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2"/>
  <workbookPr/>
  <mc:AlternateContent xmlns:mc="http://schemas.openxmlformats.org/markup-compatibility/2006">
    <mc:Choice Requires="x15">
      <x15ac:absPath xmlns:x15ac="http://schemas.microsoft.com/office/spreadsheetml/2010/11/ac" url="/Users/stevewang/Downloads/"/>
    </mc:Choice>
  </mc:AlternateContent>
  <xr:revisionPtr revIDLastSave="0" documentId="13_ncr:1_{173E7FE7-A55A-BE49-87C2-7AC961A52114}" xr6:coauthVersionLast="47" xr6:coauthVersionMax="47" xr10:uidLastSave="{00000000-0000-0000-0000-000000000000}"/>
  <bookViews>
    <workbookView xWindow="40" yWindow="760" windowWidth="27980" windowHeight="17080" activeTab="1" xr2:uid="{00000000-000D-0000-FFFF-FFFF00000000}"/>
  </bookViews>
  <sheets>
    <sheet name="GSEA" sheetId="1" r:id="rId1"/>
    <sheet name="DE Genes" sheetId="2" r:id="rId2"/>
  </sheets>
  <calcPr calcId="0"/>
</workbook>
</file>

<file path=xl/sharedStrings.xml><?xml version="1.0" encoding="utf-8"?>
<sst xmlns="http://schemas.openxmlformats.org/spreadsheetml/2006/main" count="107598" uniqueCount="72034">
  <si>
    <t>Description</t>
  </si>
  <si>
    <t>CC</t>
  </si>
  <si>
    <t>GO:0097014</t>
  </si>
  <si>
    <t>ciliary plasm</t>
  </si>
  <si>
    <t>GO:0005930</t>
  </si>
  <si>
    <t>axoneme</t>
  </si>
  <si>
    <t>BP</t>
  </si>
  <si>
    <t>GO:0035082</t>
  </si>
  <si>
    <t>axoneme assembly</t>
  </si>
  <si>
    <t>GO:0003341</t>
  </si>
  <si>
    <t>cilium movement</t>
  </si>
  <si>
    <t>GO:0060294</t>
  </si>
  <si>
    <t>cilium movement involved in cell motility</t>
  </si>
  <si>
    <t>GO:0001578</t>
  </si>
  <si>
    <t>microtubule bundle formation</t>
  </si>
  <si>
    <t>GO:0001539</t>
  </si>
  <si>
    <t>cilium or flagellum-dependent cell motility</t>
  </si>
  <si>
    <t>GO:0060285</t>
  </si>
  <si>
    <t>cilium-dependent cell motility</t>
  </si>
  <si>
    <t>GO:0031514</t>
  </si>
  <si>
    <t>motile cilium</t>
  </si>
  <si>
    <t>GO:0005879</t>
  </si>
  <si>
    <t>axonemal microtubule</t>
  </si>
  <si>
    <t>GO:0097729</t>
  </si>
  <si>
    <t>9+2 motile cilium</t>
  </si>
  <si>
    <t>GO:0030317</t>
  </si>
  <si>
    <t>flagellated sperm motility</t>
  </si>
  <si>
    <t>GO:0097722</t>
  </si>
  <si>
    <t>sperm motility</t>
  </si>
  <si>
    <t>GO:0097545</t>
  </si>
  <si>
    <t>axonemal doublet microtubule</t>
  </si>
  <si>
    <t>GO:0070286</t>
  </si>
  <si>
    <t>axonemal dynein complex assembly</t>
  </si>
  <si>
    <t>GO:0032838</t>
  </si>
  <si>
    <t>plasma membrane bounded cell projection cytoplasm</t>
  </si>
  <si>
    <t>GO:0097649</t>
  </si>
  <si>
    <t>A axonemal microtubule</t>
  </si>
  <si>
    <t>GO:0160110</t>
  </si>
  <si>
    <t>axonemal microtubule doublet inner sheath</t>
  </si>
  <si>
    <t>GO:0036126</t>
  </si>
  <si>
    <t>sperm flagellum</t>
  </si>
  <si>
    <t>GO:0099568</t>
  </si>
  <si>
    <t>cytoplasmic region</t>
  </si>
  <si>
    <t>GO:0044458</t>
  </si>
  <si>
    <t>motile cilium assembly</t>
  </si>
  <si>
    <t>GO:0003351</t>
  </si>
  <si>
    <t>epithelial cilium movement involved in extracellular fluid movement</t>
  </si>
  <si>
    <t>GO:0007018</t>
  </si>
  <si>
    <t>microtubule-based movement</t>
  </si>
  <si>
    <t>GO:0006858</t>
  </si>
  <si>
    <t>extracellular transport</t>
  </si>
  <si>
    <t>GO:0036158</t>
  </si>
  <si>
    <t>outer dynein arm assembly</t>
  </si>
  <si>
    <t>GO:0005881</t>
  </si>
  <si>
    <t>cytoplasmic microtubule</t>
  </si>
  <si>
    <t>GO:0005929</t>
  </si>
  <si>
    <t>cilium</t>
  </si>
  <si>
    <t>GO:0160111</t>
  </si>
  <si>
    <t>axonemal A tubule inner sheath</t>
  </si>
  <si>
    <t>GO:0001534</t>
  </si>
  <si>
    <t>radial spoke</t>
  </si>
  <si>
    <t>GO:0120316</t>
  </si>
  <si>
    <t>sperm flagellum assembly</t>
  </si>
  <si>
    <t>GO:0030286</t>
  </si>
  <si>
    <t>dynein complex</t>
  </si>
  <si>
    <t>GO:0160112</t>
  </si>
  <si>
    <t>axonemal B tubule inner sheath</t>
  </si>
  <si>
    <t>GO:0044782</t>
  </si>
  <si>
    <t>cilium organization</t>
  </si>
  <si>
    <t>MF</t>
  </si>
  <si>
    <t>GO:0030527</t>
  </si>
  <si>
    <t>structural constituent of chromatin</t>
  </si>
  <si>
    <t>GO:0060271</t>
  </si>
  <si>
    <t>cilium assembly</t>
  </si>
  <si>
    <t>GO:0005858</t>
  </si>
  <si>
    <t>axonemal dynein complex</t>
  </si>
  <si>
    <t>GO:0090660</t>
  </si>
  <si>
    <t>cerebrospinal fluid circulation</t>
  </si>
  <si>
    <t>GO:0036159</t>
  </si>
  <si>
    <t>inner dynein arm assembly</t>
  </si>
  <si>
    <t>GO:0007288</t>
  </si>
  <si>
    <t>sperm axoneme assembly</t>
  </si>
  <si>
    <t>GO:0008391</t>
  </si>
  <si>
    <t>arachidonate monooxygenase activity</t>
  </si>
  <si>
    <t>GO:0060287</t>
  </si>
  <si>
    <t>epithelial cilium movement involved in determination of left/right asymmetry</t>
  </si>
  <si>
    <t>GO:0000786</t>
  </si>
  <si>
    <t>nucleosome</t>
  </si>
  <si>
    <t>GO:0008392</t>
  </si>
  <si>
    <t>arachidonate epoxygenase activity</t>
  </si>
  <si>
    <t>GO:0019369</t>
  </si>
  <si>
    <t>arachidonate metabolic process</t>
  </si>
  <si>
    <t>GO:0004497</t>
  </si>
  <si>
    <t>monooxygenase activity</t>
  </si>
  <si>
    <t>GO:0020037</t>
  </si>
  <si>
    <t>heme binding</t>
  </si>
  <si>
    <t>GO:0046906</t>
  </si>
  <si>
    <t>tetrapyrrole binding</t>
  </si>
  <si>
    <t>GO:0036064</t>
  </si>
  <si>
    <t>ciliary basal body</t>
  </si>
  <si>
    <t>GO:0007017</t>
  </si>
  <si>
    <t>microtubule-based process</t>
  </si>
  <si>
    <t>GO:0005875</t>
  </si>
  <si>
    <t>microtubule associated complex</t>
  </si>
  <si>
    <t>GO:0030031</t>
  </si>
  <si>
    <t>cell projection assembly</t>
  </si>
  <si>
    <t>GO:0120031</t>
  </si>
  <si>
    <t>plasma membrane bounded cell projection assembly</t>
  </si>
  <si>
    <t>GO:0005874</t>
  </si>
  <si>
    <t>microtubule</t>
  </si>
  <si>
    <t>GO:0099111</t>
  </si>
  <si>
    <t>microtubule-based transport</t>
  </si>
  <si>
    <t>GO:0007286</t>
  </si>
  <si>
    <t>spermatid development</t>
  </si>
  <si>
    <t>GO:0000226</t>
  </si>
  <si>
    <t>microtubule cytoskeleton organization</t>
  </si>
  <si>
    <t>GO:0099513</t>
  </si>
  <si>
    <t>polymeric cytoskeletal fiber</t>
  </si>
  <si>
    <t>GO:0016491</t>
  </si>
  <si>
    <t>oxidoreductase activity</t>
  </si>
  <si>
    <t>GO:0070925</t>
  </si>
  <si>
    <t>organelle assembly</t>
  </si>
  <si>
    <t>GO:0048515</t>
  </si>
  <si>
    <t>spermatid differentiation</t>
  </si>
  <si>
    <t>GO:0006805</t>
  </si>
  <si>
    <t>xenobiotic metabolic process</t>
  </si>
  <si>
    <t>GO:0007368</t>
  </si>
  <si>
    <t>determination of left/right symmetry</t>
  </si>
  <si>
    <t>GO:0060972</t>
  </si>
  <si>
    <t>left/right pattern formation</t>
  </si>
  <si>
    <t>GO:0003777</t>
  </si>
  <si>
    <t>microtubule motor activity</t>
  </si>
  <si>
    <t>GO:0003203</t>
  </si>
  <si>
    <t>endocardial cushion morphogenesis</t>
  </si>
  <si>
    <t>GO:0060412</t>
  </si>
  <si>
    <t>ventricular septum morphogenesis</t>
  </si>
  <si>
    <t>GO:0003356</t>
  </si>
  <si>
    <t>regulation of cilium beat frequency</t>
  </si>
  <si>
    <t>GO:0019373</t>
  </si>
  <si>
    <t>epoxygenase P450 pathway</t>
  </si>
  <si>
    <t>GO:0008569</t>
  </si>
  <si>
    <t>minus-end-directed microtubule motor activity</t>
  </si>
  <si>
    <t>GO:0045505</t>
  </si>
  <si>
    <t>dynein intermediate chain binding</t>
  </si>
  <si>
    <t>GO:0022602</t>
  </si>
  <si>
    <t>ovulation cycle process</t>
  </si>
  <si>
    <t>GO:0016712</t>
  </si>
  <si>
    <t>GO:0007283</t>
  </si>
  <si>
    <t>spermatogenesis</t>
  </si>
  <si>
    <t>GO:0036157</t>
  </si>
  <si>
    <t>outer dynein arm</t>
  </si>
  <si>
    <t>GO:0070098</t>
  </si>
  <si>
    <t>chemokine-mediated signaling pathway</t>
  </si>
  <si>
    <t>GO:0001523</t>
  </si>
  <si>
    <t>retinoid metabolic process</t>
  </si>
  <si>
    <t>GO:0048232</t>
  </si>
  <si>
    <t>male gamete generation</t>
  </si>
  <si>
    <t>GO Category</t>
  </si>
  <si>
    <t>GO Term ID</t>
  </si>
  <si>
    <t>Enrichment Score (ES)</t>
  </si>
  <si>
    <t>Normalized Enrichment Score (NES)</t>
  </si>
  <si>
    <t>Abbreviations: BP, Biological Process; CC, Cellular Component; MF, Molecular Function; ES, Enrichment Score; NES, Normalized Enrichment Score. Adjusted P values were calculated using the Benjamini-Hochberg method.</t>
  </si>
  <si>
    <t>Nominal P Value</t>
  </si>
  <si>
    <t>Adjusted P Value</t>
  </si>
  <si>
    <t>Q Value</t>
  </si>
  <si>
    <t>Supplementary Data 1</t>
  </si>
  <si>
    <t>RPL7P19</t>
  </si>
  <si>
    <t>processed_pseudogene</t>
  </si>
  <si>
    <t>ENSG00000286113</t>
  </si>
  <si>
    <t>lncRNA</t>
  </si>
  <si>
    <t>ENSG00000306600</t>
  </si>
  <si>
    <t>ENSG00000294184</t>
  </si>
  <si>
    <t>OR2B11</t>
  </si>
  <si>
    <t>protein_coding</t>
  </si>
  <si>
    <t>ENSG00000305786</t>
  </si>
  <si>
    <t>ENSG00000255671</t>
  </si>
  <si>
    <t>ENSG00000302157</t>
  </si>
  <si>
    <t>ENSG00000281181</t>
  </si>
  <si>
    <t>ENSG00000266237</t>
  </si>
  <si>
    <t>EGFLAM-AS5</t>
  </si>
  <si>
    <t>RNU6-60P</t>
  </si>
  <si>
    <t>snRNA</t>
  </si>
  <si>
    <t>ENSG00000305988</t>
  </si>
  <si>
    <t>RN7SL230P</t>
  </si>
  <si>
    <t>misc_RNA</t>
  </si>
  <si>
    <t>BIRC6-AS1</t>
  </si>
  <si>
    <t>ENSG00000301894</t>
  </si>
  <si>
    <t>ENSG00000298739</t>
  </si>
  <si>
    <t>ENSG00000306999</t>
  </si>
  <si>
    <t>ABCC6</t>
  </si>
  <si>
    <t>ENSG00000300586</t>
  </si>
  <si>
    <t>ENSG00000253557</t>
  </si>
  <si>
    <t>ENSG00000225779</t>
  </si>
  <si>
    <t>RNU7-18P</t>
  </si>
  <si>
    <t>KLRD1</t>
  </si>
  <si>
    <t>ENSG00000287458</t>
  </si>
  <si>
    <t>IFNG</t>
  </si>
  <si>
    <t>PM20D1-AS1</t>
  </si>
  <si>
    <t>CCL4</t>
  </si>
  <si>
    <t>LINC02207</t>
  </si>
  <si>
    <t>ENSG00000293768</t>
  </si>
  <si>
    <t>ENSG00000302901</t>
  </si>
  <si>
    <t>KCNF1</t>
  </si>
  <si>
    <t>ENSG00000305925</t>
  </si>
  <si>
    <t>ENSG00000275202</t>
  </si>
  <si>
    <t>ENSG00000305980</t>
  </si>
  <si>
    <t>ENSG00000224794</t>
  </si>
  <si>
    <t>KCNJ6</t>
  </si>
  <si>
    <t>MIR4481</t>
  </si>
  <si>
    <t>miRNA</t>
  </si>
  <si>
    <t>ENSG00000304610</t>
  </si>
  <si>
    <t>ENSG00000285870</t>
  </si>
  <si>
    <t>ENSG00000270883</t>
  </si>
  <si>
    <t>ENSG00000289456</t>
  </si>
  <si>
    <t>ENSG00000294652</t>
  </si>
  <si>
    <t>ENSG00000296134</t>
  </si>
  <si>
    <t>RNU4-9P</t>
  </si>
  <si>
    <t>MIR17HG</t>
  </si>
  <si>
    <t>ENSG00000224789</t>
  </si>
  <si>
    <t>ENSG00000300026</t>
  </si>
  <si>
    <t>ENSG00000254273</t>
  </si>
  <si>
    <t>CCR8</t>
  </si>
  <si>
    <t>SEPTIN12</t>
  </si>
  <si>
    <t>ENSG00000299158</t>
  </si>
  <si>
    <t>ENSG00000308476</t>
  </si>
  <si>
    <t>LINC01629</t>
  </si>
  <si>
    <t>RNF228</t>
  </si>
  <si>
    <t>ENSG00000261578</t>
  </si>
  <si>
    <t>LINC02660</t>
  </si>
  <si>
    <t>ENSG00000273245</t>
  </si>
  <si>
    <t>TAC1</t>
  </si>
  <si>
    <t>ENSG00000309206</t>
  </si>
  <si>
    <t>NOS1</t>
  </si>
  <si>
    <t>ENSG00000296109</t>
  </si>
  <si>
    <t>ENSG00000279951</t>
  </si>
  <si>
    <t>TEC</t>
  </si>
  <si>
    <t>ENSG00000294692</t>
  </si>
  <si>
    <t>SLC6A1</t>
  </si>
  <si>
    <t>PTGER3-AS1</t>
  </si>
  <si>
    <t>ENSG00000289901</t>
  </si>
  <si>
    <t>SNORD14E</t>
  </si>
  <si>
    <t>snoRNA</t>
  </si>
  <si>
    <t>ENSG00000293080</t>
  </si>
  <si>
    <t>ENSG00000273367</t>
  </si>
  <si>
    <t>VN1R84P</t>
  </si>
  <si>
    <t>unprocessed_pseudogene</t>
  </si>
  <si>
    <t>ENSG00000302554</t>
  </si>
  <si>
    <t>ENSG00000273650</t>
  </si>
  <si>
    <t>RNU7-154P</t>
  </si>
  <si>
    <t>ENSG00000272969</t>
  </si>
  <si>
    <t>RASGRF1</t>
  </si>
  <si>
    <t>RNU6-487P</t>
  </si>
  <si>
    <t>ENSG00000289476</t>
  </si>
  <si>
    <t>LINC02801</t>
  </si>
  <si>
    <t>ENSG00000293857</t>
  </si>
  <si>
    <t>ENSG00000279756</t>
  </si>
  <si>
    <t>MIR1262</t>
  </si>
  <si>
    <t>KRT24</t>
  </si>
  <si>
    <t>ENSG00000286647</t>
  </si>
  <si>
    <t>ENSG00000298422</t>
  </si>
  <si>
    <t>HEPACAM2</t>
  </si>
  <si>
    <t>BCHE</t>
  </si>
  <si>
    <t>ENSG00000256947</t>
  </si>
  <si>
    <t>ENSG00000310160</t>
  </si>
  <si>
    <t>ENSG00000299648</t>
  </si>
  <si>
    <t>ENSG00000288031</t>
  </si>
  <si>
    <t>transcribed_unprocessed_pseudogene</t>
  </si>
  <si>
    <t>ENSG00000286463</t>
  </si>
  <si>
    <t>ENSG00000275709</t>
  </si>
  <si>
    <t>ENSG00000250383</t>
  </si>
  <si>
    <t>ENSG00000302968</t>
  </si>
  <si>
    <t>CYCSP38</t>
  </si>
  <si>
    <t>transcribed_processed_pseudogene</t>
  </si>
  <si>
    <t>ENSG00000261051</t>
  </si>
  <si>
    <t>ENSG00000287613</t>
  </si>
  <si>
    <t>TUBB8P11</t>
  </si>
  <si>
    <t>NRAP</t>
  </si>
  <si>
    <t>SLC25A41</t>
  </si>
  <si>
    <t>ZNF208</t>
  </si>
  <si>
    <t>ENSG00000301439</t>
  </si>
  <si>
    <t>RNU6V</t>
  </si>
  <si>
    <t>SCRG1</t>
  </si>
  <si>
    <t>INSIG1-DT</t>
  </si>
  <si>
    <t>ENSG00000305505</t>
  </si>
  <si>
    <t>RN7SL398P</t>
  </si>
  <si>
    <t>ENSG00000221060</t>
  </si>
  <si>
    <t>MAB21L4</t>
  </si>
  <si>
    <t>ENSG00000241860</t>
  </si>
  <si>
    <t>ENSG00000300390</t>
  </si>
  <si>
    <t>GABRA2</t>
  </si>
  <si>
    <t>ENSG00000294452</t>
  </si>
  <si>
    <t>ORM1</t>
  </si>
  <si>
    <t>LINC00160</t>
  </si>
  <si>
    <t>CELF2-AS2</t>
  </si>
  <si>
    <t>ENSG00000274954</t>
  </si>
  <si>
    <t>GARIN6</t>
  </si>
  <si>
    <t>CDH3</t>
  </si>
  <si>
    <t>ENSG00000286994</t>
  </si>
  <si>
    <t>ENSG00000197550</t>
  </si>
  <si>
    <t>TMEM256P2</t>
  </si>
  <si>
    <t>PRMT5-AS1</t>
  </si>
  <si>
    <t>RN7SKP296</t>
  </si>
  <si>
    <t>WASHC2A</t>
  </si>
  <si>
    <t>ENSG00000265179</t>
  </si>
  <si>
    <t>RXFP1</t>
  </si>
  <si>
    <t>ENSG00000302225</t>
  </si>
  <si>
    <t>ENSG00000277151</t>
  </si>
  <si>
    <t>ENSG00000253476</t>
  </si>
  <si>
    <t>ENSG00000228470</t>
  </si>
  <si>
    <t>ENSG00000302084</t>
  </si>
  <si>
    <t>STAP1</t>
  </si>
  <si>
    <t>ENSG00000286610</t>
  </si>
  <si>
    <t>ARPP19P2</t>
  </si>
  <si>
    <t>ENSG00000287190</t>
  </si>
  <si>
    <t>POU2F3</t>
  </si>
  <si>
    <t>RNU6-216P</t>
  </si>
  <si>
    <t>ENSG00000289221</t>
  </si>
  <si>
    <t>C3orf20</t>
  </si>
  <si>
    <t>ENSG00000293432</t>
  </si>
  <si>
    <t>ENSG00000223523</t>
  </si>
  <si>
    <t>ENSG00000308136</t>
  </si>
  <si>
    <t>ENSG00000231829</t>
  </si>
  <si>
    <t>ENSG00000304561</t>
  </si>
  <si>
    <t>ENSG00000300660</t>
  </si>
  <si>
    <t>RBMX2P3</t>
  </si>
  <si>
    <t>BSND</t>
  </si>
  <si>
    <t>ENSG00000271500</t>
  </si>
  <si>
    <t>EMSLR</t>
  </si>
  <si>
    <t>LINC01461</t>
  </si>
  <si>
    <t>ENSG00000302544</t>
  </si>
  <si>
    <t>ENSG00000273675</t>
  </si>
  <si>
    <t>ENSG00000296607</t>
  </si>
  <si>
    <t>ENSG00000300348</t>
  </si>
  <si>
    <t>SUMO2P8</t>
  </si>
  <si>
    <t>ENSG00000297155</t>
  </si>
  <si>
    <t>CLEC9A</t>
  </si>
  <si>
    <t>ENSG00000229064</t>
  </si>
  <si>
    <t>ENSG00000272744</t>
  </si>
  <si>
    <t>ENSG00000290922</t>
  </si>
  <si>
    <t>RPS26P43</t>
  </si>
  <si>
    <t>WBP1LP2</t>
  </si>
  <si>
    <t>UBE2I-AS1</t>
  </si>
  <si>
    <t>ENSG00000280614</t>
  </si>
  <si>
    <t>SOX11</t>
  </si>
  <si>
    <t>IL22RA1</t>
  </si>
  <si>
    <t>ENSG00000298847</t>
  </si>
  <si>
    <t>ENSG00000237974</t>
  </si>
  <si>
    <t>RNU6-613P</t>
  </si>
  <si>
    <t>ENSG00000305564</t>
  </si>
  <si>
    <t>ENSG00000302875</t>
  </si>
  <si>
    <t>ENSG00000309796</t>
  </si>
  <si>
    <t>ENSG00000298838</t>
  </si>
  <si>
    <t>ENSG00000238966</t>
  </si>
  <si>
    <t>ENSG00000293100</t>
  </si>
  <si>
    <t>MIR3189</t>
  </si>
  <si>
    <t>ENSG00000255745</t>
  </si>
  <si>
    <t>GPM6A-DT</t>
  </si>
  <si>
    <t>ENSG00000299601</t>
  </si>
  <si>
    <t>XKR4</t>
  </si>
  <si>
    <t>EREG</t>
  </si>
  <si>
    <t>LINC02828</t>
  </si>
  <si>
    <t>OTOP3</t>
  </si>
  <si>
    <t>ENSG00000295095</t>
  </si>
  <si>
    <t>SRSF12</t>
  </si>
  <si>
    <t>LYPLAL1-DT</t>
  </si>
  <si>
    <t>ENSG00000224984</t>
  </si>
  <si>
    <t>POU3F3</t>
  </si>
  <si>
    <t>DDX10P1</t>
  </si>
  <si>
    <t>ENSG00000308328</t>
  </si>
  <si>
    <t>ENSG00000299818</t>
  </si>
  <si>
    <t>KRT222</t>
  </si>
  <si>
    <t>ENSG00000287679</t>
  </si>
  <si>
    <t>ENSG00000229925</t>
  </si>
  <si>
    <t>ENSG00000255801</t>
  </si>
  <si>
    <t>PDK4</t>
  </si>
  <si>
    <t>TMEM170B</t>
  </si>
  <si>
    <t>ENSG00000226655</t>
  </si>
  <si>
    <t>RPL7AP63</t>
  </si>
  <si>
    <t>C1orf116</t>
  </si>
  <si>
    <t>GNAT2</t>
  </si>
  <si>
    <t>RNU7-80P</t>
  </si>
  <si>
    <t>ENSG00000285736</t>
  </si>
  <si>
    <t>ENSG00000305490</t>
  </si>
  <si>
    <t>FNDC3CP</t>
  </si>
  <si>
    <t>unitary_pseudogene</t>
  </si>
  <si>
    <t>RNU6-883P</t>
  </si>
  <si>
    <t>ENSG00000295659</t>
  </si>
  <si>
    <t>ACTL11P</t>
  </si>
  <si>
    <t>HYMAI</t>
  </si>
  <si>
    <t>ENSG00000310205</t>
  </si>
  <si>
    <t>FKBP5</t>
  </si>
  <si>
    <t>ENSG00000298427</t>
  </si>
  <si>
    <t>PPP1R17</t>
  </si>
  <si>
    <t>ENSG00000261646</t>
  </si>
  <si>
    <t>FOXD3</t>
  </si>
  <si>
    <t>ENSG00000309682</t>
  </si>
  <si>
    <t>INO80D-AS1</t>
  </si>
  <si>
    <t>RPS2P17</t>
  </si>
  <si>
    <t>POU4F3</t>
  </si>
  <si>
    <t>RPL32P32</t>
  </si>
  <si>
    <t>YY1P1</t>
  </si>
  <si>
    <t>ENSG00000295937</t>
  </si>
  <si>
    <t>ENSG00000309684</t>
  </si>
  <si>
    <t>ENSG00000289376</t>
  </si>
  <si>
    <t>CDC42P4</t>
  </si>
  <si>
    <t>ENSG00000300891</t>
  </si>
  <si>
    <t>RNU2-62P</t>
  </si>
  <si>
    <t>ENSG00000298585</t>
  </si>
  <si>
    <t>FIBIN</t>
  </si>
  <si>
    <t>ENSG00000279320</t>
  </si>
  <si>
    <t>EPHA3</t>
  </si>
  <si>
    <t>ENSG00000276393</t>
  </si>
  <si>
    <t>GCNT2P1</t>
  </si>
  <si>
    <t>ENSG00000294990</t>
  </si>
  <si>
    <t>ENSG00000290385</t>
  </si>
  <si>
    <t>SOCS2</t>
  </si>
  <si>
    <t>MTFR1</t>
  </si>
  <si>
    <t>ENSG00000231236</t>
  </si>
  <si>
    <t>MRPL21</t>
  </si>
  <si>
    <t>SLC17A8</t>
  </si>
  <si>
    <t>ENSG00000287054</t>
  </si>
  <si>
    <t>PI4KA</t>
  </si>
  <si>
    <t>ENSG00000288050</t>
  </si>
  <si>
    <t>ENSG00000262873</t>
  </si>
  <si>
    <t>LINC01338</t>
  </si>
  <si>
    <t>SULT1B1</t>
  </si>
  <si>
    <t>ENSG00000270302</t>
  </si>
  <si>
    <t>KRT40</t>
  </si>
  <si>
    <t>HES1</t>
  </si>
  <si>
    <t>UGT1A2P</t>
  </si>
  <si>
    <t>ENSG00000263045</t>
  </si>
  <si>
    <t>ENSG00000228073</t>
  </si>
  <si>
    <t>ARHGEF5</t>
  </si>
  <si>
    <t>ENSG00000310385</t>
  </si>
  <si>
    <t>STAT4-AS1</t>
  </si>
  <si>
    <t>RN7SL239P</t>
  </si>
  <si>
    <t>LCT</t>
  </si>
  <si>
    <t>EVPLL</t>
  </si>
  <si>
    <t>DNAJC5B</t>
  </si>
  <si>
    <t>ALAS1</t>
  </si>
  <si>
    <t>ENSG00000308001</t>
  </si>
  <si>
    <t>GDNF</t>
  </si>
  <si>
    <t>ENSG00000287707</t>
  </si>
  <si>
    <t>HOXB-AS2</t>
  </si>
  <si>
    <t>VPS26BP1</t>
  </si>
  <si>
    <t>KATNIP</t>
  </si>
  <si>
    <t>ENSG00000272181</t>
  </si>
  <si>
    <t>ENSG00000272235</t>
  </si>
  <si>
    <t>ENSG00000289637</t>
  </si>
  <si>
    <t>MTND1P9</t>
  </si>
  <si>
    <t>ENSG00000276704</t>
  </si>
  <si>
    <t>RN7SL825P</t>
  </si>
  <si>
    <t>ONECUT2</t>
  </si>
  <si>
    <t>INTS6</t>
  </si>
  <si>
    <t>SNCAIP-AS1</t>
  </si>
  <si>
    <t>ENSG00000227133</t>
  </si>
  <si>
    <t>ENSG00000236510</t>
  </si>
  <si>
    <t>EYA2</t>
  </si>
  <si>
    <t>ENSG00000304890</t>
  </si>
  <si>
    <t>APOL4</t>
  </si>
  <si>
    <t>PCK1</t>
  </si>
  <si>
    <t>ENSG00000283653</t>
  </si>
  <si>
    <t>IGF2BP2</t>
  </si>
  <si>
    <t>TRPA1</t>
  </si>
  <si>
    <t>IFT27</t>
  </si>
  <si>
    <t>TCF12-DT</t>
  </si>
  <si>
    <t>HTR2A</t>
  </si>
  <si>
    <t>RPL36P9</t>
  </si>
  <si>
    <t>PROK2-DT</t>
  </si>
  <si>
    <t>ENSG00000299702</t>
  </si>
  <si>
    <t>CTNNA1</t>
  </si>
  <si>
    <t>ENSG00000267886</t>
  </si>
  <si>
    <t>RPL21P93</t>
  </si>
  <si>
    <t>ENSG00000306602</t>
  </si>
  <si>
    <t>SLCO1C1</t>
  </si>
  <si>
    <t>ZNF892</t>
  </si>
  <si>
    <t>THRAP3</t>
  </si>
  <si>
    <t>ENSG00000286242</t>
  </si>
  <si>
    <t>SNRPCP4</t>
  </si>
  <si>
    <t>ENSG00000300441</t>
  </si>
  <si>
    <t>ENSG00000306471</t>
  </si>
  <si>
    <t>LIVAR</t>
  </si>
  <si>
    <t>ENSG00000300271</t>
  </si>
  <si>
    <t>ENSG00000260805</t>
  </si>
  <si>
    <t>ENSG00000279145</t>
  </si>
  <si>
    <t>ENSG00000250385</t>
  </si>
  <si>
    <t>CYLD-AS2</t>
  </si>
  <si>
    <t>COG7</t>
  </si>
  <si>
    <t>ENSG00000272910</t>
  </si>
  <si>
    <t>SNHG5</t>
  </si>
  <si>
    <t>KIF19</t>
  </si>
  <si>
    <t>DHDH</t>
  </si>
  <si>
    <t>ENSG00000301728</t>
  </si>
  <si>
    <t>UBC</t>
  </si>
  <si>
    <t>VRK3</t>
  </si>
  <si>
    <t>ENSG00000276853</t>
  </si>
  <si>
    <t>ENSG00000290981</t>
  </si>
  <si>
    <t>CCNB1IP1P2</t>
  </si>
  <si>
    <t>LINC02582</t>
  </si>
  <si>
    <t>ENSG00000248165</t>
  </si>
  <si>
    <t>FAM180A</t>
  </si>
  <si>
    <t>H2BC21</t>
  </si>
  <si>
    <t>RNU6-1214P</t>
  </si>
  <si>
    <t>MAP3K2-DT</t>
  </si>
  <si>
    <t>EEF1A1P45</t>
  </si>
  <si>
    <t>ENSG00000227549</t>
  </si>
  <si>
    <t>KMT5A</t>
  </si>
  <si>
    <t>ENSG00000303560</t>
  </si>
  <si>
    <t>ENSG00000233367</t>
  </si>
  <si>
    <t>ENSG00000292246</t>
  </si>
  <si>
    <t>RPL30P2</t>
  </si>
  <si>
    <t>CD1A</t>
  </si>
  <si>
    <t>KRT18</t>
  </si>
  <si>
    <t>ENSG00000298851</t>
  </si>
  <si>
    <t>ENSG00000303436</t>
  </si>
  <si>
    <t>ENSG00000255462</t>
  </si>
  <si>
    <t>ENSG00000278275</t>
  </si>
  <si>
    <t>LINC01732</t>
  </si>
  <si>
    <t>CCSAP</t>
  </si>
  <si>
    <t>ENSG00000296368</t>
  </si>
  <si>
    <t>ENSG00000309827</t>
  </si>
  <si>
    <t>HNRNPH1P3</t>
  </si>
  <si>
    <t>ENSG00000287095</t>
  </si>
  <si>
    <t>ENSG00000289631</t>
  </si>
  <si>
    <t>CEL</t>
  </si>
  <si>
    <t>LINC01189</t>
  </si>
  <si>
    <t>SLC37A1</t>
  </si>
  <si>
    <t>NUDC</t>
  </si>
  <si>
    <t>GPX4</t>
  </si>
  <si>
    <t>ENSG00000243979</t>
  </si>
  <si>
    <t>LINC03108</t>
  </si>
  <si>
    <t>NDUFS5P1</t>
  </si>
  <si>
    <t>ENSG00000263370</t>
  </si>
  <si>
    <t>ENSG00000296790</t>
  </si>
  <si>
    <t>ENSG00000276968</t>
  </si>
  <si>
    <t>ENSG00000304435</t>
  </si>
  <si>
    <t>ENSG00000309281</t>
  </si>
  <si>
    <t>ZNF98</t>
  </si>
  <si>
    <t>ENSG00000278009</t>
  </si>
  <si>
    <t>UBE2Q2P2</t>
  </si>
  <si>
    <t>ENSG00000304589</t>
  </si>
  <si>
    <t>ENSG00000289923</t>
  </si>
  <si>
    <t>ENSG00000228586</t>
  </si>
  <si>
    <t>ENSG00000305586</t>
  </si>
  <si>
    <t>GPR158</t>
  </si>
  <si>
    <t>TMEM35B</t>
  </si>
  <si>
    <t>PGR</t>
  </si>
  <si>
    <t>PFKP</t>
  </si>
  <si>
    <t>ENSG00000310115</t>
  </si>
  <si>
    <t>CAPN9</t>
  </si>
  <si>
    <t>ENSG00000299066</t>
  </si>
  <si>
    <t>RNU6-1045P</t>
  </si>
  <si>
    <t>TIGAR</t>
  </si>
  <si>
    <t>ENSG00000287536</t>
  </si>
  <si>
    <t>ENSG00000307539</t>
  </si>
  <si>
    <t>ENSG00000307698</t>
  </si>
  <si>
    <t>PADI1</t>
  </si>
  <si>
    <t>NMNAT1P1</t>
  </si>
  <si>
    <t>C10orf67-AS1</t>
  </si>
  <si>
    <t>UCP2</t>
  </si>
  <si>
    <t>PRDX5</t>
  </si>
  <si>
    <t>TMEM30BP1</t>
  </si>
  <si>
    <t>LINC03135</t>
  </si>
  <si>
    <t>SIRLNT</t>
  </si>
  <si>
    <t>BLVRA</t>
  </si>
  <si>
    <t>ENSG00000294153</t>
  </si>
  <si>
    <t>RNU1-2</t>
  </si>
  <si>
    <t>ARL4AP5</t>
  </si>
  <si>
    <t>ZFY-AS1</t>
  </si>
  <si>
    <t>MSTN</t>
  </si>
  <si>
    <t>TM4SF20</t>
  </si>
  <si>
    <t>AVPR1A</t>
  </si>
  <si>
    <t>CAPS</t>
  </si>
  <si>
    <t>ENSG00000301056</t>
  </si>
  <si>
    <t>ENSG00000290573</t>
  </si>
  <si>
    <t>SCN4A</t>
  </si>
  <si>
    <t>ENSG00000261131</t>
  </si>
  <si>
    <t>ENSG00000257643</t>
  </si>
  <si>
    <t>ENSG00000293472</t>
  </si>
  <si>
    <t>RNU6-540P</t>
  </si>
  <si>
    <t>HMGA1</t>
  </si>
  <si>
    <t>SLC25A47</t>
  </si>
  <si>
    <t>DSCAML1</t>
  </si>
  <si>
    <t>MIR548A1HG</t>
  </si>
  <si>
    <t>CCL17</t>
  </si>
  <si>
    <t>ENSG00000293608</t>
  </si>
  <si>
    <t>ENSG00000276289</t>
  </si>
  <si>
    <t>artifact</t>
  </si>
  <si>
    <t>TMCC3</t>
  </si>
  <si>
    <t>ENSG00000306963</t>
  </si>
  <si>
    <t>PTPRN2</t>
  </si>
  <si>
    <t>ENSG00000269967</t>
  </si>
  <si>
    <t>ENSG00000301846</t>
  </si>
  <si>
    <t>ENSG00000289310</t>
  </si>
  <si>
    <t>NLGN4Y-AS1</t>
  </si>
  <si>
    <t>UQCC6</t>
  </si>
  <si>
    <t>MYO15A</t>
  </si>
  <si>
    <t>PTPRN2-AS1</t>
  </si>
  <si>
    <t>FNDC8</t>
  </si>
  <si>
    <t>MARK3P3</t>
  </si>
  <si>
    <t>POT1-AS1</t>
  </si>
  <si>
    <t>ENSG00000295703</t>
  </si>
  <si>
    <t>MYG1</t>
  </si>
  <si>
    <t>ENSG00000299041</t>
  </si>
  <si>
    <t>ENSG00000261114</t>
  </si>
  <si>
    <t>ENSG00000288600</t>
  </si>
  <si>
    <t>GLT8D2</t>
  </si>
  <si>
    <t>ENSG00000261592</t>
  </si>
  <si>
    <t>LINC01996</t>
  </si>
  <si>
    <t>ENSG00000299270</t>
  </si>
  <si>
    <t>ANXA2P2</t>
  </si>
  <si>
    <t>ENSG00000305135</t>
  </si>
  <si>
    <t>ALOX12P2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</si>
  <si>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</t>
  </si>
  <si>
    <t>LRAT</t>
  </si>
  <si>
    <t>ENSG00000285016</t>
  </si>
  <si>
    <t>SLC12A1</t>
  </si>
  <si>
    <t>ENSG00000272509</t>
  </si>
  <si>
    <t>PMM2P2</t>
  </si>
  <si>
    <t>ENSG00000181123</t>
  </si>
  <si>
    <t>ENSG00000287040</t>
  </si>
  <si>
    <t>LINC02147</t>
  </si>
  <si>
    <t>LRRC10B</t>
  </si>
  <si>
    <t>ENSG00000250057</t>
  </si>
  <si>
    <t>ENSG00000287378</t>
  </si>
  <si>
    <t>PABPC5</t>
  </si>
  <si>
    <t>ENSG00000253177</t>
  </si>
  <si>
    <t>LINC02033</t>
  </si>
  <si>
    <t>SCAND3</t>
  </si>
  <si>
    <t>ENSG00000303426</t>
  </si>
  <si>
    <t>PYDC5</t>
  </si>
  <si>
    <t>ENSG00000286134</t>
  </si>
  <si>
    <t>KRT8P28</t>
  </si>
  <si>
    <t>ENSG00000302359</t>
  </si>
  <si>
    <t>RNA5SP496</t>
  </si>
  <si>
    <t>rRNA_pseudogene</t>
  </si>
  <si>
    <t>ATOX1</t>
  </si>
  <si>
    <t>MYH14</t>
  </si>
  <si>
    <t>GPR34</t>
  </si>
  <si>
    <t>ENSG00000251244</t>
  </si>
  <si>
    <t>LINC02889</t>
  </si>
  <si>
    <t>CRYBA1</t>
  </si>
  <si>
    <t>ENSG00000251434</t>
  </si>
  <si>
    <t>ENSG00000305809</t>
  </si>
  <si>
    <t>ENSG00000307576</t>
  </si>
  <si>
    <t>SKP1</t>
  </si>
  <si>
    <t>FERMT1</t>
  </si>
  <si>
    <t>CLCNKB</t>
  </si>
  <si>
    <t>LINC00574</t>
  </si>
  <si>
    <t>ENSG00000279397</t>
  </si>
  <si>
    <t>ENSG00000307696</t>
  </si>
  <si>
    <t>KIAA1191-AS1</t>
  </si>
  <si>
    <t>SLC6A12</t>
  </si>
  <si>
    <t>AKT3</t>
  </si>
  <si>
    <t>BCAS1</t>
  </si>
  <si>
    <t>ZNF286B</t>
  </si>
  <si>
    <t>lncRNA;transcribed_unprocessed_pseudogene;transcribed_unprocessed_pseudogene;lncRNA;lncRNA;transcribed_unprocessed_pseudogene;lncRNA</t>
  </si>
  <si>
    <t>ENSG00000306808</t>
  </si>
  <si>
    <t>KCNE3</t>
  </si>
  <si>
    <t>ENSG00000260310</t>
  </si>
  <si>
    <t>MIR3134</t>
  </si>
  <si>
    <t>PIK3R1</t>
  </si>
  <si>
    <t>IGLV2-33</t>
  </si>
  <si>
    <t>IG_V_gene</t>
  </si>
  <si>
    <t>ENSG00000273565</t>
  </si>
  <si>
    <t>ENSG00000302139</t>
  </si>
  <si>
    <t>REC8</t>
  </si>
  <si>
    <t>ENSG00000287377</t>
  </si>
  <si>
    <t>MIR548K</t>
  </si>
  <si>
    <t>ENSG00000301446</t>
  </si>
  <si>
    <t>ENSG00000262079</t>
  </si>
  <si>
    <t>ENSG00000301690</t>
  </si>
  <si>
    <t>MIR5690</t>
  </si>
  <si>
    <t>TPPP3</t>
  </si>
  <si>
    <t>ARHGEF34P</t>
  </si>
  <si>
    <t>RASAL2-AS1</t>
  </si>
  <si>
    <t>LINC01165</t>
  </si>
  <si>
    <t>ENSG00000299164</t>
  </si>
  <si>
    <t>C7orf25</t>
  </si>
  <si>
    <t>MTND5P26</t>
  </si>
  <si>
    <t>CEP72</t>
  </si>
  <si>
    <t>ENSG00000279416</t>
  </si>
  <si>
    <t>HPCAL4</t>
  </si>
  <si>
    <t>CHP2</t>
  </si>
  <si>
    <t>RNU1-109P</t>
  </si>
  <si>
    <t>ENSG00000305798</t>
  </si>
  <si>
    <t>SUSD5</t>
  </si>
  <si>
    <t>GRK5-AS1</t>
  </si>
  <si>
    <t>TNFAIP6</t>
  </si>
  <si>
    <t>SLC9A9-AS1</t>
  </si>
  <si>
    <t>LINC02997</t>
  </si>
  <si>
    <t>RPLP0P3</t>
  </si>
  <si>
    <t>ATP6V0D2</t>
  </si>
  <si>
    <t>MOXD1</t>
  </si>
  <si>
    <t>CERS4</t>
  </si>
  <si>
    <t>MYOZ2</t>
  </si>
  <si>
    <t>ENSG00000304590</t>
  </si>
  <si>
    <t>LINC01712</t>
  </si>
  <si>
    <t>ENSG00000309205</t>
  </si>
  <si>
    <t>PRMT8</t>
  </si>
  <si>
    <t>ENSG00000226571</t>
  </si>
  <si>
    <t>NAIPP4</t>
  </si>
  <si>
    <t>MED15</t>
  </si>
  <si>
    <t>ENSG00000302982</t>
  </si>
  <si>
    <t>RNU6ATAC23P</t>
  </si>
  <si>
    <t>ENSG00000297327</t>
  </si>
  <si>
    <t>ENSG00000279324</t>
  </si>
  <si>
    <t>ENSG00000290117</t>
  </si>
  <si>
    <t>SCPPPQ1</t>
  </si>
  <si>
    <t>ENSG00000271727</t>
  </si>
  <si>
    <t>CCL18</t>
  </si>
  <si>
    <t>LEMD3</t>
  </si>
  <si>
    <t>ANKRD62</t>
  </si>
  <si>
    <t>HAPLN1</t>
  </si>
  <si>
    <t>ENSG00000301217</t>
  </si>
  <si>
    <t>ENSG00000297349</t>
  </si>
  <si>
    <t>RN7SKP69</t>
  </si>
  <si>
    <t>HNF4A</t>
  </si>
  <si>
    <t>PPP4R4</t>
  </si>
  <si>
    <t>ENSG00000288703</t>
  </si>
  <si>
    <t>ENSG00000229853</t>
  </si>
  <si>
    <t>TMEM9B-AS1</t>
  </si>
  <si>
    <t>ACTN2</t>
  </si>
  <si>
    <t>ENSG00000297653</t>
  </si>
  <si>
    <t>ENSG00000305449</t>
  </si>
  <si>
    <t>ENSG00000309976</t>
  </si>
  <si>
    <t>ADH1C</t>
  </si>
  <si>
    <t>AUTS2</t>
  </si>
  <si>
    <t>PRKAR2B</t>
  </si>
  <si>
    <t>SEC14L6</t>
  </si>
  <si>
    <t>BPIFB5P</t>
  </si>
  <si>
    <t>SOCS2-AS1</t>
  </si>
  <si>
    <t>ENSG00000308462</t>
  </si>
  <si>
    <t>LINC02915</t>
  </si>
  <si>
    <t>FAUP2</t>
  </si>
  <si>
    <t>ENSG00000303173</t>
  </si>
  <si>
    <t>CSPG4P10</t>
  </si>
  <si>
    <t>ENSG00000295749</t>
  </si>
  <si>
    <t>RPL5P2</t>
  </si>
  <si>
    <t>FGF10</t>
  </si>
  <si>
    <t>TALDO1</t>
  </si>
  <si>
    <t>ZNF165</t>
  </si>
  <si>
    <t>HRG-AS1</t>
  </si>
  <si>
    <t>APELA</t>
  </si>
  <si>
    <t>ALOX12B</t>
  </si>
  <si>
    <t>EIPR1</t>
  </si>
  <si>
    <t>ENSG00000279128</t>
  </si>
  <si>
    <t>LGALS9B</t>
  </si>
  <si>
    <t>ENSG00000283175</t>
  </si>
  <si>
    <t>P2RX4</t>
  </si>
  <si>
    <t>LINC02535</t>
  </si>
  <si>
    <t>DPY19L1</t>
  </si>
  <si>
    <t>LIX1</t>
  </si>
  <si>
    <t>RNY1P14</t>
  </si>
  <si>
    <t>LARP1P1</t>
  </si>
  <si>
    <t>ENSG00000305142</t>
  </si>
  <si>
    <t>F8A2</t>
  </si>
  <si>
    <t>WARS2-IT1</t>
  </si>
  <si>
    <t>ENSG00000280222</t>
  </si>
  <si>
    <t>NAMPT</t>
  </si>
  <si>
    <t>PEG10</t>
  </si>
  <si>
    <t>ENSG00000237115</t>
  </si>
  <si>
    <t>NAGA</t>
  </si>
  <si>
    <t>ENSG00000266644</t>
  </si>
  <si>
    <t>ENSG00000272397</t>
  </si>
  <si>
    <t>LINC02958</t>
  </si>
  <si>
    <t>UST-AS1</t>
  </si>
  <si>
    <t>PTGER3</t>
  </si>
  <si>
    <t>ENSG00000305292</t>
  </si>
  <si>
    <t>FOXA3</t>
  </si>
  <si>
    <t>AGBL1</t>
  </si>
  <si>
    <t>ENSG00000270324</t>
  </si>
  <si>
    <t>WEE2P1</t>
  </si>
  <si>
    <t>ZNF470</t>
  </si>
  <si>
    <t>VSTM2L</t>
  </si>
  <si>
    <t>ENSG00000254787</t>
  </si>
  <si>
    <t>ENSG00000307927</t>
  </si>
  <si>
    <t>LINC01756</t>
  </si>
  <si>
    <t>ENSG00000288755</t>
  </si>
  <si>
    <t>LIN7A</t>
  </si>
  <si>
    <t>ENSG00000299042</t>
  </si>
  <si>
    <t>WNT4</t>
  </si>
  <si>
    <t>ENSG00000310461</t>
  </si>
  <si>
    <t>ENSG00000307181</t>
  </si>
  <si>
    <t>UNC5B-AS1</t>
  </si>
  <si>
    <t>EIF3C</t>
  </si>
  <si>
    <t>PCARE</t>
  </si>
  <si>
    <t>HAP1</t>
  </si>
  <si>
    <t>ENSG00000303184</t>
  </si>
  <si>
    <t>SGSM3-AS1</t>
  </si>
  <si>
    <t>LINC01023</t>
  </si>
  <si>
    <t>SAXO4</t>
  </si>
  <si>
    <t>EZR</t>
  </si>
  <si>
    <t>PTPRG</t>
  </si>
  <si>
    <t>ENSG00000297188</t>
  </si>
  <si>
    <t>ENSG00000304205</t>
  </si>
  <si>
    <t>ENSG00000262020</t>
  </si>
  <si>
    <t>ENSG00000309467</t>
  </si>
  <si>
    <t>SLC16A14</t>
  </si>
  <si>
    <t>ENSG00000260695</t>
  </si>
  <si>
    <t>CSPG5</t>
  </si>
  <si>
    <t>RNU6-780P</t>
  </si>
  <si>
    <t>ENSG00000206567</t>
  </si>
  <si>
    <t>ENSG00000226465</t>
  </si>
  <si>
    <t>ENSG00000300304</t>
  </si>
  <si>
    <t>ENSG00000278952</t>
  </si>
  <si>
    <t>ZFPM2-AS1</t>
  </si>
  <si>
    <t>ENSG00000286035</t>
  </si>
  <si>
    <t>RNF39</t>
  </si>
  <si>
    <t>ENSG00000255670</t>
  </si>
  <si>
    <t>ENSG00000298189</t>
  </si>
  <si>
    <t>RPL5P5</t>
  </si>
  <si>
    <t>ENSG00000296097</t>
  </si>
  <si>
    <t>CCDC78</t>
  </si>
  <si>
    <t>ALDH1A2</t>
  </si>
  <si>
    <t>ENSG00000279822</t>
  </si>
  <si>
    <t>LDHAP7</t>
  </si>
  <si>
    <t>GARIN4</t>
  </si>
  <si>
    <t>KGD4</t>
  </si>
  <si>
    <t>RNF175</t>
  </si>
  <si>
    <t>ENSG00000285412</t>
  </si>
  <si>
    <t>SNTG2-AS1</t>
  </si>
  <si>
    <t>POM121L15P</t>
  </si>
  <si>
    <t>lncRNA;lncRNA;lncRNA;transcribed_processed_pseudogene;lncRNA;lncRNA;lncRNA;lncRNA;lncRNA;lncRNA;lncRNA;lncRNA;lncRNA;lncRNA;lncRNA;lncRNA;lncRNA;lncRNA;lncRNA;lncRNA;lncRNA;lncRNA;lncRNA;lncRNA;lncRNA;lncRNA;lncRNA;lncRNA;lncRNA;lncRNA;lncRNA</t>
  </si>
  <si>
    <t>LINC02925</t>
  </si>
  <si>
    <t>NTNG1</t>
  </si>
  <si>
    <t>ENSG00000303997</t>
  </si>
  <si>
    <t>RNU6-141P</t>
  </si>
  <si>
    <t>RN7SL15P</t>
  </si>
  <si>
    <t>CAPNS1</t>
  </si>
  <si>
    <t>MANSC4</t>
  </si>
  <si>
    <t>SGK1</t>
  </si>
  <si>
    <t>PCGF7P</t>
  </si>
  <si>
    <t>PLAT</t>
  </si>
  <si>
    <t>METTL21C</t>
  </si>
  <si>
    <t>NUAK2</t>
  </si>
  <si>
    <t>ENSG00000296096</t>
  </si>
  <si>
    <t>ENSG00000282843</t>
  </si>
  <si>
    <t>ENSG00000306853</t>
  </si>
  <si>
    <t>ENSG00000237329</t>
  </si>
  <si>
    <t>MIR609</t>
  </si>
  <si>
    <t>TMT1B</t>
  </si>
  <si>
    <t>NWD1</t>
  </si>
  <si>
    <t>RPL31P47</t>
  </si>
  <si>
    <t>TOGARAM2</t>
  </si>
  <si>
    <t>ENSG00000310434</t>
  </si>
  <si>
    <t>GHRHR</t>
  </si>
  <si>
    <t>HMGA1P3</t>
  </si>
  <si>
    <t>LINC00534</t>
  </si>
  <si>
    <t>ENSG00000293094</t>
  </si>
  <si>
    <t>AGXT</t>
  </si>
  <si>
    <t>ACTN4</t>
  </si>
  <si>
    <t>BECN1</t>
  </si>
  <si>
    <t>SF3B4</t>
  </si>
  <si>
    <t>ENSG00000273156</t>
  </si>
  <si>
    <t>INSYN2A</t>
  </si>
  <si>
    <t>CD101</t>
  </si>
  <si>
    <t>STRA6</t>
  </si>
  <si>
    <t>GLRA1</t>
  </si>
  <si>
    <t>ENSG00000229021</t>
  </si>
  <si>
    <t>ENSG00000273489</t>
  </si>
  <si>
    <t>CGN</t>
  </si>
  <si>
    <t>MEIOC</t>
  </si>
  <si>
    <t>CDC37L1</t>
  </si>
  <si>
    <t>ENSG00000273444</t>
  </si>
  <si>
    <t>ENSG00000287879</t>
  </si>
  <si>
    <t>ENSG00000289052</t>
  </si>
  <si>
    <t>ENSG00000224049</t>
  </si>
  <si>
    <t>ERN2</t>
  </si>
  <si>
    <t>KCNJ18</t>
  </si>
  <si>
    <t>EPN3</t>
  </si>
  <si>
    <t>SLC52A1</t>
  </si>
  <si>
    <t>ENSG00000274441</t>
  </si>
  <si>
    <t>ANO7L1</t>
  </si>
  <si>
    <t>ENSG00000278633</t>
  </si>
  <si>
    <t>LRRC4</t>
  </si>
  <si>
    <t>FCAR</t>
  </si>
  <si>
    <t>RAD9B</t>
  </si>
  <si>
    <t>ENSG00000293738</t>
  </si>
  <si>
    <t>ENSG00000289263</t>
  </si>
  <si>
    <t>ENSG00000279447</t>
  </si>
  <si>
    <t>ATP2C2-AS1</t>
  </si>
  <si>
    <t>SLC6A13</t>
  </si>
  <si>
    <t>PAK3</t>
  </si>
  <si>
    <t>IFT140</t>
  </si>
  <si>
    <t>LRRC46</t>
  </si>
  <si>
    <t>ENSG00000287631</t>
  </si>
  <si>
    <t>KRT20</t>
  </si>
  <si>
    <t>CAMK2B</t>
  </si>
  <si>
    <t>NKAIN2</t>
  </si>
  <si>
    <t>ENSG00000306635</t>
  </si>
  <si>
    <t>ENSG00000228692</t>
  </si>
  <si>
    <t>CPED1</t>
  </si>
  <si>
    <t>TMEM184B-AS1</t>
  </si>
  <si>
    <t>MORN3</t>
  </si>
  <si>
    <t>ENSG00000296390</t>
  </si>
  <si>
    <t>ASCL3</t>
  </si>
  <si>
    <t>CCT5P1</t>
  </si>
  <si>
    <t>TIPARP</t>
  </si>
  <si>
    <t>ENSG00000289380</t>
  </si>
  <si>
    <t>ENSG00000306456</t>
  </si>
  <si>
    <t>AHNAK2</t>
  </si>
  <si>
    <t>AKAP13-AS1</t>
  </si>
  <si>
    <t>ZNF503-AS1</t>
  </si>
  <si>
    <t>OXSM</t>
  </si>
  <si>
    <t>ENSG00000304861</t>
  </si>
  <si>
    <t>TMPRSS3</t>
  </si>
  <si>
    <t>E2F6P1</t>
  </si>
  <si>
    <t>ENSG00000287929</t>
  </si>
  <si>
    <t>ENSG00000241231</t>
  </si>
  <si>
    <t>RPL23AP11</t>
  </si>
  <si>
    <t>ELOVL2</t>
  </si>
  <si>
    <t>ENSG00000306753</t>
  </si>
  <si>
    <t>BIRC7</t>
  </si>
  <si>
    <t>KIAA1217</t>
  </si>
  <si>
    <t>CABYR</t>
  </si>
  <si>
    <t>ENSG00000254051</t>
  </si>
  <si>
    <t>FAT4</t>
  </si>
  <si>
    <t>ADAMTS7P1</t>
  </si>
  <si>
    <t>IL31</t>
  </si>
  <si>
    <t>ENSG00000252719</t>
  </si>
  <si>
    <t>ENSG00000285849</t>
  </si>
  <si>
    <t>KLF7-IT1</t>
  </si>
  <si>
    <t>ENSG00000230495</t>
  </si>
  <si>
    <t>MRFAP1L2</t>
  </si>
  <si>
    <t>LTA</t>
  </si>
  <si>
    <t>KLHDC9</t>
  </si>
  <si>
    <t>CACNA2D1-AS1</t>
  </si>
  <si>
    <t>FAM72C</t>
  </si>
  <si>
    <t>ENSG00000289401</t>
  </si>
  <si>
    <t>ENSG00000272625</t>
  </si>
  <si>
    <t>ENSG00000288820</t>
  </si>
  <si>
    <t>ENSG00000304406</t>
  </si>
  <si>
    <t>LINC02806</t>
  </si>
  <si>
    <t>SNORD121A</t>
  </si>
  <si>
    <t>PABPC4-AS1</t>
  </si>
  <si>
    <t>ENSG00000307633</t>
  </si>
  <si>
    <t>LINC01031</t>
  </si>
  <si>
    <t>ENSG00000278075</t>
  </si>
  <si>
    <t>ENSG00000299352</t>
  </si>
  <si>
    <t>ENSG00000287308</t>
  </si>
  <si>
    <t>ENSG00000302983</t>
  </si>
  <si>
    <t>LYSMD2</t>
  </si>
  <si>
    <t>BCL7A</t>
  </si>
  <si>
    <t>ENSG00000278344</t>
  </si>
  <si>
    <t>CDH1</t>
  </si>
  <si>
    <t>ENSG00000286742</t>
  </si>
  <si>
    <t>CENPA</t>
  </si>
  <si>
    <t>ENSG00000299398</t>
  </si>
  <si>
    <t>PPEF1</t>
  </si>
  <si>
    <t>WASIR2</t>
  </si>
  <si>
    <t>ENSG00000300082</t>
  </si>
  <si>
    <t>ZNF527</t>
  </si>
  <si>
    <t>COX7A2P1</t>
  </si>
  <si>
    <t>CD44</t>
  </si>
  <si>
    <t>OR7M1P</t>
  </si>
  <si>
    <t>CHCHD3P3</t>
  </si>
  <si>
    <t>UBXN11</t>
  </si>
  <si>
    <t>FGF7</t>
  </si>
  <si>
    <t>ENSG00000287509</t>
  </si>
  <si>
    <t>KIF3B</t>
  </si>
  <si>
    <t>CSTPP1</t>
  </si>
  <si>
    <t>ENSG00000260618</t>
  </si>
  <si>
    <t>CROCC</t>
  </si>
  <si>
    <t>ENSG00000253811</t>
  </si>
  <si>
    <t>ENSG00000295217</t>
  </si>
  <si>
    <t>ALDH3B1</t>
  </si>
  <si>
    <t>STK17B</t>
  </si>
  <si>
    <t>ADGRF5-AS1</t>
  </si>
  <si>
    <t>ENSG00000243243</t>
  </si>
  <si>
    <t>ENSG00000300989</t>
  </si>
  <si>
    <t>LSAMP-AS1</t>
  </si>
  <si>
    <t>TNFAIP8L1</t>
  </si>
  <si>
    <t>FGFR1OP2</t>
  </si>
  <si>
    <t>ENSG00000306423</t>
  </si>
  <si>
    <t>FGF2</t>
  </si>
  <si>
    <t>CHERP</t>
  </si>
  <si>
    <t>MRPL42P2</t>
  </si>
  <si>
    <t>ENSG00000298031</t>
  </si>
  <si>
    <t>ENSG00000294171</t>
  </si>
  <si>
    <t>ENSG00000307885</t>
  </si>
  <si>
    <t>PRR15</t>
  </si>
  <si>
    <t>ENSG00000267011</t>
  </si>
  <si>
    <t>ENSG00000309252</t>
  </si>
  <si>
    <t>SRSF7</t>
  </si>
  <si>
    <t>U2AF1</t>
  </si>
  <si>
    <t>ENSG00000298745</t>
  </si>
  <si>
    <t>EAF1-AS1</t>
  </si>
  <si>
    <t>FAIM2</t>
  </si>
  <si>
    <t>FDXACB1</t>
  </si>
  <si>
    <t>ASPN</t>
  </si>
  <si>
    <t>ITM2BP1</t>
  </si>
  <si>
    <t>ITM2A</t>
  </si>
  <si>
    <t>ZSWIM5P2</t>
  </si>
  <si>
    <t>CLIP1</t>
  </si>
  <si>
    <t>OCLNP1</t>
  </si>
  <si>
    <t>ENSG00000297047</t>
  </si>
  <si>
    <t>ENSG00000275612</t>
  </si>
  <si>
    <t>ACSF2</t>
  </si>
  <si>
    <t>TUBB4B</t>
  </si>
  <si>
    <t>ENSG00000310296</t>
  </si>
  <si>
    <t>ENSG00000253853</t>
  </si>
  <si>
    <t>NPY</t>
  </si>
  <si>
    <t>ENSG00000231772</t>
  </si>
  <si>
    <t>ENSG00000300654</t>
  </si>
  <si>
    <t>SAMD15</t>
  </si>
  <si>
    <t>C21orf58</t>
  </si>
  <si>
    <t>LINC00622</t>
  </si>
  <si>
    <t>NUMA1</t>
  </si>
  <si>
    <t>PIK3IP1</t>
  </si>
  <si>
    <t>ENSG00000297009</t>
  </si>
  <si>
    <t>ANXA11</t>
  </si>
  <si>
    <t>ADGRL2</t>
  </si>
  <si>
    <t>ENSG00000298058</t>
  </si>
  <si>
    <t>LAMC2</t>
  </si>
  <si>
    <t>ENSG00000212371</t>
  </si>
  <si>
    <t>ENSG00000303599</t>
  </si>
  <si>
    <t>YY1AP1</t>
  </si>
  <si>
    <t>RXRG</t>
  </si>
  <si>
    <t>ENSG00000300946</t>
  </si>
  <si>
    <t>GPX1P1</t>
  </si>
  <si>
    <t>ENSG00000233983</t>
  </si>
  <si>
    <t>HDGF</t>
  </si>
  <si>
    <t>CYB5R1</t>
  </si>
  <si>
    <t>ENSG00000295434</t>
  </si>
  <si>
    <t>SELENBP1</t>
  </si>
  <si>
    <t>CES4A</t>
  </si>
  <si>
    <t>PGM5P3-AS1</t>
  </si>
  <si>
    <t>PLS3-AS1</t>
  </si>
  <si>
    <t>ENSG00000268056</t>
  </si>
  <si>
    <t>SNX29</t>
  </si>
  <si>
    <t>ENSG00000296281</t>
  </si>
  <si>
    <t>ENSG00000304030</t>
  </si>
  <si>
    <t>ENSG00000294633</t>
  </si>
  <si>
    <t>NAV2</t>
  </si>
  <si>
    <t>RN7SL390P</t>
  </si>
  <si>
    <t>PPP1R1A</t>
  </si>
  <si>
    <t>CCDC88C</t>
  </si>
  <si>
    <t>ENSG00000301420</t>
  </si>
  <si>
    <t>MT1F</t>
  </si>
  <si>
    <t>ENSG00000253420</t>
  </si>
  <si>
    <t>LINC00896</t>
  </si>
  <si>
    <t>ENSG00000294697</t>
  </si>
  <si>
    <t>RNY3P14</t>
  </si>
  <si>
    <t>MAGED2</t>
  </si>
  <si>
    <t>ENSG00000301744</t>
  </si>
  <si>
    <t>DDX3ILA1</t>
  </si>
  <si>
    <t>FRMD5</t>
  </si>
  <si>
    <t>RFTN2</t>
  </si>
  <si>
    <t>YPEL5P2</t>
  </si>
  <si>
    <t>ASCC2</t>
  </si>
  <si>
    <t>TNFRSF21</t>
  </si>
  <si>
    <t>RNF32-AS1</t>
  </si>
  <si>
    <t>HTR1DP1</t>
  </si>
  <si>
    <t>SCARNA18</t>
  </si>
  <si>
    <t>ZNF546</t>
  </si>
  <si>
    <t>HECW2</t>
  </si>
  <si>
    <t>PRLR</t>
  </si>
  <si>
    <t>DAAM2-AS1</t>
  </si>
  <si>
    <t>ENSG00000299205</t>
  </si>
  <si>
    <t>TMEM53</t>
  </si>
  <si>
    <t>DNALI1</t>
  </si>
  <si>
    <t>ENSG00000251076</t>
  </si>
  <si>
    <t>CAPN5</t>
  </si>
  <si>
    <t>DDX5P1</t>
  </si>
  <si>
    <t>NR1H3</t>
  </si>
  <si>
    <t>STK24P1</t>
  </si>
  <si>
    <t>LINC00877</t>
  </si>
  <si>
    <t>PTAFR</t>
  </si>
  <si>
    <t>RUVBL1</t>
  </si>
  <si>
    <t>SPTSSA</t>
  </si>
  <si>
    <t>GLIPR2</t>
  </si>
  <si>
    <t>ENSG00000306745</t>
  </si>
  <si>
    <t>LINC02128</t>
  </si>
  <si>
    <t>C6orf118</t>
  </si>
  <si>
    <t>ENSG00000233583</t>
  </si>
  <si>
    <t>KDM4A</t>
  </si>
  <si>
    <t>ENAM</t>
  </si>
  <si>
    <t>ANXA8L1</t>
  </si>
  <si>
    <t>TRNT1P2</t>
  </si>
  <si>
    <t>ENSG00000303619</t>
  </si>
  <si>
    <t>ENSG00000296673</t>
  </si>
  <si>
    <t>ENSG00000267101</t>
  </si>
  <si>
    <t>CTBP2P8</t>
  </si>
  <si>
    <t>ENSG00000304457</t>
  </si>
  <si>
    <t>ENSG00000270095</t>
  </si>
  <si>
    <t>ENSG00000296268</t>
  </si>
  <si>
    <t>BCLAF1P1</t>
  </si>
  <si>
    <t>ENSG00000296372</t>
  </si>
  <si>
    <t>ENSG00000305125</t>
  </si>
  <si>
    <t>ENSG00000289268</t>
  </si>
  <si>
    <t>SOX21</t>
  </si>
  <si>
    <t>ANXA8</t>
  </si>
  <si>
    <t>ENSG00000254802</t>
  </si>
  <si>
    <t>NUP50P1</t>
  </si>
  <si>
    <t>ENSG00000295152</t>
  </si>
  <si>
    <t>PROX2</t>
  </si>
  <si>
    <t>ENSG00000255340</t>
  </si>
  <si>
    <t>KCNT2</t>
  </si>
  <si>
    <t>ENSG00000307431</t>
  </si>
  <si>
    <t>LINC00265</t>
  </si>
  <si>
    <t>ENSG00000240888</t>
  </si>
  <si>
    <t>SLIT1</t>
  </si>
  <si>
    <t>ENSG00000283991</t>
  </si>
  <si>
    <t>ALOX15</t>
  </si>
  <si>
    <t>PLAGL2</t>
  </si>
  <si>
    <t>ENSG00000289087</t>
  </si>
  <si>
    <t>SOX2</t>
  </si>
  <si>
    <t>NT5DC4</t>
  </si>
  <si>
    <t>ENSG00000230563</t>
  </si>
  <si>
    <t>RNU7-13P</t>
  </si>
  <si>
    <t>TRBV10-3</t>
  </si>
  <si>
    <t>TR_V_gene</t>
  </si>
  <si>
    <t>ENSG00000304123</t>
  </si>
  <si>
    <t>HSPA8P4</t>
  </si>
  <si>
    <t>SERPINC1</t>
  </si>
  <si>
    <t>ENSG00000288923</t>
  </si>
  <si>
    <t>LEPR</t>
  </si>
  <si>
    <t>ENSG00000289430</t>
  </si>
  <si>
    <t>EIF6</t>
  </si>
  <si>
    <t>PLCB2</t>
  </si>
  <si>
    <t>ZBTB7C</t>
  </si>
  <si>
    <t>SLC16A12-AS1</t>
  </si>
  <si>
    <t>SESN3</t>
  </si>
  <si>
    <t>ENSG00000295896</t>
  </si>
  <si>
    <t>ENSG00000287818</t>
  </si>
  <si>
    <t>CALB1</t>
  </si>
  <si>
    <t>YEATS4</t>
  </si>
  <si>
    <t>SMLR1</t>
  </si>
  <si>
    <t>ENSG00000260585</t>
  </si>
  <si>
    <t>SLC10A1</t>
  </si>
  <si>
    <t>SLAMF9</t>
  </si>
  <si>
    <t>LINC01695</t>
  </si>
  <si>
    <t>ENSG00000220920</t>
  </si>
  <si>
    <t>ENSG00000309995</t>
  </si>
  <si>
    <t>ABCB1</t>
  </si>
  <si>
    <t>LMOD2</t>
  </si>
  <si>
    <t>LINC02838</t>
  </si>
  <si>
    <t>CDH26</t>
  </si>
  <si>
    <t>TOMM34</t>
  </si>
  <si>
    <t>ENSG00000265625</t>
  </si>
  <si>
    <t>RUVBL2</t>
  </si>
  <si>
    <t>WDR38</t>
  </si>
  <si>
    <t>KLHL42</t>
  </si>
  <si>
    <t>LINC00670</t>
  </si>
  <si>
    <t>NFYA</t>
  </si>
  <si>
    <t>CSGALNACT1</t>
  </si>
  <si>
    <t>MIR4427</t>
  </si>
  <si>
    <t>TSPAN15</t>
  </si>
  <si>
    <t>KIAA2012</t>
  </si>
  <si>
    <t>CYP1A1</t>
  </si>
  <si>
    <t>LINC01524</t>
  </si>
  <si>
    <t>ENSG00000294744</t>
  </si>
  <si>
    <t>SMIM24</t>
  </si>
  <si>
    <t>DANT1</t>
  </si>
  <si>
    <t>SAMD4A-AS1</t>
  </si>
  <si>
    <t>RNU6-313P</t>
  </si>
  <si>
    <t>KRT18P11</t>
  </si>
  <si>
    <t>ENSG00000303589</t>
  </si>
  <si>
    <t>RPS15P4</t>
  </si>
  <si>
    <t>RFX2</t>
  </si>
  <si>
    <t>RILPL2</t>
  </si>
  <si>
    <t>SMARCC1</t>
  </si>
  <si>
    <t>KRT8P46</t>
  </si>
  <si>
    <t>GTF2F1</t>
  </si>
  <si>
    <t>ENSG00000294054</t>
  </si>
  <si>
    <t>ENSG00000260059</t>
  </si>
  <si>
    <t>RNFT2</t>
  </si>
  <si>
    <t>MUC5AC</t>
  </si>
  <si>
    <t>ENSG00000302072</t>
  </si>
  <si>
    <t>MIR554</t>
  </si>
  <si>
    <t>ENSG00000307887</t>
  </si>
  <si>
    <t>PM20D1</t>
  </si>
  <si>
    <t>PCDH11Y</t>
  </si>
  <si>
    <t>BNC1</t>
  </si>
  <si>
    <t>ENSG00000308624</t>
  </si>
  <si>
    <t>RANBP1</t>
  </si>
  <si>
    <t>CACNB2</t>
  </si>
  <si>
    <t>SMPD3</t>
  </si>
  <si>
    <t>SFRP4</t>
  </si>
  <si>
    <t>TNFSF8</t>
  </si>
  <si>
    <t>BDH2P1</t>
  </si>
  <si>
    <t>ENSG00000307053</t>
  </si>
  <si>
    <t>ENSG00000236003</t>
  </si>
  <si>
    <t>RN7SL417P</t>
  </si>
  <si>
    <t>SPATA32</t>
  </si>
  <si>
    <t>CDC7</t>
  </si>
  <si>
    <t>KTN1-AS1</t>
  </si>
  <si>
    <t>ENSG00000307847</t>
  </si>
  <si>
    <t>ENSG00000277493</t>
  </si>
  <si>
    <t>EDIL3-DT</t>
  </si>
  <si>
    <t>ENSG00000297348</t>
  </si>
  <si>
    <t>SPTAN1</t>
  </si>
  <si>
    <t>ENSG00000286970</t>
  </si>
  <si>
    <t>ENSG00000230492</t>
  </si>
  <si>
    <t>LIMK2</t>
  </si>
  <si>
    <t>EXOC3-AS1</t>
  </si>
  <si>
    <t>P2RY6</t>
  </si>
  <si>
    <t>EIF4EP1</t>
  </si>
  <si>
    <t>BASP1</t>
  </si>
  <si>
    <t>RAB11FIP1</t>
  </si>
  <si>
    <t>POU2AF3</t>
  </si>
  <si>
    <t>TCAF2P1</t>
  </si>
  <si>
    <t>ENSG00000308739</t>
  </si>
  <si>
    <t>TRPC4</t>
  </si>
  <si>
    <t>SPSB1</t>
  </si>
  <si>
    <t>ENSG00000302521</t>
  </si>
  <si>
    <t>UBB</t>
  </si>
  <si>
    <t>KXD1</t>
  </si>
  <si>
    <t>RNU6-1053P</t>
  </si>
  <si>
    <t>ENSG00000307909</t>
  </si>
  <si>
    <t>HSD17B14</t>
  </si>
  <si>
    <t>DNAAF19</t>
  </si>
  <si>
    <t>SLC6A20</t>
  </si>
  <si>
    <t>ENSG00000287575</t>
  </si>
  <si>
    <t>LINC01985</t>
  </si>
  <si>
    <t>SLC23A1</t>
  </si>
  <si>
    <t>ENSG00000286887</t>
  </si>
  <si>
    <t>ENSG00000293691</t>
  </si>
  <si>
    <t>ENSG00000253389</t>
  </si>
  <si>
    <t>ENSG00000279658</t>
  </si>
  <si>
    <t>ENSG00000303549</t>
  </si>
  <si>
    <t>ENSG00000290920</t>
  </si>
  <si>
    <t>RNU7-119P</t>
  </si>
  <si>
    <t>CES1P1</t>
  </si>
  <si>
    <t>lncRNA;lncRNA;lncRNA;lncRNA;lncRNA;lncRNA;transcribed_unprocessed_pseudogene;transcribed_unprocessed_pseudogene;lncRNA;lncRNA;lncRNA;transcribed_unprocessed_pseudogene;lncRNA;lncRNA;lncRNA;lncRNA;lncRNA;transcribed_unprocessed_pseudogene;lncRNA;lncRNA;lncRNA;lncRNA;lncRNA;transcribed_unprocessed_pseudogene;lncRNA;lncRNA;lncRNA;lncRNA;lncRNA;transcribed_unprocessed_pseudogene;lncRNA;lncRNA;lncRNA;lncRNA;lncRNA;transcribed_unprocessed_pseudogene;lncRNA;lncRNA;lncRNA;transcribed_unprocessed_pseudogene;lncRNA;lncRNA;transcribed_unprocessed_pseudogene;lncRNA;transcribed_unprocessed_pseudogene;lncRNA;lncRNA;transcribed_unprocessed_pseudogene;lncRNA;lncRNA;lncRNA;transcribed_unprocessed_pseudogene;lncRNA;lncRNA;lncRNA;lncRNA;lncRNA;transcribed_unprocessed_pseudogene;lncRNA;lncRNA;lncRNA;lncRNA;lncRNA;transcribed_unprocessed_pseudogene;lncRNA;lncRNA;lncRNA;lncRNA;lncRNA;lncRNA</t>
  </si>
  <si>
    <t>SUMO2P21</t>
  </si>
  <si>
    <t>TMPRSS2</t>
  </si>
  <si>
    <t>RNA5SP115</t>
  </si>
  <si>
    <t>SERPINE2</t>
  </si>
  <si>
    <t>ENSG00000279453</t>
  </si>
  <si>
    <t>ELF4</t>
  </si>
  <si>
    <t>KCTD6</t>
  </si>
  <si>
    <t>TRBV11-2</t>
  </si>
  <si>
    <t>TTC12</t>
  </si>
  <si>
    <t>DZIP1L</t>
  </si>
  <si>
    <t>RPL7L1P2</t>
  </si>
  <si>
    <t>ENSG00000271228</t>
  </si>
  <si>
    <t>ENSG00000296978</t>
  </si>
  <si>
    <t>ENSG00000279957</t>
  </si>
  <si>
    <t>CADM3</t>
  </si>
  <si>
    <t>ENSG00000297409</t>
  </si>
  <si>
    <t>CHD9NB</t>
  </si>
  <si>
    <t>IL3RA</t>
  </si>
  <si>
    <t>CCDC40</t>
  </si>
  <si>
    <t>MIR1913</t>
  </si>
  <si>
    <t>NXPE3</t>
  </si>
  <si>
    <t>CFH</t>
  </si>
  <si>
    <t>ENSG00000295503</t>
  </si>
  <si>
    <t>SLC38A2</t>
  </si>
  <si>
    <t>P4HA3-AS1</t>
  </si>
  <si>
    <t>IGF1</t>
  </si>
  <si>
    <t>ENSG00000290484</t>
  </si>
  <si>
    <t>CIMAP1C</t>
  </si>
  <si>
    <t>ENSG00000301903</t>
  </si>
  <si>
    <t>TICAM2-AS1</t>
  </si>
  <si>
    <t>RGS18</t>
  </si>
  <si>
    <t>ANAPC10</t>
  </si>
  <si>
    <t>ENSG00000262768</t>
  </si>
  <si>
    <t>CNNM4</t>
  </si>
  <si>
    <t>MAP7</t>
  </si>
  <si>
    <t>ENSG00000308035</t>
  </si>
  <si>
    <t>MAPRE3</t>
  </si>
  <si>
    <t>KRTAP5-1</t>
  </si>
  <si>
    <t>PKM</t>
  </si>
  <si>
    <t>CFAP45</t>
  </si>
  <si>
    <t>NDUFA3</t>
  </si>
  <si>
    <t>LINC03032</t>
  </si>
  <si>
    <t>KHDRBS2</t>
  </si>
  <si>
    <t>MYOZ3</t>
  </si>
  <si>
    <t>BORA</t>
  </si>
  <si>
    <t>PREX2</t>
  </si>
  <si>
    <t>RNA5SP395</t>
  </si>
  <si>
    <t>RPL6P2</t>
  </si>
  <si>
    <t>ENSG00000295843</t>
  </si>
  <si>
    <t>SDK1</t>
  </si>
  <si>
    <t>CFAP97D2</t>
  </si>
  <si>
    <t>HYCC1</t>
  </si>
  <si>
    <t>ENSG00000256072</t>
  </si>
  <si>
    <t>ZNF805</t>
  </si>
  <si>
    <t>ENSG00000250362</t>
  </si>
  <si>
    <t>BMAL2-AS1</t>
  </si>
  <si>
    <t>SNURF</t>
  </si>
  <si>
    <t>LRFN5-DT</t>
  </si>
  <si>
    <t>FAM162B</t>
  </si>
  <si>
    <t>ENSG00000279394</t>
  </si>
  <si>
    <t>RNF138P1</t>
  </si>
  <si>
    <t>DMP1</t>
  </si>
  <si>
    <t>C18orf54</t>
  </si>
  <si>
    <t>LALTOP</t>
  </si>
  <si>
    <t>TBC1D12</t>
  </si>
  <si>
    <t>H4C2</t>
  </si>
  <si>
    <t>ENSG00000295689</t>
  </si>
  <si>
    <t>ENSG00000228395</t>
  </si>
  <si>
    <t>LINC02832</t>
  </si>
  <si>
    <t>ACKR2</t>
  </si>
  <si>
    <t>ENSG00000280120</t>
  </si>
  <si>
    <t>LRRC56</t>
  </si>
  <si>
    <t>MLH3</t>
  </si>
  <si>
    <t>LINC01909</t>
  </si>
  <si>
    <t>LINC01050</t>
  </si>
  <si>
    <t>ST14</t>
  </si>
  <si>
    <t>ENSG00000226281</t>
  </si>
  <si>
    <t>CXXC5</t>
  </si>
  <si>
    <t>S100A11</t>
  </si>
  <si>
    <t>ABCA8</t>
  </si>
  <si>
    <t>ZMYND10</t>
  </si>
  <si>
    <t>ENSG00000300657</t>
  </si>
  <si>
    <t>NPM2</t>
  </si>
  <si>
    <t>EPHA4</t>
  </si>
  <si>
    <t>LSMEM1</t>
  </si>
  <si>
    <t>ENSG00000278083</t>
  </si>
  <si>
    <t>ENSG00000291201</t>
  </si>
  <si>
    <t>TAGLN3</t>
  </si>
  <si>
    <t>ENSG00000310354</t>
  </si>
  <si>
    <t>TGM4</t>
  </si>
  <si>
    <t>ENSG00000297045</t>
  </si>
  <si>
    <t>CFAP90</t>
  </si>
  <si>
    <t>ENSG00000224785</t>
  </si>
  <si>
    <t>LGALS9DP</t>
  </si>
  <si>
    <t>IKBIP</t>
  </si>
  <si>
    <t>GPR87</t>
  </si>
  <si>
    <t>SETBP1-DT</t>
  </si>
  <si>
    <t>BATF3</t>
  </si>
  <si>
    <t>ZNF717</t>
  </si>
  <si>
    <t>RPL28</t>
  </si>
  <si>
    <t>JADE1</t>
  </si>
  <si>
    <t>RAB37</t>
  </si>
  <si>
    <t>ENSG00000279358</t>
  </si>
  <si>
    <t>ENSG00000261468</t>
  </si>
  <si>
    <t>BBIP1</t>
  </si>
  <si>
    <t>SH2D5</t>
  </si>
  <si>
    <t>SNORD13E</t>
  </si>
  <si>
    <t>ENSG00000267409</t>
  </si>
  <si>
    <t>COL12A1</t>
  </si>
  <si>
    <t>TP73</t>
  </si>
  <si>
    <t>ENSG00000264000</t>
  </si>
  <si>
    <t>CNGA4</t>
  </si>
  <si>
    <t>RBMS3</t>
  </si>
  <si>
    <t>ENSG00000309529</t>
  </si>
  <si>
    <t>MAPK15</t>
  </si>
  <si>
    <t>LINC00844</t>
  </si>
  <si>
    <t>ENSG00000300285</t>
  </si>
  <si>
    <t>ENSG00000301476</t>
  </si>
  <si>
    <t>SYT1</t>
  </si>
  <si>
    <t>ENSG00000309135</t>
  </si>
  <si>
    <t>CORIN</t>
  </si>
  <si>
    <t>ENSG00000259033</t>
  </si>
  <si>
    <t>HK2</t>
  </si>
  <si>
    <t>ENSG00000289094</t>
  </si>
  <si>
    <t>ENSG00000290490</t>
  </si>
  <si>
    <t>ENSG00000295830</t>
  </si>
  <si>
    <t>ENSG00000295961</t>
  </si>
  <si>
    <t>CCEPR</t>
  </si>
  <si>
    <t>TMEM47</t>
  </si>
  <si>
    <t>ENSG00000304417</t>
  </si>
  <si>
    <t>ENSG00000272108</t>
  </si>
  <si>
    <t>MT-RNR2</t>
  </si>
  <si>
    <t>Mt_rRNA</t>
  </si>
  <si>
    <t>STEAP3</t>
  </si>
  <si>
    <t>LINC01915</t>
  </si>
  <si>
    <t>DNAH2</t>
  </si>
  <si>
    <t>ACP7</t>
  </si>
  <si>
    <t>MEF2C</t>
  </si>
  <si>
    <t>EXOC7</t>
  </si>
  <si>
    <t>ZNF780B</t>
  </si>
  <si>
    <t>CELF2-AS3</t>
  </si>
  <si>
    <t>ENSG00000299891</t>
  </si>
  <si>
    <t>LINC01284</t>
  </si>
  <si>
    <t>ENSG00000265460</t>
  </si>
  <si>
    <t>transcribed_unitary_pseudogene</t>
  </si>
  <si>
    <t>ENSG00000299028</t>
  </si>
  <si>
    <t>KLC4</t>
  </si>
  <si>
    <t>ENSG00000294719</t>
  </si>
  <si>
    <t>ENSG00000288010</t>
  </si>
  <si>
    <t>MINDY2-DT</t>
  </si>
  <si>
    <t>ENSG00000300791</t>
  </si>
  <si>
    <t>IRS4</t>
  </si>
  <si>
    <t>BEST2</t>
  </si>
  <si>
    <t>ENSG00000252993</t>
  </si>
  <si>
    <t>GPR82</t>
  </si>
  <si>
    <t>ENSG00000303200</t>
  </si>
  <si>
    <t>CMYA5</t>
  </si>
  <si>
    <t>SFTPD-AS1</t>
  </si>
  <si>
    <t>HS3ST6</t>
  </si>
  <si>
    <t>STARD13-IT1</t>
  </si>
  <si>
    <t>CYP2B6</t>
  </si>
  <si>
    <t>TRAK1</t>
  </si>
  <si>
    <t>CRNDE</t>
  </si>
  <si>
    <t>RAP1BP1</t>
  </si>
  <si>
    <t>RMST</t>
  </si>
  <si>
    <t>CHMP4B</t>
  </si>
  <si>
    <t>ENSG00000200753</t>
  </si>
  <si>
    <t>ENSG00000234026</t>
  </si>
  <si>
    <t>ENSG00000303081</t>
  </si>
  <si>
    <t>ENSG00000309351</t>
  </si>
  <si>
    <t>ENSG00000293172</t>
  </si>
  <si>
    <t>PI15</t>
  </si>
  <si>
    <t>BBS10</t>
  </si>
  <si>
    <t>CFTRP1</t>
  </si>
  <si>
    <t>ENSG00000293476</t>
  </si>
  <si>
    <t>SMAD3-AS1</t>
  </si>
  <si>
    <t>CNDP2</t>
  </si>
  <si>
    <t>CLEC20A</t>
  </si>
  <si>
    <t>VPS13C-DT</t>
  </si>
  <si>
    <t>ENSG00000273760</t>
  </si>
  <si>
    <t>RPL35AP27</t>
  </si>
  <si>
    <t>PYDC1</t>
  </si>
  <si>
    <t>ENSG00000259366</t>
  </si>
  <si>
    <t>HACE1</t>
  </si>
  <si>
    <t>ENSG00000232245</t>
  </si>
  <si>
    <t>IL10</t>
  </si>
  <si>
    <t>SLC39A2</t>
  </si>
  <si>
    <t>CFAP157</t>
  </si>
  <si>
    <t>ENSG00000286577</t>
  </si>
  <si>
    <t>DYNC1H1</t>
  </si>
  <si>
    <t>BIK</t>
  </si>
  <si>
    <t>DNAJB13</t>
  </si>
  <si>
    <t>IFT57</t>
  </si>
  <si>
    <t>ENSG00000254707</t>
  </si>
  <si>
    <t>MAP6</t>
  </si>
  <si>
    <t>ENSG00000272950</t>
  </si>
  <si>
    <t>BAIAP2L1</t>
  </si>
  <si>
    <t>SSR1</t>
  </si>
  <si>
    <t>EID2</t>
  </si>
  <si>
    <t>ENSG00000277511</t>
  </si>
  <si>
    <t>ENSG00000297925</t>
  </si>
  <si>
    <t>PHF5AP1</t>
  </si>
  <si>
    <t>TCTE1</t>
  </si>
  <si>
    <t>ENSG00000310404</t>
  </si>
  <si>
    <t>PABPC1L</t>
  </si>
  <si>
    <t>CFAP65</t>
  </si>
  <si>
    <t>LINC00996</t>
  </si>
  <si>
    <t>RAB19</t>
  </si>
  <si>
    <t>CTXN1</t>
  </si>
  <si>
    <t>STK38L</t>
  </si>
  <si>
    <t>TNNC1</t>
  </si>
  <si>
    <t>RNU7-196P</t>
  </si>
  <si>
    <t>GJC1</t>
  </si>
  <si>
    <t>KRT83-AS1</t>
  </si>
  <si>
    <t>ENSG00000302295</t>
  </si>
  <si>
    <t>ENSG00000289353</t>
  </si>
  <si>
    <t>ST20</t>
  </si>
  <si>
    <t>PTEN</t>
  </si>
  <si>
    <t>FANCM</t>
  </si>
  <si>
    <t>ENSG00000253112</t>
  </si>
  <si>
    <t>ENSG00000285669</t>
  </si>
  <si>
    <t>ENSG00000230536</t>
  </si>
  <si>
    <t>LINC02532</t>
  </si>
  <si>
    <t>COL4A6</t>
  </si>
  <si>
    <t>RNU5B-2P</t>
  </si>
  <si>
    <t>LPL</t>
  </si>
  <si>
    <t>SLC10A6</t>
  </si>
  <si>
    <t>ASIC1</t>
  </si>
  <si>
    <t>CRACD</t>
  </si>
  <si>
    <t>DMRT2</t>
  </si>
  <si>
    <t>ENSG00000271644</t>
  </si>
  <si>
    <t>SPEF1</t>
  </si>
  <si>
    <t>ENSG00000277287</t>
  </si>
  <si>
    <t>ENSG00000237529</t>
  </si>
  <si>
    <t>MFAP3</t>
  </si>
  <si>
    <t>OIP5-AS1</t>
  </si>
  <si>
    <t>C20orf96</t>
  </si>
  <si>
    <t>ENSG00000227938</t>
  </si>
  <si>
    <t>GABRA3</t>
  </si>
  <si>
    <t>ACAN</t>
  </si>
  <si>
    <t>ENSG00000280355</t>
  </si>
  <si>
    <t>ENSG00000286364</t>
  </si>
  <si>
    <t>LINC02541</t>
  </si>
  <si>
    <t>DNAAF8</t>
  </si>
  <si>
    <t>ENSG00000309268</t>
  </si>
  <si>
    <t>ELOVL7</t>
  </si>
  <si>
    <t>ENSG00000287087</t>
  </si>
  <si>
    <t>ENSG00000297007</t>
  </si>
  <si>
    <t>ENSG00000300566</t>
  </si>
  <si>
    <t>MEX3C</t>
  </si>
  <si>
    <t>B4GALNT3</t>
  </si>
  <si>
    <t>ENSG00000301247</t>
  </si>
  <si>
    <t>RPS20P12</t>
  </si>
  <si>
    <t>ENSG00000250371</t>
  </si>
  <si>
    <t>ARC</t>
  </si>
  <si>
    <t>NINJ1</t>
  </si>
  <si>
    <t>RNU6-151P</t>
  </si>
  <si>
    <t>ENSG00000290957</t>
  </si>
  <si>
    <t>PM20D2</t>
  </si>
  <si>
    <t>PFN2-AS1</t>
  </si>
  <si>
    <t>LHPP</t>
  </si>
  <si>
    <t>PCDH10</t>
  </si>
  <si>
    <t>LINC01315</t>
  </si>
  <si>
    <t>MIR3681HG</t>
  </si>
  <si>
    <t>ENSG00000228838</t>
  </si>
  <si>
    <t>SERPINA10</t>
  </si>
  <si>
    <t>PRR13P5</t>
  </si>
  <si>
    <t>ENSG00000304055</t>
  </si>
  <si>
    <t>TRH</t>
  </si>
  <si>
    <t>MGAT4A</t>
  </si>
  <si>
    <t>SERF1A</t>
  </si>
  <si>
    <t>CRLS1</t>
  </si>
  <si>
    <t>ENSG00000298734</t>
  </si>
  <si>
    <t>ANKRD20A11P</t>
  </si>
  <si>
    <t>ENSG00000253339</t>
  </si>
  <si>
    <t>ENSG00000268833</t>
  </si>
  <si>
    <t>ENSG00000304226</t>
  </si>
  <si>
    <t>ATP1B3</t>
  </si>
  <si>
    <t>SLC2A9-AS1</t>
  </si>
  <si>
    <t>POU2AF2</t>
  </si>
  <si>
    <t>ENSG00000230107</t>
  </si>
  <si>
    <t>SEMA4A</t>
  </si>
  <si>
    <t>IGF2BP2-AS1</t>
  </si>
  <si>
    <t>CIMIP1</t>
  </si>
  <si>
    <t>ENSG00000299371</t>
  </si>
  <si>
    <t>SNTG2</t>
  </si>
  <si>
    <t>ENSG00000300288</t>
  </si>
  <si>
    <t>TSPAN3</t>
  </si>
  <si>
    <t>KCNH2</t>
  </si>
  <si>
    <t>ENSG00000302400</t>
  </si>
  <si>
    <t>ENSG00000284966</t>
  </si>
  <si>
    <t>ENSG00000264012</t>
  </si>
  <si>
    <t>BAIAP3</t>
  </si>
  <si>
    <t>DMTN</t>
  </si>
  <si>
    <t>ENSG00000294152</t>
  </si>
  <si>
    <t>CFAP184</t>
  </si>
  <si>
    <t>ENSG00000273149</t>
  </si>
  <si>
    <t>GAB1</t>
  </si>
  <si>
    <t>PAFAH1B1P1</t>
  </si>
  <si>
    <t>KCNJ11</t>
  </si>
  <si>
    <t>TNIP1</t>
  </si>
  <si>
    <t>ENSG00000270589</t>
  </si>
  <si>
    <t>ENSG00000304710</t>
  </si>
  <si>
    <t>CFAP73</t>
  </si>
  <si>
    <t>ENSG00000224155</t>
  </si>
  <si>
    <t>EFHD2-AS1</t>
  </si>
  <si>
    <t>LUM</t>
  </si>
  <si>
    <t>TRPC6P2</t>
  </si>
  <si>
    <t>RPS20P31</t>
  </si>
  <si>
    <t>CDH22</t>
  </si>
  <si>
    <t>SLC25A53</t>
  </si>
  <si>
    <t>ENSG00000304300</t>
  </si>
  <si>
    <t>SLC36A3</t>
  </si>
  <si>
    <t>ENSG00000293203</t>
  </si>
  <si>
    <t>H2BC13</t>
  </si>
  <si>
    <t>DDIAS</t>
  </si>
  <si>
    <t>NR5A2</t>
  </si>
  <si>
    <t>H2AC13</t>
  </si>
  <si>
    <t>ENPP1</t>
  </si>
  <si>
    <t>PIM1</t>
  </si>
  <si>
    <t>APOB</t>
  </si>
  <si>
    <t>CTAGE12P</t>
  </si>
  <si>
    <t>TSNAXIP1</t>
  </si>
  <si>
    <t>ENSG00000228509</t>
  </si>
  <si>
    <t>FKBP6P2</t>
  </si>
  <si>
    <t>lncRNA;lncRNA;lncRNA;lncRNA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</t>
  </si>
  <si>
    <t>ENSG00000295583</t>
  </si>
  <si>
    <t>ENSG00000309243</t>
  </si>
  <si>
    <t>SH3BGRL3</t>
  </si>
  <si>
    <t>ATG9B</t>
  </si>
  <si>
    <t>COMT</t>
  </si>
  <si>
    <t>DNAH10</t>
  </si>
  <si>
    <t>ATCAY</t>
  </si>
  <si>
    <t>ENSG00000298908</t>
  </si>
  <si>
    <t>SLC26A3</t>
  </si>
  <si>
    <t>ANKRD44-AS1</t>
  </si>
  <si>
    <t>ENSG00000299485</t>
  </si>
  <si>
    <t>ENSG00000310306</t>
  </si>
  <si>
    <t>ENSG00000231980</t>
  </si>
  <si>
    <t>RNU6-450P</t>
  </si>
  <si>
    <t>ENSG00000282416</t>
  </si>
  <si>
    <t>MAP3K14</t>
  </si>
  <si>
    <t>CES1</t>
  </si>
  <si>
    <t>TTC39A</t>
  </si>
  <si>
    <t>MRPL44</t>
  </si>
  <si>
    <t>LCORL</t>
  </si>
  <si>
    <t>ENSG00000267731</t>
  </si>
  <si>
    <t>SYNJ1</t>
  </si>
  <si>
    <t>ARMC1</t>
  </si>
  <si>
    <t>RPL12P7</t>
  </si>
  <si>
    <t>ENSG00000236841</t>
  </si>
  <si>
    <t>ODAD3</t>
  </si>
  <si>
    <t>LAMB2P1</t>
  </si>
  <si>
    <t>TMCC2</t>
  </si>
  <si>
    <t>ENSG00000305989</t>
  </si>
  <si>
    <t>TRAV8-2</t>
  </si>
  <si>
    <t>RNA5SP202</t>
  </si>
  <si>
    <t>NAV2-AS5</t>
  </si>
  <si>
    <t>ZNF385A</t>
  </si>
  <si>
    <t>KMT5AP1</t>
  </si>
  <si>
    <t>ENSG00000270076</t>
  </si>
  <si>
    <t>ABCC6P1</t>
  </si>
  <si>
    <t>lncRNA;lncRNA;lncRNA;lncRNA;lncRNA;lncRNA;lncRNA;transcribed_unprocessed_pseudogene;transcribed_unprocessed_pseudogene;lncRNA;lncRNA;lncRNA;lncRNA;lncRNA;lncRNA;lncRNA;lncRNA;lncRNA;lncRNA;transcribed_unprocessed_pseudogene;lncRNA;lncRNA;lncRNA;lncRNA;lncRNA;transcribed_unprocessed_pseudogene;lncRNA;lncRNA;lncRNA;lncRNA;transcribed_unprocessed_pseudogene;lncRNA;lncRNA;lncRNA;lncRNA;lncRNA;transcribed_unprocessed_pseudogene;lncRNA;lncRNA;lncRNA;lncRNA;transcribed_unprocessed_pseudogene;lncRNA;lncRNA;lncRNA;transcribed_unprocessed_pseudogene;lncRNA;lncRNA;lncRNA;lncRNA;transcribed_unprocessed_pseudogene;lncRNA;lncRNA;lncRNA;lncRNA;lncRNA;lncRNA;lncRNA;lncRNA</t>
  </si>
  <si>
    <t>UBAC1</t>
  </si>
  <si>
    <t>UROC1</t>
  </si>
  <si>
    <t>ENSG00000310402</t>
  </si>
  <si>
    <t>MAL2-AS1</t>
  </si>
  <si>
    <t>ENSG00000309014</t>
  </si>
  <si>
    <t>ENSG00000299712</t>
  </si>
  <si>
    <t>CLDN6</t>
  </si>
  <si>
    <t>SLC22A4</t>
  </si>
  <si>
    <t>FAM149A</t>
  </si>
  <si>
    <t>PNKD</t>
  </si>
  <si>
    <t>ENSG00000239005</t>
  </si>
  <si>
    <t>C2orf88</t>
  </si>
  <si>
    <t>ZFP37</t>
  </si>
  <si>
    <t>ENSG00000294036</t>
  </si>
  <si>
    <t>ENSG00000310430</t>
  </si>
  <si>
    <t>CYP2F1</t>
  </si>
  <si>
    <t>ENSG00000234860</t>
  </si>
  <si>
    <t>ABRA</t>
  </si>
  <si>
    <t>KLHL10</t>
  </si>
  <si>
    <t>AMD1</t>
  </si>
  <si>
    <t>ENSG00000283044</t>
  </si>
  <si>
    <t>ENSG00000224733</t>
  </si>
  <si>
    <t>COLGALT2</t>
  </si>
  <si>
    <t>CFAP46</t>
  </si>
  <si>
    <t>ENSG00000288612</t>
  </si>
  <si>
    <t>LINC00943</t>
  </si>
  <si>
    <t>RBBP8NL</t>
  </si>
  <si>
    <t>TTC39C-AS1</t>
  </si>
  <si>
    <t>TAF1A</t>
  </si>
  <si>
    <t>ELOA3P</t>
  </si>
  <si>
    <t>DHX38</t>
  </si>
  <si>
    <t>HLX-AS1</t>
  </si>
  <si>
    <t>DNAJA1P3</t>
  </si>
  <si>
    <t>RPL7AP42</t>
  </si>
  <si>
    <t>ENSG00000255872</t>
  </si>
  <si>
    <t>PROSER3</t>
  </si>
  <si>
    <t>CASC11</t>
  </si>
  <si>
    <t>TIMP3</t>
  </si>
  <si>
    <t>POMGNT1</t>
  </si>
  <si>
    <t>ICAM1</t>
  </si>
  <si>
    <t>XDH</t>
  </si>
  <si>
    <t>TRPS1-AS1</t>
  </si>
  <si>
    <t>ATP2C2</t>
  </si>
  <si>
    <t>ENSG00000270020</t>
  </si>
  <si>
    <t>ENSG00000230333</t>
  </si>
  <si>
    <t>RDH16</t>
  </si>
  <si>
    <t>ENSG00000251867</t>
  </si>
  <si>
    <t>ENSG00000309996</t>
  </si>
  <si>
    <t>BIRC6-AS2</t>
  </si>
  <si>
    <t>lncRNA;lncRNA;transcribed_unprocessed_pseudogene;lncRNA;lncRNA</t>
  </si>
  <si>
    <t>ARMH1</t>
  </si>
  <si>
    <t>ENSG00000307087</t>
  </si>
  <si>
    <t>HMGA1P8</t>
  </si>
  <si>
    <t>CICP27</t>
  </si>
  <si>
    <t>DNAAF1</t>
  </si>
  <si>
    <t>ENSG00000228950</t>
  </si>
  <si>
    <t>GFM1</t>
  </si>
  <si>
    <t>ENSG00000233178</t>
  </si>
  <si>
    <t>ARL10</t>
  </si>
  <si>
    <t>CNKSR1</t>
  </si>
  <si>
    <t>ENSG00000288902</t>
  </si>
  <si>
    <t>ENSG00000284902</t>
  </si>
  <si>
    <t>ANKRD39</t>
  </si>
  <si>
    <t>HK1</t>
  </si>
  <si>
    <t>ENSG00000298360</t>
  </si>
  <si>
    <t>STK4-DT</t>
  </si>
  <si>
    <t>ATPAF2</t>
  </si>
  <si>
    <t>ENSG00000234848</t>
  </si>
  <si>
    <t>YEATS2-AS1</t>
  </si>
  <si>
    <t>ENSG00000304167</t>
  </si>
  <si>
    <t>ENSG00000300168</t>
  </si>
  <si>
    <t>CCDC57</t>
  </si>
  <si>
    <t>CYP2S1</t>
  </si>
  <si>
    <t>RN7SL698P</t>
  </si>
  <si>
    <t>KLHL6</t>
  </si>
  <si>
    <t>ENSG00000307958</t>
  </si>
  <si>
    <t>HPAT5</t>
  </si>
  <si>
    <t>PDP1</t>
  </si>
  <si>
    <t>ENSG00000285567</t>
  </si>
  <si>
    <t>ENSG00000280047</t>
  </si>
  <si>
    <t>DNM3</t>
  </si>
  <si>
    <t>CA1</t>
  </si>
  <si>
    <t>GARIN1B</t>
  </si>
  <si>
    <t>MPHOSPH6-DT</t>
  </si>
  <si>
    <t>ATP13A4</t>
  </si>
  <si>
    <t>ABCC1</t>
  </si>
  <si>
    <t>TUBAP11</t>
  </si>
  <si>
    <t>ENSG00000259250</t>
  </si>
  <si>
    <t>MYO18B</t>
  </si>
  <si>
    <t>ENSG00000283839</t>
  </si>
  <si>
    <t>RN7SKP283</t>
  </si>
  <si>
    <t>GAS2</t>
  </si>
  <si>
    <t>ENSG00000301715</t>
  </si>
  <si>
    <t>TUBA1C</t>
  </si>
  <si>
    <t>TUFM</t>
  </si>
  <si>
    <t>HACD1</t>
  </si>
  <si>
    <t>ZNF100</t>
  </si>
  <si>
    <t>ENSG00000302894</t>
  </si>
  <si>
    <t>ENSG00000297451</t>
  </si>
  <si>
    <t>ENSG00000262877</t>
  </si>
  <si>
    <t>RNF150</t>
  </si>
  <si>
    <t>PURA</t>
  </si>
  <si>
    <t>CYP4Z1</t>
  </si>
  <si>
    <t>ENSG00000286064</t>
  </si>
  <si>
    <t>ENSG00000308516</t>
  </si>
  <si>
    <t>RBM47</t>
  </si>
  <si>
    <t>ZNF410</t>
  </si>
  <si>
    <t>CLEC10A</t>
  </si>
  <si>
    <t>ATP1A4</t>
  </si>
  <si>
    <t>RNU6-761P</t>
  </si>
  <si>
    <t>MRNIP</t>
  </si>
  <si>
    <t>LINC01876</t>
  </si>
  <si>
    <t>NRXN3</t>
  </si>
  <si>
    <t>DENND2B</t>
  </si>
  <si>
    <t>LIN54</t>
  </si>
  <si>
    <t>ENSG00000303800</t>
  </si>
  <si>
    <t>ENSG00000299611</t>
  </si>
  <si>
    <t>KRT18P29</t>
  </si>
  <si>
    <t>RN7SKP185</t>
  </si>
  <si>
    <t>CBR1</t>
  </si>
  <si>
    <t>ENSG00000213080</t>
  </si>
  <si>
    <t>IFNK</t>
  </si>
  <si>
    <t>ENSG00000300040</t>
  </si>
  <si>
    <t>ABHD2</t>
  </si>
  <si>
    <t>TK1</t>
  </si>
  <si>
    <t>CCDC33</t>
  </si>
  <si>
    <t>ENSG00000231416</t>
  </si>
  <si>
    <t>TADA3</t>
  </si>
  <si>
    <t>ENSG00000289866</t>
  </si>
  <si>
    <t>RASGRF2</t>
  </si>
  <si>
    <t>SUSD3</t>
  </si>
  <si>
    <t>MAP1A</t>
  </si>
  <si>
    <t>ENSG00000297764</t>
  </si>
  <si>
    <t>MINK1</t>
  </si>
  <si>
    <t>RPS27P8</t>
  </si>
  <si>
    <t>NECTIN3</t>
  </si>
  <si>
    <t>PSMD13</t>
  </si>
  <si>
    <t>ENSG00000303853</t>
  </si>
  <si>
    <t>CCDC68</t>
  </si>
  <si>
    <t>IQCE</t>
  </si>
  <si>
    <t>WNT7B</t>
  </si>
  <si>
    <t>OMD</t>
  </si>
  <si>
    <t>RPL12P37</t>
  </si>
  <si>
    <t>GSTP1</t>
  </si>
  <si>
    <t>RUNDC3B</t>
  </si>
  <si>
    <t>ENSG00000289472</t>
  </si>
  <si>
    <t>DRC7</t>
  </si>
  <si>
    <t>ENSG00000303016</t>
  </si>
  <si>
    <t>IFIT6P</t>
  </si>
  <si>
    <t>DMKN</t>
  </si>
  <si>
    <t>ENSG00000185839</t>
  </si>
  <si>
    <t>CDK5RAP2</t>
  </si>
  <si>
    <t>CTSH</t>
  </si>
  <si>
    <t>PDE6B</t>
  </si>
  <si>
    <t>TPPP</t>
  </si>
  <si>
    <t>RPL5P17</t>
  </si>
  <si>
    <t>SHROOM4</t>
  </si>
  <si>
    <t>ENSG00000255565</t>
  </si>
  <si>
    <t>BARX1-DT</t>
  </si>
  <si>
    <t>LY6G6C</t>
  </si>
  <si>
    <t>CCDC17</t>
  </si>
  <si>
    <t>ENSG00000267199</t>
  </si>
  <si>
    <t>AMPD3</t>
  </si>
  <si>
    <t>CBLC</t>
  </si>
  <si>
    <t>ENSG00000307590</t>
  </si>
  <si>
    <t>SPATA33</t>
  </si>
  <si>
    <t>ZNF232-AS1</t>
  </si>
  <si>
    <t>ODAD1</t>
  </si>
  <si>
    <t>XKR9</t>
  </si>
  <si>
    <t>RNU6-101P</t>
  </si>
  <si>
    <t>ENSG00000276846</t>
  </si>
  <si>
    <t>ENSG00000279602</t>
  </si>
  <si>
    <t>ENSG00000253430</t>
  </si>
  <si>
    <t>MXRA5Y</t>
  </si>
  <si>
    <t>SLAMF6</t>
  </si>
  <si>
    <t>ENSG00000281383</t>
  </si>
  <si>
    <t>ENSG00000294391</t>
  </si>
  <si>
    <t>CIROP</t>
  </si>
  <si>
    <t>ENSG00000260536</t>
  </si>
  <si>
    <t>ENSG00000309444</t>
  </si>
  <si>
    <t>PRKAG3</t>
  </si>
  <si>
    <t>ENSG00000301575</t>
  </si>
  <si>
    <t>IZUMO1</t>
  </si>
  <si>
    <t>HHAT</t>
  </si>
  <si>
    <t>PEX14</t>
  </si>
  <si>
    <t>NDUFB10</t>
  </si>
  <si>
    <t>FAM181A</t>
  </si>
  <si>
    <t>ENSG00000264911</t>
  </si>
  <si>
    <t>ENSG00000271555</t>
  </si>
  <si>
    <t>COX20</t>
  </si>
  <si>
    <t>EDN1</t>
  </si>
  <si>
    <t>COPRS</t>
  </si>
  <si>
    <t>ENSG00000305105</t>
  </si>
  <si>
    <t>MATN3</t>
  </si>
  <si>
    <t>ENSG00000274238</t>
  </si>
  <si>
    <t>LINC01278</t>
  </si>
  <si>
    <t>ENSG00000203643</t>
  </si>
  <si>
    <t>SLC34A2</t>
  </si>
  <si>
    <t>ENSG00000291224</t>
  </si>
  <si>
    <t>LINC02604</t>
  </si>
  <si>
    <t>H3C7</t>
  </si>
  <si>
    <t>ENSG00000227681</t>
  </si>
  <si>
    <t>BTG1</t>
  </si>
  <si>
    <t>ENSG00000279623</t>
  </si>
  <si>
    <t>ENSG00000237971</t>
  </si>
  <si>
    <t>LINC01258</t>
  </si>
  <si>
    <t>ENSG00000301812</t>
  </si>
  <si>
    <t>DCDC2B</t>
  </si>
  <si>
    <t>LINC01187</t>
  </si>
  <si>
    <t>ENSG00000294117</t>
  </si>
  <si>
    <t>ENSG00000300943</t>
  </si>
  <si>
    <t>EFCAB8</t>
  </si>
  <si>
    <t>LIFR</t>
  </si>
  <si>
    <t>H3P33</t>
  </si>
  <si>
    <t>ENSG00000257009</t>
  </si>
  <si>
    <t>ENSG00000300128</t>
  </si>
  <si>
    <t>CCDC187</t>
  </si>
  <si>
    <t>ENSG00000288782</t>
  </si>
  <si>
    <t>ENSG00000289707</t>
  </si>
  <si>
    <t>ENSG00000267042</t>
  </si>
  <si>
    <t>TMX1</t>
  </si>
  <si>
    <t>ENSG00000297664</t>
  </si>
  <si>
    <t>CIMIP5</t>
  </si>
  <si>
    <t>ENSG00000303608</t>
  </si>
  <si>
    <t>RNU6ATAC7P</t>
  </si>
  <si>
    <t>LRRFIP1</t>
  </si>
  <si>
    <t>ENSG00000305025</t>
  </si>
  <si>
    <t>KRT42P</t>
  </si>
  <si>
    <t>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lncRNA;transcribed_unprocessed_pseudogene;lncRNA;lncRNA;lncRNA;lncRNA;lncRNA;lncRNA;transcribed_unprocessed_pseudogene;lncRNA;lncRNA;lncRNA;lncRNA;lncRNA;lncRNA;lncRNA;lncRNA;lncRNA;lncRNA;lncRNA;lncRNA;lncRNA;lncRNA;lncRNA;lncRNA;lncRNA;lncRNA;lncRNA</t>
  </si>
  <si>
    <t>ENSG00000287085</t>
  </si>
  <si>
    <t>ENSG00000271730</t>
  </si>
  <si>
    <t>SMARCA4</t>
  </si>
  <si>
    <t>PADI3</t>
  </si>
  <si>
    <t>TUBA1A</t>
  </si>
  <si>
    <t>CFAP77</t>
  </si>
  <si>
    <t>EGFLAM</t>
  </si>
  <si>
    <t>CHROMR</t>
  </si>
  <si>
    <t>MTCH1P2</t>
  </si>
  <si>
    <t>PADI2</t>
  </si>
  <si>
    <t>ENSG00000296588</t>
  </si>
  <si>
    <t>MMP16</t>
  </si>
  <si>
    <t>HMGB3P6</t>
  </si>
  <si>
    <t>ENSG00000254398</t>
  </si>
  <si>
    <t>ENSG00000254851</t>
  </si>
  <si>
    <t>GAS8</t>
  </si>
  <si>
    <t>PSMD10P1</t>
  </si>
  <si>
    <t>ENSG00000310059</t>
  </si>
  <si>
    <t>ENSG00000290849</t>
  </si>
  <si>
    <t>ENSG00000261832</t>
  </si>
  <si>
    <t>ENSG00000300424</t>
  </si>
  <si>
    <t>ENSG00000304733</t>
  </si>
  <si>
    <t>RPS29P7</t>
  </si>
  <si>
    <t>UBBP4</t>
  </si>
  <si>
    <t>lncRNA;lncRNA;lncRNA;lncRNA;lncRNA;lncRNA;lncRNA;lncRNA;lncRNA;lncRNA;lncRNA;lncRNA;lncRNA;lncRNA;lncRNA;lncRNA;lncRNA;lncRNA;lncRNA;lncRNA;transcribed_unprocessed_pseudogene</t>
  </si>
  <si>
    <t>ENSG00000286048</t>
  </si>
  <si>
    <t>CACNA1C-IT3</t>
  </si>
  <si>
    <t>ULBP2</t>
  </si>
  <si>
    <t>ENSG00000301062</t>
  </si>
  <si>
    <t>ENSG00000294573</t>
  </si>
  <si>
    <t>ENSG00000294095</t>
  </si>
  <si>
    <t>TRAJ34</t>
  </si>
  <si>
    <t>TR_J_gene</t>
  </si>
  <si>
    <t>DGKB</t>
  </si>
  <si>
    <t>AP3S1</t>
  </si>
  <si>
    <t>CYP27B1</t>
  </si>
  <si>
    <t>ENSG00000297119</t>
  </si>
  <si>
    <t>NFXL1</t>
  </si>
  <si>
    <t>COL8A1</t>
  </si>
  <si>
    <t>WRN</t>
  </si>
  <si>
    <t>DLEC1</t>
  </si>
  <si>
    <t>GLYR1</t>
  </si>
  <si>
    <t>ENSG00000272076</t>
  </si>
  <si>
    <t>B3GNT3</t>
  </si>
  <si>
    <t>ENSG00000268278</t>
  </si>
  <si>
    <t>ENSG00000290041</t>
  </si>
  <si>
    <t>SPIRE2</t>
  </si>
  <si>
    <t>H2BC26</t>
  </si>
  <si>
    <t>ADAMTSL1</t>
  </si>
  <si>
    <t>TPK1</t>
  </si>
  <si>
    <t>ANGPT4</t>
  </si>
  <si>
    <t>SSR3</t>
  </si>
  <si>
    <t>TKT</t>
  </si>
  <si>
    <t>ENSG00000227486</t>
  </si>
  <si>
    <t>IDH3G</t>
  </si>
  <si>
    <t>RN7SL672P</t>
  </si>
  <si>
    <t>CLCNKA</t>
  </si>
  <si>
    <t>ENSG00000290241</t>
  </si>
  <si>
    <t>S100A14</t>
  </si>
  <si>
    <t>ENSG00000302738</t>
  </si>
  <si>
    <t>ENSG00000295934</t>
  </si>
  <si>
    <t>ENSG00000298636</t>
  </si>
  <si>
    <t>ENSG00000267044</t>
  </si>
  <si>
    <t>HSPD1P16</t>
  </si>
  <si>
    <t>RRAD</t>
  </si>
  <si>
    <t>PAX8-AS1</t>
  </si>
  <si>
    <t>ENSG00000309842</t>
  </si>
  <si>
    <t>ABHD14B</t>
  </si>
  <si>
    <t>ENSG00000297896</t>
  </si>
  <si>
    <t>PCDHA10</t>
  </si>
  <si>
    <t>ENSG00000289086</t>
  </si>
  <si>
    <t>MIR1249</t>
  </si>
  <si>
    <t>TMEM39A</t>
  </si>
  <si>
    <t>CLIC1</t>
  </si>
  <si>
    <t>ECM2</t>
  </si>
  <si>
    <t>SCGB2B2</t>
  </si>
  <si>
    <t>ADAMTS9-AS2</t>
  </si>
  <si>
    <t>DPYD-AS1</t>
  </si>
  <si>
    <t>POTEI</t>
  </si>
  <si>
    <t>GLIPR1L2</t>
  </si>
  <si>
    <t>KNDC1</t>
  </si>
  <si>
    <t>ENSG00000303470</t>
  </si>
  <si>
    <t>CD1B</t>
  </si>
  <si>
    <t>LINC01943</t>
  </si>
  <si>
    <t>ENSG00000287348</t>
  </si>
  <si>
    <t>CD200</t>
  </si>
  <si>
    <t>JAM3</t>
  </si>
  <si>
    <t>EIF1AX</t>
  </si>
  <si>
    <t>LINC01763</t>
  </si>
  <si>
    <t>TMEM191C</t>
  </si>
  <si>
    <t>LKAAEAR1</t>
  </si>
  <si>
    <t>TTLL10</t>
  </si>
  <si>
    <t>MAB21L3</t>
  </si>
  <si>
    <t>ENSG00000289913</t>
  </si>
  <si>
    <t>LRRC23</t>
  </si>
  <si>
    <t>PELO-AS1</t>
  </si>
  <si>
    <t>GABRQ</t>
  </si>
  <si>
    <t>PALB2-AS1</t>
  </si>
  <si>
    <t>ENSG00000308311</t>
  </si>
  <si>
    <t>H1-5</t>
  </si>
  <si>
    <t>TKTL1</t>
  </si>
  <si>
    <t>GRHPR</t>
  </si>
  <si>
    <t>PHACTR4</t>
  </si>
  <si>
    <t>ENSG00000286423</t>
  </si>
  <si>
    <t>ENSG00000253358</t>
  </si>
  <si>
    <t>ENSG00000294430</t>
  </si>
  <si>
    <t>TSPAN1</t>
  </si>
  <si>
    <t>ENSG00000250659</t>
  </si>
  <si>
    <t>RPL26L1-AS1</t>
  </si>
  <si>
    <t>TTC39A-AS1</t>
  </si>
  <si>
    <t>IL1B</t>
  </si>
  <si>
    <t>NAALAD2</t>
  </si>
  <si>
    <t>ENSG00000295017</t>
  </si>
  <si>
    <t>PRSS12</t>
  </si>
  <si>
    <t>ENSG00000291095</t>
  </si>
  <si>
    <t>LMCD1-AS1</t>
  </si>
  <si>
    <t>BLOC1S1</t>
  </si>
  <si>
    <t>SLC22A23</t>
  </si>
  <si>
    <t>ST6GALNAC3</t>
  </si>
  <si>
    <t>VAC14</t>
  </si>
  <si>
    <t>LPAR6</t>
  </si>
  <si>
    <t>C19orf44</t>
  </si>
  <si>
    <t>AOC1</t>
  </si>
  <si>
    <t>ENSG00000277235</t>
  </si>
  <si>
    <t>DDIT4L</t>
  </si>
  <si>
    <t>ENSG00000270207</t>
  </si>
  <si>
    <t>LRRC43</t>
  </si>
  <si>
    <t>NUTM2HP</t>
  </si>
  <si>
    <t>ENSG00000275409</t>
  </si>
  <si>
    <t>BRIX1</t>
  </si>
  <si>
    <t>HIVEP2-DT</t>
  </si>
  <si>
    <t>ENSG00000291111</t>
  </si>
  <si>
    <t>ZNF81</t>
  </si>
  <si>
    <t>SPACA9</t>
  </si>
  <si>
    <t>DNAJC15</t>
  </si>
  <si>
    <t>LINC03090</t>
  </si>
  <si>
    <t>LINC03146</t>
  </si>
  <si>
    <t>PAPOLG</t>
  </si>
  <si>
    <t>EPHX1</t>
  </si>
  <si>
    <t>DRC12</t>
  </si>
  <si>
    <t>ADRB2</t>
  </si>
  <si>
    <t>ASMER1</t>
  </si>
  <si>
    <t>ENSG00000289020</t>
  </si>
  <si>
    <t>DHRS9</t>
  </si>
  <si>
    <t>SNHG14</t>
  </si>
  <si>
    <t>ENSG00000242488</t>
  </si>
  <si>
    <t>RAB11FIP4</t>
  </si>
  <si>
    <t>ENSG00000286735</t>
  </si>
  <si>
    <t>CBX3P5</t>
  </si>
  <si>
    <t>ENSG00000279235</t>
  </si>
  <si>
    <t>CLSTN1</t>
  </si>
  <si>
    <t>ENSG00000287238</t>
  </si>
  <si>
    <t>STX10</t>
  </si>
  <si>
    <t>ENSG00000279319</t>
  </si>
  <si>
    <t>FUZ</t>
  </si>
  <si>
    <t>LIPH</t>
  </si>
  <si>
    <t>RAB36</t>
  </si>
  <si>
    <t>MIR6757</t>
  </si>
  <si>
    <t>SGSM1</t>
  </si>
  <si>
    <t>ENSG00000258702</t>
  </si>
  <si>
    <t>SOX7-AS1</t>
  </si>
  <si>
    <t>SOCAR</t>
  </si>
  <si>
    <t>ENSG00000231132</t>
  </si>
  <si>
    <t>ARHGAP39</t>
  </si>
  <si>
    <t>CRACDL</t>
  </si>
  <si>
    <t>ENSG00000273454</t>
  </si>
  <si>
    <t>SKAP1</t>
  </si>
  <si>
    <t>GPR52</t>
  </si>
  <si>
    <t>BIRC3</t>
  </si>
  <si>
    <t>PCDHGA7</t>
  </si>
  <si>
    <t>TGFBR3</t>
  </si>
  <si>
    <t>RET</t>
  </si>
  <si>
    <t>SPCS3</t>
  </si>
  <si>
    <t>ENSG00000255446</t>
  </si>
  <si>
    <t>DENND6B</t>
  </si>
  <si>
    <t>NAP1L3</t>
  </si>
  <si>
    <t>MCTP1</t>
  </si>
  <si>
    <t>ENSG00000308209</t>
  </si>
  <si>
    <t>LINC01994</t>
  </si>
  <si>
    <t>CYP4A22</t>
  </si>
  <si>
    <t>TUFT1</t>
  </si>
  <si>
    <t>CFAP53</t>
  </si>
  <si>
    <t>ENSG00000300864</t>
  </si>
  <si>
    <t>TMTC1</t>
  </si>
  <si>
    <t>GASK1B-AS1</t>
  </si>
  <si>
    <t>STK36</t>
  </si>
  <si>
    <t>ENSG00000289340</t>
  </si>
  <si>
    <t>DPEP1</t>
  </si>
  <si>
    <t>ENSG00000249007</t>
  </si>
  <si>
    <t>LINC00863</t>
  </si>
  <si>
    <t>ENSG00000302957</t>
  </si>
  <si>
    <t>CHIAP3</t>
  </si>
  <si>
    <t>FAAH2</t>
  </si>
  <si>
    <t>ENSG00000293891</t>
  </si>
  <si>
    <t>ZNF852</t>
  </si>
  <si>
    <t>ENSG00000256195</t>
  </si>
  <si>
    <t>IL6ST</t>
  </si>
  <si>
    <t>SPP1</t>
  </si>
  <si>
    <t>PSMC1P1</t>
  </si>
  <si>
    <t>ENSG00000229178</t>
  </si>
  <si>
    <t>PRRT3</t>
  </si>
  <si>
    <t>FPASL</t>
  </si>
  <si>
    <t>ENSG00000291065</t>
  </si>
  <si>
    <t>AIG1P1</t>
  </si>
  <si>
    <t>SLC6A1-AS1</t>
  </si>
  <si>
    <t>CABLES1</t>
  </si>
  <si>
    <t>ENSG00000273719</t>
  </si>
  <si>
    <t>ENSG00000308495</t>
  </si>
  <si>
    <t>LYRM7</t>
  </si>
  <si>
    <t>ENSG00000295281</t>
  </si>
  <si>
    <t>CYP39A1</t>
  </si>
  <si>
    <t>ENSG00000218730</t>
  </si>
  <si>
    <t>CFAP107</t>
  </si>
  <si>
    <t>ENSG00000260198</t>
  </si>
  <si>
    <t>NRAV</t>
  </si>
  <si>
    <t>RECK</t>
  </si>
  <si>
    <t>WNT9A</t>
  </si>
  <si>
    <t>ENSG00000308819</t>
  </si>
  <si>
    <t>ENSG00000304656</t>
  </si>
  <si>
    <t>HPDL</t>
  </si>
  <si>
    <t>RNU1-73P</t>
  </si>
  <si>
    <t>C6orf132</t>
  </si>
  <si>
    <t>FAM87A</t>
  </si>
  <si>
    <t>ENSG00000289852</t>
  </si>
  <si>
    <t>SCIRT</t>
  </si>
  <si>
    <t>ARFIP2</t>
  </si>
  <si>
    <t>RPLP0P9</t>
  </si>
  <si>
    <t>EPPIN-WFDC6</t>
  </si>
  <si>
    <t>CARM1</t>
  </si>
  <si>
    <t>ASB15</t>
  </si>
  <si>
    <t>ENSG00000296612</t>
  </si>
  <si>
    <t>CTSC</t>
  </si>
  <si>
    <t>ENSG00000296922</t>
  </si>
  <si>
    <t>CALCOCO1</t>
  </si>
  <si>
    <t>ASIC2</t>
  </si>
  <si>
    <t>ENSG00000307198</t>
  </si>
  <si>
    <t>PPIAP36</t>
  </si>
  <si>
    <t>ENSG00000287896</t>
  </si>
  <si>
    <t>ENSG00000254246</t>
  </si>
  <si>
    <t>XIRP1</t>
  </si>
  <si>
    <t>TCP1P3</t>
  </si>
  <si>
    <t>ENSG00000306300</t>
  </si>
  <si>
    <t>GIMAP5</t>
  </si>
  <si>
    <t>PSMC4</t>
  </si>
  <si>
    <t>ENSG00000294359</t>
  </si>
  <si>
    <t>PP2D1</t>
  </si>
  <si>
    <t>CC2D2B</t>
  </si>
  <si>
    <t>ENSG00000302717</t>
  </si>
  <si>
    <t>RPS4Y1</t>
  </si>
  <si>
    <t>ENSG00000297078</t>
  </si>
  <si>
    <t>TRAF4</t>
  </si>
  <si>
    <t>TRAPPC9</t>
  </si>
  <si>
    <t>CIB1</t>
  </si>
  <si>
    <t>CALCRL</t>
  </si>
  <si>
    <t>ENSG00000306739</t>
  </si>
  <si>
    <t>ENSG00000279439</t>
  </si>
  <si>
    <t>MOK</t>
  </si>
  <si>
    <t>ENSG00000293468</t>
  </si>
  <si>
    <t>ENSG00000304105</t>
  </si>
  <si>
    <t>ARL17A</t>
  </si>
  <si>
    <t>RWDD3</t>
  </si>
  <si>
    <t>MT-RNR1</t>
  </si>
  <si>
    <t>SAXO3</t>
  </si>
  <si>
    <t>IMPA2</t>
  </si>
  <si>
    <t>ENSG00000289496</t>
  </si>
  <si>
    <t>SLC25A32</t>
  </si>
  <si>
    <t>ENSG00000262098</t>
  </si>
  <si>
    <t>ENSG00000298600</t>
  </si>
  <si>
    <t>MT-TP</t>
  </si>
  <si>
    <t>Mt_tRNA</t>
  </si>
  <si>
    <t>OR1M1</t>
  </si>
  <si>
    <t>ENSG00000251584</t>
  </si>
  <si>
    <t>PPBP</t>
  </si>
  <si>
    <t>ODF2</t>
  </si>
  <si>
    <t>ENSG00000287620</t>
  </si>
  <si>
    <t>RPS20P14</t>
  </si>
  <si>
    <t>MRPS7</t>
  </si>
  <si>
    <t>IFI27L2</t>
  </si>
  <si>
    <t>PGD</t>
  </si>
  <si>
    <t>ENSG00000295420</t>
  </si>
  <si>
    <t>LINC02798</t>
  </si>
  <si>
    <t>FLII</t>
  </si>
  <si>
    <t>MTTP</t>
  </si>
  <si>
    <t>RNU6ATAC9P</t>
  </si>
  <si>
    <t>MCUR1P1</t>
  </si>
  <si>
    <t>ENSG00000289639</t>
  </si>
  <si>
    <t>ENSG00000282097</t>
  </si>
  <si>
    <t>BNIPL</t>
  </si>
  <si>
    <t>ENSG00000302496</t>
  </si>
  <si>
    <t>ITGA10</t>
  </si>
  <si>
    <t>CEP57L1P1</t>
  </si>
  <si>
    <t>A2MP1</t>
  </si>
  <si>
    <t>lncRNA;lncRNA;transcribed_unprocessed_pseudogene;transcribed_unprocessed_pseudogene;lncRNA;transcribed_unprocessed_pseudogene;lncRNA;transcribed_unprocessed_pseudogene;lncRNA;transcribed_unprocessed_pseudogene;lncRNA;transcribed_unprocessed_pseudogene;lncRNA;lncRNA;transcribed_unprocessed_pseudogene;transcribed_unprocessed_pseudogene;lncRNA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</t>
  </si>
  <si>
    <t>ENSG00000302955</t>
  </si>
  <si>
    <t>ENSG00000254186</t>
  </si>
  <si>
    <t>ENSG00000293105</t>
  </si>
  <si>
    <t>RAP1AP</t>
  </si>
  <si>
    <t>RIBC2</t>
  </si>
  <si>
    <t>ENSG00000224738</t>
  </si>
  <si>
    <t>SOX21-AS1</t>
  </si>
  <si>
    <t>SLC44A4</t>
  </si>
  <si>
    <t>FANCB</t>
  </si>
  <si>
    <t>ENSG00000282772</t>
  </si>
  <si>
    <t>TMEM72</t>
  </si>
  <si>
    <t>FXYD3</t>
  </si>
  <si>
    <t>ATP5PDP3</t>
  </si>
  <si>
    <t>LTB4R2</t>
  </si>
  <si>
    <t>LRRC51</t>
  </si>
  <si>
    <t>CH25H</t>
  </si>
  <si>
    <t>ENSG00000299518</t>
  </si>
  <si>
    <t>ENSG00000272574</t>
  </si>
  <si>
    <t>ANKMY1</t>
  </si>
  <si>
    <t>CFAP210</t>
  </si>
  <si>
    <t>MYOCOS</t>
  </si>
  <si>
    <t>CFDP1</t>
  </si>
  <si>
    <t>CTSZ</t>
  </si>
  <si>
    <t>SPAG7</t>
  </si>
  <si>
    <t>HMGA1P1</t>
  </si>
  <si>
    <t>ENSG00000259415</t>
  </si>
  <si>
    <t>THAP2</t>
  </si>
  <si>
    <t>COMMD8</t>
  </si>
  <si>
    <t>ANKRD65</t>
  </si>
  <si>
    <t>IL22RA2</t>
  </si>
  <si>
    <t>ENSG00000299215</t>
  </si>
  <si>
    <t>BOLL</t>
  </si>
  <si>
    <t>ROPN1L</t>
  </si>
  <si>
    <t>CCT5</t>
  </si>
  <si>
    <t>SNRPA1P2</t>
  </si>
  <si>
    <t>ENSG00000183154</t>
  </si>
  <si>
    <t>ENSG00000279859</t>
  </si>
  <si>
    <t>ENSG00000253266</t>
  </si>
  <si>
    <t>SNHG1</t>
  </si>
  <si>
    <t>RPL15P12</t>
  </si>
  <si>
    <t>CD8B2</t>
  </si>
  <si>
    <t>MOB4</t>
  </si>
  <si>
    <t>RNA5SP371</t>
  </si>
  <si>
    <t>FOXN2</t>
  </si>
  <si>
    <t>ENSG00000260136</t>
  </si>
  <si>
    <t>ENSG00000309416</t>
  </si>
  <si>
    <t>ENSG00000285841</t>
  </si>
  <si>
    <t>TMC5</t>
  </si>
  <si>
    <t>SNRK-AS1</t>
  </si>
  <si>
    <t>OLMALINC</t>
  </si>
  <si>
    <t>ENSG00000287287</t>
  </si>
  <si>
    <t>PARP3</t>
  </si>
  <si>
    <t>ENSG00000223623</t>
  </si>
  <si>
    <t>FAM83E</t>
  </si>
  <si>
    <t>ENSG00000282408</t>
  </si>
  <si>
    <t>CFAP263</t>
  </si>
  <si>
    <t>ENSG00000310031</t>
  </si>
  <si>
    <t>SF3A1</t>
  </si>
  <si>
    <t>ENSG00000288766</t>
  </si>
  <si>
    <t>CACNA2D1</t>
  </si>
  <si>
    <t>SPINK9</t>
  </si>
  <si>
    <t>CHMP2A</t>
  </si>
  <si>
    <t>ENSG00000265257</t>
  </si>
  <si>
    <t>PHYHD1</t>
  </si>
  <si>
    <t>ENSG00000302848</t>
  </si>
  <si>
    <t>EIF4A1P12</t>
  </si>
  <si>
    <t>ELOVL4</t>
  </si>
  <si>
    <t>ZEB1-AS1</t>
  </si>
  <si>
    <t>NEK7</t>
  </si>
  <si>
    <t>NHERF1</t>
  </si>
  <si>
    <t>FOXI2</t>
  </si>
  <si>
    <t>KLK12</t>
  </si>
  <si>
    <t>H2AC25</t>
  </si>
  <si>
    <t>RASSF8</t>
  </si>
  <si>
    <t>HLA-DQA2</t>
  </si>
  <si>
    <t>FAM83G</t>
  </si>
  <si>
    <t>ENSG00000298289</t>
  </si>
  <si>
    <t>GPRIN2</t>
  </si>
  <si>
    <t>ENSG00000296306</t>
  </si>
  <si>
    <t>ADCYAP1</t>
  </si>
  <si>
    <t>JPT2</t>
  </si>
  <si>
    <t>TMPRSS11E</t>
  </si>
  <si>
    <t>CFAP99</t>
  </si>
  <si>
    <t>CD109</t>
  </si>
  <si>
    <t>ENSG00000287508</t>
  </si>
  <si>
    <t>ENSG00000303867</t>
  </si>
  <si>
    <t>DNAH1</t>
  </si>
  <si>
    <t>SNORD69</t>
  </si>
  <si>
    <t>RIC1</t>
  </si>
  <si>
    <t>ACTR1AP1</t>
  </si>
  <si>
    <t>RNFT1P2</t>
  </si>
  <si>
    <t>TCF7L1</t>
  </si>
  <si>
    <t>STARD13-AS</t>
  </si>
  <si>
    <t>TTC16</t>
  </si>
  <si>
    <t>GLIPR1-AS1</t>
  </si>
  <si>
    <t>CCL26</t>
  </si>
  <si>
    <t>SCNM1</t>
  </si>
  <si>
    <t>RTRAFP1</t>
  </si>
  <si>
    <t>CLEC1A</t>
  </si>
  <si>
    <t>ENTPD1-AS1</t>
  </si>
  <si>
    <t>GTF2H2C</t>
  </si>
  <si>
    <t>CLIC6</t>
  </si>
  <si>
    <t>LRCH2</t>
  </si>
  <si>
    <t>SPRYD4</t>
  </si>
  <si>
    <t>FBXW10</t>
  </si>
  <si>
    <t>PTPRC-AS1</t>
  </si>
  <si>
    <t>ENSG00000301057</t>
  </si>
  <si>
    <t>SRD5A1</t>
  </si>
  <si>
    <t>CHCHD5</t>
  </si>
  <si>
    <t>PLP1</t>
  </si>
  <si>
    <t>GJA1</t>
  </si>
  <si>
    <t>ZNF295-AS1</t>
  </si>
  <si>
    <t>NPM1P5</t>
  </si>
  <si>
    <t>FMN1</t>
  </si>
  <si>
    <t>ENSG00000287470</t>
  </si>
  <si>
    <t>LRRC70</t>
  </si>
  <si>
    <t>ENSG00000296346</t>
  </si>
  <si>
    <t>MTPN</t>
  </si>
  <si>
    <t>PDGFRA</t>
  </si>
  <si>
    <t>CCDC157</t>
  </si>
  <si>
    <t>LINC00840</t>
  </si>
  <si>
    <t>ZFR2</t>
  </si>
  <si>
    <t>ENSG00000279017</t>
  </si>
  <si>
    <t>ENSG00000293349</t>
  </si>
  <si>
    <t>ENSG00000230433</t>
  </si>
  <si>
    <t>ACBD3-AS1</t>
  </si>
  <si>
    <t>CCNB1IP1</t>
  </si>
  <si>
    <t>ENSG00000272416</t>
  </si>
  <si>
    <t>ENSG00000299667</t>
  </si>
  <si>
    <t>KLHL7-DT</t>
  </si>
  <si>
    <t>ENSG00000278963</t>
  </si>
  <si>
    <t>ADARB1</t>
  </si>
  <si>
    <t>MAGOH-DT</t>
  </si>
  <si>
    <t>MLNR</t>
  </si>
  <si>
    <t>SNORA33</t>
  </si>
  <si>
    <t>DTWD1</t>
  </si>
  <si>
    <t>LINC01273</t>
  </si>
  <si>
    <t>ENSG00000279204</t>
  </si>
  <si>
    <t>ENSG00000271553</t>
  </si>
  <si>
    <t>USH2A</t>
  </si>
  <si>
    <t>THAP1</t>
  </si>
  <si>
    <t>ALDH3A1</t>
  </si>
  <si>
    <t>AKAP1-DT</t>
  </si>
  <si>
    <t>ENSG00000297268</t>
  </si>
  <si>
    <t>ASGR1</t>
  </si>
  <si>
    <t>F8A1</t>
  </si>
  <si>
    <t>ENSG00000300953</t>
  </si>
  <si>
    <t>RHOQ</t>
  </si>
  <si>
    <t>ENSG00000310091</t>
  </si>
  <si>
    <t>ENSG00000287189</t>
  </si>
  <si>
    <t>TMEM231</t>
  </si>
  <si>
    <t>ENSG00000278965</t>
  </si>
  <si>
    <t>MIS18BP1</t>
  </si>
  <si>
    <t>CFAP92</t>
  </si>
  <si>
    <t>PATL1-DT</t>
  </si>
  <si>
    <t>LINC02421</t>
  </si>
  <si>
    <t>ENSG00000285555</t>
  </si>
  <si>
    <t>AZU1</t>
  </si>
  <si>
    <t>PCDHAC2</t>
  </si>
  <si>
    <t>SUGP1</t>
  </si>
  <si>
    <t>LINC00222</t>
  </si>
  <si>
    <t>ENSG00000289019</t>
  </si>
  <si>
    <t>KLF6</t>
  </si>
  <si>
    <t>C10orf95-AS1</t>
  </si>
  <si>
    <t>USP50</t>
  </si>
  <si>
    <t>MAGED1</t>
  </si>
  <si>
    <t>ENSG00000261167</t>
  </si>
  <si>
    <t>ENSG00000259356</t>
  </si>
  <si>
    <t>FBXO30</t>
  </si>
  <si>
    <t>ENSG00000296300</t>
  </si>
  <si>
    <t>WNT10A</t>
  </si>
  <si>
    <t>ATP13A5</t>
  </si>
  <si>
    <t>CIMIP2B</t>
  </si>
  <si>
    <t>PMS1</t>
  </si>
  <si>
    <t>HOXA1</t>
  </si>
  <si>
    <t>AKR1A1</t>
  </si>
  <si>
    <t>INHBA</t>
  </si>
  <si>
    <t>ENSG00000238015</t>
  </si>
  <si>
    <t>EPB41L1</t>
  </si>
  <si>
    <t>ENSG00000267287</t>
  </si>
  <si>
    <t>DDC</t>
  </si>
  <si>
    <t>ENSG00000257222</t>
  </si>
  <si>
    <t>APOL5</t>
  </si>
  <si>
    <t>RN7SL300P</t>
  </si>
  <si>
    <t>ADORA2B</t>
  </si>
  <si>
    <t>ENSG00000259990</t>
  </si>
  <si>
    <t>TMEM94</t>
  </si>
  <si>
    <t>TRERF1</t>
  </si>
  <si>
    <t>PRR29</t>
  </si>
  <si>
    <t>ENSG00000255206</t>
  </si>
  <si>
    <t>ENSG00000293178</t>
  </si>
  <si>
    <t>ENSG00000304495</t>
  </si>
  <si>
    <t>ENSG00000289993</t>
  </si>
  <si>
    <t>CLCA1</t>
  </si>
  <si>
    <t>ENSG00000271737</t>
  </si>
  <si>
    <t>ATP6AP1-DT</t>
  </si>
  <si>
    <t>RIF1</t>
  </si>
  <si>
    <t>RHPN2</t>
  </si>
  <si>
    <t>PRR5L</t>
  </si>
  <si>
    <t>RN7SL806P</t>
  </si>
  <si>
    <t>PPIAP67</t>
  </si>
  <si>
    <t>ENSG00000287081</t>
  </si>
  <si>
    <t>GDF3</t>
  </si>
  <si>
    <t>RN7SKP281</t>
  </si>
  <si>
    <t>FTH1P2</t>
  </si>
  <si>
    <t>ENSG00000234584</t>
  </si>
  <si>
    <t>OSBPL3</t>
  </si>
  <si>
    <t>ZFP28</t>
  </si>
  <si>
    <t>PTPRN</t>
  </si>
  <si>
    <t>PPIAP52</t>
  </si>
  <si>
    <t>OSTC</t>
  </si>
  <si>
    <t>PRR19</t>
  </si>
  <si>
    <t>ENSG00000288996</t>
  </si>
  <si>
    <t>PTH1R</t>
  </si>
  <si>
    <t>ATRNL1</t>
  </si>
  <si>
    <t>MAN1A1</t>
  </si>
  <si>
    <t>ENSG00000254503</t>
  </si>
  <si>
    <t>ENSG00000278903</t>
  </si>
  <si>
    <t>ENSG00000302420</t>
  </si>
  <si>
    <t>ENSG00000231720</t>
  </si>
  <si>
    <t>WDR54</t>
  </si>
  <si>
    <t>DYRK3-AS1</t>
  </si>
  <si>
    <t>ENSG00000249746</t>
  </si>
  <si>
    <t>PPIE</t>
  </si>
  <si>
    <t>H2AC16</t>
  </si>
  <si>
    <t>ENSG00000260328</t>
  </si>
  <si>
    <t>WFIKKN2</t>
  </si>
  <si>
    <t>ENSG00000275263</t>
  </si>
  <si>
    <t>VWA7</t>
  </si>
  <si>
    <t>LINC01139</t>
  </si>
  <si>
    <t>RNA5SP33</t>
  </si>
  <si>
    <t>ENSG00000306806</t>
  </si>
  <si>
    <t>CEACAM5</t>
  </si>
  <si>
    <t>TPI1P1</t>
  </si>
  <si>
    <t>ENSG00000304907</t>
  </si>
  <si>
    <t>RPL24P4</t>
  </si>
  <si>
    <t>ENSG00000275741</t>
  </si>
  <si>
    <t>ZNF76</t>
  </si>
  <si>
    <t>ENSG00000309422</t>
  </si>
  <si>
    <t>NDUFAF4P1</t>
  </si>
  <si>
    <t>FOXA1</t>
  </si>
  <si>
    <t>TRAV8-3</t>
  </si>
  <si>
    <t>ENSG00000304654</t>
  </si>
  <si>
    <t>SGO1-AS1</t>
  </si>
  <si>
    <t>LINC02011</t>
  </si>
  <si>
    <t>CAV2</t>
  </si>
  <si>
    <t>POLR2J2</t>
  </si>
  <si>
    <t>CLIC4</t>
  </si>
  <si>
    <t>ENSG00000253550</t>
  </si>
  <si>
    <t>ENSG00000302548</t>
  </si>
  <si>
    <t>LINC00628</t>
  </si>
  <si>
    <t>NARF-AS2</t>
  </si>
  <si>
    <t>NPBWR1</t>
  </si>
  <si>
    <t>ENSG00000258676</t>
  </si>
  <si>
    <t>APBB2</t>
  </si>
  <si>
    <t>ENSG00000230960</t>
  </si>
  <si>
    <t>SUMO2P1</t>
  </si>
  <si>
    <t>ENSG00000233393</t>
  </si>
  <si>
    <t>LINC01602</t>
  </si>
  <si>
    <t>CLMN</t>
  </si>
  <si>
    <t>ENSG00000302008</t>
  </si>
  <si>
    <t>MPDU1</t>
  </si>
  <si>
    <t>MCFD2</t>
  </si>
  <si>
    <t>LINC01671</t>
  </si>
  <si>
    <t>ENSG00000290040</t>
  </si>
  <si>
    <t>LOXL3</t>
  </si>
  <si>
    <t>HGF</t>
  </si>
  <si>
    <t>RSPH1</t>
  </si>
  <si>
    <t>STAU1</t>
  </si>
  <si>
    <t>RNY4P34</t>
  </si>
  <si>
    <t>ENSG00000304404</t>
  </si>
  <si>
    <t>ENSG00000294423</t>
  </si>
  <si>
    <t>EBF1</t>
  </si>
  <si>
    <t>PDLIM4</t>
  </si>
  <si>
    <t>RNU6-1322P</t>
  </si>
  <si>
    <t>ENSG00000232344</t>
  </si>
  <si>
    <t>ENSG00000289474</t>
  </si>
  <si>
    <t>ENSG00000261117</t>
  </si>
  <si>
    <t>ENSG00000302718</t>
  </si>
  <si>
    <t>LINC01703</t>
  </si>
  <si>
    <t>ENSG00000275580</t>
  </si>
  <si>
    <t>CHIC1</t>
  </si>
  <si>
    <t>SASS6</t>
  </si>
  <si>
    <t>CFAP95</t>
  </si>
  <si>
    <t>ENSG00000278966</t>
  </si>
  <si>
    <t>ENSG00000300322</t>
  </si>
  <si>
    <t>CYP11A1</t>
  </si>
  <si>
    <t>GALM</t>
  </si>
  <si>
    <t>CIBAR1-DT</t>
  </si>
  <si>
    <t>RPP40</t>
  </si>
  <si>
    <t>ENSG00000244313</t>
  </si>
  <si>
    <t>ENSG00000271964</t>
  </si>
  <si>
    <t>ENSG00000232363</t>
  </si>
  <si>
    <t>SLC25A25-AS1</t>
  </si>
  <si>
    <t>PSMD14-DT</t>
  </si>
  <si>
    <t>CHEK1</t>
  </si>
  <si>
    <t>VPS52</t>
  </si>
  <si>
    <t>ENSG00000258820</t>
  </si>
  <si>
    <t>ENSG00000223343</t>
  </si>
  <si>
    <t>ENSG00000305563</t>
  </si>
  <si>
    <t>HSP90AB1</t>
  </si>
  <si>
    <t>ENSG00000186244</t>
  </si>
  <si>
    <t>TRAJ9</t>
  </si>
  <si>
    <t>UGT1A10</t>
  </si>
  <si>
    <t>ENSG00000279852</t>
  </si>
  <si>
    <t>EIF1P1</t>
  </si>
  <si>
    <t>FBXW10B</t>
  </si>
  <si>
    <t>ACOX3</t>
  </si>
  <si>
    <t>EDNRA</t>
  </si>
  <si>
    <t>ENSG00000302756</t>
  </si>
  <si>
    <t>GABPB1</t>
  </si>
  <si>
    <t>ENSG00000231401</t>
  </si>
  <si>
    <t>ENSG00000302499</t>
  </si>
  <si>
    <t>ENSG00000306504</t>
  </si>
  <si>
    <t>ZNF280D</t>
  </si>
  <si>
    <t>NAV2-IT1</t>
  </si>
  <si>
    <t>KIF13B</t>
  </si>
  <si>
    <t>COG4</t>
  </si>
  <si>
    <t>ENSG00000247925</t>
  </si>
  <si>
    <t>RNU6-433P</t>
  </si>
  <si>
    <t>ENSG00000296924</t>
  </si>
  <si>
    <t>ENSG00000295391</t>
  </si>
  <si>
    <t>VCAN-AS1</t>
  </si>
  <si>
    <t>GPM6A</t>
  </si>
  <si>
    <t>TNC</t>
  </si>
  <si>
    <t>MGP</t>
  </si>
  <si>
    <t>ENSG00000301710</t>
  </si>
  <si>
    <t>BNIP3P11</t>
  </si>
  <si>
    <t>ENSG00000234915</t>
  </si>
  <si>
    <t>TCEAL7</t>
  </si>
  <si>
    <t>GPR162</t>
  </si>
  <si>
    <t>ENSG00000304171</t>
  </si>
  <si>
    <t>RNU6-378P</t>
  </si>
  <si>
    <t>DDX47</t>
  </si>
  <si>
    <t>ENSG00000255092</t>
  </si>
  <si>
    <t>PLAC9</t>
  </si>
  <si>
    <t>CCDC39-AS1</t>
  </si>
  <si>
    <t>CCDC33-AS1</t>
  </si>
  <si>
    <t>RNF146</t>
  </si>
  <si>
    <t>ENSG00000280399</t>
  </si>
  <si>
    <t>MEF2C-AS1</t>
  </si>
  <si>
    <t>NCL</t>
  </si>
  <si>
    <t>EVPL</t>
  </si>
  <si>
    <t>P2RY11</t>
  </si>
  <si>
    <t>FAM222B</t>
  </si>
  <si>
    <t>ENSG00000253628</t>
  </si>
  <si>
    <t>ENSG00000302691</t>
  </si>
  <si>
    <t>ENSG00000261098</t>
  </si>
  <si>
    <t>ENSG00000259370</t>
  </si>
  <si>
    <t>ENSG00000289196</t>
  </si>
  <si>
    <t>ABCA13</t>
  </si>
  <si>
    <t>ENSG00000267648</t>
  </si>
  <si>
    <t>SF3B2</t>
  </si>
  <si>
    <t>ENSG00000295190</t>
  </si>
  <si>
    <t>ENSG00000285928</t>
  </si>
  <si>
    <t>TMBIM4</t>
  </si>
  <si>
    <t>MTRF1LP2</t>
  </si>
  <si>
    <t>BET1-AS1</t>
  </si>
  <si>
    <t>ENSG00000308589</t>
  </si>
  <si>
    <t>AP2M1</t>
  </si>
  <si>
    <t>SNX18P8</t>
  </si>
  <si>
    <t>CAPG</t>
  </si>
  <si>
    <t>BRWD1P3</t>
  </si>
  <si>
    <t>MIRLET7IHG</t>
  </si>
  <si>
    <t>LINC02560</t>
  </si>
  <si>
    <t>TXNRD1</t>
  </si>
  <si>
    <t>TRPV4</t>
  </si>
  <si>
    <t>LINC01170</t>
  </si>
  <si>
    <t>ENSG00000269053</t>
  </si>
  <si>
    <t>ENSG00000289003</t>
  </si>
  <si>
    <t>GJB7</t>
  </si>
  <si>
    <t>PCYT1B</t>
  </si>
  <si>
    <t>ENSG00000304332</t>
  </si>
  <si>
    <t>FLOT2</t>
  </si>
  <si>
    <t>RAPGEF6</t>
  </si>
  <si>
    <t>CAPN8</t>
  </si>
  <si>
    <t>GSN</t>
  </si>
  <si>
    <t>ENSG00000279599</t>
  </si>
  <si>
    <t>DNM3OS</t>
  </si>
  <si>
    <t>PSMD6-AS2</t>
  </si>
  <si>
    <t>DRC3</t>
  </si>
  <si>
    <t>IFT22</t>
  </si>
  <si>
    <t>GNB4</t>
  </si>
  <si>
    <t>NAAA</t>
  </si>
  <si>
    <t>RNU6-702P</t>
  </si>
  <si>
    <t>RHOBTB3</t>
  </si>
  <si>
    <t>RPS4XP22</t>
  </si>
  <si>
    <t>ABCC5-AS1</t>
  </si>
  <si>
    <t>ENSG00000303729</t>
  </si>
  <si>
    <t>CEP250</t>
  </si>
  <si>
    <t>GPATCH3</t>
  </si>
  <si>
    <t>RNU2-25P</t>
  </si>
  <si>
    <t>IDH2</t>
  </si>
  <si>
    <t>ENSG00000282917</t>
  </si>
  <si>
    <t>ENSG00000290366</t>
  </si>
  <si>
    <t>RPS12P16</t>
  </si>
  <si>
    <t>ENSG00000279638</t>
  </si>
  <si>
    <t>ENSG00000280073</t>
  </si>
  <si>
    <t>VPS35P1</t>
  </si>
  <si>
    <t>CATIP</t>
  </si>
  <si>
    <t>STAP2</t>
  </si>
  <si>
    <t>FTH1P16</t>
  </si>
  <si>
    <t>ENSG00000299162</t>
  </si>
  <si>
    <t>DNTTIP1</t>
  </si>
  <si>
    <t>HCAR3</t>
  </si>
  <si>
    <t>CD1C</t>
  </si>
  <si>
    <t>ENSG00000308185</t>
  </si>
  <si>
    <t>MIR4755</t>
  </si>
  <si>
    <t>LINC01431</t>
  </si>
  <si>
    <t>ENSG00000302121</t>
  </si>
  <si>
    <t>ENSG00000289623</t>
  </si>
  <si>
    <t>ENSG00000223861</t>
  </si>
  <si>
    <t>ENSG00000295159</t>
  </si>
  <si>
    <t>SEPTIN7-DT</t>
  </si>
  <si>
    <t>METTL24</t>
  </si>
  <si>
    <t>LINC00200</t>
  </si>
  <si>
    <t>ENSG00000259031</t>
  </si>
  <si>
    <t>FLYWCH1</t>
  </si>
  <si>
    <t>OMP</t>
  </si>
  <si>
    <t>SLC2A14</t>
  </si>
  <si>
    <t>RDXP1</t>
  </si>
  <si>
    <t>LINC01030</t>
  </si>
  <si>
    <t>FOXJ1</t>
  </si>
  <si>
    <t>RN7SL815P</t>
  </si>
  <si>
    <t>ENSG00000287106</t>
  </si>
  <si>
    <t>FABP7</t>
  </si>
  <si>
    <t>ENSG00000273399</t>
  </si>
  <si>
    <t>ENSG00000289393</t>
  </si>
  <si>
    <t>ENSG00000289047</t>
  </si>
  <si>
    <t>ENSG00000272554</t>
  </si>
  <si>
    <t>TRNT1</t>
  </si>
  <si>
    <t>MIR205HG</t>
  </si>
  <si>
    <t>MRPL40</t>
  </si>
  <si>
    <t>ENSG00000271320</t>
  </si>
  <si>
    <t>CCDC92</t>
  </si>
  <si>
    <t>RAC1P2</t>
  </si>
  <si>
    <t>LINC02773</t>
  </si>
  <si>
    <t>ENSG00000285287</t>
  </si>
  <si>
    <t>ENSG00000307655</t>
  </si>
  <si>
    <t>SUPT5H</t>
  </si>
  <si>
    <t>BNIP3P40</t>
  </si>
  <si>
    <t>XPOT</t>
  </si>
  <si>
    <t>ENSG00000266049</t>
  </si>
  <si>
    <t>AMIGO2</t>
  </si>
  <si>
    <t>ENSG00000286849</t>
  </si>
  <si>
    <t>FLT1</t>
  </si>
  <si>
    <t>GTF3C1</t>
  </si>
  <si>
    <t>IGKV1OR10-1</t>
  </si>
  <si>
    <t>IG_V_pseudogene</t>
  </si>
  <si>
    <t>ITGA3</t>
  </si>
  <si>
    <t>LINC02280</t>
  </si>
  <si>
    <t>SLC25A44</t>
  </si>
  <si>
    <t>IGIP</t>
  </si>
  <si>
    <t>PURG</t>
  </si>
  <si>
    <t>MRPL1</t>
  </si>
  <si>
    <t>ASIC3</t>
  </si>
  <si>
    <t>ENSG00000226329</t>
  </si>
  <si>
    <t>GJB4</t>
  </si>
  <si>
    <t>ENSG00000294667</t>
  </si>
  <si>
    <t>MRPS30-DT</t>
  </si>
  <si>
    <t>FDXR</t>
  </si>
  <si>
    <t>HMG20B</t>
  </si>
  <si>
    <t>LINC01902</t>
  </si>
  <si>
    <t>PRR15-DT</t>
  </si>
  <si>
    <t>ZNF624</t>
  </si>
  <si>
    <t>CFAP57</t>
  </si>
  <si>
    <t>LYPD6B</t>
  </si>
  <si>
    <t>ENSG00000232327</t>
  </si>
  <si>
    <t>UGT1A3</t>
  </si>
  <si>
    <t>TMEM230P2</t>
  </si>
  <si>
    <t>IGF2R</t>
  </si>
  <si>
    <t>ENSG00000306755</t>
  </si>
  <si>
    <t>RN7SL762P</t>
  </si>
  <si>
    <t>ENSG00000296472</t>
  </si>
  <si>
    <t>STIMATE-MUSTN1</t>
  </si>
  <si>
    <t>AP1M2</t>
  </si>
  <si>
    <t>ENSG00000213144</t>
  </si>
  <si>
    <t>TRAP1</t>
  </si>
  <si>
    <t>ACSS1</t>
  </si>
  <si>
    <t>ENSG00000248954</t>
  </si>
  <si>
    <t>MOV10</t>
  </si>
  <si>
    <t>ENSG00000307266</t>
  </si>
  <si>
    <t>PAK6-AS1</t>
  </si>
  <si>
    <t>GMFB</t>
  </si>
  <si>
    <t>CYB5A</t>
  </si>
  <si>
    <t>CLEC4F</t>
  </si>
  <si>
    <t>FBXO33</t>
  </si>
  <si>
    <t>SNRPA</t>
  </si>
  <si>
    <t>ENSG00000293702</t>
  </si>
  <si>
    <t>ENSG00000274825</t>
  </si>
  <si>
    <t>IFITM3-AS1</t>
  </si>
  <si>
    <t>ENSG00000295480</t>
  </si>
  <si>
    <t>RN7SL55P</t>
  </si>
  <si>
    <t>SLC7A3</t>
  </si>
  <si>
    <t>ENSG00000217488</t>
  </si>
  <si>
    <t>CNOT6L</t>
  </si>
  <si>
    <t>ZNF667</t>
  </si>
  <si>
    <t>CFAP74</t>
  </si>
  <si>
    <t>ENSG00000295835</t>
  </si>
  <si>
    <t>MECR</t>
  </si>
  <si>
    <t>ENSG00000308586</t>
  </si>
  <si>
    <t>FAM157D</t>
  </si>
  <si>
    <t>ENSG00000240328</t>
  </si>
  <si>
    <t>PTTG1</t>
  </si>
  <si>
    <t>CD63</t>
  </si>
  <si>
    <t>ENSG00000299317</t>
  </si>
  <si>
    <t>ENSG00000294902</t>
  </si>
  <si>
    <t>ENSG00000279600</t>
  </si>
  <si>
    <t>RNF217</t>
  </si>
  <si>
    <t>UGT1A5</t>
  </si>
  <si>
    <t>SLC25A27</t>
  </si>
  <si>
    <t>NOMO3</t>
  </si>
  <si>
    <t>ENSG00000271709</t>
  </si>
  <si>
    <t>ENSG00000285644</t>
  </si>
  <si>
    <t>NUP210L</t>
  </si>
  <si>
    <t>C11orf16</t>
  </si>
  <si>
    <t>ARL5A</t>
  </si>
  <si>
    <t>RPL12P4</t>
  </si>
  <si>
    <t>UMODL1</t>
  </si>
  <si>
    <t>KIF26B-AS1</t>
  </si>
  <si>
    <t>ENSG00000253227</t>
  </si>
  <si>
    <t>SNORD62A</t>
  </si>
  <si>
    <t>ENSG00000259950</t>
  </si>
  <si>
    <t>ZNF473CR</t>
  </si>
  <si>
    <t>GAPDH</t>
  </si>
  <si>
    <t>PCDHGA6</t>
  </si>
  <si>
    <t>LGALS9</t>
  </si>
  <si>
    <t>ENO1P3</t>
  </si>
  <si>
    <t>ENSG00000230575</t>
  </si>
  <si>
    <t>HIVEP3</t>
  </si>
  <si>
    <t>ENSG00000298227</t>
  </si>
  <si>
    <t>ENSG00000271781</t>
  </si>
  <si>
    <t>ENSG00000266965</t>
  </si>
  <si>
    <t>SCAMP4</t>
  </si>
  <si>
    <t>TBC1D2</t>
  </si>
  <si>
    <t>ENSG00000290602</t>
  </si>
  <si>
    <t>SMIM13</t>
  </si>
  <si>
    <t>ENSG00000286108</t>
  </si>
  <si>
    <t>ENSG00000287133</t>
  </si>
  <si>
    <t>PROKR1</t>
  </si>
  <si>
    <t>ENSG00000296696</t>
  </si>
  <si>
    <t>CEP57</t>
  </si>
  <si>
    <t>ENSG00000306553</t>
  </si>
  <si>
    <t>SPATA12</t>
  </si>
  <si>
    <t>ENSG00000293964</t>
  </si>
  <si>
    <t>CUL7</t>
  </si>
  <si>
    <t>POU5F2</t>
  </si>
  <si>
    <t>ENSG00000271075</t>
  </si>
  <si>
    <t>ENSG00000297857</t>
  </si>
  <si>
    <t>KYAT1</t>
  </si>
  <si>
    <t>IGLV5-45</t>
  </si>
  <si>
    <t>PDGFD</t>
  </si>
  <si>
    <t>ENSG00000289312</t>
  </si>
  <si>
    <t>RBM20</t>
  </si>
  <si>
    <t>ENSG00000289485</t>
  </si>
  <si>
    <t>PPIAP90</t>
  </si>
  <si>
    <t>SRGAP2C</t>
  </si>
  <si>
    <t>ODAD2</t>
  </si>
  <si>
    <t>SERPINA5</t>
  </si>
  <si>
    <t>C2orf81</t>
  </si>
  <si>
    <t>ENSG00000290946</t>
  </si>
  <si>
    <t>ARG1</t>
  </si>
  <si>
    <t>MS4A8</t>
  </si>
  <si>
    <t>ENSG00000269356</t>
  </si>
  <si>
    <t>ENSG00000289423</t>
  </si>
  <si>
    <t>ENSG00000255186</t>
  </si>
  <si>
    <t>MUC20P1</t>
  </si>
  <si>
    <t>IQCA1</t>
  </si>
  <si>
    <t>NXF2</t>
  </si>
  <si>
    <t>SPAST</t>
  </si>
  <si>
    <t>LINC02373</t>
  </si>
  <si>
    <t>SCN7A</t>
  </si>
  <si>
    <t>PRPF6</t>
  </si>
  <si>
    <t>ENSG00000305207</t>
  </si>
  <si>
    <t>XACT</t>
  </si>
  <si>
    <t>ENSG00000265218</t>
  </si>
  <si>
    <t>OSGIN1</t>
  </si>
  <si>
    <t>ZNF859P</t>
  </si>
  <si>
    <t>ENSG00000265055</t>
  </si>
  <si>
    <t>ENSG00000279883</t>
  </si>
  <si>
    <t>GAS2L2</t>
  </si>
  <si>
    <t>ENSG00000308710</t>
  </si>
  <si>
    <t>RSPH9</t>
  </si>
  <si>
    <t>RIPK4</t>
  </si>
  <si>
    <t>LYST</t>
  </si>
  <si>
    <t>CETN2</t>
  </si>
  <si>
    <t>CCL22</t>
  </si>
  <si>
    <t>ENSG00000305402</t>
  </si>
  <si>
    <t>CSPG4P12</t>
  </si>
  <si>
    <t>NAALADL2-AS1</t>
  </si>
  <si>
    <t>CIBAR2</t>
  </si>
  <si>
    <t>DDX27</t>
  </si>
  <si>
    <t>ENSG00000304491</t>
  </si>
  <si>
    <t>IFITM3P3</t>
  </si>
  <si>
    <t>TACC2</t>
  </si>
  <si>
    <t>ENSG00000289097</t>
  </si>
  <si>
    <t>NARS2</t>
  </si>
  <si>
    <t>TEK</t>
  </si>
  <si>
    <t>MUC12-AS1</t>
  </si>
  <si>
    <t>ENSG00000294829</t>
  </si>
  <si>
    <t>MEP1A</t>
  </si>
  <si>
    <t>GAPDHP43</t>
  </si>
  <si>
    <t>OTX1</t>
  </si>
  <si>
    <t>ENSG00000267592</t>
  </si>
  <si>
    <t>ENSG00000259644</t>
  </si>
  <si>
    <t>ENSG00000285159</t>
  </si>
  <si>
    <t>ENSG00000279845</t>
  </si>
  <si>
    <t>TEKT2</t>
  </si>
  <si>
    <t>EDIL3</t>
  </si>
  <si>
    <t>TEX48</t>
  </si>
  <si>
    <t>CYP2W1</t>
  </si>
  <si>
    <t>ENSG00000280385</t>
  </si>
  <si>
    <t>MMADHC-DT</t>
  </si>
  <si>
    <t>LINC02975</t>
  </si>
  <si>
    <t>ENSG00000297617</t>
  </si>
  <si>
    <t>ENSG00000308606</t>
  </si>
  <si>
    <t>ENSG00000297806</t>
  </si>
  <si>
    <t>LINC01614</t>
  </si>
  <si>
    <t>FHAD1</t>
  </si>
  <si>
    <t>ENSG00000275339</t>
  </si>
  <si>
    <t>ENSG00000236140</t>
  </si>
  <si>
    <t>HSP90AA1</t>
  </si>
  <si>
    <t>ENSG00000294714</t>
  </si>
  <si>
    <t>OTOF</t>
  </si>
  <si>
    <t>SLC17A7</t>
  </si>
  <si>
    <t>RNF144A</t>
  </si>
  <si>
    <t>SPTBN4</t>
  </si>
  <si>
    <t>ENSG00000229491</t>
  </si>
  <si>
    <t>RNA5SP179</t>
  </si>
  <si>
    <t>ENSG00000308898</t>
  </si>
  <si>
    <t>ENSG00000303783</t>
  </si>
  <si>
    <t>MAST4-IT1</t>
  </si>
  <si>
    <t>ENSG00000309309</t>
  </si>
  <si>
    <t>PUS7L</t>
  </si>
  <si>
    <t>ENSG00000309658</t>
  </si>
  <si>
    <t>ENSG00000295259</t>
  </si>
  <si>
    <t>TEKT4</t>
  </si>
  <si>
    <t>ENSG00000306733</t>
  </si>
  <si>
    <t>NBDY</t>
  </si>
  <si>
    <t>DCN</t>
  </si>
  <si>
    <t>ENSG00000237903</t>
  </si>
  <si>
    <t>ENSG00000297257</t>
  </si>
  <si>
    <t>ENSG00000289252</t>
  </si>
  <si>
    <t>KCNJ5</t>
  </si>
  <si>
    <t>SIPA1L3</t>
  </si>
  <si>
    <t>ATP5MC1P6</t>
  </si>
  <si>
    <t>CYP2B7P</t>
  </si>
  <si>
    <t>lncRNA;lncRNA;lncRNA;lncRNA;lncRNA;lncRNA;lncRNA;lncRNA;lncRNA;transcribed_unprocessed_pseudogene;lncRNA;lncRNA;lncRNA;lncRNA;lncRNA;transcribed_unprocessed_pseudogene;lncRNA;lncRNA;lncRNA;lncRNA;lncRNA;lncRNA;transcribed_unprocessed_pseudogene;lncRNA;lncRNA;lncRNA;lncRNA;lncRNA;lncRNA;transcribed_unprocessed_pseudogene;lncRNA;lncRNA;lncRNA;transcribed_unprocessed_pseudogene;lncRNA;lncRNA;lncRNA;transcribed_unprocessed_pseudogene;lncRNA;lncRNA;lncRNA;transcribed_unprocessed_pseudogene;lncRNA;lncRNA;lncRNA;lncRNA;lncRNA;transcribed_unprocessed_pseudogene;lncRNA;lncRNA;lncRNA;lncRNA;lncRNA;lncRNA;lncRNA;transcribed_unprocessed_pseudogene;lncRNA;lncRNA;lncRNA</t>
  </si>
  <si>
    <t>MCEMP1</t>
  </si>
  <si>
    <t>BCAP29</t>
  </si>
  <si>
    <t>ENSG00000278638</t>
  </si>
  <si>
    <t>TPSAB1</t>
  </si>
  <si>
    <t>ARHGAP23P1</t>
  </si>
  <si>
    <t>LINC02631</t>
  </si>
  <si>
    <t>PABPC4L</t>
  </si>
  <si>
    <t>ENSG00000293278</t>
  </si>
  <si>
    <t>ENSG00000262837</t>
  </si>
  <si>
    <t>RANBP3L</t>
  </si>
  <si>
    <t>ENSG00000302208</t>
  </si>
  <si>
    <t>SLC7A11</t>
  </si>
  <si>
    <t>ENSG00000289138</t>
  </si>
  <si>
    <t>ENSG00000261596</t>
  </si>
  <si>
    <t>SLIT2</t>
  </si>
  <si>
    <t>SORL1-AS1</t>
  </si>
  <si>
    <t>H2BC5</t>
  </si>
  <si>
    <t>GIN1</t>
  </si>
  <si>
    <t>RNA5SP20</t>
  </si>
  <si>
    <t>EBNA1BP2</t>
  </si>
  <si>
    <t>ZC3H11A</t>
  </si>
  <si>
    <t>KAZN</t>
  </si>
  <si>
    <t>IQANK1</t>
  </si>
  <si>
    <t>SMARCE1P6</t>
  </si>
  <si>
    <t>PYGO1</t>
  </si>
  <si>
    <t>ENSG00000223754</t>
  </si>
  <si>
    <t>AGAP6</t>
  </si>
  <si>
    <t>SREBF2-AS1</t>
  </si>
  <si>
    <t>SNX18P3</t>
  </si>
  <si>
    <t>MREG</t>
  </si>
  <si>
    <t>GTF3AP2</t>
  </si>
  <si>
    <t>ATP6V0D1</t>
  </si>
  <si>
    <t>OR2AO1P</t>
  </si>
  <si>
    <t>ENSG00000303686</t>
  </si>
  <si>
    <t>MMP10</t>
  </si>
  <si>
    <t>AP3S2</t>
  </si>
  <si>
    <t>ARMCX2</t>
  </si>
  <si>
    <t>ENSG00000179342</t>
  </si>
  <si>
    <t>CD302</t>
  </si>
  <si>
    <t>ENSG00000298379</t>
  </si>
  <si>
    <t>LINC02687</t>
  </si>
  <si>
    <t>ENSG00000267397</t>
  </si>
  <si>
    <t>CLIP1-AS1</t>
  </si>
  <si>
    <t>ENSG00000285612</t>
  </si>
  <si>
    <t>SH2D7</t>
  </si>
  <si>
    <t>RERE</t>
  </si>
  <si>
    <t>LHFPL7</t>
  </si>
  <si>
    <t>ENSG00000298338</t>
  </si>
  <si>
    <t>SP2</t>
  </si>
  <si>
    <t>DRC1</t>
  </si>
  <si>
    <t>ENSG00000291170</t>
  </si>
  <si>
    <t>NEDD4</t>
  </si>
  <si>
    <t>ENSG00000302155</t>
  </si>
  <si>
    <t>ENSG00000299656</t>
  </si>
  <si>
    <t>RPF2</t>
  </si>
  <si>
    <t>ENSG00000304423</t>
  </si>
  <si>
    <t>ZNF22</t>
  </si>
  <si>
    <t>LRRK2</t>
  </si>
  <si>
    <t>PKD1P1</t>
  </si>
  <si>
    <t>DNAH3</t>
  </si>
  <si>
    <t>ENSG00000298007</t>
  </si>
  <si>
    <t>ENSG00000302182</t>
  </si>
  <si>
    <t>ENSG00000268603</t>
  </si>
  <si>
    <t>ENSG00000301641</t>
  </si>
  <si>
    <t>ENSG00000308485</t>
  </si>
  <si>
    <t>ENSG00000298431</t>
  </si>
  <si>
    <t>ENSG00000306215</t>
  </si>
  <si>
    <t>ENPP6</t>
  </si>
  <si>
    <t>SYNPR-AS1</t>
  </si>
  <si>
    <t>ENSG00000258935</t>
  </si>
  <si>
    <t>RNU6-494P</t>
  </si>
  <si>
    <t>BTD</t>
  </si>
  <si>
    <t>FOXD2-AS1</t>
  </si>
  <si>
    <t>SMARCE1</t>
  </si>
  <si>
    <t>ENSG00000309129</t>
  </si>
  <si>
    <t>MAD2L1-DT</t>
  </si>
  <si>
    <t>SLC7A4</t>
  </si>
  <si>
    <t>QKI</t>
  </si>
  <si>
    <t>IFNGR1</t>
  </si>
  <si>
    <t>SMIM29</t>
  </si>
  <si>
    <t>ENSG00000297976</t>
  </si>
  <si>
    <t>PTGS2</t>
  </si>
  <si>
    <t>RYK</t>
  </si>
  <si>
    <t>MIR378D2HG</t>
  </si>
  <si>
    <t>EWSAT1</t>
  </si>
  <si>
    <t>RFXAP</t>
  </si>
  <si>
    <t>ENSG00000295759</t>
  </si>
  <si>
    <t>CDH19</t>
  </si>
  <si>
    <t>ENSG00000307830</t>
  </si>
  <si>
    <t>LRRC8C</t>
  </si>
  <si>
    <t>MTUS2-AS1</t>
  </si>
  <si>
    <t>FCAMR</t>
  </si>
  <si>
    <t>QRFP</t>
  </si>
  <si>
    <t>G2E3</t>
  </si>
  <si>
    <t>TLE5</t>
  </si>
  <si>
    <t>ENSG00000288054</t>
  </si>
  <si>
    <t>NUFIP1</t>
  </si>
  <si>
    <t>RPL12P9</t>
  </si>
  <si>
    <t>S100P</t>
  </si>
  <si>
    <t>SF3A3P2</t>
  </si>
  <si>
    <t>CLMP</t>
  </si>
  <si>
    <t>ANKRD54</t>
  </si>
  <si>
    <t>MIR4284</t>
  </si>
  <si>
    <t>ENSG00000287700</t>
  </si>
  <si>
    <t>AGKP1</t>
  </si>
  <si>
    <t>ENSG00000289405</t>
  </si>
  <si>
    <t>NEMP2</t>
  </si>
  <si>
    <t>TRBV4-1</t>
  </si>
  <si>
    <t>ENSG00000264982</t>
  </si>
  <si>
    <t>ENSG00000298662</t>
  </si>
  <si>
    <t>SRRM2</t>
  </si>
  <si>
    <t>ENSG00000294388</t>
  </si>
  <si>
    <t>ENSG00000300053</t>
  </si>
  <si>
    <t>ENSG00000302046</t>
  </si>
  <si>
    <t>LINC02212</t>
  </si>
  <si>
    <t>DNAH10OS</t>
  </si>
  <si>
    <t>PRTG</t>
  </si>
  <si>
    <t>LINC02149</t>
  </si>
  <si>
    <t>KCNMB4</t>
  </si>
  <si>
    <t>TAL1</t>
  </si>
  <si>
    <t>ANKRD20A4P</t>
  </si>
  <si>
    <t>DLK2</t>
  </si>
  <si>
    <t>HIGD2A</t>
  </si>
  <si>
    <t>ENSG00000218596</t>
  </si>
  <si>
    <t>FYCO1</t>
  </si>
  <si>
    <t>ENSG00000305421</t>
  </si>
  <si>
    <t>ENSG00000300839</t>
  </si>
  <si>
    <t>ZNF227</t>
  </si>
  <si>
    <t>SLC40A1</t>
  </si>
  <si>
    <t>NEURL1</t>
  </si>
  <si>
    <t>ODC1</t>
  </si>
  <si>
    <t>ENSG00000287175</t>
  </si>
  <si>
    <t>SENP6</t>
  </si>
  <si>
    <t>TMEM44</t>
  </si>
  <si>
    <t>ENSG00000233081</t>
  </si>
  <si>
    <t>ENSG00000302735</t>
  </si>
  <si>
    <t>TERF1P4</t>
  </si>
  <si>
    <t>ENSG00000260612</t>
  </si>
  <si>
    <t>DMTF1-AS1</t>
  </si>
  <si>
    <t>ENSG00000279203</t>
  </si>
  <si>
    <t>ENSG00000297950</t>
  </si>
  <si>
    <t>CAMSAP1</t>
  </si>
  <si>
    <t>DINOL</t>
  </si>
  <si>
    <t>MIR2355</t>
  </si>
  <si>
    <t>TMEM14EP</t>
  </si>
  <si>
    <t>lncRNA;transcribed_processed_pseudogene</t>
  </si>
  <si>
    <t>ENSG00000225647</t>
  </si>
  <si>
    <t>ENSG00000305814</t>
  </si>
  <si>
    <t>H2AC8</t>
  </si>
  <si>
    <t>ENSG00000285366</t>
  </si>
  <si>
    <t>NR1H2-AS1</t>
  </si>
  <si>
    <t>CDK15</t>
  </si>
  <si>
    <t>PSMB7</t>
  </si>
  <si>
    <t>RN7SL220P</t>
  </si>
  <si>
    <t>ENSG00000232876</t>
  </si>
  <si>
    <t>SERTM1</t>
  </si>
  <si>
    <t>ENSG00000303487</t>
  </si>
  <si>
    <t>CCT7</t>
  </si>
  <si>
    <t>MMAA</t>
  </si>
  <si>
    <t>MARCHF10</t>
  </si>
  <si>
    <t>AK6</t>
  </si>
  <si>
    <t>MDK</t>
  </si>
  <si>
    <t>MAL</t>
  </si>
  <si>
    <t>AGFG2</t>
  </si>
  <si>
    <t>LIG3</t>
  </si>
  <si>
    <t>ENSG00000308616</t>
  </si>
  <si>
    <t>ENSG00000275358</t>
  </si>
  <si>
    <t>VILL</t>
  </si>
  <si>
    <t>RPL21P95</t>
  </si>
  <si>
    <t>CC2D1A</t>
  </si>
  <si>
    <t>PAQR3</t>
  </si>
  <si>
    <t>ENSG00000303282</t>
  </si>
  <si>
    <t>ENSG00000271978</t>
  </si>
  <si>
    <t>PAFAH1B1P2</t>
  </si>
  <si>
    <t>YAF2</t>
  </si>
  <si>
    <t>ENSG00000290853</t>
  </si>
  <si>
    <t>SMARCB1</t>
  </si>
  <si>
    <t>FAM210A</t>
  </si>
  <si>
    <t>LPIN2-AS2</t>
  </si>
  <si>
    <t>ENSG00000305687</t>
  </si>
  <si>
    <t>ENSG00000273165</t>
  </si>
  <si>
    <t>KRT18P39</t>
  </si>
  <si>
    <t>NDUFB9</t>
  </si>
  <si>
    <t>LINC01515</t>
  </si>
  <si>
    <t>ENSG00000302776</t>
  </si>
  <si>
    <t>ERRFI1</t>
  </si>
  <si>
    <t>SKIL</t>
  </si>
  <si>
    <t>RHBDD2</t>
  </si>
  <si>
    <t>POTEJ</t>
  </si>
  <si>
    <t>NHSL3</t>
  </si>
  <si>
    <t>UBE2L3</t>
  </si>
  <si>
    <t>ENSG00000224713</t>
  </si>
  <si>
    <t>ENSG00000277795</t>
  </si>
  <si>
    <t>PLCXD3</t>
  </si>
  <si>
    <t>TMEM100</t>
  </si>
  <si>
    <t>ENSG00000301791</t>
  </si>
  <si>
    <t>OSBPL2</t>
  </si>
  <si>
    <t>ENSG00000268070</t>
  </si>
  <si>
    <t>ENSG00000253636</t>
  </si>
  <si>
    <t>SRSF9</t>
  </si>
  <si>
    <t>FNTAP2</t>
  </si>
  <si>
    <t>CDK8</t>
  </si>
  <si>
    <t>ENSG00000303836</t>
  </si>
  <si>
    <t>RBM10</t>
  </si>
  <si>
    <t>ACTG1</t>
  </si>
  <si>
    <t>ZNF518B</t>
  </si>
  <si>
    <t>ENSG00000277728</t>
  </si>
  <si>
    <t>TEX41</t>
  </si>
  <si>
    <t>MYORG</t>
  </si>
  <si>
    <t>WWC1</t>
  </si>
  <si>
    <t>RPS27L</t>
  </si>
  <si>
    <t>ARHGAP29</t>
  </si>
  <si>
    <t>CASZ1</t>
  </si>
  <si>
    <t>RPS29P21</t>
  </si>
  <si>
    <t>SPDYE2</t>
  </si>
  <si>
    <t>ATP6AP1</t>
  </si>
  <si>
    <t>MST1R</t>
  </si>
  <si>
    <t>KCTD1</t>
  </si>
  <si>
    <t>PCP4L1</t>
  </si>
  <si>
    <t>ENSG00000267251</t>
  </si>
  <si>
    <t>MDH2</t>
  </si>
  <si>
    <t>ATP6V1G1P6</t>
  </si>
  <si>
    <t>PLEKHA3</t>
  </si>
  <si>
    <t>LSM11</t>
  </si>
  <si>
    <t>TXNIP</t>
  </si>
  <si>
    <t>CCDC24</t>
  </si>
  <si>
    <t>PTPRG-AS1</t>
  </si>
  <si>
    <t>ZDHHC1</t>
  </si>
  <si>
    <t>KCNQ1OT1</t>
  </si>
  <si>
    <t>ENSG00000260823</t>
  </si>
  <si>
    <t>EIF2AK3-AS1</t>
  </si>
  <si>
    <t>ENSG00000223429</t>
  </si>
  <si>
    <t>TWNK</t>
  </si>
  <si>
    <t>ENSG00000299512</t>
  </si>
  <si>
    <t>URB1-AS1</t>
  </si>
  <si>
    <t>TXNDC12-AS1</t>
  </si>
  <si>
    <t>TMPRSS13</t>
  </si>
  <si>
    <t>TNFSF18</t>
  </si>
  <si>
    <t>MOXD2P</t>
  </si>
  <si>
    <t>OSMR-DT</t>
  </si>
  <si>
    <t>ENSG00000279207</t>
  </si>
  <si>
    <t>RNU6-142P</t>
  </si>
  <si>
    <t>CACNB3</t>
  </si>
  <si>
    <t>COL11A1</t>
  </si>
  <si>
    <t>ENSG00000299070</t>
  </si>
  <si>
    <t>CDCP1</t>
  </si>
  <si>
    <t>YTHDF3-DT</t>
  </si>
  <si>
    <t>ATP5MFP5</t>
  </si>
  <si>
    <t>ENSG00000307845</t>
  </si>
  <si>
    <t>DOCK3</t>
  </si>
  <si>
    <t>ENSG00000302751</t>
  </si>
  <si>
    <t>ZEB1</t>
  </si>
  <si>
    <t>BTLA</t>
  </si>
  <si>
    <t>RABL2B</t>
  </si>
  <si>
    <t>ENSG00000302775</t>
  </si>
  <si>
    <t>GBA1</t>
  </si>
  <si>
    <t>TAOK1</t>
  </si>
  <si>
    <t>ENSG00000310465</t>
  </si>
  <si>
    <t>ENSG00000273248</t>
  </si>
  <si>
    <t>GTF2A1</t>
  </si>
  <si>
    <t>PLEKHA7</t>
  </si>
  <si>
    <t>ENSG00000259632</t>
  </si>
  <si>
    <t>RNY4P36</t>
  </si>
  <si>
    <t>ENSG00000307082</t>
  </si>
  <si>
    <t>OTX2</t>
  </si>
  <si>
    <t>ENSG00000223946</t>
  </si>
  <si>
    <t>ENSG00000302195</t>
  </si>
  <si>
    <t>ENSG00000257094</t>
  </si>
  <si>
    <t>RAB17</t>
  </si>
  <si>
    <t>RPL41P5</t>
  </si>
  <si>
    <t>CCL24</t>
  </si>
  <si>
    <t>KRR1</t>
  </si>
  <si>
    <t>ENSG00000258881</t>
  </si>
  <si>
    <t>CFL1P1</t>
  </si>
  <si>
    <t>lncRNA;lncRNA;lncRNA;lncRNA;lncRNA;lncRNA;lncRNA;lncRNA;lncRNA;lncRNA;lncRNA;lncRNA;lncRNA;lncRNA;lncRNA;lncRNA;lncRNA;lncRNA;lncRNA;lncRNA;lncRNA;lncRNA;transcribed_unprocessed_pseudogene;lncRNA;lncRNA</t>
  </si>
  <si>
    <t>ENSG00000305978</t>
  </si>
  <si>
    <t>LINC02579</t>
  </si>
  <si>
    <t>ENSG00000299297</t>
  </si>
  <si>
    <t>MYO19</t>
  </si>
  <si>
    <t>LARP1B</t>
  </si>
  <si>
    <t>ENSG00000289123</t>
  </si>
  <si>
    <t>RSPH10B2</t>
  </si>
  <si>
    <t>LINC01392</t>
  </si>
  <si>
    <t>ENSG00000301982</t>
  </si>
  <si>
    <t>RRH</t>
  </si>
  <si>
    <t>RABGEF1P2</t>
  </si>
  <si>
    <t>MTSS2</t>
  </si>
  <si>
    <t>ENSG00000273369</t>
  </si>
  <si>
    <t>FRYL</t>
  </si>
  <si>
    <t>CATSPERD</t>
  </si>
  <si>
    <t>MED21</t>
  </si>
  <si>
    <t>USH1C</t>
  </si>
  <si>
    <t>SEPTIN9</t>
  </si>
  <si>
    <t>ENSG00000296197</t>
  </si>
  <si>
    <t>CPSF4L</t>
  </si>
  <si>
    <t>ENSG00000257329</t>
  </si>
  <si>
    <t>LRRC61</t>
  </si>
  <si>
    <t>ADSS1</t>
  </si>
  <si>
    <t>CLEC16A</t>
  </si>
  <si>
    <t>ATP8B3</t>
  </si>
  <si>
    <t>ENSG00000236540</t>
  </si>
  <si>
    <t>NCAM1</t>
  </si>
  <si>
    <t>RPS25P9</t>
  </si>
  <si>
    <t>ENSG00000306076</t>
  </si>
  <si>
    <t>ENSG00000288579</t>
  </si>
  <si>
    <t>ENSG00000233068</t>
  </si>
  <si>
    <t>ENSG00000272691</t>
  </si>
  <si>
    <t>GAPT</t>
  </si>
  <si>
    <t>ENSG00000266801</t>
  </si>
  <si>
    <t>RPSAP18</t>
  </si>
  <si>
    <t>ENSG00000258337</t>
  </si>
  <si>
    <t>DPPA2P4</t>
  </si>
  <si>
    <t>IMPG1</t>
  </si>
  <si>
    <t>DEF6</t>
  </si>
  <si>
    <t>RN7SL328P</t>
  </si>
  <si>
    <t>ENSG00000265749</t>
  </si>
  <si>
    <t>KDM6A</t>
  </si>
  <si>
    <t>LINC01220</t>
  </si>
  <si>
    <t>IGKV1D-17</t>
  </si>
  <si>
    <t>BCAR3-AS1</t>
  </si>
  <si>
    <t>ENSG00000302593</t>
  </si>
  <si>
    <t>DUSP10</t>
  </si>
  <si>
    <t>RAB6B</t>
  </si>
  <si>
    <t>ENSG00000272347</t>
  </si>
  <si>
    <t>ZNF394</t>
  </si>
  <si>
    <t>NFYB</t>
  </si>
  <si>
    <t>ENSG00000310129</t>
  </si>
  <si>
    <t>KLHL6-AS1</t>
  </si>
  <si>
    <t>NKIRAS1</t>
  </si>
  <si>
    <t>LNMICC</t>
  </si>
  <si>
    <t>ENSG00000300700</t>
  </si>
  <si>
    <t>XRCC1</t>
  </si>
  <si>
    <t>RPL23AP70</t>
  </si>
  <si>
    <t>ENSG00000304169</t>
  </si>
  <si>
    <t>ARPP19</t>
  </si>
  <si>
    <t>PEDS1</t>
  </si>
  <si>
    <t>ENTPD4-DT</t>
  </si>
  <si>
    <t>ENSG00000307395</t>
  </si>
  <si>
    <t>CARD19</t>
  </si>
  <si>
    <t>CAV1</t>
  </si>
  <si>
    <t>NAGPA</t>
  </si>
  <si>
    <t>KHDC1</t>
  </si>
  <si>
    <t>DHCR7</t>
  </si>
  <si>
    <t>LRRC71</t>
  </si>
  <si>
    <t>ADGRG1</t>
  </si>
  <si>
    <t>FTH1P20</t>
  </si>
  <si>
    <t>CILP2</t>
  </si>
  <si>
    <t>CHCHD6</t>
  </si>
  <si>
    <t>MYO5B</t>
  </si>
  <si>
    <t>UBA1</t>
  </si>
  <si>
    <t>ENSG00000262580</t>
  </si>
  <si>
    <t>ASPA</t>
  </si>
  <si>
    <t>ENSG00000299104</t>
  </si>
  <si>
    <t>KIAA0319</t>
  </si>
  <si>
    <t>NHS-AS1</t>
  </si>
  <si>
    <t>STK24</t>
  </si>
  <si>
    <t>GOLGA6B</t>
  </si>
  <si>
    <t>PAK5</t>
  </si>
  <si>
    <t>MIR1244-4</t>
  </si>
  <si>
    <t>ENSG00000287044</t>
  </si>
  <si>
    <t>HYDIN</t>
  </si>
  <si>
    <t>MT-TR</t>
  </si>
  <si>
    <t>KRT8P10</t>
  </si>
  <si>
    <t>RNU6-122P</t>
  </si>
  <si>
    <t>CFAP58</t>
  </si>
  <si>
    <t>ENSG00000288598</t>
  </si>
  <si>
    <t>RN7SL413P</t>
  </si>
  <si>
    <t>ENSG00000297359</t>
  </si>
  <si>
    <t>CFAP52</t>
  </si>
  <si>
    <t>ENSG00000301390</t>
  </si>
  <si>
    <t>ENSG00000267780</t>
  </si>
  <si>
    <t>NECTIN4</t>
  </si>
  <si>
    <t>ENSG00000226622</t>
  </si>
  <si>
    <t>ENSG00000298051</t>
  </si>
  <si>
    <t>ENSG00000253632</t>
  </si>
  <si>
    <t>TTLL10-AS1</t>
  </si>
  <si>
    <t>COL4A2-AS2</t>
  </si>
  <si>
    <t>NKAIN3</t>
  </si>
  <si>
    <t>DUT-AS1</t>
  </si>
  <si>
    <t>BCL2L1</t>
  </si>
  <si>
    <t>RFFL</t>
  </si>
  <si>
    <t>RNU6-786P</t>
  </si>
  <si>
    <t>PRR16</t>
  </si>
  <si>
    <t>HCN1</t>
  </si>
  <si>
    <t>ENSG00000279075</t>
  </si>
  <si>
    <t>ADH5P4</t>
  </si>
  <si>
    <t>MEIS3P2</t>
  </si>
  <si>
    <t>ENSG00000227484</t>
  </si>
  <si>
    <t>LINC01545</t>
  </si>
  <si>
    <t>ENSG00000310418</t>
  </si>
  <si>
    <t>CELSR1</t>
  </si>
  <si>
    <t>KLF7</t>
  </si>
  <si>
    <t>ENSG00000258181</t>
  </si>
  <si>
    <t>PARPBP</t>
  </si>
  <si>
    <t>SMIM47</t>
  </si>
  <si>
    <t>HAUS6P3</t>
  </si>
  <si>
    <t>ENSG00000284830</t>
  </si>
  <si>
    <t>ENSG00000280381</t>
  </si>
  <si>
    <t>ENSG00000296451</t>
  </si>
  <si>
    <t>ST8SIA6</t>
  </si>
  <si>
    <t>ENSG00000294224</t>
  </si>
  <si>
    <t>ENSG00000270638</t>
  </si>
  <si>
    <t>UTP23</t>
  </si>
  <si>
    <t>LAMA3</t>
  </si>
  <si>
    <t>ENSG00000279881</t>
  </si>
  <si>
    <t>PAF1</t>
  </si>
  <si>
    <t>ZNF566</t>
  </si>
  <si>
    <t>SLC7A6OS</t>
  </si>
  <si>
    <t>TMEM63B</t>
  </si>
  <si>
    <t>DNAI2</t>
  </si>
  <si>
    <t>STAM</t>
  </si>
  <si>
    <t>MVK</t>
  </si>
  <si>
    <t>PHYHIPL</t>
  </si>
  <si>
    <t>LINC00484</t>
  </si>
  <si>
    <t>ENSG00000266744</t>
  </si>
  <si>
    <t>ENSG00000269600</t>
  </si>
  <si>
    <t>NQO1</t>
  </si>
  <si>
    <t>ENSG00000254031</t>
  </si>
  <si>
    <t>ENSG00000301135</t>
  </si>
  <si>
    <t>C11orf97</t>
  </si>
  <si>
    <t>SERINC2</t>
  </si>
  <si>
    <t>RPL19</t>
  </si>
  <si>
    <t>PASK</t>
  </si>
  <si>
    <t>DUOX1</t>
  </si>
  <si>
    <t>ANGPTL7</t>
  </si>
  <si>
    <t>LY6D</t>
  </si>
  <si>
    <t>SGSH</t>
  </si>
  <si>
    <t>ENSG00000259124</t>
  </si>
  <si>
    <t>FGD4</t>
  </si>
  <si>
    <t>TROAP-AS1</t>
  </si>
  <si>
    <t>VWA3B</t>
  </si>
  <si>
    <t>CD2BP2-DT</t>
  </si>
  <si>
    <t>CYYR1-AS1</t>
  </si>
  <si>
    <t>ZDHHC7</t>
  </si>
  <si>
    <t>PIK3CA</t>
  </si>
  <si>
    <t>ST6GALNAC2</t>
  </si>
  <si>
    <t>SRGAP2B</t>
  </si>
  <si>
    <t>ENSG00000272977</t>
  </si>
  <si>
    <t>SLC30A5</t>
  </si>
  <si>
    <t>EPHX2</t>
  </si>
  <si>
    <t>ENSG00000224746</t>
  </si>
  <si>
    <t>FAM8A4P</t>
  </si>
  <si>
    <t>ENSG00000232821</t>
  </si>
  <si>
    <t>RPS27P29</t>
  </si>
  <si>
    <t>DCAF11</t>
  </si>
  <si>
    <t>LIX1L</t>
  </si>
  <si>
    <t>ENSG00000284825</t>
  </si>
  <si>
    <t>ENSG00000260156</t>
  </si>
  <si>
    <t>POPDC1</t>
  </si>
  <si>
    <t>CXCL13</t>
  </si>
  <si>
    <t>ENSG00000293586</t>
  </si>
  <si>
    <t>ORC2</t>
  </si>
  <si>
    <t>HES2</t>
  </si>
  <si>
    <t>SMIM32</t>
  </si>
  <si>
    <t>GRINA</t>
  </si>
  <si>
    <t>HSPA8P19</t>
  </si>
  <si>
    <t>PLXNB2</t>
  </si>
  <si>
    <t>BMI1</t>
  </si>
  <si>
    <t>CHCHD3</t>
  </si>
  <si>
    <t>ZMYM1</t>
  </si>
  <si>
    <t>TTLL4</t>
  </si>
  <si>
    <t>ILRUN-AS1</t>
  </si>
  <si>
    <t>ENSG00000296615</t>
  </si>
  <si>
    <t>CCDC92B</t>
  </si>
  <si>
    <t>RPL17P6</t>
  </si>
  <si>
    <t>RPL17P28</t>
  </si>
  <si>
    <t>ENSG00000305113</t>
  </si>
  <si>
    <t>ACP3</t>
  </si>
  <si>
    <t>IFT172</t>
  </si>
  <si>
    <t>VBP1</t>
  </si>
  <si>
    <t>GUCY1A2</t>
  </si>
  <si>
    <t>CYFIP1</t>
  </si>
  <si>
    <t>PTPN6</t>
  </si>
  <si>
    <t>EGFR-AS1</t>
  </si>
  <si>
    <t>ENSG00000283973</t>
  </si>
  <si>
    <t>PGAM1P7</t>
  </si>
  <si>
    <t>ZC3H11B</t>
  </si>
  <si>
    <t>JCAD</t>
  </si>
  <si>
    <t>FZD4</t>
  </si>
  <si>
    <t>ENSG00000293254</t>
  </si>
  <si>
    <t>HMBOX1</t>
  </si>
  <si>
    <t>CYBRD1</t>
  </si>
  <si>
    <t>ENSG00000289177</t>
  </si>
  <si>
    <t>LINC01624</t>
  </si>
  <si>
    <t>LINC02974</t>
  </si>
  <si>
    <t>DNA2</t>
  </si>
  <si>
    <t>ENSG00000300200</t>
  </si>
  <si>
    <t>ENSG00000259048</t>
  </si>
  <si>
    <t>TUBAL3</t>
  </si>
  <si>
    <t>RPS6KA1</t>
  </si>
  <si>
    <t>ENSG00000259959</t>
  </si>
  <si>
    <t>ENSG00000258904</t>
  </si>
  <si>
    <t>ENSG00000307291</t>
  </si>
  <si>
    <t>ODAD4</t>
  </si>
  <si>
    <t>ENSG00000303576</t>
  </si>
  <si>
    <t>RPL21P76</t>
  </si>
  <si>
    <t>ENSG00000298310</t>
  </si>
  <si>
    <t>TRIM3</t>
  </si>
  <si>
    <t>ENSG00000254367</t>
  </si>
  <si>
    <t>ENSG00000268584</t>
  </si>
  <si>
    <t>CREB3L1</t>
  </si>
  <si>
    <t>PRKRA</t>
  </si>
  <si>
    <t>ENSG00000304897</t>
  </si>
  <si>
    <t>DCP2</t>
  </si>
  <si>
    <t>ENSG00000250955</t>
  </si>
  <si>
    <t>MIR4432HG</t>
  </si>
  <si>
    <t>ENSG00000235351</t>
  </si>
  <si>
    <t>ENSG00000277767</t>
  </si>
  <si>
    <t>PPP1R12A-AS1</t>
  </si>
  <si>
    <t>GPR180</t>
  </si>
  <si>
    <t>RP1</t>
  </si>
  <si>
    <t>ENSG00000302589</t>
  </si>
  <si>
    <t>ENSG00000305875</t>
  </si>
  <si>
    <t>AASDH</t>
  </si>
  <si>
    <t>ENSG00000304009</t>
  </si>
  <si>
    <t>ENSG00000306839</t>
  </si>
  <si>
    <t>PLCD3</t>
  </si>
  <si>
    <t>STAU2-AS1</t>
  </si>
  <si>
    <t>CDHR4</t>
  </si>
  <si>
    <t>TJP3</t>
  </si>
  <si>
    <t>ENSG00000283259</t>
  </si>
  <si>
    <t>DESI2</t>
  </si>
  <si>
    <t>ENSG00000296685</t>
  </si>
  <si>
    <t>ENSG00000263680</t>
  </si>
  <si>
    <t>MTHFD2</t>
  </si>
  <si>
    <t>SMC1B</t>
  </si>
  <si>
    <t>E2F2</t>
  </si>
  <si>
    <t>MBD6</t>
  </si>
  <si>
    <t>CNIH3-AS2</t>
  </si>
  <si>
    <t>ENSG00000308583</t>
  </si>
  <si>
    <t>RPS27P22</t>
  </si>
  <si>
    <t>ABHD11</t>
  </si>
  <si>
    <t>ENSG00000229019</t>
  </si>
  <si>
    <t>ENSG00000279880</t>
  </si>
  <si>
    <t>LINC00857</t>
  </si>
  <si>
    <t>ENSG00000283602</t>
  </si>
  <si>
    <t>ENSG00000302448</t>
  </si>
  <si>
    <t>TLE1-DT</t>
  </si>
  <si>
    <t>FAM151B</t>
  </si>
  <si>
    <t>ADPRS</t>
  </si>
  <si>
    <t>ENSG00000288787</t>
  </si>
  <si>
    <t>ZNF3</t>
  </si>
  <si>
    <t>AGPAT1</t>
  </si>
  <si>
    <t>ENSG00000298565</t>
  </si>
  <si>
    <t>LINC02182</t>
  </si>
  <si>
    <t>ENSG00000261583</t>
  </si>
  <si>
    <t>ERGIC3</t>
  </si>
  <si>
    <t>ENSG00000300872</t>
  </si>
  <si>
    <t>ENSG00000251687</t>
  </si>
  <si>
    <t>HNRNPUL1</t>
  </si>
  <si>
    <t>NHLRC2</t>
  </si>
  <si>
    <t>LINC00939</t>
  </si>
  <si>
    <t>EVL</t>
  </si>
  <si>
    <t>TMSB10</t>
  </si>
  <si>
    <t>SDK1-AS1</t>
  </si>
  <si>
    <t>POLI</t>
  </si>
  <si>
    <t>CHRNA5</t>
  </si>
  <si>
    <t>ENSG00000254898</t>
  </si>
  <si>
    <t>ENSG00000293580</t>
  </si>
  <si>
    <t>ENSG00000233069</t>
  </si>
  <si>
    <t>CFAP418-AS1</t>
  </si>
  <si>
    <t>EPS15L1</t>
  </si>
  <si>
    <t>ABHD12B</t>
  </si>
  <si>
    <t>HYCC2</t>
  </si>
  <si>
    <t>ERP29</t>
  </si>
  <si>
    <t>RNU6-1262P</t>
  </si>
  <si>
    <t>ENSG00000288064</t>
  </si>
  <si>
    <t>SPATA20</t>
  </si>
  <si>
    <t>ANKRD11</t>
  </si>
  <si>
    <t>FXYD4</t>
  </si>
  <si>
    <t>YWHAZP4</t>
  </si>
  <si>
    <t>ENSG00000310285</t>
  </si>
  <si>
    <t>ENSG00000278867</t>
  </si>
  <si>
    <t>ATP5MFP4</t>
  </si>
  <si>
    <t>ENSG00000285531</t>
  </si>
  <si>
    <t>ENSG00000229569</t>
  </si>
  <si>
    <t>ENSG00000243089</t>
  </si>
  <si>
    <t>ENSG00000298100</t>
  </si>
  <si>
    <t>CERKL</t>
  </si>
  <si>
    <t>USP3-AS1</t>
  </si>
  <si>
    <t>RASA4B</t>
  </si>
  <si>
    <t>UTP3</t>
  </si>
  <si>
    <t>ENSG00000274698</t>
  </si>
  <si>
    <t>ELMOD2</t>
  </si>
  <si>
    <t>LINC03068</t>
  </si>
  <si>
    <t>TTC9</t>
  </si>
  <si>
    <t>GALNT16</t>
  </si>
  <si>
    <t>RPL17P9</t>
  </si>
  <si>
    <t>ENSG00000310337</t>
  </si>
  <si>
    <t>ENSG00000260947</t>
  </si>
  <si>
    <t>PICALM</t>
  </si>
  <si>
    <t>ZNF534</t>
  </si>
  <si>
    <t>MKRN8P</t>
  </si>
  <si>
    <t>RN7SL297P</t>
  </si>
  <si>
    <t>SORCS2</t>
  </si>
  <si>
    <t>WDR86-AS1</t>
  </si>
  <si>
    <t>LINC01476</t>
  </si>
  <si>
    <t>ENSG00000307861</t>
  </si>
  <si>
    <t>SGCB</t>
  </si>
  <si>
    <t>MT1JP</t>
  </si>
  <si>
    <t>lncRNA;lncRNA;transcribed_unprocessed_pseudogene;transcribed_unprocessed_pseudogene;lncRNA;transcribed_unprocessed_pseudogene;lncRNA;lncRNA</t>
  </si>
  <si>
    <t>ENSG00000304866</t>
  </si>
  <si>
    <t>ANO3</t>
  </si>
  <si>
    <t>SLC30A6</t>
  </si>
  <si>
    <t>ADAMTSL5</t>
  </si>
  <si>
    <t>ENSG00000278969</t>
  </si>
  <si>
    <t>DNAAF5</t>
  </si>
  <si>
    <t>THAP5</t>
  </si>
  <si>
    <t>SEC16A</t>
  </si>
  <si>
    <t>ENSG00000299239</t>
  </si>
  <si>
    <t>ENSG00000303135</t>
  </si>
  <si>
    <t>RPL4P6</t>
  </si>
  <si>
    <t>CARS1</t>
  </si>
  <si>
    <t>LRIG1</t>
  </si>
  <si>
    <t>ENSG00000242152</t>
  </si>
  <si>
    <t>CLDN11</t>
  </si>
  <si>
    <t>ENSG00000270802</t>
  </si>
  <si>
    <t>CYTH1</t>
  </si>
  <si>
    <t>ITIH6</t>
  </si>
  <si>
    <t>RHOBTB2-AS1</t>
  </si>
  <si>
    <t>RPL35</t>
  </si>
  <si>
    <t>PFN1</t>
  </si>
  <si>
    <t>ENSG00000308088</t>
  </si>
  <si>
    <t>DUSP18</t>
  </si>
  <si>
    <t>TOR4A</t>
  </si>
  <si>
    <t>LNPEP</t>
  </si>
  <si>
    <t>ENSG00000306667</t>
  </si>
  <si>
    <t>ARVCF</t>
  </si>
  <si>
    <t>VMA21</t>
  </si>
  <si>
    <t>ELOVL3</t>
  </si>
  <si>
    <t>NUDT14</t>
  </si>
  <si>
    <t>ENSG00000266998</t>
  </si>
  <si>
    <t>ENSG00000298515</t>
  </si>
  <si>
    <t>SERINC5</t>
  </si>
  <si>
    <t>PLPPR4</t>
  </si>
  <si>
    <t>ENSG00000300902</t>
  </si>
  <si>
    <t>ZNF497-AS1</t>
  </si>
  <si>
    <t>HOPX</t>
  </si>
  <si>
    <t>ISOC1</t>
  </si>
  <si>
    <t>HMGN1P12</t>
  </si>
  <si>
    <t>FBXO2</t>
  </si>
  <si>
    <t>ZNF12</t>
  </si>
  <si>
    <t>RNA5SP88</t>
  </si>
  <si>
    <t>PCNP</t>
  </si>
  <si>
    <t>CCDC152</t>
  </si>
  <si>
    <t>ENSG00000295624</t>
  </si>
  <si>
    <t>CCDC170</t>
  </si>
  <si>
    <t>SUPT6H</t>
  </si>
  <si>
    <t>ENSG00000225311</t>
  </si>
  <si>
    <t>ENSG00000306233</t>
  </si>
  <si>
    <t>ENSG00000267882</t>
  </si>
  <si>
    <t>TTN-AS1</t>
  </si>
  <si>
    <t>AKAP8L</t>
  </si>
  <si>
    <t>RANBP9</t>
  </si>
  <si>
    <t>ENSG00000308615</t>
  </si>
  <si>
    <t>LINC02842</t>
  </si>
  <si>
    <t>DPY19L1P2</t>
  </si>
  <si>
    <t>ENSG00000280135</t>
  </si>
  <si>
    <t>APOA2</t>
  </si>
  <si>
    <t>ENSG00000286835</t>
  </si>
  <si>
    <t>CFAP100</t>
  </si>
  <si>
    <t>ENSG00000298324</t>
  </si>
  <si>
    <t>HMGB1P14</t>
  </si>
  <si>
    <t>H1-2</t>
  </si>
  <si>
    <t>FNDC10</t>
  </si>
  <si>
    <t>CYP2A6</t>
  </si>
  <si>
    <t>SIKE1</t>
  </si>
  <si>
    <t>RN7SL748P</t>
  </si>
  <si>
    <t>ENSG00000294237</t>
  </si>
  <si>
    <t>ABHD5</t>
  </si>
  <si>
    <t>RNA5SP194</t>
  </si>
  <si>
    <t>rRNA</t>
  </si>
  <si>
    <t>ENSG00000293277</t>
  </si>
  <si>
    <t>ENSG00000236226</t>
  </si>
  <si>
    <t>DNAH9</t>
  </si>
  <si>
    <t>CCDC74A</t>
  </si>
  <si>
    <t>CFAP251</t>
  </si>
  <si>
    <t>ENSG00000273721</t>
  </si>
  <si>
    <t>ENSG00000287599</t>
  </si>
  <si>
    <t>ENSG00000309030</t>
  </si>
  <si>
    <t>ENSAP2</t>
  </si>
  <si>
    <t>ENSG00000308338</t>
  </si>
  <si>
    <t>FHAD1-AS1</t>
  </si>
  <si>
    <t>UTS2B</t>
  </si>
  <si>
    <t>HERC2P3</t>
  </si>
  <si>
    <t>lncRNA;lncRNA;lncRNA;lncRNA;lncRNA;lncRNA;lncRNA;lncRNA;lncRNA;lncRNA;lncRNA;transcribed_unprocessed_pseudogene;lncRNA;lncRNA;lncRNA;lncRNA;lncRNA;lncRNA;lncRNA;transcribed_unprocessed_pseudogene;lncRNA;lncRNA;lncRNA;lncRNA;lncRNA;transcribed_unprocessed_pseudogene;lncRNA;lncRNA;lncRNA;lncRNA;lncRNA;transcribed_unprocessed_pseudogene;lncRNA;lncRNA;lncRNA;lncRNA;lncRNA;transcribed_unprocessed_pseudogene;lncRNA;lncRNA;lncRNA;lncRNA;lncRNA;lncRNA;lncRNA;transcribed_unprocessed_pseudogene;lncRNA;lncRNA;lncRNA;lncRNA;transcribed_unprocessed_pseudogene;lncRNA;lncRNA;lncRNA;lncRNA;lncRNA;lncRNA;lncRNA;transcribed_unprocessed_pseudogene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lncRNA;transcribed_unprocessed_pseudogene;lncRNA;lncRNA;lncRNA;lncRNA;lncRNA;transcribed_unprocessed_pseudogene;lncRNA;lncRNA;lncRNA;lncRNA;transcribed_unprocessed_pseudogene;lncRNA;lncRNA;lncRNA;lncRNA;lncRNA;lncRNA;lncRNA;lncRNA;lncRNA;lncRNA;transcribed_unprocessed_pseudogene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transcribed_unprocessed_pseudogene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</si>
  <si>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ZNF770</t>
  </si>
  <si>
    <t>RRBP1</t>
  </si>
  <si>
    <t>AKTIP</t>
  </si>
  <si>
    <t>FLICR</t>
  </si>
  <si>
    <t>TEX29</t>
  </si>
  <si>
    <t>ENSG00000250350</t>
  </si>
  <si>
    <t>RNF207</t>
  </si>
  <si>
    <t>NPHP3</t>
  </si>
  <si>
    <t>ENSG00000300365</t>
  </si>
  <si>
    <t>POLR2A</t>
  </si>
  <si>
    <t>TWSG1</t>
  </si>
  <si>
    <t>ZNRF2</t>
  </si>
  <si>
    <t>PITPNM1</t>
  </si>
  <si>
    <t>ENSG00000279173</t>
  </si>
  <si>
    <t>ZMAT2</t>
  </si>
  <si>
    <t>EIF4G1</t>
  </si>
  <si>
    <t>FBXL4</t>
  </si>
  <si>
    <t>ANOS1</t>
  </si>
  <si>
    <t>PLPPR3</t>
  </si>
  <si>
    <t>PSMA1</t>
  </si>
  <si>
    <t>SLC32A1</t>
  </si>
  <si>
    <t>DYM-AS1</t>
  </si>
  <si>
    <t>XIAPP2</t>
  </si>
  <si>
    <t>FLRT2</t>
  </si>
  <si>
    <t>TRPC1</t>
  </si>
  <si>
    <t>PPIF</t>
  </si>
  <si>
    <t>TMEM212</t>
  </si>
  <si>
    <t>ENSG00000303828</t>
  </si>
  <si>
    <t>KCND3-AS1</t>
  </si>
  <si>
    <t>CDCA7L</t>
  </si>
  <si>
    <t>CSRNP3</t>
  </si>
  <si>
    <t>ENSG00000293548</t>
  </si>
  <si>
    <t>ENSG00000280061</t>
  </si>
  <si>
    <t>HROB</t>
  </si>
  <si>
    <t>ENSG00000289323</t>
  </si>
  <si>
    <t>LINC01973</t>
  </si>
  <si>
    <t>GALNT2</t>
  </si>
  <si>
    <t>ZNF595</t>
  </si>
  <si>
    <t>ENSG00000234464</t>
  </si>
  <si>
    <t>DOK1</t>
  </si>
  <si>
    <t>ZNF440</t>
  </si>
  <si>
    <t>ENSG00000226816</t>
  </si>
  <si>
    <t>P4HTM</t>
  </si>
  <si>
    <t>LINC00908</t>
  </si>
  <si>
    <t>ABCA4</t>
  </si>
  <si>
    <t>OR52I2</t>
  </si>
  <si>
    <t>FBXW9</t>
  </si>
  <si>
    <t>RPL36P16</t>
  </si>
  <si>
    <t>ENSG00000299676</t>
  </si>
  <si>
    <t>ENSG00000269980</t>
  </si>
  <si>
    <t>ADGRL4</t>
  </si>
  <si>
    <t>ENSG00000280053</t>
  </si>
  <si>
    <t>GJD3-AS1</t>
  </si>
  <si>
    <t>ENSG00000293978</t>
  </si>
  <si>
    <t>TFAM</t>
  </si>
  <si>
    <t>SEMA6D</t>
  </si>
  <si>
    <t>ENSG00000308271</t>
  </si>
  <si>
    <t>LINC02320</t>
  </si>
  <si>
    <t>ENSG00000224356</t>
  </si>
  <si>
    <t>CLUAP1</t>
  </si>
  <si>
    <t>STARD10</t>
  </si>
  <si>
    <t>MME</t>
  </si>
  <si>
    <t>PLEKHG7</t>
  </si>
  <si>
    <t>THOC6</t>
  </si>
  <si>
    <t>ENSG00000280433</t>
  </si>
  <si>
    <t>ELOC</t>
  </si>
  <si>
    <t>KRT18P38</t>
  </si>
  <si>
    <t>SINHCAFP1</t>
  </si>
  <si>
    <t>CEP57L1</t>
  </si>
  <si>
    <t>ENSG00000286177</t>
  </si>
  <si>
    <t>UBE2FP1</t>
  </si>
  <si>
    <t>ENSG00000286276</t>
  </si>
  <si>
    <t>ENSG00000300917</t>
  </si>
  <si>
    <t>ENSG00000272275</t>
  </si>
  <si>
    <t>AIDA</t>
  </si>
  <si>
    <t>ENSG00000303437</t>
  </si>
  <si>
    <t>ENSG00000290357</t>
  </si>
  <si>
    <t>RPL9P7</t>
  </si>
  <si>
    <t>PCDH15</t>
  </si>
  <si>
    <t>DRD1</t>
  </si>
  <si>
    <t>LINC01350</t>
  </si>
  <si>
    <t>PLG</t>
  </si>
  <si>
    <t>KRT15</t>
  </si>
  <si>
    <t>FXN</t>
  </si>
  <si>
    <t>ENSG00000280179</t>
  </si>
  <si>
    <t>TIGD7</t>
  </si>
  <si>
    <t>ENSG00000280800</t>
  </si>
  <si>
    <t>SNORD19</t>
  </si>
  <si>
    <t>ENSG00000302538</t>
  </si>
  <si>
    <t>ENSG00000301649</t>
  </si>
  <si>
    <t>ENSG00000275180</t>
  </si>
  <si>
    <t>ENSG00000231043</t>
  </si>
  <si>
    <t>DDX19B</t>
  </si>
  <si>
    <t>ENSG00000296292</t>
  </si>
  <si>
    <t>MARK2P6</t>
  </si>
  <si>
    <t>ATXN3</t>
  </si>
  <si>
    <t>KRT86-AS2</t>
  </si>
  <si>
    <t>ENSG00000272144</t>
  </si>
  <si>
    <t>ZNF354B</t>
  </si>
  <si>
    <t>IL1R1-AS1</t>
  </si>
  <si>
    <t>BAK1P1</t>
  </si>
  <si>
    <t>STON1</t>
  </si>
  <si>
    <t>ULBP1</t>
  </si>
  <si>
    <t>ENSG00000278665</t>
  </si>
  <si>
    <t>SEC23A</t>
  </si>
  <si>
    <t>SLC9A1</t>
  </si>
  <si>
    <t>ENSG00000295948</t>
  </si>
  <si>
    <t>RPS15AP12</t>
  </si>
  <si>
    <t>ZNF451</t>
  </si>
  <si>
    <t>IGKV1-37</t>
  </si>
  <si>
    <t>ENSG00000297773</t>
  </si>
  <si>
    <t>ENSG00000286136</t>
  </si>
  <si>
    <t>RNU6-466P</t>
  </si>
  <si>
    <t>RLIMP1</t>
  </si>
  <si>
    <t>UBE2D3-AS1</t>
  </si>
  <si>
    <t>SYNDIG1L</t>
  </si>
  <si>
    <t>IL17RE</t>
  </si>
  <si>
    <t>RSPH10B</t>
  </si>
  <si>
    <t>ENSG00000299866</t>
  </si>
  <si>
    <t>ENSG00000306764</t>
  </si>
  <si>
    <t>LNCTSI</t>
  </si>
  <si>
    <t>ADA2</t>
  </si>
  <si>
    <t>OMG</t>
  </si>
  <si>
    <t>DUSP5-DT</t>
  </si>
  <si>
    <t>ENSG00000295537</t>
  </si>
  <si>
    <t>CCHCR1</t>
  </si>
  <si>
    <t>F11R</t>
  </si>
  <si>
    <t>WDR95P</t>
  </si>
  <si>
    <t>SLC16A4</t>
  </si>
  <si>
    <t>ENSG00000260290</t>
  </si>
  <si>
    <t>ENSG00000286347</t>
  </si>
  <si>
    <t>SMC2</t>
  </si>
  <si>
    <t>KDM7A-DT</t>
  </si>
  <si>
    <t>ENSG00000287188</t>
  </si>
  <si>
    <t>ENSG00000279841</t>
  </si>
  <si>
    <t>COX4I1</t>
  </si>
  <si>
    <t>SATB2</t>
  </si>
  <si>
    <t>ENY2</t>
  </si>
  <si>
    <t>ENSG00000305445</t>
  </si>
  <si>
    <t>CRYZP1</t>
  </si>
  <si>
    <t>FANCL</t>
  </si>
  <si>
    <t>ENSG00000259986</t>
  </si>
  <si>
    <t>TSC22D3</t>
  </si>
  <si>
    <t>RNU6-584P</t>
  </si>
  <si>
    <t>ENSG00000300073</t>
  </si>
  <si>
    <t>PDZD7</t>
  </si>
  <si>
    <t>GABPA</t>
  </si>
  <si>
    <t>SNX18P13</t>
  </si>
  <si>
    <t>ENSG00000294248</t>
  </si>
  <si>
    <t>ENSG00000278912</t>
  </si>
  <si>
    <t>ENSG00000269353</t>
  </si>
  <si>
    <t>SMCHD1</t>
  </si>
  <si>
    <t>OTOA</t>
  </si>
  <si>
    <t>MTG2</t>
  </si>
  <si>
    <t>ENSG00000232811</t>
  </si>
  <si>
    <t>NSMCE1</t>
  </si>
  <si>
    <t>KLF9</t>
  </si>
  <si>
    <t>RPL14P3</t>
  </si>
  <si>
    <t>SAPCD1-AS1</t>
  </si>
  <si>
    <t>FGF14-IT1</t>
  </si>
  <si>
    <t>ENSG00000293670</t>
  </si>
  <si>
    <t>ANKRD45</t>
  </si>
  <si>
    <t>EIF1AY</t>
  </si>
  <si>
    <t>RN7SKP70</t>
  </si>
  <si>
    <t>ZMYM3</t>
  </si>
  <si>
    <t>ENSG00000289868</t>
  </si>
  <si>
    <t>ENSG00000298412</t>
  </si>
  <si>
    <t>THSD7A</t>
  </si>
  <si>
    <t>ENSG00000286488</t>
  </si>
  <si>
    <t>ENSG00000290578</t>
  </si>
  <si>
    <t>ENSG00000305282</t>
  </si>
  <si>
    <t>SPAG8</t>
  </si>
  <si>
    <t>CLXN</t>
  </si>
  <si>
    <t>CAND2</t>
  </si>
  <si>
    <t>ENSG00000225507</t>
  </si>
  <si>
    <t>ENSG00000271855</t>
  </si>
  <si>
    <t>LYAR</t>
  </si>
  <si>
    <t>ENSG00000296943</t>
  </si>
  <si>
    <t>C13orf46</t>
  </si>
  <si>
    <t>ENSG00000309377</t>
  </si>
  <si>
    <t>MIR573</t>
  </si>
  <si>
    <t>GIPR</t>
  </si>
  <si>
    <t>GSTA2</t>
  </si>
  <si>
    <t>NTSR1</t>
  </si>
  <si>
    <t>ENSG00000301058</t>
  </si>
  <si>
    <t>SH3GLB2</t>
  </si>
  <si>
    <t>PNRC2</t>
  </si>
  <si>
    <t>RPL17P24</t>
  </si>
  <si>
    <t>KIF22</t>
  </si>
  <si>
    <t>SPATA13-AS1</t>
  </si>
  <si>
    <t>ENSG00000267481</t>
  </si>
  <si>
    <t>LINC00315</t>
  </si>
  <si>
    <t>CEACAM7</t>
  </si>
  <si>
    <t>PDE5A</t>
  </si>
  <si>
    <t>ENSG00000294101</t>
  </si>
  <si>
    <t>MYOCD</t>
  </si>
  <si>
    <t>ENSG00000270553</t>
  </si>
  <si>
    <t>BLNK</t>
  </si>
  <si>
    <t>ZNF750</t>
  </si>
  <si>
    <t>RPRML</t>
  </si>
  <si>
    <t>ELOB</t>
  </si>
  <si>
    <t>UPF1</t>
  </si>
  <si>
    <t>SLC38A9</t>
  </si>
  <si>
    <t>CDK2</t>
  </si>
  <si>
    <t>ENSG00000234604</t>
  </si>
  <si>
    <t>CCDC159</t>
  </si>
  <si>
    <t>CYP27A1</t>
  </si>
  <si>
    <t>MZF1-AS1</t>
  </si>
  <si>
    <t>NHSL2</t>
  </si>
  <si>
    <t>IL5RA</t>
  </si>
  <si>
    <t>PIP4K2C</t>
  </si>
  <si>
    <t>HAS3</t>
  </si>
  <si>
    <t>ZNF569</t>
  </si>
  <si>
    <t>MAT1A</t>
  </si>
  <si>
    <t>PICK1</t>
  </si>
  <si>
    <t>ENSG00000280878</t>
  </si>
  <si>
    <t>IFRD1</t>
  </si>
  <si>
    <t>GOLGA7B-DT</t>
  </si>
  <si>
    <t>H3C12</t>
  </si>
  <si>
    <t>RPL23AP75</t>
  </si>
  <si>
    <t>GLS</t>
  </si>
  <si>
    <t>ENSG00000287082</t>
  </si>
  <si>
    <t>NUTM2A-AS1</t>
  </si>
  <si>
    <t>ENSG00000288886</t>
  </si>
  <si>
    <t>ENSG00000297852</t>
  </si>
  <si>
    <t>ENSG00000286092</t>
  </si>
  <si>
    <t>AMN1</t>
  </si>
  <si>
    <t>RETSAT</t>
  </si>
  <si>
    <t>NEMP2-DT</t>
  </si>
  <si>
    <t>LRPAP1</t>
  </si>
  <si>
    <t>ENSG00000272148</t>
  </si>
  <si>
    <t>FNDC7</t>
  </si>
  <si>
    <t>WDR55</t>
  </si>
  <si>
    <t>CFAP206</t>
  </si>
  <si>
    <t>FER1L5</t>
  </si>
  <si>
    <t>DDX24</t>
  </si>
  <si>
    <t>ENSG00000248965</t>
  </si>
  <si>
    <t>COX5A</t>
  </si>
  <si>
    <t>SPARCL1</t>
  </si>
  <si>
    <t>MIR6165</t>
  </si>
  <si>
    <t>ENSG00000263466</t>
  </si>
  <si>
    <t>CTRC</t>
  </si>
  <si>
    <t>UBXN6</t>
  </si>
  <si>
    <t>CNKSR2</t>
  </si>
  <si>
    <t>ENSG00000308498</t>
  </si>
  <si>
    <t>RN7SL258P</t>
  </si>
  <si>
    <t>SSU72</t>
  </si>
  <si>
    <t>LINC02732</t>
  </si>
  <si>
    <t>ALX4</t>
  </si>
  <si>
    <t>ENSG00000263990</t>
  </si>
  <si>
    <t>EFCAB12</t>
  </si>
  <si>
    <t>PSMB6</t>
  </si>
  <si>
    <t>DNM2</t>
  </si>
  <si>
    <t>ENSG00000305426</t>
  </si>
  <si>
    <t>ABCC5</t>
  </si>
  <si>
    <t>EHMT2-AS1</t>
  </si>
  <si>
    <t>LINC01891</t>
  </si>
  <si>
    <t>CALM2P3</t>
  </si>
  <si>
    <t>IL6STP1</t>
  </si>
  <si>
    <t>DLX2</t>
  </si>
  <si>
    <t>ENSG00000288856</t>
  </si>
  <si>
    <t>H2BC17</t>
  </si>
  <si>
    <t>C22orf15</t>
  </si>
  <si>
    <t>ENSG00000287202</t>
  </si>
  <si>
    <t>ENSG00000305200</t>
  </si>
  <si>
    <t>FERMT2</t>
  </si>
  <si>
    <t>WASHC1</t>
  </si>
  <si>
    <t>ENSG00000274372</t>
  </si>
  <si>
    <t>ENSG00000293850</t>
  </si>
  <si>
    <t>PBX1-AS1</t>
  </si>
  <si>
    <t>CLEC4E</t>
  </si>
  <si>
    <t>NHSL1</t>
  </si>
  <si>
    <t>ENSG00000289617</t>
  </si>
  <si>
    <t>ZNF676</t>
  </si>
  <si>
    <t>ENSG00000304136</t>
  </si>
  <si>
    <t>TINCR</t>
  </si>
  <si>
    <t>ENSG00000271551</t>
  </si>
  <si>
    <t>ENSG00000289337</t>
  </si>
  <si>
    <t>RAB20</t>
  </si>
  <si>
    <t>ENSG00000304564</t>
  </si>
  <si>
    <t>ACOT7</t>
  </si>
  <si>
    <t>ENSG00000287740</t>
  </si>
  <si>
    <t>ENSG00000302057</t>
  </si>
  <si>
    <t>MLPH</t>
  </si>
  <si>
    <t>BCAS3</t>
  </si>
  <si>
    <t>TRIM29</t>
  </si>
  <si>
    <t>STYXL1</t>
  </si>
  <si>
    <t>KIF9</t>
  </si>
  <si>
    <t>BAIAP2-DT</t>
  </si>
  <si>
    <t>NOL4L</t>
  </si>
  <si>
    <t>ENSG00000289731</t>
  </si>
  <si>
    <t>ENSG00000280339</t>
  </si>
  <si>
    <t>HYDIN2</t>
  </si>
  <si>
    <t>VANGL2</t>
  </si>
  <si>
    <t>PPP3CB-AS1</t>
  </si>
  <si>
    <t>ENSG00000308648</t>
  </si>
  <si>
    <t>PLCXD1</t>
  </si>
  <si>
    <t>RPL8P4</t>
  </si>
  <si>
    <t>KLRC4</t>
  </si>
  <si>
    <t>C5orf24</t>
  </si>
  <si>
    <t>CYP26A1</t>
  </si>
  <si>
    <t>CD58</t>
  </si>
  <si>
    <t>RENBP</t>
  </si>
  <si>
    <t>MXI1</t>
  </si>
  <si>
    <t>ENSG00000300001</t>
  </si>
  <si>
    <t>IK</t>
  </si>
  <si>
    <t>ZNF777</t>
  </si>
  <si>
    <t>CDC42BPB</t>
  </si>
  <si>
    <t>RPL17P39</t>
  </si>
  <si>
    <t>SMG5</t>
  </si>
  <si>
    <t>ENSG00000287264</t>
  </si>
  <si>
    <t>PHF13</t>
  </si>
  <si>
    <t>PDHA1P1</t>
  </si>
  <si>
    <t>PTPRT</t>
  </si>
  <si>
    <t>SYNJ2-IT1</t>
  </si>
  <si>
    <t>FKBP14</t>
  </si>
  <si>
    <t>SACS</t>
  </si>
  <si>
    <t>ENSG00000296678</t>
  </si>
  <si>
    <t>SAA2</t>
  </si>
  <si>
    <t>ENSG00000270972</t>
  </si>
  <si>
    <t>ENSG00000299628</t>
  </si>
  <si>
    <t>RAB6D</t>
  </si>
  <si>
    <t>ENSG00000295447</t>
  </si>
  <si>
    <t>CDH11</t>
  </si>
  <si>
    <t>CYSTM1</t>
  </si>
  <si>
    <t>SLC25A18</t>
  </si>
  <si>
    <t>ENSG00000260860</t>
  </si>
  <si>
    <t>ENSG00000308343</t>
  </si>
  <si>
    <t>ENSG00000242198</t>
  </si>
  <si>
    <t>GIMAP8</t>
  </si>
  <si>
    <t>ENSG00000290319</t>
  </si>
  <si>
    <t>ATP6V0E1</t>
  </si>
  <si>
    <t>CZIB-DT</t>
  </si>
  <si>
    <t>ENSG00000293141</t>
  </si>
  <si>
    <t>RAB12</t>
  </si>
  <si>
    <t>ENSG00000295930</t>
  </si>
  <si>
    <t>DDRGK1</t>
  </si>
  <si>
    <t>SPMIP6</t>
  </si>
  <si>
    <t>TEKT5</t>
  </si>
  <si>
    <t>G6PD</t>
  </si>
  <si>
    <t>SNTB1</t>
  </si>
  <si>
    <t>LINC02960</t>
  </si>
  <si>
    <t>C6orf163</t>
  </si>
  <si>
    <t>CCDC90B</t>
  </si>
  <si>
    <t>H3C2</t>
  </si>
  <si>
    <t>FBP1</t>
  </si>
  <si>
    <t>CCND2-AS1</t>
  </si>
  <si>
    <t>LINC02065</t>
  </si>
  <si>
    <t>AKAP8</t>
  </si>
  <si>
    <t>ENSG00000258172</t>
  </si>
  <si>
    <t>ENSG00000242880</t>
  </si>
  <si>
    <t>ENSG00000294752</t>
  </si>
  <si>
    <t>RNU6-415P</t>
  </si>
  <si>
    <t>ENSG00000280334</t>
  </si>
  <si>
    <t>ENSG00000300608</t>
  </si>
  <si>
    <t>SLC13A3</t>
  </si>
  <si>
    <t>ELN-AS1</t>
  </si>
  <si>
    <t>ENSG00000297072</t>
  </si>
  <si>
    <t>KIF18B</t>
  </si>
  <si>
    <t>TMEM204</t>
  </si>
  <si>
    <t>ZFYVE21</t>
  </si>
  <si>
    <t>HNRNPA1</t>
  </si>
  <si>
    <t>ENSG00000275017</t>
  </si>
  <si>
    <t>TGFBR2</t>
  </si>
  <si>
    <t>ENSG00000259865</t>
  </si>
  <si>
    <t>MAP3K7CL</t>
  </si>
  <si>
    <t>POLR1HASP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</si>
  <si>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</si>
  <si>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LRRC58</t>
  </si>
  <si>
    <t>FSD1</t>
  </si>
  <si>
    <t>ENSG00000310181</t>
  </si>
  <si>
    <t>PAPOLA-DT</t>
  </si>
  <si>
    <t>PES1-AS1</t>
  </si>
  <si>
    <t>ENSG00000260698</t>
  </si>
  <si>
    <t>FAM245A</t>
  </si>
  <si>
    <t>H19</t>
  </si>
  <si>
    <t>ENSG00000301717</t>
  </si>
  <si>
    <t>PPP1R35</t>
  </si>
  <si>
    <t>SNTB2</t>
  </si>
  <si>
    <t>HS3ST4</t>
  </si>
  <si>
    <t>ZFHX2</t>
  </si>
  <si>
    <t>ENSG00000303860</t>
  </si>
  <si>
    <t>CCL21</t>
  </si>
  <si>
    <t>EFCAB11</t>
  </si>
  <si>
    <t>ENSG00000254409</t>
  </si>
  <si>
    <t>ENSG00000292994</t>
  </si>
  <si>
    <t>LINC02664</t>
  </si>
  <si>
    <t>EFHD2</t>
  </si>
  <si>
    <t>ENSG00000295518</t>
  </si>
  <si>
    <t>MRPS2</t>
  </si>
  <si>
    <t>FA2H</t>
  </si>
  <si>
    <t>ENSG00000234174</t>
  </si>
  <si>
    <t>AKIP1</t>
  </si>
  <si>
    <t>KCNQ1-AS1</t>
  </si>
  <si>
    <t>SRSF1</t>
  </si>
  <si>
    <t>ENSG00000189316</t>
  </si>
  <si>
    <t>SGPL1</t>
  </si>
  <si>
    <t>ENSG00000274943</t>
  </si>
  <si>
    <t>SALL1</t>
  </si>
  <si>
    <t>BYSL</t>
  </si>
  <si>
    <t>LNCROPM</t>
  </si>
  <si>
    <t>ENSG00000289210</t>
  </si>
  <si>
    <t>PFN1P1</t>
  </si>
  <si>
    <t>HMGB1P20</t>
  </si>
  <si>
    <t>GLI1</t>
  </si>
  <si>
    <t>CTF1</t>
  </si>
  <si>
    <t>OGFRL1</t>
  </si>
  <si>
    <t>SNORD117</t>
  </si>
  <si>
    <t>ENSG00000270558</t>
  </si>
  <si>
    <t>GUCD1</t>
  </si>
  <si>
    <t>KRT8P49</t>
  </si>
  <si>
    <t>FAM66C</t>
  </si>
  <si>
    <t>RNU4-80P</t>
  </si>
  <si>
    <t>ITIH2</t>
  </si>
  <si>
    <t>PRR18</t>
  </si>
  <si>
    <t>TTTY2B</t>
  </si>
  <si>
    <t>ENSG00000303982</t>
  </si>
  <si>
    <t>ST3GAL3-AS1</t>
  </si>
  <si>
    <t>ENSG00000310324</t>
  </si>
  <si>
    <t>RPS14P8</t>
  </si>
  <si>
    <t>ENSG00000290435</t>
  </si>
  <si>
    <t>HIGD1B</t>
  </si>
  <si>
    <t>TTTY14</t>
  </si>
  <si>
    <t>IQCG</t>
  </si>
  <si>
    <t>CKS1BP2</t>
  </si>
  <si>
    <t>MMS19</t>
  </si>
  <si>
    <t>ENSG00000291210</t>
  </si>
  <si>
    <t>ENSG00000296473</t>
  </si>
  <si>
    <t>ENSG00000249109</t>
  </si>
  <si>
    <t>FKBP7</t>
  </si>
  <si>
    <t>LEAP2</t>
  </si>
  <si>
    <t>ENSG00000261161</t>
  </si>
  <si>
    <t>RPH3A</t>
  </si>
  <si>
    <t>DPP4-DT</t>
  </si>
  <si>
    <t>SLC38A11</t>
  </si>
  <si>
    <t>LINC02805</t>
  </si>
  <si>
    <t>ADAMTS6</t>
  </si>
  <si>
    <t>ENSG00000286596</t>
  </si>
  <si>
    <t>ENSG00000278863</t>
  </si>
  <si>
    <t>H2BC18</t>
  </si>
  <si>
    <t>ENSG00000306905</t>
  </si>
  <si>
    <t>GPM6B</t>
  </si>
  <si>
    <t>B9D1</t>
  </si>
  <si>
    <t>CCAR2</t>
  </si>
  <si>
    <t>LINC02250</t>
  </si>
  <si>
    <t>GABRP</t>
  </si>
  <si>
    <t>SFTPA1</t>
  </si>
  <si>
    <t>ENSG00000269102</t>
  </si>
  <si>
    <t>SGPP2</t>
  </si>
  <si>
    <t>AGO3</t>
  </si>
  <si>
    <t>ENSG00000237633</t>
  </si>
  <si>
    <t>TOP1P1</t>
  </si>
  <si>
    <t>ENSG00000237832</t>
  </si>
  <si>
    <t>PRDM6</t>
  </si>
  <si>
    <t>ZNF652-AS1</t>
  </si>
  <si>
    <t>SLC25A1</t>
  </si>
  <si>
    <t>ANKRD13C-DT</t>
  </si>
  <si>
    <t>CAPN13</t>
  </si>
  <si>
    <t>STARD4-AS1</t>
  </si>
  <si>
    <t>UTP11</t>
  </si>
  <si>
    <t>HERC2P9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</si>
  <si>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transcribed_unprocessed_pseudogene;lncRNA;lncRNA;lncRNA;lncRNA;lncRNA;lncRNA;lncRNA;lncRNA;lncRNA;transcribed_unprocessed_pseudogene;lncRNA;lncRNA;lncRNA;lncRNA;lncRNA;lncRNA;lncRNA;lncRNA;lncRNA;transcribed_unprocessed_pseudogene;lncRNA;lncRNA;lncRNA;lncRNA;lncRNA;lncRNA;lncRNA;lncRNA;transcribed_unprocessed_pseudogene;lncRNA;lncRNA;lncRNA;lncRNA;lncRNA;lncRNA;lncRNA;transcribed_unprocessed_pseudogene;lncRNA;lncRNA;lncRNA;lncRNA;lncRNA;transcribed_unprocessed_pseudogene;lncRNA;lncRNA;lncRNA;lncRNA;transcribed_unprocessed_pseudogene;lncRNA;lncRNA;lncRNA;lncRNA;lncRNA;lncRNA;lncRNA;transcribed_unprocessed_pseudogene;lncRNA;lncRNA;lncRNA;lncRNA;transcribed_unprocessed_pseudogene;lncRNA;lncRNA;lncRNA;transcribed_unprocessed_pseudogene;lncRNA;lncRNA;lncRNA;lncRNA;transcribed_unprocessed_pseudogene;lncRNA;lncRNA;lncRNA;transcribed_unprocessed_pseudogene;lncRNA;lncRNA;lncRNA;transcribed_unprocessed_pseudogene;lncRNA;lncRNA;lncRNA;transcribed_unprocessed_pseudogene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lncRNA;transcribed_unprocessed_pseudogene;transcribed_unprocessed_pseudogene;lncRNA;lncRNA;lncRNA;lncRNA;lncRNA;lncRNA;lncRNA;lncRNA;lncRNA</t>
  </si>
  <si>
    <t>SEMG1</t>
  </si>
  <si>
    <t>ENSG00000285856</t>
  </si>
  <si>
    <t>TYK2</t>
  </si>
  <si>
    <t>TRBV5-1</t>
  </si>
  <si>
    <t>TNS4</t>
  </si>
  <si>
    <t>ENSG00000286337</t>
  </si>
  <si>
    <t>WNK3</t>
  </si>
  <si>
    <t>SART1</t>
  </si>
  <si>
    <t>ENSG00000265496</t>
  </si>
  <si>
    <t>LAMB3</t>
  </si>
  <si>
    <t>RPL7L1P3</t>
  </si>
  <si>
    <t>CCNE2</t>
  </si>
  <si>
    <t>LDLRAD1</t>
  </si>
  <si>
    <t>PLP2</t>
  </si>
  <si>
    <t>MIR581</t>
  </si>
  <si>
    <t>CECR3</t>
  </si>
  <si>
    <t>ENSG00000286132</t>
  </si>
  <si>
    <t>ENSG00000290062</t>
  </si>
  <si>
    <t>ATP11C</t>
  </si>
  <si>
    <t>ENSG00000305602</t>
  </si>
  <si>
    <t>PANX3</t>
  </si>
  <si>
    <t>ENSG00000269997</t>
  </si>
  <si>
    <t>HIGD1AP1</t>
  </si>
  <si>
    <t>ENSG00000269867</t>
  </si>
  <si>
    <t>ENSG00000272129</t>
  </si>
  <si>
    <t>LRRC36</t>
  </si>
  <si>
    <t>GAS6-DT</t>
  </si>
  <si>
    <t>B3GALT2</t>
  </si>
  <si>
    <t>CROCC2</t>
  </si>
  <si>
    <t>CEBPA</t>
  </si>
  <si>
    <t>SMARCC2</t>
  </si>
  <si>
    <t>RNA5SP156</t>
  </si>
  <si>
    <t>ROGDI</t>
  </si>
  <si>
    <t>ENSG00000278472</t>
  </si>
  <si>
    <t>DNAI1</t>
  </si>
  <si>
    <t>LEFTY1</t>
  </si>
  <si>
    <t>ENSG00000305816</t>
  </si>
  <si>
    <t>JUP</t>
  </si>
  <si>
    <t>LLGL1</t>
  </si>
  <si>
    <t>MAP3K20-AS1</t>
  </si>
  <si>
    <t>H3C14</t>
  </si>
  <si>
    <t>ENSG00000298580</t>
  </si>
  <si>
    <t>MARVELD3</t>
  </si>
  <si>
    <t>SLC67A1-AS</t>
  </si>
  <si>
    <t>ENSG00000289879</t>
  </si>
  <si>
    <t>FCGR3A</t>
  </si>
  <si>
    <t>RPL36P14</t>
  </si>
  <si>
    <t>PLD3</t>
  </si>
  <si>
    <t>ENSG00000257225</t>
  </si>
  <si>
    <t>CMIP</t>
  </si>
  <si>
    <t>ENSG00000231329</t>
  </si>
  <si>
    <t>ENSG00000301808</t>
  </si>
  <si>
    <t>ENSG00000297156</t>
  </si>
  <si>
    <t>AQP9</t>
  </si>
  <si>
    <t>ENSG00000230597</t>
  </si>
  <si>
    <t>LNCRNA-IUR</t>
  </si>
  <si>
    <t>RPL21P1</t>
  </si>
  <si>
    <t>TGILR</t>
  </si>
  <si>
    <t>ENSG00000294605</t>
  </si>
  <si>
    <t>DNAAF3-AS1</t>
  </si>
  <si>
    <t>KDM5D</t>
  </si>
  <si>
    <t>UBE2W</t>
  </si>
  <si>
    <t>USP17L2</t>
  </si>
  <si>
    <t>ADGRF4</t>
  </si>
  <si>
    <t>RSBN1</t>
  </si>
  <si>
    <t>ENSG00000294209</t>
  </si>
  <si>
    <t>GDF9</t>
  </si>
  <si>
    <t>ASB1</t>
  </si>
  <si>
    <t>KIF6</t>
  </si>
  <si>
    <t>WDTC1</t>
  </si>
  <si>
    <t>POR</t>
  </si>
  <si>
    <t>VAMP4</t>
  </si>
  <si>
    <t>ENSG00000249234</t>
  </si>
  <si>
    <t>ASAH1-AS1</t>
  </si>
  <si>
    <t>RNU4-62P</t>
  </si>
  <si>
    <t>ENSG00000296311</t>
  </si>
  <si>
    <t>ENSG00000279030</t>
  </si>
  <si>
    <t>GRB7</t>
  </si>
  <si>
    <t>ENSG00000212939</t>
  </si>
  <si>
    <t>NIPA1</t>
  </si>
  <si>
    <t>ENSG00000273027</t>
  </si>
  <si>
    <t>ENSG00000298784</t>
  </si>
  <si>
    <t>ENSG00000290075</t>
  </si>
  <si>
    <t>RNF19A</t>
  </si>
  <si>
    <t>RPL7P17</t>
  </si>
  <si>
    <t>ENSG00000274308</t>
  </si>
  <si>
    <t>PCIF1</t>
  </si>
  <si>
    <t>TCF12</t>
  </si>
  <si>
    <t>IGFBP2</t>
  </si>
  <si>
    <t>RAD23A</t>
  </si>
  <si>
    <t>ERBB3</t>
  </si>
  <si>
    <t>ACTB</t>
  </si>
  <si>
    <t>PNPLA1</t>
  </si>
  <si>
    <t>HTR2B</t>
  </si>
  <si>
    <t>SLC20A1</t>
  </si>
  <si>
    <t>CGGBP1</t>
  </si>
  <si>
    <t>ENSG00000263450</t>
  </si>
  <si>
    <t>ENSG00000277911</t>
  </si>
  <si>
    <t>BMPR2</t>
  </si>
  <si>
    <t>ENSG00000257060</t>
  </si>
  <si>
    <t>OTUB2</t>
  </si>
  <si>
    <t>TBCA</t>
  </si>
  <si>
    <t>ZNF610</t>
  </si>
  <si>
    <t>SIX3</t>
  </si>
  <si>
    <t>TGFB2-AS1</t>
  </si>
  <si>
    <t>RN7SL118P</t>
  </si>
  <si>
    <t>DDX20</t>
  </si>
  <si>
    <t>GLE1</t>
  </si>
  <si>
    <t>MIOS</t>
  </si>
  <si>
    <t>ALDOB</t>
  </si>
  <si>
    <t>LUC7L2</t>
  </si>
  <si>
    <t>CYSRT1</t>
  </si>
  <si>
    <t>ENSG00000309156</t>
  </si>
  <si>
    <t>CLEC19A</t>
  </si>
  <si>
    <t>ENSG00000260955</t>
  </si>
  <si>
    <t>SYT17</t>
  </si>
  <si>
    <t>RNA5SP278</t>
  </si>
  <si>
    <t>ENSG00000291007</t>
  </si>
  <si>
    <t>ENSG00000259087</t>
  </si>
  <si>
    <t>ENSG00000300491</t>
  </si>
  <si>
    <t>NALCN</t>
  </si>
  <si>
    <t>RHPN1-AS1</t>
  </si>
  <si>
    <t>ENSG00000305849</t>
  </si>
  <si>
    <t>CUX1</t>
  </si>
  <si>
    <t>STX3</t>
  </si>
  <si>
    <t>WIPI2</t>
  </si>
  <si>
    <t>ENSG00000231760</t>
  </si>
  <si>
    <t>ENSG00000279693</t>
  </si>
  <si>
    <t>ENSG00000286286</t>
  </si>
  <si>
    <t>C2CD2L</t>
  </si>
  <si>
    <t>LINC01101</t>
  </si>
  <si>
    <t>PEA15</t>
  </si>
  <si>
    <t>ENSG00000290833</t>
  </si>
  <si>
    <t>ENSG00000267250</t>
  </si>
  <si>
    <t>PLBD2</t>
  </si>
  <si>
    <t>ENSG00000286705</t>
  </si>
  <si>
    <t>TMEM65</t>
  </si>
  <si>
    <t>PPDPF</t>
  </si>
  <si>
    <t>TBC1D22A</t>
  </si>
  <si>
    <t>LINC01270</t>
  </si>
  <si>
    <t>ENSG00000308870</t>
  </si>
  <si>
    <t>ENSG00000282885</t>
  </si>
  <si>
    <t>MAMDC2</t>
  </si>
  <si>
    <t>MORN5</t>
  </si>
  <si>
    <t>PPM1A</t>
  </si>
  <si>
    <t>ENSG00000298000</t>
  </si>
  <si>
    <t>ENSG00000289001</t>
  </si>
  <si>
    <t>SNORD53</t>
  </si>
  <si>
    <t>TRIM8</t>
  </si>
  <si>
    <t>ENSG00000309020</t>
  </si>
  <si>
    <t>ZNF286A</t>
  </si>
  <si>
    <t>CRB1</t>
  </si>
  <si>
    <t>ZNF395</t>
  </si>
  <si>
    <t>DNAJB4</t>
  </si>
  <si>
    <t>ENSG00000305862</t>
  </si>
  <si>
    <t>ENSG00000293851</t>
  </si>
  <si>
    <t>CR1L</t>
  </si>
  <si>
    <t>ENSG00000297918</t>
  </si>
  <si>
    <t>TRA2B</t>
  </si>
  <si>
    <t>BRMS1L</t>
  </si>
  <si>
    <t>GNA15</t>
  </si>
  <si>
    <t>ENSG00000289168</t>
  </si>
  <si>
    <t>HPS1</t>
  </si>
  <si>
    <t>TGM1</t>
  </si>
  <si>
    <t>SLC25A30</t>
  </si>
  <si>
    <t>TRIM74</t>
  </si>
  <si>
    <t>SETP20</t>
  </si>
  <si>
    <t>BTBD6</t>
  </si>
  <si>
    <t>SNRPCP9</t>
  </si>
  <si>
    <t>PRKY</t>
  </si>
  <si>
    <t>lncRNA;transcribed_unitary_pseudogene;lncRNA;lncRNA;lncRNA;lncRNA;lncRNA;lncRNA;lncRNA;lncRNA;transcribed_unitary_pseudogene;lncRNA;lncRNA;lncRNA;lncRNA;transcribed_unitary_pseudogene;lncRNA;lncRNA;lncRNA;lncRNA;lncRNA;lncRNA;lncRNA;lncRNA;lncRNA;lncRNA;lncRNA;transcribed_unitary_pseudogene;lncRNA;lncRNA;lncRNA;lncRNA;lncRNA;lncRNA;lncRNA;transcribed_unitary_pseudogene;lncRNA;lncRNA;lncRNA;lncRNA;lncRNA;lncRNA;lncRNA;transcribed_unitary_pseudogene;lncRNA;lncRNA;lncRNA;lncRNA;lncRNA;lncRNA;transcribed_unitary_pseudogene;lncRNA;lncRNA;lncRNA;lncRNA;lncRNA;lncRNA;lncRNA;lncRNA;lncRNA;lncRNA;lncRNA;lncRNA</t>
  </si>
  <si>
    <t>RN7SL192P</t>
  </si>
  <si>
    <t>ENSG00000287100</t>
  </si>
  <si>
    <t>ENSG00000299943</t>
  </si>
  <si>
    <t>KAT5</t>
  </si>
  <si>
    <t>MT-TD</t>
  </si>
  <si>
    <t>SNX8</t>
  </si>
  <si>
    <t>TEX55</t>
  </si>
  <si>
    <t>H3-5</t>
  </si>
  <si>
    <t>ENSG00000298122</t>
  </si>
  <si>
    <t>GSE1</t>
  </si>
  <si>
    <t>ENSG00000300739</t>
  </si>
  <si>
    <t>SNTB1-AS1</t>
  </si>
  <si>
    <t>GOLGA6L17P</t>
  </si>
  <si>
    <t>lncRNA;lncRNA;lncRNA;transcribed_unprocessed_pseudogene;transcribed_unprocessed_pseudogene;lncRNA;lncRNA;lncRNA;transcribed_unprocessed_pseudogene;lncRNA;lncRNA;lncRNA;transcribed_unprocessed_pseudogene;lncRNA;lncRNA;lncRNA;transcribed_unprocessed_pseudogene;lncRNA;lncRNA;lncRNA;lncRNA;transcribed_unprocessed_pseudogene;lncRNA;lncRNA;lncRNA;lncRNA;lncRNA;lncRNA;transcribed_unprocessed_pseudogene</t>
  </si>
  <si>
    <t>ENSG00000289586</t>
  </si>
  <si>
    <t>HNRNPF</t>
  </si>
  <si>
    <t>ENSG00000259523</t>
  </si>
  <si>
    <t>C5orf34</t>
  </si>
  <si>
    <t>ENSG00000294508</t>
  </si>
  <si>
    <t>RAB35-AS1</t>
  </si>
  <si>
    <t>TRPS1</t>
  </si>
  <si>
    <t>H2AC14</t>
  </si>
  <si>
    <t>GRHL3</t>
  </si>
  <si>
    <t>ENSG00000251455</t>
  </si>
  <si>
    <t>NOG</t>
  </si>
  <si>
    <t>ENSG00000276445</t>
  </si>
  <si>
    <t>ENSG00000295208</t>
  </si>
  <si>
    <t>ENSG00000308860</t>
  </si>
  <si>
    <t>PLGLB2</t>
  </si>
  <si>
    <t>ENSG00000306128</t>
  </si>
  <si>
    <t>ENSG00000294523</t>
  </si>
  <si>
    <t>ENSG00000304661</t>
  </si>
  <si>
    <t>COL6A4P1</t>
  </si>
  <si>
    <t>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lncRNA;transcribed_unprocessed_pseudogene;lncRNA;lncRNA;lncRNA;transcribed_unprocessed_pseudogene;lncRNA;lncRNA;transcribed_unprocessed_pseudogene;lncRNA;transcribed_unprocessed_pseudogene;transcribed_unprocessed_pseudogene;lncRNA</t>
  </si>
  <si>
    <t>ENSG00000287466</t>
  </si>
  <si>
    <t>ERBB2</t>
  </si>
  <si>
    <t>DYRK1B</t>
  </si>
  <si>
    <t>ENSG00000254973</t>
  </si>
  <si>
    <t>RPS24P19</t>
  </si>
  <si>
    <t>ORAI1</t>
  </si>
  <si>
    <t>ENSG00000310087</t>
  </si>
  <si>
    <t>ENSG00000231705</t>
  </si>
  <si>
    <t>UPK3B</t>
  </si>
  <si>
    <t>ENSG00000277350</t>
  </si>
  <si>
    <t>RSPH14</t>
  </si>
  <si>
    <t>ENSG00000305323</t>
  </si>
  <si>
    <t>ENSG00000310274</t>
  </si>
  <si>
    <t>ENSG00000286502</t>
  </si>
  <si>
    <t>ENSG00000286608</t>
  </si>
  <si>
    <t>ENSG00000290993</t>
  </si>
  <si>
    <t>DNAJA4</t>
  </si>
  <si>
    <t>RN7SKP78</t>
  </si>
  <si>
    <t>WASHC2C</t>
  </si>
  <si>
    <t>MIB1</t>
  </si>
  <si>
    <t>TMPRSS4</t>
  </si>
  <si>
    <t>DEPP1</t>
  </si>
  <si>
    <t>PLEKHG3</t>
  </si>
  <si>
    <t>CROCCP2</t>
  </si>
  <si>
    <t>KLK4</t>
  </si>
  <si>
    <t>ENSG00000259238</t>
  </si>
  <si>
    <t>P2RX5-TAX1BP3</t>
  </si>
  <si>
    <t>ANKRD2</t>
  </si>
  <si>
    <t>ENSG00000253854</t>
  </si>
  <si>
    <t>TMEM71</t>
  </si>
  <si>
    <t>TMCO4</t>
  </si>
  <si>
    <t>PDE3A</t>
  </si>
  <si>
    <t>LIMS1</t>
  </si>
  <si>
    <t>COA3</t>
  </si>
  <si>
    <t>MUC20</t>
  </si>
  <si>
    <t>MRE11</t>
  </si>
  <si>
    <t>ENSG00000279649</t>
  </si>
  <si>
    <t>ENSG00000301936</t>
  </si>
  <si>
    <t>CLDN9</t>
  </si>
  <si>
    <t>LRRC73</t>
  </si>
  <si>
    <t>SNORA22B</t>
  </si>
  <si>
    <t>ENSG00000217455</t>
  </si>
  <si>
    <t>ERICH5</t>
  </si>
  <si>
    <t>ENSG00000235126</t>
  </si>
  <si>
    <t>INAVA</t>
  </si>
  <si>
    <t>GPSM3</t>
  </si>
  <si>
    <t>OSBP2</t>
  </si>
  <si>
    <t>SPON2-AS1</t>
  </si>
  <si>
    <t>RABEPK</t>
  </si>
  <si>
    <t>ENSG00000306644</t>
  </si>
  <si>
    <t>CALB2</t>
  </si>
  <si>
    <t>ENSG00000228354</t>
  </si>
  <si>
    <t>ACSF3</t>
  </si>
  <si>
    <t>MIR4320</t>
  </si>
  <si>
    <t>ENSG00000248491</t>
  </si>
  <si>
    <t>JCADP1</t>
  </si>
  <si>
    <t>UGT2A2</t>
  </si>
  <si>
    <t>SRCIN1</t>
  </si>
  <si>
    <t>ENSG00000286176</t>
  </si>
  <si>
    <t>SPOCK3</t>
  </si>
  <si>
    <t>GLIPR1L1</t>
  </si>
  <si>
    <t>ENSG00000307028</t>
  </si>
  <si>
    <t>EVI2A</t>
  </si>
  <si>
    <t>DHX35</t>
  </si>
  <si>
    <t>ACE</t>
  </si>
  <si>
    <t>ENSG00000255428</t>
  </si>
  <si>
    <t>PIP5K1A</t>
  </si>
  <si>
    <t>ENSG00000232176</t>
  </si>
  <si>
    <t>ENSG00000289332</t>
  </si>
  <si>
    <t>CYYR1</t>
  </si>
  <si>
    <t>ENSG00000298905</t>
  </si>
  <si>
    <t>ENSG00000268051</t>
  </si>
  <si>
    <t>NPRL3</t>
  </si>
  <si>
    <t>GTF2IRD2</t>
  </si>
  <si>
    <t>NRSN2-AS1</t>
  </si>
  <si>
    <t>CLPTM1</t>
  </si>
  <si>
    <t>PLA2G4D</t>
  </si>
  <si>
    <t>ENSG00000260803</t>
  </si>
  <si>
    <t>CFL1P5</t>
  </si>
  <si>
    <t>ENSG00000287690</t>
  </si>
  <si>
    <t>PIN1</t>
  </si>
  <si>
    <t>NONO</t>
  </si>
  <si>
    <t>CFAP91</t>
  </si>
  <si>
    <t>GM2A</t>
  </si>
  <si>
    <t>YWHAQP4</t>
  </si>
  <si>
    <t>HM13-IT1</t>
  </si>
  <si>
    <t>RPL7AP62</t>
  </si>
  <si>
    <t>RBM48</t>
  </si>
  <si>
    <t>ENSG00000286810</t>
  </si>
  <si>
    <t>RNU6-37P</t>
  </si>
  <si>
    <t>ENSG00000303873</t>
  </si>
  <si>
    <t>DKC1</t>
  </si>
  <si>
    <t>PPP6R2</t>
  </si>
  <si>
    <t>ENSG00000230718</t>
  </si>
  <si>
    <t>TMPO</t>
  </si>
  <si>
    <t>ENSG00000280425</t>
  </si>
  <si>
    <t>UBXN1</t>
  </si>
  <si>
    <t>ENSG00000306542</t>
  </si>
  <si>
    <t>LINC01523</t>
  </si>
  <si>
    <t>OLFM4</t>
  </si>
  <si>
    <t>DNAL4</t>
  </si>
  <si>
    <t>FAM117A</t>
  </si>
  <si>
    <t>PLAU</t>
  </si>
  <si>
    <t>ENSG00000278740</t>
  </si>
  <si>
    <t>BTF3L4P2</t>
  </si>
  <si>
    <t>LINC00963</t>
  </si>
  <si>
    <t>GAST</t>
  </si>
  <si>
    <t>ZBTB10</t>
  </si>
  <si>
    <t>MYOM2</t>
  </si>
  <si>
    <t>CAMK2G</t>
  </si>
  <si>
    <t>ENSG00000279422</t>
  </si>
  <si>
    <t>GTSF1</t>
  </si>
  <si>
    <t>SHC4</t>
  </si>
  <si>
    <t>ENSG00000234337</t>
  </si>
  <si>
    <t>GALNT4</t>
  </si>
  <si>
    <t>VSIG1</t>
  </si>
  <si>
    <t>UBXN10</t>
  </si>
  <si>
    <t>RPL12P8</t>
  </si>
  <si>
    <t>OR56B1</t>
  </si>
  <si>
    <t>EDNRB</t>
  </si>
  <si>
    <t>ENSG00000283399</t>
  </si>
  <si>
    <t>ENSG00000274220</t>
  </si>
  <si>
    <t>ENSG00000276412</t>
  </si>
  <si>
    <t>RASA4DP</t>
  </si>
  <si>
    <t>ENSG00000289903</t>
  </si>
  <si>
    <t>ZFP1</t>
  </si>
  <si>
    <t>PPIAP74</t>
  </si>
  <si>
    <t>ENSG00000309144</t>
  </si>
  <si>
    <t>SMKR1</t>
  </si>
  <si>
    <t>TRBJ1-6</t>
  </si>
  <si>
    <t>RNU7-19P</t>
  </si>
  <si>
    <t>LINC03002</t>
  </si>
  <si>
    <t>IP6K3</t>
  </si>
  <si>
    <t>ENSG00000261451</t>
  </si>
  <si>
    <t>USP38-DT</t>
  </si>
  <si>
    <t>MANEA</t>
  </si>
  <si>
    <t>KRT39</t>
  </si>
  <si>
    <t>RPL31P62</t>
  </si>
  <si>
    <t>DNHD1</t>
  </si>
  <si>
    <t>ENSG00000279598</t>
  </si>
  <si>
    <t>IRF5</t>
  </si>
  <si>
    <t>SFN</t>
  </si>
  <si>
    <t>PPOX</t>
  </si>
  <si>
    <t>KLHDC7A</t>
  </si>
  <si>
    <t>NHLRC4</t>
  </si>
  <si>
    <t>KDM5B</t>
  </si>
  <si>
    <t>ENSG00000206549</t>
  </si>
  <si>
    <t>CRK</t>
  </si>
  <si>
    <t>ENSG00000301878</t>
  </si>
  <si>
    <t>TMEFF2</t>
  </si>
  <si>
    <t>GSTA1</t>
  </si>
  <si>
    <t>ENSG00000305152</t>
  </si>
  <si>
    <t>UBE2V1P1</t>
  </si>
  <si>
    <t>ARRB2</t>
  </si>
  <si>
    <t>SYCP3</t>
  </si>
  <si>
    <t>ENSG00000306819</t>
  </si>
  <si>
    <t>FBXO3</t>
  </si>
  <si>
    <t>CCL15</t>
  </si>
  <si>
    <t>TMEM80</t>
  </si>
  <si>
    <t>ENSG00000294200</t>
  </si>
  <si>
    <t>ANKK1</t>
  </si>
  <si>
    <t>ENSG00000226984</t>
  </si>
  <si>
    <t>SCAI</t>
  </si>
  <si>
    <t>ENSG00000305265</t>
  </si>
  <si>
    <t>CAPZA2</t>
  </si>
  <si>
    <t>ENSG00000235081</t>
  </si>
  <si>
    <t>ENSG00000270127</t>
  </si>
  <si>
    <t>ENSG00000304945</t>
  </si>
  <si>
    <t>PGDP1</t>
  </si>
  <si>
    <t>LASP1</t>
  </si>
  <si>
    <t>PAK6</t>
  </si>
  <si>
    <t>STXBP3</t>
  </si>
  <si>
    <t>AP1S2</t>
  </si>
  <si>
    <t>RAB21</t>
  </si>
  <si>
    <t>TAF1L</t>
  </si>
  <si>
    <t>ENSG00000286689</t>
  </si>
  <si>
    <t>ZDHHC11B</t>
  </si>
  <si>
    <t>CFTR</t>
  </si>
  <si>
    <t>ENSG00000272627</t>
  </si>
  <si>
    <t>MVP</t>
  </si>
  <si>
    <t>SNX9-AS1</t>
  </si>
  <si>
    <t>SYNE3</t>
  </si>
  <si>
    <t>HDAC1P2</t>
  </si>
  <si>
    <t>ENSG00000308069</t>
  </si>
  <si>
    <t>TUBA4B</t>
  </si>
  <si>
    <t>ENSG00000301526</t>
  </si>
  <si>
    <t>AVPI1</t>
  </si>
  <si>
    <t>RPL13AP9</t>
  </si>
  <si>
    <t>ZNF658</t>
  </si>
  <si>
    <t>DDTP1</t>
  </si>
  <si>
    <t>RN7SL418P</t>
  </si>
  <si>
    <t>S100A2</t>
  </si>
  <si>
    <t>ZBTB20-AS1</t>
  </si>
  <si>
    <t>ST6GAL1</t>
  </si>
  <si>
    <t>HSD11B1L</t>
  </si>
  <si>
    <t>PGAP1</t>
  </si>
  <si>
    <t>ENSG00000279696</t>
  </si>
  <si>
    <t>ENSG00000297753</t>
  </si>
  <si>
    <t>TSTD3</t>
  </si>
  <si>
    <t>ENSG00000295035</t>
  </si>
  <si>
    <t>LINC01610</t>
  </si>
  <si>
    <t>KCNC4-DT</t>
  </si>
  <si>
    <t>ENSG00000310161</t>
  </si>
  <si>
    <t>ENSG00000227934</t>
  </si>
  <si>
    <t>LINC03078</t>
  </si>
  <si>
    <t>ENSG00000296999</t>
  </si>
  <si>
    <t>RNU4-22P</t>
  </si>
  <si>
    <t>C4orf46</t>
  </si>
  <si>
    <t>SLC9A8</t>
  </si>
  <si>
    <t>SLC16A6</t>
  </si>
  <si>
    <t>NARS2-AS1</t>
  </si>
  <si>
    <t>FAM66D</t>
  </si>
  <si>
    <t>PRSS33</t>
  </si>
  <si>
    <t>ENSG00000276842</t>
  </si>
  <si>
    <t>CHMP3-AS1</t>
  </si>
  <si>
    <t>MOSPD3</t>
  </si>
  <si>
    <t>ENSG00000259322</t>
  </si>
  <si>
    <t>LINC02593</t>
  </si>
  <si>
    <t>ENSG00000289303</t>
  </si>
  <si>
    <t>SYPL1</t>
  </si>
  <si>
    <t>RN7SKP253</t>
  </si>
  <si>
    <t>EPS8L1</t>
  </si>
  <si>
    <t>ENSG00000286753</t>
  </si>
  <si>
    <t>TCEANC</t>
  </si>
  <si>
    <t>FAM3C</t>
  </si>
  <si>
    <t>RAD51B</t>
  </si>
  <si>
    <t>SMCR8</t>
  </si>
  <si>
    <t>DSP</t>
  </si>
  <si>
    <t>ARHGEF16</t>
  </si>
  <si>
    <t>RNF130</t>
  </si>
  <si>
    <t>HSDL1</t>
  </si>
  <si>
    <t>DHCR24</t>
  </si>
  <si>
    <t>SIAH2</t>
  </si>
  <si>
    <t>FOXI1</t>
  </si>
  <si>
    <t>ENSG00000301463</t>
  </si>
  <si>
    <t>CLIC4P2</t>
  </si>
  <si>
    <t>NEK6</t>
  </si>
  <si>
    <t>BRPF3</t>
  </si>
  <si>
    <t>OR2W3</t>
  </si>
  <si>
    <t>ENSG00000284116</t>
  </si>
  <si>
    <t>SMS</t>
  </si>
  <si>
    <t>HOOK2</t>
  </si>
  <si>
    <t>MIR1972-2</t>
  </si>
  <si>
    <t>AK8</t>
  </si>
  <si>
    <t>TOMM20L-DT</t>
  </si>
  <si>
    <t>BAIAP2</t>
  </si>
  <si>
    <t>ENSG00000297008</t>
  </si>
  <si>
    <t>ENSG00000288818</t>
  </si>
  <si>
    <t>S1PR1</t>
  </si>
  <si>
    <t>ENSG00000309024</t>
  </si>
  <si>
    <t>ENSG00000289452</t>
  </si>
  <si>
    <t>ENSG00000301363</t>
  </si>
  <si>
    <t>ENSG00000308966</t>
  </si>
  <si>
    <t>LAMP5-AS1</t>
  </si>
  <si>
    <t>ENSG00000256011</t>
  </si>
  <si>
    <t>TACC1</t>
  </si>
  <si>
    <t>EVX1</t>
  </si>
  <si>
    <t>SPATA18</t>
  </si>
  <si>
    <t>LINC00989</t>
  </si>
  <si>
    <t>RPL12P20</t>
  </si>
  <si>
    <t>NBAT1</t>
  </si>
  <si>
    <t>SBSPON</t>
  </si>
  <si>
    <t>ENSG00000299957</t>
  </si>
  <si>
    <t>PRSS44P</t>
  </si>
  <si>
    <t>ENSG00000302393</t>
  </si>
  <si>
    <t>PAK1IP1</t>
  </si>
  <si>
    <t>PURB</t>
  </si>
  <si>
    <t>CST6</t>
  </si>
  <si>
    <t>ENSG00000302810</t>
  </si>
  <si>
    <t>ENSG00000293940</t>
  </si>
  <si>
    <t>CDHR3</t>
  </si>
  <si>
    <t>CKS2</t>
  </si>
  <si>
    <t>ENSG00000286017</t>
  </si>
  <si>
    <t>ENSG00000287108</t>
  </si>
  <si>
    <t>HIPK4</t>
  </si>
  <si>
    <t>KRT83</t>
  </si>
  <si>
    <t>MAN1B1</t>
  </si>
  <si>
    <t>MS4A7</t>
  </si>
  <si>
    <t>LINC01833</t>
  </si>
  <si>
    <t>ENSG00000279041</t>
  </si>
  <si>
    <t>RGS12</t>
  </si>
  <si>
    <t>MT-TH</t>
  </si>
  <si>
    <t>CPLANE1-AS1</t>
  </si>
  <si>
    <t>LINC03109</t>
  </si>
  <si>
    <t>ATP10D</t>
  </si>
  <si>
    <t>ENSG00000306107</t>
  </si>
  <si>
    <t>BDH1</t>
  </si>
  <si>
    <t>RNF113A</t>
  </si>
  <si>
    <t>FGF12-AS2</t>
  </si>
  <si>
    <t>SHMT1P1</t>
  </si>
  <si>
    <t>LINC00511</t>
  </si>
  <si>
    <t>APEH</t>
  </si>
  <si>
    <t>ENSG00000188897</t>
  </si>
  <si>
    <t>CDCA5</t>
  </si>
  <si>
    <t>ENSG00000307290</t>
  </si>
  <si>
    <t>ANKRD35</t>
  </si>
  <si>
    <t>SLC51A</t>
  </si>
  <si>
    <t>ENSG00000259201</t>
  </si>
  <si>
    <t>RN7SL449P</t>
  </si>
  <si>
    <t>TMPRSS7</t>
  </si>
  <si>
    <t>GSS</t>
  </si>
  <si>
    <t>SHOC2</t>
  </si>
  <si>
    <t>EPPK1</t>
  </si>
  <si>
    <t>NPHS1</t>
  </si>
  <si>
    <t>SLC27A2</t>
  </si>
  <si>
    <t>ENSG00000308157</t>
  </si>
  <si>
    <t>KIAA1671</t>
  </si>
  <si>
    <t>ENSG00000298557</t>
  </si>
  <si>
    <t>ENSG00000301606</t>
  </si>
  <si>
    <t>HMOX1</t>
  </si>
  <si>
    <t>TRIM16L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</si>
  <si>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transcribed_unprocessed_pseudogene;lncRNA;lncRNA;lncRNA;lncRNA;lncRNA;lncRNA;lncRNA;lncRNA;lncRNA;transcribed_unprocessed_pseudogene;lncRNA;lncRNA;lncRNA;lncRNA;lncRNA;lncRNA;lncRNA;lncRNA;lncRNA;transcribed_unprocessed_pseudogene;lncRNA;lncRNA;lncRNA;lncRNA;lncRNA;lncRNA;lncRNA;lncRNA;lncRNA;lncRNA;lncRNA;lncRNA;lncRNA;lncRNA;lncRNA;lncRNA</t>
  </si>
  <si>
    <t>RPL5P4</t>
  </si>
  <si>
    <t>ELMOD3</t>
  </si>
  <si>
    <t>TBC1D22A-DT</t>
  </si>
  <si>
    <t>SPDYA</t>
  </si>
  <si>
    <t>CNIH2</t>
  </si>
  <si>
    <t>CYP2G2P</t>
  </si>
  <si>
    <t>NACC1</t>
  </si>
  <si>
    <t>LYSMD3</t>
  </si>
  <si>
    <t>ENSG00000303102</t>
  </si>
  <si>
    <t>TM9SF4</t>
  </si>
  <si>
    <t>USP27X</t>
  </si>
  <si>
    <t>ENSG00000294256</t>
  </si>
  <si>
    <t>ENSG00000308790</t>
  </si>
  <si>
    <t>ENSG00000266371</t>
  </si>
  <si>
    <t>ENSG00000278831</t>
  </si>
  <si>
    <t>ENSG00000279344</t>
  </si>
  <si>
    <t>SUGP2</t>
  </si>
  <si>
    <t>ENSG00000287933</t>
  </si>
  <si>
    <t>ACOT8</t>
  </si>
  <si>
    <t>ENSG00000277022</t>
  </si>
  <si>
    <t>BEST4</t>
  </si>
  <si>
    <t>ENSG00000277855</t>
  </si>
  <si>
    <t>ACO2</t>
  </si>
  <si>
    <t>UBAP2L</t>
  </si>
  <si>
    <t>UNC5C-AS1</t>
  </si>
  <si>
    <t>ENSG00000175604</t>
  </si>
  <si>
    <t>RSPH4A</t>
  </si>
  <si>
    <t>DDR1</t>
  </si>
  <si>
    <t>LINC02637</t>
  </si>
  <si>
    <t>ENSG00000270292</t>
  </si>
  <si>
    <t>COMETT</t>
  </si>
  <si>
    <t>ENSG00000290548</t>
  </si>
  <si>
    <t>ARNT2-DT</t>
  </si>
  <si>
    <t>GAS1</t>
  </si>
  <si>
    <t>H3C13</t>
  </si>
  <si>
    <t>RREB1</t>
  </si>
  <si>
    <t>SOD1</t>
  </si>
  <si>
    <t>DDX3Y</t>
  </si>
  <si>
    <t>RBM19</t>
  </si>
  <si>
    <t>ENSG00000303058</t>
  </si>
  <si>
    <t>SLC16A11</t>
  </si>
  <si>
    <t>PARM1-AS1</t>
  </si>
  <si>
    <t>RNU6-615P</t>
  </si>
  <si>
    <t>ENSG00000289856</t>
  </si>
  <si>
    <t>CRYGS</t>
  </si>
  <si>
    <t>SLC1A3-AS1</t>
  </si>
  <si>
    <t>RARA</t>
  </si>
  <si>
    <t>CLOCK</t>
  </si>
  <si>
    <t>SLC47A2</t>
  </si>
  <si>
    <t>ENSG00000307705</t>
  </si>
  <si>
    <t>ENSG00000247324</t>
  </si>
  <si>
    <t>RPS27P9</t>
  </si>
  <si>
    <t>FAM32A</t>
  </si>
  <si>
    <t>TFG</t>
  </si>
  <si>
    <t>DYNC1I1</t>
  </si>
  <si>
    <t>CDH13-AS2</t>
  </si>
  <si>
    <t>ENSG00000290879</t>
  </si>
  <si>
    <t>ENSG00000278462</t>
  </si>
  <si>
    <t>PPP2R5A</t>
  </si>
  <si>
    <t>TUBB2A</t>
  </si>
  <si>
    <t>LINC02603</t>
  </si>
  <si>
    <t>H2BC8</t>
  </si>
  <si>
    <t>ENSG00000275494</t>
  </si>
  <si>
    <t>ENSG00000305964</t>
  </si>
  <si>
    <t>ENSG00000293322</t>
  </si>
  <si>
    <t>PSG11-AS1</t>
  </si>
  <si>
    <t>TBC1D3L</t>
  </si>
  <si>
    <t>ENSG00000296379</t>
  </si>
  <si>
    <t>LDC1P</t>
  </si>
  <si>
    <t>lncRNA;lncRNA;transcribed_unitary_pseudogene;transcribed_unitary_pseudogene;lncRNA;transcribed_unitary_pseudogene;lncRNA;transcribed_unitary_pseudogene;lncRNA;lncRNA;lncRNA;lncRNA;transcribed_unitary_pseudogene;lncRNA;lncRNA;transcribed_unitary_pseudogene;lncRNA;lncRNA;transcribed_unitary_pseudogene;lncRNA;lncRNA;transcribed_unitary_pseudogene;transcribed_unitary_pseudogene</t>
  </si>
  <si>
    <t>TPI1P2</t>
  </si>
  <si>
    <t>BRD4</t>
  </si>
  <si>
    <t>TBC1D17</t>
  </si>
  <si>
    <t>ENSG00000272512</t>
  </si>
  <si>
    <t>ACOT11</t>
  </si>
  <si>
    <t>USB1</t>
  </si>
  <si>
    <t>ENSG00000237604</t>
  </si>
  <si>
    <t>CIMAP2</t>
  </si>
  <si>
    <t>ENSG00000232995</t>
  </si>
  <si>
    <t>LINC01560</t>
  </si>
  <si>
    <t>ENSG00000303495</t>
  </si>
  <si>
    <t>SEC14L5</t>
  </si>
  <si>
    <t>NACA3P</t>
  </si>
  <si>
    <t>ENSG00000286993</t>
  </si>
  <si>
    <t>DNAAF3</t>
  </si>
  <si>
    <t>PNMA1</t>
  </si>
  <si>
    <t>EOGT</t>
  </si>
  <si>
    <t>MIR6814</t>
  </si>
  <si>
    <t>CDC37</t>
  </si>
  <si>
    <t>PACRG</t>
  </si>
  <si>
    <t>LINC00944</t>
  </si>
  <si>
    <t>OCEL1</t>
  </si>
  <si>
    <t>ENSG00000267311</t>
  </si>
  <si>
    <t>MCOLN1</t>
  </si>
  <si>
    <t>FTL</t>
  </si>
  <si>
    <t>ABCC3</t>
  </si>
  <si>
    <t>RN7SL382P</t>
  </si>
  <si>
    <t>PTPRB</t>
  </si>
  <si>
    <t>ENSG00000254604</t>
  </si>
  <si>
    <t>CHST13</t>
  </si>
  <si>
    <t>SORT1</t>
  </si>
  <si>
    <t>ENSG00000260418</t>
  </si>
  <si>
    <t>TOM1</t>
  </si>
  <si>
    <t>BMPR1A</t>
  </si>
  <si>
    <t>PLXDC2</t>
  </si>
  <si>
    <t>RPS27P3</t>
  </si>
  <si>
    <t>SSBP3-AS1</t>
  </si>
  <si>
    <t>ENSG00000299865</t>
  </si>
  <si>
    <t>TEAD3</t>
  </si>
  <si>
    <t>ENSG00000287950</t>
  </si>
  <si>
    <t>SLC17A3</t>
  </si>
  <si>
    <t>GLIPR1</t>
  </si>
  <si>
    <t>TESPA1</t>
  </si>
  <si>
    <t>ZBTB20</t>
  </si>
  <si>
    <t>LINC02102</t>
  </si>
  <si>
    <t>ENSG00000307533</t>
  </si>
  <si>
    <t>ASXL3</t>
  </si>
  <si>
    <t>USP54</t>
  </si>
  <si>
    <t>ENSG00000289305</t>
  </si>
  <si>
    <t>ENSG00000298620</t>
  </si>
  <si>
    <t>RUNX1T1</t>
  </si>
  <si>
    <t>NUP50-DT</t>
  </si>
  <si>
    <t>MOB1B</t>
  </si>
  <si>
    <t>FRMPD2</t>
  </si>
  <si>
    <t>SMAD5</t>
  </si>
  <si>
    <t>ENSG00000294466</t>
  </si>
  <si>
    <t>ENSG00000231724</t>
  </si>
  <si>
    <t>CASP9</t>
  </si>
  <si>
    <t>SNX18P9</t>
  </si>
  <si>
    <t>LINC02137</t>
  </si>
  <si>
    <t>MGMT</t>
  </si>
  <si>
    <t>PLA2G7</t>
  </si>
  <si>
    <t>GPR37</t>
  </si>
  <si>
    <t>ENSG00000295818</t>
  </si>
  <si>
    <t>FERP1</t>
  </si>
  <si>
    <t>ENSG00000256249</t>
  </si>
  <si>
    <t>IFT46</t>
  </si>
  <si>
    <t>HDAC3</t>
  </si>
  <si>
    <t>ENSG00000267743</t>
  </si>
  <si>
    <t>ENSG00000296325</t>
  </si>
  <si>
    <t>TRMT61A-DT</t>
  </si>
  <si>
    <t>ENSG00000303616</t>
  </si>
  <si>
    <t>LYPLAL1-AS1</t>
  </si>
  <si>
    <t>ENSG00000298376</t>
  </si>
  <si>
    <t>N4BP2L2</t>
  </si>
  <si>
    <t>ENSG00000293486</t>
  </si>
  <si>
    <t>ETHE1</t>
  </si>
  <si>
    <t>PRKAR2A-AS1</t>
  </si>
  <si>
    <t>ENSG00000237063</t>
  </si>
  <si>
    <t>C22orf46P</t>
  </si>
  <si>
    <t>lncRNA;lncRNA;lncRNA;lncRNA;lncRNA;lncRNA;transcribed_unitary_pseudogene;lncRNA;lncRNA;lncRNA;lncRNA;transcribed_unitary_pseudogene;lncRNA;lncRNA;lncRNA;lncRNA;lncRNA;lncRNA;lncRNA</t>
  </si>
  <si>
    <t>IL24</t>
  </si>
  <si>
    <t>ENSG00000288662</t>
  </si>
  <si>
    <t>LPIN3</t>
  </si>
  <si>
    <t>TSPOAP1</t>
  </si>
  <si>
    <t>ELF3</t>
  </si>
  <si>
    <t>ENSG00000213963</t>
  </si>
  <si>
    <t>FAM215B</t>
  </si>
  <si>
    <t>TTC29</t>
  </si>
  <si>
    <t>ENSG00000260830</t>
  </si>
  <si>
    <t>ENSG00000303305</t>
  </si>
  <si>
    <t>LINC02779</t>
  </si>
  <si>
    <t>HLA-L</t>
  </si>
  <si>
    <t>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</si>
  <si>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NUDT1</t>
  </si>
  <si>
    <t>ENSG00000280233</t>
  </si>
  <si>
    <t>SPTLC1P1</t>
  </si>
  <si>
    <t>ENSG00000289540</t>
  </si>
  <si>
    <t>IGHD</t>
  </si>
  <si>
    <t>IG_C_gene</t>
  </si>
  <si>
    <t>POLR2F</t>
  </si>
  <si>
    <t>ENSG00000291208</t>
  </si>
  <si>
    <t>MCM4</t>
  </si>
  <si>
    <t>SLC31A2</t>
  </si>
  <si>
    <t>ENSG00000308463</t>
  </si>
  <si>
    <t>TMPRSS11CP</t>
  </si>
  <si>
    <t>ZNF780A</t>
  </si>
  <si>
    <t>EMCN</t>
  </si>
  <si>
    <t>CCIN</t>
  </si>
  <si>
    <t>DPH6-DT</t>
  </si>
  <si>
    <t>PEBP1P1</t>
  </si>
  <si>
    <t>HMGCL</t>
  </si>
  <si>
    <t>SC5D</t>
  </si>
  <si>
    <t>MYOF</t>
  </si>
  <si>
    <t>ECMXP</t>
  </si>
  <si>
    <t>CD300LG</t>
  </si>
  <si>
    <t>RPP14</t>
  </si>
  <si>
    <t>ENSG00000300583</t>
  </si>
  <si>
    <t>ENSG00000260808</t>
  </si>
  <si>
    <t>TCF20</t>
  </si>
  <si>
    <t>AGBL2</t>
  </si>
  <si>
    <t>SSBP4</t>
  </si>
  <si>
    <t>RSL24D1</t>
  </si>
  <si>
    <t>DGCR8</t>
  </si>
  <si>
    <t>RPSA</t>
  </si>
  <si>
    <t>ENSG00000269989</t>
  </si>
  <si>
    <t>ZMYND19P1</t>
  </si>
  <si>
    <t>FANK1</t>
  </si>
  <si>
    <t>ENSG00000268458</t>
  </si>
  <si>
    <t>TFR2</t>
  </si>
  <si>
    <t>ATP13A1</t>
  </si>
  <si>
    <t>ENSG00000285664</t>
  </si>
  <si>
    <t>DNAH5</t>
  </si>
  <si>
    <t>ENSG00000213561</t>
  </si>
  <si>
    <t>ARF5</t>
  </si>
  <si>
    <t>ENSG00000299328</t>
  </si>
  <si>
    <t>ENSG00000303681</t>
  </si>
  <si>
    <t>TBL1Y</t>
  </si>
  <si>
    <t>EP400</t>
  </si>
  <si>
    <t>CAND1</t>
  </si>
  <si>
    <t>ENSG00000301546</t>
  </si>
  <si>
    <t>ENSG00000297444</t>
  </si>
  <si>
    <t>ENSG00000275005</t>
  </si>
  <si>
    <t>ZC3H12C</t>
  </si>
  <si>
    <t>UFC1</t>
  </si>
  <si>
    <t>ITGB6</t>
  </si>
  <si>
    <t>ENSG00000226252</t>
  </si>
  <si>
    <t>OTUD6B</t>
  </si>
  <si>
    <t>ENSG00000275097</t>
  </si>
  <si>
    <t>ENSG00000302520</t>
  </si>
  <si>
    <t>MPRIP-AS1</t>
  </si>
  <si>
    <t>TXNDC9</t>
  </si>
  <si>
    <t>LRRC74B</t>
  </si>
  <si>
    <t>ABAT</t>
  </si>
  <si>
    <t>LINC00871</t>
  </si>
  <si>
    <t>TAS2R10</t>
  </si>
  <si>
    <t>TMEM52</t>
  </si>
  <si>
    <t>KRT17</t>
  </si>
  <si>
    <t>ENSG00000303511</t>
  </si>
  <si>
    <t>ATP5IF1</t>
  </si>
  <si>
    <t>ENSG00000301784</t>
  </si>
  <si>
    <t>ENSG00000221611</t>
  </si>
  <si>
    <t>YWHAZP5</t>
  </si>
  <si>
    <t>CDON</t>
  </si>
  <si>
    <t>ENSG00000301796</t>
  </si>
  <si>
    <t>ISCA1P6</t>
  </si>
  <si>
    <t>DYNC2I1</t>
  </si>
  <si>
    <t>PTPRM</t>
  </si>
  <si>
    <t>ENSG00000310163</t>
  </si>
  <si>
    <t>PRRG3</t>
  </si>
  <si>
    <t>RGCC</t>
  </si>
  <si>
    <t>ENSG00000259722</t>
  </si>
  <si>
    <t>ENSG00000285706</t>
  </si>
  <si>
    <t>SEPTIN4</t>
  </si>
  <si>
    <t>LINC01644</t>
  </si>
  <si>
    <t>H2AC11</t>
  </si>
  <si>
    <t>LRG1</t>
  </si>
  <si>
    <t>CFAP43</t>
  </si>
  <si>
    <t>ARL6IP5</t>
  </si>
  <si>
    <t>AGTR1</t>
  </si>
  <si>
    <t>TRPM7</t>
  </si>
  <si>
    <t>CCM2</t>
  </si>
  <si>
    <t>KLK11</t>
  </si>
  <si>
    <t>ENSG00000301821</t>
  </si>
  <si>
    <t>SNHG15</t>
  </si>
  <si>
    <t>ASS1P2</t>
  </si>
  <si>
    <t>MPG</t>
  </si>
  <si>
    <t>CLMAT3</t>
  </si>
  <si>
    <t>ENSG00000237076</t>
  </si>
  <si>
    <t>ENSG00000272945</t>
  </si>
  <si>
    <t>KCNJ1</t>
  </si>
  <si>
    <t>LRRC42</t>
  </si>
  <si>
    <t>FAM78B</t>
  </si>
  <si>
    <t>BANF1P1</t>
  </si>
  <si>
    <t>ENSG00000235381</t>
  </si>
  <si>
    <t>ENSG00000250068</t>
  </si>
  <si>
    <t>ENSG00000276334</t>
  </si>
  <si>
    <t>SPDYE19P</t>
  </si>
  <si>
    <t>NTRK3</t>
  </si>
  <si>
    <t>FOXP4</t>
  </si>
  <si>
    <t>ATL3</t>
  </si>
  <si>
    <t>ENSG00000294656</t>
  </si>
  <si>
    <t>MIR181A2</t>
  </si>
  <si>
    <t>ENSG00000286429</t>
  </si>
  <si>
    <t>HIP1R</t>
  </si>
  <si>
    <t>SMG6</t>
  </si>
  <si>
    <t>MYCBPAP</t>
  </si>
  <si>
    <t>COA5</t>
  </si>
  <si>
    <t>ENSG00000264188</t>
  </si>
  <si>
    <t>LINC00664</t>
  </si>
  <si>
    <t>ENSG00000308190</t>
  </si>
  <si>
    <t>FOXO1</t>
  </si>
  <si>
    <t>ENSG00000307142</t>
  </si>
  <si>
    <t>ZPLD2P</t>
  </si>
  <si>
    <t>transcribed_unitary_pseudogene;transcribed_unitary_pseudogene;lncRNA;lncRNA;lncRNA;lncRNA;transcribed_unitary_pseudogene;lncRNA;transcribed_unitary_pseudogene;lncRNA;lncRNA;lncRNA;transcribed_unitary_pseudogene;lncRNA;lncRNA;lncRNA;lncRNA;lncRNA;lncRNA;lncRNA;lncRNA;lncRNA;lncRNA;lncRNA;lncRNA;lncRNA;lncRNA;lncRNA;lncRNA;lncRNA;lncRNA;transcribed_unitary_pseudogene;transcribed_unitary_pseudogene;lncRNA;lncRNA;lncRNA;lncRNA;lncRNA;lncRNA;lncRNA;lncRNA;lncRNA;lncRNA;lncRNA;lncRNA;lncRNA;lncRNA;lncRNA;lncRNA;transcribed_unitary_pseudogene;lncRNA;lncRNA;lncRNA;lncRNA;lncRNA;lncRNA;lncRNA;lncRNA;lncRNA;lncRNA</t>
  </si>
  <si>
    <t>S100PBP</t>
  </si>
  <si>
    <t>SRGAP3-AS4</t>
  </si>
  <si>
    <t>EEF1A1P33</t>
  </si>
  <si>
    <t>LCMT1-AS1</t>
  </si>
  <si>
    <t>ENSG00000227269</t>
  </si>
  <si>
    <t>ENSG00000287625</t>
  </si>
  <si>
    <t>ZNF461</t>
  </si>
  <si>
    <t>ABCA9</t>
  </si>
  <si>
    <t>TTLL9</t>
  </si>
  <si>
    <t>INTS6L</t>
  </si>
  <si>
    <t>ENSG00000295654</t>
  </si>
  <si>
    <t>KLHL23</t>
  </si>
  <si>
    <t>EDARADD</t>
  </si>
  <si>
    <t>ENSG00000261732</t>
  </si>
  <si>
    <t>ENTPD1</t>
  </si>
  <si>
    <t>C10orf95</t>
  </si>
  <si>
    <t>VWA3A</t>
  </si>
  <si>
    <t>RNF148</t>
  </si>
  <si>
    <t>FUT4</t>
  </si>
  <si>
    <t>CYP2T1P</t>
  </si>
  <si>
    <t>lncRNA;lncRNA;lncRNA;lncRNA;lncRNA;lncRNA;lncRNA;lncRNA;lncRNA;lncRNA;transcribed_unitary_pseudogene;transcribed_unitary_pseudogene;transcribed_unitary_pseudogene;lncRNA;lncRNA;transcribed_unitary_pseudogene;lncRNA;lncRNA;lncRNA;transcribed_unitary_pseudogene;lncRNA;lncRNA;lncRNA;lncRNA;lncRNA;transcribed_unitary_pseudogene;lncRNA;lncRNA;lncRNA;lncRNA;lncRNA;lncRNA;lncRNA;lncRNA;lncRNA;lncRNA;lncRNA;lncRNA;lncRNA;lncRNA;transcribed_unitary_pseudogene;transcribed_unitary_pseudogene;transcribed_unitary_pseudogene;lncRNA;lncRNA;lncRNA</t>
  </si>
  <si>
    <t>MIRLET7A1HG</t>
  </si>
  <si>
    <t>ENSG00000238201</t>
  </si>
  <si>
    <t>RIIAD1</t>
  </si>
  <si>
    <t>ILDR1</t>
  </si>
  <si>
    <t>ENSG00000233708</t>
  </si>
  <si>
    <t>PCK2</t>
  </si>
  <si>
    <t>ENSG00000260932</t>
  </si>
  <si>
    <t>ENSG00000284430</t>
  </si>
  <si>
    <t>CRYL1</t>
  </si>
  <si>
    <t>ENSG00000243423</t>
  </si>
  <si>
    <t>DMP1-AS1</t>
  </si>
  <si>
    <t>TRIM26</t>
  </si>
  <si>
    <t>ENSG00000298548</t>
  </si>
  <si>
    <t>ENSG00000299378</t>
  </si>
  <si>
    <t>KIAA0930</t>
  </si>
  <si>
    <t>RPL21P29</t>
  </si>
  <si>
    <t>RPL7P15</t>
  </si>
  <si>
    <t>SOD2-OT1</t>
  </si>
  <si>
    <t>KLHL30-AS1</t>
  </si>
  <si>
    <t>MIR186</t>
  </si>
  <si>
    <t>PLS3</t>
  </si>
  <si>
    <t>FLI1</t>
  </si>
  <si>
    <t>FAM72A</t>
  </si>
  <si>
    <t>ENSG00000267285</t>
  </si>
  <si>
    <t>MYNN</t>
  </si>
  <si>
    <t>PTGDR</t>
  </si>
  <si>
    <t>EFHB</t>
  </si>
  <si>
    <t>LINC01765</t>
  </si>
  <si>
    <t>FBXW4</t>
  </si>
  <si>
    <t>ENSG00000287848</t>
  </si>
  <si>
    <t>CNN3</t>
  </si>
  <si>
    <t>STAU2</t>
  </si>
  <si>
    <t>RAB8B</t>
  </si>
  <si>
    <t>GID8</t>
  </si>
  <si>
    <t>CENPBD1P</t>
  </si>
  <si>
    <t>lncRNA;transcribed_unitary_pseudogene;lncRNA;lncRNA</t>
  </si>
  <si>
    <t>ZMIZ2</t>
  </si>
  <si>
    <t>TGFBRAP1-AS1</t>
  </si>
  <si>
    <t>GASK1B</t>
  </si>
  <si>
    <t>ENSG00000296319</t>
  </si>
  <si>
    <t>ENSG00000262803</t>
  </si>
  <si>
    <t>ENSG00000297037</t>
  </si>
  <si>
    <t>SIPA1L1</t>
  </si>
  <si>
    <t>ZNF382</t>
  </si>
  <si>
    <t>STPG1</t>
  </si>
  <si>
    <t>SPATA41</t>
  </si>
  <si>
    <t>ENSG00000228792</t>
  </si>
  <si>
    <t>ENSG00000309524</t>
  </si>
  <si>
    <t>ENSG00000299739</t>
  </si>
  <si>
    <t>CSPG4</t>
  </si>
  <si>
    <t>BUD23</t>
  </si>
  <si>
    <t>PTPN4</t>
  </si>
  <si>
    <t>MFSD2A</t>
  </si>
  <si>
    <t>ENSG00000265394</t>
  </si>
  <si>
    <t>SLC25A46</t>
  </si>
  <si>
    <t>POLK</t>
  </si>
  <si>
    <t>TTC32</t>
  </si>
  <si>
    <t>ENSG00000264513</t>
  </si>
  <si>
    <t>LINC02858</t>
  </si>
  <si>
    <t>PLB1</t>
  </si>
  <si>
    <t>ILVBL-AS1</t>
  </si>
  <si>
    <t>RNF180</t>
  </si>
  <si>
    <t>LINC01571</t>
  </si>
  <si>
    <t>CLIC2</t>
  </si>
  <si>
    <t>ENSG00000263280</t>
  </si>
  <si>
    <t>ENSG00000288047</t>
  </si>
  <si>
    <t>H3C8</t>
  </si>
  <si>
    <t>NEU4</t>
  </si>
  <si>
    <t>SLC4A7</t>
  </si>
  <si>
    <t>ADCY9</t>
  </si>
  <si>
    <t>OTUD6B-AS1</t>
  </si>
  <si>
    <t>ENSG00000297526</t>
  </si>
  <si>
    <t>ENSG00000300920</t>
  </si>
  <si>
    <t>ENSG00000307521</t>
  </si>
  <si>
    <t>ENSG00000289725</t>
  </si>
  <si>
    <t>FTSJ3</t>
  </si>
  <si>
    <t>RNU6-674P</t>
  </si>
  <si>
    <t>GFRA1</t>
  </si>
  <si>
    <t>ENSG00000225680</t>
  </si>
  <si>
    <t>MDC1</t>
  </si>
  <si>
    <t>RNU7-181P</t>
  </si>
  <si>
    <t>ENSG00000298362</t>
  </si>
  <si>
    <t>ENSG00000235189</t>
  </si>
  <si>
    <t>LINC00885</t>
  </si>
  <si>
    <t>ENSG00000261433</t>
  </si>
  <si>
    <t>DPT</t>
  </si>
  <si>
    <t>IDH2-DT</t>
  </si>
  <si>
    <t>ENSG00000271778</t>
  </si>
  <si>
    <t>CIR1P2</t>
  </si>
  <si>
    <t>ENSG00000248138</t>
  </si>
  <si>
    <t>MIR635</t>
  </si>
  <si>
    <t>EXOC5</t>
  </si>
  <si>
    <t>ANTXR2</t>
  </si>
  <si>
    <t>SPDYE11</t>
  </si>
  <si>
    <t>ENSG00000267006</t>
  </si>
  <si>
    <t>CBY1</t>
  </si>
  <si>
    <t>PIERCE1</t>
  </si>
  <si>
    <t>MISP</t>
  </si>
  <si>
    <t>CALCRL-AS1</t>
  </si>
  <si>
    <t>ENSG00000290846</t>
  </si>
  <si>
    <t>CNFN</t>
  </si>
  <si>
    <t>OTULINL</t>
  </si>
  <si>
    <t>ENSG00000297355</t>
  </si>
  <si>
    <t>MCAT</t>
  </si>
  <si>
    <t>ANKFN1</t>
  </si>
  <si>
    <t>MTCYBP3</t>
  </si>
  <si>
    <t>ITGA1</t>
  </si>
  <si>
    <t>ZC3H12B</t>
  </si>
  <si>
    <t>HCFC2</t>
  </si>
  <si>
    <t>ENSG00000307019</t>
  </si>
  <si>
    <t>TBCAP1</t>
  </si>
  <si>
    <t>RPS12</t>
  </si>
  <si>
    <t>ENSG00000299221</t>
  </si>
  <si>
    <t>FIBP</t>
  </si>
  <si>
    <t>ENSG00000230928</t>
  </si>
  <si>
    <t>SLC41A1</t>
  </si>
  <si>
    <t>NOSIP</t>
  </si>
  <si>
    <t>AP1AR</t>
  </si>
  <si>
    <t>NPAS1</t>
  </si>
  <si>
    <t>KDSR-DT</t>
  </si>
  <si>
    <t>AHSA1</t>
  </si>
  <si>
    <t>G2E3-AS1</t>
  </si>
  <si>
    <t>CCDST</t>
  </si>
  <si>
    <t>ENSG00000294651</t>
  </si>
  <si>
    <t>ENSG00000286918</t>
  </si>
  <si>
    <t>ENSG00000294450</t>
  </si>
  <si>
    <t>ENSG00000289611</t>
  </si>
  <si>
    <t>ENSG00000290791</t>
  </si>
  <si>
    <t>ENSG00000297593</t>
  </si>
  <si>
    <t>CARD11</t>
  </si>
  <si>
    <t>SPC24</t>
  </si>
  <si>
    <t>PELP1</t>
  </si>
  <si>
    <t>HSFX4</t>
  </si>
  <si>
    <t>PSPH</t>
  </si>
  <si>
    <t>ENSG00000293386</t>
  </si>
  <si>
    <t>S1PR2</t>
  </si>
  <si>
    <t>ENSG00000275569</t>
  </si>
  <si>
    <t>ENSG00000307825</t>
  </si>
  <si>
    <t>ENSG00000304144</t>
  </si>
  <si>
    <t>FBXL17</t>
  </si>
  <si>
    <t>ENSG00000269906</t>
  </si>
  <si>
    <t>EML4-AS1</t>
  </si>
  <si>
    <t>AXDND1</t>
  </si>
  <si>
    <t>HOTAIRM1</t>
  </si>
  <si>
    <t>SLC5A7</t>
  </si>
  <si>
    <t>KLHL7</t>
  </si>
  <si>
    <t>NDUFAF1</t>
  </si>
  <si>
    <t>E2F3</t>
  </si>
  <si>
    <t>RPS24P8</t>
  </si>
  <si>
    <t>FBXL12</t>
  </si>
  <si>
    <t>ENSG00000239480</t>
  </si>
  <si>
    <t>PLA2G2D</t>
  </si>
  <si>
    <t>SSU72-AS1</t>
  </si>
  <si>
    <t>ENSG00000293669</t>
  </si>
  <si>
    <t>TMED7</t>
  </si>
  <si>
    <t>LINC02038</t>
  </si>
  <si>
    <t>GRN</t>
  </si>
  <si>
    <t>ENSG00000226594</t>
  </si>
  <si>
    <t>SKA1</t>
  </si>
  <si>
    <t>GLB1L</t>
  </si>
  <si>
    <t>RNF183</t>
  </si>
  <si>
    <t>OSBPL8</t>
  </si>
  <si>
    <t>ENSG00000309154</t>
  </si>
  <si>
    <t>GRM7</t>
  </si>
  <si>
    <t>PPP1R15B-AS1</t>
  </si>
  <si>
    <t>IDH1-AS1</t>
  </si>
  <si>
    <t>TSLP</t>
  </si>
  <si>
    <t>ENSG00000293337</t>
  </si>
  <si>
    <t>LBX2-AS1</t>
  </si>
  <si>
    <t>ENSG00000270022</t>
  </si>
  <si>
    <t>ENSG00000264281</t>
  </si>
  <si>
    <t>SLC26A4-AS1</t>
  </si>
  <si>
    <t>SGCE</t>
  </si>
  <si>
    <t>CERS1</t>
  </si>
  <si>
    <t>WDR77</t>
  </si>
  <si>
    <t>FMNL1-AS1</t>
  </si>
  <si>
    <t>TMEM202-AS1</t>
  </si>
  <si>
    <t>PPP2R1A</t>
  </si>
  <si>
    <t>ENSG00000284634</t>
  </si>
  <si>
    <t>ENSG00000248774</t>
  </si>
  <si>
    <t>PSMD4</t>
  </si>
  <si>
    <t>TENM4</t>
  </si>
  <si>
    <t>PAX8</t>
  </si>
  <si>
    <t>SAXO5</t>
  </si>
  <si>
    <t>ENSG00000297622</t>
  </si>
  <si>
    <t>ENSG00000306364</t>
  </si>
  <si>
    <t>OSCP1</t>
  </si>
  <si>
    <t>ENSG00000259280</t>
  </si>
  <si>
    <t>ENSG00000254649</t>
  </si>
  <si>
    <t>SPATC1L</t>
  </si>
  <si>
    <t>PITX2</t>
  </si>
  <si>
    <t>RAB25</t>
  </si>
  <si>
    <t>CLN5</t>
  </si>
  <si>
    <t>DNAJB1P1</t>
  </si>
  <si>
    <t>ARRDC3</t>
  </si>
  <si>
    <t>CHRNA10</t>
  </si>
  <si>
    <t>MIR3139</t>
  </si>
  <si>
    <t>ARL15</t>
  </si>
  <si>
    <t>FLOT1</t>
  </si>
  <si>
    <t>DHX16</t>
  </si>
  <si>
    <t>RAET1L</t>
  </si>
  <si>
    <t>ENSG00000271598</t>
  </si>
  <si>
    <t>ENSG00000285632</t>
  </si>
  <si>
    <t>EEIG2</t>
  </si>
  <si>
    <t>ENSG00000295898</t>
  </si>
  <si>
    <t>TSPAN18</t>
  </si>
  <si>
    <t>ASB9</t>
  </si>
  <si>
    <t>EMP1</t>
  </si>
  <si>
    <t>MIR4256</t>
  </si>
  <si>
    <t>ENSG00000274685</t>
  </si>
  <si>
    <t>PAEP</t>
  </si>
  <si>
    <t>JTB-DT</t>
  </si>
  <si>
    <t>ALDH2</t>
  </si>
  <si>
    <t>ENSG00000269971</t>
  </si>
  <si>
    <t>ENSG00000266891</t>
  </si>
  <si>
    <t>ZNF446</t>
  </si>
  <si>
    <t>ENSG00000266456</t>
  </si>
  <si>
    <t>CCDC3</t>
  </si>
  <si>
    <t>CHFR</t>
  </si>
  <si>
    <t>ENSG00000308602</t>
  </si>
  <si>
    <t>RNU6-118P</t>
  </si>
  <si>
    <t>DENND1A</t>
  </si>
  <si>
    <t>SSPN</t>
  </si>
  <si>
    <t>ENSG00000269898</t>
  </si>
  <si>
    <t>PIGZ</t>
  </si>
  <si>
    <t>IWS1</t>
  </si>
  <si>
    <t>ENSG00000300134</t>
  </si>
  <si>
    <t>ENSG00000250658</t>
  </si>
  <si>
    <t>CDK17</t>
  </si>
  <si>
    <t>GBF1</t>
  </si>
  <si>
    <t>ENSG00000285850</t>
  </si>
  <si>
    <t>ENSG00000303956</t>
  </si>
  <si>
    <t>CKAP2-DT</t>
  </si>
  <si>
    <t>ENSG00000244738</t>
  </si>
  <si>
    <t>SPON2</t>
  </si>
  <si>
    <t>CD99P1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</si>
  <si>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</si>
  <si>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LMTK2</t>
  </si>
  <si>
    <t>LINC01285</t>
  </si>
  <si>
    <t>ENSG00000309240</t>
  </si>
  <si>
    <t>LMAN1L</t>
  </si>
  <si>
    <t>FTX</t>
  </si>
  <si>
    <t>ENSG00000295018</t>
  </si>
  <si>
    <t>LLGL2</t>
  </si>
  <si>
    <t>CFAP276</t>
  </si>
  <si>
    <t>ENSG00000259269</t>
  </si>
  <si>
    <t>ZNF699</t>
  </si>
  <si>
    <t>GZMH-AS1</t>
  </si>
  <si>
    <t>CEPT1</t>
  </si>
  <si>
    <t>CUL9</t>
  </si>
  <si>
    <t>CCDC140</t>
  </si>
  <si>
    <t>PRKAR2B-AS1</t>
  </si>
  <si>
    <t>ENSG00000306496</t>
  </si>
  <si>
    <t>STRN3</t>
  </si>
  <si>
    <t>TRAPPC13</t>
  </si>
  <si>
    <t>ENSG00000262412</t>
  </si>
  <si>
    <t>NEDD1</t>
  </si>
  <si>
    <t>ENSG00000299242</t>
  </si>
  <si>
    <t>CYP4F11</t>
  </si>
  <si>
    <t>TPM4P3</t>
  </si>
  <si>
    <t>ENSG00000309941</t>
  </si>
  <si>
    <t>ENSG00000248967</t>
  </si>
  <si>
    <t>MAP2K5-DT</t>
  </si>
  <si>
    <t>RASL11A</t>
  </si>
  <si>
    <t>ENSG00000228540</t>
  </si>
  <si>
    <t>ENSG00000268707</t>
  </si>
  <si>
    <t>SCML2</t>
  </si>
  <si>
    <t>MATN1</t>
  </si>
  <si>
    <t>PDXDC1</t>
  </si>
  <si>
    <t>CKB</t>
  </si>
  <si>
    <t>SRC</t>
  </si>
  <si>
    <t>ENSG00000299013</t>
  </si>
  <si>
    <t>ELP4</t>
  </si>
  <si>
    <t>SQSTM1</t>
  </si>
  <si>
    <t>ZNF221</t>
  </si>
  <si>
    <t>SMIM14-DT</t>
  </si>
  <si>
    <t>ENSG00000272175</t>
  </si>
  <si>
    <t>ENSG00000299996</t>
  </si>
  <si>
    <t>CEP89</t>
  </si>
  <si>
    <t>EDA2R</t>
  </si>
  <si>
    <t>ENSG00000279265</t>
  </si>
  <si>
    <t>ENPP7P12</t>
  </si>
  <si>
    <t>CSNK1G3</t>
  </si>
  <si>
    <t>ENSG00000310519</t>
  </si>
  <si>
    <t>BTBD9</t>
  </si>
  <si>
    <t>LINC02043</t>
  </si>
  <si>
    <t>GJB3</t>
  </si>
  <si>
    <t>PRKCD</t>
  </si>
  <si>
    <t>ENSG00000291045</t>
  </si>
  <si>
    <t>H1-6</t>
  </si>
  <si>
    <t>LDLR</t>
  </si>
  <si>
    <t>UBTD1</t>
  </si>
  <si>
    <t>PRSS2</t>
  </si>
  <si>
    <t>ADAMTS19-AS1</t>
  </si>
  <si>
    <t>NEK3</t>
  </si>
  <si>
    <t>MIEN1</t>
  </si>
  <si>
    <t>ENSG00000303328</t>
  </si>
  <si>
    <t>SPICE1</t>
  </si>
  <si>
    <t>GALNT15</t>
  </si>
  <si>
    <t>ENSG00000279259</t>
  </si>
  <si>
    <t>PLXDC2-AS1</t>
  </si>
  <si>
    <t>TMEM40</t>
  </si>
  <si>
    <t>GCNT1P3</t>
  </si>
  <si>
    <t>MT-CO2</t>
  </si>
  <si>
    <t>RPL7L1P8</t>
  </si>
  <si>
    <t>NOS2</t>
  </si>
  <si>
    <t>C12orf43</t>
  </si>
  <si>
    <t>NBPF10</t>
  </si>
  <si>
    <t>VMAC</t>
  </si>
  <si>
    <t>ENSG00000297708</t>
  </si>
  <si>
    <t>IQSEC1</t>
  </si>
  <si>
    <t>SORL1</t>
  </si>
  <si>
    <t>ENSG00000302714</t>
  </si>
  <si>
    <t>ENSG00000273312</t>
  </si>
  <si>
    <t>RPLP1</t>
  </si>
  <si>
    <t>IQCD</t>
  </si>
  <si>
    <t>AKAP14</t>
  </si>
  <si>
    <t>ENSG00000259081</t>
  </si>
  <si>
    <t>ENSG00000262708</t>
  </si>
  <si>
    <t>CKMT2-AS1</t>
  </si>
  <si>
    <t>RAB1B</t>
  </si>
  <si>
    <t>RIPK2</t>
  </si>
  <si>
    <t>USE1</t>
  </si>
  <si>
    <t>CAAP1</t>
  </si>
  <si>
    <t>CARNMT1</t>
  </si>
  <si>
    <t>ENSG00000285781</t>
  </si>
  <si>
    <t>TSC22D1</t>
  </si>
  <si>
    <t>LINC02481</t>
  </si>
  <si>
    <t>PCYOX1L</t>
  </si>
  <si>
    <t>ZNF322</t>
  </si>
  <si>
    <t>CCNL1</t>
  </si>
  <si>
    <t>PHB1P5</t>
  </si>
  <si>
    <t>TMEM45B</t>
  </si>
  <si>
    <t>NOP56</t>
  </si>
  <si>
    <t>RPL37P23</t>
  </si>
  <si>
    <t>MPLKIP</t>
  </si>
  <si>
    <t>ENSG00000278513</t>
  </si>
  <si>
    <t>ENSG00000303829</t>
  </si>
  <si>
    <t>ENSG00000267461</t>
  </si>
  <si>
    <t>DNAH11</t>
  </si>
  <si>
    <t>FOXE1</t>
  </si>
  <si>
    <t>GAL3ST2</t>
  </si>
  <si>
    <t>ENSG00000294090</t>
  </si>
  <si>
    <t>DNAJB14</t>
  </si>
  <si>
    <t>CD207</t>
  </si>
  <si>
    <t>OLFM1</t>
  </si>
  <si>
    <t>CLCN1</t>
  </si>
  <si>
    <t>ERH</t>
  </si>
  <si>
    <t>BIRC2</t>
  </si>
  <si>
    <t>AK7</t>
  </si>
  <si>
    <t>ENSG00000227329</t>
  </si>
  <si>
    <t>NPM1P19</t>
  </si>
  <si>
    <t>ENSG00000239696</t>
  </si>
  <si>
    <t>ENSG00000293576</t>
  </si>
  <si>
    <t>MYH15</t>
  </si>
  <si>
    <t>PKMP1</t>
  </si>
  <si>
    <t>PPIAP71</t>
  </si>
  <si>
    <t>MUC4</t>
  </si>
  <si>
    <t>PHB2</t>
  </si>
  <si>
    <t>C16orf74</t>
  </si>
  <si>
    <t>FABP4</t>
  </si>
  <si>
    <t>LRRTM1</t>
  </si>
  <si>
    <t>PI4K2A</t>
  </si>
  <si>
    <t>ENSG00000300012</t>
  </si>
  <si>
    <t>MPV17</t>
  </si>
  <si>
    <t>ENSG00000265413</t>
  </si>
  <si>
    <t>ENSG00000286277</t>
  </si>
  <si>
    <t>ORM2</t>
  </si>
  <si>
    <t>RPL3P7</t>
  </si>
  <si>
    <t>PANTR1</t>
  </si>
  <si>
    <t>TNNT1</t>
  </si>
  <si>
    <t>ENSG00000295399</t>
  </si>
  <si>
    <t>ENSG00000297636</t>
  </si>
  <si>
    <t>FKBP8</t>
  </si>
  <si>
    <t>ENSG00000309372</t>
  </si>
  <si>
    <t>CORO7</t>
  </si>
  <si>
    <t>ENSG00000287637</t>
  </si>
  <si>
    <t>ENSG00000308656</t>
  </si>
  <si>
    <t>ENSG00000270257</t>
  </si>
  <si>
    <t>OR2A1-AS1</t>
  </si>
  <si>
    <t>TMSB15B</t>
  </si>
  <si>
    <t>HAGHL</t>
  </si>
  <si>
    <t>ASF1B</t>
  </si>
  <si>
    <t>CHD1-DT</t>
  </si>
  <si>
    <t>ARAP1</t>
  </si>
  <si>
    <t>ENSG00000287866</t>
  </si>
  <si>
    <t>RBM38</t>
  </si>
  <si>
    <t>PLOD2</t>
  </si>
  <si>
    <t>DRAP1</t>
  </si>
  <si>
    <t>ENSG00000301100</t>
  </si>
  <si>
    <t>ENSG00000300543</t>
  </si>
  <si>
    <t>ENSG00000272588</t>
  </si>
  <si>
    <t>ENSG00000259483</t>
  </si>
  <si>
    <t>RWDD3-DT</t>
  </si>
  <si>
    <t>PSD4</t>
  </si>
  <si>
    <t>ENSG00000279633</t>
  </si>
  <si>
    <t>ENSG00000226409</t>
  </si>
  <si>
    <t>MEF2A</t>
  </si>
  <si>
    <t>CRY2</t>
  </si>
  <si>
    <t>ENSG00000287337</t>
  </si>
  <si>
    <t>CFAP119</t>
  </si>
  <si>
    <t>FABP6</t>
  </si>
  <si>
    <t>LINC02970</t>
  </si>
  <si>
    <t>PCCA-DT</t>
  </si>
  <si>
    <t>CYB5R2</t>
  </si>
  <si>
    <t>ENSG00000249180</t>
  </si>
  <si>
    <t>POMC</t>
  </si>
  <si>
    <t>GPR137C</t>
  </si>
  <si>
    <t>ENSG00000298274</t>
  </si>
  <si>
    <t>RPS19BP1</t>
  </si>
  <si>
    <t>TPBGL-AS1</t>
  </si>
  <si>
    <t>ENSG00000298934</t>
  </si>
  <si>
    <t>GREP1</t>
  </si>
  <si>
    <t>ALDH4A1</t>
  </si>
  <si>
    <t>HMGB3</t>
  </si>
  <si>
    <t>ENSG00000304427</t>
  </si>
  <si>
    <t>RPL23A</t>
  </si>
  <si>
    <t>ENSG00000295492</t>
  </si>
  <si>
    <t>ZNF212</t>
  </si>
  <si>
    <t>ETS1</t>
  </si>
  <si>
    <t>DCAF12L2</t>
  </si>
  <si>
    <t>FDPSP3</t>
  </si>
  <si>
    <t>GMNN</t>
  </si>
  <si>
    <t>MRPL18</t>
  </si>
  <si>
    <t>ADH7</t>
  </si>
  <si>
    <t>SLC16A7</t>
  </si>
  <si>
    <t>TENM1</t>
  </si>
  <si>
    <t>ZNF10</t>
  </si>
  <si>
    <t>SEMA6A</t>
  </si>
  <si>
    <t>TGFB2</t>
  </si>
  <si>
    <t>TGFBR1</t>
  </si>
  <si>
    <t>CDY4P</t>
  </si>
  <si>
    <t>ENSG00000309514</t>
  </si>
  <si>
    <t>BCAS4</t>
  </si>
  <si>
    <t>ENSG00000218426</t>
  </si>
  <si>
    <t>ENSG00000289280</t>
  </si>
  <si>
    <t>SLC29A4</t>
  </si>
  <si>
    <t>EIF5A2</t>
  </si>
  <si>
    <t>KCNJ13</t>
  </si>
  <si>
    <t>ENSG00000293636</t>
  </si>
  <si>
    <t>THSD7B</t>
  </si>
  <si>
    <t>SLC9A7P1</t>
  </si>
  <si>
    <t>ZBTB47-AS1</t>
  </si>
  <si>
    <t>ENSG00000297406</t>
  </si>
  <si>
    <t>ENSG00000269570</t>
  </si>
  <si>
    <t>ENSG00000213076</t>
  </si>
  <si>
    <t>ENSG00000289072</t>
  </si>
  <si>
    <t>ENSG00000307143</t>
  </si>
  <si>
    <t>MEGF10</t>
  </si>
  <si>
    <t>PDE6D</t>
  </si>
  <si>
    <t>ENSG00000306997</t>
  </si>
  <si>
    <t>ENSG00000235586</t>
  </si>
  <si>
    <t>PPP2R1B</t>
  </si>
  <si>
    <t>PGM3</t>
  </si>
  <si>
    <t>GNB1L</t>
  </si>
  <si>
    <t>HDAC9</t>
  </si>
  <si>
    <t>ENSG00000271789</t>
  </si>
  <si>
    <t>MTATP8P2</t>
  </si>
  <si>
    <t>DHRS3</t>
  </si>
  <si>
    <t>DOCK4-AS1</t>
  </si>
  <si>
    <t>ENSG00000233783</t>
  </si>
  <si>
    <t>PPM1G</t>
  </si>
  <si>
    <t>ARFIP1</t>
  </si>
  <si>
    <t>ENSG00000269887</t>
  </si>
  <si>
    <t>LINC01320</t>
  </si>
  <si>
    <t>ENSG00000287335</t>
  </si>
  <si>
    <t>NR2F1-AS1</t>
  </si>
  <si>
    <t>ENSG00000261026</t>
  </si>
  <si>
    <t>KRT18P16</t>
  </si>
  <si>
    <t>ENSG00000267582</t>
  </si>
  <si>
    <t>EIF2A</t>
  </si>
  <si>
    <t>SS18L2</t>
  </si>
  <si>
    <t>APLP2</t>
  </si>
  <si>
    <t>RNF223</t>
  </si>
  <si>
    <t>MCM10</t>
  </si>
  <si>
    <t>NOSTRIN</t>
  </si>
  <si>
    <t>DYNC2I2</t>
  </si>
  <si>
    <t>EGFL6</t>
  </si>
  <si>
    <t>ENSG00000298643</t>
  </si>
  <si>
    <t>ENSG00000243659</t>
  </si>
  <si>
    <t>CYP4A11</t>
  </si>
  <si>
    <t>ENSG00000262712</t>
  </si>
  <si>
    <t>GCK</t>
  </si>
  <si>
    <t>ENSG00000261831</t>
  </si>
  <si>
    <t>ERO1B</t>
  </si>
  <si>
    <t>ENSG00000302344</t>
  </si>
  <si>
    <t>LINC01485</t>
  </si>
  <si>
    <t>DDX54</t>
  </si>
  <si>
    <t>LINC03124</t>
  </si>
  <si>
    <t>ENSG00000309990</t>
  </si>
  <si>
    <t>ENSG00000273419</t>
  </si>
  <si>
    <t>COPG1</t>
  </si>
  <si>
    <t>CFAP36</t>
  </si>
  <si>
    <t>FBXO6</t>
  </si>
  <si>
    <t>ENSG00000295775</t>
  </si>
  <si>
    <t>ENSG00000256361</t>
  </si>
  <si>
    <t>TSN</t>
  </si>
  <si>
    <t>CEP170B</t>
  </si>
  <si>
    <t>ZNF879</t>
  </si>
  <si>
    <t>ENSG00000298287</t>
  </si>
  <si>
    <t>ENSG00000296706</t>
  </si>
  <si>
    <t>ANKRD49P2</t>
  </si>
  <si>
    <t>ENSG00000266955</t>
  </si>
  <si>
    <t>ENSG00000286934</t>
  </si>
  <si>
    <t>CORO6</t>
  </si>
  <si>
    <t>COPS7B</t>
  </si>
  <si>
    <t>ENSG00000230882</t>
  </si>
  <si>
    <t>SOS1</t>
  </si>
  <si>
    <t>ARL8A</t>
  </si>
  <si>
    <t>BAG3</t>
  </si>
  <si>
    <t>RAMP2-AS1</t>
  </si>
  <si>
    <t>ENSG00000260988</t>
  </si>
  <si>
    <t>ENSG00000261049</t>
  </si>
  <si>
    <t>FER1L6</t>
  </si>
  <si>
    <t>LURAP1L-AS1</t>
  </si>
  <si>
    <t>ENSG00000298729</t>
  </si>
  <si>
    <t>H2AC20</t>
  </si>
  <si>
    <t>ENSG00000272582</t>
  </si>
  <si>
    <t>FAM238C</t>
  </si>
  <si>
    <t>lncRNA;lncRNA;lncRNA;lncRNA;lncRNA;lncRNA;lncRNA;lncRNA;lncRNA;lncRNA;lncRNA;lncRNA;lncRNA;lncRNA;lncRNA;lncRNA;lncRNA;lncRNA;lncRNA;lncRNA;lncRNA;lncRNA;lncRNA;lncRNA;lncRNA;lncRNA;transcribed_unprocessed_pseudogene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</si>
  <si>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SNRPEP11</t>
  </si>
  <si>
    <t>ENSG00000287004</t>
  </si>
  <si>
    <t>MICALL2</t>
  </si>
  <si>
    <t>TRAPPC3L</t>
  </si>
  <si>
    <t>CABIN1</t>
  </si>
  <si>
    <t>PRDM10</t>
  </si>
  <si>
    <t>ENSG00000298433</t>
  </si>
  <si>
    <t>ENSG00000271454</t>
  </si>
  <si>
    <t>ENSG00000295708</t>
  </si>
  <si>
    <t>CFAP144</t>
  </si>
  <si>
    <t>ENSG00000274719</t>
  </si>
  <si>
    <t>TMCO3</t>
  </si>
  <si>
    <t>PSMC3</t>
  </si>
  <si>
    <t>LRRC27</t>
  </si>
  <si>
    <t>ENSG00000268858</t>
  </si>
  <si>
    <t>SLX4</t>
  </si>
  <si>
    <t>ENSG00000233967</t>
  </si>
  <si>
    <t>SH3KBP1</t>
  </si>
  <si>
    <t>SNHG30</t>
  </si>
  <si>
    <t>LAPTM4B</t>
  </si>
  <si>
    <t>H2BC15</t>
  </si>
  <si>
    <t>SQOR</t>
  </si>
  <si>
    <t>HSP90AA3P</t>
  </si>
  <si>
    <t>SRRT</t>
  </si>
  <si>
    <t>ARHGEF35-AS1</t>
  </si>
  <si>
    <t>ENSG00000232983</t>
  </si>
  <si>
    <t>ENSG00000251448</t>
  </si>
  <si>
    <t>IGLC7</t>
  </si>
  <si>
    <t>RNU6-853P</t>
  </si>
  <si>
    <t>HAFML</t>
  </si>
  <si>
    <t>ENSG00000267293</t>
  </si>
  <si>
    <t>LINC02363</t>
  </si>
  <si>
    <t>ZNF296</t>
  </si>
  <si>
    <t>RNF25</t>
  </si>
  <si>
    <t>ENSG00000274038</t>
  </si>
  <si>
    <t>FBXO11</t>
  </si>
  <si>
    <t>SCAMP2</t>
  </si>
  <si>
    <t>NUDT19P4</t>
  </si>
  <si>
    <t>TCEAL9</t>
  </si>
  <si>
    <t>ENSG00000288548</t>
  </si>
  <si>
    <t>ENSG00000304651</t>
  </si>
  <si>
    <t>ENSG00000271828</t>
  </si>
  <si>
    <t>ENSG00000285553</t>
  </si>
  <si>
    <t>MOB3B</t>
  </si>
  <si>
    <t>SIAH3</t>
  </si>
  <si>
    <t>LINC02244</t>
  </si>
  <si>
    <t>RPL23AP32</t>
  </si>
  <si>
    <t>OTOAP1</t>
  </si>
  <si>
    <t>lncRNA;transcribed_unprocessed_pseudogene;transcribed_unprocessed_pseudogene;lncRNA;transcribed_unprocessed_pseudogene;lncRNA;transcribed_unprocessed_pseudogene;lncRNA;transcribed_unprocessed_pseudogene;lncRNA;lncRNA;transcribed_unprocessed_pseudogene;lncRNA;lncRNA;transcribed_unprocessed_pseudogene;lncRNA;lncRNA;transcribed_unprocessed_pseudogene;lncRNA;lncRNA;lncRNA;lncRNA;transcribed_unprocessed_pseudogene;lncRNA;lncRNA;lncRNA</t>
  </si>
  <si>
    <t>ENSG00000267218</t>
  </si>
  <si>
    <t>ENSG00000300966</t>
  </si>
  <si>
    <t>MIER1</t>
  </si>
  <si>
    <t>ENSG00000268628</t>
  </si>
  <si>
    <t>GNAO1-DT</t>
  </si>
  <si>
    <t>GMPR2</t>
  </si>
  <si>
    <t>ENSG00000290047</t>
  </si>
  <si>
    <t>PTPN11P4</t>
  </si>
  <si>
    <t>LINC02185</t>
  </si>
  <si>
    <t>PPP1R13B</t>
  </si>
  <si>
    <t>RECQL</t>
  </si>
  <si>
    <t>ENSG00000298186</t>
  </si>
  <si>
    <t>GPX2</t>
  </si>
  <si>
    <t>LINC01132</t>
  </si>
  <si>
    <t>LRRC37A2</t>
  </si>
  <si>
    <t>PCDH18</t>
  </si>
  <si>
    <t>VCP</t>
  </si>
  <si>
    <t>ENSG00000287887</t>
  </si>
  <si>
    <t>ENSG00000307517</t>
  </si>
  <si>
    <t>ENSG00000275854</t>
  </si>
  <si>
    <t>SSRP1</t>
  </si>
  <si>
    <t>DOCK9-AS1</t>
  </si>
  <si>
    <t>LINC00667</t>
  </si>
  <si>
    <t>ZNF469</t>
  </si>
  <si>
    <t>ENSG00000289407</t>
  </si>
  <si>
    <t>TMEM252-DT</t>
  </si>
  <si>
    <t>ENSG00000307101</t>
  </si>
  <si>
    <t>ENSG00000285492</t>
  </si>
  <si>
    <t>MTHFS</t>
  </si>
  <si>
    <t>ARMC3</t>
  </si>
  <si>
    <t>SCAMP1</t>
  </si>
  <si>
    <t>ZNF880</t>
  </si>
  <si>
    <t>ENSG00000305939</t>
  </si>
  <si>
    <t>LPP-AS1</t>
  </si>
  <si>
    <t>RGL4P1</t>
  </si>
  <si>
    <t>NCAN</t>
  </si>
  <si>
    <t>ELAVL2</t>
  </si>
  <si>
    <t>FBXO27</t>
  </si>
  <si>
    <t>RPL21P99</t>
  </si>
  <si>
    <t>ENSG00000261670</t>
  </si>
  <si>
    <t>ENSG00000249806</t>
  </si>
  <si>
    <t>RBM7P1</t>
  </si>
  <si>
    <t>WDR1</t>
  </si>
  <si>
    <t>ENSG00000288637</t>
  </si>
  <si>
    <t>HCG11</t>
  </si>
  <si>
    <t>SMNDC1</t>
  </si>
  <si>
    <t>ENSG00000293107</t>
  </si>
  <si>
    <t>ENSG00000303120</t>
  </si>
  <si>
    <t>ECE1</t>
  </si>
  <si>
    <t>ENSG00000301662</t>
  </si>
  <si>
    <t>FOXD4</t>
  </si>
  <si>
    <t>ENSG00000289999</t>
  </si>
  <si>
    <t>PSMC1P5</t>
  </si>
  <si>
    <t>EXTL3-AS1</t>
  </si>
  <si>
    <t>ZBTB6</t>
  </si>
  <si>
    <t>SNX13</t>
  </si>
  <si>
    <t>CHGA</t>
  </si>
  <si>
    <t>PSMD8</t>
  </si>
  <si>
    <t>AIFM3</t>
  </si>
  <si>
    <t>GLMN</t>
  </si>
  <si>
    <t>PPP6R1</t>
  </si>
  <si>
    <t>TRIM16</t>
  </si>
  <si>
    <t>TCEAL1</t>
  </si>
  <si>
    <t>ENSG00000304961</t>
  </si>
  <si>
    <t>HNRNPH1P1</t>
  </si>
  <si>
    <t>R3HCC1</t>
  </si>
  <si>
    <t>DGCR6L</t>
  </si>
  <si>
    <t>ENSG00000262362</t>
  </si>
  <si>
    <t>METTL2A</t>
  </si>
  <si>
    <t>MSX2</t>
  </si>
  <si>
    <t>RNA5SP247</t>
  </si>
  <si>
    <t>THRA</t>
  </si>
  <si>
    <t>TRBV7-6</t>
  </si>
  <si>
    <t>ENSG00000228107</t>
  </si>
  <si>
    <t>EFR3A</t>
  </si>
  <si>
    <t>RFXANK</t>
  </si>
  <si>
    <t>ATP5MC2P3</t>
  </si>
  <si>
    <t>ENSG00000254865</t>
  </si>
  <si>
    <t>HTN3</t>
  </si>
  <si>
    <t>ROCK2</t>
  </si>
  <si>
    <t>ENSG00000295306</t>
  </si>
  <si>
    <t>ARV1</t>
  </si>
  <si>
    <t>ACYP1</t>
  </si>
  <si>
    <t>XYLT2</t>
  </si>
  <si>
    <t>FAM229B</t>
  </si>
  <si>
    <t>MLF2</t>
  </si>
  <si>
    <t>ECE1-AS1</t>
  </si>
  <si>
    <t>SDR42E2</t>
  </si>
  <si>
    <t>LMNB1</t>
  </si>
  <si>
    <t>MIR5188</t>
  </si>
  <si>
    <t>ENSG00000299342</t>
  </si>
  <si>
    <t>ATP13A3-DT</t>
  </si>
  <si>
    <t>NPR3</t>
  </si>
  <si>
    <t>PLEKHS1</t>
  </si>
  <si>
    <t>SPOCK1</t>
  </si>
  <si>
    <t>ENSG00000289628</t>
  </si>
  <si>
    <t>ENSG00000271868</t>
  </si>
  <si>
    <t>KNTC1</t>
  </si>
  <si>
    <t>ENSG00000295110</t>
  </si>
  <si>
    <t>ENSG00000277566</t>
  </si>
  <si>
    <t>YWHAQ</t>
  </si>
  <si>
    <t>TMEM43</t>
  </si>
  <si>
    <t>NEK11</t>
  </si>
  <si>
    <t>ATP11B</t>
  </si>
  <si>
    <t>ENKD1</t>
  </si>
  <si>
    <t>MMP1</t>
  </si>
  <si>
    <t>RPL36AP37</t>
  </si>
  <si>
    <t>SYNC</t>
  </si>
  <si>
    <t>KHSRP</t>
  </si>
  <si>
    <t>TRAF3IP2-AS1</t>
  </si>
  <si>
    <t>ENSG00000290460</t>
  </si>
  <si>
    <t>DNAJC4</t>
  </si>
  <si>
    <t>ENSG00000251520</t>
  </si>
  <si>
    <t>ZBTB24</t>
  </si>
  <si>
    <t>TTYH3</t>
  </si>
  <si>
    <t>BORCS8</t>
  </si>
  <si>
    <t>ENSG00000258111</t>
  </si>
  <si>
    <t>ERICH3</t>
  </si>
  <si>
    <t>ENSG00000300479</t>
  </si>
  <si>
    <t>SLC39A13-AS1</t>
  </si>
  <si>
    <t>EEF1GP1</t>
  </si>
  <si>
    <t>FDCSP</t>
  </si>
  <si>
    <t>PSIP1P1</t>
  </si>
  <si>
    <t>PPP1R16A</t>
  </si>
  <si>
    <t>ENSG00000308705</t>
  </si>
  <si>
    <t>BMPR1B-DT</t>
  </si>
  <si>
    <t>FOXN1</t>
  </si>
  <si>
    <t>RGS5-AS1</t>
  </si>
  <si>
    <t>JPX</t>
  </si>
  <si>
    <t>CCL3-AS1</t>
  </si>
  <si>
    <t>CBLN3</t>
  </si>
  <si>
    <t>NTN5</t>
  </si>
  <si>
    <t>SNORD91B</t>
  </si>
  <si>
    <t>ENSG00000286618</t>
  </si>
  <si>
    <t>CCDC86</t>
  </si>
  <si>
    <t>ZMAT5</t>
  </si>
  <si>
    <t>TEKT1</t>
  </si>
  <si>
    <t>ENSG00000289995</t>
  </si>
  <si>
    <t>CDC45</t>
  </si>
  <si>
    <t>CNTN4-AS1</t>
  </si>
  <si>
    <t>ENSG00000304552</t>
  </si>
  <si>
    <t>IL20</t>
  </si>
  <si>
    <t>ENSG00000260417</t>
  </si>
  <si>
    <t>ZNF239</t>
  </si>
  <si>
    <t>NUDT21</t>
  </si>
  <si>
    <t>PRIMPOL</t>
  </si>
  <si>
    <t>RNF152P1</t>
  </si>
  <si>
    <t>GRIN3B</t>
  </si>
  <si>
    <t>FOXP1-DT</t>
  </si>
  <si>
    <t>MED11</t>
  </si>
  <si>
    <t>SMAD4</t>
  </si>
  <si>
    <t>SLC35D1</t>
  </si>
  <si>
    <t>ENSG00000286480</t>
  </si>
  <si>
    <t>KIAA0319L</t>
  </si>
  <si>
    <t>PUS10</t>
  </si>
  <si>
    <t>ENSG00000267646</t>
  </si>
  <si>
    <t>ENSG00000309023</t>
  </si>
  <si>
    <t>ENSG00000273906</t>
  </si>
  <si>
    <t>ANO7</t>
  </si>
  <si>
    <t>ENSG00000236452</t>
  </si>
  <si>
    <t>SIRT2</t>
  </si>
  <si>
    <t>TLX2</t>
  </si>
  <si>
    <t>HOXB2</t>
  </si>
  <si>
    <t>GMPS</t>
  </si>
  <si>
    <t>ENSG00000268575</t>
  </si>
  <si>
    <t>ENSG00000296549</t>
  </si>
  <si>
    <t>ALOXE3P1</t>
  </si>
  <si>
    <t>ZNF189</t>
  </si>
  <si>
    <t>HDLBP</t>
  </si>
  <si>
    <t>SH3GL2</t>
  </si>
  <si>
    <t>DR1</t>
  </si>
  <si>
    <t>PPIAP51</t>
  </si>
  <si>
    <t>DEPDC1P2</t>
  </si>
  <si>
    <t>MROH7</t>
  </si>
  <si>
    <t>SULT1C4</t>
  </si>
  <si>
    <t>TRIM14</t>
  </si>
  <si>
    <t>ENSG00000249412</t>
  </si>
  <si>
    <t>ELP4-AS1</t>
  </si>
  <si>
    <t>KRT17P3</t>
  </si>
  <si>
    <t>NSUN2</t>
  </si>
  <si>
    <t>ENSG00000306634</t>
  </si>
  <si>
    <t>RHNO1</t>
  </si>
  <si>
    <t>RPL34P22</t>
  </si>
  <si>
    <t>SPMIP2</t>
  </si>
  <si>
    <t>RPL5P24</t>
  </si>
  <si>
    <t>SCN4B</t>
  </si>
  <si>
    <t>ENSG00000308920</t>
  </si>
  <si>
    <t>TCTN1</t>
  </si>
  <si>
    <t>DNAJC11</t>
  </si>
  <si>
    <t>ENSG00000290535</t>
  </si>
  <si>
    <t>ENSG00000286145</t>
  </si>
  <si>
    <t>DMRT1</t>
  </si>
  <si>
    <t>SERPINA3</t>
  </si>
  <si>
    <t>DUSP14</t>
  </si>
  <si>
    <t>LAYN</t>
  </si>
  <si>
    <t>ENSG00000279518</t>
  </si>
  <si>
    <t>PLEKHB1</t>
  </si>
  <si>
    <t>LINC02938</t>
  </si>
  <si>
    <t>LINC00278</t>
  </si>
  <si>
    <t>ENSG00000287003</t>
  </si>
  <si>
    <t>NCKAP5-AS2</t>
  </si>
  <si>
    <t>HSF5</t>
  </si>
  <si>
    <t>SLC9A9-AS2</t>
  </si>
  <si>
    <t>POM121L14P</t>
  </si>
  <si>
    <t>BHMT</t>
  </si>
  <si>
    <t>TP53RK-DT</t>
  </si>
  <si>
    <t>ENSG00000236986</t>
  </si>
  <si>
    <t>RGS5</t>
  </si>
  <si>
    <t>COMMD2</t>
  </si>
  <si>
    <t>SMIM29-AS1</t>
  </si>
  <si>
    <t>DHX32</t>
  </si>
  <si>
    <t>MGAT5</t>
  </si>
  <si>
    <t>EID2B</t>
  </si>
  <si>
    <t>GGT7</t>
  </si>
  <si>
    <t>CAPN2</t>
  </si>
  <si>
    <t>TECR</t>
  </si>
  <si>
    <t>HNRNPL</t>
  </si>
  <si>
    <t>ENSG00000232750</t>
  </si>
  <si>
    <t>DNAI3</t>
  </si>
  <si>
    <t>RPAP2</t>
  </si>
  <si>
    <t>MAP3K20</t>
  </si>
  <si>
    <t>ENSG00000285732</t>
  </si>
  <si>
    <t>ENSG00000301742</t>
  </si>
  <si>
    <t>ANKRD18A</t>
  </si>
  <si>
    <t>KIF5C</t>
  </si>
  <si>
    <t>CEP350</t>
  </si>
  <si>
    <t>PHF10</t>
  </si>
  <si>
    <t>ENSG00000275676</t>
  </si>
  <si>
    <t>PLEKHO1</t>
  </si>
  <si>
    <t>OS9</t>
  </si>
  <si>
    <t>CD46</t>
  </si>
  <si>
    <t>FRMPD2B</t>
  </si>
  <si>
    <t>lncRNA;transcribed_unprocessed_pseudogene;transcribed_unprocessed_pseudogene;lncRNA;lncRNA;transcribed_unprocessed_pseudogene;lncRNA;lncRNA;lncRNA;lncRNA;lncRNA;transcribed_unprocessed_pseudogene;lncRNA;lncRNA;transcribed_unprocessed_pseudogene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lncRNA;transcribed_unprocessed_pseudogene;lncRNA;lncRNA;lncRNA;lncRNA;lncRNA;lncRNA;lncRNA</t>
  </si>
  <si>
    <t>ENSG00000297126</t>
  </si>
  <si>
    <t>MTFR2</t>
  </si>
  <si>
    <t>SNHG26</t>
  </si>
  <si>
    <t>GLMP</t>
  </si>
  <si>
    <t>C20orf202</t>
  </si>
  <si>
    <t>LTK</t>
  </si>
  <si>
    <t>ENSG00000279786</t>
  </si>
  <si>
    <t>DSTNP3</t>
  </si>
  <si>
    <t>ENSG00000252236</t>
  </si>
  <si>
    <t>TAF9</t>
  </si>
  <si>
    <t>GLB1L3</t>
  </si>
  <si>
    <t>NUS1</t>
  </si>
  <si>
    <t>ENSG00000287167</t>
  </si>
  <si>
    <t>TCEA3</t>
  </si>
  <si>
    <t>C7</t>
  </si>
  <si>
    <t>SLC26A4</t>
  </si>
  <si>
    <t>LINC01836</t>
  </si>
  <si>
    <t>NELFE</t>
  </si>
  <si>
    <t>AMPD1</t>
  </si>
  <si>
    <t>UBL5</t>
  </si>
  <si>
    <t>ZNF474</t>
  </si>
  <si>
    <t>NETO2</t>
  </si>
  <si>
    <t>ENSG00000274251</t>
  </si>
  <si>
    <t>ENSG00000124835</t>
  </si>
  <si>
    <t>ENSG00000261526</t>
  </si>
  <si>
    <t>GKAP1</t>
  </si>
  <si>
    <t>STRN4</t>
  </si>
  <si>
    <t>ENSG00000303319</t>
  </si>
  <si>
    <t>ARHGEF4-AS1</t>
  </si>
  <si>
    <t>HMGB1</t>
  </si>
  <si>
    <t>RPL12</t>
  </si>
  <si>
    <t>GNAI3</t>
  </si>
  <si>
    <t>RPL35AP9</t>
  </si>
  <si>
    <t>LINC00626</t>
  </si>
  <si>
    <t>STMND1</t>
  </si>
  <si>
    <t>SLC26A5</t>
  </si>
  <si>
    <t>ARHGEF4</t>
  </si>
  <si>
    <t>LINC01250</t>
  </si>
  <si>
    <t>RNU6-1284P</t>
  </si>
  <si>
    <t>CA3</t>
  </si>
  <si>
    <t>APOBR</t>
  </si>
  <si>
    <t>LINC00957</t>
  </si>
  <si>
    <t>CFAP299</t>
  </si>
  <si>
    <t>ESRP2</t>
  </si>
  <si>
    <t>ENSG00000299130</t>
  </si>
  <si>
    <t>KLHDC1</t>
  </si>
  <si>
    <t>ENSG00000279353</t>
  </si>
  <si>
    <t>ARMC7</t>
  </si>
  <si>
    <t>MIF</t>
  </si>
  <si>
    <t>PMAIP1</t>
  </si>
  <si>
    <t>ENSG00000273284</t>
  </si>
  <si>
    <t>ENSG00000289814</t>
  </si>
  <si>
    <t>SFXN3</t>
  </si>
  <si>
    <t>NEDD4L</t>
  </si>
  <si>
    <t>CTNNBL1</t>
  </si>
  <si>
    <t>GPR150</t>
  </si>
  <si>
    <t>ENSG00000301338</t>
  </si>
  <si>
    <t>ENO4</t>
  </si>
  <si>
    <t>AKAP17BP</t>
  </si>
  <si>
    <t>SIRT1</t>
  </si>
  <si>
    <t>LINC01133</t>
  </si>
  <si>
    <t>ENSG00000300477</t>
  </si>
  <si>
    <t>CD70</t>
  </si>
  <si>
    <t>TRAM1</t>
  </si>
  <si>
    <t>TTC23</t>
  </si>
  <si>
    <t>ENSG00000296787</t>
  </si>
  <si>
    <t>ZNF37A</t>
  </si>
  <si>
    <t>RSPO3</t>
  </si>
  <si>
    <t>DIAPH1-AS1</t>
  </si>
  <si>
    <t>PUS7</t>
  </si>
  <si>
    <t>ENSG00000302483</t>
  </si>
  <si>
    <t>ENSG00000261736</t>
  </si>
  <si>
    <t>DLG5</t>
  </si>
  <si>
    <t>RPS2P7</t>
  </si>
  <si>
    <t>MIR3138</t>
  </si>
  <si>
    <t>RN7SL20P</t>
  </si>
  <si>
    <t>DNAJC14</t>
  </si>
  <si>
    <t>ENSG00000302830</t>
  </si>
  <si>
    <t>SH2D4A</t>
  </si>
  <si>
    <t>ZNF470-DT</t>
  </si>
  <si>
    <t>ENSG00000296598</t>
  </si>
  <si>
    <t>ENSG00000263648</t>
  </si>
  <si>
    <t>ITGA11</t>
  </si>
  <si>
    <t>ENSG00000263982</t>
  </si>
  <si>
    <t>LINC01522</t>
  </si>
  <si>
    <t>ADIPOR1</t>
  </si>
  <si>
    <t>ENSG00000293706</t>
  </si>
  <si>
    <t>RPL13AP26</t>
  </si>
  <si>
    <t>ZCCHC8</t>
  </si>
  <si>
    <t>MIR4768</t>
  </si>
  <si>
    <t>KRI1</t>
  </si>
  <si>
    <t>BPNT2</t>
  </si>
  <si>
    <t>UBALD2</t>
  </si>
  <si>
    <t>EMC2</t>
  </si>
  <si>
    <t>ENSG00000306228</t>
  </si>
  <si>
    <t>ENSG00000272839</t>
  </si>
  <si>
    <t>EMICERI</t>
  </si>
  <si>
    <t>ENSG00000303409</t>
  </si>
  <si>
    <t>MARCHF4</t>
  </si>
  <si>
    <t>ENSG00000250027</t>
  </si>
  <si>
    <t>PPIP5K2</t>
  </si>
  <si>
    <t>ENSG00000301257</t>
  </si>
  <si>
    <t>ENSG00000234255</t>
  </si>
  <si>
    <t>TRIOBP</t>
  </si>
  <si>
    <t>ENSG00000289243</t>
  </si>
  <si>
    <t>WDR89</t>
  </si>
  <si>
    <t>TPO</t>
  </si>
  <si>
    <t>GYPB</t>
  </si>
  <si>
    <t>GOLM1</t>
  </si>
  <si>
    <t>MDN1-AS1</t>
  </si>
  <si>
    <t>ENSG00000283041</t>
  </si>
  <si>
    <t>ENSG00000303657</t>
  </si>
  <si>
    <t>PTPRD</t>
  </si>
  <si>
    <t>ENSG00000305358</t>
  </si>
  <si>
    <t>C1orf87</t>
  </si>
  <si>
    <t>KLHL21</t>
  </si>
  <si>
    <t>ENSG00000262692</t>
  </si>
  <si>
    <t>GDF15</t>
  </si>
  <si>
    <t>CCDC124</t>
  </si>
  <si>
    <t>NANOGP2</t>
  </si>
  <si>
    <t>ENSG00000272345</t>
  </si>
  <si>
    <t>ENSG00000304062</t>
  </si>
  <si>
    <t>ARL5B</t>
  </si>
  <si>
    <t>BCR</t>
  </si>
  <si>
    <t>ERICH6-AS1</t>
  </si>
  <si>
    <t>ATXN1-AS1</t>
  </si>
  <si>
    <t>ENSG00000301039</t>
  </si>
  <si>
    <t>ENSG00000260922</t>
  </si>
  <si>
    <t>TREM2</t>
  </si>
  <si>
    <t>SPTBN5</t>
  </si>
  <si>
    <t>ENSG00000302123</t>
  </si>
  <si>
    <t>TMOD2</t>
  </si>
  <si>
    <t>MAP3K9-DT</t>
  </si>
  <si>
    <t>DCTN2</t>
  </si>
  <si>
    <t>ENSG00000272631</t>
  </si>
  <si>
    <t>PBXIP1</t>
  </si>
  <si>
    <t>ENSG00000280850</t>
  </si>
  <si>
    <t>APLNR</t>
  </si>
  <si>
    <t>ENSG00000270482</t>
  </si>
  <si>
    <t>TGDS</t>
  </si>
  <si>
    <t>ENSG00000307250</t>
  </si>
  <si>
    <t>TIMM17B</t>
  </si>
  <si>
    <t>RNU6-1251P</t>
  </si>
  <si>
    <t>FAM187B2P</t>
  </si>
  <si>
    <t>WSB2</t>
  </si>
  <si>
    <t>ENSG00000253456</t>
  </si>
  <si>
    <t>USP2</t>
  </si>
  <si>
    <t>ZNF22-AS1</t>
  </si>
  <si>
    <t>ENSG00000270228</t>
  </si>
  <si>
    <t>IGHV1-45</t>
  </si>
  <si>
    <t>TBC1D9B</t>
  </si>
  <si>
    <t>MNDA</t>
  </si>
  <si>
    <t>PSMG3</t>
  </si>
  <si>
    <t>ENSG00000306536</t>
  </si>
  <si>
    <t>RNU6-323P</t>
  </si>
  <si>
    <t>BNIP2</t>
  </si>
  <si>
    <t>POC1A</t>
  </si>
  <si>
    <t>HMGN2P27</t>
  </si>
  <si>
    <t>ANK3-DT</t>
  </si>
  <si>
    <t>ENSG00000305344</t>
  </si>
  <si>
    <t>ENSG00000270083</t>
  </si>
  <si>
    <t>MTCH1P1</t>
  </si>
  <si>
    <t>ENSG00000307822</t>
  </si>
  <si>
    <t>GIMAP6</t>
  </si>
  <si>
    <t>TRBV12-4</t>
  </si>
  <si>
    <t>PLA2G5</t>
  </si>
  <si>
    <t>ENSG00000302914</t>
  </si>
  <si>
    <t>SLC35A2</t>
  </si>
  <si>
    <t>FAM178B</t>
  </si>
  <si>
    <t>ENSG00000306367</t>
  </si>
  <si>
    <t>ENSG00000231098</t>
  </si>
  <si>
    <t>ENSG00000304541</t>
  </si>
  <si>
    <t>ENSG00000295894</t>
  </si>
  <si>
    <t>CCDC30</t>
  </si>
  <si>
    <t>NPM1P13</t>
  </si>
  <si>
    <t>ENSG00000302457</t>
  </si>
  <si>
    <t>MT1A</t>
  </si>
  <si>
    <t>CCNH</t>
  </si>
  <si>
    <t>ENSG00000256557</t>
  </si>
  <si>
    <t>DPYS</t>
  </si>
  <si>
    <t>ZNF385D</t>
  </si>
  <si>
    <t>ENSG00000287435</t>
  </si>
  <si>
    <t>ENSG00000226797</t>
  </si>
  <si>
    <t>ENSG00000227253</t>
  </si>
  <si>
    <t>ENSG00000294356</t>
  </si>
  <si>
    <t>ENSG00000289446</t>
  </si>
  <si>
    <t>ENSG00000250274</t>
  </si>
  <si>
    <t>SLA</t>
  </si>
  <si>
    <t>RABGGTA</t>
  </si>
  <si>
    <t>MIR4714</t>
  </si>
  <si>
    <t>ATP2B1</t>
  </si>
  <si>
    <t>ENSG00000238279</t>
  </si>
  <si>
    <t>ENSG00000302164</t>
  </si>
  <si>
    <t>RNU7-41P</t>
  </si>
  <si>
    <t>ENSG00000296263</t>
  </si>
  <si>
    <t>ENSG00000280161</t>
  </si>
  <si>
    <t>ZNF609</t>
  </si>
  <si>
    <t>THNSL1</t>
  </si>
  <si>
    <t>TRIM5</t>
  </si>
  <si>
    <t>CHRNA6</t>
  </si>
  <si>
    <t>PLIN3</t>
  </si>
  <si>
    <t>VPS9D1-AS1</t>
  </si>
  <si>
    <t>IGKV2D-24</t>
  </si>
  <si>
    <t>ABCF1</t>
  </si>
  <si>
    <t>ENSG00000300208</t>
  </si>
  <si>
    <t>YIPF1</t>
  </si>
  <si>
    <t>ENSG00000254756</t>
  </si>
  <si>
    <t>ZKSCAN1</t>
  </si>
  <si>
    <t>ENSG00000289128</t>
  </si>
  <si>
    <t>MRPL46</t>
  </si>
  <si>
    <t>ENSG00000287011</t>
  </si>
  <si>
    <t>ENSG00000293684</t>
  </si>
  <si>
    <t>ENSG00000287319</t>
  </si>
  <si>
    <t>PPL</t>
  </si>
  <si>
    <t>STXBP5</t>
  </si>
  <si>
    <t>ENSG00000260252</t>
  </si>
  <si>
    <t>UBXN7-AS1</t>
  </si>
  <si>
    <t>ENSG00000264785</t>
  </si>
  <si>
    <t>ENSG00000304697</t>
  </si>
  <si>
    <t>SEMA4B</t>
  </si>
  <si>
    <t>RPL5P34</t>
  </si>
  <si>
    <t>PSRC1</t>
  </si>
  <si>
    <t>ST13P10</t>
  </si>
  <si>
    <t>SAMD4B</t>
  </si>
  <si>
    <t>FH</t>
  </si>
  <si>
    <t>BET1</t>
  </si>
  <si>
    <t>LINC02899</t>
  </si>
  <si>
    <t>ZFAND5</t>
  </si>
  <si>
    <t>MPHOSPH6</t>
  </si>
  <si>
    <t>C5orf58</t>
  </si>
  <si>
    <t>ENSG00000285020</t>
  </si>
  <si>
    <t>CHST6</t>
  </si>
  <si>
    <t>TLR4</t>
  </si>
  <si>
    <t>ENSG00000230730</t>
  </si>
  <si>
    <t>RPL19P16</t>
  </si>
  <si>
    <t>CALCOCO2</t>
  </si>
  <si>
    <t>ENSG00000301479</t>
  </si>
  <si>
    <t>ZSWIM1</t>
  </si>
  <si>
    <t>ENSG00000300707</t>
  </si>
  <si>
    <t>GNG13</t>
  </si>
  <si>
    <t>ENSG00000287413</t>
  </si>
  <si>
    <t>ZYX</t>
  </si>
  <si>
    <t>ENSG00000268416</t>
  </si>
  <si>
    <t>ENSG00000306338</t>
  </si>
  <si>
    <t>HMGN1P37</t>
  </si>
  <si>
    <t>ENSG00000298097</t>
  </si>
  <si>
    <t>SULF2</t>
  </si>
  <si>
    <t>UGDH</t>
  </si>
  <si>
    <t>ENSG00000285571</t>
  </si>
  <si>
    <t>C4B</t>
  </si>
  <si>
    <t>SLC25A38</t>
  </si>
  <si>
    <t>RPS10P13</t>
  </si>
  <si>
    <t>FHL5</t>
  </si>
  <si>
    <t>INTS4P1</t>
  </si>
  <si>
    <t>lncRNA;lncRNA;lncRNA;transcribed_unprocessed_pseudogene;lncRNA;transcribed_unprocessed_pseudogene;lncRNA;transcribed_unprocessed_pseudogene;lncRNA;lncRNA;lncRNA;lncRNA;transcribed_unprocessed_pseudogene;lncRNA;lncRNA;lncRNA;transcribed_unprocessed_pseudogene;lncRNA;lncRNA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lncRNA;transcribed_unprocessed_pseudogene;lncRNA;lncRNA;lncRNA;transcribed_unprocessed_pseudogene;transcribed_unprocessed_pseudogene;lncRNA;lncRNA;transcribed_unprocessed_pseudogene;lncRNA;transcribed_unprocessed_pseudogene;lncRNA;lncRNA;lncRNA;lncRNA;lncRNA;lncRNA;lncRNA;lncRNA;lncRNA;lncRNA</t>
  </si>
  <si>
    <t>ENSG00000267039</t>
  </si>
  <si>
    <t>ENSG00000295262</t>
  </si>
  <si>
    <t>ANXA2</t>
  </si>
  <si>
    <t>VWA2</t>
  </si>
  <si>
    <t>ATXN2L</t>
  </si>
  <si>
    <t>LRRC15</t>
  </si>
  <si>
    <t>ENSG00000297888</t>
  </si>
  <si>
    <t>ENSG00000269794</t>
  </si>
  <si>
    <t>ENSG00000258962</t>
  </si>
  <si>
    <t>B4GALNT1</t>
  </si>
  <si>
    <t>NYNRIN</t>
  </si>
  <si>
    <t>RORA-AS1</t>
  </si>
  <si>
    <t>ENSG00000258443</t>
  </si>
  <si>
    <t>XRCC6</t>
  </si>
  <si>
    <t>ENSG00000306027</t>
  </si>
  <si>
    <t>ENSG00000299363</t>
  </si>
  <si>
    <t>MSC-AS1</t>
  </si>
  <si>
    <t>RPL7AP11</t>
  </si>
  <si>
    <t>CCDC28B</t>
  </si>
  <si>
    <t>RPS26P21</t>
  </si>
  <si>
    <t>HOMER3</t>
  </si>
  <si>
    <t>LINC00092</t>
  </si>
  <si>
    <t>CD99</t>
  </si>
  <si>
    <t>COX6A1P2</t>
  </si>
  <si>
    <t>GFOD1</t>
  </si>
  <si>
    <t>HECTD2</t>
  </si>
  <si>
    <t>ENSG00000234624</t>
  </si>
  <si>
    <t>PRDM2</t>
  </si>
  <si>
    <t>VAV1</t>
  </si>
  <si>
    <t>BMP5</t>
  </si>
  <si>
    <t>ENSG00000277498</t>
  </si>
  <si>
    <t>DUT</t>
  </si>
  <si>
    <t>WBP2</t>
  </si>
  <si>
    <t>LINC01391</t>
  </si>
  <si>
    <t>DOCK9-DT</t>
  </si>
  <si>
    <t>SMPD1</t>
  </si>
  <si>
    <t>PTCSC1</t>
  </si>
  <si>
    <t>ENSG00000285835</t>
  </si>
  <si>
    <t>ENSG00000307897</t>
  </si>
  <si>
    <t>RAP2A</t>
  </si>
  <si>
    <t>SPOPL</t>
  </si>
  <si>
    <t>GGA1</t>
  </si>
  <si>
    <t>RNA5SP123</t>
  </si>
  <si>
    <t>S100A13</t>
  </si>
  <si>
    <t>ENSG00000244733</t>
  </si>
  <si>
    <t>COX6B1</t>
  </si>
  <si>
    <t>DMRT3</t>
  </si>
  <si>
    <t>ENSG00000273472</t>
  </si>
  <si>
    <t>ENSG00000293809</t>
  </si>
  <si>
    <t>PAFAH1B2</t>
  </si>
  <si>
    <t>ZNF521</t>
  </si>
  <si>
    <t>HMGN2P5</t>
  </si>
  <si>
    <t>ENSG00000259575</t>
  </si>
  <si>
    <t>CCDC126</t>
  </si>
  <si>
    <t>PRAM1</t>
  </si>
  <si>
    <t>ADRB1</t>
  </si>
  <si>
    <t>RAB11B</t>
  </si>
  <si>
    <t>LARGE-IT1</t>
  </si>
  <si>
    <t>ENSG00000302712</t>
  </si>
  <si>
    <t>NEIL2</t>
  </si>
  <si>
    <t>FHL1P1</t>
  </si>
  <si>
    <t>SCNN1A</t>
  </si>
  <si>
    <t>ARMC8</t>
  </si>
  <si>
    <t>MGARP</t>
  </si>
  <si>
    <t>C2orf49</t>
  </si>
  <si>
    <t>PRR13</t>
  </si>
  <si>
    <t>WWP2</t>
  </si>
  <si>
    <t>TUBGCP2</t>
  </si>
  <si>
    <t>ENSG00000260077</t>
  </si>
  <si>
    <t>ENSG00000270681</t>
  </si>
  <si>
    <t>RGS9</t>
  </si>
  <si>
    <t>PIGAP1</t>
  </si>
  <si>
    <t>LAPTM4A</t>
  </si>
  <si>
    <t>PLD6</t>
  </si>
  <si>
    <t>ENSG00000220695</t>
  </si>
  <si>
    <t>ENSG00000303815</t>
  </si>
  <si>
    <t>TBC1D25</t>
  </si>
  <si>
    <t>RALY</t>
  </si>
  <si>
    <t>MED23</t>
  </si>
  <si>
    <t>ENSG00000293950</t>
  </si>
  <si>
    <t>ENSG00000297780</t>
  </si>
  <si>
    <t>NPLOC4</t>
  </si>
  <si>
    <t>ENSG00000294418</t>
  </si>
  <si>
    <t>GSK3A</t>
  </si>
  <si>
    <t>BSG</t>
  </si>
  <si>
    <t>ENSG00000307901</t>
  </si>
  <si>
    <t>ENSG00000283176</t>
  </si>
  <si>
    <t>ATOSB</t>
  </si>
  <si>
    <t>ENSG00000285930</t>
  </si>
  <si>
    <t>NSMCE2</t>
  </si>
  <si>
    <t>ENSG00000299358</t>
  </si>
  <si>
    <t>ADGRD1</t>
  </si>
  <si>
    <t>DIO1</t>
  </si>
  <si>
    <t>RABEP2</t>
  </si>
  <si>
    <t>HSPA13</t>
  </si>
  <si>
    <t>ENSG00000284686</t>
  </si>
  <si>
    <t>ENSG00000279513</t>
  </si>
  <si>
    <t>RNU6-925P</t>
  </si>
  <si>
    <t>NBR2</t>
  </si>
  <si>
    <t>SAMD10</t>
  </si>
  <si>
    <t>TRAV6</t>
  </si>
  <si>
    <t>ZFX</t>
  </si>
  <si>
    <t>RAB33B</t>
  </si>
  <si>
    <t>CYCS</t>
  </si>
  <si>
    <t>ENSG00000253586</t>
  </si>
  <si>
    <t>ANAPC11</t>
  </si>
  <si>
    <t>ENSG00000297426</t>
  </si>
  <si>
    <t>ENSG00000309629</t>
  </si>
  <si>
    <t>RGS22</t>
  </si>
  <si>
    <t>ADH1A</t>
  </si>
  <si>
    <t>MBNL1</t>
  </si>
  <si>
    <t>ENSG00000264577</t>
  </si>
  <si>
    <t>CEP72-DT</t>
  </si>
  <si>
    <t>ABHD17AP1</t>
  </si>
  <si>
    <t>RPSAP6</t>
  </si>
  <si>
    <t>HMGXB3</t>
  </si>
  <si>
    <t>ATP10A</t>
  </si>
  <si>
    <t>UNC5C</t>
  </si>
  <si>
    <t>NDNF</t>
  </si>
  <si>
    <t>PCDH11X</t>
  </si>
  <si>
    <t>COL6A5</t>
  </si>
  <si>
    <t>ENSG00000271670</t>
  </si>
  <si>
    <t>SOX1</t>
  </si>
  <si>
    <t>ENSG00000271543</t>
  </si>
  <si>
    <t>TLR2</t>
  </si>
  <si>
    <t>LINC01269</t>
  </si>
  <si>
    <t>ENSG00000277159</t>
  </si>
  <si>
    <t>ENSG00000297805</t>
  </si>
  <si>
    <t>GXYLT1</t>
  </si>
  <si>
    <t>ENSG00000297487</t>
  </si>
  <si>
    <t>CARD14</t>
  </si>
  <si>
    <t>TM4SF18</t>
  </si>
  <si>
    <t>PANK3</t>
  </si>
  <si>
    <t>KLHDC10</t>
  </si>
  <si>
    <t>MFFP1</t>
  </si>
  <si>
    <t>ENSG00000289013</t>
  </si>
  <si>
    <t>ZNF606-AS1</t>
  </si>
  <si>
    <t>ENSG00000274124</t>
  </si>
  <si>
    <t>ENSG00000244459</t>
  </si>
  <si>
    <t>EPHA2-AS1</t>
  </si>
  <si>
    <t>QARS1</t>
  </si>
  <si>
    <t>SPCS2</t>
  </si>
  <si>
    <t>ZNF614</t>
  </si>
  <si>
    <t>LEF1-AS1</t>
  </si>
  <si>
    <t>L3MBTL3</t>
  </si>
  <si>
    <t>ENSG00000303458</t>
  </si>
  <si>
    <t>ENSG00000234859</t>
  </si>
  <si>
    <t>ENSG00000263427</t>
  </si>
  <si>
    <t>LENEP</t>
  </si>
  <si>
    <t>ENSG00000259570</t>
  </si>
  <si>
    <t>RHO</t>
  </si>
  <si>
    <t>ENSG00000289386</t>
  </si>
  <si>
    <t>CASP12</t>
  </si>
  <si>
    <t>PLCH2</t>
  </si>
  <si>
    <t>SLC29A3</t>
  </si>
  <si>
    <t>TBX15</t>
  </si>
  <si>
    <t>ENSG00000310487</t>
  </si>
  <si>
    <t>ENSG00000261799</t>
  </si>
  <si>
    <t>ZNF202</t>
  </si>
  <si>
    <t>SERBP1P6</t>
  </si>
  <si>
    <t>CHORDC1</t>
  </si>
  <si>
    <t>EFCAB2</t>
  </si>
  <si>
    <t>BRD7P2</t>
  </si>
  <si>
    <t>MIR212</t>
  </si>
  <si>
    <t>ENSG00000287760</t>
  </si>
  <si>
    <t>HCG18</t>
  </si>
  <si>
    <t>RNU6-1128P</t>
  </si>
  <si>
    <t>DYNLT4</t>
  </si>
  <si>
    <t>ENSG00000295362</t>
  </si>
  <si>
    <t>DDX11L5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</si>
  <si>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transcribed_unprocessed_pseudogene;lncRNA;lncRNA;lncRNA;lncRNA;lncRNA;lncRNA;lncRNA;lncRNA;lncRNA;lncRNA;lncRNA;lncRNA;lncRNA;lncRNA;lncRNA;lncRNA;lncRNA;lncRNA;lncRNA;lncRNA</t>
  </si>
  <si>
    <t>SUGT1-DT</t>
  </si>
  <si>
    <t>HSPD1P1</t>
  </si>
  <si>
    <t>ENSG00000260400</t>
  </si>
  <si>
    <t>LINC02608</t>
  </si>
  <si>
    <t>ENSG00000266573</t>
  </si>
  <si>
    <t>TSEN54</t>
  </si>
  <si>
    <t>ENSG00000236733</t>
  </si>
  <si>
    <t>ENSG00000291121</t>
  </si>
  <si>
    <t>MRPL41</t>
  </si>
  <si>
    <t>ZNF619</t>
  </si>
  <si>
    <t>DCUN1D1</t>
  </si>
  <si>
    <t>ARHGAP8</t>
  </si>
  <si>
    <t>ATP5MK</t>
  </si>
  <si>
    <t>ABCA7</t>
  </si>
  <si>
    <t>UBN2</t>
  </si>
  <si>
    <t>ENSG00000268442</t>
  </si>
  <si>
    <t>PGGT1BP2</t>
  </si>
  <si>
    <t>LINC02298</t>
  </si>
  <si>
    <t>TRAV19</t>
  </si>
  <si>
    <t>KDR</t>
  </si>
  <si>
    <t>SEC14L4</t>
  </si>
  <si>
    <t>LINC01504</t>
  </si>
  <si>
    <t>PPP6C</t>
  </si>
  <si>
    <t>ENSG00000289040</t>
  </si>
  <si>
    <t>WRAP53</t>
  </si>
  <si>
    <t>UPK1B</t>
  </si>
  <si>
    <t>TET3</t>
  </si>
  <si>
    <t>ENSG00000300624</t>
  </si>
  <si>
    <t>ENSG00000305109</t>
  </si>
  <si>
    <t>TCEAL3-AS1</t>
  </si>
  <si>
    <t>ENSG00000275734</t>
  </si>
  <si>
    <t>ENSG00000272927</t>
  </si>
  <si>
    <t>BCL9L</t>
  </si>
  <si>
    <t>SERPINB9P1</t>
  </si>
  <si>
    <t>ENSG00000273355</t>
  </si>
  <si>
    <t>BAP1</t>
  </si>
  <si>
    <t>ZBTB42</t>
  </si>
  <si>
    <t>HPS1-AS1</t>
  </si>
  <si>
    <t>ENSG00000306723</t>
  </si>
  <si>
    <t>ANKRD65-AS1</t>
  </si>
  <si>
    <t>CTDP1</t>
  </si>
  <si>
    <t>LILRB3</t>
  </si>
  <si>
    <t>TBR1</t>
  </si>
  <si>
    <t>ENSG00000250138</t>
  </si>
  <si>
    <t>VTI1BP4</t>
  </si>
  <si>
    <t>CSK</t>
  </si>
  <si>
    <t>ENSG00000291282</t>
  </si>
  <si>
    <t>RPS17P13</t>
  </si>
  <si>
    <t>GIMAP4</t>
  </si>
  <si>
    <t>ENSG00000259072</t>
  </si>
  <si>
    <t>ENSG00000258759</t>
  </si>
  <si>
    <t>LINC02635</t>
  </si>
  <si>
    <t>SPESP1</t>
  </si>
  <si>
    <t>ENSG00000285755</t>
  </si>
  <si>
    <t>CCDC65</t>
  </si>
  <si>
    <t>ENSG00000301972</t>
  </si>
  <si>
    <t>NBPF19</t>
  </si>
  <si>
    <t>NDUFS3</t>
  </si>
  <si>
    <t>GAPDHP1</t>
  </si>
  <si>
    <t>OTOGL</t>
  </si>
  <si>
    <t>PPAT</t>
  </si>
  <si>
    <t>ENSG00000258858</t>
  </si>
  <si>
    <t>ENSG00000299887</t>
  </si>
  <si>
    <t>RPL35AP32</t>
  </si>
  <si>
    <t>ENKUR</t>
  </si>
  <si>
    <t>AZIN1-AS2</t>
  </si>
  <si>
    <t>DDX60L</t>
  </si>
  <si>
    <t>MIR6071</t>
  </si>
  <si>
    <t>EPPIN</t>
  </si>
  <si>
    <t>FUT6</t>
  </si>
  <si>
    <t>ENSG00000264596</t>
  </si>
  <si>
    <t>DAGARR</t>
  </si>
  <si>
    <t>ENSG00000228302</t>
  </si>
  <si>
    <t>RAB22A</t>
  </si>
  <si>
    <t>ENSG00000301768</t>
  </si>
  <si>
    <t>CTDNEP1</t>
  </si>
  <si>
    <t>MYOCD-AS1</t>
  </si>
  <si>
    <t>CLEC1B</t>
  </si>
  <si>
    <t>ENSG00000288025</t>
  </si>
  <si>
    <t>ENSG00000307127</t>
  </si>
  <si>
    <t>SIRT5</t>
  </si>
  <si>
    <t>KLF12</t>
  </si>
  <si>
    <t>EPS8L2</t>
  </si>
  <si>
    <t>SMAD9</t>
  </si>
  <si>
    <t>ENSG00000228330</t>
  </si>
  <si>
    <t>LMO7</t>
  </si>
  <si>
    <t>ENSG00000290556</t>
  </si>
  <si>
    <t>DNAJB12</t>
  </si>
  <si>
    <t>ENSG00000284526</t>
  </si>
  <si>
    <t>FYTTD1</t>
  </si>
  <si>
    <t>KDM2B</t>
  </si>
  <si>
    <t>ZFP64</t>
  </si>
  <si>
    <t>ILF3-DT</t>
  </si>
  <si>
    <t>ENSG00000294459</t>
  </si>
  <si>
    <t>ENSG00000228566</t>
  </si>
  <si>
    <t>CNTFR-AS1</t>
  </si>
  <si>
    <t>KCNA5</t>
  </si>
  <si>
    <t>SAMTOR</t>
  </si>
  <si>
    <t>COPE</t>
  </si>
  <si>
    <t>ENSG00000276672</t>
  </si>
  <si>
    <t>SCNN1B</t>
  </si>
  <si>
    <t>CCDC90B-AS1</t>
  </si>
  <si>
    <t>CDC42EP3-AS1</t>
  </si>
  <si>
    <t>PTPRF</t>
  </si>
  <si>
    <t>ENSG00000302153</t>
  </si>
  <si>
    <t>CEP44</t>
  </si>
  <si>
    <t>TMEM126B</t>
  </si>
  <si>
    <t>PLA2G10</t>
  </si>
  <si>
    <t>ENSG00000293919</t>
  </si>
  <si>
    <t>DAPP1</t>
  </si>
  <si>
    <t>NCKAP5L</t>
  </si>
  <si>
    <t>ENSG00000264937</t>
  </si>
  <si>
    <t>ENSG00000301611</t>
  </si>
  <si>
    <t>HDGFL2</t>
  </si>
  <si>
    <t>CELF2-AS1</t>
  </si>
  <si>
    <t>LRGUK</t>
  </si>
  <si>
    <t>MIR1302-5</t>
  </si>
  <si>
    <t>ENSG00000298945</t>
  </si>
  <si>
    <t>ERI3</t>
  </si>
  <si>
    <t>TCHH</t>
  </si>
  <si>
    <t>PWWP2B</t>
  </si>
  <si>
    <t>TMEM106B</t>
  </si>
  <si>
    <t>DNASE2</t>
  </si>
  <si>
    <t>GATAD2A</t>
  </si>
  <si>
    <t>PPP1CB</t>
  </si>
  <si>
    <t>PPP4R2P5</t>
  </si>
  <si>
    <t>ITPR3</t>
  </si>
  <si>
    <t>ENSG00000284640</t>
  </si>
  <si>
    <t>SLC14A2-AS1</t>
  </si>
  <si>
    <t>ZBTB16</t>
  </si>
  <si>
    <t>CPZ</t>
  </si>
  <si>
    <t>ENSG00000284646</t>
  </si>
  <si>
    <t>ZNF32-AS1</t>
  </si>
  <si>
    <t>VIPAS39</t>
  </si>
  <si>
    <t>ENSG00000300557</t>
  </si>
  <si>
    <t>ENSG00000256967</t>
  </si>
  <si>
    <t>ENSG00000261535</t>
  </si>
  <si>
    <t>RNU4-60P</t>
  </si>
  <si>
    <t>ENSG00000269984</t>
  </si>
  <si>
    <t>RIPOR3-AS1</t>
  </si>
  <si>
    <t>TMX4</t>
  </si>
  <si>
    <t>ENSG00000235038</t>
  </si>
  <si>
    <t>PUS3</t>
  </si>
  <si>
    <t>ENSG00000259619</t>
  </si>
  <si>
    <t>DAW1</t>
  </si>
  <si>
    <t>ENSG00000274204</t>
  </si>
  <si>
    <t>VAMP7</t>
  </si>
  <si>
    <t>RNU6-430P</t>
  </si>
  <si>
    <t>BRF1</t>
  </si>
  <si>
    <t>LINC03104</t>
  </si>
  <si>
    <t>ENSG00000296966</t>
  </si>
  <si>
    <t>VAV3-AS1</t>
  </si>
  <si>
    <t>ABR</t>
  </si>
  <si>
    <t>AGTRAP</t>
  </si>
  <si>
    <t>CSTB</t>
  </si>
  <si>
    <t>TTF2</t>
  </si>
  <si>
    <t>PTAR1</t>
  </si>
  <si>
    <t>ENSG00000288741</t>
  </si>
  <si>
    <t>EEF1A1P50</t>
  </si>
  <si>
    <t>MYL3</t>
  </si>
  <si>
    <t>TNIK</t>
  </si>
  <si>
    <t>NPY5R</t>
  </si>
  <si>
    <t>ENSG00000304471</t>
  </si>
  <si>
    <t>ENSG00000278385</t>
  </si>
  <si>
    <t>C10orf67</t>
  </si>
  <si>
    <t>ADGRA3</t>
  </si>
  <si>
    <t>MYCBP2</t>
  </si>
  <si>
    <t>DNMT1</t>
  </si>
  <si>
    <t>LINC01151</t>
  </si>
  <si>
    <t>ENSG00000306498</t>
  </si>
  <si>
    <t>HMGB1P11</t>
  </si>
  <si>
    <t>ENSG00000264044</t>
  </si>
  <si>
    <t>GNG11</t>
  </si>
  <si>
    <t>STK11IP</t>
  </si>
  <si>
    <t>FAM81B</t>
  </si>
  <si>
    <t>SRGAP3-AS2</t>
  </si>
  <si>
    <t>TMC4</t>
  </si>
  <si>
    <t>LINC01389</t>
  </si>
  <si>
    <t>GABRR1</t>
  </si>
  <si>
    <t>ENSG00000293746</t>
  </si>
  <si>
    <t>CCDC51</t>
  </si>
  <si>
    <t>LETR1</t>
  </si>
  <si>
    <t>PJVK</t>
  </si>
  <si>
    <t>RAD51D</t>
  </si>
  <si>
    <t>ENSG00000297667</t>
  </si>
  <si>
    <t>SPINT2</t>
  </si>
  <si>
    <t>ENSG00000266149</t>
  </si>
  <si>
    <t>ENSG00000300722</t>
  </si>
  <si>
    <t>FEM1B</t>
  </si>
  <si>
    <t>MTMR3</t>
  </si>
  <si>
    <t>H2BP1</t>
  </si>
  <si>
    <t>lncRNA;lncRNA;lncRNA;lncRNA;lncRNA;lncRNA;lncRNA;lncRNA;lncRNA;lncRNA;lncRNA;lncRNA;lncRNA;lncRNA;lncRNA;lncRNA;lncRNA;transcribed_unprocessed_pseudogene;lncRNA;lncRNA;lncRNA;lncRNA;lncRNA</t>
  </si>
  <si>
    <t>GPR199P</t>
  </si>
  <si>
    <t>ENSG00000287695</t>
  </si>
  <si>
    <t>LINC00903</t>
  </si>
  <si>
    <t>CRIPTOP5</t>
  </si>
  <si>
    <t>H2BK1</t>
  </si>
  <si>
    <t>REEP3</t>
  </si>
  <si>
    <t>KATNAL1</t>
  </si>
  <si>
    <t>ENSG00000234050</t>
  </si>
  <si>
    <t>ENSG00000272161</t>
  </si>
  <si>
    <t>POM121</t>
  </si>
  <si>
    <t>PLEKHA8</t>
  </si>
  <si>
    <t>ENSG00000297688</t>
  </si>
  <si>
    <t>KBTBD6</t>
  </si>
  <si>
    <t>SNORD101</t>
  </si>
  <si>
    <t>ADGRV1</t>
  </si>
  <si>
    <t>ENSG00000285627</t>
  </si>
  <si>
    <t>TOMM22</t>
  </si>
  <si>
    <t>VPS16</t>
  </si>
  <si>
    <t>URM1</t>
  </si>
  <si>
    <t>NFKBIB</t>
  </si>
  <si>
    <t>ENSG00000309922</t>
  </si>
  <si>
    <t>MCM3AP-AS1</t>
  </si>
  <si>
    <t>TMCC1-DT</t>
  </si>
  <si>
    <t>PTPN1</t>
  </si>
  <si>
    <t>RPL31P36</t>
  </si>
  <si>
    <t>ENSG00000277948</t>
  </si>
  <si>
    <t>GUSB</t>
  </si>
  <si>
    <t>ZBTB5</t>
  </si>
  <si>
    <t>CHAD</t>
  </si>
  <si>
    <t>KRT78</t>
  </si>
  <si>
    <t>LLPH</t>
  </si>
  <si>
    <t>SMPD4BP</t>
  </si>
  <si>
    <t>lncRNA;transcribed_unprocessed_pseudogene;lncRNA;lncRNA;lncRNA;lncRNA;lncRNA;lncRNA;lncRNA;lncRNA;lncRNA;lncRNA;lncRNA;transcribed_unprocessed_pseudogene;lncRNA;lncRNA;lncRNA;lncRNA;lncRNA;transcribed_unprocessed_pseudogene;lncRNA;lncRNA;lncRNA;lncRNA;lncRNA;lncRNA;transcribed_unprocessed_pseudogene;lncRNA;lncRNA;lncRNA;lncRNA;lncRNA;transcribed_unprocessed_pseudogene;lncRNA;lncRNA;lncRNA;lncRNA;transcribed_unprocessed_pseudogene;lncRNA;lncRNA;lncRNA;lncRNA;transcribed_unprocessed_pseudogene;lncRNA;lncRNA;lncRNA;lncRNA;transcribed_unprocessed_pseudogene;lncRNA;lncRNA;transcribed_unprocessed_pseudogene;lncRNA;lncRNA;lncRNA;transcribed_unprocessed_pseudogene;lncRNA;lncRNA;lncRNA;transcribed_unprocessed_pseudogene;lncRNA;lncRNA;transcribed_unprocessed_pseudogene;lncRNA;lncRNA;transcribed_unprocessed_pseudogene;lncRNA;lncRNA;transcribed_unprocessed_pseudogene;lncRNA;lncRNA;transcribed_unprocessed_pseudogene;lncRNA;lncRNA;transcribed_unprocessed_pseudogene;lncRNA;lncRNA;transcribed_unprocessed_pseudogene;lncRNA;transcribed_unprocessed_pseudogene;lncRNA;lncRNA;transcribed_unprocessed_pseudogene</t>
  </si>
  <si>
    <t>SNRNP35</t>
  </si>
  <si>
    <t>SEMA4C</t>
  </si>
  <si>
    <t>ENSG00000289114</t>
  </si>
  <si>
    <t>ENSG00000291024</t>
  </si>
  <si>
    <t>HERC2P10</t>
  </si>
  <si>
    <t>MEIS3P1</t>
  </si>
  <si>
    <t>REEP5</t>
  </si>
  <si>
    <t>IVD</t>
  </si>
  <si>
    <t>ENSG00000304822</t>
  </si>
  <si>
    <t>ENSG00000286877</t>
  </si>
  <si>
    <t>RPE</t>
  </si>
  <si>
    <t>ENSG00000287860</t>
  </si>
  <si>
    <t>FNDC3A</t>
  </si>
  <si>
    <t>H2AC15</t>
  </si>
  <si>
    <t>ENSG00000293470</t>
  </si>
  <si>
    <t>ENSG00000299729</t>
  </si>
  <si>
    <t>POLR2J3</t>
  </si>
  <si>
    <t>ITGA6-AS1</t>
  </si>
  <si>
    <t>MAF1</t>
  </si>
  <si>
    <t>ENSG00000277130</t>
  </si>
  <si>
    <t>VPS37B</t>
  </si>
  <si>
    <t>VWDE</t>
  </si>
  <si>
    <t>RBMXL2</t>
  </si>
  <si>
    <t>CHIT1</t>
  </si>
  <si>
    <t>GARIN5A</t>
  </si>
  <si>
    <t>IFNLR1</t>
  </si>
  <si>
    <t>ENSG00000297736</t>
  </si>
  <si>
    <t>CCDC50</t>
  </si>
  <si>
    <t>CD2AP-DT</t>
  </si>
  <si>
    <t>PTCSC2</t>
  </si>
  <si>
    <t>CREB3L4</t>
  </si>
  <si>
    <t>PTPRB-AS1</t>
  </si>
  <si>
    <t>CD209</t>
  </si>
  <si>
    <t>CSTF3</t>
  </si>
  <si>
    <t>ENSG00000259840</t>
  </si>
  <si>
    <t>ENSG00000307924</t>
  </si>
  <si>
    <t>FIGN</t>
  </si>
  <si>
    <t>ENSG00000285534</t>
  </si>
  <si>
    <t>ENSG00000287897</t>
  </si>
  <si>
    <t>ENSG00000294799</t>
  </si>
  <si>
    <t>LINC02924</t>
  </si>
  <si>
    <t>ENSG00000225963</t>
  </si>
  <si>
    <t>FEZ2</t>
  </si>
  <si>
    <t>HFM1</t>
  </si>
  <si>
    <t>SLC20A2</t>
  </si>
  <si>
    <t>LINC02693</t>
  </si>
  <si>
    <t>DCTN6-DT</t>
  </si>
  <si>
    <t>ANKRD40CL</t>
  </si>
  <si>
    <t>LINC00839</t>
  </si>
  <si>
    <t>BICC1</t>
  </si>
  <si>
    <t>MB</t>
  </si>
  <si>
    <t>ENSG00000309363</t>
  </si>
  <si>
    <t>PPIAP10</t>
  </si>
  <si>
    <t>SNORA63</t>
  </si>
  <si>
    <t>SMPD4P1</t>
  </si>
  <si>
    <t>TMCO5A</t>
  </si>
  <si>
    <t>ASF1A</t>
  </si>
  <si>
    <t>FAAH</t>
  </si>
  <si>
    <t>RNPS1P1</t>
  </si>
  <si>
    <t>ENSG00000289521</t>
  </si>
  <si>
    <t>PTPN23</t>
  </si>
  <si>
    <t>CD82</t>
  </si>
  <si>
    <t>SENP8</t>
  </si>
  <si>
    <t>GTPBP10</t>
  </si>
  <si>
    <t>ITM2B</t>
  </si>
  <si>
    <t>LDHAP2</t>
  </si>
  <si>
    <t>CD164L2</t>
  </si>
  <si>
    <t>ENSG00000277304</t>
  </si>
  <si>
    <t>PPM1K</t>
  </si>
  <si>
    <t>ENSG00000310372</t>
  </si>
  <si>
    <t>CFAP141</t>
  </si>
  <si>
    <t>SMC4</t>
  </si>
  <si>
    <t>LRRC37A</t>
  </si>
  <si>
    <t>ENSG00000260685</t>
  </si>
  <si>
    <t>SLC34A3</t>
  </si>
  <si>
    <t>COASY</t>
  </si>
  <si>
    <t>ZSCAN1</t>
  </si>
  <si>
    <t>ITFG1-AS1</t>
  </si>
  <si>
    <t>RPL10P18</t>
  </si>
  <si>
    <t>GBP6</t>
  </si>
  <si>
    <t>ADAM20P1</t>
  </si>
  <si>
    <t>lncRNA;lncRNA;lncRNA;lncRNA;transcribed_unprocessed_pseudogene;lncRNA;lncRNA</t>
  </si>
  <si>
    <t>ZCCHC10</t>
  </si>
  <si>
    <t>ENSG00000287305</t>
  </si>
  <si>
    <t>SLC25A15</t>
  </si>
  <si>
    <t>CCDC97</t>
  </si>
  <si>
    <t>FAM21EP</t>
  </si>
  <si>
    <t>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transcribed_unprocessed_pseudogene;transcribed_unprocessed_pseudogene;transcribed_unprocessed_pseudogene;lncRNA;lncRNA;lncRNA;lncRNA;lncRNA;lncRNA;lncRNA;lncRNA;lncRNA;lncRNA</t>
  </si>
  <si>
    <t>SPATC1</t>
  </si>
  <si>
    <t>POLD4</t>
  </si>
  <si>
    <t>ENSG00000254061</t>
  </si>
  <si>
    <t>TMSB4X</t>
  </si>
  <si>
    <t>ENSG00000297167</t>
  </si>
  <si>
    <t>A2M</t>
  </si>
  <si>
    <t>DLX1</t>
  </si>
  <si>
    <t>SMIM31</t>
  </si>
  <si>
    <t>GSR</t>
  </si>
  <si>
    <t>HELQ</t>
  </si>
  <si>
    <t>ENSG00000287762</t>
  </si>
  <si>
    <t>MBP-AS1</t>
  </si>
  <si>
    <t>BCOR</t>
  </si>
  <si>
    <t>HPRT1</t>
  </si>
  <si>
    <t>HNRNPD-DT</t>
  </si>
  <si>
    <t>ARL9</t>
  </si>
  <si>
    <t>LINC01605</t>
  </si>
  <si>
    <t>CIP2A</t>
  </si>
  <si>
    <t>TBK1</t>
  </si>
  <si>
    <t>HKDC1</t>
  </si>
  <si>
    <t>SNRK</t>
  </si>
  <si>
    <t>ENSG00000232347</t>
  </si>
  <si>
    <t>ZBTB20-AS4</t>
  </si>
  <si>
    <t>ENSG00000261654</t>
  </si>
  <si>
    <t>ENSG00000241884</t>
  </si>
  <si>
    <t>CDKL2</t>
  </si>
  <si>
    <t>LINC01393</t>
  </si>
  <si>
    <t>ENSG00000256299</t>
  </si>
  <si>
    <t>KCNA1</t>
  </si>
  <si>
    <t>ENSG00000298906</t>
  </si>
  <si>
    <t>ENSG00000279913</t>
  </si>
  <si>
    <t>PPM1K-DT</t>
  </si>
  <si>
    <t>CIZ1</t>
  </si>
  <si>
    <t>TADA1</t>
  </si>
  <si>
    <t>ACTG1P9</t>
  </si>
  <si>
    <t>PGRMC2</t>
  </si>
  <si>
    <t>INPP5E</t>
  </si>
  <si>
    <t>DEGS1</t>
  </si>
  <si>
    <t>HNRNPMP1</t>
  </si>
  <si>
    <t>C15orf39</t>
  </si>
  <si>
    <t>ENSG00000297159</t>
  </si>
  <si>
    <t>FKBP6</t>
  </si>
  <si>
    <t>ENSG00000294848</t>
  </si>
  <si>
    <t>FAM224A</t>
  </si>
  <si>
    <t>SERPINB6</t>
  </si>
  <si>
    <t>NUDT4</t>
  </si>
  <si>
    <t>CDC73</t>
  </si>
  <si>
    <t>XXYLT1</t>
  </si>
  <si>
    <t>ATN1</t>
  </si>
  <si>
    <t>RB1</t>
  </si>
  <si>
    <t>CYP2A7P2</t>
  </si>
  <si>
    <t>ENSG00000300371</t>
  </si>
  <si>
    <t>ENSG00000298336</t>
  </si>
  <si>
    <t>ENSG00000300601</t>
  </si>
  <si>
    <t>ZNF511</t>
  </si>
  <si>
    <t>FAM219B</t>
  </si>
  <si>
    <t>TEKT3</t>
  </si>
  <si>
    <t>SYNGAP1</t>
  </si>
  <si>
    <t>ENSG00000237349</t>
  </si>
  <si>
    <t>ENSG00000297825</t>
  </si>
  <si>
    <t>ENSG00000232716</t>
  </si>
  <si>
    <t>ENSG00000206913</t>
  </si>
  <si>
    <t>ISCA1</t>
  </si>
  <si>
    <t>TNKS2-DT</t>
  </si>
  <si>
    <t>ENSG00000273338</t>
  </si>
  <si>
    <t>EIF3G</t>
  </si>
  <si>
    <t>MMP13</t>
  </si>
  <si>
    <t>NDUFS8</t>
  </si>
  <si>
    <t>ENSG00000295582</t>
  </si>
  <si>
    <t>KLHL32</t>
  </si>
  <si>
    <t>ENSG00000302748</t>
  </si>
  <si>
    <t>ENSG00000249713</t>
  </si>
  <si>
    <t>AQP5-AS1</t>
  </si>
  <si>
    <t>ARHGAP1</t>
  </si>
  <si>
    <t>RPL21P5</t>
  </si>
  <si>
    <t>ENSG00000298801</t>
  </si>
  <si>
    <t>ENSG00000304470</t>
  </si>
  <si>
    <t>TCF25</t>
  </si>
  <si>
    <t>ENSG00000294822</t>
  </si>
  <si>
    <t>AMACR</t>
  </si>
  <si>
    <t>CFL1</t>
  </si>
  <si>
    <t>ESS2</t>
  </si>
  <si>
    <t>PAXIP1-AS2</t>
  </si>
  <si>
    <t>TRIM52-AS1</t>
  </si>
  <si>
    <t>KIF20A</t>
  </si>
  <si>
    <t>HCN4</t>
  </si>
  <si>
    <t>TCEAL3</t>
  </si>
  <si>
    <t>OSBPL9P4</t>
  </si>
  <si>
    <t>ENSG00000301848</t>
  </si>
  <si>
    <t>SERPINB10</t>
  </si>
  <si>
    <t>GJB5</t>
  </si>
  <si>
    <t>RNPEP</t>
  </si>
  <si>
    <t>BLTP3B-DT</t>
  </si>
  <si>
    <t>ZNF487</t>
  </si>
  <si>
    <t>ENSG00000230285</t>
  </si>
  <si>
    <t>RPS28P7</t>
  </si>
  <si>
    <t>ENSG00000286557</t>
  </si>
  <si>
    <t>PALS2</t>
  </si>
  <si>
    <t>ENSG00000269947</t>
  </si>
  <si>
    <t>EEF1A1P13</t>
  </si>
  <si>
    <t>ENSG00000256673</t>
  </si>
  <si>
    <t>ENSG00000273998</t>
  </si>
  <si>
    <t>ZMYM4</t>
  </si>
  <si>
    <t>SNRPCP16</t>
  </si>
  <si>
    <t>ENSG00000214919</t>
  </si>
  <si>
    <t>THAP7-AS1</t>
  </si>
  <si>
    <t>PRDX1</t>
  </si>
  <si>
    <t>ARMC10</t>
  </si>
  <si>
    <t>USP1</t>
  </si>
  <si>
    <t>CLEC12B</t>
  </si>
  <si>
    <t>ENSG00000297599</t>
  </si>
  <si>
    <t>CAPN7</t>
  </si>
  <si>
    <t>ENSG00000288795</t>
  </si>
  <si>
    <t>IDUA</t>
  </si>
  <si>
    <t>TSEN15</t>
  </si>
  <si>
    <t>DERL2</t>
  </si>
  <si>
    <t>LPAL2</t>
  </si>
  <si>
    <t>transcribed_unprocessed_pseudogene;transcribed_unprocessed_pseudogene;transcribed_unprocessed_pseudogene;transcribed_unprocessed_pseudogene;transcribed_unprocessed_pseudogene;lncRNA;lncRNA;transcribed_unprocessed_pseudogene;lncRNA;transcribed_unprocessed_pseudogene;lncRNA;lncRNA;transcribed_unprocessed_pseudogene;lncRNA;lncRNA;lncRNA;transcribed_unprocessed_pseudogene;transcribed_unprocessed_pseudogene;lncRNA;lncRNA;lncRNA;lncRNA;transcribed_unprocessed_pseudogene;lncRNA;lncRNA;transcribed_unprocessed_pseudogene;lncRNA;lncRNA;transcribed_unprocessed_pseudogene;lncRNA;transcribed_unprocessed_pseudogene;lncRNA;lncRNA;lncRNA;lncRNA;lncRNA;lncRNA;lncRNA;transcribed_unprocessed_pseudogene;lncRNA;lncRNA;lncRNA;lncRNA;lncRNA;lncRNA;lncRNA;lncRNA;lncRNA;lncRNA;transcribed_unprocessed_pseudogene;lncRNA;lncRNA;lncRNA;lncRNA;lncRNA;lncRNA;lncRNA;lncRNA;lncRNA;lncRNA;lncRNA;transcribed_unprocessed_pseudogene;lncRNA;lncRNA</t>
  </si>
  <si>
    <t>BROX</t>
  </si>
  <si>
    <t>NR2F6</t>
  </si>
  <si>
    <t>PRXL2B</t>
  </si>
  <si>
    <t>MIR199A1</t>
  </si>
  <si>
    <t>PTRH1</t>
  </si>
  <si>
    <t>ENSG00000286248</t>
  </si>
  <si>
    <t>ENSG00000309315</t>
  </si>
  <si>
    <t>NAMPTP1</t>
  </si>
  <si>
    <t>TLCD4</t>
  </si>
  <si>
    <t>ENSG00000286791</t>
  </si>
  <si>
    <t>ZMAT3</t>
  </si>
  <si>
    <t>ACAA1</t>
  </si>
  <si>
    <t>KCNN1</t>
  </si>
  <si>
    <t>LINC02939</t>
  </si>
  <si>
    <t>CNPY3</t>
  </si>
  <si>
    <t>MINDY2</t>
  </si>
  <si>
    <t>CCDC191</t>
  </si>
  <si>
    <t>ENSG00000287129</t>
  </si>
  <si>
    <t>GSE1-AS1</t>
  </si>
  <si>
    <t>SPINDOC</t>
  </si>
  <si>
    <t>LINC00370</t>
  </si>
  <si>
    <t>ENSG00000285886</t>
  </si>
  <si>
    <t>ENSG00000309393</t>
  </si>
  <si>
    <t>USPL1</t>
  </si>
  <si>
    <t>LIAT1</t>
  </si>
  <si>
    <t>PSMA5</t>
  </si>
  <si>
    <t>ITPA</t>
  </si>
  <si>
    <t>ENSG00000300996</t>
  </si>
  <si>
    <t>NUP188</t>
  </si>
  <si>
    <t>PAICSP4</t>
  </si>
  <si>
    <t>SSBP3</t>
  </si>
  <si>
    <t>ENSG00000300360</t>
  </si>
  <si>
    <t>CLCA3P</t>
  </si>
  <si>
    <t>lncRNA;transcribed_unprocessed_pseudogene;lncRNA;transcribed_unprocessed_pseudogene;lncRNA;lncRNA;transcribed_unprocessed_pseudogene;lncRNA;lncRNA;transcribed_unprocessed_pseudogene;lncRNA;lncRNA;transcribed_unprocessed_pseudogene;lncRNA;lncRNA;transcribed_unprocessed_pseudogene;lncRNA;lncRNA;transcribed_unprocessed_pseudogene;lncRNA;lncRNA;transcribed_unprocessed_pseudogene;lncRNA;lncRNA;transcribed_unprocessed_pseudogene;lncRNA;transcribed_unprocessed_pseudogene;lncRNA;lncRNA;transcribed_unprocessed_pseudogene;lncRNA;lncRNA;transcribed_unprocessed_pseudogene;lncRNA;lncRNA;transcribed_unprocessed_pseudogene;lncRNA;lncRNA;transcribed_unprocessed_pseudogene;lncRNA;lncRNA;lncRNA;transcribed_unprocessed_pseudogene;lncRNA</t>
  </si>
  <si>
    <t>ENOSF1</t>
  </si>
  <si>
    <t>SDCBP2</t>
  </si>
  <si>
    <t>CXCL17</t>
  </si>
  <si>
    <t>ENSG00000303906</t>
  </si>
  <si>
    <t>RPL31P57</t>
  </si>
  <si>
    <t>ENSG00000287373</t>
  </si>
  <si>
    <t>ENSG00000301000</t>
  </si>
  <si>
    <t>ENSG00000308921</t>
  </si>
  <si>
    <t>PRMT9</t>
  </si>
  <si>
    <t>ENSG00000296230</t>
  </si>
  <si>
    <t>ENSG00000260971</t>
  </si>
  <si>
    <t>ENSG00000264727</t>
  </si>
  <si>
    <t>ENSG00000203546</t>
  </si>
  <si>
    <t>OR10AD1</t>
  </si>
  <si>
    <t>SLC8A1-AS1</t>
  </si>
  <si>
    <t>ENSG00000302945</t>
  </si>
  <si>
    <t>PARP4P2</t>
  </si>
  <si>
    <t>ENSG00000286909</t>
  </si>
  <si>
    <t>ENSG00000310457</t>
  </si>
  <si>
    <t>MMD</t>
  </si>
  <si>
    <t>ZNF747-DT</t>
  </si>
  <si>
    <t>ENSG00000235119</t>
  </si>
  <si>
    <t>EIF2AK1</t>
  </si>
  <si>
    <t>GADD45GIP1</t>
  </si>
  <si>
    <t>TBPL1</t>
  </si>
  <si>
    <t>LINC02961</t>
  </si>
  <si>
    <t>ERCC1</t>
  </si>
  <si>
    <t>IRAK1</t>
  </si>
  <si>
    <t>ABCF2P1</t>
  </si>
  <si>
    <t>ACTN3</t>
  </si>
  <si>
    <t>ENSG00000286565</t>
  </si>
  <si>
    <t>GS1-279B7.1</t>
  </si>
  <si>
    <t>SNX19P4</t>
  </si>
  <si>
    <t>PRRG1</t>
  </si>
  <si>
    <t>PRECSIT</t>
  </si>
  <si>
    <t>RAP1GAP</t>
  </si>
  <si>
    <t>PRMT7</t>
  </si>
  <si>
    <t>BMAL2</t>
  </si>
  <si>
    <t>P2RX1</t>
  </si>
  <si>
    <t>LAD1</t>
  </si>
  <si>
    <t>HIGD1AP14</t>
  </si>
  <si>
    <t>HMGN1P10</t>
  </si>
  <si>
    <t>LRRC19</t>
  </si>
  <si>
    <t>AASS</t>
  </si>
  <si>
    <t>ENSG00000288955</t>
  </si>
  <si>
    <t>RNF207-AS1</t>
  </si>
  <si>
    <t>P2RY14</t>
  </si>
  <si>
    <t>SLC39A11</t>
  </si>
  <si>
    <t>GNE</t>
  </si>
  <si>
    <t>COPS8</t>
  </si>
  <si>
    <t>RPUSD2</t>
  </si>
  <si>
    <t>SNORA22</t>
  </si>
  <si>
    <t>U8</t>
  </si>
  <si>
    <t>PDCD10</t>
  </si>
  <si>
    <t>LGI1</t>
  </si>
  <si>
    <t>ENSG00000289878</t>
  </si>
  <si>
    <t>FOXO3</t>
  </si>
  <si>
    <t>ENSG00000295023</t>
  </si>
  <si>
    <t>ENSG00000287720</t>
  </si>
  <si>
    <t>SLC6A4</t>
  </si>
  <si>
    <t>REEP6</t>
  </si>
  <si>
    <t>CARF</t>
  </si>
  <si>
    <t>CCDC144NL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</si>
  <si>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</t>
  </si>
  <si>
    <t>TRAF3IP1</t>
  </si>
  <si>
    <t>RPS8P5</t>
  </si>
  <si>
    <t>ZNF786</t>
  </si>
  <si>
    <t>ENSG00000259782</t>
  </si>
  <si>
    <t>ENSG00000249876</t>
  </si>
  <si>
    <t>FAM8A1</t>
  </si>
  <si>
    <t>RPL36AP33</t>
  </si>
  <si>
    <t>ENSG00000286408</t>
  </si>
  <si>
    <t>VPS4A</t>
  </si>
  <si>
    <t>IMMP1L</t>
  </si>
  <si>
    <t>MFSD12</t>
  </si>
  <si>
    <t>FAM156A</t>
  </si>
  <si>
    <t>ENSG00000229969</t>
  </si>
  <si>
    <t>PDAP1</t>
  </si>
  <si>
    <t>ENSG00000289985</t>
  </si>
  <si>
    <t>APEX2</t>
  </si>
  <si>
    <t>ENSG00000279083</t>
  </si>
  <si>
    <t>APPL1</t>
  </si>
  <si>
    <t>ENSG00000269256</t>
  </si>
  <si>
    <t>ENSG00000287094</t>
  </si>
  <si>
    <t>ENSG00000295359</t>
  </si>
  <si>
    <t>MUC16</t>
  </si>
  <si>
    <t>CHAF1B</t>
  </si>
  <si>
    <t>YWHAH</t>
  </si>
  <si>
    <t>ALK</t>
  </si>
  <si>
    <t>ENSG00000299147</t>
  </si>
  <si>
    <t>NDRG4</t>
  </si>
  <si>
    <t>ENSG00000299001</t>
  </si>
  <si>
    <t>PPIL1</t>
  </si>
  <si>
    <t>SEPTIN7P1</t>
  </si>
  <si>
    <t>GRIPAP1</t>
  </si>
  <si>
    <t>ENSG00000260008</t>
  </si>
  <si>
    <t>FAUP1</t>
  </si>
  <si>
    <t>EPDR1</t>
  </si>
  <si>
    <t>PTRH2</t>
  </si>
  <si>
    <t>ENSG00000288879</t>
  </si>
  <si>
    <t>EED</t>
  </si>
  <si>
    <t>ENSG00000288829</t>
  </si>
  <si>
    <t>LINC01597</t>
  </si>
  <si>
    <t>TMEM45A</t>
  </si>
  <si>
    <t>SOX13</t>
  </si>
  <si>
    <t>CPNE8</t>
  </si>
  <si>
    <t>LINC00390</t>
  </si>
  <si>
    <t>G3BP1P1</t>
  </si>
  <si>
    <t>TTC34</t>
  </si>
  <si>
    <t>VEGFC</t>
  </si>
  <si>
    <t>CHMP4BP1</t>
  </si>
  <si>
    <t>ENSG00000261342</t>
  </si>
  <si>
    <t>ENSG00000270870</t>
  </si>
  <si>
    <t>ENSG00000262141</t>
  </si>
  <si>
    <t>RPL36</t>
  </si>
  <si>
    <t>ENSG00000289077</t>
  </si>
  <si>
    <t>CCDC74B</t>
  </si>
  <si>
    <t>NRP2-AS1</t>
  </si>
  <si>
    <t>GNAL</t>
  </si>
  <si>
    <t>IL1RAPL1</t>
  </si>
  <si>
    <t>CEMIP2</t>
  </si>
  <si>
    <t>MIR567</t>
  </si>
  <si>
    <t>PANK2</t>
  </si>
  <si>
    <t>LIF</t>
  </si>
  <si>
    <t>THAP9</t>
  </si>
  <si>
    <t>ENSG00000269938</t>
  </si>
  <si>
    <t>MED4</t>
  </si>
  <si>
    <t>RRM2P3</t>
  </si>
  <si>
    <t>NT5C</t>
  </si>
  <si>
    <t>ENSG00000262624</t>
  </si>
  <si>
    <t>ENSG00000304336</t>
  </si>
  <si>
    <t>ENSG00000286071</t>
  </si>
  <si>
    <t>FAM66E</t>
  </si>
  <si>
    <t>OVOL2</t>
  </si>
  <si>
    <t>HSPBP1</t>
  </si>
  <si>
    <t>DENND1C</t>
  </si>
  <si>
    <t>SAFB</t>
  </si>
  <si>
    <t>USP9Y</t>
  </si>
  <si>
    <t>GPR39</t>
  </si>
  <si>
    <t>RPGRIP1</t>
  </si>
  <si>
    <t>DPCD</t>
  </si>
  <si>
    <t>ENSG00000239291</t>
  </si>
  <si>
    <t>ARHGEF26</t>
  </si>
  <si>
    <t>SGCA</t>
  </si>
  <si>
    <t>RNU6-1194P</t>
  </si>
  <si>
    <t>ELL3</t>
  </si>
  <si>
    <t>HEMK2</t>
  </si>
  <si>
    <t>CLNK</t>
  </si>
  <si>
    <t>ENSG00000278600</t>
  </si>
  <si>
    <t>ENSG00000298692</t>
  </si>
  <si>
    <t>STX6</t>
  </si>
  <si>
    <t>CA5B</t>
  </si>
  <si>
    <t>TPRG1</t>
  </si>
  <si>
    <t>ENSG00000303134</t>
  </si>
  <si>
    <t>HMGB3P10</t>
  </si>
  <si>
    <t>TRUB1</t>
  </si>
  <si>
    <t>FBLN5</t>
  </si>
  <si>
    <t>MED25</t>
  </si>
  <si>
    <t>ENSG00000298367</t>
  </si>
  <si>
    <t>MVB12A</t>
  </si>
  <si>
    <t>SSH3</t>
  </si>
  <si>
    <t>PPP1R42</t>
  </si>
  <si>
    <t>CRYBB2P1</t>
  </si>
  <si>
    <t>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</si>
  <si>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ZNF516</t>
  </si>
  <si>
    <t>RPEP4</t>
  </si>
  <si>
    <t>EYS</t>
  </si>
  <si>
    <t>TAF9B</t>
  </si>
  <si>
    <t>KCTD5P1</t>
  </si>
  <si>
    <t>MYBBP1A</t>
  </si>
  <si>
    <t>GCC2-AS1</t>
  </si>
  <si>
    <t>RAB44</t>
  </si>
  <si>
    <t>ABCE1</t>
  </si>
  <si>
    <t>SLC25A5-AS1</t>
  </si>
  <si>
    <t>RHOD</t>
  </si>
  <si>
    <t>ENSG00000225721</t>
  </si>
  <si>
    <t>LRCH1</t>
  </si>
  <si>
    <t>CFL2</t>
  </si>
  <si>
    <t>ENSG00000261351</t>
  </si>
  <si>
    <t>BCAP31</t>
  </si>
  <si>
    <t>SFRP1</t>
  </si>
  <si>
    <t>ENSG00000296536</t>
  </si>
  <si>
    <t>INO80E</t>
  </si>
  <si>
    <t>ENSG00000301037</t>
  </si>
  <si>
    <t>ENSG00000298966</t>
  </si>
  <si>
    <t>VIPR1</t>
  </si>
  <si>
    <t>AFF4-DT</t>
  </si>
  <si>
    <t>RAD17</t>
  </si>
  <si>
    <t>CCDC13</t>
  </si>
  <si>
    <t>IL2RG</t>
  </si>
  <si>
    <t>P2RY1</t>
  </si>
  <si>
    <t>ZNF711</t>
  </si>
  <si>
    <t>PANX2</t>
  </si>
  <si>
    <t>ENSG00000231604</t>
  </si>
  <si>
    <t>PACC1</t>
  </si>
  <si>
    <t>RAP1A</t>
  </si>
  <si>
    <t>CDCA2</t>
  </si>
  <si>
    <t>ENSG00000279311</t>
  </si>
  <si>
    <t>PKIG</t>
  </si>
  <si>
    <t>ENSG00000308281</t>
  </si>
  <si>
    <t>CLEC4D</t>
  </si>
  <si>
    <t>PIK3CG</t>
  </si>
  <si>
    <t>EPHB3</t>
  </si>
  <si>
    <t>MAJIN</t>
  </si>
  <si>
    <t>CACNG6</t>
  </si>
  <si>
    <t>KDELR1</t>
  </si>
  <si>
    <t>UGT1A6</t>
  </si>
  <si>
    <t>DPM1</t>
  </si>
  <si>
    <t>PODN</t>
  </si>
  <si>
    <t>PRKRIP1</t>
  </si>
  <si>
    <t>PHACTR2-AS1</t>
  </si>
  <si>
    <t>SDHD</t>
  </si>
  <si>
    <t>ZDHHC17</t>
  </si>
  <si>
    <t>NFILZ</t>
  </si>
  <si>
    <t>ENSG00000294490</t>
  </si>
  <si>
    <t>ENSG00000288758</t>
  </si>
  <si>
    <t>ATP5MC1</t>
  </si>
  <si>
    <t>ENSG00000237810</t>
  </si>
  <si>
    <t>TMEM11</t>
  </si>
  <si>
    <t>ENSG00000305093</t>
  </si>
  <si>
    <t>IGHEP2</t>
  </si>
  <si>
    <t>IG_C_pseudogene</t>
  </si>
  <si>
    <t>CIROZ</t>
  </si>
  <si>
    <t>ENSG00000301067</t>
  </si>
  <si>
    <t>PPARD</t>
  </si>
  <si>
    <t>STXBP2</t>
  </si>
  <si>
    <t>LSM2</t>
  </si>
  <si>
    <t>SPX</t>
  </si>
  <si>
    <t>ENSG00000258539</t>
  </si>
  <si>
    <t>INPPL1</t>
  </si>
  <si>
    <t>CCNC</t>
  </si>
  <si>
    <t>THAP4</t>
  </si>
  <si>
    <t>TMEM183BP</t>
  </si>
  <si>
    <t>ENSG00000307950</t>
  </si>
  <si>
    <t>ENSG00000290777</t>
  </si>
  <si>
    <t>ENSG00000302977</t>
  </si>
  <si>
    <t>MLXIP</t>
  </si>
  <si>
    <t>ENSG00000284800</t>
  </si>
  <si>
    <t>BLOC1S5</t>
  </si>
  <si>
    <t>NRDE2</t>
  </si>
  <si>
    <t>ENSG00000308000</t>
  </si>
  <si>
    <t>ENSG00000307137</t>
  </si>
  <si>
    <t>TPT1</t>
  </si>
  <si>
    <t>ENSG00000280309</t>
  </si>
  <si>
    <t>POLD2</t>
  </si>
  <si>
    <t>OLFML3</t>
  </si>
  <si>
    <t>ENSG00000280190</t>
  </si>
  <si>
    <t>EEF1B2P7</t>
  </si>
  <si>
    <t>HAGH</t>
  </si>
  <si>
    <t>MIR3142HG</t>
  </si>
  <si>
    <t>RNU6-90P</t>
  </si>
  <si>
    <t>ENSG00000274629</t>
  </si>
  <si>
    <t>MIR4729</t>
  </si>
  <si>
    <t>CDR2</t>
  </si>
  <si>
    <t>FREY1</t>
  </si>
  <si>
    <t>DNAJC8P1</t>
  </si>
  <si>
    <t>HOXC4</t>
  </si>
  <si>
    <t>ENSG00000277186</t>
  </si>
  <si>
    <t>ANKRD42</t>
  </si>
  <si>
    <t>RPS24</t>
  </si>
  <si>
    <t>ZKSCAN3</t>
  </si>
  <si>
    <t>RNU6-623P</t>
  </si>
  <si>
    <t>SPATA2</t>
  </si>
  <si>
    <t>NARF-AS1</t>
  </si>
  <si>
    <t>PLEKHD1</t>
  </si>
  <si>
    <t>TM2D3</t>
  </si>
  <si>
    <t>NINL</t>
  </si>
  <si>
    <t>GET3</t>
  </si>
  <si>
    <t>KRT18P10</t>
  </si>
  <si>
    <t>ARHGAP26-IT1</t>
  </si>
  <si>
    <t>ENSG00000229695</t>
  </si>
  <si>
    <t>OLFM5P</t>
  </si>
  <si>
    <t>UGT1A1</t>
  </si>
  <si>
    <t>NMRAL1</t>
  </si>
  <si>
    <t>CTSD</t>
  </si>
  <si>
    <t>CD99L2</t>
  </si>
  <si>
    <t>IMMP1LP3</t>
  </si>
  <si>
    <t>MVP-DT</t>
  </si>
  <si>
    <t>ENSG00000295728</t>
  </si>
  <si>
    <t>CC2D2A</t>
  </si>
  <si>
    <t>NKRF</t>
  </si>
  <si>
    <t>ENSG00000303118</t>
  </si>
  <si>
    <t>FAU</t>
  </si>
  <si>
    <t>DYRK3</t>
  </si>
  <si>
    <t>ALDH3B2</t>
  </si>
  <si>
    <t>NPTX1</t>
  </si>
  <si>
    <t>ALMS1-IT1</t>
  </si>
  <si>
    <t>EFCAB9</t>
  </si>
  <si>
    <t>CADM4</t>
  </si>
  <si>
    <t>F7</t>
  </si>
  <si>
    <t>RPS13</t>
  </si>
  <si>
    <t>ENSG00000289640</t>
  </si>
  <si>
    <t>UTY</t>
  </si>
  <si>
    <t>ENSG00000278993</t>
  </si>
  <si>
    <t>ENSG00000237126</t>
  </si>
  <si>
    <t>RANBP3</t>
  </si>
  <si>
    <t>RPL36AP8</t>
  </si>
  <si>
    <t>PIGK</t>
  </si>
  <si>
    <t>ENSG00000258249</t>
  </si>
  <si>
    <t>MICU1</t>
  </si>
  <si>
    <t>ENSG00000257239</t>
  </si>
  <si>
    <t>MLLT1</t>
  </si>
  <si>
    <t>PDE2A-AS2</t>
  </si>
  <si>
    <t>AKR1C3</t>
  </si>
  <si>
    <t>ENSG00000215795</t>
  </si>
  <si>
    <t>LINC02666</t>
  </si>
  <si>
    <t>EXTL1</t>
  </si>
  <si>
    <t>SRSF3</t>
  </si>
  <si>
    <t>PMS2P11</t>
  </si>
  <si>
    <t>ZNF75BP</t>
  </si>
  <si>
    <t>TMA7B</t>
  </si>
  <si>
    <t>ENSG00000289201</t>
  </si>
  <si>
    <t>RPL15P5</t>
  </si>
  <si>
    <t>ENSG00000294435</t>
  </si>
  <si>
    <t>RPL36AP7</t>
  </si>
  <si>
    <t>HDAC11</t>
  </si>
  <si>
    <t>SEC22B</t>
  </si>
  <si>
    <t>ENSG00000279175</t>
  </si>
  <si>
    <t>TMEM222</t>
  </si>
  <si>
    <t>PCDHAC1</t>
  </si>
  <si>
    <t>FAM74A4</t>
  </si>
  <si>
    <t>lncRNA;lncRNA;lncRNA;lncRNA;lncRNA;transcribed_processed_pseudogene;lncRNA;lncRNA;lncRNA;lncRNA;lncRNA;lncRNA</t>
  </si>
  <si>
    <t>SV2B</t>
  </si>
  <si>
    <t>ENSG00000289322</t>
  </si>
  <si>
    <t>ENSG00000223884</t>
  </si>
  <si>
    <t>PCDHB16</t>
  </si>
  <si>
    <t>PLA2G12A</t>
  </si>
  <si>
    <t>ENSG00000272256</t>
  </si>
  <si>
    <t>HERC5</t>
  </si>
  <si>
    <t>EML6</t>
  </si>
  <si>
    <t>MRPL28</t>
  </si>
  <si>
    <t>ENSG00000232611</t>
  </si>
  <si>
    <t>SPI1</t>
  </si>
  <si>
    <t>DNAJB7</t>
  </si>
  <si>
    <t>ENSG00000273055</t>
  </si>
  <si>
    <t>WDR93</t>
  </si>
  <si>
    <t>ENSG00000279378</t>
  </si>
  <si>
    <t>PHKG2</t>
  </si>
  <si>
    <t>AFG3L2</t>
  </si>
  <si>
    <t>PNRC2P1</t>
  </si>
  <si>
    <t>LNCAROD</t>
  </si>
  <si>
    <t>ENSG00000303104</t>
  </si>
  <si>
    <t>ENSG00000253683</t>
  </si>
  <si>
    <t>VPS45</t>
  </si>
  <si>
    <t>PDK2</t>
  </si>
  <si>
    <t>ENSG00000290858</t>
  </si>
  <si>
    <t>FBXO44</t>
  </si>
  <si>
    <t>PABPN1L</t>
  </si>
  <si>
    <t>OLIG2</t>
  </si>
  <si>
    <t>ENSG00000254556</t>
  </si>
  <si>
    <t>GCFC2</t>
  </si>
  <si>
    <t>ENSG00000262380</t>
  </si>
  <si>
    <t>MFSD8</t>
  </si>
  <si>
    <t>ALX1</t>
  </si>
  <si>
    <t>ICE2</t>
  </si>
  <si>
    <t>DBI</t>
  </si>
  <si>
    <t>ENSG00000272699</t>
  </si>
  <si>
    <t>ZNF800</t>
  </si>
  <si>
    <t>METTL25B</t>
  </si>
  <si>
    <t>ZNF473</t>
  </si>
  <si>
    <t>ENSG00000233157</t>
  </si>
  <si>
    <t>KRTAP5-7</t>
  </si>
  <si>
    <t>NDUFV2</t>
  </si>
  <si>
    <t>ADAM22</t>
  </si>
  <si>
    <t>ENSG00000301778</t>
  </si>
  <si>
    <t>CFAP144P1</t>
  </si>
  <si>
    <t>RO60</t>
  </si>
  <si>
    <t>ENSG00000228341</t>
  </si>
  <si>
    <t>ENSG00000294489</t>
  </si>
  <si>
    <t>ENSG00000267383</t>
  </si>
  <si>
    <t>ENSG00000295665</t>
  </si>
  <si>
    <t>DTNBP1</t>
  </si>
  <si>
    <t>SPR</t>
  </si>
  <si>
    <t>GPS1</t>
  </si>
  <si>
    <t>TNFSF13B</t>
  </si>
  <si>
    <t>ENSG00000287445</t>
  </si>
  <si>
    <t>ZNF688</t>
  </si>
  <si>
    <t>ENSG00000279059</t>
  </si>
  <si>
    <t>TRAV38-2DV8</t>
  </si>
  <si>
    <t>MYH9</t>
  </si>
  <si>
    <t>SYT12</t>
  </si>
  <si>
    <t>ENSG00000301919</t>
  </si>
  <si>
    <t>PAK1</t>
  </si>
  <si>
    <t>ENSG00000289041</t>
  </si>
  <si>
    <t>ENSG00000306280</t>
  </si>
  <si>
    <t>ATP6V1H</t>
  </si>
  <si>
    <t>ENSG00000294985</t>
  </si>
  <si>
    <t>MTCO1P28</t>
  </si>
  <si>
    <t>ZNF639</t>
  </si>
  <si>
    <t>PROSER2</t>
  </si>
  <si>
    <t>SNRNP200</t>
  </si>
  <si>
    <t>PDE6G</t>
  </si>
  <si>
    <t>PENK-AS1</t>
  </si>
  <si>
    <t>MKI67</t>
  </si>
  <si>
    <t>ENSG00000295619</t>
  </si>
  <si>
    <t>ENSG00000281655</t>
  </si>
  <si>
    <t>ENSG00000296559</t>
  </si>
  <si>
    <t>ENSG00000284657</t>
  </si>
  <si>
    <t>TNFAIP8L3</t>
  </si>
  <si>
    <t>IVNS1ABP</t>
  </si>
  <si>
    <t>ENSG00000272247</t>
  </si>
  <si>
    <t>TMEM105</t>
  </si>
  <si>
    <t>IL6R</t>
  </si>
  <si>
    <t>ENSG00000303033</t>
  </si>
  <si>
    <t>ENSG00000297767</t>
  </si>
  <si>
    <t>DDX60</t>
  </si>
  <si>
    <t>ENSG00000293689</t>
  </si>
  <si>
    <t>C7orf57</t>
  </si>
  <si>
    <t>GATA2-AS1</t>
  </si>
  <si>
    <t>ENSG00000299491</t>
  </si>
  <si>
    <t>RNU6-1280P</t>
  </si>
  <si>
    <t>TENM4-AS1</t>
  </si>
  <si>
    <t>DEFB1</t>
  </si>
  <si>
    <t>SERPINB11</t>
  </si>
  <si>
    <t>FKBP1B</t>
  </si>
  <si>
    <t>DTL</t>
  </si>
  <si>
    <t>ENSG00000286869</t>
  </si>
  <si>
    <t>FIBCD1</t>
  </si>
  <si>
    <t>ENSG00000243384</t>
  </si>
  <si>
    <t>RPS27AP11</t>
  </si>
  <si>
    <t>ARHGAP10</t>
  </si>
  <si>
    <t>ENSG00000267515</t>
  </si>
  <si>
    <t>DNPH1</t>
  </si>
  <si>
    <t>ENSG00000306163</t>
  </si>
  <si>
    <t>AKNA</t>
  </si>
  <si>
    <t>ENSG00000286129</t>
  </si>
  <si>
    <t>TMEM243</t>
  </si>
  <si>
    <t>ENSG00000238061</t>
  </si>
  <si>
    <t>SLC25A6</t>
  </si>
  <si>
    <t>ENSG00000295903</t>
  </si>
  <si>
    <t>MRC2</t>
  </si>
  <si>
    <t>ENSG00000272383</t>
  </si>
  <si>
    <t>ST13P19</t>
  </si>
  <si>
    <t>SPTBN2</t>
  </si>
  <si>
    <t>LGALS3</t>
  </si>
  <si>
    <t>ENSG00000289109</t>
  </si>
  <si>
    <t>MAP1LC3B</t>
  </si>
  <si>
    <t>ENSG00000246225</t>
  </si>
  <si>
    <t>ENSG00000213280</t>
  </si>
  <si>
    <t>PALB2</t>
  </si>
  <si>
    <t>HSFX2</t>
  </si>
  <si>
    <t>DEPDC1P1</t>
  </si>
  <si>
    <t>CTTN</t>
  </si>
  <si>
    <t>ENSG00000279606</t>
  </si>
  <si>
    <t>UBE2Q2</t>
  </si>
  <si>
    <t>SUV39H2</t>
  </si>
  <si>
    <t>ENSG00000304967</t>
  </si>
  <si>
    <t>CBR4</t>
  </si>
  <si>
    <t>ENSG00000287258</t>
  </si>
  <si>
    <t>HYLS1</t>
  </si>
  <si>
    <t>DNM1P41</t>
  </si>
  <si>
    <t>SPMIP5</t>
  </si>
  <si>
    <t>LNCATV</t>
  </si>
  <si>
    <t>ERP27</t>
  </si>
  <si>
    <t>ENSG00000302841</t>
  </si>
  <si>
    <t>ENSG00000272990</t>
  </si>
  <si>
    <t>MRPL23</t>
  </si>
  <si>
    <t>ENSG00000267175</t>
  </si>
  <si>
    <t>CRYBB1</t>
  </si>
  <si>
    <t>ENSG00000296259</t>
  </si>
  <si>
    <t>RPL35AP5</t>
  </si>
  <si>
    <t>RNU11-6P</t>
  </si>
  <si>
    <t>RNF126</t>
  </si>
  <si>
    <t>IGSF3</t>
  </si>
  <si>
    <t>UGT2B28</t>
  </si>
  <si>
    <t>GPC3</t>
  </si>
  <si>
    <t>LINC01963</t>
  </si>
  <si>
    <t>ENSG00000272334</t>
  </si>
  <si>
    <t>TRPC4AP</t>
  </si>
  <si>
    <t>ENSG00000307099</t>
  </si>
  <si>
    <t>C1GALT1P1</t>
  </si>
  <si>
    <t>LINC00482</t>
  </si>
  <si>
    <t>NEUROG2-AS1</t>
  </si>
  <si>
    <t>CST3</t>
  </si>
  <si>
    <t>ENSG00000234261</t>
  </si>
  <si>
    <t>FGF10-AS1</t>
  </si>
  <si>
    <t>ENSG00000305656</t>
  </si>
  <si>
    <t>ENSG00000232009</t>
  </si>
  <si>
    <t>DNMBP-AS1</t>
  </si>
  <si>
    <t>ENSG00000219201</t>
  </si>
  <si>
    <t>MAP4K3</t>
  </si>
  <si>
    <t>TFPT</t>
  </si>
  <si>
    <t>ENSG00000301908</t>
  </si>
  <si>
    <t>C2CD3</t>
  </si>
  <si>
    <t>FAM171B</t>
  </si>
  <si>
    <t>NALF1</t>
  </si>
  <si>
    <t>ENSG00000305446</t>
  </si>
  <si>
    <t>ENSG00000228157</t>
  </si>
  <si>
    <t>ENSG00000296850</t>
  </si>
  <si>
    <t>NOP58</t>
  </si>
  <si>
    <t>CXCL12</t>
  </si>
  <si>
    <t>SLC4A9</t>
  </si>
  <si>
    <t>ENSG00000271717</t>
  </si>
  <si>
    <t>ENSG00000310431</t>
  </si>
  <si>
    <t>WASH9P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</si>
  <si>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</si>
  <si>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SLC22A14</t>
  </si>
  <si>
    <t>PRPF19</t>
  </si>
  <si>
    <t>LIMS1-AS1</t>
  </si>
  <si>
    <t>ENSG00000309428</t>
  </si>
  <si>
    <t>RIMS1</t>
  </si>
  <si>
    <t>PCNT</t>
  </si>
  <si>
    <t>BST1</t>
  </si>
  <si>
    <t>TMEM167A</t>
  </si>
  <si>
    <t>ATF6-DT</t>
  </si>
  <si>
    <t>ENSG00000286281</t>
  </si>
  <si>
    <t>ENSG00000295751</t>
  </si>
  <si>
    <t>MIR99AHG</t>
  </si>
  <si>
    <t>WSB1</t>
  </si>
  <si>
    <t>AIFM2</t>
  </si>
  <si>
    <t>ENSG00000198580</t>
  </si>
  <si>
    <t>CTSB</t>
  </si>
  <si>
    <t>MKX</t>
  </si>
  <si>
    <t>RNFT1</t>
  </si>
  <si>
    <t>FHIP2A</t>
  </si>
  <si>
    <t>MED13</t>
  </si>
  <si>
    <t>ENSG00000308724</t>
  </si>
  <si>
    <t>INTS8</t>
  </si>
  <si>
    <t>ENSG00000293245</t>
  </si>
  <si>
    <t>LINC02227</t>
  </si>
  <si>
    <t>SLC16A12</t>
  </si>
  <si>
    <t>ENSG00000269653</t>
  </si>
  <si>
    <t>CSTA</t>
  </si>
  <si>
    <t>ENSG00000288667</t>
  </si>
  <si>
    <t>ATP8B1-AS1</t>
  </si>
  <si>
    <t>ENSG00000275898</t>
  </si>
  <si>
    <t>ENSG00000241597</t>
  </si>
  <si>
    <t>DEGS2</t>
  </si>
  <si>
    <t>ENSG00000274272</t>
  </si>
  <si>
    <t>ENSG00000303497</t>
  </si>
  <si>
    <t>PRELID1</t>
  </si>
  <si>
    <t>DEUP1</t>
  </si>
  <si>
    <t>VSTM4</t>
  </si>
  <si>
    <t>RAB7A</t>
  </si>
  <si>
    <t>RN7SL652P</t>
  </si>
  <si>
    <t>RPS2</t>
  </si>
  <si>
    <t>ENSG00000305081</t>
  </si>
  <si>
    <t>NCBP1</t>
  </si>
  <si>
    <t>ENSG00000287581</t>
  </si>
  <si>
    <t>ENSG00000306074</t>
  </si>
  <si>
    <t>OLR1</t>
  </si>
  <si>
    <t>STK35</t>
  </si>
  <si>
    <t>CLK4</t>
  </si>
  <si>
    <t>TMEM217</t>
  </si>
  <si>
    <t>ENSG00000288234</t>
  </si>
  <si>
    <t>H2AZ1</t>
  </si>
  <si>
    <t>PRRC2B</t>
  </si>
  <si>
    <t>GNAS</t>
  </si>
  <si>
    <t>ATXN7L1</t>
  </si>
  <si>
    <t>ENSG00000287559</t>
  </si>
  <si>
    <t>DCDC1</t>
  </si>
  <si>
    <t>HABP2</t>
  </si>
  <si>
    <t>CEP126</t>
  </si>
  <si>
    <t>PLK5</t>
  </si>
  <si>
    <t>MUC2</t>
  </si>
  <si>
    <t>ENSG00000260337</t>
  </si>
  <si>
    <t>NCAPGP1</t>
  </si>
  <si>
    <t>ZNF337</t>
  </si>
  <si>
    <t>CHAC2</t>
  </si>
  <si>
    <t>ENSG00000264546</t>
  </si>
  <si>
    <t>MXD3</t>
  </si>
  <si>
    <t>ENSG00000298610</t>
  </si>
  <si>
    <t>H4C5</t>
  </si>
  <si>
    <t>ATF6B</t>
  </si>
  <si>
    <t>ENSG00000302826</t>
  </si>
  <si>
    <t>KCTD19</t>
  </si>
  <si>
    <t>PIGO-AS1</t>
  </si>
  <si>
    <t>ENSG00000279879</t>
  </si>
  <si>
    <t>ENSG00000295661</t>
  </si>
  <si>
    <t>ENSG00000286527</t>
  </si>
  <si>
    <t>RBM7</t>
  </si>
  <si>
    <t>MDGA1</t>
  </si>
  <si>
    <t>RELA</t>
  </si>
  <si>
    <t>ENSG00000303435</t>
  </si>
  <si>
    <t>EFCAB6-AS1</t>
  </si>
  <si>
    <t>FANCA</t>
  </si>
  <si>
    <t>FAM199X</t>
  </si>
  <si>
    <t>NUP43</t>
  </si>
  <si>
    <t>HS6ST2</t>
  </si>
  <si>
    <t>RNU6-123P</t>
  </si>
  <si>
    <t>AGFG1</t>
  </si>
  <si>
    <t>AMELX</t>
  </si>
  <si>
    <t>PSD3</t>
  </si>
  <si>
    <t>ANGPTL1</t>
  </si>
  <si>
    <t>SPINT5P</t>
  </si>
  <si>
    <t>TPGS2</t>
  </si>
  <si>
    <t>SMURF1</t>
  </si>
  <si>
    <t>RN7SKP24</t>
  </si>
  <si>
    <t>RADIL</t>
  </si>
  <si>
    <t>SLC10A7</t>
  </si>
  <si>
    <t>NDUFA1</t>
  </si>
  <si>
    <t>RNA5-8SN1</t>
  </si>
  <si>
    <t>FAM124B</t>
  </si>
  <si>
    <t>ENSG00000258857</t>
  </si>
  <si>
    <t>MBNL2</t>
  </si>
  <si>
    <t>ENSG00000304056</t>
  </si>
  <si>
    <t>ENSG00000293190</t>
  </si>
  <si>
    <t>QNG1</t>
  </si>
  <si>
    <t>MPZL3</t>
  </si>
  <si>
    <t>SGTA</t>
  </si>
  <si>
    <t>IER3IP1</t>
  </si>
  <si>
    <t>ENSG00000294998</t>
  </si>
  <si>
    <t>EIF1AX-AS1</t>
  </si>
  <si>
    <t>CISH</t>
  </si>
  <si>
    <t>LINC02912</t>
  </si>
  <si>
    <t>GPKOW</t>
  </si>
  <si>
    <t>ENSG00000287781</t>
  </si>
  <si>
    <t>SP7</t>
  </si>
  <si>
    <t>ANKRD27</t>
  </si>
  <si>
    <t>ENSG00000248423</t>
  </si>
  <si>
    <t>UNC93B1</t>
  </si>
  <si>
    <t>CT69</t>
  </si>
  <si>
    <t>SUMO1P3</t>
  </si>
  <si>
    <t>LINC03015</t>
  </si>
  <si>
    <t>AGBL4</t>
  </si>
  <si>
    <t>RNU1-58P</t>
  </si>
  <si>
    <t>ENSG00000308620</t>
  </si>
  <si>
    <t>NAT14</t>
  </si>
  <si>
    <t>DPP3</t>
  </si>
  <si>
    <t>ENSG00000310136</t>
  </si>
  <si>
    <t>ENSG00000299963</t>
  </si>
  <si>
    <t>CLCN7</t>
  </si>
  <si>
    <t>IGKV2D-26</t>
  </si>
  <si>
    <t>BATF</t>
  </si>
  <si>
    <t>ENSG00000302039</t>
  </si>
  <si>
    <t>C22orf31</t>
  </si>
  <si>
    <t>RALBP1</t>
  </si>
  <si>
    <t>ENSG00000275710</t>
  </si>
  <si>
    <t>DDHD2</t>
  </si>
  <si>
    <t>TRAF7</t>
  </si>
  <si>
    <t>PLD2</t>
  </si>
  <si>
    <t>ENSG00000275834</t>
  </si>
  <si>
    <t>B3GALT1</t>
  </si>
  <si>
    <t>SLC35G2</t>
  </si>
  <si>
    <t>SLC7A6</t>
  </si>
  <si>
    <t>CC2D1B</t>
  </si>
  <si>
    <t>GPS2P1</t>
  </si>
  <si>
    <t>RWDD2B</t>
  </si>
  <si>
    <t>STYX</t>
  </si>
  <si>
    <t>NCOA7</t>
  </si>
  <si>
    <t>LONRF1</t>
  </si>
  <si>
    <t>DEDD2</t>
  </si>
  <si>
    <t>GDPGP1</t>
  </si>
  <si>
    <t>ENSG00000286322</t>
  </si>
  <si>
    <t>KPNA5</t>
  </si>
  <si>
    <t>WHAMMP4</t>
  </si>
  <si>
    <t>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</si>
  <si>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ENSG00000306030</t>
  </si>
  <si>
    <t>ABHD13</t>
  </si>
  <si>
    <t>IKZF4</t>
  </si>
  <si>
    <t>TRD-AS1</t>
  </si>
  <si>
    <t>ENSG00000258424</t>
  </si>
  <si>
    <t>ENSG00000306257</t>
  </si>
  <si>
    <t>RN7SL751P</t>
  </si>
  <si>
    <t>DDB1</t>
  </si>
  <si>
    <t>FAM241A</t>
  </si>
  <si>
    <t>ECT2L</t>
  </si>
  <si>
    <t>DCLRE1B</t>
  </si>
  <si>
    <t>AMZ2P2</t>
  </si>
  <si>
    <t>C7orf78</t>
  </si>
  <si>
    <t>ENSG00000258764</t>
  </si>
  <si>
    <t>PGM5</t>
  </si>
  <si>
    <t>SLC39A10</t>
  </si>
  <si>
    <t>OR7E128P</t>
  </si>
  <si>
    <t>NOP16</t>
  </si>
  <si>
    <t>NLGN4Y</t>
  </si>
  <si>
    <t>FRG1</t>
  </si>
  <si>
    <t>ENSG00000269463</t>
  </si>
  <si>
    <t>MBLAC2</t>
  </si>
  <si>
    <t>ENSG00000299367</t>
  </si>
  <si>
    <t>RTCB</t>
  </si>
  <si>
    <t>GALNS</t>
  </si>
  <si>
    <t>KIF17</t>
  </si>
  <si>
    <t>H1-0</t>
  </si>
  <si>
    <t>CCDC69</t>
  </si>
  <si>
    <t>ENSG00000263011</t>
  </si>
  <si>
    <t>SH2D1A</t>
  </si>
  <si>
    <t>DDX11L2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</si>
  <si>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</si>
  <si>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PRKD3</t>
  </si>
  <si>
    <t>ENSG00000298882</t>
  </si>
  <si>
    <t>TFCP2L1</t>
  </si>
  <si>
    <t>RBMS1</t>
  </si>
  <si>
    <t>DGKE</t>
  </si>
  <si>
    <t>KANTR</t>
  </si>
  <si>
    <t>EVA1CP5</t>
  </si>
  <si>
    <t>TIAL1</t>
  </si>
  <si>
    <t>ENSG00000294080</t>
  </si>
  <si>
    <t>ENSG00000290723</t>
  </si>
  <si>
    <t>ENSG00000289615</t>
  </si>
  <si>
    <t>ENSG00000291233</t>
  </si>
  <si>
    <t>ZFP14</t>
  </si>
  <si>
    <t>ENSG00000306202</t>
  </si>
  <si>
    <t>TROAP</t>
  </si>
  <si>
    <t>TATDN2P2</t>
  </si>
  <si>
    <t>SPOPL-DT</t>
  </si>
  <si>
    <t>DSP-AS1</t>
  </si>
  <si>
    <t>UBP1</t>
  </si>
  <si>
    <t>SLC34A1</t>
  </si>
  <si>
    <t>CTH</t>
  </si>
  <si>
    <t>NOA1</t>
  </si>
  <si>
    <t>EIF4A1P7</t>
  </si>
  <si>
    <t>SLC48A1</t>
  </si>
  <si>
    <t>ENSG00000272807</t>
  </si>
  <si>
    <t>EFNB2</t>
  </si>
  <si>
    <t>TRPM4</t>
  </si>
  <si>
    <t>PTPN3</t>
  </si>
  <si>
    <t>KLHL15</t>
  </si>
  <si>
    <t>ERGIC2</t>
  </si>
  <si>
    <t>NCAM2</t>
  </si>
  <si>
    <t>ENSG00000287570</t>
  </si>
  <si>
    <t>ENSG00000248764</t>
  </si>
  <si>
    <t>C17orf58</t>
  </si>
  <si>
    <t>ENSG00000267192</t>
  </si>
  <si>
    <t>NISCH</t>
  </si>
  <si>
    <t>ENSG00000293951</t>
  </si>
  <si>
    <t>ENSG00000298699</t>
  </si>
  <si>
    <t>ENSG00000291143</t>
  </si>
  <si>
    <t>RBM27</t>
  </si>
  <si>
    <t>ENSG00000231606</t>
  </si>
  <si>
    <t>MIR7848</t>
  </si>
  <si>
    <t>ENSG00000290859</t>
  </si>
  <si>
    <t>ENSG00000307674</t>
  </si>
  <si>
    <t>MZT1</t>
  </si>
  <si>
    <t>ENSG00000290039</t>
  </si>
  <si>
    <t>RN7SL265P</t>
  </si>
  <si>
    <t>AXIN1</t>
  </si>
  <si>
    <t>BCL2L14</t>
  </si>
  <si>
    <t>ABCG2</t>
  </si>
  <si>
    <t>GSDMC</t>
  </si>
  <si>
    <t>ENSG00000273243</t>
  </si>
  <si>
    <t>TMEM246-AS1</t>
  </si>
  <si>
    <t>ENPP7P10</t>
  </si>
  <si>
    <t>ENSG00000303272</t>
  </si>
  <si>
    <t>ENSG00000310116</t>
  </si>
  <si>
    <t>ENSG00000300859</t>
  </si>
  <si>
    <t>TMEM191B</t>
  </si>
  <si>
    <t>ENSG00000254447</t>
  </si>
  <si>
    <t>ENSG00000309110</t>
  </si>
  <si>
    <t>MTND1P21</t>
  </si>
  <si>
    <t>MAU2</t>
  </si>
  <si>
    <t>ZNF358</t>
  </si>
  <si>
    <t>ARHGAP30</t>
  </si>
  <si>
    <t>ENSG00000277117</t>
  </si>
  <si>
    <t>SPRY4</t>
  </si>
  <si>
    <t>GOLT1B</t>
  </si>
  <si>
    <t>TTTY10</t>
  </si>
  <si>
    <t>TPM2</t>
  </si>
  <si>
    <t>SLC1A2</t>
  </si>
  <si>
    <t>ENSG00000273175</t>
  </si>
  <si>
    <t>MICAL3</t>
  </si>
  <si>
    <t>RNF125</t>
  </si>
  <si>
    <t>HSD17B7P2</t>
  </si>
  <si>
    <t>lncRNA;lncRNA;lncRNA;lncRNA;transcribed_unprocessed_pseudogene;transcribed_unprocessed_pseudogene;lncRNA;lncRNA;lncRNA;lncRNA;lncRNA;transcribed_unprocessed_pseudogene;lncRNA;lncRNA;lncRNA;transcribed_unprocessed_pseudogene;lncRNA;lncRNA;lncRNA;transcribed_unprocessed_pseudogene;lncRNA;lncRNA;lncRNA;transcribed_unprocessed_pseudogene;transcribed_unprocessed_pseudogene;lncRNA;lncRNA;lncRNA;transcribed_unprocessed_pseudogene;lncRNA;lncRNA;lncRNA;transcribed_unprocessed_pseudogene;lncRNA;lncRNA;lncRNA</t>
  </si>
  <si>
    <t>ENSG00000287049</t>
  </si>
  <si>
    <t>ENSG00000305995</t>
  </si>
  <si>
    <t>PNPLA2</t>
  </si>
  <si>
    <t>POLQ</t>
  </si>
  <si>
    <t>SUNO1</t>
  </si>
  <si>
    <t>ENSG00000302588</t>
  </si>
  <si>
    <t>ENSG00000244125</t>
  </si>
  <si>
    <t>NOTCH2NLC</t>
  </si>
  <si>
    <t>ENSG00000303626</t>
  </si>
  <si>
    <t>MHENCR</t>
  </si>
  <si>
    <t>CYP4A26P</t>
  </si>
  <si>
    <t>LINC01271</t>
  </si>
  <si>
    <t>RANBP1P1</t>
  </si>
  <si>
    <t>ENSG00000280092</t>
  </si>
  <si>
    <t>ZBTB7A</t>
  </si>
  <si>
    <t>SLC45A3</t>
  </si>
  <si>
    <t>ENSG00000236045</t>
  </si>
  <si>
    <t>IGKV1D-16</t>
  </si>
  <si>
    <t>ENSG00000280181</t>
  </si>
  <si>
    <t>MVB12B</t>
  </si>
  <si>
    <t>KRT8</t>
  </si>
  <si>
    <t>RNF40</t>
  </si>
  <si>
    <t>AP5M1</t>
  </si>
  <si>
    <t>EEF2</t>
  </si>
  <si>
    <t>RPS19P3</t>
  </si>
  <si>
    <t>SACM1L</t>
  </si>
  <si>
    <t>ENSG00000259211</t>
  </si>
  <si>
    <t>ARL6IP1</t>
  </si>
  <si>
    <t>SCARNA18B</t>
  </si>
  <si>
    <t>SLC25A23</t>
  </si>
  <si>
    <t>COX5BP6</t>
  </si>
  <si>
    <t>ZHX1</t>
  </si>
  <si>
    <t>NFE2L3</t>
  </si>
  <si>
    <t>DLGAP4</t>
  </si>
  <si>
    <t>ENSG00000275162</t>
  </si>
  <si>
    <t>LAMTOR1</t>
  </si>
  <si>
    <t>ENSG00000276092</t>
  </si>
  <si>
    <t>ENSG00000289839</t>
  </si>
  <si>
    <t>ENSG00000269376</t>
  </si>
  <si>
    <t>TMEM241</t>
  </si>
  <si>
    <t>IL17D</t>
  </si>
  <si>
    <t>CCDC13-AS2</t>
  </si>
  <si>
    <t>ENSG00000236164</t>
  </si>
  <si>
    <t>ENSG00000296651</t>
  </si>
  <si>
    <t>ITGB1-DT</t>
  </si>
  <si>
    <t>DYNLRB2</t>
  </si>
  <si>
    <t>POLR2M</t>
  </si>
  <si>
    <t>ENSG00000281538</t>
  </si>
  <si>
    <t>STX8</t>
  </si>
  <si>
    <t>ENSG00000258365</t>
  </si>
  <si>
    <t>ENSG00000308375</t>
  </si>
  <si>
    <t>LINC02012</t>
  </si>
  <si>
    <t>TRMT13</t>
  </si>
  <si>
    <t>ENSG00000307957</t>
  </si>
  <si>
    <t>ATM</t>
  </si>
  <si>
    <t>ABHD15</t>
  </si>
  <si>
    <t>SNAPC2</t>
  </si>
  <si>
    <t>NR3C1</t>
  </si>
  <si>
    <t>HHATL-AS1</t>
  </si>
  <si>
    <t>ENSG00000249848</t>
  </si>
  <si>
    <t>ENSG00000285848</t>
  </si>
  <si>
    <t>RNF115</t>
  </si>
  <si>
    <t>ATP13A2</t>
  </si>
  <si>
    <t>ENSG00000308994</t>
  </si>
  <si>
    <t>OR7E13P</t>
  </si>
  <si>
    <t>RPL21P119</t>
  </si>
  <si>
    <t>RPL7AP31</t>
  </si>
  <si>
    <t>ENSG00000228818</t>
  </si>
  <si>
    <t>DECR2</t>
  </si>
  <si>
    <t>ENSG00000260645</t>
  </si>
  <si>
    <t>ENSG00000272219</t>
  </si>
  <si>
    <t>COLCA1</t>
  </si>
  <si>
    <t>CDK5RAP3P1</t>
  </si>
  <si>
    <t>GPR171</t>
  </si>
  <si>
    <t>TLE2</t>
  </si>
  <si>
    <t>ATAD3C</t>
  </si>
  <si>
    <t>ENSG00000287257</t>
  </si>
  <si>
    <t>ENSG00000237418</t>
  </si>
  <si>
    <t>ENSG00000295570</t>
  </si>
  <si>
    <t>SEMA3F</t>
  </si>
  <si>
    <t>ELK4</t>
  </si>
  <si>
    <t>PMEL</t>
  </si>
  <si>
    <t>RBM33</t>
  </si>
  <si>
    <t>ENSG00000295677</t>
  </si>
  <si>
    <t>DNAH12</t>
  </si>
  <si>
    <t>OGFR</t>
  </si>
  <si>
    <t>ACIN1</t>
  </si>
  <si>
    <t>ENSG00000307224</t>
  </si>
  <si>
    <t>TLCD3B</t>
  </si>
  <si>
    <t>ALOX5</t>
  </si>
  <si>
    <t>RNU6-7</t>
  </si>
  <si>
    <t>CCL13</t>
  </si>
  <si>
    <t>EBF3</t>
  </si>
  <si>
    <t>WFDC8</t>
  </si>
  <si>
    <t>ASB7</t>
  </si>
  <si>
    <t>ARHGEF2</t>
  </si>
  <si>
    <t>CASP8</t>
  </si>
  <si>
    <t>TXLNGY</t>
  </si>
  <si>
    <t>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lncRNA;lncRNA;transcribed_unprocessed_pseudogene;lncRNA;transcribed_unprocessed_pseudogene;lncRNA;transcribed_unprocessed_pseudogene;lncRNA;lncRNA;transcribed_unprocessed_pseudogene;lncRNA;lncRNA;lncRNA;transcribed_unprocessed_pseudogene;lncRNA</t>
  </si>
  <si>
    <t>ENSG00000291179</t>
  </si>
  <si>
    <t>LRRC40</t>
  </si>
  <si>
    <t>LINC01460</t>
  </si>
  <si>
    <t>QTRT1</t>
  </si>
  <si>
    <t>PPFIBP2</t>
  </si>
  <si>
    <t>LIN7C</t>
  </si>
  <si>
    <t>ENSG00000308681</t>
  </si>
  <si>
    <t>FRS2</t>
  </si>
  <si>
    <t>METTL4</t>
  </si>
  <si>
    <t>ZNF589</t>
  </si>
  <si>
    <t>ASTE1</t>
  </si>
  <si>
    <t>PI4K2B</t>
  </si>
  <si>
    <t>ENSG00000222044</t>
  </si>
  <si>
    <t>PIGCP1</t>
  </si>
  <si>
    <t>ENSG00000290775</t>
  </si>
  <si>
    <t>ZFY</t>
  </si>
  <si>
    <t>LILRB5</t>
  </si>
  <si>
    <t>LINC00365</t>
  </si>
  <si>
    <t>RNU6-9</t>
  </si>
  <si>
    <t>CSGALNACT2</t>
  </si>
  <si>
    <t>LGMN</t>
  </si>
  <si>
    <t>ABO</t>
  </si>
  <si>
    <t>ENSG00000309710</t>
  </si>
  <si>
    <t>PROX1</t>
  </si>
  <si>
    <t>NPM1P20</t>
  </si>
  <si>
    <t>EIF3CL</t>
  </si>
  <si>
    <t>TRAPPC2B</t>
  </si>
  <si>
    <t>ENSG00000296220</t>
  </si>
  <si>
    <t>ITGAV</t>
  </si>
  <si>
    <t>ENSG00000295667</t>
  </si>
  <si>
    <t>KCNH3</t>
  </si>
  <si>
    <t>DNAJC24</t>
  </si>
  <si>
    <t>ENSG00000286718</t>
  </si>
  <si>
    <t>TRAPPC10</t>
  </si>
  <si>
    <t>CAPZB</t>
  </si>
  <si>
    <t>ENSG00000260467</t>
  </si>
  <si>
    <t>ARX</t>
  </si>
  <si>
    <t>RPS3AP37</t>
  </si>
  <si>
    <t>ENSG00000186076</t>
  </si>
  <si>
    <t>KRTAP5-AS1</t>
  </si>
  <si>
    <t>EPB41L4B</t>
  </si>
  <si>
    <t>CLASRP</t>
  </si>
  <si>
    <t>LFNG</t>
  </si>
  <si>
    <t>ENSG00000297899</t>
  </si>
  <si>
    <t>TCF4</t>
  </si>
  <si>
    <t>SNORA70</t>
  </si>
  <si>
    <t>KCNJ5-AS1</t>
  </si>
  <si>
    <t>LINC02556</t>
  </si>
  <si>
    <t>RASSF4</t>
  </si>
  <si>
    <t>ENSG00000284994</t>
  </si>
  <si>
    <t>ENSG00000302029</t>
  </si>
  <si>
    <t>ARSH</t>
  </si>
  <si>
    <t>GNPTG</t>
  </si>
  <si>
    <t>MIR5189</t>
  </si>
  <si>
    <t>ENSG00000290474</t>
  </si>
  <si>
    <t>DNM1P35</t>
  </si>
  <si>
    <t>SNX16</t>
  </si>
  <si>
    <t>MIDEAS</t>
  </si>
  <si>
    <t>TJAP1</t>
  </si>
  <si>
    <t>ENSG00000279251</t>
  </si>
  <si>
    <t>TESK2</t>
  </si>
  <si>
    <t>ENSG00000261489</t>
  </si>
  <si>
    <t>CEBPE</t>
  </si>
  <si>
    <t>ENSG00000214650</t>
  </si>
  <si>
    <t>ENSG00000293759</t>
  </si>
  <si>
    <t>FNDC11</t>
  </si>
  <si>
    <t>PHF6</t>
  </si>
  <si>
    <t>ENSG00000308846</t>
  </si>
  <si>
    <t>RPL9</t>
  </si>
  <si>
    <t>ENSG00000305092</t>
  </si>
  <si>
    <t>SCPEP1</t>
  </si>
  <si>
    <t>PCAT14</t>
  </si>
  <si>
    <t>ENSG00000288585</t>
  </si>
  <si>
    <t>ENSG00000278991</t>
  </si>
  <si>
    <t>MBNL3</t>
  </si>
  <si>
    <t>ILF3</t>
  </si>
  <si>
    <t>SAA4</t>
  </si>
  <si>
    <t>LIPT2</t>
  </si>
  <si>
    <t>UBAP1</t>
  </si>
  <si>
    <t>ENSG00000301502</t>
  </si>
  <si>
    <t>SLC25A52</t>
  </si>
  <si>
    <t>ENSG00000275110</t>
  </si>
  <si>
    <t>BRD1</t>
  </si>
  <si>
    <t>LINC01433</t>
  </si>
  <si>
    <t>DENND6A</t>
  </si>
  <si>
    <t>TET1</t>
  </si>
  <si>
    <t>TUBA1B</t>
  </si>
  <si>
    <t>ENSG00000266385</t>
  </si>
  <si>
    <t>PPP1R26</t>
  </si>
  <si>
    <t>KCNJ16</t>
  </si>
  <si>
    <t>ENSG00000291047</t>
  </si>
  <si>
    <t>LINC02891</t>
  </si>
  <si>
    <t>LINC01725</t>
  </si>
  <si>
    <t>MIGA1</t>
  </si>
  <si>
    <t>WDFY4</t>
  </si>
  <si>
    <t>CASC23</t>
  </si>
  <si>
    <t>SIAH1</t>
  </si>
  <si>
    <t>KCNC3</t>
  </si>
  <si>
    <t>PGAP3</t>
  </si>
  <si>
    <t>GPR108</t>
  </si>
  <si>
    <t>ENSG00000308285</t>
  </si>
  <si>
    <t>TMEM104</t>
  </si>
  <si>
    <t>OXCT2</t>
  </si>
  <si>
    <t>UBE2V2P2</t>
  </si>
  <si>
    <t>ENSG00000285102</t>
  </si>
  <si>
    <t>CIMAP3</t>
  </si>
  <si>
    <t>GALNT14</t>
  </si>
  <si>
    <t>CTNS-AS1</t>
  </si>
  <si>
    <t>GSTM5</t>
  </si>
  <si>
    <t>ENSG00000223908</t>
  </si>
  <si>
    <t>MBOAT2</t>
  </si>
  <si>
    <t>TARS2</t>
  </si>
  <si>
    <t>ENSG00000291067</t>
  </si>
  <si>
    <t>ENSG00000295712</t>
  </si>
  <si>
    <t>TEX35</t>
  </si>
  <si>
    <t>ENSG00000271366</t>
  </si>
  <si>
    <t>SANBR</t>
  </si>
  <si>
    <t>LINC01767</t>
  </si>
  <si>
    <t>CD1E</t>
  </si>
  <si>
    <t>NSMCE4A</t>
  </si>
  <si>
    <t>GIPC1</t>
  </si>
  <si>
    <t>ENSG00000295242</t>
  </si>
  <si>
    <t>COL4A3</t>
  </si>
  <si>
    <t>ENSG00000226410</t>
  </si>
  <si>
    <t>PSMD2</t>
  </si>
  <si>
    <t>CRTC1</t>
  </si>
  <si>
    <t>ENSG00000273258</t>
  </si>
  <si>
    <t>TRHDE</t>
  </si>
  <si>
    <t>ENSG00000272660</t>
  </si>
  <si>
    <t>SCGB1B2P</t>
  </si>
  <si>
    <t>METTL14</t>
  </si>
  <si>
    <t>SDF2</t>
  </si>
  <si>
    <t>NSFL1C</t>
  </si>
  <si>
    <t>TIMP1</t>
  </si>
  <si>
    <t>NADSYN1</t>
  </si>
  <si>
    <t>ENSG00000298756</t>
  </si>
  <si>
    <t>CACNA1C</t>
  </si>
  <si>
    <t>ENSG00000287618</t>
  </si>
  <si>
    <t>RAP1GDS1</t>
  </si>
  <si>
    <t>ENSG00000289112</t>
  </si>
  <si>
    <t>CASD1</t>
  </si>
  <si>
    <t>CPNE7</t>
  </si>
  <si>
    <t>RPL18P10</t>
  </si>
  <si>
    <t>ELMO3</t>
  </si>
  <si>
    <t>DANT2</t>
  </si>
  <si>
    <t>ENSG00000269506</t>
  </si>
  <si>
    <t>RNU6-806P</t>
  </si>
  <si>
    <t>NDC1</t>
  </si>
  <si>
    <t>POLR2J</t>
  </si>
  <si>
    <t>SYTL1</t>
  </si>
  <si>
    <t>GALNT12</t>
  </si>
  <si>
    <t>FAM13C</t>
  </si>
  <si>
    <t>ENSG00000262823</t>
  </si>
  <si>
    <t>DUTP7</t>
  </si>
  <si>
    <t>TMEM60</t>
  </si>
  <si>
    <t>ENSG00000227598</t>
  </si>
  <si>
    <t>SELPLG</t>
  </si>
  <si>
    <t>SCNN1G</t>
  </si>
  <si>
    <t>ARSK</t>
  </si>
  <si>
    <t>ENSG00000288852</t>
  </si>
  <si>
    <t>ENSG00000298150</t>
  </si>
  <si>
    <t>ENSG00000288738</t>
  </si>
  <si>
    <t>ENSG00000271533</t>
  </si>
  <si>
    <t>CEBPG</t>
  </si>
  <si>
    <t>LDHD</t>
  </si>
  <si>
    <t>RNU6-85P</t>
  </si>
  <si>
    <t>MIR920</t>
  </si>
  <si>
    <t>ENSG00000307150</t>
  </si>
  <si>
    <t>CD4</t>
  </si>
  <si>
    <t>FAM181A-AS1</t>
  </si>
  <si>
    <t>ENSG00000250522</t>
  </si>
  <si>
    <t>MAN2C1</t>
  </si>
  <si>
    <t>BNIP3P4</t>
  </si>
  <si>
    <t>GNAI1</t>
  </si>
  <si>
    <t>ENSG00000305011</t>
  </si>
  <si>
    <t>ENSG00000272406</t>
  </si>
  <si>
    <t>GZMA</t>
  </si>
  <si>
    <t>ENSG00000231964</t>
  </si>
  <si>
    <t>LRIG2</t>
  </si>
  <si>
    <t>TYW3</t>
  </si>
  <si>
    <t>CRYZ</t>
  </si>
  <si>
    <t>PLK1</t>
  </si>
  <si>
    <t>ENSG00000276422</t>
  </si>
  <si>
    <t>TRPM6</t>
  </si>
  <si>
    <t>IL7R</t>
  </si>
  <si>
    <t>ELP6</t>
  </si>
  <si>
    <t>H2AC19</t>
  </si>
  <si>
    <t>CFAP126</t>
  </si>
  <si>
    <t>FLVCR1-DT</t>
  </si>
  <si>
    <t>ENSG00000251187</t>
  </si>
  <si>
    <t>ENSG00000308103</t>
  </si>
  <si>
    <t>SCARB2</t>
  </si>
  <si>
    <t>KCNE1</t>
  </si>
  <si>
    <t>ENSG00000302719</t>
  </si>
  <si>
    <t>ENSG00000273271</t>
  </si>
  <si>
    <t>BANF1</t>
  </si>
  <si>
    <t>ZNF493</t>
  </si>
  <si>
    <t>TRAV1-2</t>
  </si>
  <si>
    <t>COMP</t>
  </si>
  <si>
    <t>RNA5-8SN2</t>
  </si>
  <si>
    <t>ENSG00000288670</t>
  </si>
  <si>
    <t>LINC01537</t>
  </si>
  <si>
    <t>NDE1</t>
  </si>
  <si>
    <t>ENSG00000259659</t>
  </si>
  <si>
    <t>BMF</t>
  </si>
  <si>
    <t>RIMS4</t>
  </si>
  <si>
    <t>PIGT</t>
  </si>
  <si>
    <t>ADGRB3</t>
  </si>
  <si>
    <t>SUPT4H1P1</t>
  </si>
  <si>
    <t>CD24</t>
  </si>
  <si>
    <t>PPP1CC</t>
  </si>
  <si>
    <t>SYDE2</t>
  </si>
  <si>
    <t>SEPTIN7P10</t>
  </si>
  <si>
    <t>GPI</t>
  </si>
  <si>
    <t>EIF3B</t>
  </si>
  <si>
    <t>PDK3</t>
  </si>
  <si>
    <t>TSPAN5</t>
  </si>
  <si>
    <t>SDS</t>
  </si>
  <si>
    <t>CCDC28A-AS1</t>
  </si>
  <si>
    <t>TMEM205</t>
  </si>
  <si>
    <t>SIPA1L1-AS1</t>
  </si>
  <si>
    <t>TBL1XR1</t>
  </si>
  <si>
    <t>NDUFB11</t>
  </si>
  <si>
    <t>ENSG00000308897</t>
  </si>
  <si>
    <t>IFI44L</t>
  </si>
  <si>
    <t>PPIL6</t>
  </si>
  <si>
    <t>CHAF1A</t>
  </si>
  <si>
    <t>ANKRD50</t>
  </si>
  <si>
    <t>IGSF9</t>
  </si>
  <si>
    <t>B4GALT6</t>
  </si>
  <si>
    <t>FAM217A</t>
  </si>
  <si>
    <t>ENSG00000273582</t>
  </si>
  <si>
    <t>STAT3</t>
  </si>
  <si>
    <t>ENSG00000277581</t>
  </si>
  <si>
    <t>CUEDC1</t>
  </si>
  <si>
    <t>TBX19</t>
  </si>
  <si>
    <t>ENSG00000301019</t>
  </si>
  <si>
    <t>OGFRP1</t>
  </si>
  <si>
    <t>SLC35B4</t>
  </si>
  <si>
    <t>ENSG00000303744</t>
  </si>
  <si>
    <t>ERCC6L2</t>
  </si>
  <si>
    <t>MAP2</t>
  </si>
  <si>
    <t>SNTN</t>
  </si>
  <si>
    <t>NRG1</t>
  </si>
  <si>
    <t>SLC25A39</t>
  </si>
  <si>
    <t>XAB2</t>
  </si>
  <si>
    <t>HPX</t>
  </si>
  <si>
    <t>CCDC12</t>
  </si>
  <si>
    <t>PCDHGB2</t>
  </si>
  <si>
    <t>ENSG00000287527</t>
  </si>
  <si>
    <t>ETV3L</t>
  </si>
  <si>
    <t>CAPN1</t>
  </si>
  <si>
    <t>KLLN</t>
  </si>
  <si>
    <t>HUS1</t>
  </si>
  <si>
    <t>CHD3</t>
  </si>
  <si>
    <t>ORMDL3</t>
  </si>
  <si>
    <t>ENSG00000228366</t>
  </si>
  <si>
    <t>RN7SL285P</t>
  </si>
  <si>
    <t>CARS2</t>
  </si>
  <si>
    <t>FABP6-AS1</t>
  </si>
  <si>
    <t>TIA1</t>
  </si>
  <si>
    <t>ELOF1</t>
  </si>
  <si>
    <t>ALS2CL</t>
  </si>
  <si>
    <t>LRRC45</t>
  </si>
  <si>
    <t>CDKL5</t>
  </si>
  <si>
    <t>WDR90</t>
  </si>
  <si>
    <t>EML2</t>
  </si>
  <si>
    <t>ENSG00000307518</t>
  </si>
  <si>
    <t>NMRK2</t>
  </si>
  <si>
    <t>ENSG00000305869</t>
  </si>
  <si>
    <t>NGRN</t>
  </si>
  <si>
    <t>AQP3</t>
  </si>
  <si>
    <t>ZC3HAV1L</t>
  </si>
  <si>
    <t>UQCRC1</t>
  </si>
  <si>
    <t>ECHDC2</t>
  </si>
  <si>
    <t>ACTR10</t>
  </si>
  <si>
    <t>RPL21P113</t>
  </si>
  <si>
    <t>RACK1</t>
  </si>
  <si>
    <t>RN7SL809P</t>
  </si>
  <si>
    <t>ENSG00000307944</t>
  </si>
  <si>
    <t>ENSG00000225656</t>
  </si>
  <si>
    <t>VGLL3</t>
  </si>
  <si>
    <t>LYPLA2P1</t>
  </si>
  <si>
    <t>ENSG00000271420</t>
  </si>
  <si>
    <t>ENSG00000254864</t>
  </si>
  <si>
    <t>VEGFB</t>
  </si>
  <si>
    <t>CELF2</t>
  </si>
  <si>
    <t>RN7SL362P</t>
  </si>
  <si>
    <t>ENSG00000254111</t>
  </si>
  <si>
    <t>ENSG00000289108</t>
  </si>
  <si>
    <t>EFTUD2</t>
  </si>
  <si>
    <t>ENSG00000253335</t>
  </si>
  <si>
    <t>ENSG00000293923</t>
  </si>
  <si>
    <t>UNK</t>
  </si>
  <si>
    <t>TFGP1</t>
  </si>
  <si>
    <t>ICAM4-AS1</t>
  </si>
  <si>
    <t>HSD17B12</t>
  </si>
  <si>
    <t>ENSG00000280036</t>
  </si>
  <si>
    <t>RPL35P10</t>
  </si>
  <si>
    <t>ENSG00000278925</t>
  </si>
  <si>
    <t>SPAG6</t>
  </si>
  <si>
    <t>LINC00941</t>
  </si>
  <si>
    <t>SWI5</t>
  </si>
  <si>
    <t>ENSG00000201500</t>
  </si>
  <si>
    <t>ITGB4</t>
  </si>
  <si>
    <t>ENSG00000304298</t>
  </si>
  <si>
    <t>RAI1</t>
  </si>
  <si>
    <t>ENSG00000303688</t>
  </si>
  <si>
    <t>ENSG00000225637</t>
  </si>
  <si>
    <t>GGH</t>
  </si>
  <si>
    <t>ENSG00000264754</t>
  </si>
  <si>
    <t>ENSG00000295161</t>
  </si>
  <si>
    <t>ENSG00000280136</t>
  </si>
  <si>
    <t>ENSG00000254373</t>
  </si>
  <si>
    <t>TRIM72</t>
  </si>
  <si>
    <t>ENSG00000282057</t>
  </si>
  <si>
    <t>ENSG00000280274</t>
  </si>
  <si>
    <t>GCH1</t>
  </si>
  <si>
    <t>RIBC1</t>
  </si>
  <si>
    <t>ZNF654</t>
  </si>
  <si>
    <t>ENSG00000294355</t>
  </si>
  <si>
    <t>DPY19L4</t>
  </si>
  <si>
    <t>ZNF540</t>
  </si>
  <si>
    <t>UCA1</t>
  </si>
  <si>
    <t>ENSG00000279140</t>
  </si>
  <si>
    <t>HNRNPA1P5</t>
  </si>
  <si>
    <t>ENSG00000260063</t>
  </si>
  <si>
    <t>NFKBIA</t>
  </si>
  <si>
    <t>TMX4-AS1</t>
  </si>
  <si>
    <t>ENSG00000286366</t>
  </si>
  <si>
    <t>DLG3-AS1</t>
  </si>
  <si>
    <t>ENSG00000302140</t>
  </si>
  <si>
    <t>SMPD4</t>
  </si>
  <si>
    <t>ENSG00000295248</t>
  </si>
  <si>
    <t>ANKS6</t>
  </si>
  <si>
    <t>SLC24A1</t>
  </si>
  <si>
    <t>PKN1</t>
  </si>
  <si>
    <t>PRKCZ</t>
  </si>
  <si>
    <t>ENSG00000295631</t>
  </si>
  <si>
    <t>DLL1</t>
  </si>
  <si>
    <t>ENSG00000258400</t>
  </si>
  <si>
    <t>ENSG00000298872</t>
  </si>
  <si>
    <t>RN7SKP203</t>
  </si>
  <si>
    <t>ENSG00000305384</t>
  </si>
  <si>
    <t>ENSG00000230305</t>
  </si>
  <si>
    <t>ENSG00000290119</t>
  </si>
  <si>
    <t>ENSG00000295985</t>
  </si>
  <si>
    <t>ARL14EP</t>
  </si>
  <si>
    <t>MAP2K2</t>
  </si>
  <si>
    <t>MIR210HG</t>
  </si>
  <si>
    <t>CAHM</t>
  </si>
  <si>
    <t>IFT122</t>
  </si>
  <si>
    <t>NPY2R</t>
  </si>
  <si>
    <t>ENSG00000275367</t>
  </si>
  <si>
    <t>ENSG00000307949</t>
  </si>
  <si>
    <t>C1orf35</t>
  </si>
  <si>
    <t>BAG4</t>
  </si>
  <si>
    <t>SELENOF</t>
  </si>
  <si>
    <t>MIR5687</t>
  </si>
  <si>
    <t>CNEP1R1</t>
  </si>
  <si>
    <t>CHASERR</t>
  </si>
  <si>
    <t>RNU7-195P</t>
  </si>
  <si>
    <t>SPATA17</t>
  </si>
  <si>
    <t>PACSIN2</t>
  </si>
  <si>
    <t>DDN</t>
  </si>
  <si>
    <t>ENSG00000283761</t>
  </si>
  <si>
    <t>DICER1</t>
  </si>
  <si>
    <t>LNP1</t>
  </si>
  <si>
    <t>SMAD2</t>
  </si>
  <si>
    <t>ENSG00000275278</t>
  </si>
  <si>
    <t>FEN1</t>
  </si>
  <si>
    <t>TFPI</t>
  </si>
  <si>
    <t>ZNF626</t>
  </si>
  <si>
    <t>MYH6</t>
  </si>
  <si>
    <t>API5</t>
  </si>
  <si>
    <t>RTL8A</t>
  </si>
  <si>
    <t>RAET1E</t>
  </si>
  <si>
    <t>KCNRG</t>
  </si>
  <si>
    <t>ENSG00000289727</t>
  </si>
  <si>
    <t>RNF14P3</t>
  </si>
  <si>
    <t>PPP4R3B-DT</t>
  </si>
  <si>
    <t>RSBN1L</t>
  </si>
  <si>
    <t>NOLC1</t>
  </si>
  <si>
    <t>DQX1</t>
  </si>
  <si>
    <t>TRIR</t>
  </si>
  <si>
    <t>ENSG00000302861</t>
  </si>
  <si>
    <t>CTBS</t>
  </si>
  <si>
    <t>RN7SL430P</t>
  </si>
  <si>
    <t>UMODL1-AS1</t>
  </si>
  <si>
    <t>FHIT</t>
  </si>
  <si>
    <t>ENSG00000272279</t>
  </si>
  <si>
    <t>ENSG00000299567</t>
  </si>
  <si>
    <t>CRLF3</t>
  </si>
  <si>
    <t>RNU6ATAC16P</t>
  </si>
  <si>
    <t>THUMPD3-AS1</t>
  </si>
  <si>
    <t>ENSG00000257524</t>
  </si>
  <si>
    <t>ADGRF5</t>
  </si>
  <si>
    <t>ENSG00000284820</t>
  </si>
  <si>
    <t>ENSG00000285932</t>
  </si>
  <si>
    <t>SLC27A1</t>
  </si>
  <si>
    <t>FANCD2</t>
  </si>
  <si>
    <t>USP11</t>
  </si>
  <si>
    <t>VSIG2</t>
  </si>
  <si>
    <t>CHRM5</t>
  </si>
  <si>
    <t>ZBTB11</t>
  </si>
  <si>
    <t>PRRX1</t>
  </si>
  <si>
    <t>ENSG00000260592</t>
  </si>
  <si>
    <t>DNAH6</t>
  </si>
  <si>
    <t>APAF1</t>
  </si>
  <si>
    <t>ENSA</t>
  </si>
  <si>
    <t>CPM</t>
  </si>
  <si>
    <t>MYL6</t>
  </si>
  <si>
    <t>SUPV3L1</t>
  </si>
  <si>
    <t>TMEM140</t>
  </si>
  <si>
    <t>ENSG00000277687</t>
  </si>
  <si>
    <t>SUMF2</t>
  </si>
  <si>
    <t>ENSG00000227068</t>
  </si>
  <si>
    <t>AADAC</t>
  </si>
  <si>
    <t>ENSG00000249258</t>
  </si>
  <si>
    <t>LMNTD2</t>
  </si>
  <si>
    <t>FAM225B</t>
  </si>
  <si>
    <t>RPS16</t>
  </si>
  <si>
    <t>ASB3</t>
  </si>
  <si>
    <t>CYP19A1</t>
  </si>
  <si>
    <t>RPL29P26</t>
  </si>
  <si>
    <t>ENSG00000255893</t>
  </si>
  <si>
    <t>HNRNPA1L3</t>
  </si>
  <si>
    <t>VWA5A</t>
  </si>
  <si>
    <t>ENSG00000299296</t>
  </si>
  <si>
    <t>NPHP1</t>
  </si>
  <si>
    <t>CYTH3</t>
  </si>
  <si>
    <t>NOL4L-AS1</t>
  </si>
  <si>
    <t>RNU1-1</t>
  </si>
  <si>
    <t>CFAP61</t>
  </si>
  <si>
    <t>RBMS1P1</t>
  </si>
  <si>
    <t>PDGFRL</t>
  </si>
  <si>
    <t>MYCL</t>
  </si>
  <si>
    <t>BAX</t>
  </si>
  <si>
    <t>MRPL37</t>
  </si>
  <si>
    <t>SCRN3</t>
  </si>
  <si>
    <t>SCAT8</t>
  </si>
  <si>
    <t>ENSG00000310338</t>
  </si>
  <si>
    <t>LMNTD1</t>
  </si>
  <si>
    <t>ADAMTS17</t>
  </si>
  <si>
    <t>MUC7</t>
  </si>
  <si>
    <t>MYL6B</t>
  </si>
  <si>
    <t>ENSG00000242795</t>
  </si>
  <si>
    <t>CHRNA3</t>
  </si>
  <si>
    <t>ENSG00000288826</t>
  </si>
  <si>
    <t>ENSG00000297738</t>
  </si>
  <si>
    <t>SEMA5A</t>
  </si>
  <si>
    <t>ENSG00000286417</t>
  </si>
  <si>
    <t>COLEC11</t>
  </si>
  <si>
    <t>LINC02482</t>
  </si>
  <si>
    <t>MAN2B2</t>
  </si>
  <si>
    <t>IGHD3-9</t>
  </si>
  <si>
    <t>IG_D_gene</t>
  </si>
  <si>
    <t>AATF</t>
  </si>
  <si>
    <t>PNMT</t>
  </si>
  <si>
    <t>HNRNPA3P6</t>
  </si>
  <si>
    <t>NAP1L1P3</t>
  </si>
  <si>
    <t>SLC35C2</t>
  </si>
  <si>
    <t>DHRS1</t>
  </si>
  <si>
    <t>ANKRD66</t>
  </si>
  <si>
    <t>TMEM178A</t>
  </si>
  <si>
    <t>ENSG00000305233</t>
  </si>
  <si>
    <t>FRY</t>
  </si>
  <si>
    <t>CR2</t>
  </si>
  <si>
    <t>HS2ST1</t>
  </si>
  <si>
    <t>ENSG00000302690</t>
  </si>
  <si>
    <t>NUP153-AS1</t>
  </si>
  <si>
    <t>GAL3ST1</t>
  </si>
  <si>
    <t>ENSG00000303332</t>
  </si>
  <si>
    <t>ZNF582-DT</t>
  </si>
  <si>
    <t>ENSG00000289847</t>
  </si>
  <si>
    <t>ENSG00000307848</t>
  </si>
  <si>
    <t>COG1</t>
  </si>
  <si>
    <t>ENSG00000307465</t>
  </si>
  <si>
    <t>TMEM169</t>
  </si>
  <si>
    <t>RASA1</t>
  </si>
  <si>
    <t>POM121C</t>
  </si>
  <si>
    <t>ENSG00000306310</t>
  </si>
  <si>
    <t>ADM-DT</t>
  </si>
  <si>
    <t>A1BG-AS1</t>
  </si>
  <si>
    <t>ENSG00000298506</t>
  </si>
  <si>
    <t>PABPC1P4</t>
  </si>
  <si>
    <t>ZNF584</t>
  </si>
  <si>
    <t>ENSG00000289394</t>
  </si>
  <si>
    <t>PARP1</t>
  </si>
  <si>
    <t>NANOGP4</t>
  </si>
  <si>
    <t>CFAP54</t>
  </si>
  <si>
    <t>TXNRD2</t>
  </si>
  <si>
    <t>CSRP1-AS1</t>
  </si>
  <si>
    <t>SRGN</t>
  </si>
  <si>
    <t>RAB4A-AS1</t>
  </si>
  <si>
    <t>ENSG00000259088</t>
  </si>
  <si>
    <t>ENSG00000273870</t>
  </si>
  <si>
    <t>ENSG00000278730</t>
  </si>
  <si>
    <t>DACT3</t>
  </si>
  <si>
    <t>GPSM2</t>
  </si>
  <si>
    <t>PDCD6IP-DT</t>
  </si>
  <si>
    <t>ENSG00000255750</t>
  </si>
  <si>
    <t>ANGEL2</t>
  </si>
  <si>
    <t>SNORD38D</t>
  </si>
  <si>
    <t>ENSG00000307433</t>
  </si>
  <si>
    <t>PKP3</t>
  </si>
  <si>
    <t>ENSG00000234943</t>
  </si>
  <si>
    <t>ADCK2</t>
  </si>
  <si>
    <t>NOBOX</t>
  </si>
  <si>
    <t>ENSG00000289874</t>
  </si>
  <si>
    <t>UCK1</t>
  </si>
  <si>
    <t>KCNIP2-AS1</t>
  </si>
  <si>
    <t>RHBDF2</t>
  </si>
  <si>
    <t>SULT1C2</t>
  </si>
  <si>
    <t>ENSG00000307852</t>
  </si>
  <si>
    <t>SYK</t>
  </si>
  <si>
    <t>DTX2</t>
  </si>
  <si>
    <t>ZSWIM7</t>
  </si>
  <si>
    <t>USP34</t>
  </si>
  <si>
    <t>ENSG00000270387</t>
  </si>
  <si>
    <t>FANCE</t>
  </si>
  <si>
    <t>CCDC146</t>
  </si>
  <si>
    <t>MIS18A-AS1</t>
  </si>
  <si>
    <t>FADS3</t>
  </si>
  <si>
    <t>LRP10</t>
  </si>
  <si>
    <t>ENSG00000236936</t>
  </si>
  <si>
    <t>ENSG00000304199</t>
  </si>
  <si>
    <t>ZNF496</t>
  </si>
  <si>
    <t>PQBP1</t>
  </si>
  <si>
    <t>TRPM5</t>
  </si>
  <si>
    <t>DYDC2</t>
  </si>
  <si>
    <t>ADGRA2</t>
  </si>
  <si>
    <t>CFAP44-AS1</t>
  </si>
  <si>
    <t>ENSG00000300809</t>
  </si>
  <si>
    <t>MOSPD2</t>
  </si>
  <si>
    <t>CHD4</t>
  </si>
  <si>
    <t>ENSG00000302535</t>
  </si>
  <si>
    <t>GTF2IRD1</t>
  </si>
  <si>
    <t>GAB2</t>
  </si>
  <si>
    <t>MYLK3</t>
  </si>
  <si>
    <t>TRIM73</t>
  </si>
  <si>
    <t>RPLP0</t>
  </si>
  <si>
    <t>FAM83H</t>
  </si>
  <si>
    <t>ZBTB41</t>
  </si>
  <si>
    <t>ENSG00000273449</t>
  </si>
  <si>
    <t>NDUFS6</t>
  </si>
  <si>
    <t>ENSG00000278954</t>
  </si>
  <si>
    <t>ENSG00000224810</t>
  </si>
  <si>
    <t>ENSG00000263393</t>
  </si>
  <si>
    <t>PAN3</t>
  </si>
  <si>
    <t>JAZF1</t>
  </si>
  <si>
    <t>VN1R21P</t>
  </si>
  <si>
    <t>ALG10B</t>
  </si>
  <si>
    <t>BRPF1</t>
  </si>
  <si>
    <t>RAB11FIP2</t>
  </si>
  <si>
    <t>NOC2L</t>
  </si>
  <si>
    <t>ENSG00000299665</t>
  </si>
  <si>
    <t>ENSG00000298218</t>
  </si>
  <si>
    <t>CCDC190</t>
  </si>
  <si>
    <t>ENSG00000279801</t>
  </si>
  <si>
    <t>RUNX2</t>
  </si>
  <si>
    <t>PNMA8C</t>
  </si>
  <si>
    <t>LAMP2</t>
  </si>
  <si>
    <t>SLC43A1</t>
  </si>
  <si>
    <t>ENSG00000272506</t>
  </si>
  <si>
    <t>ENSG00000296935</t>
  </si>
  <si>
    <t>OTUD5</t>
  </si>
  <si>
    <t>FPR2</t>
  </si>
  <si>
    <t>SNTB1-AS2</t>
  </si>
  <si>
    <t>SAP30L</t>
  </si>
  <si>
    <t>SLF1</t>
  </si>
  <si>
    <t>LRRC8A</t>
  </si>
  <si>
    <t>C1QBP</t>
  </si>
  <si>
    <t>ENSG00000296061</t>
  </si>
  <si>
    <t>ENSG00000297060</t>
  </si>
  <si>
    <t>ENSG00000304841</t>
  </si>
  <si>
    <t>ZSCAN23</t>
  </si>
  <si>
    <t>FAM90A20</t>
  </si>
  <si>
    <t>ENSG00000273272</t>
  </si>
  <si>
    <t>CNGA3</t>
  </si>
  <si>
    <t>LINC01134</t>
  </si>
  <si>
    <t>MMP25-AS1</t>
  </si>
  <si>
    <t>ENSG00000308916</t>
  </si>
  <si>
    <t>RPL36AP11</t>
  </si>
  <si>
    <t>HISLA</t>
  </si>
  <si>
    <t>CREB1</t>
  </si>
  <si>
    <t>HEXA</t>
  </si>
  <si>
    <t>ZNF559</t>
  </si>
  <si>
    <t>STX17</t>
  </si>
  <si>
    <t>ENSG00000267681</t>
  </si>
  <si>
    <t>ENSG00000305707</t>
  </si>
  <si>
    <t>ENSG00000293157</t>
  </si>
  <si>
    <t>PDE6A</t>
  </si>
  <si>
    <t>FBXW11</t>
  </si>
  <si>
    <t>RAMAC</t>
  </si>
  <si>
    <t>ENSG00000298993</t>
  </si>
  <si>
    <t>STX4</t>
  </si>
  <si>
    <t>ENSG00000297732</t>
  </si>
  <si>
    <t>ATP8A1-DT</t>
  </si>
  <si>
    <t>ENSG00000294802</t>
  </si>
  <si>
    <t>ENSG00000279936</t>
  </si>
  <si>
    <t>ZDHHC21</t>
  </si>
  <si>
    <t>RNU6-57P</t>
  </si>
  <si>
    <t>TM9SF2</t>
  </si>
  <si>
    <t>ARPC4</t>
  </si>
  <si>
    <t>ENSG00000270953</t>
  </si>
  <si>
    <t>C13orf42</t>
  </si>
  <si>
    <t>ENSG00000261187</t>
  </si>
  <si>
    <t>ENSG00000251616</t>
  </si>
  <si>
    <t>TMEM183A</t>
  </si>
  <si>
    <t>AQP10</t>
  </si>
  <si>
    <t>ARHGAP28</t>
  </si>
  <si>
    <t>ENSG00000256591</t>
  </si>
  <si>
    <t>ENSG00000305992</t>
  </si>
  <si>
    <t>INHBA-AS1</t>
  </si>
  <si>
    <t>ENSG00000294595</t>
  </si>
  <si>
    <t>FOXP3</t>
  </si>
  <si>
    <t>UBQLN4</t>
  </si>
  <si>
    <t>PLAAT5</t>
  </si>
  <si>
    <t>INTS7</t>
  </si>
  <si>
    <t>IGKV1D-43</t>
  </si>
  <si>
    <t>ENSG00000230815</t>
  </si>
  <si>
    <t>PAQR8</t>
  </si>
  <si>
    <t>ENSG00000298074</t>
  </si>
  <si>
    <t>RN7SL146P</t>
  </si>
  <si>
    <t>OSGIN2</t>
  </si>
  <si>
    <t>SPACA4</t>
  </si>
  <si>
    <t>PRRG2</t>
  </si>
  <si>
    <t>SHROOM3</t>
  </si>
  <si>
    <t>RILPL1</t>
  </si>
  <si>
    <t>BRI3</t>
  </si>
  <si>
    <t>TIMP2</t>
  </si>
  <si>
    <t>KLRC1</t>
  </si>
  <si>
    <t>GNPTAB</t>
  </si>
  <si>
    <t>ENSG00000229206</t>
  </si>
  <si>
    <t>RN7SKP151</t>
  </si>
  <si>
    <t>SUGT1P2</t>
  </si>
  <si>
    <t>THSD4</t>
  </si>
  <si>
    <t>ENSG00000293188</t>
  </si>
  <si>
    <t>PMM1</t>
  </si>
  <si>
    <t>ENSG00000275481</t>
  </si>
  <si>
    <t>LINC02883</t>
  </si>
  <si>
    <t>PIP</t>
  </si>
  <si>
    <t>SETD9</t>
  </si>
  <si>
    <t>ENSG00000295642</t>
  </si>
  <si>
    <t>TBC1D4</t>
  </si>
  <si>
    <t>GABRA4</t>
  </si>
  <si>
    <t>CCNB3</t>
  </si>
  <si>
    <t>KCTD12</t>
  </si>
  <si>
    <t>ENSG00000272223</t>
  </si>
  <si>
    <t>STX1A</t>
  </si>
  <si>
    <t>APOBEC4</t>
  </si>
  <si>
    <t>LINC02641</t>
  </si>
  <si>
    <t>SH3BGRL</t>
  </si>
  <si>
    <t>DPM3</t>
  </si>
  <si>
    <t>AGR2</t>
  </si>
  <si>
    <t>UBAC2-AS1</t>
  </si>
  <si>
    <t>ENSG00000216906</t>
  </si>
  <si>
    <t>ENSG00000308547</t>
  </si>
  <si>
    <t>ENSG00000281021</t>
  </si>
  <si>
    <t>SCARB1</t>
  </si>
  <si>
    <t>POLR2E</t>
  </si>
  <si>
    <t>WSCD1</t>
  </si>
  <si>
    <t>CISD3</t>
  </si>
  <si>
    <t>ENSG00000285675</t>
  </si>
  <si>
    <t>PLXNB1</t>
  </si>
  <si>
    <t>ENSG00000301614</t>
  </si>
  <si>
    <t>CARMIL3</t>
  </si>
  <si>
    <t>ENSG00000236457</t>
  </si>
  <si>
    <t>HPGDS</t>
  </si>
  <si>
    <t>MUCL1</t>
  </si>
  <si>
    <t>APOBEC3D</t>
  </si>
  <si>
    <t>TBC1D23</t>
  </si>
  <si>
    <t>PPP3CA</t>
  </si>
  <si>
    <t>BSDC1</t>
  </si>
  <si>
    <t>ENSG00000258256</t>
  </si>
  <si>
    <t>C11orf91</t>
  </si>
  <si>
    <t>COL4A5</t>
  </si>
  <si>
    <t>ENSG00000301033</t>
  </si>
  <si>
    <t>MTDHP1</t>
  </si>
  <si>
    <t>C21orf91</t>
  </si>
  <si>
    <t>C9orf153</t>
  </si>
  <si>
    <t>NTAQ1</t>
  </si>
  <si>
    <t>ENSG00000269889</t>
  </si>
  <si>
    <t>NFE2L1</t>
  </si>
  <si>
    <t>ZBTB17</t>
  </si>
  <si>
    <t>ENSG00000259064</t>
  </si>
  <si>
    <t>PDIA4</t>
  </si>
  <si>
    <t>INTS2</t>
  </si>
  <si>
    <t>CATIP-AS2</t>
  </si>
  <si>
    <t>GATA3-AS1</t>
  </si>
  <si>
    <t>ENSG00000272849</t>
  </si>
  <si>
    <t>HULC</t>
  </si>
  <si>
    <t>EFCAB13</t>
  </si>
  <si>
    <t>FAH</t>
  </si>
  <si>
    <t>ENSG00000277324</t>
  </si>
  <si>
    <t>CCDC22</t>
  </si>
  <si>
    <t>NID1</t>
  </si>
  <si>
    <t>SSTR5</t>
  </si>
  <si>
    <t>ENSG00000303405</t>
  </si>
  <si>
    <t>ENSG00000260473</t>
  </si>
  <si>
    <t>ENSG00000302317</t>
  </si>
  <si>
    <t>IGDCC3</t>
  </si>
  <si>
    <t>ENSG00000229422</t>
  </si>
  <si>
    <t>ENSG00000304717</t>
  </si>
  <si>
    <t>ARL6IP6</t>
  </si>
  <si>
    <t>ZNF45</t>
  </si>
  <si>
    <t>PFDN1</t>
  </si>
  <si>
    <t>MCM8-AS1</t>
  </si>
  <si>
    <t>ENSG00000288858</t>
  </si>
  <si>
    <t>ENSG00000299524</t>
  </si>
  <si>
    <t>POU5F1P4</t>
  </si>
  <si>
    <t>SIK2</t>
  </si>
  <si>
    <t>ENSG00000291225</t>
  </si>
  <si>
    <t>ENSG00000286607</t>
  </si>
  <si>
    <t>ENSG00000257548</t>
  </si>
  <si>
    <t>MLANA</t>
  </si>
  <si>
    <t>RGPD4</t>
  </si>
  <si>
    <t>LPGAT1</t>
  </si>
  <si>
    <t>C18orf15</t>
  </si>
  <si>
    <t>PCDH17</t>
  </si>
  <si>
    <t>ENSG00000272865</t>
  </si>
  <si>
    <t>ELK3</t>
  </si>
  <si>
    <t>RNU6-387P</t>
  </si>
  <si>
    <t>SPTBN1-AS1</t>
  </si>
  <si>
    <t>KIF28P</t>
  </si>
  <si>
    <t>TMEM30A</t>
  </si>
  <si>
    <t>ENSG00000236896</t>
  </si>
  <si>
    <t>FMNL1</t>
  </si>
  <si>
    <t>TBC1D9</t>
  </si>
  <si>
    <t>PLEKHM1</t>
  </si>
  <si>
    <t>SF1-DT</t>
  </si>
  <si>
    <t>RHOBTB2</t>
  </si>
  <si>
    <t>ZNF428</t>
  </si>
  <si>
    <t>ENSG00000286581</t>
  </si>
  <si>
    <t>ANKZF1</t>
  </si>
  <si>
    <t>GHR</t>
  </si>
  <si>
    <t>SUGT1P4-STRA6LP</t>
  </si>
  <si>
    <t>PMPCA</t>
  </si>
  <si>
    <t>ST7-AS2</t>
  </si>
  <si>
    <t>RBM8A</t>
  </si>
  <si>
    <t>BLVRB</t>
  </si>
  <si>
    <t>MAPK8IP1</t>
  </si>
  <si>
    <t>ENSG00000295993</t>
  </si>
  <si>
    <t>ENSG00000298060</t>
  </si>
  <si>
    <t>VWC2</t>
  </si>
  <si>
    <t>VOPP1</t>
  </si>
  <si>
    <t>RPL21P77</t>
  </si>
  <si>
    <t>C9orf40</t>
  </si>
  <si>
    <t>ENSG00000288936</t>
  </si>
  <si>
    <t>CNIH3</t>
  </si>
  <si>
    <t>KLHL22</t>
  </si>
  <si>
    <t>KCNJ8</t>
  </si>
  <si>
    <t>LUZP2</t>
  </si>
  <si>
    <t>ANXA4</t>
  </si>
  <si>
    <t>EFHC1</t>
  </si>
  <si>
    <t>ENSG00000290453</t>
  </si>
  <si>
    <t>ADO</t>
  </si>
  <si>
    <t>PIK3C2A</t>
  </si>
  <si>
    <t>AHSA2P</t>
  </si>
  <si>
    <t>lncRNA;lncRNA;lncRNA;lncRNA;lncRNA;transcribed_unitary_pseudogene;lncRNA;lncRNA;lncRNA;lncRNA;lncRNA;transcribed_unitary_pseudogene;lncRNA;lncRNA;lncRNA;lncRNA;lncRNA;lncRNA;transcribed_unitary_pseudogene;lncRNA;lncRNA;lncRNA;lncRNA;lncRNA;lncRNA;lncRNA;lncRNA;lncRNA;lncRNA;lncRNA;lncRNA;lncRNA;lncRNA;transcribed_unitary_pseudogene;lncRNA;lncRNA;lncRNA;lncRNA;lncRNA;transcribed_unitary_pseudogene;lncRNA;lncRNA;lncRNA;lncRNA;lncRNA;lncRNA;lncRNA;lncRNA;lncRNA;lncRNA;lncRNA;lncRNA;lncRNA;lncRNA;transcribed_unitary_pseudogene;lncRNA;lncRNA;lncRNA;lncRNA;lncRNA;lncRNA;lncRNA;lncRNA;lncRNA;lncRNA;lncRNA;lncRNA;lncRNA;lncRNA;lncRNA;transcribed_unitary_pseudogene;lncRNA;transcribed_unitary_pseudogene;lncRNA;lncRNA;lncRNA;lncRNA;lncRNA;lncRNA;lncRNA;lncRNA;lncRNA;lncRNA;lncRNA;transcribed_unitary_pseudogene;lncRNA;lncRNA;lncRNA;lncRNA;lncRNA;lncRNA;lncRNA;lncRNA;lncRNA;lncRNA;lncRNA;lncRNA;lncRNA;lncRNA</t>
  </si>
  <si>
    <t>OTUB1</t>
  </si>
  <si>
    <t>PEX5L</t>
  </si>
  <si>
    <t>HERC4</t>
  </si>
  <si>
    <t>FAM240A</t>
  </si>
  <si>
    <t>ENSG00000224814</t>
  </si>
  <si>
    <t>ENSG00000240015</t>
  </si>
  <si>
    <t>IGKV2-24</t>
  </si>
  <si>
    <t>ENSG00000249870</t>
  </si>
  <si>
    <t>ACAP2</t>
  </si>
  <si>
    <t>BAG6</t>
  </si>
  <si>
    <t>RAD9A</t>
  </si>
  <si>
    <t>ENSG00000302472</t>
  </si>
  <si>
    <t>PRKCSH</t>
  </si>
  <si>
    <t>ENSG00000282556</t>
  </si>
  <si>
    <t>ZBTB49</t>
  </si>
  <si>
    <t>SPATA17-AS1</t>
  </si>
  <si>
    <t>HGFAC</t>
  </si>
  <si>
    <t>RNU7-105P</t>
  </si>
  <si>
    <t>CDC20B</t>
  </si>
  <si>
    <t>TPRKBP2</t>
  </si>
  <si>
    <t>LINC01786</t>
  </si>
  <si>
    <t>ARL8BP1</t>
  </si>
  <si>
    <t>ENSG00000290947</t>
  </si>
  <si>
    <t>NTN1</t>
  </si>
  <si>
    <t>ARID3B</t>
  </si>
  <si>
    <t>ENSG00000276742</t>
  </si>
  <si>
    <t>ARSL</t>
  </si>
  <si>
    <t>CDC42BPG</t>
  </si>
  <si>
    <t>TICAM1</t>
  </si>
  <si>
    <t>POLR1A</t>
  </si>
  <si>
    <t>BRD7P3</t>
  </si>
  <si>
    <t>ENSG00000295562</t>
  </si>
  <si>
    <t>SRSF2</t>
  </si>
  <si>
    <t>SLCO5A1</t>
  </si>
  <si>
    <t>ENSG00000298043</t>
  </si>
  <si>
    <t>UQCC2</t>
  </si>
  <si>
    <t>NFIX</t>
  </si>
  <si>
    <t>RABL6</t>
  </si>
  <si>
    <t>ENSG00000298561</t>
  </si>
  <si>
    <t>RASGEF1C</t>
  </si>
  <si>
    <t>ARSDP1</t>
  </si>
  <si>
    <t>AGPAT5</t>
  </si>
  <si>
    <t>SPON1-AS1</t>
  </si>
  <si>
    <t>IL11</t>
  </si>
  <si>
    <t>ENSG00000294956</t>
  </si>
  <si>
    <t>ZFAND3-DT</t>
  </si>
  <si>
    <t>ENSG00000283045</t>
  </si>
  <si>
    <t>ENSG00000307088</t>
  </si>
  <si>
    <t>ALG6</t>
  </si>
  <si>
    <t>CHN1</t>
  </si>
  <si>
    <t>ENSG00000304074</t>
  </si>
  <si>
    <t>ENSG00000304294</t>
  </si>
  <si>
    <t>DIP2A-IT1</t>
  </si>
  <si>
    <t>H3C15</t>
  </si>
  <si>
    <t>TRMT5</t>
  </si>
  <si>
    <t>CLCF1</t>
  </si>
  <si>
    <t>ENSG00000293676</t>
  </si>
  <si>
    <t>YTHDF3</t>
  </si>
  <si>
    <t>ENSG00000285871</t>
  </si>
  <si>
    <t>IL21R-AS1</t>
  </si>
  <si>
    <t>PLAAT2</t>
  </si>
  <si>
    <t>C8orf88</t>
  </si>
  <si>
    <t>ENSG00000296561</t>
  </si>
  <si>
    <t>RPL13AP15</t>
  </si>
  <si>
    <t>EME1</t>
  </si>
  <si>
    <t>ENSG00000253406</t>
  </si>
  <si>
    <t>ARFGAP2</t>
  </si>
  <si>
    <t>ENSG00000284633</t>
  </si>
  <si>
    <t>GORAB-AS1</t>
  </si>
  <si>
    <t>CD151</t>
  </si>
  <si>
    <t>RAB8A</t>
  </si>
  <si>
    <t>ENSG00000302181</t>
  </si>
  <si>
    <t>ENSG00000302426</t>
  </si>
  <si>
    <t>BAG1</t>
  </si>
  <si>
    <t>SERBP1</t>
  </si>
  <si>
    <t>RN7SL452P</t>
  </si>
  <si>
    <t>CNNM3-DT</t>
  </si>
  <si>
    <t>ENSG00000286299</t>
  </si>
  <si>
    <t>VPS51P2</t>
  </si>
  <si>
    <t>HELB</t>
  </si>
  <si>
    <t>CMTR2</t>
  </si>
  <si>
    <t>MRPL45</t>
  </si>
  <si>
    <t>PXK</t>
  </si>
  <si>
    <t>RBM39</t>
  </si>
  <si>
    <t>CORO1B</t>
  </si>
  <si>
    <t>RNF141</t>
  </si>
  <si>
    <t>ENSG00000301869</t>
  </si>
  <si>
    <t>INPP1</t>
  </si>
  <si>
    <t>CCNB2P1</t>
  </si>
  <si>
    <t>ENSG00000271749</t>
  </si>
  <si>
    <t>REM2</t>
  </si>
  <si>
    <t>TWF1</t>
  </si>
  <si>
    <t>RAB5IF</t>
  </si>
  <si>
    <t>SNRPCP13</t>
  </si>
  <si>
    <t>CSRP3</t>
  </si>
  <si>
    <t>ENSG00000303609</t>
  </si>
  <si>
    <t>RPS6KA3</t>
  </si>
  <si>
    <t>ENSG00000239182</t>
  </si>
  <si>
    <t>METTL22</t>
  </si>
  <si>
    <t>MYBPHL</t>
  </si>
  <si>
    <t>WEE1</t>
  </si>
  <si>
    <t>ENSG00000285519</t>
  </si>
  <si>
    <t>ADAMTS15</t>
  </si>
  <si>
    <t>SUMF1</t>
  </si>
  <si>
    <t>MCC</t>
  </si>
  <si>
    <t>POLN</t>
  </si>
  <si>
    <t>GYS1</t>
  </si>
  <si>
    <t>ENSG00000295137</t>
  </si>
  <si>
    <t>ENSG00000230001</t>
  </si>
  <si>
    <t>ALG10</t>
  </si>
  <si>
    <t>ENSG00000287972</t>
  </si>
  <si>
    <t>ENSG00000236498</t>
  </si>
  <si>
    <t>SDHCP5</t>
  </si>
  <si>
    <t>SLC38A3</t>
  </si>
  <si>
    <t>MRPL55</t>
  </si>
  <si>
    <t>DCUN1D2-AS</t>
  </si>
  <si>
    <t>GUCY1A1</t>
  </si>
  <si>
    <t>ENSG00000289223</t>
  </si>
  <si>
    <t>TREM1</t>
  </si>
  <si>
    <t>SUSD6</t>
  </si>
  <si>
    <t>ENSG00000307638</t>
  </si>
  <si>
    <t>TGOLN2</t>
  </si>
  <si>
    <t>ENSG00000224376</t>
  </si>
  <si>
    <t>ENSG00000287959</t>
  </si>
  <si>
    <t>ENSG00000279361</t>
  </si>
  <si>
    <t>ENSG00000274893</t>
  </si>
  <si>
    <t>LANCL1</t>
  </si>
  <si>
    <t>DCAF4</t>
  </si>
  <si>
    <t>ENSG00000288096</t>
  </si>
  <si>
    <t>ENSG00000259793</t>
  </si>
  <si>
    <t>FAT3</t>
  </si>
  <si>
    <t>RNA5SP151</t>
  </si>
  <si>
    <t>DDX3X</t>
  </si>
  <si>
    <t>TIMM8B</t>
  </si>
  <si>
    <t>RNU1-134P</t>
  </si>
  <si>
    <t>TDG</t>
  </si>
  <si>
    <t>STX5</t>
  </si>
  <si>
    <t>TMEM51</t>
  </si>
  <si>
    <t>ENSG00000303969</t>
  </si>
  <si>
    <t>NOC3L</t>
  </si>
  <si>
    <t>ENSG00000271806</t>
  </si>
  <si>
    <t>ATP1A1</t>
  </si>
  <si>
    <t>RBMX2P5</t>
  </si>
  <si>
    <t>ZNF300</t>
  </si>
  <si>
    <t>ENSG00000270437</t>
  </si>
  <si>
    <t>ENSG00000296021</t>
  </si>
  <si>
    <t>ENSG00000287356</t>
  </si>
  <si>
    <t>PPIAP16</t>
  </si>
  <si>
    <t>ENSG00000304868</t>
  </si>
  <si>
    <t>NGB</t>
  </si>
  <si>
    <t>NPTN-IT1</t>
  </si>
  <si>
    <t>MED29</t>
  </si>
  <si>
    <t>WNT3A</t>
  </si>
  <si>
    <t>NFX1</t>
  </si>
  <si>
    <t>ENSG00000279255</t>
  </si>
  <si>
    <t>MIEF2</t>
  </si>
  <si>
    <t>RNU6-431P</t>
  </si>
  <si>
    <t>JMJD4P1</t>
  </si>
  <si>
    <t>F12</t>
  </si>
  <si>
    <t>RNU6-595P</t>
  </si>
  <si>
    <t>SLC45A4</t>
  </si>
  <si>
    <t>SREBF2</t>
  </si>
  <si>
    <t>ENSG00000259869</t>
  </si>
  <si>
    <t>ENSG00000235582</t>
  </si>
  <si>
    <t>BNIP3P27</t>
  </si>
  <si>
    <t>ENSG00000291203</t>
  </si>
  <si>
    <t>CHM</t>
  </si>
  <si>
    <t>AOC2</t>
  </si>
  <si>
    <t>PYGO2-AS1</t>
  </si>
  <si>
    <t>SERF2</t>
  </si>
  <si>
    <t>PTBP2</t>
  </si>
  <si>
    <t>TMEM64</t>
  </si>
  <si>
    <t>GCAT</t>
  </si>
  <si>
    <t>CWC25</t>
  </si>
  <si>
    <t>TIGD1</t>
  </si>
  <si>
    <t>HMGA1P2</t>
  </si>
  <si>
    <t>ENSG00000272217</t>
  </si>
  <si>
    <t>ENSG00000249112</t>
  </si>
  <si>
    <t>KRT8P15</t>
  </si>
  <si>
    <t>ZNF597</t>
  </si>
  <si>
    <t>ENSG00000287303</t>
  </si>
  <si>
    <t>PCSK6</t>
  </si>
  <si>
    <t>ENSG00000269937</t>
  </si>
  <si>
    <t>LINC01116</t>
  </si>
  <si>
    <t>HDGFL3</t>
  </si>
  <si>
    <t>ENSG00000296418</t>
  </si>
  <si>
    <t>ENSG00000299795</t>
  </si>
  <si>
    <t>ENSG00000268906</t>
  </si>
  <si>
    <t>SERINC1</t>
  </si>
  <si>
    <t>SCOC-AS1</t>
  </si>
  <si>
    <t>AFG2A</t>
  </si>
  <si>
    <t>ENSG00000260274</t>
  </si>
  <si>
    <t>ENSG00000309112</t>
  </si>
  <si>
    <t>MMP2</t>
  </si>
  <si>
    <t>GSC</t>
  </si>
  <si>
    <t>SHC3</t>
  </si>
  <si>
    <t>ENSG00000267793</t>
  </si>
  <si>
    <t>ENSG00000303727</t>
  </si>
  <si>
    <t>ANO4</t>
  </si>
  <si>
    <t>EXOSC8</t>
  </si>
  <si>
    <t>LONP1</t>
  </si>
  <si>
    <t>COX5B</t>
  </si>
  <si>
    <t>TMEM95</t>
  </si>
  <si>
    <t>ENSG00000297178</t>
  </si>
  <si>
    <t>ENSG00000279036</t>
  </si>
  <si>
    <t>ENSG00000280285</t>
  </si>
  <si>
    <t>ENSG00000236434</t>
  </si>
  <si>
    <t>H2AZP3</t>
  </si>
  <si>
    <t>PCNX1</t>
  </si>
  <si>
    <t>TXLNB</t>
  </si>
  <si>
    <t>RCHY1</t>
  </si>
  <si>
    <t>ENSG00000290914</t>
  </si>
  <si>
    <t>HEYL</t>
  </si>
  <si>
    <t>ENSG00000286616</t>
  </si>
  <si>
    <t>RWDD4</t>
  </si>
  <si>
    <t>S100A16</t>
  </si>
  <si>
    <t>GRB14</t>
  </si>
  <si>
    <t>SESTD1</t>
  </si>
  <si>
    <t>KEAP1</t>
  </si>
  <si>
    <t>GJB1</t>
  </si>
  <si>
    <t>ENSG00000272010</t>
  </si>
  <si>
    <t>ENSG00000286223</t>
  </si>
  <si>
    <t>ENSG00000288971</t>
  </si>
  <si>
    <t>USP37</t>
  </si>
  <si>
    <t>C1QA</t>
  </si>
  <si>
    <t>ENSG00000275186</t>
  </si>
  <si>
    <t>CPNE2</t>
  </si>
  <si>
    <t>CDK5</t>
  </si>
  <si>
    <t>VAMP1-AS1</t>
  </si>
  <si>
    <t>ENSG00000301897</t>
  </si>
  <si>
    <t>SAMMSON</t>
  </si>
  <si>
    <t>MROCKI</t>
  </si>
  <si>
    <t>LINC03073</t>
  </si>
  <si>
    <t>EDF1</t>
  </si>
  <si>
    <t>LTBR</t>
  </si>
  <si>
    <t>EIF3E</t>
  </si>
  <si>
    <t>DCK</t>
  </si>
  <si>
    <t>DNAH7</t>
  </si>
  <si>
    <t>TCN2</t>
  </si>
  <si>
    <t>LYPLA1</t>
  </si>
  <si>
    <t>WLS</t>
  </si>
  <si>
    <t>POLH-AS1</t>
  </si>
  <si>
    <t>ENSG00000308480</t>
  </si>
  <si>
    <t>ENSG00000293929</t>
  </si>
  <si>
    <t>STAT6</t>
  </si>
  <si>
    <t>NUCB1-AS1</t>
  </si>
  <si>
    <t>ENSG00000308231</t>
  </si>
  <si>
    <t>ENSG00000302877</t>
  </si>
  <si>
    <t>THAP7</t>
  </si>
  <si>
    <t>HEATR5A-DT</t>
  </si>
  <si>
    <t>CPE</t>
  </si>
  <si>
    <t>ENSG00000285987</t>
  </si>
  <si>
    <t>ZNF321P</t>
  </si>
  <si>
    <t>lncRNA;transcribed_processed_pseudogene;lncRNA;lncRNA</t>
  </si>
  <si>
    <t>ZNF483</t>
  </si>
  <si>
    <t>C17orf67</t>
  </si>
  <si>
    <t>ECI1</t>
  </si>
  <si>
    <t>LEO1</t>
  </si>
  <si>
    <t>ENSG00000267560</t>
  </si>
  <si>
    <t>S1PR3</t>
  </si>
  <si>
    <t>TNRC18-AS1</t>
  </si>
  <si>
    <t>MYOT</t>
  </si>
  <si>
    <t>ENSG00000290677</t>
  </si>
  <si>
    <t>ENSG00000289914</t>
  </si>
  <si>
    <t>RNU6-322P</t>
  </si>
  <si>
    <t>DUSP12</t>
  </si>
  <si>
    <t>ENSG00000226824</t>
  </si>
  <si>
    <t>HSPE1P18</t>
  </si>
  <si>
    <t>ENSG00000283371</t>
  </si>
  <si>
    <t>NECAB1</t>
  </si>
  <si>
    <t>LINC03007</t>
  </si>
  <si>
    <t>ENSG00000280432</t>
  </si>
  <si>
    <t>ENSG00000291147</t>
  </si>
  <si>
    <t>ZP3</t>
  </si>
  <si>
    <t>YIPF3</t>
  </si>
  <si>
    <t>ENSG00000289602</t>
  </si>
  <si>
    <t>SPATA3-AS1</t>
  </si>
  <si>
    <t>PLEKHA6</t>
  </si>
  <si>
    <t>ENSG00000281969</t>
  </si>
  <si>
    <t>ACAD9</t>
  </si>
  <si>
    <t>ENSG00000298642</t>
  </si>
  <si>
    <t>H2AC6</t>
  </si>
  <si>
    <t>ENSG00000290033</t>
  </si>
  <si>
    <t>COLEC12</t>
  </si>
  <si>
    <t>PRKAB1-AS1</t>
  </si>
  <si>
    <t>ENSG00000301868</t>
  </si>
  <si>
    <t>KCNMB3</t>
  </si>
  <si>
    <t>UTP15</t>
  </si>
  <si>
    <t>NNT-AS1</t>
  </si>
  <si>
    <t>TASOR</t>
  </si>
  <si>
    <t>MED10</t>
  </si>
  <si>
    <t>OSTN</t>
  </si>
  <si>
    <t>ESPN</t>
  </si>
  <si>
    <t>ENSG00000308709</t>
  </si>
  <si>
    <t>FZR1</t>
  </si>
  <si>
    <t>DNAJB9</t>
  </si>
  <si>
    <t>CYP4A27P</t>
  </si>
  <si>
    <t>LINC02166</t>
  </si>
  <si>
    <t>WFDC2</t>
  </si>
  <si>
    <t>ANKS3</t>
  </si>
  <si>
    <t>NBPF25P</t>
  </si>
  <si>
    <t>lncRNA;lncRNA;transcribed_unprocessed_pseudogene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lncRNA;lncRNA;transcribed_unprocessed_pseudogene;lncRNA;lncRNA;lncRNA;lncRNA;lncRNA;lncRNA;lncRNA;lncRNA;lncRNA;lncRNA;lncRNA;lncRNA;lncRNA;lncRNA;lncRNA;lncRNA</t>
  </si>
  <si>
    <t>ENSG00000259915</t>
  </si>
  <si>
    <t>ZBTB45P2</t>
  </si>
  <si>
    <t>CUEDC2</t>
  </si>
  <si>
    <t>ENSG00000255074</t>
  </si>
  <si>
    <t>PPATP1</t>
  </si>
  <si>
    <t>ENSG00000296499</t>
  </si>
  <si>
    <t>SOCS1</t>
  </si>
  <si>
    <t>LINC00589</t>
  </si>
  <si>
    <t>CCDC81</t>
  </si>
  <si>
    <t>ENSG00000293189</t>
  </si>
  <si>
    <t>MON2</t>
  </si>
  <si>
    <t>ENSG00000290705</t>
  </si>
  <si>
    <t>RNU7-26P</t>
  </si>
  <si>
    <t>MYO9A</t>
  </si>
  <si>
    <t>ENSG00000298510</t>
  </si>
  <si>
    <t>LINC00841</t>
  </si>
  <si>
    <t>ENSG00000253348</t>
  </si>
  <si>
    <t>TANGO2</t>
  </si>
  <si>
    <t>NFIC</t>
  </si>
  <si>
    <t>FAM201A</t>
  </si>
  <si>
    <t>BAD</t>
  </si>
  <si>
    <t>CAMK1G</t>
  </si>
  <si>
    <t>PTCH1</t>
  </si>
  <si>
    <t>RN7SL587P</t>
  </si>
  <si>
    <t>KCNS2</t>
  </si>
  <si>
    <t>PRKXP1</t>
  </si>
  <si>
    <t>TMTC4</t>
  </si>
  <si>
    <t>PAWRP1</t>
  </si>
  <si>
    <t>FAM27E3</t>
  </si>
  <si>
    <t>ENSG00000287665</t>
  </si>
  <si>
    <t>IGKV1D-27</t>
  </si>
  <si>
    <t>IGHV3-62</t>
  </si>
  <si>
    <t>SLC1A5</t>
  </si>
  <si>
    <t>DDX6</t>
  </si>
  <si>
    <t>INPP5A</t>
  </si>
  <si>
    <t>DAPL1</t>
  </si>
  <si>
    <t>ELOVL5</t>
  </si>
  <si>
    <t>SFI1</t>
  </si>
  <si>
    <t>LIF-AS1</t>
  </si>
  <si>
    <t>LINC02605</t>
  </si>
  <si>
    <t>ENSG00000279483</t>
  </si>
  <si>
    <t>MAB21L1</t>
  </si>
  <si>
    <t>ENSG00000300817</t>
  </si>
  <si>
    <t>LINC02520</t>
  </si>
  <si>
    <t>PABPN1P1</t>
  </si>
  <si>
    <t>DENND2C</t>
  </si>
  <si>
    <t>ZNG1E</t>
  </si>
  <si>
    <t>RPS8</t>
  </si>
  <si>
    <t>SESN1</t>
  </si>
  <si>
    <t>PGAM1</t>
  </si>
  <si>
    <t>RNU6-82P</t>
  </si>
  <si>
    <t>TRAV8-4</t>
  </si>
  <si>
    <t>B3GAT3P1</t>
  </si>
  <si>
    <t>HADHAP2</t>
  </si>
  <si>
    <t>ARG2</t>
  </si>
  <si>
    <t>RSL24D1P1</t>
  </si>
  <si>
    <t>ZNF501</t>
  </si>
  <si>
    <t>NFATC3</t>
  </si>
  <si>
    <t>SPDYE1</t>
  </si>
  <si>
    <t>ENSG00000286626</t>
  </si>
  <si>
    <t>ENSG00000286334</t>
  </si>
  <si>
    <t>VPS11</t>
  </si>
  <si>
    <t>ENSG00000271064</t>
  </si>
  <si>
    <t>TJP1</t>
  </si>
  <si>
    <t>TP53AIP1</t>
  </si>
  <si>
    <t>ENSG00000290790</t>
  </si>
  <si>
    <t>LMBR1</t>
  </si>
  <si>
    <t>ENSG00000300236</t>
  </si>
  <si>
    <t>LINC02688</t>
  </si>
  <si>
    <t>ENSG00000228988</t>
  </si>
  <si>
    <t>ENSG00000306674</t>
  </si>
  <si>
    <t>FBXO15</t>
  </si>
  <si>
    <t>MORN1</t>
  </si>
  <si>
    <t>ENSG00000256654</t>
  </si>
  <si>
    <t>ST6GAL2</t>
  </si>
  <si>
    <t>IBSP</t>
  </si>
  <si>
    <t>RPLP0P6</t>
  </si>
  <si>
    <t>ENSG00000286263</t>
  </si>
  <si>
    <t>MASP2</t>
  </si>
  <si>
    <t>NATD1</t>
  </si>
  <si>
    <t>ENSG00000305783</t>
  </si>
  <si>
    <t>MBIP</t>
  </si>
  <si>
    <t>NOC2LP1</t>
  </si>
  <si>
    <t>ADAMTS14</t>
  </si>
  <si>
    <t>TRAM2-AS1</t>
  </si>
  <si>
    <t>ENSG00000267277</t>
  </si>
  <si>
    <t>GMDS</t>
  </si>
  <si>
    <t>SCUBE1</t>
  </si>
  <si>
    <t>MEGF9</t>
  </si>
  <si>
    <t>ENSG00000294028</t>
  </si>
  <si>
    <t>GOLGA6L3P</t>
  </si>
  <si>
    <t>ENSG00000285821</t>
  </si>
  <si>
    <t>CCNT2</t>
  </si>
  <si>
    <t>TFAP4</t>
  </si>
  <si>
    <t>NOP53</t>
  </si>
  <si>
    <t>ENSG00000307459</t>
  </si>
  <si>
    <t>RNU2-42P</t>
  </si>
  <si>
    <t>ENSG00000308200</t>
  </si>
  <si>
    <t>FBXO28</t>
  </si>
  <si>
    <t>ENSG00000279021</t>
  </si>
  <si>
    <t>CD47</t>
  </si>
  <si>
    <t>CDKL3</t>
  </si>
  <si>
    <t>ITPKB-AS1</t>
  </si>
  <si>
    <t>TBX6</t>
  </si>
  <si>
    <t>NCKAP5</t>
  </si>
  <si>
    <t>ENSG00000291250</t>
  </si>
  <si>
    <t>POLR2L</t>
  </si>
  <si>
    <t>SPAG9</t>
  </si>
  <si>
    <t>SP4</t>
  </si>
  <si>
    <t>SGO1</t>
  </si>
  <si>
    <t>OR51E1</t>
  </si>
  <si>
    <t>TCF24</t>
  </si>
  <si>
    <t>LINC01186</t>
  </si>
  <si>
    <t>ENSG00000298864</t>
  </si>
  <si>
    <t>KRT19P1</t>
  </si>
  <si>
    <t>UBE2F</t>
  </si>
  <si>
    <t>ENSG00000286482</t>
  </si>
  <si>
    <t>ENSG00000267219</t>
  </si>
  <si>
    <t>PPP1R37</t>
  </si>
  <si>
    <t>PTBP1</t>
  </si>
  <si>
    <t>ATP6V1E1P3</t>
  </si>
  <si>
    <t>WHR1</t>
  </si>
  <si>
    <t>GIMAP2</t>
  </si>
  <si>
    <t>HNRNPM</t>
  </si>
  <si>
    <t>ENSG00000290588</t>
  </si>
  <si>
    <t>RAB30</t>
  </si>
  <si>
    <t>BTAF1</t>
  </si>
  <si>
    <t>HNRNPA1P9</t>
  </si>
  <si>
    <t>GSTM2P1</t>
  </si>
  <si>
    <t>NUDT2</t>
  </si>
  <si>
    <t>GRAP2</t>
  </si>
  <si>
    <t>ENSG00000237773</t>
  </si>
  <si>
    <t>CACNA1F</t>
  </si>
  <si>
    <t>FAM135A</t>
  </si>
  <si>
    <t>RN7SL789P</t>
  </si>
  <si>
    <t>AAMP</t>
  </si>
  <si>
    <t>NUP214-AS1</t>
  </si>
  <si>
    <t>ACBD7</t>
  </si>
  <si>
    <t>ENSG00000303725</t>
  </si>
  <si>
    <t>RPAIN</t>
  </si>
  <si>
    <t>ZBTB8A</t>
  </si>
  <si>
    <t>IRAK3</t>
  </si>
  <si>
    <t>SLIT3-AS1</t>
  </si>
  <si>
    <t>SARM1</t>
  </si>
  <si>
    <t>ENSG00000238273</t>
  </si>
  <si>
    <t>MPZL2</t>
  </si>
  <si>
    <t>WWP1-AS1</t>
  </si>
  <si>
    <t>LRRC66</t>
  </si>
  <si>
    <t>LINC01106</t>
  </si>
  <si>
    <t>ENSG00000268573</t>
  </si>
  <si>
    <t>ENSG00000299693</t>
  </si>
  <si>
    <t>SKIC8</t>
  </si>
  <si>
    <t>DIAPH1</t>
  </si>
  <si>
    <t>ENSG00000308384</t>
  </si>
  <si>
    <t>APOBEC3C</t>
  </si>
  <si>
    <t>H4C9</t>
  </si>
  <si>
    <t>RPL7AP27</t>
  </si>
  <si>
    <t>VTA1</t>
  </si>
  <si>
    <t>LSM12</t>
  </si>
  <si>
    <t>ENSG00000267506</t>
  </si>
  <si>
    <t>ENSG00000254632</t>
  </si>
  <si>
    <t>OTUD7B</t>
  </si>
  <si>
    <t>NUP35</t>
  </si>
  <si>
    <t>ENSG00000289038</t>
  </si>
  <si>
    <t>ENSG00000272426</t>
  </si>
  <si>
    <t>C9orf163</t>
  </si>
  <si>
    <t>NUPR2</t>
  </si>
  <si>
    <t>NPAT</t>
  </si>
  <si>
    <t>LPCAT4</t>
  </si>
  <si>
    <t>PRSS22</t>
  </si>
  <si>
    <t>SLC30A7</t>
  </si>
  <si>
    <t>ENSG00000298083</t>
  </si>
  <si>
    <t>NDUFA5</t>
  </si>
  <si>
    <t>CTPS1</t>
  </si>
  <si>
    <t>RASA2</t>
  </si>
  <si>
    <t>RERGL</t>
  </si>
  <si>
    <t>SSBP3P1</t>
  </si>
  <si>
    <t>ENSG00000297225</t>
  </si>
  <si>
    <t>TMEM70</t>
  </si>
  <si>
    <t>ENSG00000287401</t>
  </si>
  <si>
    <t>ENSG00000285945</t>
  </si>
  <si>
    <t>WASH6P</t>
  </si>
  <si>
    <t>MNT</t>
  </si>
  <si>
    <t>ENSG00000253116</t>
  </si>
  <si>
    <t>ZNF230-DT</t>
  </si>
  <si>
    <t>PPP5C</t>
  </si>
  <si>
    <t>RNF139</t>
  </si>
  <si>
    <t>ENSG00000287244</t>
  </si>
  <si>
    <t>RNA5-8SN5</t>
  </si>
  <si>
    <t>CMAS</t>
  </si>
  <si>
    <t>ENSG00000279386</t>
  </si>
  <si>
    <t>ENSG00000310291</t>
  </si>
  <si>
    <t>ENSG00000301665</t>
  </si>
  <si>
    <t>ENSG00000288956</t>
  </si>
  <si>
    <t>ENSG00000295671</t>
  </si>
  <si>
    <t>ENSG00000285128</t>
  </si>
  <si>
    <t>PPM1B</t>
  </si>
  <si>
    <t>ENSG00000286938</t>
  </si>
  <si>
    <t>APOL3</t>
  </si>
  <si>
    <t>CCL23</t>
  </si>
  <si>
    <t>ST13P18</t>
  </si>
  <si>
    <t>EEIG1</t>
  </si>
  <si>
    <t>SLC9A3</t>
  </si>
  <si>
    <t>KLHL9</t>
  </si>
  <si>
    <t>ZNF260</t>
  </si>
  <si>
    <t>FABP5P8</t>
  </si>
  <si>
    <t>ENSG00000277998</t>
  </si>
  <si>
    <t>ENTPD3</t>
  </si>
  <si>
    <t>CANT1</t>
  </si>
  <si>
    <t>EFCAB6</t>
  </si>
  <si>
    <t>PIK3C2G</t>
  </si>
  <si>
    <t>LINC03011</t>
  </si>
  <si>
    <t>ZMPSTE24</t>
  </si>
  <si>
    <t>CARD9</t>
  </si>
  <si>
    <t>ATP23</t>
  </si>
  <si>
    <t>FBLL1</t>
  </si>
  <si>
    <t>ENSG00000298589</t>
  </si>
  <si>
    <t>ENSG00000299375</t>
  </si>
  <si>
    <t>ENSG00000284726</t>
  </si>
  <si>
    <t>ATP4A</t>
  </si>
  <si>
    <t>ENSG00000306330</t>
  </si>
  <si>
    <t>TMEM175</t>
  </si>
  <si>
    <t>GSPT2</t>
  </si>
  <si>
    <t>SLC22A15</t>
  </si>
  <si>
    <t>SYNPR</t>
  </si>
  <si>
    <t>SLC7A1</t>
  </si>
  <si>
    <t>ARL14</t>
  </si>
  <si>
    <t>RNA5SP462</t>
  </si>
  <si>
    <t>SEPTIN11</t>
  </si>
  <si>
    <t>PSME3</t>
  </si>
  <si>
    <t>ENSG00000261499</t>
  </si>
  <si>
    <t>H1-4</t>
  </si>
  <si>
    <t>DBTP1</t>
  </si>
  <si>
    <t>ENSG00000225568</t>
  </si>
  <si>
    <t>ENSG00000287037</t>
  </si>
  <si>
    <t>GADD45G</t>
  </si>
  <si>
    <t>EXOC3</t>
  </si>
  <si>
    <t>UFD1</t>
  </si>
  <si>
    <t>SERTAD4-AS1</t>
  </si>
  <si>
    <t>STIP1P3</t>
  </si>
  <si>
    <t>ENSG00000224541</t>
  </si>
  <si>
    <t>ABHD14A</t>
  </si>
  <si>
    <t>ENSG00000289997</t>
  </si>
  <si>
    <t>ENSG00000295487</t>
  </si>
  <si>
    <t>EEF1A1P6</t>
  </si>
  <si>
    <t>ENSG00000275850</t>
  </si>
  <si>
    <t>DIRAS3</t>
  </si>
  <si>
    <t>IQSEC2</t>
  </si>
  <si>
    <t>E2F8</t>
  </si>
  <si>
    <t>RPL15P21</t>
  </si>
  <si>
    <t>SNAI2</t>
  </si>
  <si>
    <t>MTND2P26</t>
  </si>
  <si>
    <t>ENSG00000268536</t>
  </si>
  <si>
    <t>PIK3CD-AS2</t>
  </si>
  <si>
    <t>ENSG00000301916</t>
  </si>
  <si>
    <t>H4C16</t>
  </si>
  <si>
    <t>ZNF99</t>
  </si>
  <si>
    <t>GPR137</t>
  </si>
  <si>
    <t>SWT1</t>
  </si>
  <si>
    <t>FBXL3</t>
  </si>
  <si>
    <t>LINC01267</t>
  </si>
  <si>
    <t>ENSG00000286388</t>
  </si>
  <si>
    <t>ENSG00000277400</t>
  </si>
  <si>
    <t>MDFIC</t>
  </si>
  <si>
    <t>ENSG00000227006</t>
  </si>
  <si>
    <t>SPAG17</t>
  </si>
  <si>
    <t>NRP1</t>
  </si>
  <si>
    <t>ENSG00000225417</t>
  </si>
  <si>
    <t>ENSG00000291034</t>
  </si>
  <si>
    <t>TCF3P1</t>
  </si>
  <si>
    <t>ENSG00000301237</t>
  </si>
  <si>
    <t>DUX4L26</t>
  </si>
  <si>
    <t>BIN3</t>
  </si>
  <si>
    <t>ENSG00000295245</t>
  </si>
  <si>
    <t>ENSG00000296291</t>
  </si>
  <si>
    <t>RPL29P2</t>
  </si>
  <si>
    <t>ENSG00000299165</t>
  </si>
  <si>
    <t>ENSG00000273711</t>
  </si>
  <si>
    <t>ENSG00000308222</t>
  </si>
  <si>
    <t>SYTL3</t>
  </si>
  <si>
    <t>ENSG00000286313</t>
  </si>
  <si>
    <t>RPSAP12</t>
  </si>
  <si>
    <t>LINC00243</t>
  </si>
  <si>
    <t>ENSG00000303234</t>
  </si>
  <si>
    <t>ABCC8</t>
  </si>
  <si>
    <t>RRP15</t>
  </si>
  <si>
    <t>ZNF571</t>
  </si>
  <si>
    <t>LSR</t>
  </si>
  <si>
    <t>NOL11</t>
  </si>
  <si>
    <t>SIX2</t>
  </si>
  <si>
    <t>CTAGE8</t>
  </si>
  <si>
    <t>ZNF703</t>
  </si>
  <si>
    <t>HACD2</t>
  </si>
  <si>
    <t>HTR4</t>
  </si>
  <si>
    <t>ENSG00000251188</t>
  </si>
  <si>
    <t>ZNF248</t>
  </si>
  <si>
    <t>INO80B</t>
  </si>
  <si>
    <t>GNA11</t>
  </si>
  <si>
    <t>LINC01988</t>
  </si>
  <si>
    <t>GEMIN4</t>
  </si>
  <si>
    <t>SMIM12</t>
  </si>
  <si>
    <t>PDCD6-DT</t>
  </si>
  <si>
    <t>LINC02796</t>
  </si>
  <si>
    <t>ENSG00000293228</t>
  </si>
  <si>
    <t>DDI1</t>
  </si>
  <si>
    <t>ZNF709</t>
  </si>
  <si>
    <t>KCNQ1</t>
  </si>
  <si>
    <t>CSRP2</t>
  </si>
  <si>
    <t>RPL29P20</t>
  </si>
  <si>
    <t>ENSG00000287393</t>
  </si>
  <si>
    <t>SCIMP</t>
  </si>
  <si>
    <t>ENSG00000289126</t>
  </si>
  <si>
    <t>CPEB2-DT</t>
  </si>
  <si>
    <t>CYP4F26P</t>
  </si>
  <si>
    <t>SPINT1</t>
  </si>
  <si>
    <t>TIAM2</t>
  </si>
  <si>
    <t>NEK5</t>
  </si>
  <si>
    <t>ENSG00000286316</t>
  </si>
  <si>
    <t>ZMYND12</t>
  </si>
  <si>
    <t>ECI1-AS1</t>
  </si>
  <si>
    <t>P2RX6</t>
  </si>
  <si>
    <t>SNORA11F</t>
  </si>
  <si>
    <t>RAD51-AS1</t>
  </si>
  <si>
    <t>ENSG00000297102</t>
  </si>
  <si>
    <t>ENSG00000205890</t>
  </si>
  <si>
    <t>SLC6A14</t>
  </si>
  <si>
    <t>SEPHS2</t>
  </si>
  <si>
    <t>ENSG00000309742</t>
  </si>
  <si>
    <t>PRKCE</t>
  </si>
  <si>
    <t>ENSG00000293441</t>
  </si>
  <si>
    <t>AFAP1</t>
  </si>
  <si>
    <t>ETNK1</t>
  </si>
  <si>
    <t>ENSG00000286771</t>
  </si>
  <si>
    <t>LINC00662</t>
  </si>
  <si>
    <t>MEI4</t>
  </si>
  <si>
    <t>KIN</t>
  </si>
  <si>
    <t>ENSG00000294172</t>
  </si>
  <si>
    <t>ENSG00000305640</t>
  </si>
  <si>
    <t>GLTPD2</t>
  </si>
  <si>
    <t>MGAT3</t>
  </si>
  <si>
    <t>FNDC1-AS1</t>
  </si>
  <si>
    <t>ENSG00000288007</t>
  </si>
  <si>
    <t>ANKRD1</t>
  </si>
  <si>
    <t>SDAD1P1</t>
  </si>
  <si>
    <t>lncRNA;lncRNA;transcribed_processed_pseudogene;transcribed_processed_pseudogene;lncRNA;lncRNA;lncRNA;lncRNA</t>
  </si>
  <si>
    <t>ENSG00000266783</t>
  </si>
  <si>
    <t>VAMP8</t>
  </si>
  <si>
    <t>UBXN2B</t>
  </si>
  <si>
    <t>IL10RB</t>
  </si>
  <si>
    <t>TM4SF19-AS1</t>
  </si>
  <si>
    <t>ENSG00000289171</t>
  </si>
  <si>
    <t>ENSG00000298868</t>
  </si>
  <si>
    <t>ENSG00000299272</t>
  </si>
  <si>
    <t>ENSG00000267284</t>
  </si>
  <si>
    <t>PLSCR4</t>
  </si>
  <si>
    <t>PGGT1B</t>
  </si>
  <si>
    <t>DNAJC21</t>
  </si>
  <si>
    <t>ISOC2</t>
  </si>
  <si>
    <t>BCL6</t>
  </si>
  <si>
    <t>RALGPS2-AS1</t>
  </si>
  <si>
    <t>PAQR5</t>
  </si>
  <si>
    <t>ENSG00000300695</t>
  </si>
  <si>
    <t>ENSG00000297666</t>
  </si>
  <si>
    <t>ZNF281</t>
  </si>
  <si>
    <t>MRFAP1</t>
  </si>
  <si>
    <t>KRT74</t>
  </si>
  <si>
    <t>RN7SKP292</t>
  </si>
  <si>
    <t>ENSG00000236846</t>
  </si>
  <si>
    <t>ENSG00000294236</t>
  </si>
  <si>
    <t>SLC16A5</t>
  </si>
  <si>
    <t>ZDHHC2</t>
  </si>
  <si>
    <t>COQ8B</t>
  </si>
  <si>
    <t>ENSG00000272777</t>
  </si>
  <si>
    <t>RN7SL608P</t>
  </si>
  <si>
    <t>MTATP6P2</t>
  </si>
  <si>
    <t>PNMA6B</t>
  </si>
  <si>
    <t>LINC00391</t>
  </si>
  <si>
    <t>BHLHE40-AS1</t>
  </si>
  <si>
    <t>CNTN1</t>
  </si>
  <si>
    <t>RHPN1</t>
  </si>
  <si>
    <t>COX6B1P3</t>
  </si>
  <si>
    <t>ENSG00000305216</t>
  </si>
  <si>
    <t>KBTBD3</t>
  </si>
  <si>
    <t>PRCC</t>
  </si>
  <si>
    <t>ENSG00000272646</t>
  </si>
  <si>
    <t>ENSG00000262050</t>
  </si>
  <si>
    <t>GOLGA8B</t>
  </si>
  <si>
    <t>ADAD2</t>
  </si>
  <si>
    <t>TRPC6P10</t>
  </si>
  <si>
    <t>ENSG00000289555</t>
  </si>
  <si>
    <t>RRN3P2</t>
  </si>
  <si>
    <t>ZBTB44</t>
  </si>
  <si>
    <t>RAB2B</t>
  </si>
  <si>
    <t>ATAT1</t>
  </si>
  <si>
    <t>ENSG00000226871</t>
  </si>
  <si>
    <t>UBTF</t>
  </si>
  <si>
    <t>IKBKG</t>
  </si>
  <si>
    <t>C6orf47</t>
  </si>
  <si>
    <t>STT3B</t>
  </si>
  <si>
    <t>HIF1AN</t>
  </si>
  <si>
    <t>BTBD9-AS1</t>
  </si>
  <si>
    <t>ENSG00000225603</t>
  </si>
  <si>
    <t>ENSG00000310004</t>
  </si>
  <si>
    <t>ENSG00000287489</t>
  </si>
  <si>
    <t>ENSG00000265912</t>
  </si>
  <si>
    <t>TULP2</t>
  </si>
  <si>
    <t>DTNB-AS1</t>
  </si>
  <si>
    <t>TNIP2</t>
  </si>
  <si>
    <t>NT5C1B</t>
  </si>
  <si>
    <t>ENSG00000309544</t>
  </si>
  <si>
    <t>ENSG00000300023</t>
  </si>
  <si>
    <t>GTF3C6P2</t>
  </si>
  <si>
    <t>NUDT6</t>
  </si>
  <si>
    <t>DNAJC25</t>
  </si>
  <si>
    <t>C9orf152</t>
  </si>
  <si>
    <t>PATZ1</t>
  </si>
  <si>
    <t>ENSG00000309348</t>
  </si>
  <si>
    <t>ENSG00000294004</t>
  </si>
  <si>
    <t>HSD17B13</t>
  </si>
  <si>
    <t>UFL1</t>
  </si>
  <si>
    <t>SDHA</t>
  </si>
  <si>
    <t>BICDL2</t>
  </si>
  <si>
    <t>ENSG00000306075</t>
  </si>
  <si>
    <t>DRG1P1</t>
  </si>
  <si>
    <t>FAM174A-DT</t>
  </si>
  <si>
    <t>APC</t>
  </si>
  <si>
    <t>ENSG00000295655</t>
  </si>
  <si>
    <t>ENSG00000264083</t>
  </si>
  <si>
    <t>PDCD4-AS1</t>
  </si>
  <si>
    <t>AGGF1P2</t>
  </si>
  <si>
    <t>ENSG00000288765</t>
  </si>
  <si>
    <t>ENSG00000293497</t>
  </si>
  <si>
    <t>TRAF3</t>
  </si>
  <si>
    <t>ENSG00000275438</t>
  </si>
  <si>
    <t>TARS1-DT</t>
  </si>
  <si>
    <t>PGPEP1L</t>
  </si>
  <si>
    <t>CRB3</t>
  </si>
  <si>
    <t>ENSG00000255252</t>
  </si>
  <si>
    <t>CLDN12</t>
  </si>
  <si>
    <t>RBM12B</t>
  </si>
  <si>
    <t>ENSG00000307419</t>
  </si>
  <si>
    <t>LINC01150</t>
  </si>
  <si>
    <t>NRARP</t>
  </si>
  <si>
    <t>PDGFRB</t>
  </si>
  <si>
    <t>RRS1</t>
  </si>
  <si>
    <t>DHRS4</t>
  </si>
  <si>
    <t>GNA13</t>
  </si>
  <si>
    <t>RFX2-AS1</t>
  </si>
  <si>
    <t>ENSG00000284985</t>
  </si>
  <si>
    <t>ENSG00000310166</t>
  </si>
  <si>
    <t>SMPDL3B</t>
  </si>
  <si>
    <t>RNF217-AS1</t>
  </si>
  <si>
    <t>ENSG00000308053</t>
  </si>
  <si>
    <t>ENSG00000305756</t>
  </si>
  <si>
    <t>CITED4</t>
  </si>
  <si>
    <t>ENSG00000306382</t>
  </si>
  <si>
    <t>MRPL36</t>
  </si>
  <si>
    <t>ENSG00000300546</t>
  </si>
  <si>
    <t>KRT5</t>
  </si>
  <si>
    <t>ENSG00000279853</t>
  </si>
  <si>
    <t>NPEPPS</t>
  </si>
  <si>
    <t>ENSG00000298507</t>
  </si>
  <si>
    <t>C12orf57</t>
  </si>
  <si>
    <t>PBX4</t>
  </si>
  <si>
    <t>RABL3</t>
  </si>
  <si>
    <t>VTRNA1-3</t>
  </si>
  <si>
    <t>vault_RNA</t>
  </si>
  <si>
    <t>TLCD1</t>
  </si>
  <si>
    <t>ENSG00000301702</t>
  </si>
  <si>
    <t>AFMID</t>
  </si>
  <si>
    <t>PSMC1</t>
  </si>
  <si>
    <t>ENSG00000223612</t>
  </si>
  <si>
    <t>ENSG00000308526</t>
  </si>
  <si>
    <t>PRKCE-AS1</t>
  </si>
  <si>
    <t>ENSG00000294556</t>
  </si>
  <si>
    <t>ENSG00000271917</t>
  </si>
  <si>
    <t>SELENOP</t>
  </si>
  <si>
    <t>TRIP13</t>
  </si>
  <si>
    <t>NFKBIL1</t>
  </si>
  <si>
    <t>IRF3</t>
  </si>
  <si>
    <t>TTLL6</t>
  </si>
  <si>
    <t>RPL36AP29</t>
  </si>
  <si>
    <t>ENSG00000299961</t>
  </si>
  <si>
    <t>ENSG00000304173</t>
  </si>
  <si>
    <t>LINC00930</t>
  </si>
  <si>
    <t>CEP55</t>
  </si>
  <si>
    <t>TMEM18</t>
  </si>
  <si>
    <t>PDC-AS1</t>
  </si>
  <si>
    <t>SMAD3</t>
  </si>
  <si>
    <t>FZD3</t>
  </si>
  <si>
    <t>ENSG00000293413</t>
  </si>
  <si>
    <t>ZBBX</t>
  </si>
  <si>
    <t>ENSG00000289294</t>
  </si>
  <si>
    <t>BRWD1</t>
  </si>
  <si>
    <t>PPP1R13L</t>
  </si>
  <si>
    <t>FAM216B</t>
  </si>
  <si>
    <t>ENSG00000255621</t>
  </si>
  <si>
    <t>SPA17</t>
  </si>
  <si>
    <t>MIR302CHG</t>
  </si>
  <si>
    <t>LILRA2</t>
  </si>
  <si>
    <t>DCLK1</t>
  </si>
  <si>
    <t>ENSG00000308894</t>
  </si>
  <si>
    <t>ZBTB14</t>
  </si>
  <si>
    <t>YRDCP2</t>
  </si>
  <si>
    <t>TUBA1B-AS1</t>
  </si>
  <si>
    <t>MADD</t>
  </si>
  <si>
    <t>RNASE2</t>
  </si>
  <si>
    <t>ENSG00000265417</t>
  </si>
  <si>
    <t>PRSS36</t>
  </si>
  <si>
    <t>ENSG00000297379</t>
  </si>
  <si>
    <t>ENSG00000280162</t>
  </si>
  <si>
    <t>SAA1</t>
  </si>
  <si>
    <t>SLC2A1</t>
  </si>
  <si>
    <t>HMCES</t>
  </si>
  <si>
    <t>5S_rRNA</t>
  </si>
  <si>
    <t>rRNA_pseudogene;rRNA_pseudogene;rRNA;rRNA;rRNA_pseudogene;rRNA_pseudogene;rRNA;rRNA_pseudogene;rRNA_pseudogene;rRNA</t>
  </si>
  <si>
    <t>FAM120A</t>
  </si>
  <si>
    <t>TYMSOS</t>
  </si>
  <si>
    <t>ENSG00000301085</t>
  </si>
  <si>
    <t>RRP9</t>
  </si>
  <si>
    <t>DEPDC1</t>
  </si>
  <si>
    <t>ZNF302</t>
  </si>
  <si>
    <t>ENSG00000258632</t>
  </si>
  <si>
    <t>ENSG00000298157</t>
  </si>
  <si>
    <t>SNRPFP1</t>
  </si>
  <si>
    <t>NOL7</t>
  </si>
  <si>
    <t>NIBAN1</t>
  </si>
  <si>
    <t>FPR1</t>
  </si>
  <si>
    <t>RN7SL566P</t>
  </si>
  <si>
    <t>ANGPTL3</t>
  </si>
  <si>
    <t>LAMTOR2</t>
  </si>
  <si>
    <t>ENSG00000274346</t>
  </si>
  <si>
    <t>PRRC2A</t>
  </si>
  <si>
    <t>TRAFD1</t>
  </si>
  <si>
    <t>KCNJ14</t>
  </si>
  <si>
    <t>ZNF474-AS1</t>
  </si>
  <si>
    <t>SLC7A10</t>
  </si>
  <si>
    <t>ENSG00000280020</t>
  </si>
  <si>
    <t>ENSG00000291326</t>
  </si>
  <si>
    <t>ENSG00000270110</t>
  </si>
  <si>
    <t>ENSG00000273141</t>
  </si>
  <si>
    <t>CRIPT</t>
  </si>
  <si>
    <t>SSH2</t>
  </si>
  <si>
    <t>ENSG00000267533</t>
  </si>
  <si>
    <t>RNASEH2B</t>
  </si>
  <si>
    <t>ENSG00000305228</t>
  </si>
  <si>
    <t>ENSG00000304079</t>
  </si>
  <si>
    <t>RPL36AP41</t>
  </si>
  <si>
    <t>LRRC37A6P</t>
  </si>
  <si>
    <t>TPM1</t>
  </si>
  <si>
    <t>ENSG00000302001</t>
  </si>
  <si>
    <t>UBA5P1</t>
  </si>
  <si>
    <t>GABBR2</t>
  </si>
  <si>
    <t>ZER1</t>
  </si>
  <si>
    <t>GUCY1B2</t>
  </si>
  <si>
    <t>lncRNA;lncRNA;lncRNA;lncRNA;lncRNA;lncRNA;lncRNA;lncRNA;lncRNA;lncRNA;lncRNA;lncRNA;lncRNA;lncRNA;lncRNA;lncRNA;lncRNA;lncRNA;lncRNA;lncRNA;lncRNA;lncRNA;lncRNA;lncRNA;lncRNA;lncRNA;lncRNA;lncRNA;lncRNA;lncRNA;lncRNA;lncRNA;transcribed_unitary_pseudogene;lncRNA;transcribed_unitary_pseudogene;lncRNA;lncRNA;lncRNA;lncRNA;transcribed_unitary_pseudogene;lncRNA;lncRNA;lncRNA;lncRNA;lncRNA;lncRNA;transcribed_unitary_pseudogene;lncRNA;lncRNA;lncRNA;lncRNA;lncRNA;lncRNA;lncRNA;lncRNA;transcribed_unitary_pseudogene;lncRNA;lncRNA;lncRNA;lncRNA;lncRNA;lncRNA;lncRNA;lncRNA;transcribed_unitary_pseudogene;lncRNA;lncRNA;lncRNA;lncRNA;lncRNA;lncRNA;lncRNA;lncRNA;transcribed_unitary_pseudogene;lncRNA;lncRNA;lncRNA;lncRNA;lncRNA;lncRNA;lncRNA;lncRNA;transcribed_unitary_pseudogene;lncRNA;lncRNA;lncRNA;lncRNA;lncRNA;lncRNA;lncRNA;lncRNA;transcribed_unitary_pseudogene;lncRNA;transcribed_unitary_pseudogene;lncRNA;lncRNA;lncRNA;lncRNA;lncRNA;lncRNA;lncRNA;lncRNA;transcribed_unitary_pseudogene;lncRNA;lncRNA;lncRNA;lncRNA;lncRNA;lncRNA;lncRNA;transcribed_unitary_pseudogene;lncRNA;lncRNA;lncRNA;lncRNA;lncRNA;lncRNA;lncRNA;lncRNA;transcribed_unitary_pseudogene;lncRNA;lncRNA;lncRNA;lncRNA;lncRNA;lncRNA;lncRNA;lncRNA;lncRNA;lncRNA;lncRNA;lncRNA;lncRNA;lncRNA;lncRNA;lncRNA</t>
  </si>
  <si>
    <t>KIAA1586</t>
  </si>
  <si>
    <t>LDHAL6B</t>
  </si>
  <si>
    <t>PTCD3</t>
  </si>
  <si>
    <t>ENSG00000301411</t>
  </si>
  <si>
    <t>PGAP6</t>
  </si>
  <si>
    <t>GCSIR</t>
  </si>
  <si>
    <t>RN7SL336P</t>
  </si>
  <si>
    <t>ENSG00000290729</t>
  </si>
  <si>
    <t>ENSG00000305286</t>
  </si>
  <si>
    <t>ENSG00000273341</t>
  </si>
  <si>
    <t>DTYMK</t>
  </si>
  <si>
    <t>ENSG00000286282</t>
  </si>
  <si>
    <t>TMED5</t>
  </si>
  <si>
    <t>CTSO</t>
  </si>
  <si>
    <t>FAM149B1</t>
  </si>
  <si>
    <t>ENSG00000302674</t>
  </si>
  <si>
    <t>ENSG00000303736</t>
  </si>
  <si>
    <t>DTHD1</t>
  </si>
  <si>
    <t>HMGN3</t>
  </si>
  <si>
    <t>TERF1</t>
  </si>
  <si>
    <t>FAM114A2</t>
  </si>
  <si>
    <t>PRADC1P1</t>
  </si>
  <si>
    <t>MZF1</t>
  </si>
  <si>
    <t>LINC01471</t>
  </si>
  <si>
    <t>PLCE1</t>
  </si>
  <si>
    <t>ENSG00000287562</t>
  </si>
  <si>
    <t>SIGLEC1</t>
  </si>
  <si>
    <t>ENSG00000262898</t>
  </si>
  <si>
    <t>CFAP221</t>
  </si>
  <si>
    <t>CAPSL</t>
  </si>
  <si>
    <t>MIR4296</t>
  </si>
  <si>
    <t>RPSAP51</t>
  </si>
  <si>
    <t>ENSG00000223492</t>
  </si>
  <si>
    <t>MIR1296</t>
  </si>
  <si>
    <t>LINC00309</t>
  </si>
  <si>
    <t>SERPIND1</t>
  </si>
  <si>
    <t>HECA</t>
  </si>
  <si>
    <t>ANKRD11P2</t>
  </si>
  <si>
    <t>ENSG00000289552</t>
  </si>
  <si>
    <t>ESR1</t>
  </si>
  <si>
    <t>C1DP1</t>
  </si>
  <si>
    <t>LRWD1</t>
  </si>
  <si>
    <t>PKP1</t>
  </si>
  <si>
    <t>NDUFS2</t>
  </si>
  <si>
    <t>TRIP10</t>
  </si>
  <si>
    <t>LY6G5C</t>
  </si>
  <si>
    <t>ZNF615</t>
  </si>
  <si>
    <t>MCTS1</t>
  </si>
  <si>
    <t>ENSG00000303331</t>
  </si>
  <si>
    <t>CSNK1G2P1</t>
  </si>
  <si>
    <t>RNF135</t>
  </si>
  <si>
    <t>ENSG00000289584</t>
  </si>
  <si>
    <t>ENSG00000295309</t>
  </si>
  <si>
    <t>APLF</t>
  </si>
  <si>
    <t>PES1</t>
  </si>
  <si>
    <t>SLC39A7</t>
  </si>
  <si>
    <t>AXIN2</t>
  </si>
  <si>
    <t>TMEM269</t>
  </si>
  <si>
    <t>ENSG00000289539</t>
  </si>
  <si>
    <t>MACROH2A2</t>
  </si>
  <si>
    <t>LOXL2-AS1</t>
  </si>
  <si>
    <t>SPPL2B</t>
  </si>
  <si>
    <t>ENSG00000255093</t>
  </si>
  <si>
    <t>SOX1-OT</t>
  </si>
  <si>
    <t>EPM2AIP1</t>
  </si>
  <si>
    <t>ENSG00000250740</t>
  </si>
  <si>
    <t>TRCG1P</t>
  </si>
  <si>
    <t>transcribed_unitary_pseudogene;transcribed_unitary_pseudogene;lncRNA;transcribed_unitary_pseudogene;lncRNA;transcribed_unitary_pseudogene;lncRNA;transcribed_unitary_pseudogene;lncRNA;transcribed_unitary_pseudogene;lncRNA;lncRNA;transcribed_unitary_pseudogene;transcribed_unitary_pseudogene;lncRNA;transcribed_unitary_pseudogene;lncRNA;transcribed_unitary_pseudogene</t>
  </si>
  <si>
    <t>ENSG00000274561</t>
  </si>
  <si>
    <t>GCSAM</t>
  </si>
  <si>
    <t>ENSG00000293612</t>
  </si>
  <si>
    <t>ENSG00000307575</t>
  </si>
  <si>
    <t>TIMELESS</t>
  </si>
  <si>
    <t>IGHV1-58</t>
  </si>
  <si>
    <t>TNFRSF10D</t>
  </si>
  <si>
    <t>WDR75</t>
  </si>
  <si>
    <t>KRT8P33</t>
  </si>
  <si>
    <t>ZYG11B</t>
  </si>
  <si>
    <t>NCAPH2</t>
  </si>
  <si>
    <t>NDUFB7</t>
  </si>
  <si>
    <t>SECISBP2</t>
  </si>
  <si>
    <t>ENSG00000273058</t>
  </si>
  <si>
    <t>IGSF22</t>
  </si>
  <si>
    <t>RND3</t>
  </si>
  <si>
    <t>ENSG00000287018</t>
  </si>
  <si>
    <t>ESRRAP1</t>
  </si>
  <si>
    <t>DGAT2L6</t>
  </si>
  <si>
    <t>ZBTB38</t>
  </si>
  <si>
    <t>LEPROT</t>
  </si>
  <si>
    <t>ENSG00000272021</t>
  </si>
  <si>
    <t>ENSG00000299927</t>
  </si>
  <si>
    <t>GADL1</t>
  </si>
  <si>
    <t>PER3</t>
  </si>
  <si>
    <t>ENSG00000289341</t>
  </si>
  <si>
    <t>IL18</t>
  </si>
  <si>
    <t>CAT</t>
  </si>
  <si>
    <t>RIT1</t>
  </si>
  <si>
    <t>ST8SIA1</t>
  </si>
  <si>
    <t>SNAI3-AS1</t>
  </si>
  <si>
    <t>PXN</t>
  </si>
  <si>
    <t>TOMM70</t>
  </si>
  <si>
    <t>ENSG00000305300</t>
  </si>
  <si>
    <t>ENSG00000229915</t>
  </si>
  <si>
    <t>CUL4B</t>
  </si>
  <si>
    <t>SH2D3A</t>
  </si>
  <si>
    <t>ENSG00000290960</t>
  </si>
  <si>
    <t>DAPK3</t>
  </si>
  <si>
    <t>ENSG00000303771</t>
  </si>
  <si>
    <t>NOP10</t>
  </si>
  <si>
    <t>ENSG00000214917</t>
  </si>
  <si>
    <t>ADGRB2</t>
  </si>
  <si>
    <t>ENSG00000306589</t>
  </si>
  <si>
    <t>ENSG00000230735</t>
  </si>
  <si>
    <t>ENSG00000272167</t>
  </si>
  <si>
    <t>ASL</t>
  </si>
  <si>
    <t>BHLHE40</t>
  </si>
  <si>
    <t>LINC01348</t>
  </si>
  <si>
    <t>ADPRH</t>
  </si>
  <si>
    <t>DPF2</t>
  </si>
  <si>
    <t>TBCEL</t>
  </si>
  <si>
    <t>DONSON</t>
  </si>
  <si>
    <t>ENSG00000273080</t>
  </si>
  <si>
    <t>CTNS</t>
  </si>
  <si>
    <t>PPP1R14C</t>
  </si>
  <si>
    <t>TIFAB</t>
  </si>
  <si>
    <t>KIF1C</t>
  </si>
  <si>
    <t>CA13</t>
  </si>
  <si>
    <t>ENSG00000297525</t>
  </si>
  <si>
    <t>RNU6-874P</t>
  </si>
  <si>
    <t>PLSCR1</t>
  </si>
  <si>
    <t>ENSG00000308891</t>
  </si>
  <si>
    <t>RPL23AP7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</si>
  <si>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</si>
  <si>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LINC03006</t>
  </si>
  <si>
    <t>ENSG00000302054</t>
  </si>
  <si>
    <t>HEXA-AS1</t>
  </si>
  <si>
    <t>PLAUR</t>
  </si>
  <si>
    <t>HEATR1</t>
  </si>
  <si>
    <t>RHOT1</t>
  </si>
  <si>
    <t>NCAPH</t>
  </si>
  <si>
    <t>COQ4</t>
  </si>
  <si>
    <t>ENSG00000258580</t>
  </si>
  <si>
    <t>NECTIN2</t>
  </si>
  <si>
    <t>TAF5</t>
  </si>
  <si>
    <t>USP20</t>
  </si>
  <si>
    <t>SMIM8</t>
  </si>
  <si>
    <t>RPS8P6</t>
  </si>
  <si>
    <t>AMOTL1</t>
  </si>
  <si>
    <t>ENSG00000275805</t>
  </si>
  <si>
    <t>ENSG00000301336</t>
  </si>
  <si>
    <t>ENSG00000288792</t>
  </si>
  <si>
    <t>PFN1P6</t>
  </si>
  <si>
    <t>ENSG00000228072</t>
  </si>
  <si>
    <t>AKR7A2P1</t>
  </si>
  <si>
    <t>SDHAF3</t>
  </si>
  <si>
    <t>FAR1</t>
  </si>
  <si>
    <t>SH3RF2</t>
  </si>
  <si>
    <t>ID2-AS1</t>
  </si>
  <si>
    <t>RPS26P59</t>
  </si>
  <si>
    <t>ENSG00000298809</t>
  </si>
  <si>
    <t>ENSG00000286555</t>
  </si>
  <si>
    <t>ENSG00000233406</t>
  </si>
  <si>
    <t>ENSG00000230638</t>
  </si>
  <si>
    <t>ENSG00000305375</t>
  </si>
  <si>
    <t>ENSG00000259212</t>
  </si>
  <si>
    <t>RNFT1-DT</t>
  </si>
  <si>
    <t>HIPK1-AS1</t>
  </si>
  <si>
    <t>ENSG00000275719</t>
  </si>
  <si>
    <t>ENSG00000305437</t>
  </si>
  <si>
    <t>YES1</t>
  </si>
  <si>
    <t>RN7SL441P</t>
  </si>
  <si>
    <t>INHBC</t>
  </si>
  <si>
    <t>ENSG00000308067</t>
  </si>
  <si>
    <t>DZIP1</t>
  </si>
  <si>
    <t>PLPP1</t>
  </si>
  <si>
    <t>VPS37A</t>
  </si>
  <si>
    <t>ENSG00000286403</t>
  </si>
  <si>
    <t>ENSG00000302036</t>
  </si>
  <si>
    <t>PCDH7</t>
  </si>
  <si>
    <t>SYNE4</t>
  </si>
  <si>
    <t>ENSG00000309640</t>
  </si>
  <si>
    <t>DCUN1D2</t>
  </si>
  <si>
    <t>USH1G</t>
  </si>
  <si>
    <t>CDV3</t>
  </si>
  <si>
    <t>ZNF570</t>
  </si>
  <si>
    <t>ENSG00000290051</t>
  </si>
  <si>
    <t>DYDC1</t>
  </si>
  <si>
    <t>ENSG00000306782</t>
  </si>
  <si>
    <t>ENSG00000310419</t>
  </si>
  <si>
    <t>CLYBL-AS2</t>
  </si>
  <si>
    <t>ATAD3A</t>
  </si>
  <si>
    <t>ENSG00000309772</t>
  </si>
  <si>
    <t>EIF3A</t>
  </si>
  <si>
    <t>CDK20</t>
  </si>
  <si>
    <t>ENSG00000288735</t>
  </si>
  <si>
    <t>NPIPB6</t>
  </si>
  <si>
    <t>NTRK1</t>
  </si>
  <si>
    <t>ENSG00000290082</t>
  </si>
  <si>
    <t>KLK10</t>
  </si>
  <si>
    <t>ZNF444</t>
  </si>
  <si>
    <t>ENSG00000297637</t>
  </si>
  <si>
    <t>NOP14</t>
  </si>
  <si>
    <t>STING1</t>
  </si>
  <si>
    <t>MDH1B</t>
  </si>
  <si>
    <t>ZFAND3</t>
  </si>
  <si>
    <t>TLCD4-RWDD3</t>
  </si>
  <si>
    <t>ENSG00000293475</t>
  </si>
  <si>
    <t>BLOC1S6</t>
  </si>
  <si>
    <t>RPEL1</t>
  </si>
  <si>
    <t>ENSG00000273295</t>
  </si>
  <si>
    <t>RPL29P11</t>
  </si>
  <si>
    <t>EXOSC3</t>
  </si>
  <si>
    <t>ZDHHC5</t>
  </si>
  <si>
    <t>BMP8B</t>
  </si>
  <si>
    <t>PGLS</t>
  </si>
  <si>
    <t>DIPK2A</t>
  </si>
  <si>
    <t>ENSG00000232290</t>
  </si>
  <si>
    <t>ZNF519</t>
  </si>
  <si>
    <t>GRM8</t>
  </si>
  <si>
    <t>ENSG00000308148</t>
  </si>
  <si>
    <t>FAM90A2P</t>
  </si>
  <si>
    <t>SEPTIN10</t>
  </si>
  <si>
    <t>ENSG00000286964</t>
  </si>
  <si>
    <t>MTFP1</t>
  </si>
  <si>
    <t>ENSG00000296520</t>
  </si>
  <si>
    <t>RPRD1A</t>
  </si>
  <si>
    <t>MGA</t>
  </si>
  <si>
    <t>PLEK2</t>
  </si>
  <si>
    <t>ENSG00000226308</t>
  </si>
  <si>
    <t>DNMBP</t>
  </si>
  <si>
    <t>RPL10P12</t>
  </si>
  <si>
    <t>NDUFB4P6</t>
  </si>
  <si>
    <t>ABCA2</t>
  </si>
  <si>
    <t>GLI2</t>
  </si>
  <si>
    <t>DDX59</t>
  </si>
  <si>
    <t>ENSG00000277342</t>
  </si>
  <si>
    <t>ENSG00000251259</t>
  </si>
  <si>
    <t>ANKHD1-DT</t>
  </si>
  <si>
    <t>ENSG00000233330</t>
  </si>
  <si>
    <t>YWHAQP6</t>
  </si>
  <si>
    <t>MRPL51</t>
  </si>
  <si>
    <t>LRRC75B</t>
  </si>
  <si>
    <t>SMIM35</t>
  </si>
  <si>
    <t>ENSG00000270021</t>
  </si>
  <si>
    <t>ENSG00000289519</t>
  </si>
  <si>
    <t>NUFIP2</t>
  </si>
  <si>
    <t>C1QTNF2</t>
  </si>
  <si>
    <t>THEM5</t>
  </si>
  <si>
    <t>AP2A2</t>
  </si>
  <si>
    <t>PIK3R6</t>
  </si>
  <si>
    <t>RPS17</t>
  </si>
  <si>
    <t>ENSG00000286952</t>
  </si>
  <si>
    <t>UFSP2</t>
  </si>
  <si>
    <t>RBPMS</t>
  </si>
  <si>
    <t>KIFC1</t>
  </si>
  <si>
    <t>ENSG00000296738</t>
  </si>
  <si>
    <t>ENSG00000301141</t>
  </si>
  <si>
    <t>ENSG00000274964</t>
  </si>
  <si>
    <t>BRMS1</t>
  </si>
  <si>
    <t>RPL31P20</t>
  </si>
  <si>
    <t>ENSG00000291234</t>
  </si>
  <si>
    <t>ENSG00000309767</t>
  </si>
  <si>
    <t>ENSG00000297721</t>
  </si>
  <si>
    <t>DBIL5P</t>
  </si>
  <si>
    <t>lncRNA;lncRNA;lncRNA;lncRNA;lncRNA;lncRNA;lncRNA;transcribed_unitary_pseudogene;lncRNA;lncRNA;lncRNA;lncRNA;lncRNA;lncRNA;lncRNA;lncRNA;lncRNA;lncRNA;lncRNA;lncRNA;lncRNA;lncRNA</t>
  </si>
  <si>
    <t>PRPF31</t>
  </si>
  <si>
    <t>RAB33B-AS1</t>
  </si>
  <si>
    <t>CHAT</t>
  </si>
  <si>
    <t>GTPBP1</t>
  </si>
  <si>
    <t>ZDHHC12</t>
  </si>
  <si>
    <t>UBE2K</t>
  </si>
  <si>
    <t>ORAI2</t>
  </si>
  <si>
    <t>PKD2</t>
  </si>
  <si>
    <t>CSNK1G2</t>
  </si>
  <si>
    <t>FAM227A</t>
  </si>
  <si>
    <t>ACAT2</t>
  </si>
  <si>
    <t>CENPQ</t>
  </si>
  <si>
    <t>SUZ12</t>
  </si>
  <si>
    <t>IGKV2-30</t>
  </si>
  <si>
    <t>SLC38A7</t>
  </si>
  <si>
    <t>RNU1-3</t>
  </si>
  <si>
    <t>LINC00240</t>
  </si>
  <si>
    <t>AGR3</t>
  </si>
  <si>
    <t>ENSG00000304698</t>
  </si>
  <si>
    <t>SCOC</t>
  </si>
  <si>
    <t>NFIA</t>
  </si>
  <si>
    <t>SOCS5</t>
  </si>
  <si>
    <t>ENSG00000228554</t>
  </si>
  <si>
    <t>KCNN2</t>
  </si>
  <si>
    <t>NECTIN1</t>
  </si>
  <si>
    <t>ATF5</t>
  </si>
  <si>
    <t>VTI1B</t>
  </si>
  <si>
    <t>ENSG00000218313</t>
  </si>
  <si>
    <t>ARSJ</t>
  </si>
  <si>
    <t>CHUK-DT</t>
  </si>
  <si>
    <t>ENSG00000291126</t>
  </si>
  <si>
    <t>ZNF37BP</t>
  </si>
  <si>
    <t>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</si>
  <si>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ENSG00000289388</t>
  </si>
  <si>
    <t>RPS2P15</t>
  </si>
  <si>
    <t>VEZT</t>
  </si>
  <si>
    <t>ENSG00000225632</t>
  </si>
  <si>
    <t>KDSR</t>
  </si>
  <si>
    <t>ENSG00000297660</t>
  </si>
  <si>
    <t>ENSG00000297652</t>
  </si>
  <si>
    <t>HSF1</t>
  </si>
  <si>
    <t>CADM1-AS1</t>
  </si>
  <si>
    <t>ENSG00000260810</t>
  </si>
  <si>
    <t>SPRY3</t>
  </si>
  <si>
    <t>PSMF1</t>
  </si>
  <si>
    <t>LNX1</t>
  </si>
  <si>
    <t>DCTN1</t>
  </si>
  <si>
    <t>SLC22A2</t>
  </si>
  <si>
    <t>CNOT7</t>
  </si>
  <si>
    <t>ENSG00000302812</t>
  </si>
  <si>
    <t>CDC42</t>
  </si>
  <si>
    <t>H2BC7</t>
  </si>
  <si>
    <t>COX10-DT</t>
  </si>
  <si>
    <t>MED17</t>
  </si>
  <si>
    <t>ALDH7A1P1</t>
  </si>
  <si>
    <t>LPCAT2</t>
  </si>
  <si>
    <t>AP1B1</t>
  </si>
  <si>
    <t>ENSG00000305512</t>
  </si>
  <si>
    <t>MEGF11</t>
  </si>
  <si>
    <t>LGALS3BP</t>
  </si>
  <si>
    <t>HSP90B2P</t>
  </si>
  <si>
    <t>BST2</t>
  </si>
  <si>
    <t>ENSG00000265845</t>
  </si>
  <si>
    <t>LINC01107</t>
  </si>
  <si>
    <t>DNAJC22</t>
  </si>
  <si>
    <t>SCAF4</t>
  </si>
  <si>
    <t>PSTPIP1</t>
  </si>
  <si>
    <t>IGSF22-AS1</t>
  </si>
  <si>
    <t>ZFYVE26</t>
  </si>
  <si>
    <t>KCNC1</t>
  </si>
  <si>
    <t>ICAM5</t>
  </si>
  <si>
    <t>ENSG00000272689</t>
  </si>
  <si>
    <t>SMIM22</t>
  </si>
  <si>
    <t>LINC02259</t>
  </si>
  <si>
    <t>VAMP1</t>
  </si>
  <si>
    <t>TENT5C</t>
  </si>
  <si>
    <t>ENSG00000308228</t>
  </si>
  <si>
    <t>VWA5B2</t>
  </si>
  <si>
    <t>NSUN5</t>
  </si>
  <si>
    <t>DGKZP1</t>
  </si>
  <si>
    <t>LEPROTL1</t>
  </si>
  <si>
    <t>ENSG00000294910</t>
  </si>
  <si>
    <t>VPS11-DT</t>
  </si>
  <si>
    <t>LINC02936</t>
  </si>
  <si>
    <t>ENSG00000225408</t>
  </si>
  <si>
    <t>ENSG00000262119</t>
  </si>
  <si>
    <t>PTCD2</t>
  </si>
  <si>
    <t>ENSG00000299515</t>
  </si>
  <si>
    <t>ETFRF1</t>
  </si>
  <si>
    <t>C14orf180</t>
  </si>
  <si>
    <t>ENSG00000303067</t>
  </si>
  <si>
    <t>NAA40</t>
  </si>
  <si>
    <t>ENSG00000286424</t>
  </si>
  <si>
    <t>BSPRY</t>
  </si>
  <si>
    <t>TPP1</t>
  </si>
  <si>
    <t>KIAA0513</t>
  </si>
  <si>
    <t>ENSG00000294411</t>
  </si>
  <si>
    <t>ENSG00000300750</t>
  </si>
  <si>
    <t>CLVS1</t>
  </si>
  <si>
    <t>DLG4</t>
  </si>
  <si>
    <t>ENSG00000301200</t>
  </si>
  <si>
    <t>ENSG00000281008</t>
  </si>
  <si>
    <t>FXYD2</t>
  </si>
  <si>
    <t>ZNF442</t>
  </si>
  <si>
    <t>AKTIPP2</t>
  </si>
  <si>
    <t>FBXW8</t>
  </si>
  <si>
    <t>TMEM263</t>
  </si>
  <si>
    <t>BRSK2</t>
  </si>
  <si>
    <t>ENSG00000248884</t>
  </si>
  <si>
    <t>TRIM7</t>
  </si>
  <si>
    <t>ENSG00000284735</t>
  </si>
  <si>
    <t>TXN2</t>
  </si>
  <si>
    <t>ENSG00000306203</t>
  </si>
  <si>
    <t>PRMT6</t>
  </si>
  <si>
    <t>ENSG00000295692</t>
  </si>
  <si>
    <t>MAP3K19</t>
  </si>
  <si>
    <t>CBLB</t>
  </si>
  <si>
    <t>LINC00334</t>
  </si>
  <si>
    <t>NUP62</t>
  </si>
  <si>
    <t>BBOF1</t>
  </si>
  <si>
    <t>RPS12P5</t>
  </si>
  <si>
    <t>ENSG00000279722</t>
  </si>
  <si>
    <t>ST13P5</t>
  </si>
  <si>
    <t>LBR</t>
  </si>
  <si>
    <t>IL1R2</t>
  </si>
  <si>
    <t>SNX32</t>
  </si>
  <si>
    <t>ARHGAP22</t>
  </si>
  <si>
    <t>BCL3</t>
  </si>
  <si>
    <t>CELF1</t>
  </si>
  <si>
    <t>ALPK3</t>
  </si>
  <si>
    <t>RNF8</t>
  </si>
  <si>
    <t>H3C11</t>
  </si>
  <si>
    <t>HIPK2</t>
  </si>
  <si>
    <t>NOS2P1</t>
  </si>
  <si>
    <t>THSD4-AS1</t>
  </si>
  <si>
    <t>ENSG00000225146</t>
  </si>
  <si>
    <t>DGUOK</t>
  </si>
  <si>
    <t>CNIH1</t>
  </si>
  <si>
    <t>RN7SL368P</t>
  </si>
  <si>
    <t>IGHV7-34-1</t>
  </si>
  <si>
    <t>TAS2R63P</t>
  </si>
  <si>
    <t>SEPSECS-AS1</t>
  </si>
  <si>
    <t>ENSG00000267571</t>
  </si>
  <si>
    <t>TUBG1</t>
  </si>
  <si>
    <t>ENSG00000309082</t>
  </si>
  <si>
    <t>TSPAN7</t>
  </si>
  <si>
    <t>HTR7P1</t>
  </si>
  <si>
    <t>TEC;transcribed_processed_pseudogene</t>
  </si>
  <si>
    <t>ENSG00000287678</t>
  </si>
  <si>
    <t>C4A</t>
  </si>
  <si>
    <t>ENSG00000290404</t>
  </si>
  <si>
    <t>ENSG00000176984</t>
  </si>
  <si>
    <t>PIAS3</t>
  </si>
  <si>
    <t>SLC4A1AP</t>
  </si>
  <si>
    <t>ENSG00000244055</t>
  </si>
  <si>
    <t>ENSG00000289466</t>
  </si>
  <si>
    <t>ERICH2</t>
  </si>
  <si>
    <t>ANKRD13D</t>
  </si>
  <si>
    <t>ERICD</t>
  </si>
  <si>
    <t>ENSG00000270066</t>
  </si>
  <si>
    <t>UFM1</t>
  </si>
  <si>
    <t>ENSG00000228525</t>
  </si>
  <si>
    <t>LTBP1</t>
  </si>
  <si>
    <t>COA6-AS1</t>
  </si>
  <si>
    <t>PA2G4</t>
  </si>
  <si>
    <t>ENSG00000271862</t>
  </si>
  <si>
    <t>KBTBD7</t>
  </si>
  <si>
    <t>WNT2</t>
  </si>
  <si>
    <t>ENSG00000309693</t>
  </si>
  <si>
    <t>ENSG00000274515</t>
  </si>
  <si>
    <t>ZRANB2</t>
  </si>
  <si>
    <t>ENSG00000296510</t>
  </si>
  <si>
    <t>SH3BP1</t>
  </si>
  <si>
    <t>HAL</t>
  </si>
  <si>
    <t>ZEBTR</t>
  </si>
  <si>
    <t>MAP2K3</t>
  </si>
  <si>
    <t>B3GALNT1</t>
  </si>
  <si>
    <t>ENSG00000287899</t>
  </si>
  <si>
    <t>CHURC1</t>
  </si>
  <si>
    <t>RN7SL775P</t>
  </si>
  <si>
    <t>TPM3P8</t>
  </si>
  <si>
    <t>MSL1</t>
  </si>
  <si>
    <t>ENSG00000256603</t>
  </si>
  <si>
    <t>PALM3</t>
  </si>
  <si>
    <t>MBTD1</t>
  </si>
  <si>
    <t>HSD17B10</t>
  </si>
  <si>
    <t>APH1B</t>
  </si>
  <si>
    <t>PHRF1</t>
  </si>
  <si>
    <t>NR1I2</t>
  </si>
  <si>
    <t>ENSG00000289576</t>
  </si>
  <si>
    <t>RASSF8-AS1</t>
  </si>
  <si>
    <t>ENSG00000271774</t>
  </si>
  <si>
    <t>SNORA79</t>
  </si>
  <si>
    <t>POGLUT3</t>
  </si>
  <si>
    <t>ENSG00000301400</t>
  </si>
  <si>
    <t>NUCB1</t>
  </si>
  <si>
    <t>LILRA4</t>
  </si>
  <si>
    <t>PRB2</t>
  </si>
  <si>
    <t>ENSG00000279908</t>
  </si>
  <si>
    <t>ENSG00000295221</t>
  </si>
  <si>
    <t>ENSG00000295266</t>
  </si>
  <si>
    <t>GNA14</t>
  </si>
  <si>
    <t>ENSG00000228625</t>
  </si>
  <si>
    <t>SLFN11</t>
  </si>
  <si>
    <t>ENSG00000179577</t>
  </si>
  <si>
    <t>TRIM55</t>
  </si>
  <si>
    <t>KMT2A</t>
  </si>
  <si>
    <t>SLC43A2</t>
  </si>
  <si>
    <t>SETD1B</t>
  </si>
  <si>
    <t>ENSG00000276663</t>
  </si>
  <si>
    <t>NINJ2</t>
  </si>
  <si>
    <t>ENSG00000298563</t>
  </si>
  <si>
    <t>NUP85</t>
  </si>
  <si>
    <t>LINC01182</t>
  </si>
  <si>
    <t>ENSG00000254431</t>
  </si>
  <si>
    <t>PABPC1P1</t>
  </si>
  <si>
    <t>EEF1DP7</t>
  </si>
  <si>
    <t>PAWR</t>
  </si>
  <si>
    <t>GALNT8</t>
  </si>
  <si>
    <t>LINC02757</t>
  </si>
  <si>
    <t>FAP</t>
  </si>
  <si>
    <t>KATNB1</t>
  </si>
  <si>
    <t>PCGF5</t>
  </si>
  <si>
    <t>UBE2CP2</t>
  </si>
  <si>
    <t>ENSG00000289989</t>
  </si>
  <si>
    <t>SLC25A12</t>
  </si>
  <si>
    <t>METTL5P2</t>
  </si>
  <si>
    <t>DNAAF11</t>
  </si>
  <si>
    <t>TRGV7</t>
  </si>
  <si>
    <t>TR_V_pseudogene</t>
  </si>
  <si>
    <t>QSER1</t>
  </si>
  <si>
    <t>ENSG00000233511</t>
  </si>
  <si>
    <t>POLHP1</t>
  </si>
  <si>
    <t>ZSCAN12</t>
  </si>
  <si>
    <t>ENSG00000291295</t>
  </si>
  <si>
    <t>ENSG00000310203</t>
  </si>
  <si>
    <t>LINC01843</t>
  </si>
  <si>
    <t>ITGA2-AS1</t>
  </si>
  <si>
    <t>TACSTD2</t>
  </si>
  <si>
    <t>RANP1</t>
  </si>
  <si>
    <t>ENSG00000309104</t>
  </si>
  <si>
    <t>ATP6V1G2</t>
  </si>
  <si>
    <t>ATP5MGP2</t>
  </si>
  <si>
    <t>TOMM40</t>
  </si>
  <si>
    <t>ADAMTS9-AS1</t>
  </si>
  <si>
    <t>RPL13P6</t>
  </si>
  <si>
    <t>SNAP23</t>
  </si>
  <si>
    <t>CCDC88A</t>
  </si>
  <si>
    <t>BASP1-AS1</t>
  </si>
  <si>
    <t>LINC02478</t>
  </si>
  <si>
    <t>RPL9P16</t>
  </si>
  <si>
    <t>GGCX</t>
  </si>
  <si>
    <t>RPS26P42</t>
  </si>
  <si>
    <t>KITLG</t>
  </si>
  <si>
    <t>SGF29</t>
  </si>
  <si>
    <t>SUCO</t>
  </si>
  <si>
    <t>ENSG00000296853</t>
  </si>
  <si>
    <t>ROPN1</t>
  </si>
  <si>
    <t>DVL3</t>
  </si>
  <si>
    <t>KLK13</t>
  </si>
  <si>
    <t>YWHAEP5</t>
  </si>
  <si>
    <t>LTN1</t>
  </si>
  <si>
    <t>ENSG00000288009</t>
  </si>
  <si>
    <t>ENSG00000297893</t>
  </si>
  <si>
    <t>ENSG00000302495</t>
  </si>
  <si>
    <t>RPL37A</t>
  </si>
  <si>
    <t>TBC1D14</t>
  </si>
  <si>
    <t>ZNF25</t>
  </si>
  <si>
    <t>REEP4</t>
  </si>
  <si>
    <t>ENSG00000295790</t>
  </si>
  <si>
    <t>MTCO2P12</t>
  </si>
  <si>
    <t>ENSG00000267682</t>
  </si>
  <si>
    <t>ENSG00000272477</t>
  </si>
  <si>
    <t>H1-8P1</t>
  </si>
  <si>
    <t>APOC1</t>
  </si>
  <si>
    <t>ENSG00000306151</t>
  </si>
  <si>
    <t>SLC30A4</t>
  </si>
  <si>
    <t>EPN1</t>
  </si>
  <si>
    <t>ENSG00000305354</t>
  </si>
  <si>
    <t>MTA1</t>
  </si>
  <si>
    <t>KRT7-AS</t>
  </si>
  <si>
    <t>RNF43</t>
  </si>
  <si>
    <t>AP4M1</t>
  </si>
  <si>
    <t>TAF1A-AS1</t>
  </si>
  <si>
    <t>ENSG00000250749</t>
  </si>
  <si>
    <t>HNRNPA1P54</t>
  </si>
  <si>
    <t>ENSG00000298001</t>
  </si>
  <si>
    <t>ENSG00000261426</t>
  </si>
  <si>
    <t>C12orf75</t>
  </si>
  <si>
    <t>RNA5SP493</t>
  </si>
  <si>
    <t>LYPLAL1</t>
  </si>
  <si>
    <t>SLC35E4</t>
  </si>
  <si>
    <t>STAG3L4</t>
  </si>
  <si>
    <t>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transcribed_unprocessed_pseudogene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</si>
  <si>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HSPB1</t>
  </si>
  <si>
    <t>KCNIP4</t>
  </si>
  <si>
    <t>ZNF713</t>
  </si>
  <si>
    <t>ZNF441</t>
  </si>
  <si>
    <t>NCOR2</t>
  </si>
  <si>
    <t>DSEL</t>
  </si>
  <si>
    <t>PSMA1P1</t>
  </si>
  <si>
    <t>ENSG00000288012</t>
  </si>
  <si>
    <t>KRT19</t>
  </si>
  <si>
    <t>ENSG00000270031</t>
  </si>
  <si>
    <t>ZNF581</t>
  </si>
  <si>
    <t>LINC00964</t>
  </si>
  <si>
    <t>MLF1-DT</t>
  </si>
  <si>
    <t>U2AF2</t>
  </si>
  <si>
    <t>STEAP3-AS1</t>
  </si>
  <si>
    <t>LINC01291</t>
  </si>
  <si>
    <t>P2RX2</t>
  </si>
  <si>
    <t>ZFPM2</t>
  </si>
  <si>
    <t>ENSG00000286782</t>
  </si>
  <si>
    <t>ENSG00000278999</t>
  </si>
  <si>
    <t>SNRPC</t>
  </si>
  <si>
    <t>ENSG00000289860</t>
  </si>
  <si>
    <t>EDEM2</t>
  </si>
  <si>
    <t>ENSG00000260647</t>
  </si>
  <si>
    <t>NECTIN2P1</t>
  </si>
  <si>
    <t>LRRC75A</t>
  </si>
  <si>
    <t>C9orf85P2</t>
  </si>
  <si>
    <t>DPYD-AS2</t>
  </si>
  <si>
    <t>TNKS</t>
  </si>
  <si>
    <t>ENSG00000303386</t>
  </si>
  <si>
    <t>LINC01124</t>
  </si>
  <si>
    <t>RPL23AP36</t>
  </si>
  <si>
    <t>ENSG00000248521</t>
  </si>
  <si>
    <t>CNTN4-AS2</t>
  </si>
  <si>
    <t>MROH9</t>
  </si>
  <si>
    <t>MYRFL</t>
  </si>
  <si>
    <t>EFNB3</t>
  </si>
  <si>
    <t>ENSG00000248399</t>
  </si>
  <si>
    <t>JAM2</t>
  </si>
  <si>
    <t>PPP1CA</t>
  </si>
  <si>
    <t>SHISA9</t>
  </si>
  <si>
    <t>NCSTN</t>
  </si>
  <si>
    <t>PLPPR2</t>
  </si>
  <si>
    <t>ENSG00000285888</t>
  </si>
  <si>
    <t>ISCA2</t>
  </si>
  <si>
    <t>LINC01147</t>
  </si>
  <si>
    <t>RALA</t>
  </si>
  <si>
    <t>GTSE1-DT</t>
  </si>
  <si>
    <t>PYCR2</t>
  </si>
  <si>
    <t>ENSG00000291209</t>
  </si>
  <si>
    <t>TRGC1</t>
  </si>
  <si>
    <t>TR_C_gene</t>
  </si>
  <si>
    <t>MEA1</t>
  </si>
  <si>
    <t>MFF</t>
  </si>
  <si>
    <t>PIKFYVE</t>
  </si>
  <si>
    <t>ZCCHC18</t>
  </si>
  <si>
    <t>RBM26</t>
  </si>
  <si>
    <t>ENSG00000260441</t>
  </si>
  <si>
    <t>AKAP5</t>
  </si>
  <si>
    <t>LARP6</t>
  </si>
  <si>
    <t>AACS</t>
  </si>
  <si>
    <t>CIAO2B</t>
  </si>
  <si>
    <t>STMN3P1</t>
  </si>
  <si>
    <t>PROM2</t>
  </si>
  <si>
    <t>VIL1</t>
  </si>
  <si>
    <t>RELA-DT</t>
  </si>
  <si>
    <t>ENSG00000303413</t>
  </si>
  <si>
    <t>MGRN1</t>
  </si>
  <si>
    <t>ZNF195</t>
  </si>
  <si>
    <t>ATP8B5P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</si>
  <si>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transcribed_unprocessed_pseudogene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transcribed_unprocessed_pseudogene;lncRNA;lncRNA;lncRNA;transcribed_unprocessed_pseudogene;lncRNA;lncRNA;lncRNA;transcribed_unprocessed_pseudogene;lncRNA;lncRNA;lncRNA;transcribed_unprocessed_pseudogene;transcribed_unprocessed_pseudogene;lncRNA;transcribed_unprocessed_pseudogene;lncRNA</t>
  </si>
  <si>
    <t>CDKN2AIPNL</t>
  </si>
  <si>
    <t>SLC26A11</t>
  </si>
  <si>
    <t>HDC</t>
  </si>
  <si>
    <t>PRKCQ-AS1</t>
  </si>
  <si>
    <t>ENSG00000305244</t>
  </si>
  <si>
    <t>CRCP</t>
  </si>
  <si>
    <t>ENSG00000267476</t>
  </si>
  <si>
    <t>RPL21P121</t>
  </si>
  <si>
    <t>TNFRSF10B-AS1</t>
  </si>
  <si>
    <t>RPL34P24</t>
  </si>
  <si>
    <t>TCAIM</t>
  </si>
  <si>
    <t>MAGEF1</t>
  </si>
  <si>
    <t>NUDT8</t>
  </si>
  <si>
    <t>RFX8</t>
  </si>
  <si>
    <t>ENSG00000285966</t>
  </si>
  <si>
    <t>LINC03020</t>
  </si>
  <si>
    <t>IFI30</t>
  </si>
  <si>
    <t>ENSG00000297486</t>
  </si>
  <si>
    <t>CBFB</t>
  </si>
  <si>
    <t>ENSG00000298602</t>
  </si>
  <si>
    <t>BID</t>
  </si>
  <si>
    <t>ENSG00000279537</t>
  </si>
  <si>
    <t>RAB18</t>
  </si>
  <si>
    <t>ZNF706</t>
  </si>
  <si>
    <t>MED8</t>
  </si>
  <si>
    <t>ENSG00000303979</t>
  </si>
  <si>
    <t>HSPE1P26</t>
  </si>
  <si>
    <t>TRPM2-AS</t>
  </si>
  <si>
    <t>ZNG1A</t>
  </si>
  <si>
    <t>TRBV29-1</t>
  </si>
  <si>
    <t>HLA-DQB2</t>
  </si>
  <si>
    <t>ENSG00000298216</t>
  </si>
  <si>
    <t>VPS9D1</t>
  </si>
  <si>
    <t>ENSG00000298285</t>
  </si>
  <si>
    <t>ENSG00000272912</t>
  </si>
  <si>
    <t>LINC01596</t>
  </si>
  <si>
    <t>COPS5</t>
  </si>
  <si>
    <t>UGGT2</t>
  </si>
  <si>
    <t>NUDCD3</t>
  </si>
  <si>
    <t>PSMD3</t>
  </si>
  <si>
    <t>ENSG00000255931</t>
  </si>
  <si>
    <t>SRD5A2</t>
  </si>
  <si>
    <t>ENSG00000267117</t>
  </si>
  <si>
    <t>THRAP3P3</t>
  </si>
  <si>
    <t>COMMD3</t>
  </si>
  <si>
    <t>LANCL3</t>
  </si>
  <si>
    <t>SAR1A</t>
  </si>
  <si>
    <t>ENSG00000297566</t>
  </si>
  <si>
    <t>CTTNBP2</t>
  </si>
  <si>
    <t>DENND1A-AS1</t>
  </si>
  <si>
    <t>CYP2C19</t>
  </si>
  <si>
    <t>PINX1</t>
  </si>
  <si>
    <t>RPL7AP50</t>
  </si>
  <si>
    <t>ANKUB1</t>
  </si>
  <si>
    <t>TMEM61</t>
  </si>
  <si>
    <t>ENSG00000286410</t>
  </si>
  <si>
    <t>TMEM38A</t>
  </si>
  <si>
    <t>ENSG00000267000</t>
  </si>
  <si>
    <t>VPREB3</t>
  </si>
  <si>
    <t>FOXN3</t>
  </si>
  <si>
    <t>ENSG00000233451</t>
  </si>
  <si>
    <t>SMIM18</t>
  </si>
  <si>
    <t>ENSG00000259420</t>
  </si>
  <si>
    <t>ENSG00000234160</t>
  </si>
  <si>
    <t>ENSG00000272338</t>
  </si>
  <si>
    <t>GSDMB</t>
  </si>
  <si>
    <t>NAE1</t>
  </si>
  <si>
    <t>DDIT4</t>
  </si>
  <si>
    <t>FBXO34</t>
  </si>
  <si>
    <t>MAP4K5</t>
  </si>
  <si>
    <t>ENSG00000300767</t>
  </si>
  <si>
    <t>ATG12</t>
  </si>
  <si>
    <t>PGPEP1</t>
  </si>
  <si>
    <t>ENSG00000290653</t>
  </si>
  <si>
    <t>ENSG00000309676</t>
  </si>
  <si>
    <t>CTXND1</t>
  </si>
  <si>
    <t>FAT1</t>
  </si>
  <si>
    <t>UHMK1</t>
  </si>
  <si>
    <t>TMEM184C</t>
  </si>
  <si>
    <t>DSTN</t>
  </si>
  <si>
    <t>ENSG00000285873</t>
  </si>
  <si>
    <t>RNU6-1143P</t>
  </si>
  <si>
    <t>RNF44</t>
  </si>
  <si>
    <t>ENSG00000278077</t>
  </si>
  <si>
    <t>EEF1A1-AS1</t>
  </si>
  <si>
    <t>RPS26P41</t>
  </si>
  <si>
    <t>DIS3L2</t>
  </si>
  <si>
    <t>PTGR3</t>
  </si>
  <si>
    <t>GPAM</t>
  </si>
  <si>
    <t>ENSG00000305284</t>
  </si>
  <si>
    <t>DUSP11</t>
  </si>
  <si>
    <t>ENSG00000238231</t>
  </si>
  <si>
    <t>RN7SL363P</t>
  </si>
  <si>
    <t>ENSG00000308342</t>
  </si>
  <si>
    <t>RPL5P9</t>
  </si>
  <si>
    <t>ENSG00000226636</t>
  </si>
  <si>
    <t>MAPT</t>
  </si>
  <si>
    <t>BTBD2</t>
  </si>
  <si>
    <t>ENSG00000294710</t>
  </si>
  <si>
    <t>MCM2</t>
  </si>
  <si>
    <t>SEPTIN3</t>
  </si>
  <si>
    <t>GGT6</t>
  </si>
  <si>
    <t>EXOSC9</t>
  </si>
  <si>
    <t>CFAP20DC</t>
  </si>
  <si>
    <t>ENSG00000293024</t>
  </si>
  <si>
    <t>USP5</t>
  </si>
  <si>
    <t>ENSG00000224239</t>
  </si>
  <si>
    <t>ANKDD1B</t>
  </si>
  <si>
    <t>SETDB2</t>
  </si>
  <si>
    <t>ENSG00000305678</t>
  </si>
  <si>
    <t>ENSG00000274833</t>
  </si>
  <si>
    <t>KCNK7</t>
  </si>
  <si>
    <t>HGS</t>
  </si>
  <si>
    <t>ENSG00000288821</t>
  </si>
  <si>
    <t>RNU4ATAC</t>
  </si>
  <si>
    <t>ZNF341-AS1</t>
  </si>
  <si>
    <t>EEA1</t>
  </si>
  <si>
    <t>KREMEN1</t>
  </si>
  <si>
    <t>ENSG00000280183</t>
  </si>
  <si>
    <t>THOP1</t>
  </si>
  <si>
    <t>TNFSF11</t>
  </si>
  <si>
    <t>RPS2P44</t>
  </si>
  <si>
    <t>UBQLN4P1</t>
  </si>
  <si>
    <t>APLN</t>
  </si>
  <si>
    <t>ENSG00000297574</t>
  </si>
  <si>
    <t>ENSG00000259617</t>
  </si>
  <si>
    <t>TRIP6</t>
  </si>
  <si>
    <t>ENSG00000249617</t>
  </si>
  <si>
    <t>BEX1</t>
  </si>
  <si>
    <t>ENSG00000286550</t>
  </si>
  <si>
    <t>CNOT6LP1</t>
  </si>
  <si>
    <t>ENSG00000278126</t>
  </si>
  <si>
    <t>MYBL1</t>
  </si>
  <si>
    <t>ENSG00000298184</t>
  </si>
  <si>
    <t>OR6L2P</t>
  </si>
  <si>
    <t>LOXL1</t>
  </si>
  <si>
    <t>ENSG00000295402</t>
  </si>
  <si>
    <t>ENSG00000301078</t>
  </si>
  <si>
    <t>USP3</t>
  </si>
  <si>
    <t>LINC00173</t>
  </si>
  <si>
    <t>LINC02323</t>
  </si>
  <si>
    <t>MTAPP1</t>
  </si>
  <si>
    <t>ENSG00000225606</t>
  </si>
  <si>
    <t>ENSG00000294646</t>
  </si>
  <si>
    <t>ENSG00000286802</t>
  </si>
  <si>
    <t>RN7SL803P</t>
  </si>
  <si>
    <t>CACTIN-AS1</t>
  </si>
  <si>
    <t>ENSG00000299273</t>
  </si>
  <si>
    <t>ENSG00000290983</t>
  </si>
  <si>
    <t>LINC02863</t>
  </si>
  <si>
    <t>ENSG00000237016</t>
  </si>
  <si>
    <t>ENSG00000279539</t>
  </si>
  <si>
    <t>ENSG00000300467</t>
  </si>
  <si>
    <t>FAM230B</t>
  </si>
  <si>
    <t>GNG5</t>
  </si>
  <si>
    <t>ENSG00000297272</t>
  </si>
  <si>
    <t>SNORD71</t>
  </si>
  <si>
    <t>PIAS4</t>
  </si>
  <si>
    <t>IGLV3-16</t>
  </si>
  <si>
    <t>ENSG00000299840</t>
  </si>
  <si>
    <t>ENSG00000302379</t>
  </si>
  <si>
    <t>IGSF6</t>
  </si>
  <si>
    <t>MCFD2P1</t>
  </si>
  <si>
    <t>ENSG00000259798</t>
  </si>
  <si>
    <t>ENSG00000293092</t>
  </si>
  <si>
    <t>DAZAP1</t>
  </si>
  <si>
    <t>ENSG00000308605</t>
  </si>
  <si>
    <t>ENSG00000302643</t>
  </si>
  <si>
    <t>NDUFV1</t>
  </si>
  <si>
    <t>ENSG00000304436</t>
  </si>
  <si>
    <t>TMEM229B</t>
  </si>
  <si>
    <t>RPS10P28</t>
  </si>
  <si>
    <t>ENSG00000265222</t>
  </si>
  <si>
    <t>ENSG00000301026</t>
  </si>
  <si>
    <t>ST18</t>
  </si>
  <si>
    <t>ANKRD10-IT1</t>
  </si>
  <si>
    <t>PDHA1</t>
  </si>
  <si>
    <t>ENSG00000300428</t>
  </si>
  <si>
    <t>KCNE4</t>
  </si>
  <si>
    <t>MAB21L2</t>
  </si>
  <si>
    <t>BAG2</t>
  </si>
  <si>
    <t>RASA4</t>
  </si>
  <si>
    <t>CEP70</t>
  </si>
  <si>
    <t>TSPAN2</t>
  </si>
  <si>
    <t>ENSG00000252904</t>
  </si>
  <si>
    <t>ANOS2P</t>
  </si>
  <si>
    <t>CENPF</t>
  </si>
  <si>
    <t>RORC</t>
  </si>
  <si>
    <t>MIR4639</t>
  </si>
  <si>
    <t>LMNB2</t>
  </si>
  <si>
    <t>HMGB3P32</t>
  </si>
  <si>
    <t>AMN1-AS1</t>
  </si>
  <si>
    <t>RNF208</t>
  </si>
  <si>
    <t>ENSG00000302466</t>
  </si>
  <si>
    <t>ENSG00000294177</t>
  </si>
  <si>
    <t>CYB5R3</t>
  </si>
  <si>
    <t>TKFC</t>
  </si>
  <si>
    <t>HSD17B2</t>
  </si>
  <si>
    <t>CADM1</t>
  </si>
  <si>
    <t>MKLN1</t>
  </si>
  <si>
    <t>PSAP</t>
  </si>
  <si>
    <t>PRCP</t>
  </si>
  <si>
    <t>CD9</t>
  </si>
  <si>
    <t>FTLP14</t>
  </si>
  <si>
    <t>TLE3</t>
  </si>
  <si>
    <t>DENND5B</t>
  </si>
  <si>
    <t>KCTD9</t>
  </si>
  <si>
    <t>NUDCD1</t>
  </si>
  <si>
    <t>ENSG00000272402</t>
  </si>
  <si>
    <t>ADAM8</t>
  </si>
  <si>
    <t>ENSG00000305962</t>
  </si>
  <si>
    <t>RELL2</t>
  </si>
  <si>
    <t>DDR2</t>
  </si>
  <si>
    <t>ENSG00000309437</t>
  </si>
  <si>
    <t>ENSG00000287552</t>
  </si>
  <si>
    <t>LINC02728</t>
  </si>
  <si>
    <t>PAK4-AS1</t>
  </si>
  <si>
    <t>ENSG00000289291</t>
  </si>
  <si>
    <t>SNCAIP-AS2</t>
  </si>
  <si>
    <t>MTERF3</t>
  </si>
  <si>
    <t>FBL</t>
  </si>
  <si>
    <t>INO80D</t>
  </si>
  <si>
    <t>ENSG00000305824</t>
  </si>
  <si>
    <t>MRI1</t>
  </si>
  <si>
    <t>REXO1</t>
  </si>
  <si>
    <t>LMAN2</t>
  </si>
  <si>
    <t>ENSG00000259833</t>
  </si>
  <si>
    <t>SPRED1</t>
  </si>
  <si>
    <t>SAR1B</t>
  </si>
  <si>
    <t>EIF5P1</t>
  </si>
  <si>
    <t>ENSG00000301938</t>
  </si>
  <si>
    <t>ENSG00000287191</t>
  </si>
  <si>
    <t>SHANK1</t>
  </si>
  <si>
    <t>SCT</t>
  </si>
  <si>
    <t>ENSG00000293098</t>
  </si>
  <si>
    <t>ZNRF1</t>
  </si>
  <si>
    <t>YJU2</t>
  </si>
  <si>
    <t>RAPGEFL1</t>
  </si>
  <si>
    <t>ATXN2-AS</t>
  </si>
  <si>
    <t>TOMM20</t>
  </si>
  <si>
    <t>OAZ1</t>
  </si>
  <si>
    <t>LINC00954</t>
  </si>
  <si>
    <t>SAMD14</t>
  </si>
  <si>
    <t>RABGEF1P1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</si>
  <si>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</si>
  <si>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IL2RB</t>
  </si>
  <si>
    <t>UROD</t>
  </si>
  <si>
    <t>ENSG00000289526</t>
  </si>
  <si>
    <t>ZDHHC20-IT1</t>
  </si>
  <si>
    <t>CD83</t>
  </si>
  <si>
    <t>ENSG00000227958</t>
  </si>
  <si>
    <t>PPP2R2D</t>
  </si>
  <si>
    <t>BPHL</t>
  </si>
  <si>
    <t>ENSG00000286714</t>
  </si>
  <si>
    <t>ENSG00000223522</t>
  </si>
  <si>
    <t>INPP4B</t>
  </si>
  <si>
    <t>TTLL5</t>
  </si>
  <si>
    <t>ZBTB4</t>
  </si>
  <si>
    <t>CAMK1D</t>
  </si>
  <si>
    <t>DDHD1</t>
  </si>
  <si>
    <t>TNFRSF4</t>
  </si>
  <si>
    <t>CYP21A2</t>
  </si>
  <si>
    <t>ENSG00000293873</t>
  </si>
  <si>
    <t>TMED1</t>
  </si>
  <si>
    <t>ZNF273</t>
  </si>
  <si>
    <t>CTSA</t>
  </si>
  <si>
    <t>AATBC</t>
  </si>
  <si>
    <t>EPHA1-AS1</t>
  </si>
  <si>
    <t>ENSG00000260874</t>
  </si>
  <si>
    <t>ANTXR1</t>
  </si>
  <si>
    <t>TEF</t>
  </si>
  <si>
    <t>CD40</t>
  </si>
  <si>
    <t>BTBD16</t>
  </si>
  <si>
    <t>ENSG00000255060</t>
  </si>
  <si>
    <t>GCGR</t>
  </si>
  <si>
    <t>COA6</t>
  </si>
  <si>
    <t>OGN</t>
  </si>
  <si>
    <t>IGHV3-69-1</t>
  </si>
  <si>
    <t>ARMCX1</t>
  </si>
  <si>
    <t>GTF3C5</t>
  </si>
  <si>
    <t>THPO</t>
  </si>
  <si>
    <t>GRM6</t>
  </si>
  <si>
    <t>ARHGAP23</t>
  </si>
  <si>
    <t>ZFAND6</t>
  </si>
  <si>
    <t>PDE10A</t>
  </si>
  <si>
    <t>MTX3</t>
  </si>
  <si>
    <t>RAB1AP1</t>
  </si>
  <si>
    <t>TRPC7-AS1</t>
  </si>
  <si>
    <t>ENSG00000294396</t>
  </si>
  <si>
    <t>TACC3</t>
  </si>
  <si>
    <t>MPP4</t>
  </si>
  <si>
    <t>SCAF8</t>
  </si>
  <si>
    <t>TMEM258</t>
  </si>
  <si>
    <t>FBXO46</t>
  </si>
  <si>
    <t>ENSG00000296939</t>
  </si>
  <si>
    <t>RANGAP1</t>
  </si>
  <si>
    <t>MIR3145</t>
  </si>
  <si>
    <t>BLACAT1</t>
  </si>
  <si>
    <t>ENSG00000287417</t>
  </si>
  <si>
    <t>CYP4F29P</t>
  </si>
  <si>
    <t>lncRNA;lncRNA;lncRNA;lncRNA;lncRNA;lncRNA;lncRNA;lncRNA;lncRNA;lncRNA;lncRNA;lncRNA;lncRNA;lncRNA;lncRNA;lncRNA;lncRNA;lncRNA;lncRNA;lncRNA;transcribed_unprocessed_pseudogene;lncRNA;lncRNA;transcribed_unprocessed_pseudogene;transcribed_unprocessed_pseudogene;lncRNA;lncRNA;lncRNA;lncRNA;lncRNA;lncRNA;lncRNA</t>
  </si>
  <si>
    <t>TRAF3IP2</t>
  </si>
  <si>
    <t>ENSG00000303199</t>
  </si>
  <si>
    <t>GLTP</t>
  </si>
  <si>
    <t>PLK3</t>
  </si>
  <si>
    <t>DANCR</t>
  </si>
  <si>
    <t>CIMIP2C</t>
  </si>
  <si>
    <t>ENSG00000296375</t>
  </si>
  <si>
    <t>ENSG00000307919</t>
  </si>
  <si>
    <t>SNRNP48</t>
  </si>
  <si>
    <t>PACSIN3</t>
  </si>
  <si>
    <t>ENSG00000259481</t>
  </si>
  <si>
    <t>OGDH</t>
  </si>
  <si>
    <t>MCHR1</t>
  </si>
  <si>
    <t>ENSG00000296875</t>
  </si>
  <si>
    <t>ZNF335</t>
  </si>
  <si>
    <t>SNORD62B</t>
  </si>
  <si>
    <t>ZDHHC3</t>
  </si>
  <si>
    <t>ENSG00000213939</t>
  </si>
  <si>
    <t>POGLUT1</t>
  </si>
  <si>
    <t>CAMKK2</t>
  </si>
  <si>
    <t>NPM1P27</t>
  </si>
  <si>
    <t>ZSCAN9</t>
  </si>
  <si>
    <t>CACNA1A</t>
  </si>
  <si>
    <t>PROM1</t>
  </si>
  <si>
    <t>RRAS</t>
  </si>
  <si>
    <t>NLRC4</t>
  </si>
  <si>
    <t>RAD1</t>
  </si>
  <si>
    <t>BLOC1S4</t>
  </si>
  <si>
    <t>GRK2</t>
  </si>
  <si>
    <t>NKAPL</t>
  </si>
  <si>
    <t>ENSG00000179038</t>
  </si>
  <si>
    <t>TCEA1</t>
  </si>
  <si>
    <t>GLCE</t>
  </si>
  <si>
    <t>AGA-DT</t>
  </si>
  <si>
    <t>ATP6V0CP1</t>
  </si>
  <si>
    <t>ENSG00000285791</t>
  </si>
  <si>
    <t>ZNF727</t>
  </si>
  <si>
    <t>ENSG00000224985</t>
  </si>
  <si>
    <t>ENSG00000259767</t>
  </si>
  <si>
    <t>ENSG00000279328</t>
  </si>
  <si>
    <t>MAPK8IP3</t>
  </si>
  <si>
    <t>VIM</t>
  </si>
  <si>
    <t>PCBP1</t>
  </si>
  <si>
    <t>UQCC4</t>
  </si>
  <si>
    <t>ZNF687</t>
  </si>
  <si>
    <t>ENSG00000306458</t>
  </si>
  <si>
    <t>POM121L6P</t>
  </si>
  <si>
    <t>H2AZ2</t>
  </si>
  <si>
    <t>ENSG00000256006</t>
  </si>
  <si>
    <t>CCDC9</t>
  </si>
  <si>
    <t>ENSG00000297604</t>
  </si>
  <si>
    <t>RBM23</t>
  </si>
  <si>
    <t>CDK5R2-AS1</t>
  </si>
  <si>
    <t>DORIP1</t>
  </si>
  <si>
    <t>PLXNA1</t>
  </si>
  <si>
    <t>ENSG00000302260</t>
  </si>
  <si>
    <t>ENSG00000276434</t>
  </si>
  <si>
    <t>TNFSF4</t>
  </si>
  <si>
    <t>TAGLN2P1</t>
  </si>
  <si>
    <t>ENSG00000230947</t>
  </si>
  <si>
    <t>ENSG00000233665</t>
  </si>
  <si>
    <t>GCNT1P1</t>
  </si>
  <si>
    <t>SETD1A</t>
  </si>
  <si>
    <t>ADGRD2</t>
  </si>
  <si>
    <t>ENSG00000287831</t>
  </si>
  <si>
    <t>NAA50</t>
  </si>
  <si>
    <t>MIR6864</t>
  </si>
  <si>
    <t>ENSG00000303824</t>
  </si>
  <si>
    <t>RNU6-908P</t>
  </si>
  <si>
    <t>PF4V1</t>
  </si>
  <si>
    <t>EPC2</t>
  </si>
  <si>
    <t>GAS5</t>
  </si>
  <si>
    <t>ENSG00000289039</t>
  </si>
  <si>
    <t>HMGN1P2</t>
  </si>
  <si>
    <t>NCDN</t>
  </si>
  <si>
    <t>DIDO1</t>
  </si>
  <si>
    <t>ZNF354C</t>
  </si>
  <si>
    <t>WDR13</t>
  </si>
  <si>
    <t>ENSG00000300218</t>
  </si>
  <si>
    <t>GSTCD</t>
  </si>
  <si>
    <t>PRKCA-AS1</t>
  </si>
  <si>
    <t>EMC1-AS1</t>
  </si>
  <si>
    <t>PEAR1</t>
  </si>
  <si>
    <t>MCM3</t>
  </si>
  <si>
    <t>ZNF671</t>
  </si>
  <si>
    <t>CLUH</t>
  </si>
  <si>
    <t>PRAG1</t>
  </si>
  <si>
    <t>CT83</t>
  </si>
  <si>
    <t>ENSG00000286672</t>
  </si>
  <si>
    <t>PTK6</t>
  </si>
  <si>
    <t>ANKRD49</t>
  </si>
  <si>
    <t>EGLN3P1</t>
  </si>
  <si>
    <t>RMRP</t>
  </si>
  <si>
    <t>ribozyme</t>
  </si>
  <si>
    <t>SPDYE5</t>
  </si>
  <si>
    <t>HSBP1L1</t>
  </si>
  <si>
    <t>GNAQ</t>
  </si>
  <si>
    <t>ENSG00000310165</t>
  </si>
  <si>
    <t>RUFY1</t>
  </si>
  <si>
    <t>SLC6A7</t>
  </si>
  <si>
    <t>FCHO2-DT</t>
  </si>
  <si>
    <t>RPL38</t>
  </si>
  <si>
    <t>KRT18P17</t>
  </si>
  <si>
    <t>ZNF512B</t>
  </si>
  <si>
    <t>ENSG00000238035</t>
  </si>
  <si>
    <t>PIK3IP1-DT</t>
  </si>
  <si>
    <t>SPDYE17</t>
  </si>
  <si>
    <t>ENSG00000296620</t>
  </si>
  <si>
    <t>LINC02625</t>
  </si>
  <si>
    <t>MFAP2</t>
  </si>
  <si>
    <t>ENSG00000303389</t>
  </si>
  <si>
    <t>ANO9</t>
  </si>
  <si>
    <t>ENSG00000296479</t>
  </si>
  <si>
    <t>C18orf21</t>
  </si>
  <si>
    <t>ENSG00000272754</t>
  </si>
  <si>
    <t>ANXA3</t>
  </si>
  <si>
    <t>NEBL</t>
  </si>
  <si>
    <t>SEC24B-AS1</t>
  </si>
  <si>
    <t>RFK</t>
  </si>
  <si>
    <t>ENSG00000267430</t>
  </si>
  <si>
    <t>ENSG00000284699</t>
  </si>
  <si>
    <t>ZNF84</t>
  </si>
  <si>
    <t>TMEM126A</t>
  </si>
  <si>
    <t>MB21D2</t>
  </si>
  <si>
    <t>PPIAP30</t>
  </si>
  <si>
    <t>FOXD2</t>
  </si>
  <si>
    <t>SH3GL1</t>
  </si>
  <si>
    <t>S100A9</t>
  </si>
  <si>
    <t>ENSG00000304481</t>
  </si>
  <si>
    <t>ENSG00000287407</t>
  </si>
  <si>
    <t>ENSG00000295765</t>
  </si>
  <si>
    <t>ENSG00000267758</t>
  </si>
  <si>
    <t>ENSG00000296207</t>
  </si>
  <si>
    <t>ECH1</t>
  </si>
  <si>
    <t>ENSG00000217275</t>
  </si>
  <si>
    <t>CD24P4</t>
  </si>
  <si>
    <t>LIPE</t>
  </si>
  <si>
    <t>GPR61</t>
  </si>
  <si>
    <t>LARP4</t>
  </si>
  <si>
    <t>ENSG00000307615</t>
  </si>
  <si>
    <t>ADGRB3-DT</t>
  </si>
  <si>
    <t>ENSG00000278998</t>
  </si>
  <si>
    <t>RPS19</t>
  </si>
  <si>
    <t>CCDC38</t>
  </si>
  <si>
    <t>ENSG00000301027</t>
  </si>
  <si>
    <t>ENSG00000257256</t>
  </si>
  <si>
    <t>ENSG00000260361</t>
  </si>
  <si>
    <t>RNH1</t>
  </si>
  <si>
    <t>NPM1P29</t>
  </si>
  <si>
    <t>NIPSNAP3A</t>
  </si>
  <si>
    <t>CREG1</t>
  </si>
  <si>
    <t>UBOX5-AS1</t>
  </si>
  <si>
    <t>PIGR</t>
  </si>
  <si>
    <t>FOXN3-AS3</t>
  </si>
  <si>
    <t>ENSG00000304466</t>
  </si>
  <si>
    <t>TTC33</t>
  </si>
  <si>
    <t>ENSG00000301055</t>
  </si>
  <si>
    <t>ENSG00000295507</t>
  </si>
  <si>
    <t>LDB2</t>
  </si>
  <si>
    <t>NELL1</t>
  </si>
  <si>
    <t>DIO3</t>
  </si>
  <si>
    <t>HNRNPA3P11</t>
  </si>
  <si>
    <t>HMX3</t>
  </si>
  <si>
    <t>ENSG00000280167</t>
  </si>
  <si>
    <t>SULT1E1</t>
  </si>
  <si>
    <t>PLEKHM2</t>
  </si>
  <si>
    <t>SPDYE6</t>
  </si>
  <si>
    <t>ENSG00000287336</t>
  </si>
  <si>
    <t>ENSG00000290885</t>
  </si>
  <si>
    <t>MIR5008</t>
  </si>
  <si>
    <t>INMT</t>
  </si>
  <si>
    <t>MARK2</t>
  </si>
  <si>
    <t>MISP3</t>
  </si>
  <si>
    <t>ENSG00000289911</t>
  </si>
  <si>
    <t>METTL21A</t>
  </si>
  <si>
    <t>ALOXE3</t>
  </si>
  <si>
    <t>ENSG00000304249</t>
  </si>
  <si>
    <t>ENSG00000295893</t>
  </si>
  <si>
    <t>MFSD4A</t>
  </si>
  <si>
    <t>ENSG00000302375</t>
  </si>
  <si>
    <t>ENSG00000260613</t>
  </si>
  <si>
    <t>ENSG00000260179</t>
  </si>
  <si>
    <t>ENSG00000293142</t>
  </si>
  <si>
    <t>RNF113B</t>
  </si>
  <si>
    <t>ENSG00000280232</t>
  </si>
  <si>
    <t>GALNT13</t>
  </si>
  <si>
    <t>ENSG00000254288</t>
  </si>
  <si>
    <t>ENSG00000302242</t>
  </si>
  <si>
    <t>KCNJ2-AS1</t>
  </si>
  <si>
    <t>WDFY3-AS2</t>
  </si>
  <si>
    <t>PPP1R3G</t>
  </si>
  <si>
    <t>GDAP1</t>
  </si>
  <si>
    <t>FER</t>
  </si>
  <si>
    <t>RNU6-960P</t>
  </si>
  <si>
    <t>POLR1B</t>
  </si>
  <si>
    <t>ENSG00000270209</t>
  </si>
  <si>
    <t>PRR14</t>
  </si>
  <si>
    <t>SIRT7</t>
  </si>
  <si>
    <t>RNU7-50P</t>
  </si>
  <si>
    <t>LMO3</t>
  </si>
  <si>
    <t>PTGIS</t>
  </si>
  <si>
    <t>RRP12</t>
  </si>
  <si>
    <t>KYNU</t>
  </si>
  <si>
    <t>RPS3AP25</t>
  </si>
  <si>
    <t>TFAP2B</t>
  </si>
  <si>
    <t>HMGA1P4</t>
  </si>
  <si>
    <t>ENSG00000289537</t>
  </si>
  <si>
    <t>ZKSCAN7</t>
  </si>
  <si>
    <t>TSNAX</t>
  </si>
  <si>
    <t>ENSG00000256196</t>
  </si>
  <si>
    <t>SCLT1</t>
  </si>
  <si>
    <t>A4GALT</t>
  </si>
  <si>
    <t>BMS1</t>
  </si>
  <si>
    <t>FLJ16779</t>
  </si>
  <si>
    <t>PDE7A</t>
  </si>
  <si>
    <t>ENSG00000300824</t>
  </si>
  <si>
    <t>CHP1</t>
  </si>
  <si>
    <t>ENSG00000300847</t>
  </si>
  <si>
    <t>PPP1R3E</t>
  </si>
  <si>
    <t>LINC02475</t>
  </si>
  <si>
    <t>COX6B2</t>
  </si>
  <si>
    <t>ENSG00000219681</t>
  </si>
  <si>
    <t>ENSG00000275703</t>
  </si>
  <si>
    <t>RNF10</t>
  </si>
  <si>
    <t>ATP6V1F</t>
  </si>
  <si>
    <t>ENSG00000264151</t>
  </si>
  <si>
    <t>ENSG00000228719</t>
  </si>
  <si>
    <t>MYOM3</t>
  </si>
  <si>
    <t>SP3</t>
  </si>
  <si>
    <t>BICD2</t>
  </si>
  <si>
    <t>ENSG00000302536</t>
  </si>
  <si>
    <t>ENSG00000297670</t>
  </si>
  <si>
    <t>ENSG00000302867</t>
  </si>
  <si>
    <t>ZNF808</t>
  </si>
  <si>
    <t>FAM76B</t>
  </si>
  <si>
    <t>ENSG00000228886</t>
  </si>
  <si>
    <t>POFUT1</t>
  </si>
  <si>
    <t>RNY4P6</t>
  </si>
  <si>
    <t>RGS2</t>
  </si>
  <si>
    <t>ACOT13</t>
  </si>
  <si>
    <t>ENSG00000261819</t>
  </si>
  <si>
    <t>ENSG00000302067</t>
  </si>
  <si>
    <t>BRAT1</t>
  </si>
  <si>
    <t>RPL13P8</t>
  </si>
  <si>
    <t>ENSG00000293136</t>
  </si>
  <si>
    <t>C15orf48</t>
  </si>
  <si>
    <t>ATP5MGL</t>
  </si>
  <si>
    <t>RNU1-30P</t>
  </si>
  <si>
    <t>JADE3</t>
  </si>
  <si>
    <t>AAK1</t>
  </si>
  <si>
    <t>MAP3K1</t>
  </si>
  <si>
    <t>WBP11</t>
  </si>
  <si>
    <t>TIMP4</t>
  </si>
  <si>
    <t>HNRNPCP4</t>
  </si>
  <si>
    <t>LINC00326</t>
  </si>
  <si>
    <t>PSD2-AS1</t>
  </si>
  <si>
    <t>ENSG00000254873</t>
  </si>
  <si>
    <t>AKT3-IT1</t>
  </si>
  <si>
    <t>SCN5A</t>
  </si>
  <si>
    <t>GAPDHP46</t>
  </si>
  <si>
    <t>POU2F1</t>
  </si>
  <si>
    <t>KRT4</t>
  </si>
  <si>
    <t>BLTP2</t>
  </si>
  <si>
    <t>ACVR2A</t>
  </si>
  <si>
    <t>GPR20</t>
  </si>
  <si>
    <t>LIPN</t>
  </si>
  <si>
    <t>ANKH</t>
  </si>
  <si>
    <t>ENSG00000248994</t>
  </si>
  <si>
    <t>PDE7B</t>
  </si>
  <si>
    <t>ENSG00000270781</t>
  </si>
  <si>
    <t>TSC22D4</t>
  </si>
  <si>
    <t>STEAP4</t>
  </si>
  <si>
    <t>LINC02447</t>
  </si>
  <si>
    <t>RBM3</t>
  </si>
  <si>
    <t>RPS17P2</t>
  </si>
  <si>
    <t>ENSG00000273017</t>
  </si>
  <si>
    <t>ENSG00000297360</t>
  </si>
  <si>
    <t>MORC2</t>
  </si>
  <si>
    <t>ENSG00000310376</t>
  </si>
  <si>
    <t>TMEM147-AS1</t>
  </si>
  <si>
    <t>CISD1</t>
  </si>
  <si>
    <t>PDCD11</t>
  </si>
  <si>
    <t>RN7SKP227</t>
  </si>
  <si>
    <t>CFAP300</t>
  </si>
  <si>
    <t>FAM133B</t>
  </si>
  <si>
    <t>ABCC9</t>
  </si>
  <si>
    <t>ENSG00000306974</t>
  </si>
  <si>
    <t>PROSER2-AS1</t>
  </si>
  <si>
    <t>DDX56</t>
  </si>
  <si>
    <t>USP12PX</t>
  </si>
  <si>
    <t>NUP54</t>
  </si>
  <si>
    <t>RPL18AP9</t>
  </si>
  <si>
    <t>TMEM168</t>
  </si>
  <si>
    <t>GYG2</t>
  </si>
  <si>
    <t>IL1RL2</t>
  </si>
  <si>
    <t>ENSG00000280149</t>
  </si>
  <si>
    <t>BARD1</t>
  </si>
  <si>
    <t>TAS1R1</t>
  </si>
  <si>
    <t>CNTNAP3B</t>
  </si>
  <si>
    <t>PHOSPHO2</t>
  </si>
  <si>
    <t>NEDD9</t>
  </si>
  <si>
    <t>DGKA</t>
  </si>
  <si>
    <t>GJB2</t>
  </si>
  <si>
    <t>SEC22C</t>
  </si>
  <si>
    <t>ENSG00000302434</t>
  </si>
  <si>
    <t>ENSG00000301585</t>
  </si>
  <si>
    <t>GLYATL1-AS1</t>
  </si>
  <si>
    <t>LMBRD1</t>
  </si>
  <si>
    <t>RNA5SP203</t>
  </si>
  <si>
    <t>PAG1</t>
  </si>
  <si>
    <t>CELF4</t>
  </si>
  <si>
    <t>HSP90AB4P</t>
  </si>
  <si>
    <t>RCBTB1</t>
  </si>
  <si>
    <t>THRAP3P1</t>
  </si>
  <si>
    <t>HNRNPAB</t>
  </si>
  <si>
    <t>PHF8</t>
  </si>
  <si>
    <t>MMRN1</t>
  </si>
  <si>
    <t>ENSG00000287425</t>
  </si>
  <si>
    <t>UBQLN1-AS1</t>
  </si>
  <si>
    <t>SLC2A1-DT</t>
  </si>
  <si>
    <t>ENSG00000240499</t>
  </si>
  <si>
    <t>WDR49</t>
  </si>
  <si>
    <t>NCF2</t>
  </si>
  <si>
    <t>ENSG00000259725</t>
  </si>
  <si>
    <t>ARF1</t>
  </si>
  <si>
    <t>FZD2</t>
  </si>
  <si>
    <t>CCDC127</t>
  </si>
  <si>
    <t>ENSG00000272908</t>
  </si>
  <si>
    <t>SLC22A31</t>
  </si>
  <si>
    <t>ATG4C</t>
  </si>
  <si>
    <t>ENSG00000296223</t>
  </si>
  <si>
    <t>ZNF577</t>
  </si>
  <si>
    <t>ENSG00000279181</t>
  </si>
  <si>
    <t>ARHGAP25</t>
  </si>
  <si>
    <t>ENSG00000265490</t>
  </si>
  <si>
    <t>ENSG00000295026</t>
  </si>
  <si>
    <t>LSM7</t>
  </si>
  <si>
    <t>ENSG00000259553</t>
  </si>
  <si>
    <t>ENSG00000276668</t>
  </si>
  <si>
    <t>RN7SL564P</t>
  </si>
  <si>
    <t>PLAC8</t>
  </si>
  <si>
    <t>DNAI7</t>
  </si>
  <si>
    <t>ENSG00000288110</t>
  </si>
  <si>
    <t>MTND4P26</t>
  </si>
  <si>
    <t>MIR3680-2</t>
  </si>
  <si>
    <t>LINC01376</t>
  </si>
  <si>
    <t>BACE2</t>
  </si>
  <si>
    <t>HIGD2AP2</t>
  </si>
  <si>
    <t>LINC02952</t>
  </si>
  <si>
    <t>ENSG00000306400</t>
  </si>
  <si>
    <t>ENSG00000301384</t>
  </si>
  <si>
    <t>PCNA</t>
  </si>
  <si>
    <t>C1orf226</t>
  </si>
  <si>
    <t>BEAN1</t>
  </si>
  <si>
    <t>ACKR4</t>
  </si>
  <si>
    <t>LINC02066</t>
  </si>
  <si>
    <t>SIGLEC17P</t>
  </si>
  <si>
    <t>lncRNA;lncRNA;transcribed_unprocessed_pseudogene;lncRNA;lncRNA;lncRNA;transcribed_unprocessed_pseudogene;lncRNA;lncRNA;lncRNA;lncRNA;lncRNA;lncRNA;lncRNA;lncRNA;lncRNA;lncRNA;lncRNA;lncRNA;lncRNA;lncRNA;lncRNA;lncRNA;lncRNA;lncRNA</t>
  </si>
  <si>
    <t>ENSG00000263477</t>
  </si>
  <si>
    <t>ENSG00000234136</t>
  </si>
  <si>
    <t>ENSG00000243415</t>
  </si>
  <si>
    <t>ENSG00000290941</t>
  </si>
  <si>
    <t>NECAB3</t>
  </si>
  <si>
    <t>CLTB</t>
  </si>
  <si>
    <t>ZBTB20-AS3</t>
  </si>
  <si>
    <t>GFRA3</t>
  </si>
  <si>
    <t>DHFRP1</t>
  </si>
  <si>
    <t>UPF3AP3</t>
  </si>
  <si>
    <t>GUCA1B</t>
  </si>
  <si>
    <t>LDLRAP1</t>
  </si>
  <si>
    <t>LINC02031</t>
  </si>
  <si>
    <t>SBDS</t>
  </si>
  <si>
    <t>TTC36-AS1</t>
  </si>
  <si>
    <t>EBLN3P</t>
  </si>
  <si>
    <t>NEK2-DT</t>
  </si>
  <si>
    <t>GPCPD1P1</t>
  </si>
  <si>
    <t>ENSG00000262408</t>
  </si>
  <si>
    <t>ST6GALNAC6</t>
  </si>
  <si>
    <t>ENSG00000299217</t>
  </si>
  <si>
    <t>YBX1</t>
  </si>
  <si>
    <t>GAS7</t>
  </si>
  <si>
    <t>ENSG00000298139</t>
  </si>
  <si>
    <t>ENSG00000280227</t>
  </si>
  <si>
    <t>SPEF2</t>
  </si>
  <si>
    <t>HSPE1P28</t>
  </si>
  <si>
    <t>ZNF24</t>
  </si>
  <si>
    <t>MAGED4B</t>
  </si>
  <si>
    <t>FLAD1</t>
  </si>
  <si>
    <t>RPL28P6</t>
  </si>
  <si>
    <t>ADGB</t>
  </si>
  <si>
    <t>PRICKLE3</t>
  </si>
  <si>
    <t>SLC25A40</t>
  </si>
  <si>
    <t>DMTF1</t>
  </si>
  <si>
    <t>DDOST</t>
  </si>
  <si>
    <t>CRABP2</t>
  </si>
  <si>
    <t>GALE</t>
  </si>
  <si>
    <t>LINC02021</t>
  </si>
  <si>
    <t>RPL23AP18</t>
  </si>
  <si>
    <t>ENSG00000272473</t>
  </si>
  <si>
    <t>SMC2-DT</t>
  </si>
  <si>
    <t>ENSG00000267197</t>
  </si>
  <si>
    <t>HTT-AS</t>
  </si>
  <si>
    <t>ENSG00000302035</t>
  </si>
  <si>
    <t>CAMLG</t>
  </si>
  <si>
    <t>ENSG00000304765</t>
  </si>
  <si>
    <t>MACC1-AS1</t>
  </si>
  <si>
    <t>ENSG00000282740</t>
  </si>
  <si>
    <t>TMEM232</t>
  </si>
  <si>
    <t>ENSG00000274270</t>
  </si>
  <si>
    <t>ENSG00000277311</t>
  </si>
  <si>
    <t>ENSG00000289326</t>
  </si>
  <si>
    <t>ENSG00000304775</t>
  </si>
  <si>
    <t>GDI1</t>
  </si>
  <si>
    <t>ERICH3-AS1</t>
  </si>
  <si>
    <t>SLC2A8</t>
  </si>
  <si>
    <t>FTCDNL1</t>
  </si>
  <si>
    <t>ENSG00000307602</t>
  </si>
  <si>
    <t>ENSG00000278896</t>
  </si>
  <si>
    <t>AOX1</t>
  </si>
  <si>
    <t>RPL17P18</t>
  </si>
  <si>
    <t>LILRB4</t>
  </si>
  <si>
    <t>RNU6-251P</t>
  </si>
  <si>
    <t>RPUSD3</t>
  </si>
  <si>
    <t>RBBP4</t>
  </si>
  <si>
    <t>ENSG00000302435</t>
  </si>
  <si>
    <t>MARCHF3</t>
  </si>
  <si>
    <t>ENSG00000241449</t>
  </si>
  <si>
    <t>ENSG00000270605</t>
  </si>
  <si>
    <t>ZNF415P1</t>
  </si>
  <si>
    <t>UBE2L4</t>
  </si>
  <si>
    <t>ENSG00000269950</t>
  </si>
  <si>
    <t>ENSG00000256254</t>
  </si>
  <si>
    <t>DHX30</t>
  </si>
  <si>
    <t>FOXN4</t>
  </si>
  <si>
    <t>ST13P6</t>
  </si>
  <si>
    <t>RN7SL329P</t>
  </si>
  <si>
    <t>TESMIN</t>
  </si>
  <si>
    <t>ARMC9</t>
  </si>
  <si>
    <t>ASH2L</t>
  </si>
  <si>
    <t>EBAG9</t>
  </si>
  <si>
    <t>ORC3</t>
  </si>
  <si>
    <t>ENSG00000243230</t>
  </si>
  <si>
    <t>TBC1D8-AS1</t>
  </si>
  <si>
    <t>C5AR1</t>
  </si>
  <si>
    <t>ENSG00000299456</t>
  </si>
  <si>
    <t>ENSG00000254000</t>
  </si>
  <si>
    <t>ENSG00000302471</t>
  </si>
  <si>
    <t>XIST</t>
  </si>
  <si>
    <t>CSNK1E</t>
  </si>
  <si>
    <t>ZNF467</t>
  </si>
  <si>
    <t>MFHAS1</t>
  </si>
  <si>
    <t>RPS10P3</t>
  </si>
  <si>
    <t>OR2A4</t>
  </si>
  <si>
    <t>ENSG00000304647</t>
  </si>
  <si>
    <t>ZC3H4</t>
  </si>
  <si>
    <t>TMEM165</t>
  </si>
  <si>
    <t>ACP5</t>
  </si>
  <si>
    <t>ENSG00000260635</t>
  </si>
  <si>
    <t>NIPAL4-DT</t>
  </si>
  <si>
    <t>PHLDB3</t>
  </si>
  <si>
    <t>ALKBH5</t>
  </si>
  <si>
    <t>PTPRU</t>
  </si>
  <si>
    <t>ENSG00000300811</t>
  </si>
  <si>
    <t>DOCK11</t>
  </si>
  <si>
    <t>RN7SL472P</t>
  </si>
  <si>
    <t>CHD9</t>
  </si>
  <si>
    <t>ENSG00000306119</t>
  </si>
  <si>
    <t>YOD1</t>
  </si>
  <si>
    <t>PPFIA2</t>
  </si>
  <si>
    <t>DHDDS-AS1</t>
  </si>
  <si>
    <t>ENSG00000258601</t>
  </si>
  <si>
    <t>RN7SL346P</t>
  </si>
  <si>
    <t>ENSG00000289018</t>
  </si>
  <si>
    <t>ENSG00000285931</t>
  </si>
  <si>
    <t>ENSG00000286379</t>
  </si>
  <si>
    <t>ENSG00000286302</t>
  </si>
  <si>
    <t>ENSG00000297400</t>
  </si>
  <si>
    <t>DNAH17-AS1</t>
  </si>
  <si>
    <t>MIR1285-1</t>
  </si>
  <si>
    <t>ENSG00000295046</t>
  </si>
  <si>
    <t>ENSG00000231073</t>
  </si>
  <si>
    <t>LOHAN2</t>
  </si>
  <si>
    <t>ENSG00000267056</t>
  </si>
  <si>
    <t>RHEBL1</t>
  </si>
  <si>
    <t>WRNIP1</t>
  </si>
  <si>
    <t>PARK7</t>
  </si>
  <si>
    <t>ENSG00000294584</t>
  </si>
  <si>
    <t>ENSG00000279781</t>
  </si>
  <si>
    <t>SND1</t>
  </si>
  <si>
    <t>RPS26P28</t>
  </si>
  <si>
    <t>ENSG00000272735</t>
  </si>
  <si>
    <t>ADCY2</t>
  </si>
  <si>
    <t>PFKM</t>
  </si>
  <si>
    <t>MAP1S</t>
  </si>
  <si>
    <t>MAN2B1</t>
  </si>
  <si>
    <t>RPL3</t>
  </si>
  <si>
    <t>ZKSCAN8</t>
  </si>
  <si>
    <t>MROH1</t>
  </si>
  <si>
    <t>ADAM1B</t>
  </si>
  <si>
    <t>ENSG00000303579</t>
  </si>
  <si>
    <t>NDUFA3P2</t>
  </si>
  <si>
    <t>GAPDHP61</t>
  </si>
  <si>
    <t>FLJ42393</t>
  </si>
  <si>
    <t>ENSG00000294889</t>
  </si>
  <si>
    <t>HLA-A</t>
  </si>
  <si>
    <t>DHX36</t>
  </si>
  <si>
    <t>OCIAD2</t>
  </si>
  <si>
    <t>TPRXL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</si>
  <si>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</si>
  <si>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LRRC8D-DT</t>
  </si>
  <si>
    <t>METTL27</t>
  </si>
  <si>
    <t>USP12P2</t>
  </si>
  <si>
    <t>ARHGEF11</t>
  </si>
  <si>
    <t>PAXIP1-DT</t>
  </si>
  <si>
    <t>ENSG00000254397</t>
  </si>
  <si>
    <t>GYG1</t>
  </si>
  <si>
    <t>PFKFB3-AS1</t>
  </si>
  <si>
    <t>ENSG00000287539</t>
  </si>
  <si>
    <t>ZNF433-AS1</t>
  </si>
  <si>
    <t>ARPC2</t>
  </si>
  <si>
    <t>PCDHB3</t>
  </si>
  <si>
    <t>KCNE5</t>
  </si>
  <si>
    <t>ENSG00000296808</t>
  </si>
  <si>
    <t>ENSG00000295473</t>
  </si>
  <si>
    <t>PLCB1</t>
  </si>
  <si>
    <t>ENSG00000296693</t>
  </si>
  <si>
    <t>HOATZ</t>
  </si>
  <si>
    <t>FKBP4</t>
  </si>
  <si>
    <t>PPP1R35-AS1</t>
  </si>
  <si>
    <t>ENSG00000264772</t>
  </si>
  <si>
    <t>ENSG00000255038</t>
  </si>
  <si>
    <t>CHIC2</t>
  </si>
  <si>
    <t>ENSG00000305660</t>
  </si>
  <si>
    <t>ENSG00000227992</t>
  </si>
  <si>
    <t>FAM200A</t>
  </si>
  <si>
    <t>ZNF222</t>
  </si>
  <si>
    <t>ENSG00000299021</t>
  </si>
  <si>
    <t>MTAP</t>
  </si>
  <si>
    <t>SIGLEC6</t>
  </si>
  <si>
    <t>ENSG00000231119</t>
  </si>
  <si>
    <t>TVP23B</t>
  </si>
  <si>
    <t>IGKV1D-13</t>
  </si>
  <si>
    <t>CARD8</t>
  </si>
  <si>
    <t>ENSG00000258489</t>
  </si>
  <si>
    <t>ENSG00000267940</t>
  </si>
  <si>
    <t>TMX3</t>
  </si>
  <si>
    <t>SLC38A1</t>
  </si>
  <si>
    <t>MTND4P11</t>
  </si>
  <si>
    <t>CARHSP1</t>
  </si>
  <si>
    <t>PCDHA9</t>
  </si>
  <si>
    <t>CKM</t>
  </si>
  <si>
    <t>ENSG00000260194</t>
  </si>
  <si>
    <t>ENSG00000279074</t>
  </si>
  <si>
    <t>RPL4P5</t>
  </si>
  <si>
    <t>NRG3-AS1</t>
  </si>
  <si>
    <t>ENSG00000230694</t>
  </si>
  <si>
    <t>TRIM22</t>
  </si>
  <si>
    <t>CCNG1</t>
  </si>
  <si>
    <t>LRRC18</t>
  </si>
  <si>
    <t>ENSG00000259909</t>
  </si>
  <si>
    <t>USP34-DT</t>
  </si>
  <si>
    <t>RND2</t>
  </si>
  <si>
    <t>RN7SL187P</t>
  </si>
  <si>
    <t>ENSG00000230922</t>
  </si>
  <si>
    <t>TRMT10A</t>
  </si>
  <si>
    <t>ENSG00000257475</t>
  </si>
  <si>
    <t>C19orf47</t>
  </si>
  <si>
    <t>COPS8P2</t>
  </si>
  <si>
    <t>MBP</t>
  </si>
  <si>
    <t>RPL22P21</t>
  </si>
  <si>
    <t>FRMD4A-AS2</t>
  </si>
  <si>
    <t>SUCNR1</t>
  </si>
  <si>
    <t>ENSG00000293974</t>
  </si>
  <si>
    <t>HSPE1P11</t>
  </si>
  <si>
    <t>ENSG00000258824</t>
  </si>
  <si>
    <t>PDE2A</t>
  </si>
  <si>
    <t>RANBP3-DT</t>
  </si>
  <si>
    <t>ENSG00000299150</t>
  </si>
  <si>
    <t>INPP5J</t>
  </si>
  <si>
    <t>LINC03016</t>
  </si>
  <si>
    <t>CHD2</t>
  </si>
  <si>
    <t>CYP4F12</t>
  </si>
  <si>
    <t>CASP7</t>
  </si>
  <si>
    <t>ENSG00000301238</t>
  </si>
  <si>
    <t>TMEM184A</t>
  </si>
  <si>
    <t>C1QTNF3</t>
  </si>
  <si>
    <t>ENSG00000287066</t>
  </si>
  <si>
    <t>ENSG00000259532</t>
  </si>
  <si>
    <t>GPD2</t>
  </si>
  <si>
    <t>ENSG00000280198</t>
  </si>
  <si>
    <t>GTF2IP5</t>
  </si>
  <si>
    <t>ZDHHC1P1</t>
  </si>
  <si>
    <t>ENSG00000300187</t>
  </si>
  <si>
    <t>TJP2</t>
  </si>
  <si>
    <t>FHL2</t>
  </si>
  <si>
    <t>FYN</t>
  </si>
  <si>
    <t>CD300LF</t>
  </si>
  <si>
    <t>FNTA</t>
  </si>
  <si>
    <t>CCNG2</t>
  </si>
  <si>
    <t>NR2F1</t>
  </si>
  <si>
    <t>ENSG00000270240</t>
  </si>
  <si>
    <t>LINC02390</t>
  </si>
  <si>
    <t>ALKBH4</t>
  </si>
  <si>
    <t>ZNF580</t>
  </si>
  <si>
    <t>ENSG00000307990</t>
  </si>
  <si>
    <t>CIBAR1P1</t>
  </si>
  <si>
    <t>MIR3909</t>
  </si>
  <si>
    <t>ENSG00000294058</t>
  </si>
  <si>
    <t>ESCO1</t>
  </si>
  <si>
    <t>ZNF236-DT</t>
  </si>
  <si>
    <t>LINC00402</t>
  </si>
  <si>
    <t>LINC00174</t>
  </si>
  <si>
    <t>ENSG00000301195</t>
  </si>
  <si>
    <t>PDCL3P2</t>
  </si>
  <si>
    <t>ENSG00000227413</t>
  </si>
  <si>
    <t>RPS2P54</t>
  </si>
  <si>
    <t>LZTS3</t>
  </si>
  <si>
    <t>GULP1</t>
  </si>
  <si>
    <t>ENSG00000296248</t>
  </si>
  <si>
    <t>LOLI1</t>
  </si>
  <si>
    <t>ENSG00000307484</t>
  </si>
  <si>
    <t>LINC00322</t>
  </si>
  <si>
    <t>NOB1</t>
  </si>
  <si>
    <t>ENSG00000291338</t>
  </si>
  <si>
    <t>BABAM2</t>
  </si>
  <si>
    <t>H2BC14</t>
  </si>
  <si>
    <t>ENSG00000286342</t>
  </si>
  <si>
    <t>LINC02893</t>
  </si>
  <si>
    <t>ZNF674</t>
  </si>
  <si>
    <t>ME2</t>
  </si>
  <si>
    <t>ENSG00000300774</t>
  </si>
  <si>
    <t>ENSG00000306369</t>
  </si>
  <si>
    <t>TNPO1</t>
  </si>
  <si>
    <t>RNA5-8SN3</t>
  </si>
  <si>
    <t>LINC01474</t>
  </si>
  <si>
    <t>DUS3L</t>
  </si>
  <si>
    <t>CDCA3</t>
  </si>
  <si>
    <t>FHL1</t>
  </si>
  <si>
    <t>ZBTB40-IT1</t>
  </si>
  <si>
    <t>ENSG00000287146</t>
  </si>
  <si>
    <t>SRRM2-AS1</t>
  </si>
  <si>
    <t>IFT43</t>
  </si>
  <si>
    <t>MSRB3</t>
  </si>
  <si>
    <t>ENSG00000223890</t>
  </si>
  <si>
    <t>ENSG00000310146</t>
  </si>
  <si>
    <t>UBE2V2</t>
  </si>
  <si>
    <t>ENSG00000257070</t>
  </si>
  <si>
    <t>WDR73</t>
  </si>
  <si>
    <t>ENSG00000278765</t>
  </si>
  <si>
    <t>SAFB2</t>
  </si>
  <si>
    <t>RNASEK</t>
  </si>
  <si>
    <t>SNRPGP15</t>
  </si>
  <si>
    <t>ENSG00000308363</t>
  </si>
  <si>
    <t>SNORA11</t>
  </si>
  <si>
    <t>BMS1P20</t>
  </si>
  <si>
    <t>ENSG00000230696</t>
  </si>
  <si>
    <t>ENSG00000307534</t>
  </si>
  <si>
    <t>OR7E100P</t>
  </si>
  <si>
    <t>ENSG00000266088</t>
  </si>
  <si>
    <t>ENSG00000273792</t>
  </si>
  <si>
    <t>GLS2</t>
  </si>
  <si>
    <t>RNU1-94P</t>
  </si>
  <si>
    <t>HIGD1A</t>
  </si>
  <si>
    <t>RN7SKP285</t>
  </si>
  <si>
    <t>ENSG00000272356</t>
  </si>
  <si>
    <t>SLC4A1</t>
  </si>
  <si>
    <t>RPL15P8</t>
  </si>
  <si>
    <t>IKBKB-DT</t>
  </si>
  <si>
    <t>ENSG00000258167</t>
  </si>
  <si>
    <t>KCNN3</t>
  </si>
  <si>
    <t>ENSG00000224412</t>
  </si>
  <si>
    <t>ENSG00000254691</t>
  </si>
  <si>
    <t>MIR3936HG</t>
  </si>
  <si>
    <t>ENSG00000217078</t>
  </si>
  <si>
    <t>RNU5E-8P</t>
  </si>
  <si>
    <t>DHFR2</t>
  </si>
  <si>
    <t>ENSG00000290048</t>
  </si>
  <si>
    <t>REL</t>
  </si>
  <si>
    <t>HRAS</t>
  </si>
  <si>
    <t>RGS14</t>
  </si>
  <si>
    <t>PTPN2P2</t>
  </si>
  <si>
    <t>ENSG00000218682</t>
  </si>
  <si>
    <t>OLFML1</t>
  </si>
  <si>
    <t>ENSG00000279735</t>
  </si>
  <si>
    <t>SRSF9P1</t>
  </si>
  <si>
    <t>GLB1L2</t>
  </si>
  <si>
    <t>ENSG00000296766</t>
  </si>
  <si>
    <t>H2BC12</t>
  </si>
  <si>
    <t>MSANTD3</t>
  </si>
  <si>
    <t>HES6</t>
  </si>
  <si>
    <t>ZNF48</t>
  </si>
  <si>
    <t>TXN2P1</t>
  </si>
  <si>
    <t>ENSG00000303808</t>
  </si>
  <si>
    <t>BTK</t>
  </si>
  <si>
    <t>AP1G2</t>
  </si>
  <si>
    <t>ENSG00000261019</t>
  </si>
  <si>
    <t>ENSG00000295055</t>
  </si>
  <si>
    <t>ENSG00000310451</t>
  </si>
  <si>
    <t>CLDND1</t>
  </si>
  <si>
    <t>EGR4</t>
  </si>
  <si>
    <t>CHRNB4</t>
  </si>
  <si>
    <t>ENSG00000298649</t>
  </si>
  <si>
    <t>INSC</t>
  </si>
  <si>
    <t>CDK19</t>
  </si>
  <si>
    <t>MORC4</t>
  </si>
  <si>
    <t>ENSG00000250330</t>
  </si>
  <si>
    <t>L3MBTL2-AS1</t>
  </si>
  <si>
    <t>ENSG00000306133</t>
  </si>
  <si>
    <t>HIPK3</t>
  </si>
  <si>
    <t>ZDBF2</t>
  </si>
  <si>
    <t>MIR30E</t>
  </si>
  <si>
    <t>WFDC6</t>
  </si>
  <si>
    <t>MINAR1</t>
  </si>
  <si>
    <t>SOCS4</t>
  </si>
  <si>
    <t>ENSG00000296392</t>
  </si>
  <si>
    <t>ENSG00000306183</t>
  </si>
  <si>
    <t>DOK7</t>
  </si>
  <si>
    <t>ENSG00000309617</t>
  </si>
  <si>
    <t>ARL11</t>
  </si>
  <si>
    <t>CCDC106</t>
  </si>
  <si>
    <t>NARS1P2</t>
  </si>
  <si>
    <t>MSRA</t>
  </si>
  <si>
    <t>RPL7AP48</t>
  </si>
  <si>
    <t>EXOSC5</t>
  </si>
  <si>
    <t>TRABD2B</t>
  </si>
  <si>
    <t>TMPRSS11A</t>
  </si>
  <si>
    <t>SGSM2</t>
  </si>
  <si>
    <t>PMS2P3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</si>
  <si>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</si>
  <si>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ITGAD</t>
  </si>
  <si>
    <t>ENSG00000287535</t>
  </si>
  <si>
    <t>ENSG00000270591</t>
  </si>
  <si>
    <t>ASB13</t>
  </si>
  <si>
    <t>ENSG00000308407</t>
  </si>
  <si>
    <t>ENSG00000287032</t>
  </si>
  <si>
    <t>ANP32CP</t>
  </si>
  <si>
    <t>GSTM3P2</t>
  </si>
  <si>
    <t>EMILIN3</t>
  </si>
  <si>
    <t>AHCY</t>
  </si>
  <si>
    <t>HLA-T</t>
  </si>
  <si>
    <t>SLC44A5</t>
  </si>
  <si>
    <t>PLOD1</t>
  </si>
  <si>
    <t>CALN1</t>
  </si>
  <si>
    <t>ITGB7</t>
  </si>
  <si>
    <t>POMT2</t>
  </si>
  <si>
    <t>SERPINB3</t>
  </si>
  <si>
    <t>ZNF397</t>
  </si>
  <si>
    <t>ENSG00000287688</t>
  </si>
  <si>
    <t>PROB1</t>
  </si>
  <si>
    <t>LINC02934</t>
  </si>
  <si>
    <t>PKN2</t>
  </si>
  <si>
    <t>ENSG00000228793</t>
  </si>
  <si>
    <t>SMARCE1P5</t>
  </si>
  <si>
    <t>TMEM253</t>
  </si>
  <si>
    <t>TAC4-AS1</t>
  </si>
  <si>
    <t>NPM3</t>
  </si>
  <si>
    <t>ENSG00000257341</t>
  </si>
  <si>
    <t>ENSG00000290959</t>
  </si>
  <si>
    <t>LINC00649</t>
  </si>
  <si>
    <t>PHC3</t>
  </si>
  <si>
    <t>NMD3</t>
  </si>
  <si>
    <t>RNU6-946P</t>
  </si>
  <si>
    <t>SUDS3P1</t>
  </si>
  <si>
    <t>RAD51AP1P1</t>
  </si>
  <si>
    <t>SLC25A17</t>
  </si>
  <si>
    <t>ENSG00000298634</t>
  </si>
  <si>
    <t>RIMOC1</t>
  </si>
  <si>
    <t>ENSG00000276241</t>
  </si>
  <si>
    <t>METRN</t>
  </si>
  <si>
    <t>ENSG00000230698</t>
  </si>
  <si>
    <t>PFKL</t>
  </si>
  <si>
    <t>LINC03052</t>
  </si>
  <si>
    <t>ENSG00000303483</t>
  </si>
  <si>
    <t>ENSG00000270822</t>
  </si>
  <si>
    <t>CCDC120</t>
  </si>
  <si>
    <t>ENSG00000296942</t>
  </si>
  <si>
    <t>PPME1</t>
  </si>
  <si>
    <t>ENSG00000298116</t>
  </si>
  <si>
    <t>FNTB</t>
  </si>
  <si>
    <t>AP3D1</t>
  </si>
  <si>
    <t>ENSG00000273568</t>
  </si>
  <si>
    <t>ENSG00000299967</t>
  </si>
  <si>
    <t>MAP6-AS1</t>
  </si>
  <si>
    <t>KBTBD4</t>
  </si>
  <si>
    <t>ARHGAP31</t>
  </si>
  <si>
    <t>ENSG00000277437</t>
  </si>
  <si>
    <t>ENSG00000271996</t>
  </si>
  <si>
    <t>EIF4EBP3</t>
  </si>
  <si>
    <t>ENSG00000245667</t>
  </si>
  <si>
    <t>M1AP</t>
  </si>
  <si>
    <t>FGD1</t>
  </si>
  <si>
    <t>POLR3F</t>
  </si>
  <si>
    <t>NFIA-AS2</t>
  </si>
  <si>
    <t>CHMP1A</t>
  </si>
  <si>
    <t>ACADVL</t>
  </si>
  <si>
    <t>SMARCD1</t>
  </si>
  <si>
    <t>CAMSAP3</t>
  </si>
  <si>
    <t>ENSG00000302700</t>
  </si>
  <si>
    <t>EPN2</t>
  </si>
  <si>
    <t>MON1A</t>
  </si>
  <si>
    <t>ENSG00000236643</t>
  </si>
  <si>
    <t>ENSG00000272173</t>
  </si>
  <si>
    <t>PARLP2</t>
  </si>
  <si>
    <t>KLHL28</t>
  </si>
  <si>
    <t>MT-ND4</t>
  </si>
  <si>
    <t>ENSG00000303931</t>
  </si>
  <si>
    <t>MIR1302-2HG</t>
  </si>
  <si>
    <t>ENSG00000303750</t>
  </si>
  <si>
    <t>ENSG00000290924</t>
  </si>
  <si>
    <t>ENSG00000269365</t>
  </si>
  <si>
    <t>ENSG00000305552</t>
  </si>
  <si>
    <t>ENSG00000272489</t>
  </si>
  <si>
    <t>ENSG00000246477</t>
  </si>
  <si>
    <t>KNCN</t>
  </si>
  <si>
    <t>ENSG00000310382</t>
  </si>
  <si>
    <t>ENSG00000280242</t>
  </si>
  <si>
    <t>ENSG00000308287</t>
  </si>
  <si>
    <t>ENSG00000297945</t>
  </si>
  <si>
    <t>TSNAX-DISC1</t>
  </si>
  <si>
    <t>RAD21L1</t>
  </si>
  <si>
    <t>TUT4</t>
  </si>
  <si>
    <t>TANK</t>
  </si>
  <si>
    <t>ENSG00000248795</t>
  </si>
  <si>
    <t>NUP210</t>
  </si>
  <si>
    <t>PRICKLE1</t>
  </si>
  <si>
    <t>ENSG00000288887</t>
  </si>
  <si>
    <t>OBI1</t>
  </si>
  <si>
    <t>ENSG00000291081</t>
  </si>
  <si>
    <t>TET2-AS1</t>
  </si>
  <si>
    <t>GSG1L</t>
  </si>
  <si>
    <t>ENSG00000273391</t>
  </si>
  <si>
    <t>QSOX1</t>
  </si>
  <si>
    <t>ZNF141</t>
  </si>
  <si>
    <t>DDX55</t>
  </si>
  <si>
    <t>ENSG00000287092</t>
  </si>
  <si>
    <t>EFCAB10</t>
  </si>
  <si>
    <t>ENSG00000294128</t>
  </si>
  <si>
    <t>ENSG00000270120</t>
  </si>
  <si>
    <t>ENSG00000234185</t>
  </si>
  <si>
    <t>CACFD1</t>
  </si>
  <si>
    <t>HK2P1</t>
  </si>
  <si>
    <t>ENSG00000235292</t>
  </si>
  <si>
    <t>TMEM63C</t>
  </si>
  <si>
    <t>RORB-AS1</t>
  </si>
  <si>
    <t>HMGB1P6</t>
  </si>
  <si>
    <t>ENSG00000309067</t>
  </si>
  <si>
    <t>ENSG00000293399</t>
  </si>
  <si>
    <t>ENSG00000234427</t>
  </si>
  <si>
    <t>THUMPD1</t>
  </si>
  <si>
    <t>ENSG00000294174</t>
  </si>
  <si>
    <t>ASH1L-AS1</t>
  </si>
  <si>
    <t>TTC38</t>
  </si>
  <si>
    <t>PRR12</t>
  </si>
  <si>
    <t>FOSL2</t>
  </si>
  <si>
    <t>C6orf136</t>
  </si>
  <si>
    <t>PPWD1</t>
  </si>
  <si>
    <t>ENSG00000296976</t>
  </si>
  <si>
    <t>ENSG00000262833</t>
  </si>
  <si>
    <t>ENSG00000279825</t>
  </si>
  <si>
    <t>RPS3AP11</t>
  </si>
  <si>
    <t>ENSG00000261003</t>
  </si>
  <si>
    <t>CLK1</t>
  </si>
  <si>
    <t>NFKBIE</t>
  </si>
  <si>
    <t>ENSG00000225057</t>
  </si>
  <si>
    <t>TTLL2</t>
  </si>
  <si>
    <t>ENSG00000234022</t>
  </si>
  <si>
    <t>RAB6C</t>
  </si>
  <si>
    <t>ENSG00000298223</t>
  </si>
  <si>
    <t>PEX11G</t>
  </si>
  <si>
    <t>ENSG00000276564</t>
  </si>
  <si>
    <t>ENSG00000289627</t>
  </si>
  <si>
    <t>ENSG00000285402</t>
  </si>
  <si>
    <t>MTFR2P2</t>
  </si>
  <si>
    <t>IREB2</t>
  </si>
  <si>
    <t>RPS26P58</t>
  </si>
  <si>
    <t>ENSG00000300826</t>
  </si>
  <si>
    <t>CCNYL6</t>
  </si>
  <si>
    <t>SREK1IP1</t>
  </si>
  <si>
    <t>ELF1</t>
  </si>
  <si>
    <t>AK3P5</t>
  </si>
  <si>
    <t>SULT1A4</t>
  </si>
  <si>
    <t>RPL34P21</t>
  </si>
  <si>
    <t>ENSG00000257754</t>
  </si>
  <si>
    <t>SERP2</t>
  </si>
  <si>
    <t>NAALADL2-AS2</t>
  </si>
  <si>
    <t>MTCYBP23</t>
  </si>
  <si>
    <t>RASGEF1A</t>
  </si>
  <si>
    <t>ENSG00000284664</t>
  </si>
  <si>
    <t>POLDIP3</t>
  </si>
  <si>
    <t>RDX</t>
  </si>
  <si>
    <t>SLC11A1</t>
  </si>
  <si>
    <t>ENSG00000270728</t>
  </si>
  <si>
    <t>ZNF783</t>
  </si>
  <si>
    <t>ENSG00000310307</t>
  </si>
  <si>
    <t>ENSG00000304643</t>
  </si>
  <si>
    <t>ENSG00000251034</t>
  </si>
  <si>
    <t>ZNF532</t>
  </si>
  <si>
    <t>ENSG00000304678</t>
  </si>
  <si>
    <t>ENSG00000287932</t>
  </si>
  <si>
    <t>TMEM143</t>
  </si>
  <si>
    <t>EVI5</t>
  </si>
  <si>
    <t>PSMA2</t>
  </si>
  <si>
    <t>ENSG00000287735</t>
  </si>
  <si>
    <t>GAPDHP62</t>
  </si>
  <si>
    <t>ENSG00000285840</t>
  </si>
  <si>
    <t>CRACR2B</t>
  </si>
  <si>
    <t>ENSG00000301484</t>
  </si>
  <si>
    <t>MTF2</t>
  </si>
  <si>
    <t>PPP1R26P1</t>
  </si>
  <si>
    <t>ENSG00000291054</t>
  </si>
  <si>
    <t>ENSG00000299773</t>
  </si>
  <si>
    <t>MID2</t>
  </si>
  <si>
    <t>TRABD</t>
  </si>
  <si>
    <t>PPFIA2-AS1</t>
  </si>
  <si>
    <t>SUMO2</t>
  </si>
  <si>
    <t>GFI1B</t>
  </si>
  <si>
    <t>ENSG00000296159</t>
  </si>
  <si>
    <t>RPLP2</t>
  </si>
  <si>
    <t>GOLM2</t>
  </si>
  <si>
    <t>FDFT1</t>
  </si>
  <si>
    <t>ALKBH7</t>
  </si>
  <si>
    <t>ENO1</t>
  </si>
  <si>
    <t>HAUS8</t>
  </si>
  <si>
    <t>PLEKHG5</t>
  </si>
  <si>
    <t>CROCCP3</t>
  </si>
  <si>
    <t>lncRNA;lncRNA;lncRNA;lncRNA;lncRNA;transcribed_unprocessed_pseudogene;transcribed_unprocessed_pseudogene;lncRNA;lncRNA;lncRNA;lncRNA;transcribed_unprocessed_pseudogene;lncRNA;lncRNA;lncRNA;transcribed_unprocessed_pseudogene;lncRNA;lncRNA;lncRNA;lncRNA;transcribed_unprocessed_pseudogene;lncRNA;lncRNA;lncRNA;transcribed_unprocessed_pseudogene;lncRNA;lncRNA;lncRNA;lncRNA;transcribed_unprocessed_pseudogene;lncRNA;lncRNA;lncRNA;transcribed_unprocessed_pseudogene;lncRNA;lncRNA;transcribed_unprocessed_pseudogene;lncRNA;lncRNA;lncRNA;transcribed_unprocessed_pseudogene;lncRNA;lncRNA;lncRNA;transcribed_unprocessed_pseudogene;lncRNA;transcribed_unprocessed_pseudogene;lncRNA;lncRNA;lncRNA;lncRNA;lncRNA;transcribed_unprocessed_pseudogene;lncRNA;lncRNA;lncRNA;lncRNA;transcribed_unprocessed_pseudogene;lncRNA;lncRNA;lncRNA;lncRNA;transcribed_unprocessed_pseudogene;lncRNA;lncRNA;lncRNA</t>
  </si>
  <si>
    <t>ENSG00000287727</t>
  </si>
  <si>
    <t>DDX23</t>
  </si>
  <si>
    <t>ENSG00000260017</t>
  </si>
  <si>
    <t>RAB6A</t>
  </si>
  <si>
    <t>ENSG00000285852</t>
  </si>
  <si>
    <t>ENSG00000300672</t>
  </si>
  <si>
    <t>TSR3</t>
  </si>
  <si>
    <t>EPS15</t>
  </si>
  <si>
    <t>GPRC5D-AS1</t>
  </si>
  <si>
    <t>TMEM191A</t>
  </si>
  <si>
    <t>lncRNA;transcribed_unprocessed_pseudogene;lncRNA;lncRNA;lncRNA;lncRNA;transcribed_unprocessed_pseudogene;lncRNA;lncRNA;lncRNA;lncRNA;lncRNA;lncRNA;lncRNA;lncRNA;lncRNA;lncRNA;lncRNA;lncRNA;lncRNA;lncRNA;lncRNA;transcribed_unprocessed_pseudogene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</t>
  </si>
  <si>
    <t>CDH20</t>
  </si>
  <si>
    <t>ITPR2-AS2</t>
  </si>
  <si>
    <t>ENSG00000302385</t>
  </si>
  <si>
    <t>COPS2</t>
  </si>
  <si>
    <t>SMIM5</t>
  </si>
  <si>
    <t>SLIT2-IT1</t>
  </si>
  <si>
    <t>NEK10</t>
  </si>
  <si>
    <t>ENSG00000258311</t>
  </si>
  <si>
    <t>PRSS3</t>
  </si>
  <si>
    <t>RNU6-638P</t>
  </si>
  <si>
    <t>ZNF768</t>
  </si>
  <si>
    <t>ERGIC1</t>
  </si>
  <si>
    <t>SAP30BP</t>
  </si>
  <si>
    <t>NANS</t>
  </si>
  <si>
    <t>EOMES</t>
  </si>
  <si>
    <t>FBLN1</t>
  </si>
  <si>
    <t>TSPAN19</t>
  </si>
  <si>
    <t>JRKL</t>
  </si>
  <si>
    <t>ENSG00000286892</t>
  </si>
  <si>
    <t>ENSG00000299253</t>
  </si>
  <si>
    <t>CST1</t>
  </si>
  <si>
    <t>LINC01873</t>
  </si>
  <si>
    <t>ENSG00000303114</t>
  </si>
  <si>
    <t>GRHL1</t>
  </si>
  <si>
    <t>ENSG00000286373</t>
  </si>
  <si>
    <t>PCGF2</t>
  </si>
  <si>
    <t>TCEAL8</t>
  </si>
  <si>
    <t>ENSG00000297531</t>
  </si>
  <si>
    <t>ATP5MKP1</t>
  </si>
  <si>
    <t>CFAP47</t>
  </si>
  <si>
    <t>LSM14B</t>
  </si>
  <si>
    <t>LINC02211</t>
  </si>
  <si>
    <t>ENSG00000287367</t>
  </si>
  <si>
    <t>NUP93</t>
  </si>
  <si>
    <t>GATD1-DT</t>
  </si>
  <si>
    <t>AKAP11</t>
  </si>
  <si>
    <t>ACTMAP</t>
  </si>
  <si>
    <t>TUG1</t>
  </si>
  <si>
    <t>ENSG00000280304</t>
  </si>
  <si>
    <t>MRTFA-AS1</t>
  </si>
  <si>
    <t>ENSG00000235279</t>
  </si>
  <si>
    <t>ENSG00000310095</t>
  </si>
  <si>
    <t>ENSG00000304798</t>
  </si>
  <si>
    <t>NUDCD2</t>
  </si>
  <si>
    <t>MAP2K1P1</t>
  </si>
  <si>
    <t>GCA</t>
  </si>
  <si>
    <t>NOL8</t>
  </si>
  <si>
    <t>FAM234A</t>
  </si>
  <si>
    <t>RELB</t>
  </si>
  <si>
    <t>GPN2</t>
  </si>
  <si>
    <t>HLA-G</t>
  </si>
  <si>
    <t>PRPF38A</t>
  </si>
  <si>
    <t>ENSG00000295071</t>
  </si>
  <si>
    <t>SPOCD1</t>
  </si>
  <si>
    <t>ENSG00000307752</t>
  </si>
  <si>
    <t>EIF5AP3</t>
  </si>
  <si>
    <t>HMCN1</t>
  </si>
  <si>
    <t>ENSG00000305741</t>
  </si>
  <si>
    <t>FOXRED1</t>
  </si>
  <si>
    <t>NAP1L4</t>
  </si>
  <si>
    <t>TLE1P1</t>
  </si>
  <si>
    <t>MT-CYB</t>
  </si>
  <si>
    <t>LIMD1</t>
  </si>
  <si>
    <t>ACAD10</t>
  </si>
  <si>
    <t>ENSG00000299834</t>
  </si>
  <si>
    <t>SNORA11B</t>
  </si>
  <si>
    <t>RN7SL459P</t>
  </si>
  <si>
    <t>LCIIAR</t>
  </si>
  <si>
    <t>RPS2P46</t>
  </si>
  <si>
    <t>ZNF772</t>
  </si>
  <si>
    <t>POU5F1</t>
  </si>
  <si>
    <t>ENSG00000259598</t>
  </si>
  <si>
    <t>F2RL1</t>
  </si>
  <si>
    <t>VWC2L</t>
  </si>
  <si>
    <t>ENSG00000289930</t>
  </si>
  <si>
    <t>ENSG00000287855</t>
  </si>
  <si>
    <t>COL7A1</t>
  </si>
  <si>
    <t>HEPACAM</t>
  </si>
  <si>
    <t>ENSG00000236031</t>
  </si>
  <si>
    <t>DLX3</t>
  </si>
  <si>
    <t>ENSG00000280035</t>
  </si>
  <si>
    <t>ENSG00000300561</t>
  </si>
  <si>
    <t>C1GALT1</t>
  </si>
  <si>
    <t>ENSG00000285712</t>
  </si>
  <si>
    <t>ENSG00000309696</t>
  </si>
  <si>
    <t>ENSG00000259508</t>
  </si>
  <si>
    <t>ENSG00000289149</t>
  </si>
  <si>
    <t>CIMAP1B</t>
  </si>
  <si>
    <t>ENSG00000298553</t>
  </si>
  <si>
    <t>RNU6-177P</t>
  </si>
  <si>
    <t>LRCOL1</t>
  </si>
  <si>
    <t>ENSG00000249852</t>
  </si>
  <si>
    <t>NPFF</t>
  </si>
  <si>
    <t>ENSG00000307622</t>
  </si>
  <si>
    <t>ENSG00000224272</t>
  </si>
  <si>
    <t>ENSG00000293877</t>
  </si>
  <si>
    <t>ENSG00000291062</t>
  </si>
  <si>
    <t>ARHGEF18-AS1</t>
  </si>
  <si>
    <t>MT-CO1</t>
  </si>
  <si>
    <t>CYB561A3</t>
  </si>
  <si>
    <t>PORCN</t>
  </si>
  <si>
    <t>ENSG00000279314</t>
  </si>
  <si>
    <t>ENSG00000279764</t>
  </si>
  <si>
    <t>VPS53</t>
  </si>
  <si>
    <t>EFNA2</t>
  </si>
  <si>
    <t>FEM1C</t>
  </si>
  <si>
    <t>HMGN4</t>
  </si>
  <si>
    <t>MYO5A</t>
  </si>
  <si>
    <t>VPS29</t>
  </si>
  <si>
    <t>ESCO2</t>
  </si>
  <si>
    <t>TOR2A</t>
  </si>
  <si>
    <t>HAUS7</t>
  </si>
  <si>
    <t>ENSG00000306072</t>
  </si>
  <si>
    <t>TRPT1</t>
  </si>
  <si>
    <t>GLIS2</t>
  </si>
  <si>
    <t>HEXIM1</t>
  </si>
  <si>
    <t>ENSG00000279814</t>
  </si>
  <si>
    <t>MED16</t>
  </si>
  <si>
    <t>TXLNG</t>
  </si>
  <si>
    <t>ENSG00000290059</t>
  </si>
  <si>
    <t>ENSG00000302342</t>
  </si>
  <si>
    <t>ZCCHC4</t>
  </si>
  <si>
    <t>ENSG00000234418</t>
  </si>
  <si>
    <t>UBE2B</t>
  </si>
  <si>
    <t>SELENOKP1</t>
  </si>
  <si>
    <t>CCDC85B</t>
  </si>
  <si>
    <t>ZNF555</t>
  </si>
  <si>
    <t>ENSG00000307854</t>
  </si>
  <si>
    <t>ENSG00000255882</t>
  </si>
  <si>
    <t>DCAF13</t>
  </si>
  <si>
    <t>ICA1-AS1</t>
  </si>
  <si>
    <t>ENSG00000287608</t>
  </si>
  <si>
    <t>ENSG00000303329</t>
  </si>
  <si>
    <t>KBTBD11</t>
  </si>
  <si>
    <t>ENSG00000295320</t>
  </si>
  <si>
    <t>ENSG00000290377</t>
  </si>
  <si>
    <t>SYCP2</t>
  </si>
  <si>
    <t>RPL6P10</t>
  </si>
  <si>
    <t>MAPK6P3</t>
  </si>
  <si>
    <t>HIKESHI</t>
  </si>
  <si>
    <t>RN7SL141P</t>
  </si>
  <si>
    <t>LAMTOR4</t>
  </si>
  <si>
    <t>ENSG00000290976</t>
  </si>
  <si>
    <t>TXNDC8</t>
  </si>
  <si>
    <t>RPSAP64</t>
  </si>
  <si>
    <t>KLHL24</t>
  </si>
  <si>
    <t>APMAP</t>
  </si>
  <si>
    <t>TMEM74</t>
  </si>
  <si>
    <t>PTPN18</t>
  </si>
  <si>
    <t>ZNHIT2</t>
  </si>
  <si>
    <t>LRCH4</t>
  </si>
  <si>
    <t>INTS1</t>
  </si>
  <si>
    <t>ENSG00000267074</t>
  </si>
  <si>
    <t>YIF1B</t>
  </si>
  <si>
    <t>MYBPC3</t>
  </si>
  <si>
    <t>ENSG00000248629</t>
  </si>
  <si>
    <t>FBRS</t>
  </si>
  <si>
    <t>LINC01275</t>
  </si>
  <si>
    <t>ENSG00000298206</t>
  </si>
  <si>
    <t>ITCH-AS1</t>
  </si>
  <si>
    <t>ARHGEF18</t>
  </si>
  <si>
    <t>ENSG00000286383</t>
  </si>
  <si>
    <t>ENSG00000248367</t>
  </si>
  <si>
    <t>MORF4L1</t>
  </si>
  <si>
    <t>CYTH2</t>
  </si>
  <si>
    <t>PPT2</t>
  </si>
  <si>
    <t>TEDC2-AS1</t>
  </si>
  <si>
    <t>LINC00472</t>
  </si>
  <si>
    <t>ARHGAP20</t>
  </si>
  <si>
    <t>PANO1</t>
  </si>
  <si>
    <t>ENSG00000228513</t>
  </si>
  <si>
    <t>ENSG00000251017</t>
  </si>
  <si>
    <t>SIL1</t>
  </si>
  <si>
    <t>SDHAF1</t>
  </si>
  <si>
    <t>LMNTD2-AS1</t>
  </si>
  <si>
    <t>ENSG00000286427</t>
  </si>
  <si>
    <t>WASHC4</t>
  </si>
  <si>
    <t>B3GNT5</t>
  </si>
  <si>
    <t>CD2BP2</t>
  </si>
  <si>
    <t>SPTBN1</t>
  </si>
  <si>
    <t>PIGS</t>
  </si>
  <si>
    <t>GABRB2</t>
  </si>
  <si>
    <t>NAP1L2</t>
  </si>
  <si>
    <t>NOP53-AS1</t>
  </si>
  <si>
    <t>TP53BP2</t>
  </si>
  <si>
    <t>PSMD7</t>
  </si>
  <si>
    <t>ENSG00000271843</t>
  </si>
  <si>
    <t>WIF1</t>
  </si>
  <si>
    <t>RESF1</t>
  </si>
  <si>
    <t>LIMK1</t>
  </si>
  <si>
    <t>STAT5A</t>
  </si>
  <si>
    <t>SLC30A6-DT</t>
  </si>
  <si>
    <t>KBTBD12</t>
  </si>
  <si>
    <t>SH3TC2</t>
  </si>
  <si>
    <t>ST13</t>
  </si>
  <si>
    <t>FBXL14</t>
  </si>
  <si>
    <t>MYO10</t>
  </si>
  <si>
    <t>MTHFD1L</t>
  </si>
  <si>
    <t>ENSG00000258811</t>
  </si>
  <si>
    <t>AKAP6</t>
  </si>
  <si>
    <t>YBX1P6</t>
  </si>
  <si>
    <t>ENSG00000277579</t>
  </si>
  <si>
    <t>HHLA2</t>
  </si>
  <si>
    <t>DHCR24-DT</t>
  </si>
  <si>
    <t>LINC00479</t>
  </si>
  <si>
    <t>CCS</t>
  </si>
  <si>
    <t>ERMARD</t>
  </si>
  <si>
    <t>ENSG00000305831</t>
  </si>
  <si>
    <t>DCAF17</t>
  </si>
  <si>
    <t>ENSG00000289189</t>
  </si>
  <si>
    <t>TMEM171</t>
  </si>
  <si>
    <t>SOCS6</t>
  </si>
  <si>
    <t>ENSG00000214248</t>
  </si>
  <si>
    <t>MIR4673</t>
  </si>
  <si>
    <t>SHARPIN</t>
  </si>
  <si>
    <t>ENSG00000302271</t>
  </si>
  <si>
    <t>WIPF1-AS1</t>
  </si>
  <si>
    <t>ENSG00000300535</t>
  </si>
  <si>
    <t>KCNB1</t>
  </si>
  <si>
    <t>COPS7A</t>
  </si>
  <si>
    <t>TAF3</t>
  </si>
  <si>
    <t>LMBRD2</t>
  </si>
  <si>
    <t>LINC00842</t>
  </si>
  <si>
    <t>IDO2</t>
  </si>
  <si>
    <t>ENSG00000294996</t>
  </si>
  <si>
    <t>ENSG00000273893</t>
  </si>
  <si>
    <t>MVD</t>
  </si>
  <si>
    <t>REST</t>
  </si>
  <si>
    <t>ENSG00000271554</t>
  </si>
  <si>
    <t>CXCL3</t>
  </si>
  <si>
    <t>ENSG00000290003</t>
  </si>
  <si>
    <t>ENSG00000237070</t>
  </si>
  <si>
    <t>VWFP1</t>
  </si>
  <si>
    <t>MTHFR</t>
  </si>
  <si>
    <t>ENSG00000235749</t>
  </si>
  <si>
    <t>FTCD</t>
  </si>
  <si>
    <t>ENSG00000272733</t>
  </si>
  <si>
    <t>NAPG</t>
  </si>
  <si>
    <t>RPL36P12</t>
  </si>
  <si>
    <t>ST7L</t>
  </si>
  <si>
    <t>TSTD1</t>
  </si>
  <si>
    <t>ENSG00000300115</t>
  </si>
  <si>
    <t>LRP8</t>
  </si>
  <si>
    <t>MZT2B</t>
  </si>
  <si>
    <t>CNRIP1</t>
  </si>
  <si>
    <t>ENSG00000253123</t>
  </si>
  <si>
    <t>PCDH1</t>
  </si>
  <si>
    <t>ITGAM</t>
  </si>
  <si>
    <t>HLA-V</t>
  </si>
  <si>
    <t>lncRNA;lncRNA;lncRNA;lncRNA;lncRNA;lncRNA;lncRNA;lncRNA;lncRNA;lncRNA;transcribed_unprocessed_pseudogene;transcribed_unprocessed_pseudogene;lncRNA;lncRNA;lncRNA;lncRNA;lncRNA;lncRNA;lncRNA;lncRNA;lncRNA;lncRNA;transcribed_unprocessed_pseudogene;lncRNA;lncRNA;lncRNA;lncRNA;lncRNA;lncRNA;lncRNA;lncRNA;lncRNA;lncRNA;lncRNA;lncRNA;lncRNA;lncRNA</t>
  </si>
  <si>
    <t>ENSG00000260578</t>
  </si>
  <si>
    <t>WASF2</t>
  </si>
  <si>
    <t>DPP10</t>
  </si>
  <si>
    <t>HDAC5</t>
  </si>
  <si>
    <t>DENND11</t>
  </si>
  <si>
    <t>RN7SL37P</t>
  </si>
  <si>
    <t>STOML3</t>
  </si>
  <si>
    <t>FAM222A</t>
  </si>
  <si>
    <t>WNT11</t>
  </si>
  <si>
    <t>ENSG00000259925</t>
  </si>
  <si>
    <t>KLHDC3</t>
  </si>
  <si>
    <t>LINC00892</t>
  </si>
  <si>
    <t>SLC2A4</t>
  </si>
  <si>
    <t>ALDH3A2</t>
  </si>
  <si>
    <t>SLC18B1</t>
  </si>
  <si>
    <t>MMP19</t>
  </si>
  <si>
    <t>SGTB</t>
  </si>
  <si>
    <t>RDXP3</t>
  </si>
  <si>
    <t>DNAJB6P1</t>
  </si>
  <si>
    <t>ENSG00000301701</t>
  </si>
  <si>
    <t>MRPS18CP7</t>
  </si>
  <si>
    <t>ENSG00000289000</t>
  </si>
  <si>
    <t>TM7SF2</t>
  </si>
  <si>
    <t>NOL3</t>
  </si>
  <si>
    <t>LHX4</t>
  </si>
  <si>
    <t>COCH</t>
  </si>
  <si>
    <t>MAP4K2</t>
  </si>
  <si>
    <t>ENSG00000279103</t>
  </si>
  <si>
    <t>IRF1</t>
  </si>
  <si>
    <t>GP6</t>
  </si>
  <si>
    <t>LINC01012</t>
  </si>
  <si>
    <t>ENSG00000299759</t>
  </si>
  <si>
    <t>EIF4A2</t>
  </si>
  <si>
    <t>ENSG00000299144</t>
  </si>
  <si>
    <t>TMEM179B</t>
  </si>
  <si>
    <t>ADGRG3</t>
  </si>
  <si>
    <t>TIALD</t>
  </si>
  <si>
    <t>ENSG00000267092</t>
  </si>
  <si>
    <t>GTF2H5</t>
  </si>
  <si>
    <t>MYO9B</t>
  </si>
  <si>
    <t>SPECC1</t>
  </si>
  <si>
    <t>ENSG00000306297</t>
  </si>
  <si>
    <t>ENSG00000233824</t>
  </si>
  <si>
    <t>RNU4-24P</t>
  </si>
  <si>
    <t>RINT1</t>
  </si>
  <si>
    <t>CHPT1</t>
  </si>
  <si>
    <t>ENSG00000289507</t>
  </si>
  <si>
    <t>ENSG00000300036</t>
  </si>
  <si>
    <t>RYBP</t>
  </si>
  <si>
    <t>ENSG00000306478</t>
  </si>
  <si>
    <t>SLC44A1</t>
  </si>
  <si>
    <t>ENSG00000278784</t>
  </si>
  <si>
    <t>TXNP5</t>
  </si>
  <si>
    <t>XPO1</t>
  </si>
  <si>
    <t>STOML1</t>
  </si>
  <si>
    <t>NLRP3</t>
  </si>
  <si>
    <t>PTGR2</t>
  </si>
  <si>
    <t>MED12</t>
  </si>
  <si>
    <t>ENSG00000266767</t>
  </si>
  <si>
    <t>ENSG00000295618</t>
  </si>
  <si>
    <t>OSBPL10-AS1</t>
  </si>
  <si>
    <t>LINC02106</t>
  </si>
  <si>
    <t>ENSG00000290146</t>
  </si>
  <si>
    <t>EFHC2</t>
  </si>
  <si>
    <t>GCLC</t>
  </si>
  <si>
    <t>ENSG00000274064</t>
  </si>
  <si>
    <t>SRSF6</t>
  </si>
  <si>
    <t>PTENP1</t>
  </si>
  <si>
    <t>UBE2N</t>
  </si>
  <si>
    <t>ZNF687-AS1</t>
  </si>
  <si>
    <t>ENSG00000285595</t>
  </si>
  <si>
    <t>ENSG00000307501</t>
  </si>
  <si>
    <t>RBM18</t>
  </si>
  <si>
    <t>ELL2</t>
  </si>
  <si>
    <t>ENSG00000288773</t>
  </si>
  <si>
    <t>PCMTD2</t>
  </si>
  <si>
    <t>MTND2P40</t>
  </si>
  <si>
    <t>ZBTB34</t>
  </si>
  <si>
    <t>ENSG00000183171</t>
  </si>
  <si>
    <t>ENSG00000271945</t>
  </si>
  <si>
    <t>ENSG00000274248</t>
  </si>
  <si>
    <t>HSPE1P5</t>
  </si>
  <si>
    <t>ENSG00000305278</t>
  </si>
  <si>
    <t>ENSG00000256571</t>
  </si>
  <si>
    <t>MAPK3</t>
  </si>
  <si>
    <t>GRWD1</t>
  </si>
  <si>
    <t>SREBF1</t>
  </si>
  <si>
    <t>TTBK1</t>
  </si>
  <si>
    <t>ENSG00000271268</t>
  </si>
  <si>
    <t>ENSG00000301697</t>
  </si>
  <si>
    <t>FAM157B</t>
  </si>
  <si>
    <t>RNY4P17</t>
  </si>
  <si>
    <t>URAHP</t>
  </si>
  <si>
    <t>lncRNA;lncRNA;lncRNA;lncRNA;lncRNA;lncRNA;lncRNA;lncRNA;lncRNA;lncRNA;transcribed_unprocessed_pseudogene;lncRNA;lncRNA;transcribed_unprocessed_pseudogene;lncRNA;lncRNA;lncRNA;lncRNA;lncRNA;transcribed_unprocessed_pseudogene;lncRNA;lncRNA;lncRNA;lncRNA;lncRNA;lncRNA;lncRNA;transcribed_unprocessed_pseudogene;lncRNA;lncRNA;lncRNA;lncRNA</t>
  </si>
  <si>
    <t>RANBP6</t>
  </si>
  <si>
    <t>ENSG00000309244</t>
  </si>
  <si>
    <t>LYRM9-AS1</t>
  </si>
  <si>
    <t>CEP192</t>
  </si>
  <si>
    <t>CCL3</t>
  </si>
  <si>
    <t>LILRA1</t>
  </si>
  <si>
    <t>SV2C</t>
  </si>
  <si>
    <t>ENSG00000234017</t>
  </si>
  <si>
    <t>INIP</t>
  </si>
  <si>
    <t>DGLUCY</t>
  </si>
  <si>
    <t>SNORA16B</t>
  </si>
  <si>
    <t>LINC01762</t>
  </si>
  <si>
    <t>USP21</t>
  </si>
  <si>
    <t>GPBP1</t>
  </si>
  <si>
    <t>ENSG00000297120</t>
  </si>
  <si>
    <t>SNORA73B</t>
  </si>
  <si>
    <t>ZNF784</t>
  </si>
  <si>
    <t>ENSG00000306833</t>
  </si>
  <si>
    <t>FZD10-AS1</t>
  </si>
  <si>
    <t>ARHGEF10L</t>
  </si>
  <si>
    <t>YBX2P2</t>
  </si>
  <si>
    <t>RSRP1</t>
  </si>
  <si>
    <t>ARHGAP27</t>
  </si>
  <si>
    <t>ENSG00000306902</t>
  </si>
  <si>
    <t>LINC01482</t>
  </si>
  <si>
    <t>TMEM231P1</t>
  </si>
  <si>
    <t>ZNF362</t>
  </si>
  <si>
    <t>UHRF1</t>
  </si>
  <si>
    <t>ENSG00000289378</t>
  </si>
  <si>
    <t>LINC03129</t>
  </si>
  <si>
    <t>GRAMD2A</t>
  </si>
  <si>
    <t>SGCD</t>
  </si>
  <si>
    <t>GUSBP1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</si>
  <si>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</si>
  <si>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ENSG00000288049</t>
  </si>
  <si>
    <t>ZNF234</t>
  </si>
  <si>
    <t>ENSG00000306862</t>
  </si>
  <si>
    <t>HSPD1P11</t>
  </si>
  <si>
    <t>ENSG00000252096</t>
  </si>
  <si>
    <t>LIF-AS2</t>
  </si>
  <si>
    <t>LINC02709</t>
  </si>
  <si>
    <t>ENSG00000253326</t>
  </si>
  <si>
    <t>FAM98A</t>
  </si>
  <si>
    <t>LINC00339</t>
  </si>
  <si>
    <t>UVRAG-DT</t>
  </si>
  <si>
    <t>CYB5D1</t>
  </si>
  <si>
    <t>DCPS</t>
  </si>
  <si>
    <t>SSTR3</t>
  </si>
  <si>
    <t>ENSG00000294470</t>
  </si>
  <si>
    <t>LINC02566</t>
  </si>
  <si>
    <t>SETD7</t>
  </si>
  <si>
    <t>ENSG00000300063</t>
  </si>
  <si>
    <t>RPL23AP3</t>
  </si>
  <si>
    <t>RNA5SP44</t>
  </si>
  <si>
    <t>CHRNB1</t>
  </si>
  <si>
    <t>ANXA2P1</t>
  </si>
  <si>
    <t>H3P47</t>
  </si>
  <si>
    <t>PRPH</t>
  </si>
  <si>
    <t>UCHL5</t>
  </si>
  <si>
    <t>TMEM223</t>
  </si>
  <si>
    <t>ENSG00000297621</t>
  </si>
  <si>
    <t>SHISA2</t>
  </si>
  <si>
    <t>RC3H1</t>
  </si>
  <si>
    <t>KLF3-AS1</t>
  </si>
  <si>
    <t>H1-1</t>
  </si>
  <si>
    <t>ENSG00000297543</t>
  </si>
  <si>
    <t>LINC01664</t>
  </si>
  <si>
    <t>KCNQ3</t>
  </si>
  <si>
    <t>CAMTA1-DT</t>
  </si>
  <si>
    <t>NPEPPSP1</t>
  </si>
  <si>
    <t>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lncRNA;lncRNA;lncRNA;lncRNA;lncRNA;lncRNA;lncRNA;lncRNA;lncRNA;lncRNA;lncRNA;transcribed_unprocessed_pseudogene;lncRNA;transcribed_unprocessed_pseudogene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</t>
  </si>
  <si>
    <t>RASSF10</t>
  </si>
  <si>
    <t>PSMC3IP</t>
  </si>
  <si>
    <t>FOXL2</t>
  </si>
  <si>
    <t>ZNF69</t>
  </si>
  <si>
    <t>PRAF2</t>
  </si>
  <si>
    <t>ENSG00000276048</t>
  </si>
  <si>
    <t>ENSG00000266111</t>
  </si>
  <si>
    <t>SPRED2</t>
  </si>
  <si>
    <t>ENSG00000293832</t>
  </si>
  <si>
    <t>ENSG00000272703</t>
  </si>
  <si>
    <t>AREL1</t>
  </si>
  <si>
    <t>ENSG00000298685</t>
  </si>
  <si>
    <t>ENSG00000234692</t>
  </si>
  <si>
    <t>CDKN3</t>
  </si>
  <si>
    <t>CNOT10-AS1</t>
  </si>
  <si>
    <t>UTS2</t>
  </si>
  <si>
    <t>SULT2B1</t>
  </si>
  <si>
    <t>COPS6</t>
  </si>
  <si>
    <t>ENSG00000227400</t>
  </si>
  <si>
    <t>ZNF354A</t>
  </si>
  <si>
    <t>ZDHHC15</t>
  </si>
  <si>
    <t>BUB1B</t>
  </si>
  <si>
    <t>ENSG00000231156</t>
  </si>
  <si>
    <t>CENPM</t>
  </si>
  <si>
    <t>CMKLR2</t>
  </si>
  <si>
    <t>ENSG00000223390</t>
  </si>
  <si>
    <t>ENSG00000249236</t>
  </si>
  <si>
    <t>DLEU2</t>
  </si>
  <si>
    <t>GPR156</t>
  </si>
  <si>
    <t>RPL23AP87</t>
  </si>
  <si>
    <t>lncRNA;lncRNA;lncRNA;lncRNA;lncRNA;lncRNA;lncRNA;lncRNA;lncRNA;lncRNA;lncRNA;lncRNA;lncRNA;lncRNA;lncRNA;lncRNA;lncRNA;lncRNA;lncRNA;lncRNA;lncRNA;lncRNA;lncRNA;lncRNA;transcribed_processed_pseudogene</t>
  </si>
  <si>
    <t>ENSG00000300470</t>
  </si>
  <si>
    <t>ENSG00000270504</t>
  </si>
  <si>
    <t>SELENOW</t>
  </si>
  <si>
    <t>XCR1</t>
  </si>
  <si>
    <t>TMPRSS9</t>
  </si>
  <si>
    <t>ENSG00000303988</t>
  </si>
  <si>
    <t>CCSER2</t>
  </si>
  <si>
    <t>COX20P1</t>
  </si>
  <si>
    <t>ENSG00000277545</t>
  </si>
  <si>
    <t>HSPE1P27</t>
  </si>
  <si>
    <t>ENSG00000303461</t>
  </si>
  <si>
    <t>MIR4298</t>
  </si>
  <si>
    <t>NEXN-AS1</t>
  </si>
  <si>
    <t>RSPH3</t>
  </si>
  <si>
    <t>ARHGAP32</t>
  </si>
  <si>
    <t>CDKN2D</t>
  </si>
  <si>
    <t>FAM225A</t>
  </si>
  <si>
    <t>ENSG00000267565</t>
  </si>
  <si>
    <t>FOXP1-IT1</t>
  </si>
  <si>
    <t>MAL-AS1</t>
  </si>
  <si>
    <t>SLC5A4</t>
  </si>
  <si>
    <t>GNPNAT1</t>
  </si>
  <si>
    <t>ENSG00000308204</t>
  </si>
  <si>
    <t>MAP2K5</t>
  </si>
  <si>
    <t>CCDC43</t>
  </si>
  <si>
    <t>ENSG00000295337</t>
  </si>
  <si>
    <t>CENPW</t>
  </si>
  <si>
    <t>KMT2CP1</t>
  </si>
  <si>
    <t>lncRNA;transcribed_unprocessed_pseudogene;lncRNA;lncRNA;lncRNA;lncRNA;lncRNA;transcribed_unprocessed_pseudogene;lncRNA;lncRNA;lncRNA;lncRNA;transcribed_unprocessed_pseudogene;lncRNA;lncRNA;lncRNA;lncRNA;lncRNA;transcribed_unprocessed_pseudogene;lncRNA;lncRNA;lncRNA;lncRNA;lncRNA;transcribed_unprocessed_pseudogene;transcribed_unprocessed_pseudogene;lncRNA;lncRNA;lncRNA;lncRNA;lncRNA;lncRNA;lncRNA;lncRNA;lncRNA;lncRNA;transcribed_unprocessed_pseudogene;lncRNA;lncRNA;lncRNA;lncRNA;lncRNA;transcribed_unprocessed_pseudogene;lncRNA;lncRNA;transcribed_unprocessed_pseudogene;lncRNA;lncRNA</t>
  </si>
  <si>
    <t>CYB561</t>
  </si>
  <si>
    <t>ENSG00000283167</t>
  </si>
  <si>
    <t>ENSG00000306223</t>
  </si>
  <si>
    <t>SMCR5</t>
  </si>
  <si>
    <t>LINC01569</t>
  </si>
  <si>
    <t>VHL</t>
  </si>
  <si>
    <t>ENSG00000272572</t>
  </si>
  <si>
    <t>ENSG00000286273</t>
  </si>
  <si>
    <t>ZNF837</t>
  </si>
  <si>
    <t>CYBA</t>
  </si>
  <si>
    <t>DDX18P3</t>
  </si>
  <si>
    <t>TMEM186</t>
  </si>
  <si>
    <t>TNFRSF14-AS1</t>
  </si>
  <si>
    <t>ATF3</t>
  </si>
  <si>
    <t>ENSG00000306939</t>
  </si>
  <si>
    <t>NDUFS7</t>
  </si>
  <si>
    <t>ZNF630-AS1</t>
  </si>
  <si>
    <t>RN7SL67P</t>
  </si>
  <si>
    <t>CDC42EP3P1</t>
  </si>
  <si>
    <t>LINC02871</t>
  </si>
  <si>
    <t>MED24</t>
  </si>
  <si>
    <t>ENSG00000272829</t>
  </si>
  <si>
    <t>PTPN7</t>
  </si>
  <si>
    <t>ENSG00000276573</t>
  </si>
  <si>
    <t>ZFP92</t>
  </si>
  <si>
    <t>FAM3A</t>
  </si>
  <si>
    <t>MAP4K4</t>
  </si>
  <si>
    <t>ZNF148</t>
  </si>
  <si>
    <t>SNORA49</t>
  </si>
  <si>
    <t>ENSG00000298199</t>
  </si>
  <si>
    <t>ENSG00000302079</t>
  </si>
  <si>
    <t>RN7SL208P</t>
  </si>
  <si>
    <t>IMPG2</t>
  </si>
  <si>
    <t>ENSG00000309732</t>
  </si>
  <si>
    <t>SHANK2</t>
  </si>
  <si>
    <t>ENSG00000256146</t>
  </si>
  <si>
    <t>SNAPC4</t>
  </si>
  <si>
    <t>ENSG00000310118</t>
  </si>
  <si>
    <t>UBIAD1</t>
  </si>
  <si>
    <t>HERC6</t>
  </si>
  <si>
    <t>ALYREF</t>
  </si>
  <si>
    <t>DNAJB5</t>
  </si>
  <si>
    <t>ENSG00000255910</t>
  </si>
  <si>
    <t>IGKV3-7</t>
  </si>
  <si>
    <t>ENSG00000263065</t>
  </si>
  <si>
    <t>IGHV1OR21-1</t>
  </si>
  <si>
    <t>ENSG00000272054</t>
  </si>
  <si>
    <t>TRAPPC6A</t>
  </si>
  <si>
    <t>PCCB</t>
  </si>
  <si>
    <t>SCYL1</t>
  </si>
  <si>
    <t>RPS15AP30</t>
  </si>
  <si>
    <t>NUCKS1</t>
  </si>
  <si>
    <t>RHOXF2</t>
  </si>
  <si>
    <t>RPL7A</t>
  </si>
  <si>
    <t>CLCC1</t>
  </si>
  <si>
    <t>ENSG00000240553</t>
  </si>
  <si>
    <t>ADORA2BP1</t>
  </si>
  <si>
    <t>NDUFAF3</t>
  </si>
  <si>
    <t>IFITM4P</t>
  </si>
  <si>
    <t>IFIT5</t>
  </si>
  <si>
    <t>ENSG00000295174</t>
  </si>
  <si>
    <t>ENSG00000273597</t>
  </si>
  <si>
    <t>ESPL1</t>
  </si>
  <si>
    <t>S100A6</t>
  </si>
  <si>
    <t>RP2</t>
  </si>
  <si>
    <t>IGF2</t>
  </si>
  <si>
    <t>ENSG00000306316</t>
  </si>
  <si>
    <t>U6</t>
  </si>
  <si>
    <t>RSL24D1P6</t>
  </si>
  <si>
    <t>ENSG00000280269</t>
  </si>
  <si>
    <t>FOSB</t>
  </si>
  <si>
    <t>ACTG1P14</t>
  </si>
  <si>
    <t>ENSG00000244464</t>
  </si>
  <si>
    <t>CCDC102A</t>
  </si>
  <si>
    <t>DNAJB2</t>
  </si>
  <si>
    <t>ATP5PBP8</t>
  </si>
  <si>
    <t>ENSG00000230010</t>
  </si>
  <si>
    <t>ENSG00000296912</t>
  </si>
  <si>
    <t>MIER2</t>
  </si>
  <si>
    <t>HINT2</t>
  </si>
  <si>
    <t>ZC3H7A</t>
  </si>
  <si>
    <t>MIR4316</t>
  </si>
  <si>
    <t>SPN</t>
  </si>
  <si>
    <t>MED9</t>
  </si>
  <si>
    <t>MSMB</t>
  </si>
  <si>
    <t>ENSG00000289433</t>
  </si>
  <si>
    <t>PRDX3P4</t>
  </si>
  <si>
    <t>ENSG00000237224</t>
  </si>
  <si>
    <t>ZNF18</t>
  </si>
  <si>
    <t>NOMO1</t>
  </si>
  <si>
    <t>PPIAP19</t>
  </si>
  <si>
    <t>ENSG00000254812</t>
  </si>
  <si>
    <t>ENSG00000296616</t>
  </si>
  <si>
    <t>RMDN2</t>
  </si>
  <si>
    <t>TBCC</t>
  </si>
  <si>
    <t>ENSG00000309392</t>
  </si>
  <si>
    <t>CLTA</t>
  </si>
  <si>
    <t>ZNF839</t>
  </si>
  <si>
    <t>ENSG00000279108</t>
  </si>
  <si>
    <t>PCDH20</t>
  </si>
  <si>
    <t>ENSG00000295348</t>
  </si>
  <si>
    <t>RPLP0P2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</si>
  <si>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</t>
  </si>
  <si>
    <t>SEMA3B-AS1</t>
  </si>
  <si>
    <t>IL27</t>
  </si>
  <si>
    <t>FAM83C</t>
  </si>
  <si>
    <t>ENSG00000254361</t>
  </si>
  <si>
    <t>PLPP2</t>
  </si>
  <si>
    <t>RAMACL</t>
  </si>
  <si>
    <t>DBP</t>
  </si>
  <si>
    <t>MRPL4</t>
  </si>
  <si>
    <t>LINC01505</t>
  </si>
  <si>
    <t>RPIA</t>
  </si>
  <si>
    <t>ENSG00000304837</t>
  </si>
  <si>
    <t>CUTA</t>
  </si>
  <si>
    <t>HOOK3</t>
  </si>
  <si>
    <t>ENSG00000287274</t>
  </si>
  <si>
    <t>FARSB</t>
  </si>
  <si>
    <t>DGCR2</t>
  </si>
  <si>
    <t>LINC01585</t>
  </si>
  <si>
    <t>SUGT1</t>
  </si>
  <si>
    <t>SRGAP3</t>
  </si>
  <si>
    <t>PPM1M</t>
  </si>
  <si>
    <t>FUT3</t>
  </si>
  <si>
    <t>RIMS2</t>
  </si>
  <si>
    <t>FBXW5</t>
  </si>
  <si>
    <t>RPL21P80</t>
  </si>
  <si>
    <t>ENSG00000228804</t>
  </si>
  <si>
    <t>ENSG00000302436</t>
  </si>
  <si>
    <t>NDN</t>
  </si>
  <si>
    <t>MICALL1</t>
  </si>
  <si>
    <t>ENSG00000286339</t>
  </si>
  <si>
    <t>VPS25</t>
  </si>
  <si>
    <t>RAD54L</t>
  </si>
  <si>
    <t>TRPC2</t>
  </si>
  <si>
    <t>transcribed_unitary_pseudogene;transcribed_unitary_pseudogene;transcribed_unitary_pseudogene;transcribed_unitary_pseudogene;transcribed_unitary_pseudogene;lncRNA;lncRNA;lncRNA;lncRNA;lncRNA;lncRNA;lncRNA;lncRNA;lncRNA;lncRNA;transcribed_unitary_pseudogene;lncRNA;lncRNA;lncRNA;lncRNA;lncRNA;transcribed_unitary_pseudogene;lncRNA;lncRNA;lncRNA;lncRNA;lncRNA;transcribed_unitary_pseudogene;lncRNA;lncRNA;lncRNA;lncRNA;lncRNA;lncRNA;transcribed_unitary_pseudogene;lncRNA;lncRNA;lncRNA;lncRNA;lncRNA;lncRNA;lncRNA;lncRNA;transcribed_unitary_pseudogene;lncRNA;lncRNA;lncRNA;lncRNA;lncRNA;lncRNA;lncRNA;transcribed_unitary_pseudogene;lncRNA;lncRNA;lncRNA;lncRNA;lncRNA;lncRNA;lncRNA;transcribed_unitary_pseudogene</t>
  </si>
  <si>
    <t>SMIM10L1</t>
  </si>
  <si>
    <t>PPIP5K1</t>
  </si>
  <si>
    <t>ENSG00000286965</t>
  </si>
  <si>
    <t>ENSG00000294122</t>
  </si>
  <si>
    <t>POLR1F</t>
  </si>
  <si>
    <t>FGD6</t>
  </si>
  <si>
    <t>ENSG00000287050</t>
  </si>
  <si>
    <t>HLA-C</t>
  </si>
  <si>
    <t>ENSG00000297392</t>
  </si>
  <si>
    <t>RN7SL505P</t>
  </si>
  <si>
    <t>PRKCZ-AS1</t>
  </si>
  <si>
    <t>C1QTNF8</t>
  </si>
  <si>
    <t>ENSG00000293324</t>
  </si>
  <si>
    <t>ENSG00000285570</t>
  </si>
  <si>
    <t>ENSG00000307191</t>
  </si>
  <si>
    <t>IGLC6</t>
  </si>
  <si>
    <t>CASP8AP2</t>
  </si>
  <si>
    <t>ENSG00000279348</t>
  </si>
  <si>
    <t>ENSG00000249588</t>
  </si>
  <si>
    <t>LINC01465</t>
  </si>
  <si>
    <t>ENSG00000265474</t>
  </si>
  <si>
    <t>LINC02516</t>
  </si>
  <si>
    <t>LINC02361</t>
  </si>
  <si>
    <t>ENSG00000306274</t>
  </si>
  <si>
    <t>DPP9</t>
  </si>
  <si>
    <t>C1QL2</t>
  </si>
  <si>
    <t>TMEM67</t>
  </si>
  <si>
    <t>HNRNPDLP2</t>
  </si>
  <si>
    <t>ENSG00000235077</t>
  </si>
  <si>
    <t>KDM4B</t>
  </si>
  <si>
    <t>ADRM1</t>
  </si>
  <si>
    <t>LINC01010</t>
  </si>
  <si>
    <t>KCNAB1</t>
  </si>
  <si>
    <t>MAST3</t>
  </si>
  <si>
    <t>ARHGDIA</t>
  </si>
  <si>
    <t>UBR2</t>
  </si>
  <si>
    <t>RPL7AP30</t>
  </si>
  <si>
    <t>SLC47A1</t>
  </si>
  <si>
    <t>G3BP1</t>
  </si>
  <si>
    <t>CLIC4P3</t>
  </si>
  <si>
    <t>LINC02242</t>
  </si>
  <si>
    <t>DCST1-AS1</t>
  </si>
  <si>
    <t>ENSG00000305338</t>
  </si>
  <si>
    <t>ENSG00000289198</t>
  </si>
  <si>
    <t>TFEB</t>
  </si>
  <si>
    <t>ZNF561-AS1</t>
  </si>
  <si>
    <t>ETFB</t>
  </si>
  <si>
    <t>C16orf46</t>
  </si>
  <si>
    <t>S100A5</t>
  </si>
  <si>
    <t>USP33</t>
  </si>
  <si>
    <t>ENSG00000285786</t>
  </si>
  <si>
    <t>ENSG00000279467</t>
  </si>
  <si>
    <t>SLF2</t>
  </si>
  <si>
    <t>ENSG00000285130</t>
  </si>
  <si>
    <t>SCDP1</t>
  </si>
  <si>
    <t>ALDOA</t>
  </si>
  <si>
    <t>LGALS9C</t>
  </si>
  <si>
    <t>CXCR3</t>
  </si>
  <si>
    <t>SYNE2</t>
  </si>
  <si>
    <t>TNFSF10</t>
  </si>
  <si>
    <t>GRIK4</t>
  </si>
  <si>
    <t>TXNDC5</t>
  </si>
  <si>
    <t>TTC9-DT</t>
  </si>
  <si>
    <t>CCNT1</t>
  </si>
  <si>
    <t>ENSG00000304609</t>
  </si>
  <si>
    <t>NCK1</t>
  </si>
  <si>
    <t>SHOX2</t>
  </si>
  <si>
    <t>HAT1</t>
  </si>
  <si>
    <t>RNU6-1283P</t>
  </si>
  <si>
    <t>ENSG00000309634</t>
  </si>
  <si>
    <t>RN7SL688P</t>
  </si>
  <si>
    <t>ENSG00000285591</t>
  </si>
  <si>
    <t>TRRAP</t>
  </si>
  <si>
    <t>ZNF475</t>
  </si>
  <si>
    <t>UTP25</t>
  </si>
  <si>
    <t>TOR1B</t>
  </si>
  <si>
    <t>KLHDC4</t>
  </si>
  <si>
    <t>SUOX</t>
  </si>
  <si>
    <t>ARHGAP11A-SCG5</t>
  </si>
  <si>
    <t>AGAP3</t>
  </si>
  <si>
    <t>RAMP1</t>
  </si>
  <si>
    <t>CCAT2</t>
  </si>
  <si>
    <t>LINC02256</t>
  </si>
  <si>
    <t>ENSG00000278967</t>
  </si>
  <si>
    <t>ENSG00000298339</t>
  </si>
  <si>
    <t>SHMT1</t>
  </si>
  <si>
    <t>LGR4</t>
  </si>
  <si>
    <t>ENSG00000274322</t>
  </si>
  <si>
    <t>NUTM2B-AS1</t>
  </si>
  <si>
    <t>ZNF283</t>
  </si>
  <si>
    <t>GRHL2</t>
  </si>
  <si>
    <t>LINC01755</t>
  </si>
  <si>
    <t>APOBEC2</t>
  </si>
  <si>
    <t>ART3</t>
  </si>
  <si>
    <t>MRPL24</t>
  </si>
  <si>
    <t>ENDOD1</t>
  </si>
  <si>
    <t>ENSG00000261512</t>
  </si>
  <si>
    <t>GOLGA8O</t>
  </si>
  <si>
    <t>CISD2</t>
  </si>
  <si>
    <t>SLC22A5</t>
  </si>
  <si>
    <t>SLCO4A1</t>
  </si>
  <si>
    <t>RNA5SP429</t>
  </si>
  <si>
    <t>NOCT</t>
  </si>
  <si>
    <t>MAPKAP1</t>
  </si>
  <si>
    <t>VKORC1L1</t>
  </si>
  <si>
    <t>PNCK</t>
  </si>
  <si>
    <t>EEFSEC</t>
  </si>
  <si>
    <t>NAA38</t>
  </si>
  <si>
    <t>MTND4P24</t>
  </si>
  <si>
    <t>RAB11B-AS1</t>
  </si>
  <si>
    <t>CBX4</t>
  </si>
  <si>
    <t>ENSG00000310416</t>
  </si>
  <si>
    <t>ENSG00000300569</t>
  </si>
  <si>
    <t>VSTM2A</t>
  </si>
  <si>
    <t>ENSG00000285879</t>
  </si>
  <si>
    <t>ZNF492</t>
  </si>
  <si>
    <t>IL6-AS1</t>
  </si>
  <si>
    <t>ZMYM6</t>
  </si>
  <si>
    <t>ENSG00000258454</t>
  </si>
  <si>
    <t>KLK14</t>
  </si>
  <si>
    <t>ENSG00000303020</t>
  </si>
  <si>
    <t>ENSG00000307124</t>
  </si>
  <si>
    <t>PCSEAT</t>
  </si>
  <si>
    <t>KCNH7</t>
  </si>
  <si>
    <t>TAF13</t>
  </si>
  <si>
    <t>TMED2</t>
  </si>
  <si>
    <t>LYPLA2P2</t>
  </si>
  <si>
    <t>NANOGP7</t>
  </si>
  <si>
    <t>MOAP1</t>
  </si>
  <si>
    <t>ENSG00000296938</t>
  </si>
  <si>
    <t>H3-3A</t>
  </si>
  <si>
    <t>S1PR5</t>
  </si>
  <si>
    <t>ENSG00000286289</t>
  </si>
  <si>
    <t>ATP6V0C</t>
  </si>
  <si>
    <t>DOK2</t>
  </si>
  <si>
    <t>ZNF503-AS2</t>
  </si>
  <si>
    <t>RPL11</t>
  </si>
  <si>
    <t>ENSG00000304262</t>
  </si>
  <si>
    <t>RPL36P10</t>
  </si>
  <si>
    <t>ENSG00000259579</t>
  </si>
  <si>
    <t>ENSG00000296336</t>
  </si>
  <si>
    <t>ATP2B1-AS1</t>
  </si>
  <si>
    <t>TMEM209</t>
  </si>
  <si>
    <t>ENSG00000253708</t>
  </si>
  <si>
    <t>PCYT2</t>
  </si>
  <si>
    <t>ENSG00000231114</t>
  </si>
  <si>
    <t>ENSG00000300670</t>
  </si>
  <si>
    <t>ENSG00000310485</t>
  </si>
  <si>
    <t>ZNF503</t>
  </si>
  <si>
    <t>ENSG00000304119</t>
  </si>
  <si>
    <t>ZNF347</t>
  </si>
  <si>
    <t>IL5</t>
  </si>
  <si>
    <t>HNRNPCP7</t>
  </si>
  <si>
    <t>NR1D1</t>
  </si>
  <si>
    <t>ENSG00000289977</t>
  </si>
  <si>
    <t>ENSG00000290912</t>
  </si>
  <si>
    <t>ENSG00000283573</t>
  </si>
  <si>
    <t>SNHG33</t>
  </si>
  <si>
    <t>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</t>
  </si>
  <si>
    <t>ENSG00000290590</t>
  </si>
  <si>
    <t>ENSG00000289528</t>
  </si>
  <si>
    <t>EMX2</t>
  </si>
  <si>
    <t>SMOX</t>
  </si>
  <si>
    <t>TCTA</t>
  </si>
  <si>
    <t>SCRN2</t>
  </si>
  <si>
    <t>TMEM229A</t>
  </si>
  <si>
    <t>SSNA1</t>
  </si>
  <si>
    <t>SH3D21</t>
  </si>
  <si>
    <t>IRS4-AS1</t>
  </si>
  <si>
    <t>STIP1</t>
  </si>
  <si>
    <t>DGKD</t>
  </si>
  <si>
    <t>ZNF628</t>
  </si>
  <si>
    <t>ENSG00000290854</t>
  </si>
  <si>
    <t>DCAF10</t>
  </si>
  <si>
    <t>MRPL42</t>
  </si>
  <si>
    <t>SERTAD3</t>
  </si>
  <si>
    <t>ENSG00000263276</t>
  </si>
  <si>
    <t>PEX39</t>
  </si>
  <si>
    <t>SEPTIN7</t>
  </si>
  <si>
    <t>ENSG00000272033</t>
  </si>
  <si>
    <t>LARGE2</t>
  </si>
  <si>
    <t>ENSG00000296456</t>
  </si>
  <si>
    <t>LINC00880</t>
  </si>
  <si>
    <t>THAP12</t>
  </si>
  <si>
    <t>LRRC17</t>
  </si>
  <si>
    <t>LDB1</t>
  </si>
  <si>
    <t>ENSG00000248984</t>
  </si>
  <si>
    <t>ENSG00000271452</t>
  </si>
  <si>
    <t>RCAN2</t>
  </si>
  <si>
    <t>UCKL1-AS1</t>
  </si>
  <si>
    <t>RNU6-955P</t>
  </si>
  <si>
    <t>EIF2AK2</t>
  </si>
  <si>
    <t>S1PR1-DT</t>
  </si>
  <si>
    <t>ENSG00000225200</t>
  </si>
  <si>
    <t>ACER2</t>
  </si>
  <si>
    <t>ENSG00000224901</t>
  </si>
  <si>
    <t>ENSG00000273368</t>
  </si>
  <si>
    <t>ENSG00000298630</t>
  </si>
  <si>
    <t>WDR72</t>
  </si>
  <si>
    <t>CCT6P2</t>
  </si>
  <si>
    <t>PDIA5</t>
  </si>
  <si>
    <t>PZP</t>
  </si>
  <si>
    <t>MOSPD1</t>
  </si>
  <si>
    <t>GAL</t>
  </si>
  <si>
    <t>SIMALR</t>
  </si>
  <si>
    <t>ENSG00000296114</t>
  </si>
  <si>
    <t>RMI1</t>
  </si>
  <si>
    <t>ZNF350-AS1</t>
  </si>
  <si>
    <t>SLC35G1</t>
  </si>
  <si>
    <t>LEISA1</t>
  </si>
  <si>
    <t>CLDN19</t>
  </si>
  <si>
    <t>CXXC1</t>
  </si>
  <si>
    <t>LINC03033</t>
  </si>
  <si>
    <t>COA8</t>
  </si>
  <si>
    <t>TTC41P</t>
  </si>
  <si>
    <t>ENSG00000301917</t>
  </si>
  <si>
    <t>TMC3-AS1</t>
  </si>
  <si>
    <t>SYT7</t>
  </si>
  <si>
    <t>TRAPPC12</t>
  </si>
  <si>
    <t>LINC01968</t>
  </si>
  <si>
    <t>ENSG00000287799</t>
  </si>
  <si>
    <t>ENSG00000290999</t>
  </si>
  <si>
    <t>ENSG00000258895</t>
  </si>
  <si>
    <t>KLRC3</t>
  </si>
  <si>
    <t>ENSG00000255580</t>
  </si>
  <si>
    <t>ENSG00000279469</t>
  </si>
  <si>
    <t>DNAJC8P4</t>
  </si>
  <si>
    <t>ENSG00000293057</t>
  </si>
  <si>
    <t>TENT2</t>
  </si>
  <si>
    <t>SENP7</t>
  </si>
  <si>
    <t>ENSG00000308538</t>
  </si>
  <si>
    <t>DCUN1D4</t>
  </si>
  <si>
    <t>MICA</t>
  </si>
  <si>
    <t>IGHV3-22</t>
  </si>
  <si>
    <t>LNC-LBCS</t>
  </si>
  <si>
    <t>PPP1R11</t>
  </si>
  <si>
    <t>ELAC1</t>
  </si>
  <si>
    <t>CLNS1A</t>
  </si>
  <si>
    <t>DUS1L</t>
  </si>
  <si>
    <t>LINC00111</t>
  </si>
  <si>
    <t>ENSG00000278376</t>
  </si>
  <si>
    <t>ENSG00000290537</t>
  </si>
  <si>
    <t>ENSG00000279589</t>
  </si>
  <si>
    <t>KIAA1210</t>
  </si>
  <si>
    <t>LINC00304</t>
  </si>
  <si>
    <t>GJA6P</t>
  </si>
  <si>
    <t>SAP30-DT</t>
  </si>
  <si>
    <t>SEPTIN8</t>
  </si>
  <si>
    <t>PAK4</t>
  </si>
  <si>
    <t>LENG8</t>
  </si>
  <si>
    <t>ENSG00000239686</t>
  </si>
  <si>
    <t>YAP1</t>
  </si>
  <si>
    <t>ENSG00000303260</t>
  </si>
  <si>
    <t>PDE4A</t>
  </si>
  <si>
    <t>BBOX1-AS1</t>
  </si>
  <si>
    <t>CIMIP2A</t>
  </si>
  <si>
    <t>HEPHL1</t>
  </si>
  <si>
    <t>ENSG00000303194</t>
  </si>
  <si>
    <t>LATS1</t>
  </si>
  <si>
    <t>CDK18</t>
  </si>
  <si>
    <t>CCL3L3</t>
  </si>
  <si>
    <t>ENSG00000289110</t>
  </si>
  <si>
    <t>TMEM30B</t>
  </si>
  <si>
    <t>TFPI2</t>
  </si>
  <si>
    <t>TMEM78</t>
  </si>
  <si>
    <t>C2orf76</t>
  </si>
  <si>
    <t>ENSG00000254287</t>
  </si>
  <si>
    <t>GOT2P7</t>
  </si>
  <si>
    <t>LDHAP3</t>
  </si>
  <si>
    <t>ENSG00000308262</t>
  </si>
  <si>
    <t>CORO2A</t>
  </si>
  <si>
    <t>PRRT3-AS1</t>
  </si>
  <si>
    <t>RBBP5</t>
  </si>
  <si>
    <t>RPL7P32</t>
  </si>
  <si>
    <t>RN7SL381P</t>
  </si>
  <si>
    <t>GOLGA8Q</t>
  </si>
  <si>
    <t>ARHGAP18</t>
  </si>
  <si>
    <t>SERPINB1</t>
  </si>
  <si>
    <t>RPS17P16</t>
  </si>
  <si>
    <t>ARL4C</t>
  </si>
  <si>
    <t>RRP1</t>
  </si>
  <si>
    <t>RMND5A</t>
  </si>
  <si>
    <t>ENSG00000277981</t>
  </si>
  <si>
    <t>ENSG00000237525</t>
  </si>
  <si>
    <t>POLR3G</t>
  </si>
  <si>
    <t>ENSG00000303127</t>
  </si>
  <si>
    <t>ENSG00000222012</t>
  </si>
  <si>
    <t>CEBPZ</t>
  </si>
  <si>
    <t>BTF3P9</t>
  </si>
  <si>
    <t>ERCC2</t>
  </si>
  <si>
    <t>ENSG00000288965</t>
  </si>
  <si>
    <t>ENSG00000298297</t>
  </si>
  <si>
    <t>ILKAP</t>
  </si>
  <si>
    <t>EPC1</t>
  </si>
  <si>
    <t>TAF6</t>
  </si>
  <si>
    <t>ENSG00000307199</t>
  </si>
  <si>
    <t>PKHD1</t>
  </si>
  <si>
    <t>MOCS1</t>
  </si>
  <si>
    <t>ENSG00000272858</t>
  </si>
  <si>
    <t>SVOP</t>
  </si>
  <si>
    <t>TMA16</t>
  </si>
  <si>
    <t>XRN1</t>
  </si>
  <si>
    <t>STRN</t>
  </si>
  <si>
    <t>ENSG00000259232</t>
  </si>
  <si>
    <t>TRADD</t>
  </si>
  <si>
    <t>ZFYVE27</t>
  </si>
  <si>
    <t>GOPC</t>
  </si>
  <si>
    <t>FTH1P3</t>
  </si>
  <si>
    <t>RNU6-509P</t>
  </si>
  <si>
    <t>MTR</t>
  </si>
  <si>
    <t>TTC7B-AS1</t>
  </si>
  <si>
    <t>TLCD3A</t>
  </si>
  <si>
    <t>E2F1</t>
  </si>
  <si>
    <t>NELFB</t>
  </si>
  <si>
    <t>KLHDC8B</t>
  </si>
  <si>
    <t>ENSG00000276571</t>
  </si>
  <si>
    <t>EMG1</t>
  </si>
  <si>
    <t>PCOLCE2</t>
  </si>
  <si>
    <t>THAP3</t>
  </si>
  <si>
    <t>RNU6-6P</t>
  </si>
  <si>
    <t>POLR2I</t>
  </si>
  <si>
    <t>HSPA8P1</t>
  </si>
  <si>
    <t>MT2P1</t>
  </si>
  <si>
    <t>HNRNPR</t>
  </si>
  <si>
    <t>INAVAP1</t>
  </si>
  <si>
    <t>COPS9</t>
  </si>
  <si>
    <t>ZNF324</t>
  </si>
  <si>
    <t>RAD23BP1</t>
  </si>
  <si>
    <t>ARRDC2</t>
  </si>
  <si>
    <t>CD3G</t>
  </si>
  <si>
    <t>SMIM10L2A</t>
  </si>
  <si>
    <t>MSL3</t>
  </si>
  <si>
    <t>LRP2BP</t>
  </si>
  <si>
    <t>ENSG00000263657</t>
  </si>
  <si>
    <t>GUCY2D</t>
  </si>
  <si>
    <t>IGKV2D-30</t>
  </si>
  <si>
    <t>PRDM7</t>
  </si>
  <si>
    <t>CALD1</t>
  </si>
  <si>
    <t>SCAMP5</t>
  </si>
  <si>
    <t>ENSG00000287738</t>
  </si>
  <si>
    <t>DNM1L</t>
  </si>
  <si>
    <t>LINC02562</t>
  </si>
  <si>
    <t>KIF1A</t>
  </si>
  <si>
    <t>ATG3</t>
  </si>
  <si>
    <t>ENSG00000309806</t>
  </si>
  <si>
    <t>ENSG00000279392</t>
  </si>
  <si>
    <t>ENSG00000299689</t>
  </si>
  <si>
    <t>ENSG00000299828</t>
  </si>
  <si>
    <t>ENSG00000253153</t>
  </si>
  <si>
    <t>POLR2K</t>
  </si>
  <si>
    <t>ENSG00000261216</t>
  </si>
  <si>
    <t>SDF4</t>
  </si>
  <si>
    <t>ARF3</t>
  </si>
  <si>
    <t>ENSG00000274297</t>
  </si>
  <si>
    <t>PLA2G12B</t>
  </si>
  <si>
    <t>RGS4</t>
  </si>
  <si>
    <t>ENSG00000263300</t>
  </si>
  <si>
    <t>GPRACR</t>
  </si>
  <si>
    <t>ENSG00000296242</t>
  </si>
  <si>
    <t>ENSG00000255946</t>
  </si>
  <si>
    <t>MRPS22</t>
  </si>
  <si>
    <t>HOGA1</t>
  </si>
  <si>
    <t>MIR4653</t>
  </si>
  <si>
    <t>ENSG00000308270</t>
  </si>
  <si>
    <t>ENSG00000267980</t>
  </si>
  <si>
    <t>CAMK1</t>
  </si>
  <si>
    <t>LINC02580</t>
  </si>
  <si>
    <t>UBE2R2-AS1</t>
  </si>
  <si>
    <t>SNORD3C</t>
  </si>
  <si>
    <t>ENSG00000300340</t>
  </si>
  <si>
    <t>ENSG00000231978</t>
  </si>
  <si>
    <t>SMARCE1P1</t>
  </si>
  <si>
    <t>GTF3C2</t>
  </si>
  <si>
    <t>BANF1P2</t>
  </si>
  <si>
    <t>ENSG00000299376</t>
  </si>
  <si>
    <t>ENSG00000296918</t>
  </si>
  <si>
    <t>ENSG00000279118</t>
  </si>
  <si>
    <t>ENSG00000235192</t>
  </si>
  <si>
    <t>ENSG00000299526</t>
  </si>
  <si>
    <t>ENSG00000307970</t>
  </si>
  <si>
    <t>SCN1A</t>
  </si>
  <si>
    <t>SLC16A3</t>
  </si>
  <si>
    <t>RWDD2A</t>
  </si>
  <si>
    <t>MRPS15</t>
  </si>
  <si>
    <t>ENSG00000305596</t>
  </si>
  <si>
    <t>RN7SL559P</t>
  </si>
  <si>
    <t>LHB</t>
  </si>
  <si>
    <t>ENSG00000239381</t>
  </si>
  <si>
    <t>ATG7</t>
  </si>
  <si>
    <t>ATPAF1</t>
  </si>
  <si>
    <t>LINC01781</t>
  </si>
  <si>
    <t>SNRPA1P1</t>
  </si>
  <si>
    <t>ARHGEF33</t>
  </si>
  <si>
    <t>ENSG00000244535</t>
  </si>
  <si>
    <t>MT-ND1</t>
  </si>
  <si>
    <t>CHI3L1</t>
  </si>
  <si>
    <t>H1-10</t>
  </si>
  <si>
    <t>ENSG00000299446</t>
  </si>
  <si>
    <t>HLA-H</t>
  </si>
  <si>
    <t>lncRNA;lncRNA;lncRNA;transcribed_unprocessed_pseudogene;lncRNA;transcribed_unprocessed_pseudogene;lncRNA;lncRNA;lncRNA;lncRNA;lncRNA;lncRNA;lncRNA;lncRNA;lncRNA;transcribed_unprocessed_pseudogene;lncRNA;lncRNA;lncRNA;lncRNA;lncRNA;lncRNA;lncRNA;transcribed_unprocessed_pseudogene;lncRNA;lncRNA;lncRNA;lncRNA;transcribed_unprocessed_pseudogene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lncRNA;lncRNA;lncRNA;lncRNA;lncRNA;lncRNA;lncRNA;lncRNA</t>
  </si>
  <si>
    <t>ENSG00000225460</t>
  </si>
  <si>
    <t>KRT18P56</t>
  </si>
  <si>
    <t>NBN</t>
  </si>
  <si>
    <t>TEX14</t>
  </si>
  <si>
    <t>C6orf120</t>
  </si>
  <si>
    <t>WHRN</t>
  </si>
  <si>
    <t>MYCT1</t>
  </si>
  <si>
    <t>ENSG00000279026</t>
  </si>
  <si>
    <t>ENSG00000302396</t>
  </si>
  <si>
    <t>CTRB1</t>
  </si>
  <si>
    <t>RNA5-8SN4</t>
  </si>
  <si>
    <t>SLC9A6</t>
  </si>
  <si>
    <t>EIF4E3</t>
  </si>
  <si>
    <t>RITA1</t>
  </si>
  <si>
    <t>ENSG00000279684</t>
  </si>
  <si>
    <t>ZNF80</t>
  </si>
  <si>
    <t>IL4I1</t>
  </si>
  <si>
    <t>ENSG00000309564</t>
  </si>
  <si>
    <t>FAM53A</t>
  </si>
  <si>
    <t>RNU6-1277P</t>
  </si>
  <si>
    <t>CCDC171</t>
  </si>
  <si>
    <t>CCDC134</t>
  </si>
  <si>
    <t>ENSG00000301746</t>
  </si>
  <si>
    <t>TMEM200A</t>
  </si>
  <si>
    <t>SNRNP40</t>
  </si>
  <si>
    <t>ENSG00000260145</t>
  </si>
  <si>
    <t>ENSG00000310463</t>
  </si>
  <si>
    <t>ENSG00000301639</t>
  </si>
  <si>
    <t>TTC22</t>
  </si>
  <si>
    <t>CFAP96</t>
  </si>
  <si>
    <t>SDHDP2</t>
  </si>
  <si>
    <t>REPIN1</t>
  </si>
  <si>
    <t>NADK2</t>
  </si>
  <si>
    <t>ENSG00000293725</t>
  </si>
  <si>
    <t>NAT8</t>
  </si>
  <si>
    <t>DUOXA2</t>
  </si>
  <si>
    <t>AK3P7</t>
  </si>
  <si>
    <t>ADM5</t>
  </si>
  <si>
    <t>PIGC</t>
  </si>
  <si>
    <t>ENSG00000249787</t>
  </si>
  <si>
    <t>PAFAH1B3</t>
  </si>
  <si>
    <t>TP53BP1</t>
  </si>
  <si>
    <t>ATOX1-AS1</t>
  </si>
  <si>
    <t>ENSG00000301450</t>
  </si>
  <si>
    <t>SYNPO2</t>
  </si>
  <si>
    <t>ENSG00000304706</t>
  </si>
  <si>
    <t>CALM2</t>
  </si>
  <si>
    <t>ENSG00000293013</t>
  </si>
  <si>
    <t>XPNPEP1</t>
  </si>
  <si>
    <t>MEST</t>
  </si>
  <si>
    <t>ATG16L1</t>
  </si>
  <si>
    <t>SPG7</t>
  </si>
  <si>
    <t>7SK</t>
  </si>
  <si>
    <t>SIGLEC12</t>
  </si>
  <si>
    <t>ENSG00000259649</t>
  </si>
  <si>
    <t>ENSG00000299006</t>
  </si>
  <si>
    <t>MCF2L</t>
  </si>
  <si>
    <t>ENSG00000258012</t>
  </si>
  <si>
    <t>ENSG00000283208</t>
  </si>
  <si>
    <t>EOLA2</t>
  </si>
  <si>
    <t>ENSG00000290995</t>
  </si>
  <si>
    <t>IPO8</t>
  </si>
  <si>
    <t>RNASEH1</t>
  </si>
  <si>
    <t>WDR37</t>
  </si>
  <si>
    <t>TRAPPC8</t>
  </si>
  <si>
    <t>STK16</t>
  </si>
  <si>
    <t>ATF2</t>
  </si>
  <si>
    <t>GRPEL2</t>
  </si>
  <si>
    <t>CXCL6</t>
  </si>
  <si>
    <t>TNFRSF10A</t>
  </si>
  <si>
    <t>ENSG00000300241</t>
  </si>
  <si>
    <t>ZNF821</t>
  </si>
  <si>
    <t>ENSG00000296923</t>
  </si>
  <si>
    <t>PTMAP3</t>
  </si>
  <si>
    <t>ZNF839P1</t>
  </si>
  <si>
    <t>ENSG00000227200</t>
  </si>
  <si>
    <t>NOTUM</t>
  </si>
  <si>
    <t>TUBGCP6</t>
  </si>
  <si>
    <t>ENSG00000305546</t>
  </si>
  <si>
    <t>PECAM1</t>
  </si>
  <si>
    <t>EIF4A1P11</t>
  </si>
  <si>
    <t>SRSF10</t>
  </si>
  <si>
    <t>ZNF330</t>
  </si>
  <si>
    <t>MIR4420</t>
  </si>
  <si>
    <t>EIF3D</t>
  </si>
  <si>
    <t>FASTKD1</t>
  </si>
  <si>
    <t>ENSG00000278879</t>
  </si>
  <si>
    <t>FPGS</t>
  </si>
  <si>
    <t>LINC02633</t>
  </si>
  <si>
    <t>CCNO</t>
  </si>
  <si>
    <t>ENSG00000274023</t>
  </si>
  <si>
    <t>ADRA1B</t>
  </si>
  <si>
    <t>MBTPS1-DT</t>
  </si>
  <si>
    <t>ACTR2</t>
  </si>
  <si>
    <t>MIER3</t>
  </si>
  <si>
    <t>ENSG00000302013</t>
  </si>
  <si>
    <t>KPNA2</t>
  </si>
  <si>
    <t>OR52N1</t>
  </si>
  <si>
    <t>RNY3P2</t>
  </si>
  <si>
    <t>IL17RC</t>
  </si>
  <si>
    <t>OPCML</t>
  </si>
  <si>
    <t>TRMT1</t>
  </si>
  <si>
    <t>ENSG00000236431</t>
  </si>
  <si>
    <t>MIR657</t>
  </si>
  <si>
    <t>ENSG00000261000</t>
  </si>
  <si>
    <t>CACNB1</t>
  </si>
  <si>
    <t>MARK4</t>
  </si>
  <si>
    <t>POLR3A</t>
  </si>
  <si>
    <t>ENSG00000230186</t>
  </si>
  <si>
    <t>PSTPIP2</t>
  </si>
  <si>
    <t>AADACP1</t>
  </si>
  <si>
    <t>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transcribed_unprocessed_pseudogene;lncRNA;lncRNA;lncRNA;lncRNA;lncRNA;lncRNA;transcribed_unprocessed_pseudogene;lncRNA;lncRNA;lncRNA;lncRNA;lncRNA;lncRNA;lncRNA;lncRNA;lncRNA;lncRNA;lncRNA;lncRNA;lncRNA;lncRNA;lncRNA;lncRNA;lncRNA;lncRNA;lncRNA</t>
  </si>
  <si>
    <t>NFATC2IP</t>
  </si>
  <si>
    <t>ENSG00000267638</t>
  </si>
  <si>
    <t>LIG1</t>
  </si>
  <si>
    <t>CDK6-AS1</t>
  </si>
  <si>
    <t>MSN</t>
  </si>
  <si>
    <t>ENSG00000250230</t>
  </si>
  <si>
    <t>PRELID1P3</t>
  </si>
  <si>
    <t>ENSG00000217702</t>
  </si>
  <si>
    <t>ARHGAP40</t>
  </si>
  <si>
    <t>ILRUN</t>
  </si>
  <si>
    <t>PPP1R12A</t>
  </si>
  <si>
    <t>PRR5-ARHGAP8</t>
  </si>
  <si>
    <t>ITGBL1</t>
  </si>
  <si>
    <t>WDR74</t>
  </si>
  <si>
    <t>TTC7B</t>
  </si>
  <si>
    <t>ENSG00000285790</t>
  </si>
  <si>
    <t>RHOQP2</t>
  </si>
  <si>
    <t>LETM1</t>
  </si>
  <si>
    <t>B3GAT2</t>
  </si>
  <si>
    <t>NCF1</t>
  </si>
  <si>
    <t>TTC13</t>
  </si>
  <si>
    <t>PITPNM2</t>
  </si>
  <si>
    <t>ENSG00000250698</t>
  </si>
  <si>
    <t>SCAMP3</t>
  </si>
  <si>
    <t>ENSG00000230979</t>
  </si>
  <si>
    <t>ENSG00000306474</t>
  </si>
  <si>
    <t>IQUB</t>
  </si>
  <si>
    <t>ENSG00000287851</t>
  </si>
  <si>
    <t>ENSG00000302546</t>
  </si>
  <si>
    <t>ENSG00000288762</t>
  </si>
  <si>
    <t>C19orf53</t>
  </si>
  <si>
    <t>LINC01993</t>
  </si>
  <si>
    <t>AURKAIP1</t>
  </si>
  <si>
    <t>ELOA3BP</t>
  </si>
  <si>
    <t>ENSG00000253693</t>
  </si>
  <si>
    <t>FABP5P9</t>
  </si>
  <si>
    <t>MAPK13</t>
  </si>
  <si>
    <t>KMT5B</t>
  </si>
  <si>
    <t>GRK6</t>
  </si>
  <si>
    <t>ENSG00000235978</t>
  </si>
  <si>
    <t>ENSG00000244151</t>
  </si>
  <si>
    <t>ENSG00000309839</t>
  </si>
  <si>
    <t>PICART1</t>
  </si>
  <si>
    <t>ENSG00000299974</t>
  </si>
  <si>
    <t>ENSG00000298340</t>
  </si>
  <si>
    <t>CSTF3-DT</t>
  </si>
  <si>
    <t>DAP3</t>
  </si>
  <si>
    <t>CDC42P5</t>
  </si>
  <si>
    <t>ENSG00000261823</t>
  </si>
  <si>
    <t>ENSG00000254923</t>
  </si>
  <si>
    <t>BNIP3P25</t>
  </si>
  <si>
    <t>LGALSL</t>
  </si>
  <si>
    <t>RNU6ATAC18P</t>
  </si>
  <si>
    <t>CHML</t>
  </si>
  <si>
    <t>GK-IT1</t>
  </si>
  <si>
    <t>TRIM33</t>
  </si>
  <si>
    <t>HMGN1P8</t>
  </si>
  <si>
    <t>BMP2KL</t>
  </si>
  <si>
    <t>MBOAT7</t>
  </si>
  <si>
    <t>MIR3680-1</t>
  </si>
  <si>
    <t>ENSG00000297310</t>
  </si>
  <si>
    <t>AP1AR-DT</t>
  </si>
  <si>
    <t>ENSG00000289151</t>
  </si>
  <si>
    <t>RBMS3-AS2</t>
  </si>
  <si>
    <t>ALG1</t>
  </si>
  <si>
    <t>HSH2D</t>
  </si>
  <si>
    <t>ENSG00000306579</t>
  </si>
  <si>
    <t>LINC00921</t>
  </si>
  <si>
    <t>ENSG00000289063</t>
  </si>
  <si>
    <t>LINGO3</t>
  </si>
  <si>
    <t>ENSG00000237343</t>
  </si>
  <si>
    <t>GOLGB1</t>
  </si>
  <si>
    <t>C1orf53</t>
  </si>
  <si>
    <t>RNU6-539P</t>
  </si>
  <si>
    <t>C1RL-AS1</t>
  </si>
  <si>
    <t>ENSG00000274598</t>
  </si>
  <si>
    <t>ENSG00000288739</t>
  </si>
  <si>
    <t>ENSG00000248401</t>
  </si>
  <si>
    <t>SLC13A4</t>
  </si>
  <si>
    <t>GSTK1</t>
  </si>
  <si>
    <t>TOP3B</t>
  </si>
  <si>
    <t>CAPN11</t>
  </si>
  <si>
    <t>NAP1L1P1</t>
  </si>
  <si>
    <t>ZBTB8B</t>
  </si>
  <si>
    <t>ENSG00000275383</t>
  </si>
  <si>
    <t>KCTD3</t>
  </si>
  <si>
    <t>ENSG00000273933</t>
  </si>
  <si>
    <t>ENSG00000298509</t>
  </si>
  <si>
    <t>PRR13P2</t>
  </si>
  <si>
    <t>ODR4</t>
  </si>
  <si>
    <t>CYP2E1</t>
  </si>
  <si>
    <t>ZNHIT1</t>
  </si>
  <si>
    <t>ENSG00000218175</t>
  </si>
  <si>
    <t>LINC01277</t>
  </si>
  <si>
    <t>LINC02731</t>
  </si>
  <si>
    <t>RPL7AP83</t>
  </si>
  <si>
    <t>TMOD1</t>
  </si>
  <si>
    <t>CRISPLD1</t>
  </si>
  <si>
    <t>ENSG00000295424</t>
  </si>
  <si>
    <t>ARK2C</t>
  </si>
  <si>
    <t>GSKIP</t>
  </si>
  <si>
    <t>ZNF414</t>
  </si>
  <si>
    <t>SCN3B</t>
  </si>
  <si>
    <t>ENSG00000300510</t>
  </si>
  <si>
    <t>ENSG00000279127</t>
  </si>
  <si>
    <t>ENSG00000301802</t>
  </si>
  <si>
    <t>TFIP11</t>
  </si>
  <si>
    <t>SLC12A5</t>
  </si>
  <si>
    <t>ENSG00000295115</t>
  </si>
  <si>
    <t>ENSG00000225850</t>
  </si>
  <si>
    <t>CAV2-DT</t>
  </si>
  <si>
    <t>OGFOD3</t>
  </si>
  <si>
    <t>ENSG00000232121</t>
  </si>
  <si>
    <t>NPM1P43</t>
  </si>
  <si>
    <t>UQCRFS1</t>
  </si>
  <si>
    <t>SUB1</t>
  </si>
  <si>
    <t>ENSG00000270116</t>
  </si>
  <si>
    <t>ENSG00000303542</t>
  </si>
  <si>
    <t>ENSG00000293242</t>
  </si>
  <si>
    <t>SPDYE18</t>
  </si>
  <si>
    <t>RPS26P11</t>
  </si>
  <si>
    <t>GLRX3P2</t>
  </si>
  <si>
    <t>LOXL4</t>
  </si>
  <si>
    <t>RNU6-942P</t>
  </si>
  <si>
    <t>ENSG00000261245</t>
  </si>
  <si>
    <t>RHOJ</t>
  </si>
  <si>
    <t>SLC45A1</t>
  </si>
  <si>
    <t>GAA</t>
  </si>
  <si>
    <t>ENSG00000304591</t>
  </si>
  <si>
    <t>ENSG00000293925</t>
  </si>
  <si>
    <t>ENSG00000303428</t>
  </si>
  <si>
    <t>RPL13</t>
  </si>
  <si>
    <t>BBLN</t>
  </si>
  <si>
    <t>RPL6</t>
  </si>
  <si>
    <t>ING5</t>
  </si>
  <si>
    <t>ZNF875</t>
  </si>
  <si>
    <t>RBPMSLP</t>
  </si>
  <si>
    <t>HTATSF1</t>
  </si>
  <si>
    <t>UGT1A4</t>
  </si>
  <si>
    <t>SCFD1</t>
  </si>
  <si>
    <t>ENSG00000262312</t>
  </si>
  <si>
    <t>OAF</t>
  </si>
  <si>
    <t>ENSG00000250860</t>
  </si>
  <si>
    <t>ENSG00000302974</t>
  </si>
  <si>
    <t>SLC50A1</t>
  </si>
  <si>
    <t>PALS1</t>
  </si>
  <si>
    <t>KIAA1143</t>
  </si>
  <si>
    <t>ENSG00000269940</t>
  </si>
  <si>
    <t>CASP1P2</t>
  </si>
  <si>
    <t>lncRNA;lncRNA;lncRNA;lncRNA;lncRNA;transcribed_unprocessed_pseudogene;transcribed_unprocessed_pseudogene;lncRNA;transcribed_unprocessed_pseudogene;lncRNA;lncRNA;lncRNA;lncRNA;transcribed_unprocessed_pseudogene;lncRNA;lncRNA;lncRNA;lncRNA;transcribed_unprocessed_pseudogene;transcribed_unprocessed_pseudogene;transcribed_unprocessed_pseudogene;transcribed_unprocessed_pseudogene;lncRNA;lncRNA;lncRNA;lncRNA;transcribed_unprocessed_pseudogene;lncRNA;lncRNA;lncRNA;lncRNA</t>
  </si>
  <si>
    <t>ENSG00000287382</t>
  </si>
  <si>
    <t>ENSG00000294389</t>
  </si>
  <si>
    <t>PPHLN1</t>
  </si>
  <si>
    <t>TMEM219</t>
  </si>
  <si>
    <t>ENSG00000259921</t>
  </si>
  <si>
    <t>ZNF644</t>
  </si>
  <si>
    <t>ENSG00000304619</t>
  </si>
  <si>
    <t>AK1</t>
  </si>
  <si>
    <t>ENSG00000304504</t>
  </si>
  <si>
    <t>UBTD2</t>
  </si>
  <si>
    <t>ANKRD33B-AS1</t>
  </si>
  <si>
    <t>FAM200C</t>
  </si>
  <si>
    <t>PROZ</t>
  </si>
  <si>
    <t>PARP6</t>
  </si>
  <si>
    <t>SDSL</t>
  </si>
  <si>
    <t>ENSG00000306812</t>
  </si>
  <si>
    <t>EDNRB-AS1</t>
  </si>
  <si>
    <t>MAP3K14-AS1</t>
  </si>
  <si>
    <t>ENSG00000219992</t>
  </si>
  <si>
    <t>C6orf62</t>
  </si>
  <si>
    <t>FURIN</t>
  </si>
  <si>
    <t>PHLDA2</t>
  </si>
  <si>
    <t>ENSG00000254548</t>
  </si>
  <si>
    <t>MIR106B</t>
  </si>
  <si>
    <t>MSRB1</t>
  </si>
  <si>
    <t>LRRIQ1</t>
  </si>
  <si>
    <t>MRPS18A</t>
  </si>
  <si>
    <t>METTL21AP1</t>
  </si>
  <si>
    <t>NPHP4</t>
  </si>
  <si>
    <t>MRPS17</t>
  </si>
  <si>
    <t>PRKACA</t>
  </si>
  <si>
    <t>WASL</t>
  </si>
  <si>
    <t>ENSG00000299908</t>
  </si>
  <si>
    <t>ENSG00000290410</t>
  </si>
  <si>
    <t>DAAM2</t>
  </si>
  <si>
    <t>TFE3</t>
  </si>
  <si>
    <t>PGM5P2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</si>
  <si>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transcribed_unprocessed_pseudogene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lncRNA</t>
  </si>
  <si>
    <t>ENSG00000269066</t>
  </si>
  <si>
    <t>ENSG00000271771</t>
  </si>
  <si>
    <t>ENSG00000293488</t>
  </si>
  <si>
    <t>NUDT9</t>
  </si>
  <si>
    <t>RPL18AP3</t>
  </si>
  <si>
    <t>PAFAH2</t>
  </si>
  <si>
    <t>PTGFRN</t>
  </si>
  <si>
    <t>ENSG00000308866</t>
  </si>
  <si>
    <t>ZNF653</t>
  </si>
  <si>
    <t>ENSG00000291044</t>
  </si>
  <si>
    <t>MICAL1</t>
  </si>
  <si>
    <t>ENSG00000307365</t>
  </si>
  <si>
    <t>RN7SL574P</t>
  </si>
  <si>
    <t>AKT1</t>
  </si>
  <si>
    <t>EFCAB2-AS1</t>
  </si>
  <si>
    <t>ENSG00000217195</t>
  </si>
  <si>
    <t>NUTM2F</t>
  </si>
  <si>
    <t>KRAS</t>
  </si>
  <si>
    <t>KDM2A</t>
  </si>
  <si>
    <t>SLC23A3</t>
  </si>
  <si>
    <t>SAP30P1</t>
  </si>
  <si>
    <t>LRCH3</t>
  </si>
  <si>
    <t>EIF3I</t>
  </si>
  <si>
    <t>FAM170B-AS1</t>
  </si>
  <si>
    <t>TMEM14DP</t>
  </si>
  <si>
    <t>NUP98</t>
  </si>
  <si>
    <t>ENSG00000288927</t>
  </si>
  <si>
    <t>CREB3</t>
  </si>
  <si>
    <t>ENSG00000269194</t>
  </si>
  <si>
    <t>ENSG00000235196</t>
  </si>
  <si>
    <t>ZNF841</t>
  </si>
  <si>
    <t>ENSG00000299832</t>
  </si>
  <si>
    <t>ENSG00000287986</t>
  </si>
  <si>
    <t>ESPNL</t>
  </si>
  <si>
    <t>GON7</t>
  </si>
  <si>
    <t>ENSG00000240634</t>
  </si>
  <si>
    <t>ENSG00000273107</t>
  </si>
  <si>
    <t>ENSG00000214942</t>
  </si>
  <si>
    <t>SHPRH</t>
  </si>
  <si>
    <t>ENSG00000287422</t>
  </si>
  <si>
    <t>MYCBP2-AS1</t>
  </si>
  <si>
    <t>ING3</t>
  </si>
  <si>
    <t>DGKZ</t>
  </si>
  <si>
    <t>GPATCH11</t>
  </si>
  <si>
    <t>ENSG00000287226</t>
  </si>
  <si>
    <t>PSG1</t>
  </si>
  <si>
    <t>DUOXA1</t>
  </si>
  <si>
    <t>CASC8</t>
  </si>
  <si>
    <t>PDE3B</t>
  </si>
  <si>
    <t>TP63</t>
  </si>
  <si>
    <t>TMEM214</t>
  </si>
  <si>
    <t>ENSG00000275484</t>
  </si>
  <si>
    <t>PTPN14</t>
  </si>
  <si>
    <t>KCNH6</t>
  </si>
  <si>
    <t>DOK4</t>
  </si>
  <si>
    <t>KIAA1549</t>
  </si>
  <si>
    <t>ZNF529</t>
  </si>
  <si>
    <t>GAPDHP54</t>
  </si>
  <si>
    <t>OXTR</t>
  </si>
  <si>
    <t>FCER1G</t>
  </si>
  <si>
    <t>L3MBTL2</t>
  </si>
  <si>
    <t>ADCY10</t>
  </si>
  <si>
    <t>NOTCH2NLB</t>
  </si>
  <si>
    <t>CAPRIN2</t>
  </si>
  <si>
    <t>MAGI2-AS3</t>
  </si>
  <si>
    <t>TMEM50B</t>
  </si>
  <si>
    <t>KRT8P5</t>
  </si>
  <si>
    <t>SNORA7B</t>
  </si>
  <si>
    <t>SYNGR2</t>
  </si>
  <si>
    <t>MIR2278</t>
  </si>
  <si>
    <t>ENSG00000308459</t>
  </si>
  <si>
    <t>ADHFE1</t>
  </si>
  <si>
    <t>ENSG00000306779</t>
  </si>
  <si>
    <t>PSMB8-AS1</t>
  </si>
  <si>
    <t>MIR6504</t>
  </si>
  <si>
    <t>GLYATL1P1</t>
  </si>
  <si>
    <t>AP5Z1</t>
  </si>
  <si>
    <t>NRROS</t>
  </si>
  <si>
    <t>ENSG00000303442</t>
  </si>
  <si>
    <t>POM121B</t>
  </si>
  <si>
    <t>YWHAE</t>
  </si>
  <si>
    <t>ENSG00000305534</t>
  </si>
  <si>
    <t>AACSP1</t>
  </si>
  <si>
    <t>lncRNA;lncRNA;transcribed_unprocessed_pseudogene;lncRNA;transcribed_unprocessed_pseudogene;lncRNA;transcribed_unprocessed_pseudogene;lncRNA;transcribed_unprocessed_pseudogene;lncRNA;lncRNA;transcribed_unprocessed_pseudogene;transcribed_unprocessed_pseudogene;transcribed_unprocessed_pseudogene;transcribed_unprocessed_pseudogene;transcribed_unprocessed_pseudogene;transcribed_unprocessed_pseudogene;transcribed_unprocessed_pseudogene;lncRNA;lncRNA;lncRNA;lncRNA</t>
  </si>
  <si>
    <t>EPHA2</t>
  </si>
  <si>
    <t>PITPNA-AS1</t>
  </si>
  <si>
    <t>ENSG00000304492</t>
  </si>
  <si>
    <t>DEPDC1B</t>
  </si>
  <si>
    <t>PPCDC</t>
  </si>
  <si>
    <t>RTEL1P1</t>
  </si>
  <si>
    <t>ZNF277</t>
  </si>
  <si>
    <t>ENSG00000297596</t>
  </si>
  <si>
    <t>ELOBP4</t>
  </si>
  <si>
    <t>SLC12A7</t>
  </si>
  <si>
    <t>DPH3</t>
  </si>
  <si>
    <t>ZC3H3</t>
  </si>
  <si>
    <t>ZNF732</t>
  </si>
  <si>
    <t>ENSG00000286818</t>
  </si>
  <si>
    <t>LENG8-AS1</t>
  </si>
  <si>
    <t>CHCHD7</t>
  </si>
  <si>
    <t>PTCHD4</t>
  </si>
  <si>
    <t>ENSG00000285601</t>
  </si>
  <si>
    <t>MARCHF2</t>
  </si>
  <si>
    <t>ENSG00000289044</t>
  </si>
  <si>
    <t>ENSG00000304158</t>
  </si>
  <si>
    <t>SLFN14</t>
  </si>
  <si>
    <t>SHB</t>
  </si>
  <si>
    <t>SELENOO</t>
  </si>
  <si>
    <t>C11orf98P3</t>
  </si>
  <si>
    <t>PSMD8P1</t>
  </si>
  <si>
    <t>SNX10</t>
  </si>
  <si>
    <t>ENSG00000303420</t>
  </si>
  <si>
    <t>TUBD1</t>
  </si>
  <si>
    <t>ENSG00000228150</t>
  </si>
  <si>
    <t>RBM24</t>
  </si>
  <si>
    <t>ENSG00000236114</t>
  </si>
  <si>
    <t>ZNF131</t>
  </si>
  <si>
    <t>MORF4L2-AS1</t>
  </si>
  <si>
    <t>KCNK15</t>
  </si>
  <si>
    <t>MPPE1</t>
  </si>
  <si>
    <t>ENSG00000287342</t>
  </si>
  <si>
    <t>DOLPP1</t>
  </si>
  <si>
    <t>TMEM158</t>
  </si>
  <si>
    <t>MMP14</t>
  </si>
  <si>
    <t>WFDC1</t>
  </si>
  <si>
    <t>MRPL50</t>
  </si>
  <si>
    <t>PGAP2</t>
  </si>
  <si>
    <t>USP2-AS1</t>
  </si>
  <si>
    <t>KIF24</t>
  </si>
  <si>
    <t>ZNF593OS</t>
  </si>
  <si>
    <t>ANKLE2</t>
  </si>
  <si>
    <t>EPB41L2</t>
  </si>
  <si>
    <t>APPBP2</t>
  </si>
  <si>
    <t>NRBP1</t>
  </si>
  <si>
    <t>GALNT9-AS1</t>
  </si>
  <si>
    <t>TBC1D3G</t>
  </si>
  <si>
    <t>LINC02646</t>
  </si>
  <si>
    <t>RPL21P8</t>
  </si>
  <si>
    <t>ENSG00000306538</t>
  </si>
  <si>
    <t>AIP</t>
  </si>
  <si>
    <t>PRO1804</t>
  </si>
  <si>
    <t>ARHGAP19</t>
  </si>
  <si>
    <t>IPMK</t>
  </si>
  <si>
    <t>ZNF254</t>
  </si>
  <si>
    <t>YBX3P1</t>
  </si>
  <si>
    <t>BFSP1</t>
  </si>
  <si>
    <t>NPEPPSP2</t>
  </si>
  <si>
    <t>RBM47-AS1</t>
  </si>
  <si>
    <t>CASP6</t>
  </si>
  <si>
    <t>ZNF33B</t>
  </si>
  <si>
    <t>FLYWCH1-AS1</t>
  </si>
  <si>
    <t>RN7SKP71</t>
  </si>
  <si>
    <t>ZNNT1</t>
  </si>
  <si>
    <t>TBC1D8</t>
  </si>
  <si>
    <t>TMBIM6</t>
  </si>
  <si>
    <t>ENSG00000270210</t>
  </si>
  <si>
    <t>ENSG00000224251</t>
  </si>
  <si>
    <t>AKAP10</t>
  </si>
  <si>
    <t>NFKB2</t>
  </si>
  <si>
    <t>C16orf89</t>
  </si>
  <si>
    <t>ZNF132-DT</t>
  </si>
  <si>
    <t>VCPIP1</t>
  </si>
  <si>
    <t>ENSG00000224361</t>
  </si>
  <si>
    <t>ENSG00000228944</t>
  </si>
  <si>
    <t>MIR181A2HG</t>
  </si>
  <si>
    <t>THAP12P2</t>
  </si>
  <si>
    <t>ENSG00000279744</t>
  </si>
  <si>
    <t>HK3</t>
  </si>
  <si>
    <t>OSBPL7</t>
  </si>
  <si>
    <t>ENSG00000254909</t>
  </si>
  <si>
    <t>PTHLH</t>
  </si>
  <si>
    <t>EVC2</t>
  </si>
  <si>
    <t>GHSR</t>
  </si>
  <si>
    <t>NDUFA2</t>
  </si>
  <si>
    <t>ENSG00000248114</t>
  </si>
  <si>
    <t>MT3</t>
  </si>
  <si>
    <t>LY6K</t>
  </si>
  <si>
    <t>ARL4D</t>
  </si>
  <si>
    <t>IGLV1-50</t>
  </si>
  <si>
    <t>SVIP</t>
  </si>
  <si>
    <t>ARL1</t>
  </si>
  <si>
    <t>ARMCX3</t>
  </si>
  <si>
    <t>ENSG00000264016</t>
  </si>
  <si>
    <t>SERP1</t>
  </si>
  <si>
    <t>ENSG00000266677</t>
  </si>
  <si>
    <t>MALT1</t>
  </si>
  <si>
    <t>ENSG00000268047</t>
  </si>
  <si>
    <t>HTT</t>
  </si>
  <si>
    <t>UPB1</t>
  </si>
  <si>
    <t>ENSG00000305478</t>
  </si>
  <si>
    <t>AJAP1</t>
  </si>
  <si>
    <t>ENSG00000280032</t>
  </si>
  <si>
    <t>KRCC1</t>
  </si>
  <si>
    <t>SGPP1</t>
  </si>
  <si>
    <t>HLA-B</t>
  </si>
  <si>
    <t>ENSG00000267924</t>
  </si>
  <si>
    <t>SNHG21</t>
  </si>
  <si>
    <t>CFAP70</t>
  </si>
  <si>
    <t>POFUT2</t>
  </si>
  <si>
    <t>TNKS2</t>
  </si>
  <si>
    <t>CYP17A1</t>
  </si>
  <si>
    <t>ACTG1P25</t>
  </si>
  <si>
    <t>lncRNA;lncRNA;lncRNA;lncRNA;lncRNA;lncRNA;lncRNA;lncRNA;lncRNA;lncRNA;transcribed_processed_pseudogene</t>
  </si>
  <si>
    <t>ENSG00000301317</t>
  </si>
  <si>
    <t>ZNF23</t>
  </si>
  <si>
    <t>LPAR2</t>
  </si>
  <si>
    <t>RAVER1</t>
  </si>
  <si>
    <t>ENSG00000304523</t>
  </si>
  <si>
    <t>ENSG00000266373</t>
  </si>
  <si>
    <t>PTPRQ</t>
  </si>
  <si>
    <t>ENSG00000307302</t>
  </si>
  <si>
    <t>TPT1P6</t>
  </si>
  <si>
    <t>ENSG00000294657</t>
  </si>
  <si>
    <t>NDUFA9</t>
  </si>
  <si>
    <t>KHDRBS3</t>
  </si>
  <si>
    <t>PJA1</t>
  </si>
  <si>
    <t>SPART</t>
  </si>
  <si>
    <t>URB2</t>
  </si>
  <si>
    <t>ENSG00000253574</t>
  </si>
  <si>
    <t>NUCB2</t>
  </si>
  <si>
    <t>ATP8A1</t>
  </si>
  <si>
    <t>BCL2L13</t>
  </si>
  <si>
    <t>ENSG00000305179</t>
  </si>
  <si>
    <t>XBP1P1</t>
  </si>
  <si>
    <t>PRR36</t>
  </si>
  <si>
    <t>TEX10</t>
  </si>
  <si>
    <t>TRA2A</t>
  </si>
  <si>
    <t>ENSG00000285520</t>
  </si>
  <si>
    <t>SELENOK</t>
  </si>
  <si>
    <t>MAP3K4-AS1</t>
  </si>
  <si>
    <t>NECTIN1-DT</t>
  </si>
  <si>
    <t>EPB41L3-AS1</t>
  </si>
  <si>
    <t>ENSG00000286314</t>
  </si>
  <si>
    <t>TMEM72-AS1</t>
  </si>
  <si>
    <t>ENSG00000253217</t>
  </si>
  <si>
    <t>ENSG00000303447</t>
  </si>
  <si>
    <t>ATP6V0CP4</t>
  </si>
  <si>
    <t>EPB41L4A-AS1</t>
  </si>
  <si>
    <t>H3P25</t>
  </si>
  <si>
    <t>BPNT1</t>
  </si>
  <si>
    <t>OTOP1</t>
  </si>
  <si>
    <t>PHACTR1</t>
  </si>
  <si>
    <t>ZNF518A</t>
  </si>
  <si>
    <t>ENSG00000300305</t>
  </si>
  <si>
    <t>ENSG00000288785</t>
  </si>
  <si>
    <t>ENSG00000300298</t>
  </si>
  <si>
    <t>TRIM13</t>
  </si>
  <si>
    <t>ENSG00000275210</t>
  </si>
  <si>
    <t>TMEM263-DT</t>
  </si>
  <si>
    <t>GDE1</t>
  </si>
  <si>
    <t>LINC02692</t>
  </si>
  <si>
    <t>ENSG00000305243</t>
  </si>
  <si>
    <t>ENSG00000299751</t>
  </si>
  <si>
    <t>ENSG00000304745</t>
  </si>
  <si>
    <t>ANKAR</t>
  </si>
  <si>
    <t>GAPDHP47</t>
  </si>
  <si>
    <t>ENSG00000286500</t>
  </si>
  <si>
    <t>ENSG00000241352</t>
  </si>
  <si>
    <t>RPS15</t>
  </si>
  <si>
    <t>AUP1</t>
  </si>
  <si>
    <t>KRT27</t>
  </si>
  <si>
    <t>CDH16</t>
  </si>
  <si>
    <t>ENSG00000302033</t>
  </si>
  <si>
    <t>AKR1B10</t>
  </si>
  <si>
    <t>ENSG00000273162</t>
  </si>
  <si>
    <t>ENSG00000271204</t>
  </si>
  <si>
    <t>SLFN13</t>
  </si>
  <si>
    <t>MRPL53P1</t>
  </si>
  <si>
    <t>ENSG00000260541</t>
  </si>
  <si>
    <t>ENSG00000254165</t>
  </si>
  <si>
    <t>CAPN9-AS1</t>
  </si>
  <si>
    <t>YBX1P4</t>
  </si>
  <si>
    <t>RDH11</t>
  </si>
  <si>
    <t>GID4</t>
  </si>
  <si>
    <t>COMMD10</t>
  </si>
  <si>
    <t>STK32C</t>
  </si>
  <si>
    <t>ADAP1</t>
  </si>
  <si>
    <t>ENSG00000225815</t>
  </si>
  <si>
    <t>CYCSP2</t>
  </si>
  <si>
    <t>N4BP1</t>
  </si>
  <si>
    <t>YAE1-DT</t>
  </si>
  <si>
    <t>SERPINA1</t>
  </si>
  <si>
    <t>C3orf62</t>
  </si>
  <si>
    <t>KRT6A</t>
  </si>
  <si>
    <t>ENSG00000289244</t>
  </si>
  <si>
    <t>MRPL14</t>
  </si>
  <si>
    <t>GDF6</t>
  </si>
  <si>
    <t>SH2D6</t>
  </si>
  <si>
    <t>ENSG00000259600</t>
  </si>
  <si>
    <t>ITCH</t>
  </si>
  <si>
    <t>TP53INP2</t>
  </si>
  <si>
    <t>HNRNPA3</t>
  </si>
  <si>
    <t>ENSG00000299233</t>
  </si>
  <si>
    <t>ENSG00000296726</t>
  </si>
  <si>
    <t>RPS27</t>
  </si>
  <si>
    <t>MRPL57</t>
  </si>
  <si>
    <t>ENSG00000250790</t>
  </si>
  <si>
    <t>RAPGEF5</t>
  </si>
  <si>
    <t>ENSG00000303521</t>
  </si>
  <si>
    <t>ZNF660</t>
  </si>
  <si>
    <t>ENSG00000287497</t>
  </si>
  <si>
    <t>NRXN1</t>
  </si>
  <si>
    <t>P3H2</t>
  </si>
  <si>
    <t>PTPN12</t>
  </si>
  <si>
    <t>ALOX12P1</t>
  </si>
  <si>
    <t>FRMD6</t>
  </si>
  <si>
    <t>RNVU1-28</t>
  </si>
  <si>
    <t>SLIT3-AS2</t>
  </si>
  <si>
    <t>ABCG1</t>
  </si>
  <si>
    <t>GRB2</t>
  </si>
  <si>
    <t>ENSG00000293570</t>
  </si>
  <si>
    <t>MRPL50P2</t>
  </si>
  <si>
    <t>NR2E1</t>
  </si>
  <si>
    <t>CCPG1</t>
  </si>
  <si>
    <t>ENSG00000298307</t>
  </si>
  <si>
    <t>ARPC1A</t>
  </si>
  <si>
    <t>BDKRB2</t>
  </si>
  <si>
    <t>ENSG00000298308</t>
  </si>
  <si>
    <t>NIFK</t>
  </si>
  <si>
    <t>EPB41L5</t>
  </si>
  <si>
    <t>GMPPA</t>
  </si>
  <si>
    <t>MED26</t>
  </si>
  <si>
    <t>PACERR</t>
  </si>
  <si>
    <t>SLC35A1</t>
  </si>
  <si>
    <t>ENSG00000259654</t>
  </si>
  <si>
    <t>IRAK4</t>
  </si>
  <si>
    <t>CES2</t>
  </si>
  <si>
    <t>ENSG00000288926</t>
  </si>
  <si>
    <t>RNF103</t>
  </si>
  <si>
    <t>KDF1</t>
  </si>
  <si>
    <t>ENSG00000303544</t>
  </si>
  <si>
    <t>ENSG00000301947</t>
  </si>
  <si>
    <t>ENSG00000271851</t>
  </si>
  <si>
    <t>OR2A5</t>
  </si>
  <si>
    <t>TEX56P</t>
  </si>
  <si>
    <t>lncRNA;lncRNA;lncRNA;lncRNA;lncRNA;lncRNA;lncRNA;transcribed_unitary_pseudogene;transcribed_unitary_pseudogene;lncRNA;lncRNA;lncRNA;lncRNA;lncRNA;lncRNA;lncRNA;lncRNA;transcribed_unitary_pseudogene;lncRNA;lncRNA;transcribed_unitary_pseudogene;lncRNA;lncRNA;lncRNA;lncRNA;lncRNA;lncRNA;lncRNA;lncRNA;lncRNA;lncRNA;lncRNA;lncRNA;lncRNA;lncRNA;lncRNA</t>
  </si>
  <si>
    <t>CST2</t>
  </si>
  <si>
    <t>RPF2P1</t>
  </si>
  <si>
    <t>RN7SL619P</t>
  </si>
  <si>
    <t>PPP1R7</t>
  </si>
  <si>
    <t>PHF20L1</t>
  </si>
  <si>
    <t>PFKFB4</t>
  </si>
  <si>
    <t>ZNF85</t>
  </si>
  <si>
    <t>CLEC18B</t>
  </si>
  <si>
    <t>LPA</t>
  </si>
  <si>
    <t>PIH1D2</t>
  </si>
  <si>
    <t>SEC16B</t>
  </si>
  <si>
    <t>ENSG00000255108</t>
  </si>
  <si>
    <t>TNNT3</t>
  </si>
  <si>
    <t>CHD1L</t>
  </si>
  <si>
    <t>MKRN2</t>
  </si>
  <si>
    <t>ENSG00000305675</t>
  </si>
  <si>
    <t>GATA6-AS1</t>
  </si>
  <si>
    <t>GMCL1</t>
  </si>
  <si>
    <t>HPS5</t>
  </si>
  <si>
    <t>NDUFV3</t>
  </si>
  <si>
    <t>RPL7AP66</t>
  </si>
  <si>
    <t>NCK1-DT</t>
  </si>
  <si>
    <t>ANKRA2</t>
  </si>
  <si>
    <t>FRG1BP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</si>
  <si>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</t>
  </si>
  <si>
    <t>SQLE</t>
  </si>
  <si>
    <t>ENSG00000259363</t>
  </si>
  <si>
    <t>CXCR5</t>
  </si>
  <si>
    <t>ENSG00000255216</t>
  </si>
  <si>
    <t>ENSG00000259200</t>
  </si>
  <si>
    <t>PAMR1</t>
  </si>
  <si>
    <t>CXCR6</t>
  </si>
  <si>
    <t>OPTN</t>
  </si>
  <si>
    <t>ENSG00000261872</t>
  </si>
  <si>
    <t>ENSG00000298859</t>
  </si>
  <si>
    <t>ENSG00000235403</t>
  </si>
  <si>
    <t>DRAIC</t>
  </si>
  <si>
    <t>NPIPA2</t>
  </si>
  <si>
    <t>ENSG00000283959</t>
  </si>
  <si>
    <t>ENSG00000229190</t>
  </si>
  <si>
    <t>ENSG00000306516</t>
  </si>
  <si>
    <t>ATP5MC2P4</t>
  </si>
  <si>
    <t>ATPSCKMT</t>
  </si>
  <si>
    <t>RPL41P2</t>
  </si>
  <si>
    <t>SAXO2</t>
  </si>
  <si>
    <t>ENSG00000265204</t>
  </si>
  <si>
    <t>THEMIS</t>
  </si>
  <si>
    <t>ENSG00000280173</t>
  </si>
  <si>
    <t>ENSG00000286732</t>
  </si>
  <si>
    <t>LINC02345</t>
  </si>
  <si>
    <t>ENSG00000307046</t>
  </si>
  <si>
    <t>ENSG00000267366</t>
  </si>
  <si>
    <t>FLYWCH2</t>
  </si>
  <si>
    <t>ARHGEF2-AS2</t>
  </si>
  <si>
    <t>FBXO36</t>
  </si>
  <si>
    <t>ENSG00000306023</t>
  </si>
  <si>
    <t>ENSG00000287078</t>
  </si>
  <si>
    <t>RARRES1</t>
  </si>
  <si>
    <t>ENSG00000277369</t>
  </si>
  <si>
    <t>LINC01215</t>
  </si>
  <si>
    <t>HSD17B2-AS1</t>
  </si>
  <si>
    <t>LINC02988</t>
  </si>
  <si>
    <t>ENSG00000280046</t>
  </si>
  <si>
    <t>CYLD-AS1</t>
  </si>
  <si>
    <t>CATSPERG</t>
  </si>
  <si>
    <t>ZNF207</t>
  </si>
  <si>
    <t>RPL7P21</t>
  </si>
  <si>
    <t>ABCD4</t>
  </si>
  <si>
    <t>ENSG00000286724</t>
  </si>
  <si>
    <t>LINC02875</t>
  </si>
  <si>
    <t>PCSK4</t>
  </si>
  <si>
    <t>TDRKH-AS1</t>
  </si>
  <si>
    <t>CKMT1A</t>
  </si>
  <si>
    <t>NIPAL1</t>
  </si>
  <si>
    <t>ST6GALNAC1</t>
  </si>
  <si>
    <t>RHCE</t>
  </si>
  <si>
    <t>DNAH5-AS1</t>
  </si>
  <si>
    <t>SEC61G</t>
  </si>
  <si>
    <t>CFAP161</t>
  </si>
  <si>
    <t>LINC02202</t>
  </si>
  <si>
    <t>ENSG00000287789</t>
  </si>
  <si>
    <t>RPL31P63</t>
  </si>
  <si>
    <t>MSL2</t>
  </si>
  <si>
    <t>ENSG00000288992</t>
  </si>
  <si>
    <t>ENSG00000237249</t>
  </si>
  <si>
    <t>ENSG00000293826</t>
  </si>
  <si>
    <t>ENSG00000302932</t>
  </si>
  <si>
    <t>MMAB</t>
  </si>
  <si>
    <t>IDS</t>
  </si>
  <si>
    <t>ENSG00000307346</t>
  </si>
  <si>
    <t>ENSG00000300370</t>
  </si>
  <si>
    <t>LINC02846</t>
  </si>
  <si>
    <t>PML</t>
  </si>
  <si>
    <t>SNAP47</t>
  </si>
  <si>
    <t>ENSG00000250075</t>
  </si>
  <si>
    <t>TMEM79</t>
  </si>
  <si>
    <t>ZFP69</t>
  </si>
  <si>
    <t>WNK2</t>
  </si>
  <si>
    <t>ENSG00000227885</t>
  </si>
  <si>
    <t>ENSG00000254522</t>
  </si>
  <si>
    <t>ENSG00000301157</t>
  </si>
  <si>
    <t>ENEMAL</t>
  </si>
  <si>
    <t>ENSG00000293761</t>
  </si>
  <si>
    <t>FBRSL1</t>
  </si>
  <si>
    <t>OSCAR</t>
  </si>
  <si>
    <t>UBR4</t>
  </si>
  <si>
    <t>CHST12</t>
  </si>
  <si>
    <t>PPP1R10</t>
  </si>
  <si>
    <t>KRT33A</t>
  </si>
  <si>
    <t>ALG3</t>
  </si>
  <si>
    <t>NDUFB4P10</t>
  </si>
  <si>
    <t>ENSG00000268119</t>
  </si>
  <si>
    <t>ENSG00000305178</t>
  </si>
  <si>
    <t>ENSG00000273308</t>
  </si>
  <si>
    <t>ZBTB25</t>
  </si>
  <si>
    <t>ENSG00000302592</t>
  </si>
  <si>
    <t>ENSG00000308828</t>
  </si>
  <si>
    <t>CDKAL1</t>
  </si>
  <si>
    <t>GRM4</t>
  </si>
  <si>
    <t>ENSG00000274184</t>
  </si>
  <si>
    <t>CD300H</t>
  </si>
  <si>
    <t>SYMPK</t>
  </si>
  <si>
    <t>TRAF5</t>
  </si>
  <si>
    <t>PCDHGA1</t>
  </si>
  <si>
    <t>ENSG00000304630</t>
  </si>
  <si>
    <t>HMGN1P38</t>
  </si>
  <si>
    <t>PRADC1</t>
  </si>
  <si>
    <t>ACOX1</t>
  </si>
  <si>
    <t>TSPAN17</t>
  </si>
  <si>
    <t>RSRC1</t>
  </si>
  <si>
    <t>SLC9B1</t>
  </si>
  <si>
    <t>ENSG00000230612</t>
  </si>
  <si>
    <t>DDX4</t>
  </si>
  <si>
    <t>ZSWIM4</t>
  </si>
  <si>
    <t>ENSG00000267587</t>
  </si>
  <si>
    <t>STAM2</t>
  </si>
  <si>
    <t>ENSG00000290778</t>
  </si>
  <si>
    <t>ENSG00000255847</t>
  </si>
  <si>
    <t>ENSG00000236194</t>
  </si>
  <si>
    <t>SAMD3</t>
  </si>
  <si>
    <t>WDR44</t>
  </si>
  <si>
    <t>DHCR7-DT</t>
  </si>
  <si>
    <t>LINC-ROR</t>
  </si>
  <si>
    <t>ENSG00000276517</t>
  </si>
  <si>
    <t>TRAV8-6</t>
  </si>
  <si>
    <t>GPX7</t>
  </si>
  <si>
    <t>ENSG00000308203</t>
  </si>
  <si>
    <t>MYH16</t>
  </si>
  <si>
    <t>STEAP2</t>
  </si>
  <si>
    <t>ENSG00000228086</t>
  </si>
  <si>
    <t>VGLL4</t>
  </si>
  <si>
    <t>ZSCAN21</t>
  </si>
  <si>
    <t>TMEM242-DT</t>
  </si>
  <si>
    <t>UQCC1</t>
  </si>
  <si>
    <t>C8B</t>
  </si>
  <si>
    <t>CTSG</t>
  </si>
  <si>
    <t>VPS54</t>
  </si>
  <si>
    <t>ENSG00000308992</t>
  </si>
  <si>
    <t>ENSG00000231102</t>
  </si>
  <si>
    <t>ENSG00000294809</t>
  </si>
  <si>
    <t>ENSG00000300387</t>
  </si>
  <si>
    <t>ENSG00000272209</t>
  </si>
  <si>
    <t>EIF5AP4</t>
  </si>
  <si>
    <t>ENSG00000297284</t>
  </si>
  <si>
    <t>ENSG00000253196</t>
  </si>
  <si>
    <t>ENSG00000250882</t>
  </si>
  <si>
    <t>FLVCR2</t>
  </si>
  <si>
    <t>TIE1</t>
  </si>
  <si>
    <t>GBA3</t>
  </si>
  <si>
    <t>XRCC3</t>
  </si>
  <si>
    <t>ATP1A1-AS1</t>
  </si>
  <si>
    <t>E2F3P2</t>
  </si>
  <si>
    <t>ENSG00000225335</t>
  </si>
  <si>
    <t>ETF1P3</t>
  </si>
  <si>
    <t>MAK16</t>
  </si>
  <si>
    <t>ABHD17AP6</t>
  </si>
  <si>
    <t>ITPK1</t>
  </si>
  <si>
    <t>ENSG00000279277</t>
  </si>
  <si>
    <t>CNOT7P1</t>
  </si>
  <si>
    <t>TAB1</t>
  </si>
  <si>
    <t>ENSG00000298850</t>
  </si>
  <si>
    <t>ENSG00000227962</t>
  </si>
  <si>
    <t>UQCRFS1P1</t>
  </si>
  <si>
    <t>HNRNPCP2</t>
  </si>
  <si>
    <t>DRD2</t>
  </si>
  <si>
    <t>ENSG00000278997</t>
  </si>
  <si>
    <t>GAD1</t>
  </si>
  <si>
    <t>ALDH1A2-AS1</t>
  </si>
  <si>
    <t>ENSG00000309618</t>
  </si>
  <si>
    <t>RGS6</t>
  </si>
  <si>
    <t>ANKRD17-DT</t>
  </si>
  <si>
    <t>NBEAL2</t>
  </si>
  <si>
    <t>DOCK4</t>
  </si>
  <si>
    <t>ENSG00000228877</t>
  </si>
  <si>
    <t>ENSG00000299602</t>
  </si>
  <si>
    <t>U2AF1L4</t>
  </si>
  <si>
    <t>ENSG00000288048</t>
  </si>
  <si>
    <t>ENSG00000233928</t>
  </si>
  <si>
    <t>SNORA38B</t>
  </si>
  <si>
    <t>LINC00115</t>
  </si>
  <si>
    <t>ENSG00000249942</t>
  </si>
  <si>
    <t>IRS3P</t>
  </si>
  <si>
    <t>PEBP1P2</t>
  </si>
  <si>
    <t>ALG11</t>
  </si>
  <si>
    <t>PRKAA1</t>
  </si>
  <si>
    <t>PHGDH</t>
  </si>
  <si>
    <t>ENSG00000279591</t>
  </si>
  <si>
    <t>ARID2</t>
  </si>
  <si>
    <t>ENSG00000272211</t>
  </si>
  <si>
    <t>CDC42EP5</t>
  </si>
  <si>
    <t>PLEKHN1</t>
  </si>
  <si>
    <t>LINC02265</t>
  </si>
  <si>
    <t>RPL3P12</t>
  </si>
  <si>
    <t>ENSG00000236545</t>
  </si>
  <si>
    <t>SALL2</t>
  </si>
  <si>
    <t>CEACAM21</t>
  </si>
  <si>
    <t>TNNI3</t>
  </si>
  <si>
    <t>SETP17</t>
  </si>
  <si>
    <t>ENSG00000277873</t>
  </si>
  <si>
    <t>WDR41</t>
  </si>
  <si>
    <t>LINC02784</t>
  </si>
  <si>
    <t>ENSG00000258210</t>
  </si>
  <si>
    <t>CREBL2</t>
  </si>
  <si>
    <t>VTI1A</t>
  </si>
  <si>
    <t>CLDN3</t>
  </si>
  <si>
    <t>PARVG</t>
  </si>
  <si>
    <t>ENSG00000307929</t>
  </si>
  <si>
    <t>ENSG00000291051</t>
  </si>
  <si>
    <t>ENSG00000227803</t>
  </si>
  <si>
    <t>ENSG00000259392</t>
  </si>
  <si>
    <t>VSIG4</t>
  </si>
  <si>
    <t>FAM204A</t>
  </si>
  <si>
    <t>POMT1</t>
  </si>
  <si>
    <t>SDCCAG8</t>
  </si>
  <si>
    <t>TSHR</t>
  </si>
  <si>
    <t>YWHAZ</t>
  </si>
  <si>
    <t>MMP24OS</t>
  </si>
  <si>
    <t>ENSG00000288081</t>
  </si>
  <si>
    <t>RPL22P18</t>
  </si>
  <si>
    <t>RBISP3</t>
  </si>
  <si>
    <t>PTGER4</t>
  </si>
  <si>
    <t>IAH1</t>
  </si>
  <si>
    <t>RPAP3-DT</t>
  </si>
  <si>
    <t>SNHG22</t>
  </si>
  <si>
    <t>ENSG00000304311</t>
  </si>
  <si>
    <t>USP45</t>
  </si>
  <si>
    <t>TMEM30A-DT</t>
  </si>
  <si>
    <t>CMTM5</t>
  </si>
  <si>
    <t>BTN2A1</t>
  </si>
  <si>
    <t>RTN1</t>
  </si>
  <si>
    <t>ENSG00000261783</t>
  </si>
  <si>
    <t>MAP7D1</t>
  </si>
  <si>
    <t>ANGPT1</t>
  </si>
  <si>
    <t>PRKCH-AS2</t>
  </si>
  <si>
    <t>RDH10</t>
  </si>
  <si>
    <t>ZNF285</t>
  </si>
  <si>
    <t>ADRA2A</t>
  </si>
  <si>
    <t>H2BC12L</t>
  </si>
  <si>
    <t>MIR4728</t>
  </si>
  <si>
    <t>ENSG00000296074</t>
  </si>
  <si>
    <t>ENSG00000272438</t>
  </si>
  <si>
    <t>SIX1</t>
  </si>
  <si>
    <t>ENSG00000259460</t>
  </si>
  <si>
    <t>GP6-AS1</t>
  </si>
  <si>
    <t>ENSG00000298322</t>
  </si>
  <si>
    <t>EAF2</t>
  </si>
  <si>
    <t>ENSG00000301290</t>
  </si>
  <si>
    <t>ENSG00000261527</t>
  </si>
  <si>
    <t>ZNF814</t>
  </si>
  <si>
    <t>PLIN4</t>
  </si>
  <si>
    <t>SLC9A3-AS1</t>
  </si>
  <si>
    <t>CRAT37</t>
  </si>
  <si>
    <t>ENSG00000249207</t>
  </si>
  <si>
    <t>SMAD5-AS1</t>
  </si>
  <si>
    <t>NELFA</t>
  </si>
  <si>
    <t>ENSG00000285996</t>
  </si>
  <si>
    <t>RLF</t>
  </si>
  <si>
    <t>CABCOCO1</t>
  </si>
  <si>
    <t>ENSG00000256458</t>
  </si>
  <si>
    <t>PPIAP11</t>
  </si>
  <si>
    <t>ENSG00000310261</t>
  </si>
  <si>
    <t>ENSG00000267405</t>
  </si>
  <si>
    <t>OSTM1</t>
  </si>
  <si>
    <t>MUC1</t>
  </si>
  <si>
    <t>ENSG00000227189</t>
  </si>
  <si>
    <t>ENSG00000299888</t>
  </si>
  <si>
    <t>PLCG1</t>
  </si>
  <si>
    <t>ENSG00000305014</t>
  </si>
  <si>
    <t>DUTP1</t>
  </si>
  <si>
    <t>EPHA6</t>
  </si>
  <si>
    <t>SLC1A3</t>
  </si>
  <si>
    <t>ENSG00000277840</t>
  </si>
  <si>
    <t>PTGER2</t>
  </si>
  <si>
    <t>HECTD2-AS1</t>
  </si>
  <si>
    <t>NTS</t>
  </si>
  <si>
    <t>USP22</t>
  </si>
  <si>
    <t>ENSG00000279766</t>
  </si>
  <si>
    <t>ENSG00000223642</t>
  </si>
  <si>
    <t>PDE1A</t>
  </si>
  <si>
    <t>MT-TT</t>
  </si>
  <si>
    <t>IRF2BPL</t>
  </si>
  <si>
    <t>RPL32P2</t>
  </si>
  <si>
    <t>RNA5SP219</t>
  </si>
  <si>
    <t>ZNF268</t>
  </si>
  <si>
    <t>PPP4R2P2</t>
  </si>
  <si>
    <t>GOLGA2</t>
  </si>
  <si>
    <t>KANSL1L-AS1</t>
  </si>
  <si>
    <t>UACA</t>
  </si>
  <si>
    <t>ENSG00000305674</t>
  </si>
  <si>
    <t>RAB15</t>
  </si>
  <si>
    <t>YBX1P1</t>
  </si>
  <si>
    <t>JAML</t>
  </si>
  <si>
    <t>IST1</t>
  </si>
  <si>
    <t>IFI44</t>
  </si>
  <si>
    <t>ENSG00000262966</t>
  </si>
  <si>
    <t>ENSG00000234361</t>
  </si>
  <si>
    <t>ARMCX6</t>
  </si>
  <si>
    <t>ENSG00000289915</t>
  </si>
  <si>
    <t>MICOS10P3</t>
  </si>
  <si>
    <t>ENSG00000261997</t>
  </si>
  <si>
    <t>AURKC</t>
  </si>
  <si>
    <t>ENSG00000265010</t>
  </si>
  <si>
    <t>ZFAND2B</t>
  </si>
  <si>
    <t>TSGA10</t>
  </si>
  <si>
    <t>ZSCAN2</t>
  </si>
  <si>
    <t>DBH-AS1</t>
  </si>
  <si>
    <t>IPO11</t>
  </si>
  <si>
    <t>CYRIA</t>
  </si>
  <si>
    <t>RN7SL174P</t>
  </si>
  <si>
    <t>KCNN4</t>
  </si>
  <si>
    <t>TNFRSF14</t>
  </si>
  <si>
    <t>ENSG00000294203</t>
  </si>
  <si>
    <t>SHMT2</t>
  </si>
  <si>
    <t>ENSG00000294540</t>
  </si>
  <si>
    <t>ENSG00000304629</t>
  </si>
  <si>
    <t>EEF1A1P11</t>
  </si>
  <si>
    <t>RPL15P16</t>
  </si>
  <si>
    <t>ENSG00000303790</t>
  </si>
  <si>
    <t>RARA-AS1</t>
  </si>
  <si>
    <t>NCOA4P2</t>
  </si>
  <si>
    <t>ENSG00000309820</t>
  </si>
  <si>
    <t>SPARC</t>
  </si>
  <si>
    <t>LGR5</t>
  </si>
  <si>
    <t>ABHD18</t>
  </si>
  <si>
    <t>CPNE8-AS1</t>
  </si>
  <si>
    <t>C3orf86P</t>
  </si>
  <si>
    <t>lncRNA;lncRNA;lncRNA;lncRNA;transcribed_unitary_pseudogene;lncRNA;lncRNA;lncRNA;lncRNA;lncRNA;lncRNA;lncRNA</t>
  </si>
  <si>
    <t>ST8SIA5</t>
  </si>
  <si>
    <t>EMC4</t>
  </si>
  <si>
    <t>KLHL40</t>
  </si>
  <si>
    <t>ZNF252P</t>
  </si>
  <si>
    <t>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</si>
  <si>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ENSG00000293717</t>
  </si>
  <si>
    <t>SNHG31</t>
  </si>
  <si>
    <t>LSM4</t>
  </si>
  <si>
    <t>ACTBL2</t>
  </si>
  <si>
    <t>C16orf46-DT</t>
  </si>
  <si>
    <t>FAHD2B</t>
  </si>
  <si>
    <t>CDADC1</t>
  </si>
  <si>
    <t>PHLDB2</t>
  </si>
  <si>
    <t>ENSG00000295726</t>
  </si>
  <si>
    <t>ENSG00000287524</t>
  </si>
  <si>
    <t>ITPRID1</t>
  </si>
  <si>
    <t>ENSG00000294819</t>
  </si>
  <si>
    <t>ENSG00000292993</t>
  </si>
  <si>
    <t>PARD3</t>
  </si>
  <si>
    <t>LINC01979</t>
  </si>
  <si>
    <t>SLC35A5</t>
  </si>
  <si>
    <t>ENSG00000289960</t>
  </si>
  <si>
    <t>BCAN</t>
  </si>
  <si>
    <t>ENSG00000310232</t>
  </si>
  <si>
    <t>LINC02489</t>
  </si>
  <si>
    <t>PCDHGA8</t>
  </si>
  <si>
    <t>SNORA74B</t>
  </si>
  <si>
    <t>MFAP4</t>
  </si>
  <si>
    <t>ENSG00000237280</t>
  </si>
  <si>
    <t>CNOT3</t>
  </si>
  <si>
    <t>RPS2P5</t>
  </si>
  <si>
    <t>PIM2</t>
  </si>
  <si>
    <t>GTPBP8</t>
  </si>
  <si>
    <t>ENSG00000303384</t>
  </si>
  <si>
    <t>LARP1</t>
  </si>
  <si>
    <t>ENSG00000309113</t>
  </si>
  <si>
    <t>TMEM135</t>
  </si>
  <si>
    <t>PIAS2</t>
  </si>
  <si>
    <t>ADGRE3</t>
  </si>
  <si>
    <t>KEL</t>
  </si>
  <si>
    <t>GMEB2</t>
  </si>
  <si>
    <t>TOR1AIP2</t>
  </si>
  <si>
    <t>TSEN15P2</t>
  </si>
  <si>
    <t>ENSG00000303188</t>
  </si>
  <si>
    <t>ENSG00000289956</t>
  </si>
  <si>
    <t>ALAD</t>
  </si>
  <si>
    <t>SLC39A1</t>
  </si>
  <si>
    <t>LARS1</t>
  </si>
  <si>
    <t>TTC21B-AS1</t>
  </si>
  <si>
    <t>HSPA5P1</t>
  </si>
  <si>
    <t>ENSG00000251152</t>
  </si>
  <si>
    <t>BLZF1</t>
  </si>
  <si>
    <t>PKP4-AS1</t>
  </si>
  <si>
    <t>SULT1A3</t>
  </si>
  <si>
    <t>NFKBID</t>
  </si>
  <si>
    <t>ENSG00000294229</t>
  </si>
  <si>
    <t>PBDC1</t>
  </si>
  <si>
    <t>TRBV28</t>
  </si>
  <si>
    <t>BTBD10</t>
  </si>
  <si>
    <t>STARD3NL</t>
  </si>
  <si>
    <t>TEX261</t>
  </si>
  <si>
    <t>VRK1</t>
  </si>
  <si>
    <t>ENSG00000309977</t>
  </si>
  <si>
    <t>TEP1</t>
  </si>
  <si>
    <t>ENSG00000308388</t>
  </si>
  <si>
    <t>ENSG00000307550</t>
  </si>
  <si>
    <t>ENSG00000307565</t>
  </si>
  <si>
    <t>SMIM38</t>
  </si>
  <si>
    <t>PIP5K1C</t>
  </si>
  <si>
    <t>ENSG00000247193</t>
  </si>
  <si>
    <t>GLIS3</t>
  </si>
  <si>
    <t>TYRO3P</t>
  </si>
  <si>
    <t>PSG5</t>
  </si>
  <si>
    <t>ENSG00000285868</t>
  </si>
  <si>
    <t>SPRING1P2</t>
  </si>
  <si>
    <t>STX18</t>
  </si>
  <si>
    <t>CHMP3</t>
  </si>
  <si>
    <t>ENSG00000280003</t>
  </si>
  <si>
    <t>RWDD4P2</t>
  </si>
  <si>
    <t>GULOP</t>
  </si>
  <si>
    <t>IGHV1-12</t>
  </si>
  <si>
    <t>ENSG00000297750</t>
  </si>
  <si>
    <t>ULK1</t>
  </si>
  <si>
    <t>GCN1</t>
  </si>
  <si>
    <t>ARL8B</t>
  </si>
  <si>
    <t>ENSG00000289027</t>
  </si>
  <si>
    <t>ENSG00000278983</t>
  </si>
  <si>
    <t>ENSG00000219487</t>
  </si>
  <si>
    <t>CLEC11A</t>
  </si>
  <si>
    <t>ENSG00000307245</t>
  </si>
  <si>
    <t>RNU6-828P</t>
  </si>
  <si>
    <t>BTNL12P</t>
  </si>
  <si>
    <t>lncRNA;lncRNA;transcribed_unitary_pseudogene;transcribed_unitary_pseudogene;transcribed_unitary_pseudogene;lncRNA;lncRNA;transcribed_unitary_pseudogene;lncRNA;lncRNA;lncRNA;lncRNA;lncRNA;lncRNA;lncRNA;lncRNA;lncRNA;lncRNA;lncRNA;lncRNA</t>
  </si>
  <si>
    <t>ZNF710-AS1</t>
  </si>
  <si>
    <t>MKKS</t>
  </si>
  <si>
    <t>ENSG00000302217</t>
  </si>
  <si>
    <t>ASB14</t>
  </si>
  <si>
    <t>FRAT1</t>
  </si>
  <si>
    <t>PFN1P2</t>
  </si>
  <si>
    <t>MIR5693</t>
  </si>
  <si>
    <t>RPS27A</t>
  </si>
  <si>
    <t>GTF2E1</t>
  </si>
  <si>
    <t>HOXA5</t>
  </si>
  <si>
    <t>PLA2G4E-AS1</t>
  </si>
  <si>
    <t>ENSG00000219409</t>
  </si>
  <si>
    <t>ARLN</t>
  </si>
  <si>
    <t>OR2A14</t>
  </si>
  <si>
    <t>ENSG00000264324</t>
  </si>
  <si>
    <t>MAP4K1</t>
  </si>
  <si>
    <t>LINGO1</t>
  </si>
  <si>
    <t>FTSJ1</t>
  </si>
  <si>
    <t>R3HDM1</t>
  </si>
  <si>
    <t>ENSG00000299468</t>
  </si>
  <si>
    <t>ENSG00000251023</t>
  </si>
  <si>
    <t>CREBBP</t>
  </si>
  <si>
    <t>ENSG00000300503</t>
  </si>
  <si>
    <t>ZNF594-DT</t>
  </si>
  <si>
    <t>JOSD2</t>
  </si>
  <si>
    <t>SCIN</t>
  </si>
  <si>
    <t>PRPH2</t>
  </si>
  <si>
    <t>ENSG00000297810</t>
  </si>
  <si>
    <t>ENSG00000293541</t>
  </si>
  <si>
    <t>NCR3LG1</t>
  </si>
  <si>
    <t>PINK1</t>
  </si>
  <si>
    <t>RASA2-IT1</t>
  </si>
  <si>
    <t>GTDC1</t>
  </si>
  <si>
    <t>MPDU1-AS1</t>
  </si>
  <si>
    <t>ZNF443</t>
  </si>
  <si>
    <t>PCGF6</t>
  </si>
  <si>
    <t>DRG1P2</t>
  </si>
  <si>
    <t>MTRF1</t>
  </si>
  <si>
    <t>ENSG00000301902</t>
  </si>
  <si>
    <t>EDEM3</t>
  </si>
  <si>
    <t>ENSG00000250643</t>
  </si>
  <si>
    <t>ARHGEF10</t>
  </si>
  <si>
    <t>ENSG00000259002</t>
  </si>
  <si>
    <t>ENSG00000283415</t>
  </si>
  <si>
    <t>ENSG00000288398</t>
  </si>
  <si>
    <t>ENSG00000292277</t>
  </si>
  <si>
    <t>ENSG00000254461</t>
  </si>
  <si>
    <t>DTNA</t>
  </si>
  <si>
    <t>LNROP</t>
  </si>
  <si>
    <t>ENSG00000303565</t>
  </si>
  <si>
    <t>SHKBP1</t>
  </si>
  <si>
    <t>ENSG00000267543</t>
  </si>
  <si>
    <t>SYNCRIP</t>
  </si>
  <si>
    <t>RERE-AS1</t>
  </si>
  <si>
    <t>HAS2</t>
  </si>
  <si>
    <t>YBX2</t>
  </si>
  <si>
    <t>MTMR2</t>
  </si>
  <si>
    <t>TEDC2</t>
  </si>
  <si>
    <t>ENSG00000303185</t>
  </si>
  <si>
    <t>SIGMAR1</t>
  </si>
  <si>
    <t>ENSG00000303738</t>
  </si>
  <si>
    <t>FAM98B</t>
  </si>
  <si>
    <t>PSMG4</t>
  </si>
  <si>
    <t>CCDC60</t>
  </si>
  <si>
    <t>ENSG00000301705</t>
  </si>
  <si>
    <t>ENSG00000261707</t>
  </si>
  <si>
    <t>GOLGA6L9</t>
  </si>
  <si>
    <t>ENSG00000303600</t>
  </si>
  <si>
    <t>DAXX</t>
  </si>
  <si>
    <t>LINC01347</t>
  </si>
  <si>
    <t>lncRNA;lncRNA;lncRNA;lncRNA;lncRNA;lncRNA;lncRNA;lncRNA;lncRNA;lncRNA;transcribed_unprocessed_pseudogene;lncRNA;transcribed_unprocessed_pseudogene;lncRNA;lncRNA;lncRNA;transcribed_unprocessed_pseudogene;lncRNA;lncRNA;lncRNA;lncRNA;lncRNA;lncRNA;lncRNA;lncRNA;transcribed_unprocessed_pseudogene;lncRNA;lncRNA;lncRNA;lncRNA;lncRNA</t>
  </si>
  <si>
    <t>ZNF790-AS1</t>
  </si>
  <si>
    <t>SPTSSB</t>
  </si>
  <si>
    <t>CAVIN2</t>
  </si>
  <si>
    <t>ENSG00000278727</t>
  </si>
  <si>
    <t>DARS2</t>
  </si>
  <si>
    <t>PSCA</t>
  </si>
  <si>
    <t>BMPR1B</t>
  </si>
  <si>
    <t>ENSG00000286449</t>
  </si>
  <si>
    <t>ECI2-DT</t>
  </si>
  <si>
    <t>MOB1A</t>
  </si>
  <si>
    <t>LINC00641</t>
  </si>
  <si>
    <t>ENSG00000301696</t>
  </si>
  <si>
    <t>CABP1</t>
  </si>
  <si>
    <t>MBNL1-AS1</t>
  </si>
  <si>
    <t>HNRNPKP2</t>
  </si>
  <si>
    <t>ENSG00000308082</t>
  </si>
  <si>
    <t>ENSG00000286116</t>
  </si>
  <si>
    <t>PDZD2</t>
  </si>
  <si>
    <t>TBC1D3</t>
  </si>
  <si>
    <t>CYP2G1P</t>
  </si>
  <si>
    <t>lncRNA;transcribed_unprocessed_pseudogene;transcribed_unprocessed_pseudogene;lncRNA;lncRNA;transcribed_unprocessed_pseudogene;transcribed_unprocessed_pseudogene;lncRNA;transcribed_unprocessed_pseudogene;lncRNA;transcribed_unprocessed_pseudogene;lncRNA;lncRNA</t>
  </si>
  <si>
    <t>LEMD1-AS1</t>
  </si>
  <si>
    <t>ENSG00000297733</t>
  </si>
  <si>
    <t>PPP4C</t>
  </si>
  <si>
    <t>MAN2A1</t>
  </si>
  <si>
    <t>ENSG00000286280</t>
  </si>
  <si>
    <t>CMC2</t>
  </si>
  <si>
    <t>SURF2</t>
  </si>
  <si>
    <t>FOXP1-AS1</t>
  </si>
  <si>
    <t>UNC119B</t>
  </si>
  <si>
    <t>CTAGE11P</t>
  </si>
  <si>
    <t>RN7SL778P</t>
  </si>
  <si>
    <t>ENSG00000267274</t>
  </si>
  <si>
    <t>ENSG00000304926</t>
  </si>
  <si>
    <t>ENSG00000225092</t>
  </si>
  <si>
    <t>PPRC1</t>
  </si>
  <si>
    <t>ENSG00000286009</t>
  </si>
  <si>
    <t>UBE2D3</t>
  </si>
  <si>
    <t>CMSS1</t>
  </si>
  <si>
    <t>RABL2A</t>
  </si>
  <si>
    <t>ENSG00000262172</t>
  </si>
  <si>
    <t>ENSG00000286457</t>
  </si>
  <si>
    <t>MAGOHB</t>
  </si>
  <si>
    <t>RPL6P19</t>
  </si>
  <si>
    <t>PTMS</t>
  </si>
  <si>
    <t>RNU5A-1</t>
  </si>
  <si>
    <t>ACAP2-IT1</t>
  </si>
  <si>
    <t>MIF-AS1</t>
  </si>
  <si>
    <t>CCDC7</t>
  </si>
  <si>
    <t>ENSG00000261766</t>
  </si>
  <si>
    <t>RN7SL735P</t>
  </si>
  <si>
    <t>ENSG00000290008</t>
  </si>
  <si>
    <t>XPOTP1</t>
  </si>
  <si>
    <t>LOX</t>
  </si>
  <si>
    <t>ENSG00000301031</t>
  </si>
  <si>
    <t>GGA3</t>
  </si>
  <si>
    <t>LAMA4</t>
  </si>
  <si>
    <t>ENSG00000267078</t>
  </si>
  <si>
    <t>ENSG00000277701</t>
  </si>
  <si>
    <t>RCN2</t>
  </si>
  <si>
    <t>GHRLOS</t>
  </si>
  <si>
    <t>DDX49</t>
  </si>
  <si>
    <t>ENSG00000235834</t>
  </si>
  <si>
    <t>TMEM238</t>
  </si>
  <si>
    <t>RYKP1</t>
  </si>
  <si>
    <t>ENSG00000272321</t>
  </si>
  <si>
    <t>OXGR1</t>
  </si>
  <si>
    <t>ZNF514</t>
  </si>
  <si>
    <t>UGT2B17</t>
  </si>
  <si>
    <t>RASGRP4</t>
  </si>
  <si>
    <t>ENSG00000309479</t>
  </si>
  <si>
    <t>RGMB-AS1</t>
  </si>
  <si>
    <t>ENSG00000288860</t>
  </si>
  <si>
    <t>PRMT5</t>
  </si>
  <si>
    <t>LINC01970</t>
  </si>
  <si>
    <t>CRISP3</t>
  </si>
  <si>
    <t>PLD1</t>
  </si>
  <si>
    <t>ACSM1</t>
  </si>
  <si>
    <t>LITAFD</t>
  </si>
  <si>
    <t>RABIF</t>
  </si>
  <si>
    <t>MTCL3</t>
  </si>
  <si>
    <t>SLC38A8</t>
  </si>
  <si>
    <t>SLC6A6</t>
  </si>
  <si>
    <t>ENSG00000259876</t>
  </si>
  <si>
    <t>CYP51A1</t>
  </si>
  <si>
    <t>ENSG00000285940</t>
  </si>
  <si>
    <t>HIGD2B</t>
  </si>
  <si>
    <t>ENSG00000267632</t>
  </si>
  <si>
    <t>CDCA4P2</t>
  </si>
  <si>
    <t>ENSG00000299701</t>
  </si>
  <si>
    <t>USP46</t>
  </si>
  <si>
    <t>ENSG00000218757</t>
  </si>
  <si>
    <t>RNY4P7</t>
  </si>
  <si>
    <t>ZNF778</t>
  </si>
  <si>
    <t>RPL26L1</t>
  </si>
  <si>
    <t>MRPL42P6</t>
  </si>
  <si>
    <t>LINC03142</t>
  </si>
  <si>
    <t>LRRN1</t>
  </si>
  <si>
    <t>WAPL</t>
  </si>
  <si>
    <t>CXCR4</t>
  </si>
  <si>
    <t>MIR4473</t>
  </si>
  <si>
    <t>ENSG00000296352</t>
  </si>
  <si>
    <t>CYP2F2P</t>
  </si>
  <si>
    <t>CTNNA1-AS1</t>
  </si>
  <si>
    <t>ANP32B</t>
  </si>
  <si>
    <t>ENSG00000250049</t>
  </si>
  <si>
    <t>NECTIN4-AS1</t>
  </si>
  <si>
    <t>PLEKHB2</t>
  </si>
  <si>
    <t>ENSG00000279206</t>
  </si>
  <si>
    <t>CCDC6</t>
  </si>
  <si>
    <t>ENSG00000274364</t>
  </si>
  <si>
    <t>ENSG00000278909</t>
  </si>
  <si>
    <t>PGK1</t>
  </si>
  <si>
    <t>PHKA2</t>
  </si>
  <si>
    <t>HYAL4</t>
  </si>
  <si>
    <t>ENSG00000248514</t>
  </si>
  <si>
    <t>FRMD3</t>
  </si>
  <si>
    <t>SLC7A5-AS1</t>
  </si>
  <si>
    <t>ENSG00000286904</t>
  </si>
  <si>
    <t>LYPD2</t>
  </si>
  <si>
    <t>ADCK5</t>
  </si>
  <si>
    <t>ENSG00000298826</t>
  </si>
  <si>
    <t>CHST11</t>
  </si>
  <si>
    <t>RCOR1</t>
  </si>
  <si>
    <t>ZNF124</t>
  </si>
  <si>
    <t>PLXNA4</t>
  </si>
  <si>
    <t>RPL21P16</t>
  </si>
  <si>
    <t>ERV3-1</t>
  </si>
  <si>
    <t>RPL19P6</t>
  </si>
  <si>
    <t>TMEM54</t>
  </si>
  <si>
    <t>ENSG00000309751</t>
  </si>
  <si>
    <t>PIP4P2</t>
  </si>
  <si>
    <t>CUTALP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</si>
  <si>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transcribed_unitary_pseudogene;lncRNA;lncRNA;lncRNA;lncRNA;transcribed_unitary_pseudogene;lncRNA;lncRNA;lncRNA;lncRNA;lncRNA;lncRNA;lncRNA;lncRNA;lncRNA;lncRNA;lncRNA;lncRNA;lncRNA;lncRNA;lncRNA;lncRNA;lncRNA;lncRNA</t>
  </si>
  <si>
    <t>CD37</t>
  </si>
  <si>
    <t>RAB27A</t>
  </si>
  <si>
    <t>RARG</t>
  </si>
  <si>
    <t>C14orf93</t>
  </si>
  <si>
    <t>PNKP</t>
  </si>
  <si>
    <t>ENSG00000287836</t>
  </si>
  <si>
    <t>ENSG00000302377</t>
  </si>
  <si>
    <t>TCIM</t>
  </si>
  <si>
    <t>LCAT</t>
  </si>
  <si>
    <t>MSANTD4</t>
  </si>
  <si>
    <t>SDC1</t>
  </si>
  <si>
    <t>EHBP1</t>
  </si>
  <si>
    <t>ENSG00000280087</t>
  </si>
  <si>
    <t>IYD</t>
  </si>
  <si>
    <t>FBXO9</t>
  </si>
  <si>
    <t>ENSG00000286788</t>
  </si>
  <si>
    <t>ELOA3DP</t>
  </si>
  <si>
    <t>IQCH</t>
  </si>
  <si>
    <t>GUF1</t>
  </si>
  <si>
    <t>BICRA-AS1</t>
  </si>
  <si>
    <t>HAX1P1</t>
  </si>
  <si>
    <t>H2AC12</t>
  </si>
  <si>
    <t>OSTCP4</t>
  </si>
  <si>
    <t>MAPK8</t>
  </si>
  <si>
    <t>ENSG00000279342</t>
  </si>
  <si>
    <t>KALRN</t>
  </si>
  <si>
    <t>CIB2</t>
  </si>
  <si>
    <t>HAUS6</t>
  </si>
  <si>
    <t>AUH</t>
  </si>
  <si>
    <t>ENSG00000310278</t>
  </si>
  <si>
    <t>ENSG00000305617</t>
  </si>
  <si>
    <t>ENSG00000288881</t>
  </si>
  <si>
    <t>ATP5MC1P2</t>
  </si>
  <si>
    <t>ENSG00000286882</t>
  </si>
  <si>
    <t>ARL6</t>
  </si>
  <si>
    <t>TMEM212-AS1</t>
  </si>
  <si>
    <t>ENSG00000304758</t>
  </si>
  <si>
    <t>ENSG00000293272</t>
  </si>
  <si>
    <t>RPL7L1</t>
  </si>
  <si>
    <t>SDAD1-AS1</t>
  </si>
  <si>
    <t>ENSG00000279366</t>
  </si>
  <si>
    <t>FBXW4P1</t>
  </si>
  <si>
    <t>RNU6-414P</t>
  </si>
  <si>
    <t>SRGAP3-AS1</t>
  </si>
  <si>
    <t>SND1-DT</t>
  </si>
  <si>
    <t>FGFRL1</t>
  </si>
  <si>
    <t>BCL2L15</t>
  </si>
  <si>
    <t>UVRAG</t>
  </si>
  <si>
    <t>ARIH2</t>
  </si>
  <si>
    <t>TRIP4</t>
  </si>
  <si>
    <t>HTRA3</t>
  </si>
  <si>
    <t>ENSG00000235426</t>
  </si>
  <si>
    <t>CIAO3</t>
  </si>
  <si>
    <t>EIF4BP2</t>
  </si>
  <si>
    <t>SLC66A2</t>
  </si>
  <si>
    <t>ENSG00000272861</t>
  </si>
  <si>
    <t>ENSG00000305960</t>
  </si>
  <si>
    <t>STK33</t>
  </si>
  <si>
    <t>TNRC18P1</t>
  </si>
  <si>
    <t>CCDC117</t>
  </si>
  <si>
    <t>INPP5K</t>
  </si>
  <si>
    <t>ACP4</t>
  </si>
  <si>
    <t>TUBB1</t>
  </si>
  <si>
    <t>FCGR1BP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</si>
  <si>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</si>
  <si>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ZFP41</t>
  </si>
  <si>
    <t>UNC45A</t>
  </si>
  <si>
    <t>ZNF432</t>
  </si>
  <si>
    <t>ENSG00000294130</t>
  </si>
  <si>
    <t>SDCBP</t>
  </si>
  <si>
    <t>ENSG00000302784</t>
  </si>
  <si>
    <t>ZEB2</t>
  </si>
  <si>
    <t>MRPS5</t>
  </si>
  <si>
    <t>SPRY1</t>
  </si>
  <si>
    <t>ENSG00000291144</t>
  </si>
  <si>
    <t>ENSG00000293114</t>
  </si>
  <si>
    <t>ENSG00000293898</t>
  </si>
  <si>
    <t>ACAA2P1</t>
  </si>
  <si>
    <t>LINC01366</t>
  </si>
  <si>
    <t>MTMR1</t>
  </si>
  <si>
    <t>GGT1</t>
  </si>
  <si>
    <t>HMGB2</t>
  </si>
  <si>
    <t>ENSG00000254951</t>
  </si>
  <si>
    <t>RCC1L</t>
  </si>
  <si>
    <t>CDNF</t>
  </si>
  <si>
    <t>BMPER</t>
  </si>
  <si>
    <t>STRADB</t>
  </si>
  <si>
    <t>HP1BP3</t>
  </si>
  <si>
    <t>MAN1A2</t>
  </si>
  <si>
    <t>STK40</t>
  </si>
  <si>
    <t>ID2</t>
  </si>
  <si>
    <t>RPL7P14</t>
  </si>
  <si>
    <t>ABCD1</t>
  </si>
  <si>
    <t>HOOK1</t>
  </si>
  <si>
    <t>TMED10</t>
  </si>
  <si>
    <t>CENPX</t>
  </si>
  <si>
    <t>RNU11-2P</t>
  </si>
  <si>
    <t>ENSG00000203258</t>
  </si>
  <si>
    <t>ENSG00000258077</t>
  </si>
  <si>
    <t>ENSG00000227573</t>
  </si>
  <si>
    <t>ENSG00000295129</t>
  </si>
  <si>
    <t>PCDHGB9P</t>
  </si>
  <si>
    <t>ENSG00000234428</t>
  </si>
  <si>
    <t>EPHX3</t>
  </si>
  <si>
    <t>ENSG00000290967</t>
  </si>
  <si>
    <t>NAPSB</t>
  </si>
  <si>
    <t>lncRNA;lncRNA;lncRNA;lncRNA;transcribed_unprocessed_pseudogene;transcribed_unprocessed_pseudogene;lncRNA;lncRNA;lncRNA;lncRNA;lncRNA;lncRNA;transcribed_unprocessed_pseudogene;lncRNA;lncRNA;lncRNA;transcribed_unprocessed_pseudogene;lncRNA;lncRNA;lncRNA;lncRNA;lncRNA;lncRNA;lncRNA;transcribed_unprocessed_pseudogene;lncRNA;lncRNA;lncRNA;lncRNA;transcribed_unprocessed_pseudogene;lncRNA;lncRNA;lncRNA;lncRNA;transcribed_unprocessed_pseudogene;lncRNA;lncRNA;lncRNA;lncRNA;lncRNA;lncRNA;lncRNA;lncRNA;transcribed_unprocessed_pseudogene;lncRNA;lncRNA;lncRNA;lncRNA;lncRNA;lncRNA;lncRNA;transcribed_unprocessed_pseudogene;lncRNA;lncRNA;lncRNA;lncRNA;lncRNA;lncRNA;lncRNA;lncRNA</t>
  </si>
  <si>
    <t>ENSG00000287024</t>
  </si>
  <si>
    <t>ENSG00000290026</t>
  </si>
  <si>
    <t>ACOT2</t>
  </si>
  <si>
    <t>UBE2C</t>
  </si>
  <si>
    <t>SLC33A1</t>
  </si>
  <si>
    <t>PDCL3P5</t>
  </si>
  <si>
    <t>ENSG00000307926</t>
  </si>
  <si>
    <t>ENSG00000286878</t>
  </si>
  <si>
    <t>ENSG00000227197</t>
  </si>
  <si>
    <t>ENSG00000236018</t>
  </si>
  <si>
    <t>IFITM3P5</t>
  </si>
  <si>
    <t>RPL21P3</t>
  </si>
  <si>
    <t>ENSG00000267417</t>
  </si>
  <si>
    <t>C6orf52</t>
  </si>
  <si>
    <t>SNORA40B</t>
  </si>
  <si>
    <t>MTX2</t>
  </si>
  <si>
    <t>FARS2</t>
  </si>
  <si>
    <t>FGD3</t>
  </si>
  <si>
    <t>ENSG00000196656</t>
  </si>
  <si>
    <t>LINC01637</t>
  </si>
  <si>
    <t>ENSG00000288763</t>
  </si>
  <si>
    <t>ENSG00000300800</t>
  </si>
  <si>
    <t>ENSG00000262801</t>
  </si>
  <si>
    <t>RBP1</t>
  </si>
  <si>
    <t>FBXO16</t>
  </si>
  <si>
    <t>GTPBP3</t>
  </si>
  <si>
    <t>ENSG00000306583</t>
  </si>
  <si>
    <t>RPAP3</t>
  </si>
  <si>
    <t>CDKL4</t>
  </si>
  <si>
    <t>ENSG00000276384</t>
  </si>
  <si>
    <t>ZMAT1</t>
  </si>
  <si>
    <t>ZNF526</t>
  </si>
  <si>
    <t>ENSG00000303039</t>
  </si>
  <si>
    <t>ENSG00000269161</t>
  </si>
  <si>
    <t>ENSG00000305730</t>
  </si>
  <si>
    <t>ENSG00000230303</t>
  </si>
  <si>
    <t>OR5B21</t>
  </si>
  <si>
    <t>STIM2-AS1</t>
  </si>
  <si>
    <t>MAGED4</t>
  </si>
  <si>
    <t>ENSG00000254777</t>
  </si>
  <si>
    <t>N4BP2L2-IT2</t>
  </si>
  <si>
    <t>SGIP1</t>
  </si>
  <si>
    <t>PTPRR</t>
  </si>
  <si>
    <t>AP1S1</t>
  </si>
  <si>
    <t>C3orf38</t>
  </si>
  <si>
    <t>NT5C3B</t>
  </si>
  <si>
    <t>ENSG00000272164</t>
  </si>
  <si>
    <t>OR2H2</t>
  </si>
  <si>
    <t>ENSG00000254847</t>
  </si>
  <si>
    <t>ENSG00000289583</t>
  </si>
  <si>
    <t>CXCL16</t>
  </si>
  <si>
    <t>CPTP</t>
  </si>
  <si>
    <t>LINC01191</t>
  </si>
  <si>
    <t>CDH3-AS1</t>
  </si>
  <si>
    <t>USP49</t>
  </si>
  <si>
    <t>ENSG00000250906</t>
  </si>
  <si>
    <t>RPL13AP25</t>
  </si>
  <si>
    <t>TSEN2</t>
  </si>
  <si>
    <t>ENSG00000279459</t>
  </si>
  <si>
    <t>TEX264</t>
  </si>
  <si>
    <t>AMPH</t>
  </si>
  <si>
    <t>ENSG00000225028</t>
  </si>
  <si>
    <t>ENSG00000230626</t>
  </si>
  <si>
    <t>ARID3BP1</t>
  </si>
  <si>
    <t>ENSG00000266446</t>
  </si>
  <si>
    <t>GOLGA8M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</si>
  <si>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lncRNA;protein_coding;lncRNA;protein_coding</t>
  </si>
  <si>
    <t>DEAF1</t>
  </si>
  <si>
    <t>OR2AG2</t>
  </si>
  <si>
    <t>ENSG00000290399</t>
  </si>
  <si>
    <t>NXPH4</t>
  </si>
  <si>
    <t>ENSG00000279691</t>
  </si>
  <si>
    <t>CRACR2A</t>
  </si>
  <si>
    <t>LPAR3</t>
  </si>
  <si>
    <t>CKAP2L</t>
  </si>
  <si>
    <t>ERVK13-1</t>
  </si>
  <si>
    <t>ENSG00000302488</t>
  </si>
  <si>
    <t>ENSG00000233021</t>
  </si>
  <si>
    <t>ANKRD46</t>
  </si>
  <si>
    <t>WWC2</t>
  </si>
  <si>
    <t>WDR5CP</t>
  </si>
  <si>
    <t>KIAA0586</t>
  </si>
  <si>
    <t>ENSG00000227292</t>
  </si>
  <si>
    <t>HTR3A</t>
  </si>
  <si>
    <t>WNT16</t>
  </si>
  <si>
    <t>HINFP</t>
  </si>
  <si>
    <t>LINC02236</t>
  </si>
  <si>
    <t>MIR597</t>
  </si>
  <si>
    <t>ENSG00000300702</t>
  </si>
  <si>
    <t>CBX1P1</t>
  </si>
  <si>
    <t>LRP1B</t>
  </si>
  <si>
    <t>MRC1</t>
  </si>
  <si>
    <t>VNN2</t>
  </si>
  <si>
    <t>EEF1B2P8</t>
  </si>
  <si>
    <t>RABGGTBP1</t>
  </si>
  <si>
    <t>PALMD</t>
  </si>
  <si>
    <t>AKNAD1</t>
  </si>
  <si>
    <t>AIM2</t>
  </si>
  <si>
    <t>CCDC169</t>
  </si>
  <si>
    <t>ZNF146</t>
  </si>
  <si>
    <t>ENSG00000223593</t>
  </si>
  <si>
    <t>ENSG00000280057</t>
  </si>
  <si>
    <t>ENSG00000302419</t>
  </si>
  <si>
    <t>COMMD7</t>
  </si>
  <si>
    <t>IQCK-AS1</t>
  </si>
  <si>
    <t>PMVK</t>
  </si>
  <si>
    <t>CDC27</t>
  </si>
  <si>
    <t>PHF20</t>
  </si>
  <si>
    <t>ENSG00000235806</t>
  </si>
  <si>
    <t>FAM110C</t>
  </si>
  <si>
    <t>ISL1</t>
  </si>
  <si>
    <t>RAPGEF1</t>
  </si>
  <si>
    <t>OR5P3</t>
  </si>
  <si>
    <t>ENSG00000308076</t>
  </si>
  <si>
    <t>COL13A1</t>
  </si>
  <si>
    <t>XNDC1N</t>
  </si>
  <si>
    <t>NOS1AP</t>
  </si>
  <si>
    <t>ENSG00000238685</t>
  </si>
  <si>
    <t>BNC2</t>
  </si>
  <si>
    <t>FAM133CP</t>
  </si>
  <si>
    <t>UBL4A</t>
  </si>
  <si>
    <t>TPSB2</t>
  </si>
  <si>
    <t>INSM2</t>
  </si>
  <si>
    <t>VAMP2</t>
  </si>
  <si>
    <t>LBX2</t>
  </si>
  <si>
    <t>ENSG00000306469</t>
  </si>
  <si>
    <t>IGKV1-13</t>
  </si>
  <si>
    <t>PCDHGA4</t>
  </si>
  <si>
    <t>ENSG00000233538</t>
  </si>
  <si>
    <t>FAM106C</t>
  </si>
  <si>
    <t>ENSG00000304156</t>
  </si>
  <si>
    <t>ENSG00000260920</t>
  </si>
  <si>
    <t>ENSG00000280379</t>
  </si>
  <si>
    <t>ENSG00000299227</t>
  </si>
  <si>
    <t>ENSG00000260646</t>
  </si>
  <si>
    <t>ENSG00000270575</t>
  </si>
  <si>
    <t>UCKL1</t>
  </si>
  <si>
    <t>APC2</t>
  </si>
  <si>
    <t>SH3RF1</t>
  </si>
  <si>
    <t>SPDYE2B</t>
  </si>
  <si>
    <t>SH3PXD2B</t>
  </si>
  <si>
    <t>RPL21P54</t>
  </si>
  <si>
    <t>ENSG00000309487</t>
  </si>
  <si>
    <t>RN7SL482P</t>
  </si>
  <si>
    <t>ENSG00000303995</t>
  </si>
  <si>
    <t>ENSG00000301003</t>
  </si>
  <si>
    <t>GALR2</t>
  </si>
  <si>
    <t>ENSG00000305455</t>
  </si>
  <si>
    <t>ENSG00000289438</t>
  </si>
  <si>
    <t>ENSG00000290122</t>
  </si>
  <si>
    <t>ENSG00000308303</t>
  </si>
  <si>
    <t>CCDC71</t>
  </si>
  <si>
    <t>KIR2DL1</t>
  </si>
  <si>
    <t>MYO1C</t>
  </si>
  <si>
    <t>C1QTNF7</t>
  </si>
  <si>
    <t>ENSG00000296297</t>
  </si>
  <si>
    <t>ENSG00000305438</t>
  </si>
  <si>
    <t>PVR</t>
  </si>
  <si>
    <t>ENSG00000301376</t>
  </si>
  <si>
    <t>HLA-DMA</t>
  </si>
  <si>
    <t>ENSG00000261265</t>
  </si>
  <si>
    <t>GPIHBP1</t>
  </si>
  <si>
    <t>NPIPB15</t>
  </si>
  <si>
    <t>OXA1L</t>
  </si>
  <si>
    <t>EIF4E</t>
  </si>
  <si>
    <t>SYCE2</t>
  </si>
  <si>
    <t>SOWAHB</t>
  </si>
  <si>
    <t>DCTN4</t>
  </si>
  <si>
    <t>ENSG00000308612</t>
  </si>
  <si>
    <t>POPDC2</t>
  </si>
  <si>
    <t>RN7SKP255</t>
  </si>
  <si>
    <t>ENSG00000260877</t>
  </si>
  <si>
    <t>ENSG00000256987</t>
  </si>
  <si>
    <t>COQ9</t>
  </si>
  <si>
    <t>NGF</t>
  </si>
  <si>
    <t>RDH13</t>
  </si>
  <si>
    <t>LINC01206</t>
  </si>
  <si>
    <t>MTNAP1</t>
  </si>
  <si>
    <t>ENSG00000285816</t>
  </si>
  <si>
    <t>IGF1R</t>
  </si>
  <si>
    <t>ENSG00000255115</t>
  </si>
  <si>
    <t>EIF1P6</t>
  </si>
  <si>
    <t>ENSG00000291117</t>
  </si>
  <si>
    <t>PRMT3</t>
  </si>
  <si>
    <t>LINC00552</t>
  </si>
  <si>
    <t>ENSG00000285692</t>
  </si>
  <si>
    <t>GNL3</t>
  </si>
  <si>
    <t>ZNF865</t>
  </si>
  <si>
    <t>ZDHHC6</t>
  </si>
  <si>
    <t>PYM1</t>
  </si>
  <si>
    <t>ACTG1P20</t>
  </si>
  <si>
    <t>LINC01473</t>
  </si>
  <si>
    <t>CHD7</t>
  </si>
  <si>
    <t>IQCC</t>
  </si>
  <si>
    <t>PKN2-AS1</t>
  </si>
  <si>
    <t>MARCHF6-DT</t>
  </si>
  <si>
    <t>ADGRL3</t>
  </si>
  <si>
    <t>GJB6</t>
  </si>
  <si>
    <t>NT5DC2</t>
  </si>
  <si>
    <t>COL28A1</t>
  </si>
  <si>
    <t>ST13P15</t>
  </si>
  <si>
    <t>EEF1E1</t>
  </si>
  <si>
    <t>ENSG00000303048</t>
  </si>
  <si>
    <t>GIMAP7</t>
  </si>
  <si>
    <t>LPAR5</t>
  </si>
  <si>
    <t>NUDT13</t>
  </si>
  <si>
    <t>NR2C2AP</t>
  </si>
  <si>
    <t>EEF2KMT</t>
  </si>
  <si>
    <t>CMKLR1</t>
  </si>
  <si>
    <t>MACROH2A1</t>
  </si>
  <si>
    <t>STYK1</t>
  </si>
  <si>
    <t>LITAF</t>
  </si>
  <si>
    <t>DHRS7</t>
  </si>
  <si>
    <t>SF3A3</t>
  </si>
  <si>
    <t>ARHGAP33</t>
  </si>
  <si>
    <t>KRT18P4</t>
  </si>
  <si>
    <t>ARHGEF1</t>
  </si>
  <si>
    <t>MRTFA</t>
  </si>
  <si>
    <t>GDF10</t>
  </si>
  <si>
    <t>MIR378A</t>
  </si>
  <si>
    <t>RETREG1-AS1</t>
  </si>
  <si>
    <t>ENSG00000293248</t>
  </si>
  <si>
    <t>GNAI2</t>
  </si>
  <si>
    <t>ENSG00000226276</t>
  </si>
  <si>
    <t>CNN2</t>
  </si>
  <si>
    <t>ENSG00000304726</t>
  </si>
  <si>
    <t>RAC2</t>
  </si>
  <si>
    <t>CUL1</t>
  </si>
  <si>
    <t>RPL23AP93</t>
  </si>
  <si>
    <t>LINC02090</t>
  </si>
  <si>
    <t>SCML1</t>
  </si>
  <si>
    <t>ABRAXAS1</t>
  </si>
  <si>
    <t>TMEM119</t>
  </si>
  <si>
    <t>ARFGAP3</t>
  </si>
  <si>
    <t>TPM3P5</t>
  </si>
  <si>
    <t>RPL23AP42</t>
  </si>
  <si>
    <t>NAA80</t>
  </si>
  <si>
    <t>ENSG00000308751</t>
  </si>
  <si>
    <t>LY9</t>
  </si>
  <si>
    <t>ENSG00000296118</t>
  </si>
  <si>
    <t>PACRG-AS1</t>
  </si>
  <si>
    <t>ENSG00000235427</t>
  </si>
  <si>
    <t>ENSG00000304501</t>
  </si>
  <si>
    <t>ENSG00000286790</t>
  </si>
  <si>
    <t>ANKRD37</t>
  </si>
  <si>
    <t>SRA1</t>
  </si>
  <si>
    <t>RAPGEF4</t>
  </si>
  <si>
    <t>ENSG00000279641</t>
  </si>
  <si>
    <t>ENSG00000244756</t>
  </si>
  <si>
    <t>ENSG00000219928</t>
  </si>
  <si>
    <t>NRBP2</t>
  </si>
  <si>
    <t>ENSG00000237026</t>
  </si>
  <si>
    <t>RPS7P11</t>
  </si>
  <si>
    <t>MED4-AS1</t>
  </si>
  <si>
    <t>KLRG1</t>
  </si>
  <si>
    <t>RPL7AP6</t>
  </si>
  <si>
    <t>ENSG00000308167</t>
  </si>
  <si>
    <t>SYT2</t>
  </si>
  <si>
    <t>ENSG00000259121</t>
  </si>
  <si>
    <t>WDR36</t>
  </si>
  <si>
    <t>KLK6</t>
  </si>
  <si>
    <t>KIF23</t>
  </si>
  <si>
    <t>KARS1P2</t>
  </si>
  <si>
    <t>ENSG00000305013</t>
  </si>
  <si>
    <t>IGKV1D-37</t>
  </si>
  <si>
    <t>ZNF510</t>
  </si>
  <si>
    <t>NDUFS5</t>
  </si>
  <si>
    <t>PPP2R3C</t>
  </si>
  <si>
    <t>ENSG00000303755</t>
  </si>
  <si>
    <t>EIF1P7</t>
  </si>
  <si>
    <t>ZMYND8</t>
  </si>
  <si>
    <t>ENSG00000297071</t>
  </si>
  <si>
    <t>PPP1R12C</t>
  </si>
  <si>
    <t>INCA1</t>
  </si>
  <si>
    <t>ENSG00000293906</t>
  </si>
  <si>
    <t>MARCHF6</t>
  </si>
  <si>
    <t>MMADHC</t>
  </si>
  <si>
    <t>IGSF23</t>
  </si>
  <si>
    <t>APPBP2-DT</t>
  </si>
  <si>
    <t>TREML1</t>
  </si>
  <si>
    <t>TRPC3</t>
  </si>
  <si>
    <t>ENSG00000298309</t>
  </si>
  <si>
    <t>ZWILCH</t>
  </si>
  <si>
    <t>MCRIP2</t>
  </si>
  <si>
    <t>TXNDC11</t>
  </si>
  <si>
    <t>CATSPER2P1</t>
  </si>
  <si>
    <t>lncRNA;lncRNA;transcribed_unprocessed_pseudogene;transcribed_unprocessed_pseudogene;lncRNA;lncRNA;transcribed_unprocessed_pseudogene;transcribed_unprocessed_pseudogene;transcribed_unprocessed_pseudogene;transcribed_unprocessed_pseudogene;lncRNA;lncRNA;transcribed_unprocessed_pseudogene;lncRNA;lncRNA;lncRNA;lncRNA;lncRNA;lncRNA;transcribed_unprocessed_pseudogene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</si>
  <si>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TRMT2A</t>
  </si>
  <si>
    <t>CRAT</t>
  </si>
  <si>
    <t>ENSG00000299199</t>
  </si>
  <si>
    <t>ENSG00000293353</t>
  </si>
  <si>
    <t>CCDC82</t>
  </si>
  <si>
    <t>ENSG00000299359</t>
  </si>
  <si>
    <t>TEX26</t>
  </si>
  <si>
    <t>BCAT2</t>
  </si>
  <si>
    <t>ENSG00000307513</t>
  </si>
  <si>
    <t>RTN4R</t>
  </si>
  <si>
    <t>BTG4</t>
  </si>
  <si>
    <t>CACNG1</t>
  </si>
  <si>
    <t>DUSP8P5</t>
  </si>
  <si>
    <t>ZNF678</t>
  </si>
  <si>
    <t>ZNF319</t>
  </si>
  <si>
    <t>ENSG00000308531</t>
  </si>
  <si>
    <t>ENSG00000266910</t>
  </si>
  <si>
    <t>RPLP1P13</t>
  </si>
  <si>
    <t>SPIN2A</t>
  </si>
  <si>
    <t>RPS4XP14</t>
  </si>
  <si>
    <t>CDC42SE2</t>
  </si>
  <si>
    <t>DDA1</t>
  </si>
  <si>
    <t>GALNT16-AS1</t>
  </si>
  <si>
    <t>IL1RL1</t>
  </si>
  <si>
    <t>SGCG</t>
  </si>
  <si>
    <t>LINC02245</t>
  </si>
  <si>
    <t>NPY1R</t>
  </si>
  <si>
    <t>ENSG00000254315</t>
  </si>
  <si>
    <t>RPS27P4</t>
  </si>
  <si>
    <t>MYH9-DT</t>
  </si>
  <si>
    <t>MRPL20-AS1</t>
  </si>
  <si>
    <t>ENSG00000236394</t>
  </si>
  <si>
    <t>ENSG00000269621</t>
  </si>
  <si>
    <t>GOLIM4</t>
  </si>
  <si>
    <t>GS1-204I12.4</t>
  </si>
  <si>
    <t>ENSG00000228019</t>
  </si>
  <si>
    <t>MIR34AHG</t>
  </si>
  <si>
    <t>LSINCT5</t>
  </si>
  <si>
    <t>PAIP1P1</t>
  </si>
  <si>
    <t>RPL23AP50</t>
  </si>
  <si>
    <t>ENSG00000294637</t>
  </si>
  <si>
    <t>RASSF7</t>
  </si>
  <si>
    <t>RAB7B</t>
  </si>
  <si>
    <t>IL9RP3</t>
  </si>
  <si>
    <t>KLRG2</t>
  </si>
  <si>
    <t>ENSG00000287232</t>
  </si>
  <si>
    <t>SNORA74A</t>
  </si>
  <si>
    <t>RAB40C</t>
  </si>
  <si>
    <t>ITGA6</t>
  </si>
  <si>
    <t>ENSG00000305917</t>
  </si>
  <si>
    <t>DEFB124</t>
  </si>
  <si>
    <t>ENSG00000263786</t>
  </si>
  <si>
    <t>ENSG00000301477</t>
  </si>
  <si>
    <t>ENSG00000289424</t>
  </si>
  <si>
    <t>ZNF513</t>
  </si>
  <si>
    <t>ENSG00000303656</t>
  </si>
  <si>
    <t>ARPC3P3</t>
  </si>
  <si>
    <t>ENSG00000260608</t>
  </si>
  <si>
    <t>LINC02018</t>
  </si>
  <si>
    <t>GRIN1</t>
  </si>
  <si>
    <t>PARP1P1</t>
  </si>
  <si>
    <t>MT-TK</t>
  </si>
  <si>
    <t>LRRC32-AS1</t>
  </si>
  <si>
    <t>DBF4</t>
  </si>
  <si>
    <t>FNDC1</t>
  </si>
  <si>
    <t>HMGB3P7</t>
  </si>
  <si>
    <t>CACTIN</t>
  </si>
  <si>
    <t>PRSS23-AS1</t>
  </si>
  <si>
    <t>NSD1</t>
  </si>
  <si>
    <t>ARHGEF38-IT1</t>
  </si>
  <si>
    <t>RNF123</t>
  </si>
  <si>
    <t>LCMT1</t>
  </si>
  <si>
    <t>PCGF3</t>
  </si>
  <si>
    <t>DLEU7</t>
  </si>
  <si>
    <t>RBM17P1</t>
  </si>
  <si>
    <t>ZNF75D</t>
  </si>
  <si>
    <t>LINC00486</t>
  </si>
  <si>
    <t>AIMP1</t>
  </si>
  <si>
    <t>DUS4L</t>
  </si>
  <si>
    <t>LINS1</t>
  </si>
  <si>
    <t>MARCHF1</t>
  </si>
  <si>
    <t>ORMDL2</t>
  </si>
  <si>
    <t>CSNK1D</t>
  </si>
  <si>
    <t>LRRC37A15P</t>
  </si>
  <si>
    <t>RN7SKP230</t>
  </si>
  <si>
    <t>PSAT1</t>
  </si>
  <si>
    <t>ENSG00000297903</t>
  </si>
  <si>
    <t>IGDCC4</t>
  </si>
  <si>
    <t>ENSG00000305513</t>
  </si>
  <si>
    <t>INSIG2</t>
  </si>
  <si>
    <t>HMGCLL1</t>
  </si>
  <si>
    <t>FAM163A</t>
  </si>
  <si>
    <t>QRICH2</t>
  </si>
  <si>
    <t>ENSG00000287663</t>
  </si>
  <si>
    <t>CHPF2</t>
  </si>
  <si>
    <t>KCNH4</t>
  </si>
  <si>
    <t>ENSG00000305061</t>
  </si>
  <si>
    <t>AQP11</t>
  </si>
  <si>
    <t>ENSG00000277310</t>
  </si>
  <si>
    <t>MOSMO</t>
  </si>
  <si>
    <t>RNU6-190P</t>
  </si>
  <si>
    <t>RIPOR1</t>
  </si>
  <si>
    <t>ENSG00000308985</t>
  </si>
  <si>
    <t>ENSG00000262151</t>
  </si>
  <si>
    <t>UHRF2</t>
  </si>
  <si>
    <t>ACVR1C</t>
  </si>
  <si>
    <t>TG</t>
  </si>
  <si>
    <t>ALKAL1</t>
  </si>
  <si>
    <t>ENSG00000272072</t>
  </si>
  <si>
    <t>ENSG00000283317</t>
  </si>
  <si>
    <t>ENSG00000287923</t>
  </si>
  <si>
    <t>PCBD1</t>
  </si>
  <si>
    <t>FLRT3</t>
  </si>
  <si>
    <t>AKR1B1</t>
  </si>
  <si>
    <t>JAK2</t>
  </si>
  <si>
    <t>ENSG00000228187</t>
  </si>
  <si>
    <t>ENSG00000283696</t>
  </si>
  <si>
    <t>CDH2</t>
  </si>
  <si>
    <t>CTNNA3</t>
  </si>
  <si>
    <t>NAT1</t>
  </si>
  <si>
    <t>MIR1200</t>
  </si>
  <si>
    <t>STRADA</t>
  </si>
  <si>
    <t>LDAH</t>
  </si>
  <si>
    <t>UBALD1</t>
  </si>
  <si>
    <t>AR</t>
  </si>
  <si>
    <t>ENSG00000280195</t>
  </si>
  <si>
    <t>MMEL1</t>
  </si>
  <si>
    <t>TARS3</t>
  </si>
  <si>
    <t>MIR6832</t>
  </si>
  <si>
    <t>MGAT4B</t>
  </si>
  <si>
    <t>MAT2B</t>
  </si>
  <si>
    <t>RPS18</t>
  </si>
  <si>
    <t>LINC02767</t>
  </si>
  <si>
    <t>ZNF223</t>
  </si>
  <si>
    <t>NT5C1A</t>
  </si>
  <si>
    <t>MYC</t>
  </si>
  <si>
    <t>ENSG00000287872</t>
  </si>
  <si>
    <t>NAMA</t>
  </si>
  <si>
    <t>ENSG00000185641</t>
  </si>
  <si>
    <t>LINC00205</t>
  </si>
  <si>
    <t>AGPAT3</t>
  </si>
  <si>
    <t>CIPC</t>
  </si>
  <si>
    <t>TIMM23B-AGAP6</t>
  </si>
  <si>
    <t>H6PD</t>
  </si>
  <si>
    <t>CTBP2</t>
  </si>
  <si>
    <t>SAMD11P1</t>
  </si>
  <si>
    <t>ENSG00000294168</t>
  </si>
  <si>
    <t>BIRC6</t>
  </si>
  <si>
    <t>ENSG00000259447</t>
  </si>
  <si>
    <t>ENSG00000237161</t>
  </si>
  <si>
    <t>PHB1P13</t>
  </si>
  <si>
    <t>HNRNPA1P16</t>
  </si>
  <si>
    <t>FRG1-DT</t>
  </si>
  <si>
    <t>ENSG00000286409</t>
  </si>
  <si>
    <t>RNU6ATAC24P</t>
  </si>
  <si>
    <t>ENSG00000272084</t>
  </si>
  <si>
    <t>CNN1</t>
  </si>
  <si>
    <t>ENSG00000298500</t>
  </si>
  <si>
    <t>RPS2P29</t>
  </si>
  <si>
    <t>ASS1P9</t>
  </si>
  <si>
    <t>LRP5</t>
  </si>
  <si>
    <t>DNAJC5</t>
  </si>
  <si>
    <t>PCDHB1</t>
  </si>
  <si>
    <t>ENSG00000228427</t>
  </si>
  <si>
    <t>DYNC1LI2-DT</t>
  </si>
  <si>
    <t>FAM83A</t>
  </si>
  <si>
    <t>LINC02964</t>
  </si>
  <si>
    <t>WWP1</t>
  </si>
  <si>
    <t>C2CD6</t>
  </si>
  <si>
    <t>ADAM11</t>
  </si>
  <si>
    <t>ENSG00000223528</t>
  </si>
  <si>
    <t>IQCH-AS1</t>
  </si>
  <si>
    <t>ENSG00000278330</t>
  </si>
  <si>
    <t>ENSG00000238390</t>
  </si>
  <si>
    <t>TMEM38B</t>
  </si>
  <si>
    <t>KLF16</t>
  </si>
  <si>
    <t>ATG12P2</t>
  </si>
  <si>
    <t>RAB38</t>
  </si>
  <si>
    <t>ENSG00000304722</t>
  </si>
  <si>
    <t>SLC2A4RG</t>
  </si>
  <si>
    <t>ZNF138</t>
  </si>
  <si>
    <t>NUMBL</t>
  </si>
  <si>
    <t>RPS6KA4</t>
  </si>
  <si>
    <t>ENSG00000276850</t>
  </si>
  <si>
    <t>APOE</t>
  </si>
  <si>
    <t>ENSG00000286752</t>
  </si>
  <si>
    <t>ENSG00000294741</t>
  </si>
  <si>
    <t>DMRTA2</t>
  </si>
  <si>
    <t>WDR5</t>
  </si>
  <si>
    <t>ENSG00000299556</t>
  </si>
  <si>
    <t>SEPSECS</t>
  </si>
  <si>
    <t>CMPK1</t>
  </si>
  <si>
    <t>ENSG00000286923</t>
  </si>
  <si>
    <t>ENSG00000272449</t>
  </si>
  <si>
    <t>ENSG00000226699</t>
  </si>
  <si>
    <t>SNRNP25</t>
  </si>
  <si>
    <t>ZNF692</t>
  </si>
  <si>
    <t>MIR34BHG</t>
  </si>
  <si>
    <t>GTF2IP1</t>
  </si>
  <si>
    <t>lncRNA;lncRNA;lncRNA;lncRNA;lncRNA;lncRNA;lncRNA;lncRNA;lncRNA;transcribed_unprocessed_pseudogene;transcribed_unprocessed_pseudogene;lncRNA;lncRNA;lncRNA;lncRNA;lncRNA;lncRNA;transcribed_unprocessed_pseudogene;lncRNA;lncRNA;lncRNA;lncRNA;lncRNA;transcribed_unprocessed_pseudogene;lncRNA;lncRNA;lncRNA;transcribed_unprocessed_pseudogene;lncRNA;lncRNA;transcribed_unprocessed_pseudogene;lncRNA;lncRNA;transcribed_unprocessed_pseudogene;lncRNA;lncRNA;transcribed_unprocessed_pseudogene;lncRNA;lncRNA;transcribed_unprocessed_pseudogene;lncRNA;lncRNA;lncRNA;transcribed_unprocessed_pseudogene;lncRNA;lncRNA;lncRNA;transcribed_unprocessed_pseudogene;lncRNA;lncRNA;lncRNA;transcribed_unprocessed_pseudogene;lncRNA;lncRNA;lncRNA;lncRNA;lncRNA;transcribed_unprocessed_pseudogene;lncRNA;lncRNA;lncRNA;transcribed_unprocessed_pseudogene;lncRNA;lncRNA;lncRNA;lncRNA;lncRNA;lncRNA;transcribed_unprocessed_pseudogene;lncRNA;lncRNA;lncRNA;lncRNA;lncRNA;transcribed_unprocessed_pseudogene;lncRNA;lncRNA;lncRNA;lncRNA;lncRNA;lncRNA;transcribed_unprocessed_pseudogene;lncRNA;lncRNA;lncRNA;lncRNA;lncRNA;transcribed_unprocessed_pseudogene;lncRNA;lncRNA;lncRNA;lncRNA;lncRNA;transcribed_unprocessed_pseudogene;lncRNA;lncRNA;lncRNA;lncRNA;lncRNA;transcribed_unprocessed_pseudogene;lncRNA;lncRNA;lncRNA;lncRNA;transcribed_unprocessed_pseudogene;lncRNA;lncRNA;lncRNA;lncRNA;transcribed_unprocessed_pseudogene;lncRNA;lncRNA;lncRNA;lncRNA;lncRNA;lncRNA;lncRNA;lncRNA;lncRNA;lncRNA;lncRNA;lncRNA;lncRNA;lncRNA;lncRNA</t>
  </si>
  <si>
    <t>ENSG00000245869</t>
  </si>
  <si>
    <t>ENSG00000288924</t>
  </si>
  <si>
    <t>ID1</t>
  </si>
  <si>
    <t>ENSG00000271214</t>
  </si>
  <si>
    <t>RPL12P31</t>
  </si>
  <si>
    <t>WTAP</t>
  </si>
  <si>
    <t>ENSG00000296024</t>
  </si>
  <si>
    <t>SPDEF</t>
  </si>
  <si>
    <t>ENSG00000279166</t>
  </si>
  <si>
    <t>SNRPF-DT</t>
  </si>
  <si>
    <t>ENSG00000232006</t>
  </si>
  <si>
    <t>ENSG00000265800</t>
  </si>
  <si>
    <t>HORMAD1</t>
  </si>
  <si>
    <t>PEX12</t>
  </si>
  <si>
    <t>ENSG00000257658</t>
  </si>
  <si>
    <t>MEIS3</t>
  </si>
  <si>
    <t>FJX1</t>
  </si>
  <si>
    <t>ENSG00000288871</t>
  </si>
  <si>
    <t>ENSG00000228076</t>
  </si>
  <si>
    <t>ADAMTS5</t>
  </si>
  <si>
    <t>HAUS3</t>
  </si>
  <si>
    <t>ENSG00000310421</t>
  </si>
  <si>
    <t>ENSG00000258661</t>
  </si>
  <si>
    <t>ENSG00000226439</t>
  </si>
  <si>
    <t>ENSG00000299250</t>
  </si>
  <si>
    <t>DACT1</t>
  </si>
  <si>
    <t>FBXO45</t>
  </si>
  <si>
    <t>C10orf62</t>
  </si>
  <si>
    <t>AEBP2</t>
  </si>
  <si>
    <t>ENSG00000295111</t>
  </si>
  <si>
    <t>ARHGAP45</t>
  </si>
  <si>
    <t>ENSG00000297539</t>
  </si>
  <si>
    <t>ENSG00000280042</t>
  </si>
  <si>
    <t>CPEB3</t>
  </si>
  <si>
    <t>TWF1P2</t>
  </si>
  <si>
    <t>ENSG00000272834</t>
  </si>
  <si>
    <t>SLC19A2</t>
  </si>
  <si>
    <t>IGHV2-70D</t>
  </si>
  <si>
    <t>ENSG00000289480</t>
  </si>
  <si>
    <t>ENSG00000294390</t>
  </si>
  <si>
    <t>ST3GAL1P1</t>
  </si>
  <si>
    <t>ENSG00000263033</t>
  </si>
  <si>
    <t>ENSG00000270184</t>
  </si>
  <si>
    <t>SEZ6L</t>
  </si>
  <si>
    <t>ENSG00000307316</t>
  </si>
  <si>
    <t>SUMO4</t>
  </si>
  <si>
    <t>LINC02208</t>
  </si>
  <si>
    <t>ENSG00000300454</t>
  </si>
  <si>
    <t>VARS1</t>
  </si>
  <si>
    <t>ACP2</t>
  </si>
  <si>
    <t>ENSG00000279198</t>
  </si>
  <si>
    <t>ENSG00000274859</t>
  </si>
  <si>
    <t>WASF3</t>
  </si>
  <si>
    <t>ELL2P1</t>
  </si>
  <si>
    <t>CPNE6</t>
  </si>
  <si>
    <t>ENSG00000301807</t>
  </si>
  <si>
    <t>LY6S-AS1</t>
  </si>
  <si>
    <t>CCDC27</t>
  </si>
  <si>
    <t>ENSG00000295837</t>
  </si>
  <si>
    <t>CLEC17A</t>
  </si>
  <si>
    <t>IGHV3-48</t>
  </si>
  <si>
    <t>ENSG00000304283</t>
  </si>
  <si>
    <t>NRG4</t>
  </si>
  <si>
    <t>RPS14</t>
  </si>
  <si>
    <t>ENSG00000294755</t>
  </si>
  <si>
    <t>LIPT2-AS1</t>
  </si>
  <si>
    <t>MRTFB</t>
  </si>
  <si>
    <t>CASC9</t>
  </si>
  <si>
    <t>SLC25A51</t>
  </si>
  <si>
    <t>ENSG00000282834</t>
  </si>
  <si>
    <t>WDR62</t>
  </si>
  <si>
    <t>RNF152</t>
  </si>
  <si>
    <t>GPR155-DT</t>
  </si>
  <si>
    <t>LINC01089</t>
  </si>
  <si>
    <t>ENSG00000302673</t>
  </si>
  <si>
    <t>ENSG00000269176</t>
  </si>
  <si>
    <t>GTF2IP23</t>
  </si>
  <si>
    <t>CCDC62</t>
  </si>
  <si>
    <t>ST3GAL3</t>
  </si>
  <si>
    <t>ENSG00000296452</t>
  </si>
  <si>
    <t>NHEJ1</t>
  </si>
  <si>
    <t>NPIPB8</t>
  </si>
  <si>
    <t>MFSD4B</t>
  </si>
  <si>
    <t>ENSG00000267707</t>
  </si>
  <si>
    <t>ENSG00000261655</t>
  </si>
  <si>
    <t>C2orf74</t>
  </si>
  <si>
    <t>NCK2</t>
  </si>
  <si>
    <t>POP7</t>
  </si>
  <si>
    <t>ENSG00000228386</t>
  </si>
  <si>
    <t>ARID1B-AS1</t>
  </si>
  <si>
    <t>PTGES3P1</t>
  </si>
  <si>
    <t>CREM</t>
  </si>
  <si>
    <t>ENSG00000290955</t>
  </si>
  <si>
    <t>UGT2A1</t>
  </si>
  <si>
    <t>PDS5A</t>
  </si>
  <si>
    <t>RBM15-AS1</t>
  </si>
  <si>
    <t>PSMC5</t>
  </si>
  <si>
    <t>ENSG00000260714</t>
  </si>
  <si>
    <t>RAP1B</t>
  </si>
  <si>
    <t>ENSG00000300752</t>
  </si>
  <si>
    <t>SPATA24</t>
  </si>
  <si>
    <t>ENSG00000273553</t>
  </si>
  <si>
    <t>LMAN1</t>
  </si>
  <si>
    <t>HCFC1</t>
  </si>
  <si>
    <t>SLC8A2</t>
  </si>
  <si>
    <t>ENSG00000249753</t>
  </si>
  <si>
    <t>P4HA2</t>
  </si>
  <si>
    <t>PTMAP11</t>
  </si>
  <si>
    <t>ENSG00000308990</t>
  </si>
  <si>
    <t>AADACL2-AS1</t>
  </si>
  <si>
    <t>RAB11A</t>
  </si>
  <si>
    <t>SUPT20H</t>
  </si>
  <si>
    <t>MTOR-AS1</t>
  </si>
  <si>
    <t>ENSG00000303541</t>
  </si>
  <si>
    <t>ENSG00000280376</t>
  </si>
  <si>
    <t>TNK1</t>
  </si>
  <si>
    <t>RPL21P32</t>
  </si>
  <si>
    <t>BCORP1</t>
  </si>
  <si>
    <t>lncRNA;lncRNA;lncRNA;transcribed_unprocessed_pseudogene;lncRNA;lncRNA;transcribed_unprocessed_pseudogene;lncRNA;lncRNA;lncRNA;transcribed_unprocessed_pseudogene;lncRNA;lncRNA;lncRNA;lncRNA;transcribed_unprocessed_pseudogene;lncRNA;lncRNA;lncRNA;lncRNA;lncRNA;lncRNA;transcribed_unprocessed_pseudogene;lncRNA;lncRNA;lncRNA;transcribed_unprocessed_pseudogene;transcribed_unprocessed_pseudogene;lncRNA;lncRNA;lncRNA;transcribed_unprocessed_pseudogene;lncRNA;lncRNA;lncRNA;transcribed_unprocessed_pseudogene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</si>
  <si>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ENSG00000240376</t>
  </si>
  <si>
    <t>SRI-AS1</t>
  </si>
  <si>
    <t>TERB1</t>
  </si>
  <si>
    <t>SEPHS1P4</t>
  </si>
  <si>
    <t>ENSG00000288253</t>
  </si>
  <si>
    <t>ENSG00000232454</t>
  </si>
  <si>
    <t>ENSG00000275139</t>
  </si>
  <si>
    <t>RBM42</t>
  </si>
  <si>
    <t>CD300LD-AS1</t>
  </si>
  <si>
    <t>MYO16</t>
  </si>
  <si>
    <t>SPHK2</t>
  </si>
  <si>
    <t>ERMAP</t>
  </si>
  <si>
    <t>AKTIPP1</t>
  </si>
  <si>
    <t>ENSG00000280422</t>
  </si>
  <si>
    <t>RECQL5</t>
  </si>
  <si>
    <t>MRPS21P9</t>
  </si>
  <si>
    <t>TTF1</t>
  </si>
  <si>
    <t>ARMC2</t>
  </si>
  <si>
    <t>ENSG00000232536</t>
  </si>
  <si>
    <t>NBEAL1</t>
  </si>
  <si>
    <t>ENSG00000286067</t>
  </si>
  <si>
    <t>VPS13A</t>
  </si>
  <si>
    <t>MSANTD2</t>
  </si>
  <si>
    <t>COG3</t>
  </si>
  <si>
    <t>RAB40AL</t>
  </si>
  <si>
    <t>ENSG00000304176</t>
  </si>
  <si>
    <t>ENSG00000256381</t>
  </si>
  <si>
    <t>PTDSS2</t>
  </si>
  <si>
    <t>TERT</t>
  </si>
  <si>
    <t>F8</t>
  </si>
  <si>
    <t>ENSG00000279985</t>
  </si>
  <si>
    <t>ENSG00000309453</t>
  </si>
  <si>
    <t>TNS1-AS1</t>
  </si>
  <si>
    <t>LTO1P1</t>
  </si>
  <si>
    <t>CSNK1A1P3</t>
  </si>
  <si>
    <t>GDF11</t>
  </si>
  <si>
    <t>ENSG00000302423</t>
  </si>
  <si>
    <t>ENSG00000289292</t>
  </si>
  <si>
    <t>PARS2</t>
  </si>
  <si>
    <t>UBXN4</t>
  </si>
  <si>
    <t>CYFIP2</t>
  </si>
  <si>
    <t>PRKX</t>
  </si>
  <si>
    <t>ATP5MG</t>
  </si>
  <si>
    <t>RPSAP4</t>
  </si>
  <si>
    <t>ENSG00000302270</t>
  </si>
  <si>
    <t>ENSG00000278635</t>
  </si>
  <si>
    <t>RRAS2</t>
  </si>
  <si>
    <t>ENSG00000306655</t>
  </si>
  <si>
    <t>CHD6</t>
  </si>
  <si>
    <t>ENSG00000224029</t>
  </si>
  <si>
    <t>PCYOX1</t>
  </si>
  <si>
    <t>AMT</t>
  </si>
  <si>
    <t>ENSG00000257058</t>
  </si>
  <si>
    <t>RIMKLB</t>
  </si>
  <si>
    <t>NPY4R2</t>
  </si>
  <si>
    <t>ENSG00000306664</t>
  </si>
  <si>
    <t>ENSG00000231482</t>
  </si>
  <si>
    <t>LINC03047</t>
  </si>
  <si>
    <t>PDK4-AS1</t>
  </si>
  <si>
    <t>FAM91A1</t>
  </si>
  <si>
    <t>REELD1</t>
  </si>
  <si>
    <t>ENSG00000278864</t>
  </si>
  <si>
    <t>NAALADL2</t>
  </si>
  <si>
    <t>CCT7P1</t>
  </si>
  <si>
    <t>SFMBT2</t>
  </si>
  <si>
    <t>ATP1B1</t>
  </si>
  <si>
    <t>BICDL1</t>
  </si>
  <si>
    <t>FGF1</t>
  </si>
  <si>
    <t>CEP76</t>
  </si>
  <si>
    <t>GK4P</t>
  </si>
  <si>
    <t>ENSG00000309929</t>
  </si>
  <si>
    <t>SRPX2</t>
  </si>
  <si>
    <t>ZZZ3</t>
  </si>
  <si>
    <t>ENSG00000272077</t>
  </si>
  <si>
    <t>GGACT</t>
  </si>
  <si>
    <t>ENSG00000295147</t>
  </si>
  <si>
    <t>LINC01415</t>
  </si>
  <si>
    <t>PRPSAP2</t>
  </si>
  <si>
    <t>ENSG00000285696</t>
  </si>
  <si>
    <t>TAS2R14</t>
  </si>
  <si>
    <t>SLC41A2</t>
  </si>
  <si>
    <t>LRRIQ4</t>
  </si>
  <si>
    <t>HSPB9</t>
  </si>
  <si>
    <t>PRELID1P6</t>
  </si>
  <si>
    <t>FAM83F</t>
  </si>
  <si>
    <t>ENSG00000237061</t>
  </si>
  <si>
    <t>CCL14</t>
  </si>
  <si>
    <t>RFWD3</t>
  </si>
  <si>
    <t>RUVBL1-AS1</t>
  </si>
  <si>
    <t>CDK6</t>
  </si>
  <si>
    <t>RNU6-1181P</t>
  </si>
  <si>
    <t>ENSG00000296802</t>
  </si>
  <si>
    <t>NIFK-AS1</t>
  </si>
  <si>
    <t>H4C14</t>
  </si>
  <si>
    <t>CDC42EP3</t>
  </si>
  <si>
    <t>ENSG00000214797</t>
  </si>
  <si>
    <t>ROR2</t>
  </si>
  <si>
    <t>ENSG00000254533</t>
  </si>
  <si>
    <t>ENSG00000307762</t>
  </si>
  <si>
    <t>THAP3P1</t>
  </si>
  <si>
    <t>lncRNA;lncRNA;lncRNA;transcribed_processed_pseudogene;lncRNA;lncRNA;lncRNA;lncRNA;lncRNA;lncRNA;lncRNA;lncRNA;lncRNA;lncRNA;lncRNA;lncRNA</t>
  </si>
  <si>
    <t>FAM50A</t>
  </si>
  <si>
    <t>TRIM23</t>
  </si>
  <si>
    <t>ENSG00000259137</t>
  </si>
  <si>
    <t>OIT3</t>
  </si>
  <si>
    <t>ENSG00000241493</t>
  </si>
  <si>
    <t>HNRNPK</t>
  </si>
  <si>
    <t>ENSG00000309410</t>
  </si>
  <si>
    <t>ENSG00000300163</t>
  </si>
  <si>
    <t>WDR87BP</t>
  </si>
  <si>
    <t>lncRNA;lncRNA;lncRNA;lncRNA;lncRNA;transcribed_unprocessed_pseudogene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lncRNA;lncRNA</t>
  </si>
  <si>
    <t>SEC14L3</t>
  </si>
  <si>
    <t>C19orf84</t>
  </si>
  <si>
    <t>ZNF710</t>
  </si>
  <si>
    <t>ENSG00000297700</t>
  </si>
  <si>
    <t>LINC03100</t>
  </si>
  <si>
    <t>ENSG00000236792</t>
  </si>
  <si>
    <t>HSPD1P4</t>
  </si>
  <si>
    <t>ZNF426</t>
  </si>
  <si>
    <t>BBS5</t>
  </si>
  <si>
    <t>ATP5F1BP1</t>
  </si>
  <si>
    <t>ADIPOR2</t>
  </si>
  <si>
    <t>ENSG00000298617</t>
  </si>
  <si>
    <t>KLHL25</t>
  </si>
  <si>
    <t>RPL13AP5</t>
  </si>
  <si>
    <t>DNAJA1</t>
  </si>
  <si>
    <t>ERMN</t>
  </si>
  <si>
    <t>SELL</t>
  </si>
  <si>
    <t>ENSG00000277035</t>
  </si>
  <si>
    <t>BCAM</t>
  </si>
  <si>
    <t>ATP5F1A</t>
  </si>
  <si>
    <t>ENSG00000254907</t>
  </si>
  <si>
    <t>KDM2B-DT</t>
  </si>
  <si>
    <t>WDR88</t>
  </si>
  <si>
    <t>EIF2B5</t>
  </si>
  <si>
    <t>ENSG00000279555</t>
  </si>
  <si>
    <t>ARHGEF26-AS1</t>
  </si>
  <si>
    <t>STXBP1</t>
  </si>
  <si>
    <t>MIR3942</t>
  </si>
  <si>
    <t>IPO13</t>
  </si>
  <si>
    <t>ENSG00000264853</t>
  </si>
  <si>
    <t>ENSG00000272505</t>
  </si>
  <si>
    <t>VGLL1</t>
  </si>
  <si>
    <t>ENSG00000259177</t>
  </si>
  <si>
    <t>PRXL2C</t>
  </si>
  <si>
    <t>MRPS26</t>
  </si>
  <si>
    <t>ENSG00000279970</t>
  </si>
  <si>
    <t>VPS33B</t>
  </si>
  <si>
    <t>ENSG00000253744</t>
  </si>
  <si>
    <t>PTPN11BP</t>
  </si>
  <si>
    <t>USP38</t>
  </si>
  <si>
    <t>ADAMTS7P4</t>
  </si>
  <si>
    <t>ENSG00000229393</t>
  </si>
  <si>
    <t>ENSG00000274594</t>
  </si>
  <si>
    <t>OSBPL5</t>
  </si>
  <si>
    <t>ENSG00000297759</t>
  </si>
  <si>
    <t>DPP8</t>
  </si>
  <si>
    <t>PCED1CP</t>
  </si>
  <si>
    <t>ENSG00000260269</t>
  </si>
  <si>
    <t>KDM3B</t>
  </si>
  <si>
    <t>LINC02818</t>
  </si>
  <si>
    <t>PCBP1-AS1</t>
  </si>
  <si>
    <t>SZRD1</t>
  </si>
  <si>
    <t>ENSG00000251682</t>
  </si>
  <si>
    <t>TMA7</t>
  </si>
  <si>
    <t>RNF170</t>
  </si>
  <si>
    <t>LINC03048</t>
  </si>
  <si>
    <t>KCTD18</t>
  </si>
  <si>
    <t>OLAH</t>
  </si>
  <si>
    <t>ENHO</t>
  </si>
  <si>
    <t>ENSG00000228162</t>
  </si>
  <si>
    <t>PFKFB1</t>
  </si>
  <si>
    <t>ITFG1-AS2</t>
  </si>
  <si>
    <t>RBFOX2</t>
  </si>
  <si>
    <t>PPAN</t>
  </si>
  <si>
    <t>ENTR1</t>
  </si>
  <si>
    <t>LPXN</t>
  </si>
  <si>
    <t>ENSG00000255286</t>
  </si>
  <si>
    <t>ENSG00000301490</t>
  </si>
  <si>
    <t>ENSG00000294346</t>
  </si>
  <si>
    <t>ENSG00000229425</t>
  </si>
  <si>
    <t>ENSG00000279594</t>
  </si>
  <si>
    <t>ENSG00000261291</t>
  </si>
  <si>
    <t>ENSG00000261079</t>
  </si>
  <si>
    <t>TUT1</t>
  </si>
  <si>
    <t>KRIT1</t>
  </si>
  <si>
    <t>ENSG00000303038</t>
  </si>
  <si>
    <t>ENSG00000286990</t>
  </si>
  <si>
    <t>NTRK2</t>
  </si>
  <si>
    <t>GLRX2</t>
  </si>
  <si>
    <t>PRKX-AS1</t>
  </si>
  <si>
    <t>ARF4</t>
  </si>
  <si>
    <t>ENSG00000296956</t>
  </si>
  <si>
    <t>CDC42BPA</t>
  </si>
  <si>
    <t>ENSG00000279390</t>
  </si>
  <si>
    <t>PSME4</t>
  </si>
  <si>
    <t>EBP</t>
  </si>
  <si>
    <t>ENSG00000286847</t>
  </si>
  <si>
    <t>SLC14A2</t>
  </si>
  <si>
    <t>BOLA1</t>
  </si>
  <si>
    <t>CCR9</t>
  </si>
  <si>
    <t>SCARNA21</t>
  </si>
  <si>
    <t>scaRNA</t>
  </si>
  <si>
    <t>RHOB</t>
  </si>
  <si>
    <t>BBC3</t>
  </si>
  <si>
    <t>ENSG00000307793</t>
  </si>
  <si>
    <t>TST</t>
  </si>
  <si>
    <t>ENSG00000299969</t>
  </si>
  <si>
    <t>LINC02607</t>
  </si>
  <si>
    <t>PHB1P12</t>
  </si>
  <si>
    <t>ADCK1</t>
  </si>
  <si>
    <t>MRAP2</t>
  </si>
  <si>
    <t>ZNF622</t>
  </si>
  <si>
    <t>GATD3</t>
  </si>
  <si>
    <t>TMDD1</t>
  </si>
  <si>
    <t>ENSG00000295846</t>
  </si>
  <si>
    <t>GASAL1</t>
  </si>
  <si>
    <t>TRIM24</t>
  </si>
  <si>
    <t>RPL21P97</t>
  </si>
  <si>
    <t>GOLPH3-DT</t>
  </si>
  <si>
    <t>NAA10</t>
  </si>
  <si>
    <t>ENSG00000289513</t>
  </si>
  <si>
    <t>USP4</t>
  </si>
  <si>
    <t>STK24-AS1</t>
  </si>
  <si>
    <t>ENSG00000303726</t>
  </si>
  <si>
    <t>USP12</t>
  </si>
  <si>
    <t>RPL17P17</t>
  </si>
  <si>
    <t>LINC03122</t>
  </si>
  <si>
    <t>ENSG00000308761</t>
  </si>
  <si>
    <t>HIVEP1</t>
  </si>
  <si>
    <t>TOP3A</t>
  </si>
  <si>
    <t>PLA2G4F</t>
  </si>
  <si>
    <t>RMDN3</t>
  </si>
  <si>
    <t>ZFYVE28</t>
  </si>
  <si>
    <t>STAG1</t>
  </si>
  <si>
    <t>ENSG00000307645</t>
  </si>
  <si>
    <t>CPA3</t>
  </si>
  <si>
    <t>ENSG00000255669</t>
  </si>
  <si>
    <t>ZNF174</t>
  </si>
  <si>
    <t>ETV6</t>
  </si>
  <si>
    <t>ENSG00000307241</t>
  </si>
  <si>
    <t>GEMIN7-AS1</t>
  </si>
  <si>
    <t>ENSG00000304830</t>
  </si>
  <si>
    <t>ENSG00000309602</t>
  </si>
  <si>
    <t>ITGB8-AS1</t>
  </si>
  <si>
    <t>ENSG00000261542</t>
  </si>
  <si>
    <t>GPRC5D</t>
  </si>
  <si>
    <t>STT3A</t>
  </si>
  <si>
    <t>RPL7P39</t>
  </si>
  <si>
    <t>GRAMD1B</t>
  </si>
  <si>
    <t>IGKV1OR2-118</t>
  </si>
  <si>
    <t>ENSG00000233974</t>
  </si>
  <si>
    <t>NKAIN4</t>
  </si>
  <si>
    <t>ENSG00000308570</t>
  </si>
  <si>
    <t>ENSG00000289372</t>
  </si>
  <si>
    <t>LINC01971</t>
  </si>
  <si>
    <t>ENSG00000296987</t>
  </si>
  <si>
    <t>ENSG00000299436</t>
  </si>
  <si>
    <t>ENSG00000289028</t>
  </si>
  <si>
    <t>ENSG00000288542</t>
  </si>
  <si>
    <t>PKIA-AS1</t>
  </si>
  <si>
    <t>RPL7P49</t>
  </si>
  <si>
    <t>TUBA3FP</t>
  </si>
  <si>
    <t>CFL1P3</t>
  </si>
  <si>
    <t>ENSG00000255067</t>
  </si>
  <si>
    <t>ENSG00000272405</t>
  </si>
  <si>
    <t>ENSG00000297398</t>
  </si>
  <si>
    <t>ENSG00000303951</t>
  </si>
  <si>
    <t>BCL2L2</t>
  </si>
  <si>
    <t>ENSG00000260012</t>
  </si>
  <si>
    <t>ENSG00000307746</t>
  </si>
  <si>
    <t>ENSG00000307812</t>
  </si>
  <si>
    <t>ENSG00000274275</t>
  </si>
  <si>
    <t>RAD51B-AS1</t>
  </si>
  <si>
    <t>ENSG00000286451</t>
  </si>
  <si>
    <t>APBB1IP</t>
  </si>
  <si>
    <t>ENSG00000307219</t>
  </si>
  <si>
    <t>FILIP1L</t>
  </si>
  <si>
    <t>PTS</t>
  </si>
  <si>
    <t>COL10A1</t>
  </si>
  <si>
    <t>MFN2</t>
  </si>
  <si>
    <t>ENSG00000286158</t>
  </si>
  <si>
    <t>KIR2DL4</t>
  </si>
  <si>
    <t>SLC45A4-AS2</t>
  </si>
  <si>
    <t>COPS3</t>
  </si>
  <si>
    <t>ENSG00000275846</t>
  </si>
  <si>
    <t>MYBL2</t>
  </si>
  <si>
    <t>ENSG00000159239</t>
  </si>
  <si>
    <t>LDLRAD4-AS1</t>
  </si>
  <si>
    <t>NT5C3A</t>
  </si>
  <si>
    <t>ENSG00000286208</t>
  </si>
  <si>
    <t>CSNK1A1</t>
  </si>
  <si>
    <t>ENSG00000299935</t>
  </si>
  <si>
    <t>PINLYP</t>
  </si>
  <si>
    <t>ENSG00000298354</t>
  </si>
  <si>
    <t>TMEM154</t>
  </si>
  <si>
    <t>HLA-DQB1-AS1</t>
  </si>
  <si>
    <t>ENSG00000293741</t>
  </si>
  <si>
    <t>NLRP6</t>
  </si>
  <si>
    <t>ENSG00000213315</t>
  </si>
  <si>
    <t>YIPF5</t>
  </si>
  <si>
    <t>INTS9</t>
  </si>
  <si>
    <t>RN7SL411P</t>
  </si>
  <si>
    <t>INKA2</t>
  </si>
  <si>
    <t>FCGR2C</t>
  </si>
  <si>
    <t>ENSG00000300150</t>
  </si>
  <si>
    <t>ENSG00000289888</t>
  </si>
  <si>
    <t>OSR1</t>
  </si>
  <si>
    <t>IGLV1-51</t>
  </si>
  <si>
    <t>KDM6B</t>
  </si>
  <si>
    <t>FRG1HP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</si>
  <si>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transcribed_unprocessed_pseudogene;transcribed_unprocessed_pseudogene;transcribed_unprocessed_pseudogene</t>
  </si>
  <si>
    <t>RRP8</t>
  </si>
  <si>
    <t>ANKRD42-DT</t>
  </si>
  <si>
    <t>GNAQP1</t>
  </si>
  <si>
    <t>GGPS1</t>
  </si>
  <si>
    <t>GPRIN3</t>
  </si>
  <si>
    <t>RUNDC3A-AS1</t>
  </si>
  <si>
    <t>EPS8</t>
  </si>
  <si>
    <t>ENSG00000290569</t>
  </si>
  <si>
    <t>LINC02432</t>
  </si>
  <si>
    <t>MAP3K9</t>
  </si>
  <si>
    <t>RN7SL487P</t>
  </si>
  <si>
    <t>UHRF2P1</t>
  </si>
  <si>
    <t>LNPK</t>
  </si>
  <si>
    <t>PDLIM2</t>
  </si>
  <si>
    <t>NUP155</t>
  </si>
  <si>
    <t>ENSG00000274387</t>
  </si>
  <si>
    <t>ENSG00000234929</t>
  </si>
  <si>
    <t>BRD3OS</t>
  </si>
  <si>
    <t>ENSG00000304667</t>
  </si>
  <si>
    <t>ENSG00000271410</t>
  </si>
  <si>
    <t>FGD5P1</t>
  </si>
  <si>
    <t>lncRNA;lncRNA;transcribed_unprocessed_pseudogene;transcribed_unprocessed_pseudogene;transcribed_unprocessed_pseudogene</t>
  </si>
  <si>
    <t>ENSG00000305789</t>
  </si>
  <si>
    <t>PAPPA-AS2</t>
  </si>
  <si>
    <t>ENSG00000255447</t>
  </si>
  <si>
    <t>CNIH4</t>
  </si>
  <si>
    <t>ALKBH3-AS1</t>
  </si>
  <si>
    <t>SCAF1</t>
  </si>
  <si>
    <t>OSER1</t>
  </si>
  <si>
    <t>ENSG00000224363</t>
  </si>
  <si>
    <t>RPS6</t>
  </si>
  <si>
    <t>ENSG00000304419</t>
  </si>
  <si>
    <t>EHMT1</t>
  </si>
  <si>
    <t>ENSG00000308973</t>
  </si>
  <si>
    <t>ENSG00000234607</t>
  </si>
  <si>
    <t>PREPL</t>
  </si>
  <si>
    <t>ENSG00000287733</t>
  </si>
  <si>
    <t>RNF138</t>
  </si>
  <si>
    <t>TMEM33</t>
  </si>
  <si>
    <t>C1QTNF4</t>
  </si>
  <si>
    <t>ZNF876P</t>
  </si>
  <si>
    <t>lncRNA;lncRNA;lncRNA;lncRNA;lncRNA;lncRNA;transcribed_unprocessed_pseudogene;lncRNA;transcribed_unprocessed_pseudogene;lncRNA;lncRNA;lncRNA;lncRNA;lncRNA;lncRNA;lncRNA;lncRNA;transcribed_unprocessed_pseudogene</t>
  </si>
  <si>
    <t>FAM88F</t>
  </si>
  <si>
    <t>MIR100HG</t>
  </si>
  <si>
    <t>PCSK1N</t>
  </si>
  <si>
    <t>ENSG00000287771</t>
  </si>
  <si>
    <t>ENSG00000308515</t>
  </si>
  <si>
    <t>ENSG00000289415</t>
  </si>
  <si>
    <t>ENSG00000283118</t>
  </si>
  <si>
    <t>ZDHHC19</t>
  </si>
  <si>
    <t>SNX18P7</t>
  </si>
  <si>
    <t>LHFPL6</t>
  </si>
  <si>
    <t>HELZ-AS1</t>
  </si>
  <si>
    <t>PCED1A</t>
  </si>
  <si>
    <t>MIR193BHG</t>
  </si>
  <si>
    <t>NR2C1</t>
  </si>
  <si>
    <t>C1QL3</t>
  </si>
  <si>
    <t>STK26</t>
  </si>
  <si>
    <t>SH3GLB1</t>
  </si>
  <si>
    <t>ENSG00000291023</t>
  </si>
  <si>
    <t>PRB3</t>
  </si>
  <si>
    <t>NADK</t>
  </si>
  <si>
    <t>TMEM92</t>
  </si>
  <si>
    <t>ADGRF1</t>
  </si>
  <si>
    <t>BRD9</t>
  </si>
  <si>
    <t>PPP4R3A</t>
  </si>
  <si>
    <t>ATP5F1EP2</t>
  </si>
  <si>
    <t>TAF4</t>
  </si>
  <si>
    <t>ENSG00000299489</t>
  </si>
  <si>
    <t>SIN3A</t>
  </si>
  <si>
    <t>FLACC1</t>
  </si>
  <si>
    <t>PFKP-DT</t>
  </si>
  <si>
    <t>ARHGAP6</t>
  </si>
  <si>
    <t>ZNF740</t>
  </si>
  <si>
    <t>ENSG00000253059</t>
  </si>
  <si>
    <t>PFDN6</t>
  </si>
  <si>
    <t>TBCE</t>
  </si>
  <si>
    <t>STARD9</t>
  </si>
  <si>
    <t>FCGRT</t>
  </si>
  <si>
    <t>ENSG00000295401</t>
  </si>
  <si>
    <t>LINC01060</t>
  </si>
  <si>
    <t>ENSG00000236536</t>
  </si>
  <si>
    <t>ENSG00000302438</t>
  </si>
  <si>
    <t>ENSG00000307670</t>
  </si>
  <si>
    <t>USP14</t>
  </si>
  <si>
    <t>ENSG00000283541</t>
  </si>
  <si>
    <t>ENSG00000294499</t>
  </si>
  <si>
    <t>RPS3AP34</t>
  </si>
  <si>
    <t>RPS15AP19</t>
  </si>
  <si>
    <t>RNF222</t>
  </si>
  <si>
    <t>STOML2</t>
  </si>
  <si>
    <t>RN7SL403P</t>
  </si>
  <si>
    <t>RGPD2</t>
  </si>
  <si>
    <t>ENSG00000222000</t>
  </si>
  <si>
    <t>RBM5</t>
  </si>
  <si>
    <t>ENSG00000304143</t>
  </si>
  <si>
    <t>ENSG00000301913</t>
  </si>
  <si>
    <t>LINC00602</t>
  </si>
  <si>
    <t>RPL15</t>
  </si>
  <si>
    <t>ENSG00000224992</t>
  </si>
  <si>
    <t>PHF11</t>
  </si>
  <si>
    <t>CDC20-DT</t>
  </si>
  <si>
    <t>KIAA1328</t>
  </si>
  <si>
    <t>KIF3C</t>
  </si>
  <si>
    <t>RNVU1-4</t>
  </si>
  <si>
    <t>HNRNPA3P2</t>
  </si>
  <si>
    <t>FTH1P1</t>
  </si>
  <si>
    <t>ENSG00000261469</t>
  </si>
  <si>
    <t>HDDC3</t>
  </si>
  <si>
    <t>RABGAP1L</t>
  </si>
  <si>
    <t>CLDN23</t>
  </si>
  <si>
    <t>ENSG00000203635</t>
  </si>
  <si>
    <t>PEX10</t>
  </si>
  <si>
    <t>ENSG00000215156</t>
  </si>
  <si>
    <t>PPP1R3C</t>
  </si>
  <si>
    <t>ENSG00000229368</t>
  </si>
  <si>
    <t>ZSCAN5A-AS1</t>
  </si>
  <si>
    <t>ENSG00000276256</t>
  </si>
  <si>
    <t>GXYLT2</t>
  </si>
  <si>
    <t>ZGPAT</t>
  </si>
  <si>
    <t>TMEM86B</t>
  </si>
  <si>
    <t>ENSG00000267698</t>
  </si>
  <si>
    <t>JDP2</t>
  </si>
  <si>
    <t>CDT1</t>
  </si>
  <si>
    <t>DVL1</t>
  </si>
  <si>
    <t>RBM39P1</t>
  </si>
  <si>
    <t>LIPE-AS1</t>
  </si>
  <si>
    <t>ENSG00000269318</t>
  </si>
  <si>
    <t>ENSG00000248935</t>
  </si>
  <si>
    <t>ENSG00000269559</t>
  </si>
  <si>
    <t>CHCHD2P8</t>
  </si>
  <si>
    <t>NDUFA10</t>
  </si>
  <si>
    <t>SNX10-AS1</t>
  </si>
  <si>
    <t>NRK</t>
  </si>
  <si>
    <t>CATSPER1</t>
  </si>
  <si>
    <t>ENSG00000284512</t>
  </si>
  <si>
    <t>ENSG00000297900</t>
  </si>
  <si>
    <t>ENSG00000279901</t>
  </si>
  <si>
    <t>PTK7</t>
  </si>
  <si>
    <t>TRBV27</t>
  </si>
  <si>
    <t>ENSG00000303996</t>
  </si>
  <si>
    <t>BTF3P13</t>
  </si>
  <si>
    <t>CCRL2</t>
  </si>
  <si>
    <t>LMO7-AS1</t>
  </si>
  <si>
    <t>ENSG00000241886</t>
  </si>
  <si>
    <t>NET1</t>
  </si>
  <si>
    <t>FAM193A</t>
  </si>
  <si>
    <t>ENSG00000287124</t>
  </si>
  <si>
    <t>ENSG00000302646</t>
  </si>
  <si>
    <t>TNFRSF25</t>
  </si>
  <si>
    <t>DTX3</t>
  </si>
  <si>
    <t>RNPS1</t>
  </si>
  <si>
    <t>MAFA-AS1</t>
  </si>
  <si>
    <t>PCSK5</t>
  </si>
  <si>
    <t>PUS1</t>
  </si>
  <si>
    <t>ENSG00000303287</t>
  </si>
  <si>
    <t>POLE2</t>
  </si>
  <si>
    <t>NPHP3-AS1</t>
  </si>
  <si>
    <t>C8orf76</t>
  </si>
  <si>
    <t>DTX2P1-UPK3BP1-PMS2P11</t>
  </si>
  <si>
    <t>LPCAT3</t>
  </si>
  <si>
    <t>ENSG00000290660</t>
  </si>
  <si>
    <t>AGTPBP1</t>
  </si>
  <si>
    <t>ENSG00000310094</t>
  </si>
  <si>
    <t>ENSG00000308722</t>
  </si>
  <si>
    <t>ABCA6</t>
  </si>
  <si>
    <t>ENSG00000279289</t>
  </si>
  <si>
    <t>ENSG00000309266</t>
  </si>
  <si>
    <t>SIRT3</t>
  </si>
  <si>
    <t>GNG12</t>
  </si>
  <si>
    <t>ADI1</t>
  </si>
  <si>
    <t>ENSG00000265334</t>
  </si>
  <si>
    <t>AQP1</t>
  </si>
  <si>
    <t>ACTR3C</t>
  </si>
  <si>
    <t>ENSG00000308241</t>
  </si>
  <si>
    <t>IGHV3-47</t>
  </si>
  <si>
    <t>ENSG00000283757</t>
  </si>
  <si>
    <t>ZNF157</t>
  </si>
  <si>
    <t>ENSG00000293202</t>
  </si>
  <si>
    <t>ENSG00000235945</t>
  </si>
  <si>
    <t>LENG9</t>
  </si>
  <si>
    <t>ENSG00000231704</t>
  </si>
  <si>
    <t>RNLS</t>
  </si>
  <si>
    <t>ENSG00000276754</t>
  </si>
  <si>
    <t>ZNF420</t>
  </si>
  <si>
    <t>HSPA14</t>
  </si>
  <si>
    <t>ANKMY2</t>
  </si>
  <si>
    <t>FAM136DP</t>
  </si>
  <si>
    <t>ENSG00000302979</t>
  </si>
  <si>
    <t>RNF166</t>
  </si>
  <si>
    <t>PRMT2</t>
  </si>
  <si>
    <t>STC2</t>
  </si>
  <si>
    <t>SALRNA1</t>
  </si>
  <si>
    <t>ZNF558</t>
  </si>
  <si>
    <t>FRG2C</t>
  </si>
  <si>
    <t>CAPN10-DT</t>
  </si>
  <si>
    <t>ELF2</t>
  </si>
  <si>
    <t>ENSG00000304700</t>
  </si>
  <si>
    <t>IGLV2-34</t>
  </si>
  <si>
    <t>LMTK3</t>
  </si>
  <si>
    <t>GGCT</t>
  </si>
  <si>
    <t>ENSG00000269815</t>
  </si>
  <si>
    <t>LINC02766</t>
  </si>
  <si>
    <t>PDC</t>
  </si>
  <si>
    <t>FIP1L1</t>
  </si>
  <si>
    <t>UNC5A</t>
  </si>
  <si>
    <t>ENSG00000295188</t>
  </si>
  <si>
    <t>ENSG00000307659</t>
  </si>
  <si>
    <t>ENSG00000239593</t>
  </si>
  <si>
    <t>ENSG00000286553</t>
  </si>
  <si>
    <t>ENSG00000224090</t>
  </si>
  <si>
    <t>ENSG00000258439</t>
  </si>
  <si>
    <t>CD40LG</t>
  </si>
  <si>
    <t>GLOD4</t>
  </si>
  <si>
    <t>CUL2</t>
  </si>
  <si>
    <t>ENSG00000310289</t>
  </si>
  <si>
    <t>RIMBP2</t>
  </si>
  <si>
    <t>AHRR</t>
  </si>
  <si>
    <t>ENSG00000232934</t>
  </si>
  <si>
    <t>LRFN3</t>
  </si>
  <si>
    <t>ENSG00000258968</t>
  </si>
  <si>
    <t>ENSG00000310479</t>
  </si>
  <si>
    <t>ENSG00000287222</t>
  </si>
  <si>
    <t>MTND4P15</t>
  </si>
  <si>
    <t>SLC4A3</t>
  </si>
  <si>
    <t>WDR45B</t>
  </si>
  <si>
    <t>GMIP</t>
  </si>
  <si>
    <t>ZBTB48</t>
  </si>
  <si>
    <t>RXRA</t>
  </si>
  <si>
    <t>RPS2P36</t>
  </si>
  <si>
    <t>CNTD1</t>
  </si>
  <si>
    <t>CCNT2-AS1</t>
  </si>
  <si>
    <t>KPNB1-DT</t>
  </si>
  <si>
    <t>RPL7AP70</t>
  </si>
  <si>
    <t>ENSG00000277895</t>
  </si>
  <si>
    <t>ENSG00000252778</t>
  </si>
  <si>
    <t>ENSG00000287200</t>
  </si>
  <si>
    <t>RCC1</t>
  </si>
  <si>
    <t>CPNE9</t>
  </si>
  <si>
    <t>RPS26P3</t>
  </si>
  <si>
    <t>CCDC141</t>
  </si>
  <si>
    <t>LYPLA2</t>
  </si>
  <si>
    <t>ENSG00000274492</t>
  </si>
  <si>
    <t>HESX1</t>
  </si>
  <si>
    <t>ACLY</t>
  </si>
  <si>
    <t>EXOC8</t>
  </si>
  <si>
    <t>ENSG00000248466</t>
  </si>
  <si>
    <t>CPS1</t>
  </si>
  <si>
    <t>MFN1</t>
  </si>
  <si>
    <t>ABHD17C</t>
  </si>
  <si>
    <t>ENSG00000270893</t>
  </si>
  <si>
    <t>ST6GALNAC5</t>
  </si>
  <si>
    <t>RN7SL308P</t>
  </si>
  <si>
    <t>MMGT1</t>
  </si>
  <si>
    <t>RANBP17</t>
  </si>
  <si>
    <t>ENSG00000286121</t>
  </si>
  <si>
    <t>ZNF43</t>
  </si>
  <si>
    <t>ENSG00000297040</t>
  </si>
  <si>
    <t>TFF3</t>
  </si>
  <si>
    <t>ENSG00000302749</t>
  </si>
  <si>
    <t>NAB2</t>
  </si>
  <si>
    <t>CRTC2</t>
  </si>
  <si>
    <t>PGM1</t>
  </si>
  <si>
    <t>ZNF384</t>
  </si>
  <si>
    <t>ZNF697</t>
  </si>
  <si>
    <t>ZNF253</t>
  </si>
  <si>
    <t>RPS20</t>
  </si>
  <si>
    <t>GOLGA1</t>
  </si>
  <si>
    <t>ENSG00000279977</t>
  </si>
  <si>
    <t>AKR1C1</t>
  </si>
  <si>
    <t>PTER</t>
  </si>
  <si>
    <t>ENSG00000272140</t>
  </si>
  <si>
    <t>ENSG00000301478</t>
  </si>
  <si>
    <t>ALG13-AS1</t>
  </si>
  <si>
    <t>ENSG00000258744</t>
  </si>
  <si>
    <t>GAS6-AS1</t>
  </si>
  <si>
    <t>IGHV7-4-1</t>
  </si>
  <si>
    <t>NEGR1</t>
  </si>
  <si>
    <t>ENSG00000284428</t>
  </si>
  <si>
    <t>TXLNA</t>
  </si>
  <si>
    <t>SLC66A3</t>
  </si>
  <si>
    <t>CCDC15-DT</t>
  </si>
  <si>
    <t>TUBA4A</t>
  </si>
  <si>
    <t>P4HB</t>
  </si>
  <si>
    <t>ENSG00000289516</t>
  </si>
  <si>
    <t>IL17B</t>
  </si>
  <si>
    <t>ENSG00000308174</t>
  </si>
  <si>
    <t>ENSG00000289827</t>
  </si>
  <si>
    <t>HLA-F-AS1</t>
  </si>
  <si>
    <t>ARL16</t>
  </si>
  <si>
    <t>RUFY4</t>
  </si>
  <si>
    <t>FAM217B</t>
  </si>
  <si>
    <t>SLC4A4</t>
  </si>
  <si>
    <t>ENSG00000306306</t>
  </si>
  <si>
    <t>BTBD7</t>
  </si>
  <si>
    <t>ENSG00000300625</t>
  </si>
  <si>
    <t>ENSG00000225879</t>
  </si>
  <si>
    <t>ENSG00000260558</t>
  </si>
  <si>
    <t>CUL5</t>
  </si>
  <si>
    <t>REM1</t>
  </si>
  <si>
    <t>LINC00467</t>
  </si>
  <si>
    <t>NPEPL1</t>
  </si>
  <si>
    <t>KIAA2012-AS1</t>
  </si>
  <si>
    <t>PEX16</t>
  </si>
  <si>
    <t>PCMTD1</t>
  </si>
  <si>
    <t>KLF2</t>
  </si>
  <si>
    <t>IER5</t>
  </si>
  <si>
    <t>WDR64</t>
  </si>
  <si>
    <t>GMPR</t>
  </si>
  <si>
    <t>THBS2</t>
  </si>
  <si>
    <t>MALINC1</t>
  </si>
  <si>
    <t>MRPS30</t>
  </si>
  <si>
    <t>MYL12B</t>
  </si>
  <si>
    <t>ENSG00000309702</t>
  </si>
  <si>
    <t>EPIST</t>
  </si>
  <si>
    <t>ARHGDIB</t>
  </si>
  <si>
    <t>RPL21P10</t>
  </si>
  <si>
    <t>DPH6</t>
  </si>
  <si>
    <t>ZCCHC12</t>
  </si>
  <si>
    <t>TRMT112</t>
  </si>
  <si>
    <t>ENSG00000280365</t>
  </si>
  <si>
    <t>PDPK1</t>
  </si>
  <si>
    <t>ENSG00000289842</t>
  </si>
  <si>
    <t>CCDC26</t>
  </si>
  <si>
    <t>LINC02980</t>
  </si>
  <si>
    <t>FAM221B</t>
  </si>
  <si>
    <t>RNF13</t>
  </si>
  <si>
    <t>ENSG00000294492</t>
  </si>
  <si>
    <t>MAML3</t>
  </si>
  <si>
    <t>ESRRB</t>
  </si>
  <si>
    <t>MAP1LC3A</t>
  </si>
  <si>
    <t>MKRN2OS</t>
  </si>
  <si>
    <t>NAA16</t>
  </si>
  <si>
    <t>ENSG00000223450</t>
  </si>
  <si>
    <t>MAPK14</t>
  </si>
  <si>
    <t>ENSG00000259989</t>
  </si>
  <si>
    <t>ENSG00000287857</t>
  </si>
  <si>
    <t>ENSG00000275764</t>
  </si>
  <si>
    <t>CDK16</t>
  </si>
  <si>
    <t>PCDHGA10</t>
  </si>
  <si>
    <t>ENSG00000309334</t>
  </si>
  <si>
    <t>MN1</t>
  </si>
  <si>
    <t>HMGN1P1</t>
  </si>
  <si>
    <t>ENSG00000229728</t>
  </si>
  <si>
    <t>TAS2R4</t>
  </si>
  <si>
    <t>MKNK1</t>
  </si>
  <si>
    <t>MED30</t>
  </si>
  <si>
    <t>ENSG00000285606</t>
  </si>
  <si>
    <t>TUBB2B</t>
  </si>
  <si>
    <t>ENSG00000307265</t>
  </si>
  <si>
    <t>CLBA1</t>
  </si>
  <si>
    <t>ENSG00000230896</t>
  </si>
  <si>
    <t>HLA-F</t>
  </si>
  <si>
    <t>SGSM2-AS1</t>
  </si>
  <si>
    <t>ENSG00000308240</t>
  </si>
  <si>
    <t>NNMT</t>
  </si>
  <si>
    <t>DNAJC19</t>
  </si>
  <si>
    <t>TMBIM1</t>
  </si>
  <si>
    <t>ENSG00000229278</t>
  </si>
  <si>
    <t>PDIK1L</t>
  </si>
  <si>
    <t>PLCG1-AS1</t>
  </si>
  <si>
    <t>ENSG00000299955</t>
  </si>
  <si>
    <t>ENSG00000225505</t>
  </si>
  <si>
    <t>GCC1</t>
  </si>
  <si>
    <t>EIF4A1P10</t>
  </si>
  <si>
    <t>LINC02803</t>
  </si>
  <si>
    <t>ENSG00000253730</t>
  </si>
  <si>
    <t>ENSG00000307120</t>
  </si>
  <si>
    <t>ENSG00000305201</t>
  </si>
  <si>
    <t>SPIN3</t>
  </si>
  <si>
    <t>GRIK3</t>
  </si>
  <si>
    <t>FCER2</t>
  </si>
  <si>
    <t>RPL15P14</t>
  </si>
  <si>
    <t>ENSG00000280291</t>
  </si>
  <si>
    <t>ENSG00000274001</t>
  </si>
  <si>
    <t>NANOGNBP3</t>
  </si>
  <si>
    <t>GTF3C6</t>
  </si>
  <si>
    <t>PRELID1P5</t>
  </si>
  <si>
    <t>ENSG00000304031</t>
  </si>
  <si>
    <t>TRNP1</t>
  </si>
  <si>
    <t>LINC01117</t>
  </si>
  <si>
    <t>ENSG00000277173</t>
  </si>
  <si>
    <t>HCRTR1</t>
  </si>
  <si>
    <t>LINC01140</t>
  </si>
  <si>
    <t>RFESD</t>
  </si>
  <si>
    <t>RUNX1-AS1</t>
  </si>
  <si>
    <t>NMRK1</t>
  </si>
  <si>
    <t>ENSG00000261798</t>
  </si>
  <si>
    <t>LINC02783</t>
  </si>
  <si>
    <t>IQSEC3P1</t>
  </si>
  <si>
    <t>PODXL</t>
  </si>
  <si>
    <t>USP15</t>
  </si>
  <si>
    <t>ENSG00000259540</t>
  </si>
  <si>
    <t>GPR63</t>
  </si>
  <si>
    <t>ENSG00000236449</t>
  </si>
  <si>
    <t>ARHGEF28</t>
  </si>
  <si>
    <t>PPP2R2A</t>
  </si>
  <si>
    <t>ENSG00000228292</t>
  </si>
  <si>
    <t>RPS20P15</t>
  </si>
  <si>
    <t>DOCK10</t>
  </si>
  <si>
    <t>COL3A1</t>
  </si>
  <si>
    <t>ENSG00000272141</t>
  </si>
  <si>
    <t>CHID1</t>
  </si>
  <si>
    <t>ENSG00000302460</t>
  </si>
  <si>
    <t>PTPN11P1</t>
  </si>
  <si>
    <t>PDE4D</t>
  </si>
  <si>
    <t>ERLN</t>
  </si>
  <si>
    <t>SERPINB4</t>
  </si>
  <si>
    <t>BAZ2A</t>
  </si>
  <si>
    <t>ENSG00000307695</t>
  </si>
  <si>
    <t>ENSG00000306990</t>
  </si>
  <si>
    <t>GLRX5P2</t>
  </si>
  <si>
    <t>RFX7</t>
  </si>
  <si>
    <t>ASS1</t>
  </si>
  <si>
    <t>PCMT1</t>
  </si>
  <si>
    <t>ENSG00000295592</t>
  </si>
  <si>
    <t>STIM2</t>
  </si>
  <si>
    <t>ENSG00000310051</t>
  </si>
  <si>
    <t>FDPSP7</t>
  </si>
  <si>
    <t>ENSG00000231992</t>
  </si>
  <si>
    <t>ENSG00000269892</t>
  </si>
  <si>
    <t>ENSG00000287895</t>
  </si>
  <si>
    <t>PLEKHJ1</t>
  </si>
  <si>
    <t>CBX3</t>
  </si>
  <si>
    <t>ENSG00000279675</t>
  </si>
  <si>
    <t>ASTN1</t>
  </si>
  <si>
    <t>ENSG00000295032</t>
  </si>
  <si>
    <t>ENSG00000253736</t>
  </si>
  <si>
    <t>ENSG00000254340</t>
  </si>
  <si>
    <t>SLC30A2</t>
  </si>
  <si>
    <t>IGKV3D-20</t>
  </si>
  <si>
    <t>SLC16A2</t>
  </si>
  <si>
    <t>ENSG00000253536</t>
  </si>
  <si>
    <t>TUBGCP3</t>
  </si>
  <si>
    <t>ASPH</t>
  </si>
  <si>
    <t>ENSG00000261544</t>
  </si>
  <si>
    <t>RPS5</t>
  </si>
  <si>
    <t>ENSG00000303658</t>
  </si>
  <si>
    <t>CLEC3B</t>
  </si>
  <si>
    <t>LRRC28</t>
  </si>
  <si>
    <t>ENSG00000286957</t>
  </si>
  <si>
    <t>LINC00470</t>
  </si>
  <si>
    <t>ZNF574</t>
  </si>
  <si>
    <t>ANKRD61</t>
  </si>
  <si>
    <t>PRNCR1</t>
  </si>
  <si>
    <t>ENSG00000254330</t>
  </si>
  <si>
    <t>MAD2L1BP</t>
  </si>
  <si>
    <t>ZNF84-DT</t>
  </si>
  <si>
    <t>KRT23</t>
  </si>
  <si>
    <t>ENSG00000300337</t>
  </si>
  <si>
    <t>ENSG00000308497</t>
  </si>
  <si>
    <t>MRPS24</t>
  </si>
  <si>
    <t>HJV</t>
  </si>
  <si>
    <t>ZFAND1</t>
  </si>
  <si>
    <t>ENSG00000279357</t>
  </si>
  <si>
    <t>ZNF282</t>
  </si>
  <si>
    <t>RPL23AP23</t>
  </si>
  <si>
    <t>ENSG00000237429</t>
  </si>
  <si>
    <t>MIR2909</t>
  </si>
  <si>
    <t>IGHV3-74</t>
  </si>
  <si>
    <t>ENSG00000307594</t>
  </si>
  <si>
    <t>FRAT2</t>
  </si>
  <si>
    <t>DLC1</t>
  </si>
  <si>
    <t>GOT2P6</t>
  </si>
  <si>
    <t>KRT8P13</t>
  </si>
  <si>
    <t>TOP2A</t>
  </si>
  <si>
    <t>RAB14</t>
  </si>
  <si>
    <t>SNX21</t>
  </si>
  <si>
    <t>TTI2</t>
  </si>
  <si>
    <t>VAV2</t>
  </si>
  <si>
    <t>CCDC93</t>
  </si>
  <si>
    <t>ZNF205</t>
  </si>
  <si>
    <t>NYAP1</t>
  </si>
  <si>
    <t>RN7SKP161</t>
  </si>
  <si>
    <t>POU2AF1</t>
  </si>
  <si>
    <t>TAB2</t>
  </si>
  <si>
    <t>ENSG00000278900</t>
  </si>
  <si>
    <t>ZNF592</t>
  </si>
  <si>
    <t>ENSG00000300303</t>
  </si>
  <si>
    <t>SNRPN</t>
  </si>
  <si>
    <t>ENSG00000294381</t>
  </si>
  <si>
    <t>WNT1</t>
  </si>
  <si>
    <t>UGDH-AS1</t>
  </si>
  <si>
    <t>MTATP6P1</t>
  </si>
  <si>
    <t>AXL</t>
  </si>
  <si>
    <t>IDH3A</t>
  </si>
  <si>
    <t>ENSG00000278518</t>
  </si>
  <si>
    <t>ENSG00000310271</t>
  </si>
  <si>
    <t>ENSG00000309300</t>
  </si>
  <si>
    <t>RNU6-198P</t>
  </si>
  <si>
    <t>ENSG00000300006</t>
  </si>
  <si>
    <t>HCLS1</t>
  </si>
  <si>
    <t>KRR1P1</t>
  </si>
  <si>
    <t>CMTM4</t>
  </si>
  <si>
    <t>ENSG00000307596</t>
  </si>
  <si>
    <t>TH2LCRR</t>
  </si>
  <si>
    <t>RN7SL689P</t>
  </si>
  <si>
    <t>KPTN</t>
  </si>
  <si>
    <t>ANKRD10</t>
  </si>
  <si>
    <t>NIPSNAP2</t>
  </si>
  <si>
    <t>ENSG00000301567</t>
  </si>
  <si>
    <t>ENSG00000278035</t>
  </si>
  <si>
    <t>RNU6-418P</t>
  </si>
  <si>
    <t>RPS15A</t>
  </si>
  <si>
    <t>BCL2</t>
  </si>
  <si>
    <t>MYRF-AS1</t>
  </si>
  <si>
    <t>ENSG00000293801</t>
  </si>
  <si>
    <t>ZCCHC9</t>
  </si>
  <si>
    <t>ENSG00000286722</t>
  </si>
  <si>
    <t>MMP12</t>
  </si>
  <si>
    <t>RC3H2</t>
  </si>
  <si>
    <t>DCAF8-DT</t>
  </si>
  <si>
    <t>KCNK6</t>
  </si>
  <si>
    <t>RN7SL683P</t>
  </si>
  <si>
    <t>ENSG00000303343</t>
  </si>
  <si>
    <t>ENSG00000237311</t>
  </si>
  <si>
    <t>IGHV7-81</t>
  </si>
  <si>
    <t>C1QTNF12</t>
  </si>
  <si>
    <t>ENSG00000309434</t>
  </si>
  <si>
    <t>CAVIN4</t>
  </si>
  <si>
    <t>USP19</t>
  </si>
  <si>
    <t>ENSG00000286524</t>
  </si>
  <si>
    <t>RNF157-AS1</t>
  </si>
  <si>
    <t>ZBTB22</t>
  </si>
  <si>
    <t>FSTL4</t>
  </si>
  <si>
    <t>ENSG00000286695</t>
  </si>
  <si>
    <t>TSR1</t>
  </si>
  <si>
    <t>PSG9</t>
  </si>
  <si>
    <t>CEP20</t>
  </si>
  <si>
    <t>PAIP1</t>
  </si>
  <si>
    <t>FOXM1</t>
  </si>
  <si>
    <t>CHADL</t>
  </si>
  <si>
    <t>RIMBP3B</t>
  </si>
  <si>
    <t>ADAM9</t>
  </si>
  <si>
    <t>ENSG00000227407</t>
  </si>
  <si>
    <t>RNF216</t>
  </si>
  <si>
    <t>ENSG00000310471</t>
  </si>
  <si>
    <t>MPC1</t>
  </si>
  <si>
    <t>ENSG00000286458</t>
  </si>
  <si>
    <t>GJA5</t>
  </si>
  <si>
    <t>RIPK1</t>
  </si>
  <si>
    <t>ENSG00000239246</t>
  </si>
  <si>
    <t>XPO4</t>
  </si>
  <si>
    <t>SLC25A11</t>
  </si>
  <si>
    <t>XRCC4</t>
  </si>
  <si>
    <t>IDH3B</t>
  </si>
  <si>
    <t>PRKG1</t>
  </si>
  <si>
    <t>ENSG00000289443</t>
  </si>
  <si>
    <t>ENSG00000241354</t>
  </si>
  <si>
    <t>ENSG00000294960</t>
  </si>
  <si>
    <t>STK32B</t>
  </si>
  <si>
    <t>ZFP57</t>
  </si>
  <si>
    <t>GFER</t>
  </si>
  <si>
    <t>EDN2</t>
  </si>
  <si>
    <t>ENSG00000308876</t>
  </si>
  <si>
    <t>ATP5PD</t>
  </si>
  <si>
    <t>ENSG00000288794</t>
  </si>
  <si>
    <t>ENSG00000280284</t>
  </si>
  <si>
    <t>GATAD1</t>
  </si>
  <si>
    <t>ENSG00000298497</t>
  </si>
  <si>
    <t>CETN3</t>
  </si>
  <si>
    <t>ENSG00000298774</t>
  </si>
  <si>
    <t>ENSG00000276390</t>
  </si>
  <si>
    <t>ENSG00000305169</t>
  </si>
  <si>
    <t>CPSF7</t>
  </si>
  <si>
    <t>HOMER1</t>
  </si>
  <si>
    <t>LMAN2L</t>
  </si>
  <si>
    <t>PJA2</t>
  </si>
  <si>
    <t>ARHGAP5</t>
  </si>
  <si>
    <t>ENSG00000261630</t>
  </si>
  <si>
    <t>TGFBRAP1</t>
  </si>
  <si>
    <t>RBAK</t>
  </si>
  <si>
    <t>LINC01543</t>
  </si>
  <si>
    <t>ENSG00000309374</t>
  </si>
  <si>
    <t>ENSG00000289154</t>
  </si>
  <si>
    <t>ENSG00000250001</t>
  </si>
  <si>
    <t>MUC12</t>
  </si>
  <si>
    <t>LINC02055</t>
  </si>
  <si>
    <t>ENSG00000242531</t>
  </si>
  <si>
    <t>ENSG00000307823</t>
  </si>
  <si>
    <t>AADACL2</t>
  </si>
  <si>
    <t>ENSG00000305034</t>
  </si>
  <si>
    <t>ENSG00000307301</t>
  </si>
  <si>
    <t>SLC2A13</t>
  </si>
  <si>
    <t>ENSG00000286638</t>
  </si>
  <si>
    <t>ENSG00000267666</t>
  </si>
  <si>
    <t>ENSG00000296691</t>
  </si>
  <si>
    <t>ENSG00000242588</t>
  </si>
  <si>
    <t>ENSG00000305047</t>
  </si>
  <si>
    <t>TNFRSF12A</t>
  </si>
  <si>
    <t>ENSG00000237868</t>
  </si>
  <si>
    <t>DCP1A</t>
  </si>
  <si>
    <t>RBL1</t>
  </si>
  <si>
    <t>CCNA2</t>
  </si>
  <si>
    <t>SKAP1-AS1</t>
  </si>
  <si>
    <t>ENSG00000262539</t>
  </si>
  <si>
    <t>ADAMTSL2</t>
  </si>
  <si>
    <t>ENSG00000294892</t>
  </si>
  <si>
    <t>C1GALT1C1</t>
  </si>
  <si>
    <t>PCDHGA2</t>
  </si>
  <si>
    <t>KLHL29</t>
  </si>
  <si>
    <t>ENSG00000289261</t>
  </si>
  <si>
    <t>RPS9</t>
  </si>
  <si>
    <t>ENSG00000289579</t>
  </si>
  <si>
    <t>IL17RD</t>
  </si>
  <si>
    <t>LTB</t>
  </si>
  <si>
    <t>RMC1</t>
  </si>
  <si>
    <t>MCM7</t>
  </si>
  <si>
    <t>EIF3F</t>
  </si>
  <si>
    <t>ENSG00000289928</t>
  </si>
  <si>
    <t>RBM6</t>
  </si>
  <si>
    <t>STX7</t>
  </si>
  <si>
    <t>ENSG00000269540</t>
  </si>
  <si>
    <t>EIF2S3B</t>
  </si>
  <si>
    <t>SCYL2</t>
  </si>
  <si>
    <t>MCMBP</t>
  </si>
  <si>
    <t>DDHD1-DT</t>
  </si>
  <si>
    <t>ZNF284</t>
  </si>
  <si>
    <t>RPL17P11</t>
  </si>
  <si>
    <t>LINC01908</t>
  </si>
  <si>
    <t>PDCD5P1</t>
  </si>
  <si>
    <t>ARHGDIG</t>
  </si>
  <si>
    <t>ZC3H7B</t>
  </si>
  <si>
    <t>RAB3GAP2</t>
  </si>
  <si>
    <t>ENSG00000227950</t>
  </si>
  <si>
    <t>RBBP8-AS1</t>
  </si>
  <si>
    <t>ENSG00000258593</t>
  </si>
  <si>
    <t>ENSG00000283156</t>
  </si>
  <si>
    <t>ENSG00000305120</t>
  </si>
  <si>
    <t>PPP1R13B-DT</t>
  </si>
  <si>
    <t>ENSG00000297939</t>
  </si>
  <si>
    <t>ENSG00000300383</t>
  </si>
  <si>
    <t>FAAP20</t>
  </si>
  <si>
    <t>HNRNPA1P27</t>
  </si>
  <si>
    <t>ENSG00000260035</t>
  </si>
  <si>
    <t>MINDY3</t>
  </si>
  <si>
    <t>SENP3-EIF4A1</t>
  </si>
  <si>
    <t>LINC01362</t>
  </si>
  <si>
    <t>ENSG00000296046</t>
  </si>
  <si>
    <t>ENSG00000296269</t>
  </si>
  <si>
    <t>ENSG00000303342</t>
  </si>
  <si>
    <t>ENSG00000269921</t>
  </si>
  <si>
    <t>MPL</t>
  </si>
  <si>
    <t>ENSG00000285704</t>
  </si>
  <si>
    <t>MAGI1-AS1</t>
  </si>
  <si>
    <t>RPS3P2</t>
  </si>
  <si>
    <t>IPO9</t>
  </si>
  <si>
    <t>ENSG00000279806</t>
  </si>
  <si>
    <t>MIR2116</t>
  </si>
  <si>
    <t>CCDC85C</t>
  </si>
  <si>
    <t>KCTD13</t>
  </si>
  <si>
    <t>ENSG00000267501</t>
  </si>
  <si>
    <t>MAPK10</t>
  </si>
  <si>
    <t>PIGQ</t>
  </si>
  <si>
    <t>ZNF853</t>
  </si>
  <si>
    <t>ZFP2</t>
  </si>
  <si>
    <t>RNU6-344P</t>
  </si>
  <si>
    <t>ATP7B</t>
  </si>
  <si>
    <t>TNFRSF13C</t>
  </si>
  <si>
    <t>ENSG00000286333</t>
  </si>
  <si>
    <t>ENSG00000298592</t>
  </si>
  <si>
    <t>TMEM102</t>
  </si>
  <si>
    <t>ENSG00000279407</t>
  </si>
  <si>
    <t>ADSL</t>
  </si>
  <si>
    <t>STARD13</t>
  </si>
  <si>
    <t>LINC02896</t>
  </si>
  <si>
    <t>MAP3K5-AS1</t>
  </si>
  <si>
    <t>ENSG00000274591</t>
  </si>
  <si>
    <t>RPL23AP17</t>
  </si>
  <si>
    <t>ENSG00000257878</t>
  </si>
  <si>
    <t>CD93</t>
  </si>
  <si>
    <t>CBY2</t>
  </si>
  <si>
    <t>ENSG00000303441</t>
  </si>
  <si>
    <t>TAPBP</t>
  </si>
  <si>
    <t>MGAT1</t>
  </si>
  <si>
    <t>RPL21P125</t>
  </si>
  <si>
    <t>TRBC2</t>
  </si>
  <si>
    <t>E2F4</t>
  </si>
  <si>
    <t>CYP2A7</t>
  </si>
  <si>
    <t>RTN2</t>
  </si>
  <si>
    <t>ENSG00000279991</t>
  </si>
  <si>
    <t>TBX18</t>
  </si>
  <si>
    <t>ENSG00000278875</t>
  </si>
  <si>
    <t>MRPL19</t>
  </si>
  <si>
    <t>SUN2</t>
  </si>
  <si>
    <t>CIAO2A</t>
  </si>
  <si>
    <t>ENSG00000270218</t>
  </si>
  <si>
    <t>GRTP1</t>
  </si>
  <si>
    <t>ENSG00000293204</t>
  </si>
  <si>
    <t>SEPTIN7P13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</si>
  <si>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</si>
  <si>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ENSG00000310007</t>
  </si>
  <si>
    <t>CALM3</t>
  </si>
  <si>
    <t>ZNF652</t>
  </si>
  <si>
    <t>WDR46</t>
  </si>
  <si>
    <t>CD69</t>
  </si>
  <si>
    <t>SERPINF2</t>
  </si>
  <si>
    <t>ENSG00000308322</t>
  </si>
  <si>
    <t>ADORA2A</t>
  </si>
  <si>
    <t>ENSG00000308825</t>
  </si>
  <si>
    <t>PDS5B</t>
  </si>
  <si>
    <t>GOLGA4-AS1</t>
  </si>
  <si>
    <t>SNORA2B</t>
  </si>
  <si>
    <t>ENSG00000276916</t>
  </si>
  <si>
    <t>SKA2</t>
  </si>
  <si>
    <t>CDC123</t>
  </si>
  <si>
    <t>FAM131B</t>
  </si>
  <si>
    <t>ZNF551</t>
  </si>
  <si>
    <t>EGLN3</t>
  </si>
  <si>
    <t>LINC00901</t>
  </si>
  <si>
    <t>TPRN</t>
  </si>
  <si>
    <t>PPP2R5E</t>
  </si>
  <si>
    <t>TMEM176B</t>
  </si>
  <si>
    <t>MRS2</t>
  </si>
  <si>
    <t>IGHV3-15</t>
  </si>
  <si>
    <t>B3GALT5</t>
  </si>
  <si>
    <t>PSMB3</t>
  </si>
  <si>
    <t>EXO5</t>
  </si>
  <si>
    <t>SFSWAP</t>
  </si>
  <si>
    <t>RALGAPA1P1</t>
  </si>
  <si>
    <t>PABPN1</t>
  </si>
  <si>
    <t>CIC</t>
  </si>
  <si>
    <t>NLRC3</t>
  </si>
  <si>
    <t>MAEA</t>
  </si>
  <si>
    <t>ENSG00000289704</t>
  </si>
  <si>
    <t>SYNJ2BP</t>
  </si>
  <si>
    <t>ARSG</t>
  </si>
  <si>
    <t>SLC26A7</t>
  </si>
  <si>
    <t>SPINT1-AS1</t>
  </si>
  <si>
    <t>ENSG00000307144</t>
  </si>
  <si>
    <t>ACBD4</t>
  </si>
  <si>
    <t>ENSG00000308793</t>
  </si>
  <si>
    <t>SPOCK2</t>
  </si>
  <si>
    <t>MRS2P2</t>
  </si>
  <si>
    <t>INO80-AS1</t>
  </si>
  <si>
    <t>ENSG00000280007</t>
  </si>
  <si>
    <t>GDAP2</t>
  </si>
  <si>
    <t>FBXW2</t>
  </si>
  <si>
    <t>APBB1</t>
  </si>
  <si>
    <t>SLC3A1</t>
  </si>
  <si>
    <t>TNFSF14</t>
  </si>
  <si>
    <t>ENSG00000261471</t>
  </si>
  <si>
    <t>GATA3</t>
  </si>
  <si>
    <t>EIF5AL1</t>
  </si>
  <si>
    <t>CST4</t>
  </si>
  <si>
    <t>WWTR1</t>
  </si>
  <si>
    <t>RNU6-514P</t>
  </si>
  <si>
    <t>ENSG00000278434</t>
  </si>
  <si>
    <t>MTCO3P11</t>
  </si>
  <si>
    <t>SRPRB</t>
  </si>
  <si>
    <t>ENSG00000303335</t>
  </si>
  <si>
    <t>ENSG00000302962</t>
  </si>
  <si>
    <t>ENSG00000227193</t>
  </si>
  <si>
    <t>PAQR6</t>
  </si>
  <si>
    <t>ENSG00000307336</t>
  </si>
  <si>
    <t>GBP4</t>
  </si>
  <si>
    <t>ENSG00000200075</t>
  </si>
  <si>
    <t>PNPLA6</t>
  </si>
  <si>
    <t>ENSG00000223969</t>
  </si>
  <si>
    <t>ADH6</t>
  </si>
  <si>
    <t>BIN1</t>
  </si>
  <si>
    <t>ENSG00000309828</t>
  </si>
  <si>
    <t>PDXP-DT</t>
  </si>
  <si>
    <t>TMIGD3</t>
  </si>
  <si>
    <t>TBX3</t>
  </si>
  <si>
    <t>ENSG00000274403</t>
  </si>
  <si>
    <t>ENSG00000304832</t>
  </si>
  <si>
    <t>ENSG00000310206</t>
  </si>
  <si>
    <t>ENSG00000250746</t>
  </si>
  <si>
    <t>ENSG00000294238</t>
  </si>
  <si>
    <t>ENSG00000274093</t>
  </si>
  <si>
    <t>ENSG00000256278</t>
  </si>
  <si>
    <t>GPR176</t>
  </si>
  <si>
    <t>ASS1P3</t>
  </si>
  <si>
    <t>NFAM1</t>
  </si>
  <si>
    <t>KAT14</t>
  </si>
  <si>
    <t>LRRC39</t>
  </si>
  <si>
    <t>ZNF407-AS1</t>
  </si>
  <si>
    <t>ENSG00000307639</t>
  </si>
  <si>
    <t>MICE</t>
  </si>
  <si>
    <t>TMEM200B</t>
  </si>
  <si>
    <t>BIVM</t>
  </si>
  <si>
    <t>SYTL2</t>
  </si>
  <si>
    <t>CKMT2</t>
  </si>
  <si>
    <t>ENSG00000295184</t>
  </si>
  <si>
    <t>GPAT4</t>
  </si>
  <si>
    <t>KCNJ9</t>
  </si>
  <si>
    <t>ITPK1-AS1</t>
  </si>
  <si>
    <t>ENSG00000260000</t>
  </si>
  <si>
    <t>ENSG00000235204</t>
  </si>
  <si>
    <t>ENSG00000307131</t>
  </si>
  <si>
    <t>ENSG00000274383</t>
  </si>
  <si>
    <t>ENSG00000284095</t>
  </si>
  <si>
    <t>ENSG00000216285</t>
  </si>
  <si>
    <t>ENSG00000293500</t>
  </si>
  <si>
    <t>NIPAL4</t>
  </si>
  <si>
    <t>ENSG00000299127</t>
  </si>
  <si>
    <t>LRRC8D</t>
  </si>
  <si>
    <t>CDHR2</t>
  </si>
  <si>
    <t>ENSG00000296637</t>
  </si>
  <si>
    <t>SF3B3</t>
  </si>
  <si>
    <t>SLC38A10</t>
  </si>
  <si>
    <t>ZNF573</t>
  </si>
  <si>
    <t>ENSG00000282951</t>
  </si>
  <si>
    <t>TOMM20P1</t>
  </si>
  <si>
    <t>SIGIRR</t>
  </si>
  <si>
    <t>ENSG00000307105</t>
  </si>
  <si>
    <t>DUXB</t>
  </si>
  <si>
    <t>TAF1D</t>
  </si>
  <si>
    <t>ENSG00000277245</t>
  </si>
  <si>
    <t>ENSG00000305167</t>
  </si>
  <si>
    <t>GUSBP3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</si>
  <si>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</si>
  <si>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ENSG00000295075</t>
  </si>
  <si>
    <t>KCNAB2</t>
  </si>
  <si>
    <t>ENSG00000213560</t>
  </si>
  <si>
    <t>HLA-W</t>
  </si>
  <si>
    <t>RNU6-876P</t>
  </si>
  <si>
    <t>ENSG00000237734</t>
  </si>
  <si>
    <t>LINC02955</t>
  </si>
  <si>
    <t>SLC25A36</t>
  </si>
  <si>
    <t>SNORA71B</t>
  </si>
  <si>
    <t>RBMX</t>
  </si>
  <si>
    <t>ENSG00000258837</t>
  </si>
  <si>
    <t>ENSG00000305418</t>
  </si>
  <si>
    <t>LYRM4-AS1</t>
  </si>
  <si>
    <t>ENSG00000307232</t>
  </si>
  <si>
    <t>BRF2</t>
  </si>
  <si>
    <t>ENSG00000279805</t>
  </si>
  <si>
    <t>CYP2C9</t>
  </si>
  <si>
    <t>OXR1</t>
  </si>
  <si>
    <t>CD300LB</t>
  </si>
  <si>
    <t>BPGM</t>
  </si>
  <si>
    <t>ENSG00000307632</t>
  </si>
  <si>
    <t>ENSG00000293573</t>
  </si>
  <si>
    <t>CD276</t>
  </si>
  <si>
    <t>SAAL1</t>
  </si>
  <si>
    <t>BIRC5</t>
  </si>
  <si>
    <t>ASAP1-IT2</t>
  </si>
  <si>
    <t>RBPJ</t>
  </si>
  <si>
    <t>RN7SL116P</t>
  </si>
  <si>
    <t>ZFP36L1</t>
  </si>
  <si>
    <t>RIOX1</t>
  </si>
  <si>
    <t>CDKN2C</t>
  </si>
  <si>
    <t>ASB2</t>
  </si>
  <si>
    <t>PTPRE</t>
  </si>
  <si>
    <t>ENSG00000304763</t>
  </si>
  <si>
    <t>OSBP</t>
  </si>
  <si>
    <t>ENSG00000243403</t>
  </si>
  <si>
    <t>AMY1A</t>
  </si>
  <si>
    <t>DVL2</t>
  </si>
  <si>
    <t>GPR83</t>
  </si>
  <si>
    <t>ENSG00000307741</t>
  </si>
  <si>
    <t>ALG1L2</t>
  </si>
  <si>
    <t>IGHV3OR16-7</t>
  </si>
  <si>
    <t>HMGN2P28</t>
  </si>
  <si>
    <t>POLR3E</t>
  </si>
  <si>
    <t>APOM</t>
  </si>
  <si>
    <t>ENSG00000259605</t>
  </si>
  <si>
    <t>AIFM1</t>
  </si>
  <si>
    <t>BTBD10P2</t>
  </si>
  <si>
    <t>MAD2L1</t>
  </si>
  <si>
    <t>L3MBTL1</t>
  </si>
  <si>
    <t>ENSG00000298264</t>
  </si>
  <si>
    <t>BOLA2B</t>
  </si>
  <si>
    <t>BTF3L4P1</t>
  </si>
  <si>
    <t>RPL22P2</t>
  </si>
  <si>
    <t>GATD1</t>
  </si>
  <si>
    <t>CDK5RAP3</t>
  </si>
  <si>
    <t>TMEM127</t>
  </si>
  <si>
    <t>ENSG00000234504</t>
  </si>
  <si>
    <t>ENSG00000255440</t>
  </si>
  <si>
    <t>MIR1537</t>
  </si>
  <si>
    <t>HDAC4-AS2</t>
  </si>
  <si>
    <t>ENSG00000308249</t>
  </si>
  <si>
    <t>GFOD2</t>
  </si>
  <si>
    <t>HSPA12A</t>
  </si>
  <si>
    <t>RSPRY1</t>
  </si>
  <si>
    <t>ENSG00000306261</t>
  </si>
  <si>
    <t>ALG9</t>
  </si>
  <si>
    <t>RGPD1</t>
  </si>
  <si>
    <t>ENSG00000300446</t>
  </si>
  <si>
    <t>ZBTB9</t>
  </si>
  <si>
    <t>SELENOI</t>
  </si>
  <si>
    <t>TENM3</t>
  </si>
  <si>
    <t>ENSG00000257086</t>
  </si>
  <si>
    <t>ENSG00000301065</t>
  </si>
  <si>
    <t>TAF12</t>
  </si>
  <si>
    <t>IL15RA</t>
  </si>
  <si>
    <t>PFDN2</t>
  </si>
  <si>
    <t>KCTD5</t>
  </si>
  <si>
    <t>C18orf32</t>
  </si>
  <si>
    <t>ENSG00000286688</t>
  </si>
  <si>
    <t>TRIM61</t>
  </si>
  <si>
    <t>SPTLC1</t>
  </si>
  <si>
    <t>ATP5F1E</t>
  </si>
  <si>
    <t>TMEM176A</t>
  </si>
  <si>
    <t>VMO1</t>
  </si>
  <si>
    <t>ENSG00000287822</t>
  </si>
  <si>
    <t>WDR81</t>
  </si>
  <si>
    <t>CLDN14</t>
  </si>
  <si>
    <t>ENSG00000303801</t>
  </si>
  <si>
    <t>LINC01702</t>
  </si>
  <si>
    <t>MIR4648</t>
  </si>
  <si>
    <t>ENSG00000301277</t>
  </si>
  <si>
    <t>ENSG00000309480</t>
  </si>
  <si>
    <t>AGL</t>
  </si>
  <si>
    <t>RNU7-84P</t>
  </si>
  <si>
    <t>RPL31</t>
  </si>
  <si>
    <t>C22orf23</t>
  </si>
  <si>
    <t>GBP2</t>
  </si>
  <si>
    <t>ENSG00000303490</t>
  </si>
  <si>
    <t>KRT80</t>
  </si>
  <si>
    <t>NDFIP1</t>
  </si>
  <si>
    <t>MRPS11</t>
  </si>
  <si>
    <t>GARRE1</t>
  </si>
  <si>
    <t>ENSG00000302706</t>
  </si>
  <si>
    <t>PRF1</t>
  </si>
  <si>
    <t>OR7E91P</t>
  </si>
  <si>
    <t>lncRNA;lncRNA;lncRNA;lncRNA;lncRNA;lncRNA;lncRNA;lncRNA;lncRNA;lncRNA;lncRNA;lncRNA;lncRNA;lncRNA;lncRNA;lncRNA;lncRNA;lncRNA;lncRNA;lncRNA;lncRNA;lncRNA;lncRNA;lncRNA;lncRNA;lncRNA;lncRNA;lncRNA;lncRNA;lncRNA;transcribed_unprocessed_pseudogene;lncRNA;lncRNA;lncRNA;lncRNA</t>
  </si>
  <si>
    <t>ATP5PFP3</t>
  </si>
  <si>
    <t>FAM13B</t>
  </si>
  <si>
    <t>ENSG00000287656</t>
  </si>
  <si>
    <t>PRODH</t>
  </si>
  <si>
    <t>DNAJC7</t>
  </si>
  <si>
    <t>EHHADH</t>
  </si>
  <si>
    <t>ENSG00000304194</t>
  </si>
  <si>
    <t>ENSG00000305805</t>
  </si>
  <si>
    <t>MTND4P12</t>
  </si>
  <si>
    <t>TGIF2</t>
  </si>
  <si>
    <t>RANBP10</t>
  </si>
  <si>
    <t>PDIA3</t>
  </si>
  <si>
    <t>ENSG00000177452</t>
  </si>
  <si>
    <t>ABI2</t>
  </si>
  <si>
    <t>PMS2</t>
  </si>
  <si>
    <t>ENSG00000288107</t>
  </si>
  <si>
    <t>ENSG00000297252</t>
  </si>
  <si>
    <t>LARRPM</t>
  </si>
  <si>
    <t>TSC22D1-AS1</t>
  </si>
  <si>
    <t>ENSG00000271384</t>
  </si>
  <si>
    <t>ZSWIM8</t>
  </si>
  <si>
    <t>WDR59</t>
  </si>
  <si>
    <t>AHCYL2</t>
  </si>
  <si>
    <t>SBK1</t>
  </si>
  <si>
    <t>GNL2</t>
  </si>
  <si>
    <t>DDX50P2</t>
  </si>
  <si>
    <t>LY6H</t>
  </si>
  <si>
    <t>ENSG00000303168</t>
  </si>
  <si>
    <t>RCBTB2</t>
  </si>
  <si>
    <t>FAM53B</t>
  </si>
  <si>
    <t>CACNA1G-AS1</t>
  </si>
  <si>
    <t>BEX3</t>
  </si>
  <si>
    <t>CCDC188</t>
  </si>
  <si>
    <t>AJM1</t>
  </si>
  <si>
    <t>ANAPC2</t>
  </si>
  <si>
    <t>SFTPD</t>
  </si>
  <si>
    <t>GATA1</t>
  </si>
  <si>
    <t>GALNT5</t>
  </si>
  <si>
    <t>SRP9</t>
  </si>
  <si>
    <t>ENSG00000237768</t>
  </si>
  <si>
    <t>ENSG00000288757</t>
  </si>
  <si>
    <t>PSMA3</t>
  </si>
  <si>
    <t>ENSG00000289238</t>
  </si>
  <si>
    <t>FREM2</t>
  </si>
  <si>
    <t>PKD1P6-NPIPP1</t>
  </si>
  <si>
    <t>SRGAP2D</t>
  </si>
  <si>
    <t>ENSG00000287759</t>
  </si>
  <si>
    <t>ENSG00000301884</t>
  </si>
  <si>
    <t>ENSG00000308537</t>
  </si>
  <si>
    <t>ELAC2</t>
  </si>
  <si>
    <t>GOLGA8VP</t>
  </si>
  <si>
    <t>CD6</t>
  </si>
  <si>
    <t>ENSG00000297677</t>
  </si>
  <si>
    <t>SLC16A13</t>
  </si>
  <si>
    <t>TMEM106A</t>
  </si>
  <si>
    <t>RNU4ATAC16P</t>
  </si>
  <si>
    <t>LINC02024</t>
  </si>
  <si>
    <t>ENSG00000286812</t>
  </si>
  <si>
    <t>CHST7</t>
  </si>
  <si>
    <t>ENSG00000304724</t>
  </si>
  <si>
    <t>TAF2</t>
  </si>
  <si>
    <t>ENSG00000308273</t>
  </si>
  <si>
    <t>UNG</t>
  </si>
  <si>
    <t>ENSG00000286939</t>
  </si>
  <si>
    <t>ENSG00000275895</t>
  </si>
  <si>
    <t>ETV1</t>
  </si>
  <si>
    <t>ENSG00000299680</t>
  </si>
  <si>
    <t>RPL21P83</t>
  </si>
  <si>
    <t>FOSL1P1</t>
  </si>
  <si>
    <t>TFIP11-DT</t>
  </si>
  <si>
    <t>ADAM21</t>
  </si>
  <si>
    <t>ZNF575</t>
  </si>
  <si>
    <t>PLAC8L1</t>
  </si>
  <si>
    <t>C8orf34-AS1</t>
  </si>
  <si>
    <t>ENSG00000300094</t>
  </si>
  <si>
    <t>KCTD7</t>
  </si>
  <si>
    <t>ENSG00000262248</t>
  </si>
  <si>
    <t>CDH7</t>
  </si>
  <si>
    <t>MGAM2</t>
  </si>
  <si>
    <t>ENSG00000083622</t>
  </si>
  <si>
    <t>MIR4484</t>
  </si>
  <si>
    <t>MANEA-DT</t>
  </si>
  <si>
    <t>CAPN10</t>
  </si>
  <si>
    <t>ENSG00000213514</t>
  </si>
  <si>
    <t>RELT</t>
  </si>
  <si>
    <t>GLRX5P3</t>
  </si>
  <si>
    <t>ZNF529-AS1</t>
  </si>
  <si>
    <t>ENSG00000277128</t>
  </si>
  <si>
    <t>HNRNPA3P15</t>
  </si>
  <si>
    <t>ENSG00000234450</t>
  </si>
  <si>
    <t>SYMPK-AS1</t>
  </si>
  <si>
    <t>ENSG00000225195</t>
  </si>
  <si>
    <t>RN7SL442P</t>
  </si>
  <si>
    <t>RNU5D-1</t>
  </si>
  <si>
    <t>ENSG00000260911</t>
  </si>
  <si>
    <t>ENSG00000259544</t>
  </si>
  <si>
    <t>KRT18P63</t>
  </si>
  <si>
    <t>HES5</t>
  </si>
  <si>
    <t>LINC02927</t>
  </si>
  <si>
    <t>ZNF160</t>
  </si>
  <si>
    <t>ENSG00000286855</t>
  </si>
  <si>
    <t>TECTA</t>
  </si>
  <si>
    <t>CCZ1B</t>
  </si>
  <si>
    <t>PPP1R14BP3</t>
  </si>
  <si>
    <t>SUCLG2P2</t>
  </si>
  <si>
    <t>DNAAF2</t>
  </si>
  <si>
    <t>PISD</t>
  </si>
  <si>
    <t>KIRREL2</t>
  </si>
  <si>
    <t>CALR</t>
  </si>
  <si>
    <t>NUTM2D</t>
  </si>
  <si>
    <t>ENSG00000243008</t>
  </si>
  <si>
    <t>PLAG1</t>
  </si>
  <si>
    <t>PHAX</t>
  </si>
  <si>
    <t>LRP4</t>
  </si>
  <si>
    <t>ZNF891</t>
  </si>
  <si>
    <t>ENSG00000254616</t>
  </si>
  <si>
    <t>ZBTB47</t>
  </si>
  <si>
    <t>TERF1P7</t>
  </si>
  <si>
    <t>PITRM1-AS1</t>
  </si>
  <si>
    <t>ENSG00000295833</t>
  </si>
  <si>
    <t>ENSG00000285043</t>
  </si>
  <si>
    <t>ENSG00000306476</t>
  </si>
  <si>
    <t>B3GNT9</t>
  </si>
  <si>
    <t>KRT18P61</t>
  </si>
  <si>
    <t>LINC00862</t>
  </si>
  <si>
    <t>MTCO2P11</t>
  </si>
  <si>
    <t>ENSG00000304565</t>
  </si>
  <si>
    <t>ENSG00000301369</t>
  </si>
  <si>
    <t>ENSG00000308355</t>
  </si>
  <si>
    <t>ENSG00000273951</t>
  </si>
  <si>
    <t>YKT6</t>
  </si>
  <si>
    <t>RNF26</t>
  </si>
  <si>
    <t>ABRACL</t>
  </si>
  <si>
    <t>ENSG00000255389</t>
  </si>
  <si>
    <t>ENSG00000284968</t>
  </si>
  <si>
    <t>TPST2P1</t>
  </si>
  <si>
    <t>GANAB</t>
  </si>
  <si>
    <t>GAL3ST2-AS1</t>
  </si>
  <si>
    <t>EIF3J-DT</t>
  </si>
  <si>
    <t>USF1</t>
  </si>
  <si>
    <t>HIRIP3</t>
  </si>
  <si>
    <t>RBPJL</t>
  </si>
  <si>
    <t>ATF1</t>
  </si>
  <si>
    <t>CCT3</t>
  </si>
  <si>
    <t>ENSG00000289033</t>
  </si>
  <si>
    <t>TESC-AS1</t>
  </si>
  <si>
    <t>ENSG00000307480</t>
  </si>
  <si>
    <t>ADAM28</t>
  </si>
  <si>
    <t>LIN37</t>
  </si>
  <si>
    <t>ENSG00000280392</t>
  </si>
  <si>
    <t>MSX1</t>
  </si>
  <si>
    <t>ATG9A</t>
  </si>
  <si>
    <t>BFSP2-AS1</t>
  </si>
  <si>
    <t>ENSG00000305499</t>
  </si>
  <si>
    <t>SLC46A2</t>
  </si>
  <si>
    <t>TDRD3</t>
  </si>
  <si>
    <t>CLCA4</t>
  </si>
  <si>
    <t>RNA5SP450</t>
  </si>
  <si>
    <t>SVEP1</t>
  </si>
  <si>
    <t>PHB1P6</t>
  </si>
  <si>
    <t>TLR8</t>
  </si>
  <si>
    <t>TTLL1-AS1</t>
  </si>
  <si>
    <t>BNC2-AS1</t>
  </si>
  <si>
    <t>ENSG00000283538</t>
  </si>
  <si>
    <t>ENSG00000224667</t>
  </si>
  <si>
    <t>MCRS1</t>
  </si>
  <si>
    <t>SEL1L</t>
  </si>
  <si>
    <t>RASSF10-DT</t>
  </si>
  <si>
    <t>ZNF702P</t>
  </si>
  <si>
    <t>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</si>
  <si>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RNU6-402P</t>
  </si>
  <si>
    <t>ENSG00000279733</t>
  </si>
  <si>
    <t>GYPE</t>
  </si>
  <si>
    <t>PCAT6</t>
  </si>
  <si>
    <t>ENSG00000260436</t>
  </si>
  <si>
    <t>PHF7</t>
  </si>
  <si>
    <t>LINC01991</t>
  </si>
  <si>
    <t>TAPBPL</t>
  </si>
  <si>
    <t>IGLV2-28</t>
  </si>
  <si>
    <t>UBAP1L</t>
  </si>
  <si>
    <t>ENSG00000267344</t>
  </si>
  <si>
    <t>RMDN1</t>
  </si>
  <si>
    <t>ENSG00000279933</t>
  </si>
  <si>
    <t>LINC02765</t>
  </si>
  <si>
    <t>ENSG00000299486</t>
  </si>
  <si>
    <t>ELL</t>
  </si>
  <si>
    <t>ENSG00000310110</t>
  </si>
  <si>
    <t>GCAWKR</t>
  </si>
  <si>
    <t>FAM89B</t>
  </si>
  <si>
    <t>SLC25A24</t>
  </si>
  <si>
    <t>PTMAP1</t>
  </si>
  <si>
    <t>ZNF484</t>
  </si>
  <si>
    <t>CHMP4C</t>
  </si>
  <si>
    <t>SAMD11</t>
  </si>
  <si>
    <t>GJA1P1</t>
  </si>
  <si>
    <t>CRTC3</t>
  </si>
  <si>
    <t>RAB4A</t>
  </si>
  <si>
    <t>MTMR14</t>
  </si>
  <si>
    <t>ENSG00000293707</t>
  </si>
  <si>
    <t>TMUB1</t>
  </si>
  <si>
    <t>ENSG00000300350</t>
  </si>
  <si>
    <t>SLPI</t>
  </si>
  <si>
    <t>ADAD1P2</t>
  </si>
  <si>
    <t>PYHIN1</t>
  </si>
  <si>
    <t>RNU6-1098P</t>
  </si>
  <si>
    <t>YY2</t>
  </si>
  <si>
    <t>WDR4</t>
  </si>
  <si>
    <t>IKBKE</t>
  </si>
  <si>
    <t>ENSG00000266717</t>
  </si>
  <si>
    <t>UBE2J1</t>
  </si>
  <si>
    <t>PPP1CB-DT</t>
  </si>
  <si>
    <t>H2AC17</t>
  </si>
  <si>
    <t>ENSG00000278255</t>
  </si>
  <si>
    <t>DBT</t>
  </si>
  <si>
    <t>PTCHD1</t>
  </si>
  <si>
    <t>EIF2D</t>
  </si>
  <si>
    <t>SLC5A4-AS1</t>
  </si>
  <si>
    <t>LINC01409</t>
  </si>
  <si>
    <t>ENSG00000289354</t>
  </si>
  <si>
    <t>ZNF274</t>
  </si>
  <si>
    <t>BTF3-DT</t>
  </si>
  <si>
    <t>SEMA5A-AS1</t>
  </si>
  <si>
    <t>FOXF1</t>
  </si>
  <si>
    <t>TMEM41B</t>
  </si>
  <si>
    <t>NHERF2</t>
  </si>
  <si>
    <t>ENSG00000309256</t>
  </si>
  <si>
    <t>ENPEP</t>
  </si>
  <si>
    <t>MSANTD7</t>
  </si>
  <si>
    <t>C15orf62</t>
  </si>
  <si>
    <t>ENSG00000305457</t>
  </si>
  <si>
    <t>KCNJ10</t>
  </si>
  <si>
    <t>RPL12P17</t>
  </si>
  <si>
    <t>MIR4434</t>
  </si>
  <si>
    <t>ENSG00000253875</t>
  </si>
  <si>
    <t>PLCD4</t>
  </si>
  <si>
    <t>PHLPP2</t>
  </si>
  <si>
    <t>ENSG00000270072</t>
  </si>
  <si>
    <t>ENSG00000236867</t>
  </si>
  <si>
    <t>ENSG00000258667</t>
  </si>
  <si>
    <t>HADHAP1</t>
  </si>
  <si>
    <t>RN7SKP96</t>
  </si>
  <si>
    <t>FTH1P12</t>
  </si>
  <si>
    <t>TSSK3</t>
  </si>
  <si>
    <t>ITFG1</t>
  </si>
  <si>
    <t>ENSG00000289574</t>
  </si>
  <si>
    <t>H3-3B</t>
  </si>
  <si>
    <t>NCAPD2</t>
  </si>
  <si>
    <t>ZC3HAV1</t>
  </si>
  <si>
    <t>ENSG00000280295</t>
  </si>
  <si>
    <t>SCRIB</t>
  </si>
  <si>
    <t>ENSG00000254783</t>
  </si>
  <si>
    <t>ENSG00000289032</t>
  </si>
  <si>
    <t>TCF4-AS2</t>
  </si>
  <si>
    <t>RNA5SP300</t>
  </si>
  <si>
    <t>CASTOR1</t>
  </si>
  <si>
    <t>TNPO1P1</t>
  </si>
  <si>
    <t>ENSG00000305171</t>
  </si>
  <si>
    <t>ENSG00000295207</t>
  </si>
  <si>
    <t>GALNT17</t>
  </si>
  <si>
    <t>ENSG00000297325</t>
  </si>
  <si>
    <t>OR13A1</t>
  </si>
  <si>
    <t>ACOT9</t>
  </si>
  <si>
    <t>PRR7</t>
  </si>
  <si>
    <t>UBXN2AP1</t>
  </si>
  <si>
    <t>TNFRSF18</t>
  </si>
  <si>
    <t>M6PR</t>
  </si>
  <si>
    <t>NCOA5</t>
  </si>
  <si>
    <t>MAPKAPK5-AS1</t>
  </si>
  <si>
    <t>ENSG00000253924</t>
  </si>
  <si>
    <t>ENSG00000230650</t>
  </si>
  <si>
    <t>GALNT7-DT</t>
  </si>
  <si>
    <t>ENSG00000291133</t>
  </si>
  <si>
    <t>THRB-AS2</t>
  </si>
  <si>
    <t>SLC26A1</t>
  </si>
  <si>
    <t>ENSG00000303992</t>
  </si>
  <si>
    <t>CTAGE13P</t>
  </si>
  <si>
    <t>MTCO3P29</t>
  </si>
  <si>
    <t>ZNF41</t>
  </si>
  <si>
    <t>BOP1</t>
  </si>
  <si>
    <t>DDX59-AS1</t>
  </si>
  <si>
    <t>UBE2D2</t>
  </si>
  <si>
    <t>ENSG00000304068</t>
  </si>
  <si>
    <t>P2RY4</t>
  </si>
  <si>
    <t>ENSG00000302730</t>
  </si>
  <si>
    <t>ENSG00000248597</t>
  </si>
  <si>
    <t>RNF111</t>
  </si>
  <si>
    <t>ENSG00000290559</t>
  </si>
  <si>
    <t>FLT3LG</t>
  </si>
  <si>
    <t>MTLN</t>
  </si>
  <si>
    <t>SDCBPP2</t>
  </si>
  <si>
    <t>MSI1</t>
  </si>
  <si>
    <t>PAX9</t>
  </si>
  <si>
    <t>HIBADH</t>
  </si>
  <si>
    <t>ENSG00000309183</t>
  </si>
  <si>
    <t>ENSG00000279930</t>
  </si>
  <si>
    <t>GTF2E2</t>
  </si>
  <si>
    <t>PIGG</t>
  </si>
  <si>
    <t>ENSG00000303559</t>
  </si>
  <si>
    <t>SAT2</t>
  </si>
  <si>
    <t>ACSM6</t>
  </si>
  <si>
    <t>DYNLT3</t>
  </si>
  <si>
    <t>TUB</t>
  </si>
  <si>
    <t>NUDT3</t>
  </si>
  <si>
    <t>RNA5SP260</t>
  </si>
  <si>
    <t>MED13L</t>
  </si>
  <si>
    <t>SPINK14</t>
  </si>
  <si>
    <t>CYP2D7</t>
  </si>
  <si>
    <t>GPR31</t>
  </si>
  <si>
    <t>STX11</t>
  </si>
  <si>
    <t>CYP4F24P</t>
  </si>
  <si>
    <t>TOR3A</t>
  </si>
  <si>
    <t>EDDM3CP</t>
  </si>
  <si>
    <t>ENSG00000300488</t>
  </si>
  <si>
    <t>RNU6-789P</t>
  </si>
  <si>
    <t>ENSG00000280207</t>
  </si>
  <si>
    <t>ENSG00000280441</t>
  </si>
  <si>
    <t>ENSG00000299541</t>
  </si>
  <si>
    <t>GNB2</t>
  </si>
  <si>
    <t>LGMNP1</t>
  </si>
  <si>
    <t>ENSG00000307821</t>
  </si>
  <si>
    <t>ENSG00000296254</t>
  </si>
  <si>
    <t>PRPF40B</t>
  </si>
  <si>
    <t>MIR4312</t>
  </si>
  <si>
    <t>DTX2P1</t>
  </si>
  <si>
    <t>LINC03013</t>
  </si>
  <si>
    <t>NEIL1</t>
  </si>
  <si>
    <t>SDHB</t>
  </si>
  <si>
    <t>NCLN</t>
  </si>
  <si>
    <t>MECOM-AS1</t>
  </si>
  <si>
    <t>AGMO</t>
  </si>
  <si>
    <t>ENSG00000302286</t>
  </si>
  <si>
    <t>RPL18</t>
  </si>
  <si>
    <t>GRAMD1A-AS1</t>
  </si>
  <si>
    <t>TUBA3D</t>
  </si>
  <si>
    <t>INSL3</t>
  </si>
  <si>
    <t>ENSG00000301783</t>
  </si>
  <si>
    <t>TTL</t>
  </si>
  <si>
    <t>ENSG00000300233</t>
  </si>
  <si>
    <t>MARVELD1</t>
  </si>
  <si>
    <t>BMP7</t>
  </si>
  <si>
    <t>BNIP3P39</t>
  </si>
  <si>
    <t>UFM1P3</t>
  </si>
  <si>
    <t>UBE2Z</t>
  </si>
  <si>
    <t>IGKV2D-10</t>
  </si>
  <si>
    <t>MEF2C-AS2</t>
  </si>
  <si>
    <t>JPH1</t>
  </si>
  <si>
    <t>ENSG00000232450</t>
  </si>
  <si>
    <t>ENSG00000304936</t>
  </si>
  <si>
    <t>ENSG00000237188</t>
  </si>
  <si>
    <t>ENSG00000226197</t>
  </si>
  <si>
    <t>SNRPA1-DT</t>
  </si>
  <si>
    <t>GTPBP4</t>
  </si>
  <si>
    <t>ADCY1</t>
  </si>
  <si>
    <t>YDJC</t>
  </si>
  <si>
    <t>MAMSTR</t>
  </si>
  <si>
    <t>ENSG00000301731</t>
  </si>
  <si>
    <t>NRIR</t>
  </si>
  <si>
    <t>ENSG00000279085</t>
  </si>
  <si>
    <t>TAFA2</t>
  </si>
  <si>
    <t>FAM118B</t>
  </si>
  <si>
    <t>RPS23P8</t>
  </si>
  <si>
    <t>ENSG00000293076</t>
  </si>
  <si>
    <t>CLDN7</t>
  </si>
  <si>
    <t>EXOSC10-AS1</t>
  </si>
  <si>
    <t>ENSG00000304602</t>
  </si>
  <si>
    <t>CPSF1</t>
  </si>
  <si>
    <t>KAT6A</t>
  </si>
  <si>
    <t>HLTF</t>
  </si>
  <si>
    <t>FAM161B</t>
  </si>
  <si>
    <t>REDIC1</t>
  </si>
  <si>
    <t>ENSG00000301906</t>
  </si>
  <si>
    <t>ENSG00000287201</t>
  </si>
  <si>
    <t>ENSG00000231181</t>
  </si>
  <si>
    <t>CSE1L</t>
  </si>
  <si>
    <t>BCL9</t>
  </si>
  <si>
    <t>CPEB4</t>
  </si>
  <si>
    <t>LINC01235</t>
  </si>
  <si>
    <t>ENSG00000264273</t>
  </si>
  <si>
    <t>NEK8</t>
  </si>
  <si>
    <t>ENSG00000287278</t>
  </si>
  <si>
    <t>CHST5</t>
  </si>
  <si>
    <t>ENSG00000305266</t>
  </si>
  <si>
    <t>DCLK2</t>
  </si>
  <si>
    <t>ENSG00000297746</t>
  </si>
  <si>
    <t>LINC02175</t>
  </si>
  <si>
    <t>KCNK2</t>
  </si>
  <si>
    <t>SERPINF1</t>
  </si>
  <si>
    <t>ENSG00000248100</t>
  </si>
  <si>
    <t>ABCC6P2</t>
  </si>
  <si>
    <t>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</t>
  </si>
  <si>
    <t>ENSG00000295678</t>
  </si>
  <si>
    <t>ENSG00000303913</t>
  </si>
  <si>
    <t>APOL1</t>
  </si>
  <si>
    <t>ROMO1</t>
  </si>
  <si>
    <t>ADGRF3</t>
  </si>
  <si>
    <t>IGHV3-20</t>
  </si>
  <si>
    <t>PLCD1</t>
  </si>
  <si>
    <t>NSL1</t>
  </si>
  <si>
    <t>PPP1R36</t>
  </si>
  <si>
    <t>ULK4</t>
  </si>
  <si>
    <t>MLLT3</t>
  </si>
  <si>
    <t>ZRANB2-AS1</t>
  </si>
  <si>
    <t>ABRAXAS1P2</t>
  </si>
  <si>
    <t>LINC01841</t>
  </si>
  <si>
    <t>ENSG00000298622</t>
  </si>
  <si>
    <t>EXOC6B</t>
  </si>
  <si>
    <t>ENSG00000289886</t>
  </si>
  <si>
    <t>ENSG00000248803</t>
  </si>
  <si>
    <t>MCF2L-AS1</t>
  </si>
  <si>
    <t>MIR619</t>
  </si>
  <si>
    <t>MTNR1A</t>
  </si>
  <si>
    <t>ENSG00000305830</t>
  </si>
  <si>
    <t>IGHV4-34</t>
  </si>
  <si>
    <t>STAMBP</t>
  </si>
  <si>
    <t>ENSG00000259278</t>
  </si>
  <si>
    <t>LINC00303</t>
  </si>
  <si>
    <t>LINC02354</t>
  </si>
  <si>
    <t>CNR1</t>
  </si>
  <si>
    <t>YBEY</t>
  </si>
  <si>
    <t>OTULIN</t>
  </si>
  <si>
    <t>SLC39A14</t>
  </si>
  <si>
    <t>ENSG00000305306</t>
  </si>
  <si>
    <t>NNT</t>
  </si>
  <si>
    <t>ENSG00000298971</t>
  </si>
  <si>
    <t>FNDC4</t>
  </si>
  <si>
    <t>PLPP3</t>
  </si>
  <si>
    <t>ENSG00000287910</t>
  </si>
  <si>
    <t>ENSG00000294365</t>
  </si>
  <si>
    <t>DOHH</t>
  </si>
  <si>
    <t>MIR663AHG</t>
  </si>
  <si>
    <t>PLXNB3-AS1</t>
  </si>
  <si>
    <t>PSG8-AS1</t>
  </si>
  <si>
    <t>MCL1</t>
  </si>
  <si>
    <t>RRAGB</t>
  </si>
  <si>
    <t>NAV1</t>
  </si>
  <si>
    <t>SACS-AS1</t>
  </si>
  <si>
    <t>ENSG00000301103</t>
  </si>
  <si>
    <t>NAGLU</t>
  </si>
  <si>
    <t>NIP7</t>
  </si>
  <si>
    <t>UBN1</t>
  </si>
  <si>
    <t>FCHO1</t>
  </si>
  <si>
    <t>CASQ2</t>
  </si>
  <si>
    <t>GCSAML</t>
  </si>
  <si>
    <t>TNFAIP3</t>
  </si>
  <si>
    <t>RDM1P2</t>
  </si>
  <si>
    <t>WFDC3</t>
  </si>
  <si>
    <t>ALDH16A1</t>
  </si>
  <si>
    <t>NFIA-AS1</t>
  </si>
  <si>
    <t>PMF1</t>
  </si>
  <si>
    <t>ENSG00000303117</t>
  </si>
  <si>
    <t>ENSG00000275759</t>
  </si>
  <si>
    <t>ENSG00000306406</t>
  </si>
  <si>
    <t>ENSG00000261916</t>
  </si>
  <si>
    <t>ZRANB3</t>
  </si>
  <si>
    <t>ZNF684</t>
  </si>
  <si>
    <t>DTD1</t>
  </si>
  <si>
    <t>DGKG</t>
  </si>
  <si>
    <t>CYP8B1</t>
  </si>
  <si>
    <t>LINC03082</t>
  </si>
  <si>
    <t>AP2S1</t>
  </si>
  <si>
    <t>ENSG00000307397</t>
  </si>
  <si>
    <t>TIMD4</t>
  </si>
  <si>
    <t>FAM174C</t>
  </si>
  <si>
    <t>CRPPA-AS1</t>
  </si>
  <si>
    <t>TSACC</t>
  </si>
  <si>
    <t>IGHV3-19</t>
  </si>
  <si>
    <t>ENSG00000302384</t>
  </si>
  <si>
    <t>EXD3</t>
  </si>
  <si>
    <t>B3GNTL1</t>
  </si>
  <si>
    <t>ENSG00000307029</t>
  </si>
  <si>
    <t>ENSG00000296880</t>
  </si>
  <si>
    <t>ENSG00000272715</t>
  </si>
  <si>
    <t>D2HGDH</t>
  </si>
  <si>
    <t>VAT1L</t>
  </si>
  <si>
    <t>AKR1C5P</t>
  </si>
  <si>
    <t>ENSG00000303224</t>
  </si>
  <si>
    <t>METTL5</t>
  </si>
  <si>
    <t>CAMK2D</t>
  </si>
  <si>
    <t>SIRPA</t>
  </si>
  <si>
    <t>UST</t>
  </si>
  <si>
    <t>METTL23</t>
  </si>
  <si>
    <t>CDH5</t>
  </si>
  <si>
    <t>ENSG00000297033</t>
  </si>
  <si>
    <t>FAM86HP</t>
  </si>
  <si>
    <t>ENSG00000259013</t>
  </si>
  <si>
    <t>C3orf52</t>
  </si>
  <si>
    <t>RPL22P23</t>
  </si>
  <si>
    <t>EFNA5</t>
  </si>
  <si>
    <t>AFG2B</t>
  </si>
  <si>
    <t>ENSG00000288093</t>
  </si>
  <si>
    <t>NEPRO-AS1</t>
  </si>
  <si>
    <t>RNU6-1010P</t>
  </si>
  <si>
    <t>CYP7B1</t>
  </si>
  <si>
    <t>UBE2CP5</t>
  </si>
  <si>
    <t>TTN</t>
  </si>
  <si>
    <t>EIF4E2P1</t>
  </si>
  <si>
    <t>LY6E</t>
  </si>
  <si>
    <t>ENSG00000260989</t>
  </si>
  <si>
    <t>ENSG00000280321</t>
  </si>
  <si>
    <t>RNF167</t>
  </si>
  <si>
    <t>CEP164</t>
  </si>
  <si>
    <t>ENSG00000295168</t>
  </si>
  <si>
    <t>OR10A2</t>
  </si>
  <si>
    <t>PRKACB</t>
  </si>
  <si>
    <t>ENSG00000303592</t>
  </si>
  <si>
    <t>ENSG00000278017</t>
  </si>
  <si>
    <t>RAD52</t>
  </si>
  <si>
    <t>DLGAP1-AS1</t>
  </si>
  <si>
    <t>CCR7</t>
  </si>
  <si>
    <t>ENSG00000310053</t>
  </si>
  <si>
    <t>CA11</t>
  </si>
  <si>
    <t>SULT1A2</t>
  </si>
  <si>
    <t>PTPRK-AS1</t>
  </si>
  <si>
    <t>DDX41</t>
  </si>
  <si>
    <t>TBCD</t>
  </si>
  <si>
    <t>ENSG00000310398</t>
  </si>
  <si>
    <t>ENSG00000257438</t>
  </si>
  <si>
    <t>CSRP3-AS1</t>
  </si>
  <si>
    <t>NPM1P8</t>
  </si>
  <si>
    <t>FAM110A</t>
  </si>
  <si>
    <t>ENSG00000286444</t>
  </si>
  <si>
    <t>LRRC37A4P</t>
  </si>
  <si>
    <t>UBE3B</t>
  </si>
  <si>
    <t>ZNF346</t>
  </si>
  <si>
    <t>RAB43</t>
  </si>
  <si>
    <t>NIPBL-DT</t>
  </si>
  <si>
    <t>EIF3H</t>
  </si>
  <si>
    <t>ENSG00000306626</t>
  </si>
  <si>
    <t>ENSG00000295969</t>
  </si>
  <si>
    <t>MIR1244-2</t>
  </si>
  <si>
    <t>ENSG00000302530</t>
  </si>
  <si>
    <t>MRFAP1L1</t>
  </si>
  <si>
    <t>YTHDC2</t>
  </si>
  <si>
    <t>LINC01551</t>
  </si>
  <si>
    <t>DOK6</t>
  </si>
  <si>
    <t>HOXB-AS1</t>
  </si>
  <si>
    <t>ZFHX4</t>
  </si>
  <si>
    <t>GPR55</t>
  </si>
  <si>
    <t>ENSG00000273160</t>
  </si>
  <si>
    <t>CXXC5-AS1</t>
  </si>
  <si>
    <t>KLHL20</t>
  </si>
  <si>
    <t>SMARCAD1</t>
  </si>
  <si>
    <t>ENSG00000287404</t>
  </si>
  <si>
    <t>H3P31</t>
  </si>
  <si>
    <t>NT5M</t>
  </si>
  <si>
    <t>RHOXF1</t>
  </si>
  <si>
    <t>ETFDH</t>
  </si>
  <si>
    <t>ENSG00000271780</t>
  </si>
  <si>
    <t>ENSG00000294037</t>
  </si>
  <si>
    <t>ENSG00000263717</t>
  </si>
  <si>
    <t>PITHD1</t>
  </si>
  <si>
    <t>TMCO6</t>
  </si>
  <si>
    <t>PNPT1</t>
  </si>
  <si>
    <t>ENSG00000293427</t>
  </si>
  <si>
    <t>RNASE4</t>
  </si>
  <si>
    <t>ATG2B</t>
  </si>
  <si>
    <t>ENSG00000303469</t>
  </si>
  <si>
    <t>ENSG00000302876</t>
  </si>
  <si>
    <t>RNU6-8</t>
  </si>
  <si>
    <t>ENSG00000286369</t>
  </si>
  <si>
    <t>ENSG00000259364</t>
  </si>
  <si>
    <t>EEF1A2</t>
  </si>
  <si>
    <t>FBXL7</t>
  </si>
  <si>
    <t>LDOC1</t>
  </si>
  <si>
    <t>RS1</t>
  </si>
  <si>
    <t>ENSG00000285621</t>
  </si>
  <si>
    <t>RN7SL733P</t>
  </si>
  <si>
    <t>ZNF341</t>
  </si>
  <si>
    <t>RPP21</t>
  </si>
  <si>
    <t>ENSG00000289017</t>
  </si>
  <si>
    <t>MEIOB</t>
  </si>
  <si>
    <t>ENSG00000294008</t>
  </si>
  <si>
    <t>ENSG00000307598</t>
  </si>
  <si>
    <t>ENSG00000303240</t>
  </si>
  <si>
    <t>ENSG00000270842</t>
  </si>
  <si>
    <t>PLEC</t>
  </si>
  <si>
    <t>UBE2E4P</t>
  </si>
  <si>
    <t>OMA1</t>
  </si>
  <si>
    <t>PLXDC1</t>
  </si>
  <si>
    <t>KIRREL3</t>
  </si>
  <si>
    <t>LCN1</t>
  </si>
  <si>
    <t>PI4KAP1</t>
  </si>
  <si>
    <t>lncRNA;lncRNA;lncRNA;lncRNA;lncRNA;lncRNA;lncRNA;lncRNA;lncRNA;lncRNA;lncRNA;transcribed_unprocessed_pseudogene;transcribed_unprocessed_pseudogene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transcribed_unprocessed_pseudogene;lncRNA;lncRNA;transcribed_unprocessed_pseudogene;lncRNA;lncRNA;lncRNA;lncRNA;transcribed_unprocessed_pseudogene;lncRNA;lncRNA;lncRNA;lncRNA;lncRNA;lncRNA;transcribed_unprocessed_pseudogene;lncRNA;lncRNA;lncRNA;lncRNA;lncRNA;lncRNA;transcribed_unprocessed_pseudogene;lncRNA;lncRNA;lncRNA;lncRNA;lncRNA;lncRNA;transcribed_unprocessed_pseudogene;lncRNA;lncRNA;lncRNA;lncRNA;lncRNA;lncRNA;transcribed_unprocessed_pseudogene;lncRNA;lncRNA;lncRNA;lncRNA;lncRNA;lncRNA;transcribed_unprocessed_pseudogene;lncRNA;lncRNA;lncRNA;lncRNA;lncRNA;lncRNA;transcribed_unprocessed_pseudogene;lncRNA;lncRNA;lncRNA;lncRNA;lncRNA;lncRNA;transcribed_unprocessed_pseudogene;lncRNA;lncRNA;lncRNA;lncRNA;lncRNA;lncRNA;lncRNA;transcribed_unprocessed_pseudogene;lncRNA;lncRNA;lncRNA;lncRNA;lncRNA;lncRNA;transcribed_unprocessed_pseudogene;lncRNA;lncRNA;lncRNA;lncRNA;lncRNA;lncRNA;lncRNA;lncRNA;lncRNA;lncRNA;lncRNA;lncRNA;lncRNA;lncRNA;lncRNA;lncRNA;lncRNA;lncRNA;lncRNA;lncRNA;lncRNA</t>
  </si>
  <si>
    <t>TRAM2</t>
  </si>
  <si>
    <t>ENSG00000248588</t>
  </si>
  <si>
    <t>SPIN1</t>
  </si>
  <si>
    <t>ENSG00000308099</t>
  </si>
  <si>
    <t>ZZEF1</t>
  </si>
  <si>
    <t>PCAT1</t>
  </si>
  <si>
    <t>ENSG00000270409</t>
  </si>
  <si>
    <t>ENSG00000229591</t>
  </si>
  <si>
    <t>NHERF4</t>
  </si>
  <si>
    <t>ENSG00000305612</t>
  </si>
  <si>
    <t>ENSG00000287834</t>
  </si>
  <si>
    <t>ENSG00000270956</t>
  </si>
  <si>
    <t>MAPK10-AS1</t>
  </si>
  <si>
    <t>PLIN5</t>
  </si>
  <si>
    <t>DHPS</t>
  </si>
  <si>
    <t>PIK3CD-AS1</t>
  </si>
  <si>
    <t>ARGLU1-DT</t>
  </si>
  <si>
    <t>LINC02747</t>
  </si>
  <si>
    <t>DPRXP4</t>
  </si>
  <si>
    <t>RBP5</t>
  </si>
  <si>
    <t>RNF220</t>
  </si>
  <si>
    <t>SATB2-AS1</t>
  </si>
  <si>
    <t>ENSG00000273064</t>
  </si>
  <si>
    <t>EMSY</t>
  </si>
  <si>
    <t>LETM1P2</t>
  </si>
  <si>
    <t>MED31</t>
  </si>
  <si>
    <t>PLCH1</t>
  </si>
  <si>
    <t>ARHGEF3-AS1</t>
  </si>
  <si>
    <t>ENSG00000309639</t>
  </si>
  <si>
    <t>NPY6R</t>
  </si>
  <si>
    <t>lncRNA;lncRNA;lncRNA;lncRNA;lncRNA;lncRNA;lncRNA;lncRNA;lncRNA;lncRNA;transcribed_unitary_pseudogene;lncRNA;lncRNA;lncRNA;lncRNA;lncRNA;lncRNA;lncRNA;lncRNA;lncRNA;lncRNA;lncRNA;lncRNA;lncRNA;lncRNA;lncRNA;lncRNA;lncRNA;lncRNA;lncRNA</t>
  </si>
  <si>
    <t>SNX20</t>
  </si>
  <si>
    <t>ENSG00000260464</t>
  </si>
  <si>
    <t>PGCKA1</t>
  </si>
  <si>
    <t>MIGA2</t>
  </si>
  <si>
    <t>MIR4319</t>
  </si>
  <si>
    <t>DCAF5</t>
  </si>
  <si>
    <t>ST6GALNAC4</t>
  </si>
  <si>
    <t>PTPN11</t>
  </si>
  <si>
    <t>AMDHD2</t>
  </si>
  <si>
    <t>EEF1AKMT2</t>
  </si>
  <si>
    <t>SRPK3</t>
  </si>
  <si>
    <t>CCDC61</t>
  </si>
  <si>
    <t>LRBA-AS1</t>
  </si>
  <si>
    <t>GSC-DT</t>
  </si>
  <si>
    <t>ENSG00000289319</t>
  </si>
  <si>
    <t>SLC30A9</t>
  </si>
  <si>
    <t>ENSG00000309195</t>
  </si>
  <si>
    <t>ENSG00000279382</t>
  </si>
  <si>
    <t>RTF2</t>
  </si>
  <si>
    <t>ENSG00000308961</t>
  </si>
  <si>
    <t>TYW1B</t>
  </si>
  <si>
    <t>RNU7-169P</t>
  </si>
  <si>
    <t>ENSG00000307399</t>
  </si>
  <si>
    <t>ENSG00000287787</t>
  </si>
  <si>
    <t>ENSG00000279792</t>
  </si>
  <si>
    <t>TPM3P7</t>
  </si>
  <si>
    <t>TIMM9</t>
  </si>
  <si>
    <t>AHDC1</t>
  </si>
  <si>
    <t>ENSG00000305630</t>
  </si>
  <si>
    <t>FAM224B</t>
  </si>
  <si>
    <t>LANCL1-AS1</t>
  </si>
  <si>
    <t>MIR9-2HG</t>
  </si>
  <si>
    <t>ENSG00000299053</t>
  </si>
  <si>
    <t>HMGB1P21</t>
  </si>
  <si>
    <t>LINC02976</t>
  </si>
  <si>
    <t>DLX6</t>
  </si>
  <si>
    <t>FASN</t>
  </si>
  <si>
    <t>KMT2D</t>
  </si>
  <si>
    <t>ENSG00000299864</t>
  </si>
  <si>
    <t>TCEA1P4</t>
  </si>
  <si>
    <t>NCF1B</t>
  </si>
  <si>
    <t>lncRNA;lncRNA;lncRNA;lncRNA;lncRNA;lncRNA;lncRNA;lncRNA;lncRNA;lncRNA;lncRNA;transcribed_unprocessed_pseudogene;transcribed_unprocessed_pseudogene;lncRNA;lncRNA;lncRNA;lncRNA;lncRNA;lncRNA;lncRNA;lncRNA;lncRNA;lncRNA;lncRNA;lncRNA;transcribed_unprocessed_pseudogene;lncRNA;lncRNA;lncRNA;lncRNA;lncRNA;lncRNA;transcribed_unprocessed_pseudogene;lncRNA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transcribed_unprocessed_pseudogene;lncRNA;lncRNA;lncRNA;lncRNA;lncRNA;lncRNA;lncRNA;transcribed_unprocessed_pseudogene;lncRNA;lncRNA;lncRNA;lncRNA;lncRNA;transcribed_unprocessed_pseudogene;lncRNA;lncRNA;lncRNA;lncRNA;transcribed_unprocessed_pseudogene;lncRNA;lncRNA;lncRNA;lncRNA;lncRNA</t>
  </si>
  <si>
    <t>SH2B1</t>
  </si>
  <si>
    <t>ATG13</t>
  </si>
  <si>
    <t>ENSG00000298763</t>
  </si>
  <si>
    <t>ENSG00000220643</t>
  </si>
  <si>
    <t>KANSL1L</t>
  </si>
  <si>
    <t>ENSG00000264548</t>
  </si>
  <si>
    <t>DNAJA4-DT</t>
  </si>
  <si>
    <t>PPP2R3B</t>
  </si>
  <si>
    <t>NBPF1</t>
  </si>
  <si>
    <t>KLF5</t>
  </si>
  <si>
    <t>EFCC1</t>
  </si>
  <si>
    <t>FAM83D</t>
  </si>
  <si>
    <t>STUB1</t>
  </si>
  <si>
    <t>PPP3CA-DT</t>
  </si>
  <si>
    <t>GPR132</t>
  </si>
  <si>
    <t>ENSG00000287869</t>
  </si>
  <si>
    <t>LGSN</t>
  </si>
  <si>
    <t>ENSG00000272159</t>
  </si>
  <si>
    <t>OVCH1-AS1</t>
  </si>
  <si>
    <t>CNR2</t>
  </si>
  <si>
    <t>REV3L</t>
  </si>
  <si>
    <t>MPI</t>
  </si>
  <si>
    <t>PCDHB8</t>
  </si>
  <si>
    <t>ATP5ME</t>
  </si>
  <si>
    <t>ENSG00000279812</t>
  </si>
  <si>
    <t>ENSG00000289850</t>
  </si>
  <si>
    <t>N4BP2L1</t>
  </si>
  <si>
    <t>ENSG00000259683</t>
  </si>
  <si>
    <t>EDC4</t>
  </si>
  <si>
    <t>ELF3-AS1</t>
  </si>
  <si>
    <t>DDX39B</t>
  </si>
  <si>
    <t>ENSG00000239393</t>
  </si>
  <si>
    <t>MYL12A</t>
  </si>
  <si>
    <t>ZMAT4</t>
  </si>
  <si>
    <t>HNRNPH1</t>
  </si>
  <si>
    <t>RGMA</t>
  </si>
  <si>
    <t>CYP4F22</t>
  </si>
  <si>
    <t>C2orf66</t>
  </si>
  <si>
    <t>ATXN10</t>
  </si>
  <si>
    <t>ATL2</t>
  </si>
  <si>
    <t>DYNLRB1</t>
  </si>
  <si>
    <t>ENSG00000294565</t>
  </si>
  <si>
    <t>ARAP1-AS2</t>
  </si>
  <si>
    <t>VPS28</t>
  </si>
  <si>
    <t>ATP5MC2</t>
  </si>
  <si>
    <t>FAM237B</t>
  </si>
  <si>
    <t>ENSG00000304192</t>
  </si>
  <si>
    <t>APEX1</t>
  </si>
  <si>
    <t>MED12L</t>
  </si>
  <si>
    <t>SLC6A9</t>
  </si>
  <si>
    <t>PGAM1P4</t>
  </si>
  <si>
    <t>ENSG00000289121</t>
  </si>
  <si>
    <t>PLPP6</t>
  </si>
  <si>
    <t>MYL9</t>
  </si>
  <si>
    <t>KLRK1-AS1</t>
  </si>
  <si>
    <t>ENSG00000307960</t>
  </si>
  <si>
    <t>EPHA5</t>
  </si>
  <si>
    <t>DEFB109D</t>
  </si>
  <si>
    <t>VPS18</t>
  </si>
  <si>
    <t>PPP4R2P1</t>
  </si>
  <si>
    <t>ENSG00000271779</t>
  </si>
  <si>
    <t>ARHGAP15</t>
  </si>
  <si>
    <t>ENSG00000304057</t>
  </si>
  <si>
    <t>ANAPC10P1</t>
  </si>
  <si>
    <t>FMN2</t>
  </si>
  <si>
    <t>ENSG00000260197</t>
  </si>
  <si>
    <t>SIDT1</t>
  </si>
  <si>
    <t>KARS1</t>
  </si>
  <si>
    <t>LINC01451</t>
  </si>
  <si>
    <t>ENSG00000301109</t>
  </si>
  <si>
    <t>ENSG00000254694</t>
  </si>
  <si>
    <t>ENSG00000275552</t>
  </si>
  <si>
    <t>ENSG00000225300</t>
  </si>
  <si>
    <t>NOXA1</t>
  </si>
  <si>
    <t>ADAT2</t>
  </si>
  <si>
    <t>ENSG00000305764</t>
  </si>
  <si>
    <t>RNF38</t>
  </si>
  <si>
    <t>ENSG00000288865</t>
  </si>
  <si>
    <t>TRMT12</t>
  </si>
  <si>
    <t>TEX26-AS1</t>
  </si>
  <si>
    <t>ENSG00000309590</t>
  </si>
  <si>
    <t>SERPINB12</t>
  </si>
  <si>
    <t>MEAK7</t>
  </si>
  <si>
    <t>ENSG00000271811</t>
  </si>
  <si>
    <t>SCUBE1-AS1</t>
  </si>
  <si>
    <t>RNU6-930P</t>
  </si>
  <si>
    <t>IGLV10-54</t>
  </si>
  <si>
    <t>GPR107</t>
  </si>
  <si>
    <t>RNU6-1190P</t>
  </si>
  <si>
    <t>MKNK1-AS1</t>
  </si>
  <si>
    <t>LRRN4CL</t>
  </si>
  <si>
    <t>ENSG00000285974</t>
  </si>
  <si>
    <t>MRPL3</t>
  </si>
  <si>
    <t>ENSG00000297016</t>
  </si>
  <si>
    <t>GPATCH2L</t>
  </si>
  <si>
    <t>RASGRF2-AS1</t>
  </si>
  <si>
    <t>LINC02930</t>
  </si>
  <si>
    <t>ENSG00000243389</t>
  </si>
  <si>
    <t>ENSG00000269981</t>
  </si>
  <si>
    <t>DNAJB3</t>
  </si>
  <si>
    <t>lncRNA;transcribed_unitary_pseudogene</t>
  </si>
  <si>
    <t>ENSG00000299139</t>
  </si>
  <si>
    <t>ART4</t>
  </si>
  <si>
    <t>ENSG00000286830</t>
  </si>
  <si>
    <t>ENSG00000283994</t>
  </si>
  <si>
    <t>ENSG00000225931</t>
  </si>
  <si>
    <t>ENSG00000300165</t>
  </si>
  <si>
    <t>CAPZA1</t>
  </si>
  <si>
    <t>GJA3</t>
  </si>
  <si>
    <t>MT-ND5</t>
  </si>
  <si>
    <t>CNTLN</t>
  </si>
  <si>
    <t>ACE2</t>
  </si>
  <si>
    <t>FXYD5</t>
  </si>
  <si>
    <t>ENSG00000255224</t>
  </si>
  <si>
    <t>BEAN1-AS1</t>
  </si>
  <si>
    <t>ENSG00000292256</t>
  </si>
  <si>
    <t>CPPED1</t>
  </si>
  <si>
    <t>CMTM7</t>
  </si>
  <si>
    <t>FAM110B</t>
  </si>
  <si>
    <t>PHC2-AS1</t>
  </si>
  <si>
    <t>ENSG00000310466</t>
  </si>
  <si>
    <t>TMEM51-AS2</t>
  </si>
  <si>
    <t>ENSG00000308413</t>
  </si>
  <si>
    <t>NDUFAF7</t>
  </si>
  <si>
    <t>RPL36A</t>
  </si>
  <si>
    <t>OSBPL6</t>
  </si>
  <si>
    <t>HCN2</t>
  </si>
  <si>
    <t>CRYBG3</t>
  </si>
  <si>
    <t>RABGAP1L-AS1</t>
  </si>
  <si>
    <t>ENSG00000238260</t>
  </si>
  <si>
    <t>FMNL3</t>
  </si>
  <si>
    <t>FAM174B</t>
  </si>
  <si>
    <t>PLAA</t>
  </si>
  <si>
    <t>ENSG00000306605</t>
  </si>
  <si>
    <t>OGFOD1</t>
  </si>
  <si>
    <t>TOE1</t>
  </si>
  <si>
    <t>ENSG00000249959</t>
  </si>
  <si>
    <t>GRIN2B</t>
  </si>
  <si>
    <t>MTCP1</t>
  </si>
  <si>
    <t>LINC02942</t>
  </si>
  <si>
    <t>ENSG00000304135</t>
  </si>
  <si>
    <t>ADORA1</t>
  </si>
  <si>
    <t>ENSG00000223559</t>
  </si>
  <si>
    <t>LINC03086</t>
  </si>
  <si>
    <t>ENSG00000304743</t>
  </si>
  <si>
    <t>ANAPC16</t>
  </si>
  <si>
    <t>RRP1B</t>
  </si>
  <si>
    <t>ARAF</t>
  </si>
  <si>
    <t>PCDHA8</t>
  </si>
  <si>
    <t>NHSL1-AS1</t>
  </si>
  <si>
    <t>GALNT9</t>
  </si>
  <si>
    <t>DSG3</t>
  </si>
  <si>
    <t>PEX11A</t>
  </si>
  <si>
    <t>ENSG00000289971</t>
  </si>
  <si>
    <t>TYRO3</t>
  </si>
  <si>
    <t>PC</t>
  </si>
  <si>
    <t>FOXG1</t>
  </si>
  <si>
    <t>RFKP3</t>
  </si>
  <si>
    <t>LINC02734</t>
  </si>
  <si>
    <t>ASCC1</t>
  </si>
  <si>
    <t>ENSG00000288775</t>
  </si>
  <si>
    <t>CENATAC-DT</t>
  </si>
  <si>
    <t>NKX1-2</t>
  </si>
  <si>
    <t>ENSG00000288925</t>
  </si>
  <si>
    <t>GAU1</t>
  </si>
  <si>
    <t>CYP3A5</t>
  </si>
  <si>
    <t>NEMP1</t>
  </si>
  <si>
    <t>PLA2G15</t>
  </si>
  <si>
    <t>RPAP2P1</t>
  </si>
  <si>
    <t>TMEM260</t>
  </si>
  <si>
    <t>ENSG00000289245</t>
  </si>
  <si>
    <t>ENSG00000302664</t>
  </si>
  <si>
    <t>SPOUT1</t>
  </si>
  <si>
    <t>UBA6</t>
  </si>
  <si>
    <t>SNHG3</t>
  </si>
  <si>
    <t>NR2C2</t>
  </si>
  <si>
    <t>ENSG00000266106</t>
  </si>
  <si>
    <t>H2BC9</t>
  </si>
  <si>
    <t>WDR24</t>
  </si>
  <si>
    <t>GCNT2</t>
  </si>
  <si>
    <t>CDCA4P4</t>
  </si>
  <si>
    <t>ENSG00000307452</t>
  </si>
  <si>
    <t>ATP1A2</t>
  </si>
  <si>
    <t>SH3BP4</t>
  </si>
  <si>
    <t>ENSG00000286512</t>
  </si>
  <si>
    <t>RN7SKP271</t>
  </si>
  <si>
    <t>RPL38P5</t>
  </si>
  <si>
    <t>SNRNP70</t>
  </si>
  <si>
    <t>ENSG00000287680</t>
  </si>
  <si>
    <t>TRIM28</t>
  </si>
  <si>
    <t>EIF4EP2</t>
  </si>
  <si>
    <t>ENSG00000278908</t>
  </si>
  <si>
    <t>ENSG00000306521</t>
  </si>
  <si>
    <t>SRMP3</t>
  </si>
  <si>
    <t>FOXP1</t>
  </si>
  <si>
    <t>TUB-AS1</t>
  </si>
  <si>
    <t>RAB3C</t>
  </si>
  <si>
    <t>SLC7A8</t>
  </si>
  <si>
    <t>ISYNA1</t>
  </si>
  <si>
    <t>ENSG00000231331</t>
  </si>
  <si>
    <t>ENSG00000225078</t>
  </si>
  <si>
    <t>PCDHGB8P</t>
  </si>
  <si>
    <t>SRRM5</t>
  </si>
  <si>
    <t>RGL1</t>
  </si>
  <si>
    <t>ENSG00000286144</t>
  </si>
  <si>
    <t>TRARG1</t>
  </si>
  <si>
    <t>DMXL1</t>
  </si>
  <si>
    <t>ENSG00000305404</t>
  </si>
  <si>
    <t>ENSG00000300585</t>
  </si>
  <si>
    <t>ENSG00000227215</t>
  </si>
  <si>
    <t>STK11</t>
  </si>
  <si>
    <t>ENSG00000294946</t>
  </si>
  <si>
    <t>ENSG00000301995</t>
  </si>
  <si>
    <t>ENSG00000302785</t>
  </si>
  <si>
    <t>PMP22</t>
  </si>
  <si>
    <t>OCLN</t>
  </si>
  <si>
    <t>SERPINB8</t>
  </si>
  <si>
    <t>EPGN</t>
  </si>
  <si>
    <t>HLA-E</t>
  </si>
  <si>
    <t>ENSG00000286805</t>
  </si>
  <si>
    <t>ENSG00000266598</t>
  </si>
  <si>
    <t>NEB</t>
  </si>
  <si>
    <t>ENSG00000307802</t>
  </si>
  <si>
    <t>FBXW12</t>
  </si>
  <si>
    <t>TRAF2</t>
  </si>
  <si>
    <t>RPS11</t>
  </si>
  <si>
    <t>ENSG00000262529</t>
  </si>
  <si>
    <t>B9D2</t>
  </si>
  <si>
    <t>ENSG00000306371</t>
  </si>
  <si>
    <t>TRAV25</t>
  </si>
  <si>
    <t>ZC3H14</t>
  </si>
  <si>
    <t>TBC1D32</t>
  </si>
  <si>
    <t>AGPS</t>
  </si>
  <si>
    <t>RASGRP3</t>
  </si>
  <si>
    <t>PAX3</t>
  </si>
  <si>
    <t>NCKAP1</t>
  </si>
  <si>
    <t>ENSG00000308160</t>
  </si>
  <si>
    <t>SPRR1A</t>
  </si>
  <si>
    <t>ADAT1</t>
  </si>
  <si>
    <t>ARHGAP4</t>
  </si>
  <si>
    <t>MRPL10</t>
  </si>
  <si>
    <t>IFNAR2</t>
  </si>
  <si>
    <t>VPS13A-AS1</t>
  </si>
  <si>
    <t>ENSG00000297867</t>
  </si>
  <si>
    <t>CALML6</t>
  </si>
  <si>
    <t>ZNF471</t>
  </si>
  <si>
    <t>ENSG00000257896</t>
  </si>
  <si>
    <t>ENSG00000275601</t>
  </si>
  <si>
    <t>ECHS1</t>
  </si>
  <si>
    <t>ENSG00000288095</t>
  </si>
  <si>
    <t>YIPF6</t>
  </si>
  <si>
    <t>DDX43</t>
  </si>
  <si>
    <t>EIF2S3</t>
  </si>
  <si>
    <t>SOX6</t>
  </si>
  <si>
    <t>CHCHD4</t>
  </si>
  <si>
    <t>TRUB2</t>
  </si>
  <si>
    <t>ENSG00000289324</t>
  </si>
  <si>
    <t>ENSG00000284747</t>
  </si>
  <si>
    <t>ENSG00000254721</t>
  </si>
  <si>
    <t>ENSG00000289720</t>
  </si>
  <si>
    <t>SORBS3</t>
  </si>
  <si>
    <t>ENSG00000274105</t>
  </si>
  <si>
    <t>SPRR1B</t>
  </si>
  <si>
    <t>RHOG</t>
  </si>
  <si>
    <t>ENSG00000305870</t>
  </si>
  <si>
    <t>ENSG00000305770</t>
  </si>
  <si>
    <t>SF3A2</t>
  </si>
  <si>
    <t>ENSG00000271797</t>
  </si>
  <si>
    <t>EIF4G3</t>
  </si>
  <si>
    <t>RN7SL655P</t>
  </si>
  <si>
    <t>NUP160</t>
  </si>
  <si>
    <t>RTTN</t>
  </si>
  <si>
    <t>DBR1</t>
  </si>
  <si>
    <t>PLEKHG1</t>
  </si>
  <si>
    <t>ZDHHC16</t>
  </si>
  <si>
    <t>AIDAP1</t>
  </si>
  <si>
    <t>ENSG00000307253</t>
  </si>
  <si>
    <t>CIRBP</t>
  </si>
  <si>
    <t>GORASP2</t>
  </si>
  <si>
    <t>SYT13</t>
  </si>
  <si>
    <t>MFSD1</t>
  </si>
  <si>
    <t>FGFR4</t>
  </si>
  <si>
    <t>RICTOR</t>
  </si>
  <si>
    <t>ENSG00000250934</t>
  </si>
  <si>
    <t>OAT</t>
  </si>
  <si>
    <t>CHL1-AS1</t>
  </si>
  <si>
    <t>PTTG1P1</t>
  </si>
  <si>
    <t>FBXL15</t>
  </si>
  <si>
    <t>ENSG00000293038</t>
  </si>
  <si>
    <t>HUWE1</t>
  </si>
  <si>
    <t>BTG3-AS1</t>
  </si>
  <si>
    <t>ARPIN</t>
  </si>
  <si>
    <t>ENSG00000296816</t>
  </si>
  <si>
    <t>SPON1</t>
  </si>
  <si>
    <t>ABCB11</t>
  </si>
  <si>
    <t>ATG2A</t>
  </si>
  <si>
    <t>GRK4</t>
  </si>
  <si>
    <t>ENSG00000270039</t>
  </si>
  <si>
    <t>TMEM184B</t>
  </si>
  <si>
    <t>JPT1</t>
  </si>
  <si>
    <t>ENSG00000296430</t>
  </si>
  <si>
    <t>THBS1-IT1</t>
  </si>
  <si>
    <t>PRKD1</t>
  </si>
  <si>
    <t>PLA2G4A</t>
  </si>
  <si>
    <t>ENSG00000280205</t>
  </si>
  <si>
    <t>ENSG00000286245</t>
  </si>
  <si>
    <t>MIR3173</t>
  </si>
  <si>
    <t>LAS1L</t>
  </si>
  <si>
    <t>AKR1C8</t>
  </si>
  <si>
    <t>ENSG00000261606</t>
  </si>
  <si>
    <t>ZDHHC11</t>
  </si>
  <si>
    <t>XKRX</t>
  </si>
  <si>
    <t>H3C3</t>
  </si>
  <si>
    <t>ENSG00000253396</t>
  </si>
  <si>
    <t>TRIM68</t>
  </si>
  <si>
    <t>ENSG00000303887</t>
  </si>
  <si>
    <t>ZBTB26</t>
  </si>
  <si>
    <t>PER1</t>
  </si>
  <si>
    <t>ENSG00000287195</t>
  </si>
  <si>
    <t>ENSG00000269694</t>
  </si>
  <si>
    <t>CLCN3</t>
  </si>
  <si>
    <t>CICP22</t>
  </si>
  <si>
    <t>ENSG00000290199</t>
  </si>
  <si>
    <t>SYP</t>
  </si>
  <si>
    <t>VN1R1</t>
  </si>
  <si>
    <t>CPSF6</t>
  </si>
  <si>
    <t>BARHL1</t>
  </si>
  <si>
    <t>RPL21P15</t>
  </si>
  <si>
    <t>ENSG00000280388</t>
  </si>
  <si>
    <t>C1orf52</t>
  </si>
  <si>
    <t>PLOD3</t>
  </si>
  <si>
    <t>SRPX</t>
  </si>
  <si>
    <t>GYPC</t>
  </si>
  <si>
    <t>ENSG00000278236</t>
  </si>
  <si>
    <t>MFAP5</t>
  </si>
  <si>
    <t>ENSG00000273026</t>
  </si>
  <si>
    <t>KIAA0895LP1</t>
  </si>
  <si>
    <t>ASCL2</t>
  </si>
  <si>
    <t>ENSG00000259005</t>
  </si>
  <si>
    <t>ENSG00000301458</t>
  </si>
  <si>
    <t>KCND1</t>
  </si>
  <si>
    <t>ENSG00000286746</t>
  </si>
  <si>
    <t>YWHAZP6</t>
  </si>
  <si>
    <t>DNAJC17</t>
  </si>
  <si>
    <t>ENSG00000279134</t>
  </si>
  <si>
    <t>PUM2</t>
  </si>
  <si>
    <t>ENSG00000234139</t>
  </si>
  <si>
    <t>ENSG00000306054</t>
  </si>
  <si>
    <t>ENSG00000308641</t>
  </si>
  <si>
    <t>MYH3</t>
  </si>
  <si>
    <t>ENSG00000295451</t>
  </si>
  <si>
    <t>UPF3A</t>
  </si>
  <si>
    <t>ENSG00000267557</t>
  </si>
  <si>
    <t>ENSG00000293260</t>
  </si>
  <si>
    <t>USP25</t>
  </si>
  <si>
    <t>ZFP69B</t>
  </si>
  <si>
    <t>DEK</t>
  </si>
  <si>
    <t>ANKRD49P1</t>
  </si>
  <si>
    <t>WTAPP2</t>
  </si>
  <si>
    <t>P2RY12</t>
  </si>
  <si>
    <t>ENSG00000299838</t>
  </si>
  <si>
    <t>CLECL1P</t>
  </si>
  <si>
    <t>ENSG00000226963</t>
  </si>
  <si>
    <t>ENSG00000234784</t>
  </si>
  <si>
    <t>RNU6-645P</t>
  </si>
  <si>
    <t>VPS26B</t>
  </si>
  <si>
    <t>HDHD2</t>
  </si>
  <si>
    <t>TM2D1</t>
  </si>
  <si>
    <t>PRRT2</t>
  </si>
  <si>
    <t>ENSG00000265282</t>
  </si>
  <si>
    <t>LRPPRC</t>
  </si>
  <si>
    <t>ENSG00000241042</t>
  </si>
  <si>
    <t>TEX44</t>
  </si>
  <si>
    <t>HSP90AA2P</t>
  </si>
  <si>
    <t>LINC01144</t>
  </si>
  <si>
    <t>RPL36AP4</t>
  </si>
  <si>
    <t>UBE2Q2P13</t>
  </si>
  <si>
    <t>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</t>
  </si>
  <si>
    <t>NRIP1</t>
  </si>
  <si>
    <t>EIF1</t>
  </si>
  <si>
    <t>MSH6</t>
  </si>
  <si>
    <t>ENSG00000272750</t>
  </si>
  <si>
    <t>JMJD8</t>
  </si>
  <si>
    <t>ENSG00000305148</t>
  </si>
  <si>
    <t>RAB5A</t>
  </si>
  <si>
    <t>INTS13</t>
  </si>
  <si>
    <t>ENSG00000257890</t>
  </si>
  <si>
    <t>PDLIM1</t>
  </si>
  <si>
    <t>COLGALT1</t>
  </si>
  <si>
    <t>HEBP1</t>
  </si>
  <si>
    <t>PA2G4P4</t>
  </si>
  <si>
    <t>TRPV2</t>
  </si>
  <si>
    <t>ENSG00000297128</t>
  </si>
  <si>
    <t>SMIM30</t>
  </si>
  <si>
    <t>ENSG00000299609</t>
  </si>
  <si>
    <t>ELAPOR1</t>
  </si>
  <si>
    <t>TBX1</t>
  </si>
  <si>
    <t>PIGB</t>
  </si>
  <si>
    <t>ENSG00000298258</t>
  </si>
  <si>
    <t>LEMD2</t>
  </si>
  <si>
    <t>SLAMF7</t>
  </si>
  <si>
    <t>REG4</t>
  </si>
  <si>
    <t>RNU6-301P</t>
  </si>
  <si>
    <t>MSL3B</t>
  </si>
  <si>
    <t>ENSG00000283360</t>
  </si>
  <si>
    <t>BMP2K</t>
  </si>
  <si>
    <t>ENSG00000260912</t>
  </si>
  <si>
    <t>KLHL35</t>
  </si>
  <si>
    <t>ENSG00000228010</t>
  </si>
  <si>
    <t>ENSG00000296280</t>
  </si>
  <si>
    <t>CNOT6</t>
  </si>
  <si>
    <t>LINC02213</t>
  </si>
  <si>
    <t>NXT1-AS1</t>
  </si>
  <si>
    <t>SCGB2A1</t>
  </si>
  <si>
    <t>LINC00960</t>
  </si>
  <si>
    <t>TLE6</t>
  </si>
  <si>
    <t>RPL10P8</t>
  </si>
  <si>
    <t>ENSG00000284294</t>
  </si>
  <si>
    <t>ENSG00000289236</t>
  </si>
  <si>
    <t>DNAJC19P7</t>
  </si>
  <si>
    <t>TAF1C</t>
  </si>
  <si>
    <t>ENSG00000291145</t>
  </si>
  <si>
    <t>GGA2</t>
  </si>
  <si>
    <t>PPP2R5CP</t>
  </si>
  <si>
    <t>METTL17</t>
  </si>
  <si>
    <t>ENSG00000251615</t>
  </si>
  <si>
    <t>ENSG00000301691</t>
  </si>
  <si>
    <t>JMY</t>
  </si>
  <si>
    <t>ENSG00000300364</t>
  </si>
  <si>
    <t>RPS3AP16</t>
  </si>
  <si>
    <t>ACP6</t>
  </si>
  <si>
    <t>ENSG00000288719</t>
  </si>
  <si>
    <t>PIGO</t>
  </si>
  <si>
    <t>CCDC32</t>
  </si>
  <si>
    <t>WAC</t>
  </si>
  <si>
    <t>B4GALNT4</t>
  </si>
  <si>
    <t>RHOT2</t>
  </si>
  <si>
    <t>NSDHL</t>
  </si>
  <si>
    <t>ENSG00000299004</t>
  </si>
  <si>
    <t>DXO</t>
  </si>
  <si>
    <t>RNU6-767P</t>
  </si>
  <si>
    <t>ENSG00000289339</t>
  </si>
  <si>
    <t>ZNF507</t>
  </si>
  <si>
    <t>LINC01932</t>
  </si>
  <si>
    <t>EXOC5P1</t>
  </si>
  <si>
    <t>ENSG00000278891</t>
  </si>
  <si>
    <t>TPD52</t>
  </si>
  <si>
    <t>MLST8</t>
  </si>
  <si>
    <t>ATOH8</t>
  </si>
  <si>
    <t>TRAK2</t>
  </si>
  <si>
    <t>ENSG00000278829</t>
  </si>
  <si>
    <t>ENSG00000285684</t>
  </si>
  <si>
    <t>HLA-DPB1</t>
  </si>
  <si>
    <t>ENSG00000233340</t>
  </si>
  <si>
    <t>SIX6</t>
  </si>
  <si>
    <t>PSMB4</t>
  </si>
  <si>
    <t>ATP6V1B1</t>
  </si>
  <si>
    <t>ENSG00000279752</t>
  </si>
  <si>
    <t>ENSG00000308813</t>
  </si>
  <si>
    <t>LINC02827</t>
  </si>
  <si>
    <t>RNU7-96P</t>
  </si>
  <si>
    <t>ADRA1A</t>
  </si>
  <si>
    <t>MYO1D-DT</t>
  </si>
  <si>
    <t>MSL3-DT</t>
  </si>
  <si>
    <t>ENSG00000291280</t>
  </si>
  <si>
    <t>MIS12</t>
  </si>
  <si>
    <t>NUDT12</t>
  </si>
  <si>
    <t>BRWD1-IT1</t>
  </si>
  <si>
    <t>MTND1P23</t>
  </si>
  <si>
    <t>LZTS2</t>
  </si>
  <si>
    <t>NT5CP1</t>
  </si>
  <si>
    <t>CACUL1</t>
  </si>
  <si>
    <t>MRPL11</t>
  </si>
  <si>
    <t>SPTLC2</t>
  </si>
  <si>
    <t>GUCY2C</t>
  </si>
  <si>
    <t>C1QL1</t>
  </si>
  <si>
    <t>ENSG00000241962</t>
  </si>
  <si>
    <t>ZNF512</t>
  </si>
  <si>
    <t>CNTNAP3C</t>
  </si>
  <si>
    <t>RNF2</t>
  </si>
  <si>
    <t>ZFP30</t>
  </si>
  <si>
    <t>LINC01355</t>
  </si>
  <si>
    <t>ENSG00000307954</t>
  </si>
  <si>
    <t>SPPL2A</t>
  </si>
  <si>
    <t>IFITM5</t>
  </si>
  <si>
    <t>PILRB</t>
  </si>
  <si>
    <t>ENSG00000299474</t>
  </si>
  <si>
    <t>NIBAN3</t>
  </si>
  <si>
    <t>ENSG00000289916</t>
  </si>
  <si>
    <t>RAB5C-AS1</t>
  </si>
  <si>
    <t>CRYM</t>
  </si>
  <si>
    <t>MARCHF7</t>
  </si>
  <si>
    <t>ENSG00000266990</t>
  </si>
  <si>
    <t>MAP2K4P1</t>
  </si>
  <si>
    <t>lncRNA;transcribed_processed_pseudogene;lncRNA;lncRNA;lncRNA</t>
  </si>
  <si>
    <t>ZNF181</t>
  </si>
  <si>
    <t>ENSG00000297848</t>
  </si>
  <si>
    <t>ENSG00000302999</t>
  </si>
  <si>
    <t>ENSG00000227417</t>
  </si>
  <si>
    <t>ENSG00000295007</t>
  </si>
  <si>
    <t>CFAP58-DT</t>
  </si>
  <si>
    <t>RPL7AP44</t>
  </si>
  <si>
    <t>KCNIP1-OT1</t>
  </si>
  <si>
    <t>ENSG00000246575</t>
  </si>
  <si>
    <t>MTCYBP35</t>
  </si>
  <si>
    <t>RPS10P16</t>
  </si>
  <si>
    <t>ZBTB37</t>
  </si>
  <si>
    <t>RPS20P4</t>
  </si>
  <si>
    <t>DTX4</t>
  </si>
  <si>
    <t>ENSG00000260948</t>
  </si>
  <si>
    <t>ENSG00000289203</t>
  </si>
  <si>
    <t>ENSG00000300521</t>
  </si>
  <si>
    <t>IFFO2</t>
  </si>
  <si>
    <t>ENSG00000289788</t>
  </si>
  <si>
    <t>HLA-DRB1</t>
  </si>
  <si>
    <t>CLSTN2</t>
  </si>
  <si>
    <t>C17orf114</t>
  </si>
  <si>
    <t>ENSG00000261227</t>
  </si>
  <si>
    <t>COL6A1</t>
  </si>
  <si>
    <t>SNHG28</t>
  </si>
  <si>
    <t>SF3B4P1</t>
  </si>
  <si>
    <t>GOLGA3</t>
  </si>
  <si>
    <t>MPP3</t>
  </si>
  <si>
    <t>RN7SL23P</t>
  </si>
  <si>
    <t>FAM157C</t>
  </si>
  <si>
    <t>RPL7AP29</t>
  </si>
  <si>
    <t>ENSG00000298394</t>
  </si>
  <si>
    <t>ADAMTS10</t>
  </si>
  <si>
    <t>CPB2</t>
  </si>
  <si>
    <t>ENSG00000296364</t>
  </si>
  <si>
    <t>EPX</t>
  </si>
  <si>
    <t>LSM1</t>
  </si>
  <si>
    <t>RPN2</t>
  </si>
  <si>
    <t>IGLV5-52</t>
  </si>
  <si>
    <t>YPEL3</t>
  </si>
  <si>
    <t>LRRC57</t>
  </si>
  <si>
    <t>ENSG00000259219</t>
  </si>
  <si>
    <t>TARID</t>
  </si>
  <si>
    <t>CHD1</t>
  </si>
  <si>
    <t>ENSG00000304592</t>
  </si>
  <si>
    <t>SLC35G6</t>
  </si>
  <si>
    <t>PARG</t>
  </si>
  <si>
    <t>ENSG00000307098</t>
  </si>
  <si>
    <t>ENSG00000305663</t>
  </si>
  <si>
    <t>ENSG00000279267</t>
  </si>
  <si>
    <t>RALGPS1</t>
  </si>
  <si>
    <t>ZNF276</t>
  </si>
  <si>
    <t>ENSG00000302464</t>
  </si>
  <si>
    <t>TOP1MT</t>
  </si>
  <si>
    <t>ENSG00000308623</t>
  </si>
  <si>
    <t>ADAMTS3</t>
  </si>
  <si>
    <t>RGL2</t>
  </si>
  <si>
    <t>SS18L1</t>
  </si>
  <si>
    <t>WDR5-DT</t>
  </si>
  <si>
    <t>ENSG00000253553</t>
  </si>
  <si>
    <t>SHLD3</t>
  </si>
  <si>
    <t>GUCY2C-AS1</t>
  </si>
  <si>
    <t>TMEM107</t>
  </si>
  <si>
    <t>SCN1B</t>
  </si>
  <si>
    <t>KIF23-AS1</t>
  </si>
  <si>
    <t>MITF</t>
  </si>
  <si>
    <t>ENSG00000230623</t>
  </si>
  <si>
    <t>PNN-AS1</t>
  </si>
  <si>
    <t>ENSG00000249293</t>
  </si>
  <si>
    <t>ENSG00000310009</t>
  </si>
  <si>
    <t>MTMR9</t>
  </si>
  <si>
    <t>IGKV2D-29</t>
  </si>
  <si>
    <t>TBCK</t>
  </si>
  <si>
    <t>SCN3A</t>
  </si>
  <si>
    <t>ENSG00000287496</t>
  </si>
  <si>
    <t>NAXD</t>
  </si>
  <si>
    <t>ENSG00000289270</t>
  </si>
  <si>
    <t>GSTM4</t>
  </si>
  <si>
    <t>DELE1</t>
  </si>
  <si>
    <t>LRBA</t>
  </si>
  <si>
    <t>RNF19B</t>
  </si>
  <si>
    <t>ENSG00000286411</t>
  </si>
  <si>
    <t>ENSG00000304790</t>
  </si>
  <si>
    <t>COBLL1</t>
  </si>
  <si>
    <t>NLGN3</t>
  </si>
  <si>
    <t>ENSG00000273901</t>
  </si>
  <si>
    <t>FLG</t>
  </si>
  <si>
    <t>MRTO4</t>
  </si>
  <si>
    <t>ENSG00000289924</t>
  </si>
  <si>
    <t>MICU3</t>
  </si>
  <si>
    <t>PLEKHH3</t>
  </si>
  <si>
    <t>TCF3</t>
  </si>
  <si>
    <t>MTMR6</t>
  </si>
  <si>
    <t>ENSG00000270000</t>
  </si>
  <si>
    <t>CACYBPP2</t>
  </si>
  <si>
    <t>STK3</t>
  </si>
  <si>
    <t>FAHD1</t>
  </si>
  <si>
    <t>ENSG00000310333</t>
  </si>
  <si>
    <t>ENSG00000279233</t>
  </si>
  <si>
    <t>GAS2L3</t>
  </si>
  <si>
    <t>CYP2A13</t>
  </si>
  <si>
    <t>LINC02371</t>
  </si>
  <si>
    <t>ENSG00000298988</t>
  </si>
  <si>
    <t>ENSG00000303833</t>
  </si>
  <si>
    <t>ENSG00000290121</t>
  </si>
  <si>
    <t>GLIDR</t>
  </si>
  <si>
    <t>MED20</t>
  </si>
  <si>
    <t>SERBP1P5</t>
  </si>
  <si>
    <t>IGFALS</t>
  </si>
  <si>
    <t>COBL</t>
  </si>
  <si>
    <t>ENSG00000301636</t>
  </si>
  <si>
    <t>WNT9B</t>
  </si>
  <si>
    <t>ATL1</t>
  </si>
  <si>
    <t>SHISA5P2</t>
  </si>
  <si>
    <t>ENSG00000279086</t>
  </si>
  <si>
    <t>KARS1P1</t>
  </si>
  <si>
    <t>SDC4</t>
  </si>
  <si>
    <t>PITX1-AS1</t>
  </si>
  <si>
    <t>FFAR1</t>
  </si>
  <si>
    <t>ENSG00000307069</t>
  </si>
  <si>
    <t>ENSG00000275413</t>
  </si>
  <si>
    <t>CRYBA2</t>
  </si>
  <si>
    <t>ENSG00000270050</t>
  </si>
  <si>
    <t>PPP3CC</t>
  </si>
  <si>
    <t>GNB1</t>
  </si>
  <si>
    <t>PIN1-DT</t>
  </si>
  <si>
    <t>ENSG00000227619</t>
  </si>
  <si>
    <t>DGAT2</t>
  </si>
  <si>
    <t>ATP6V0E1P1</t>
  </si>
  <si>
    <t>RBP2</t>
  </si>
  <si>
    <t>UBQLNL</t>
  </si>
  <si>
    <t>PPFIA4</t>
  </si>
  <si>
    <t>ENSG00000300296</t>
  </si>
  <si>
    <t>ENSG00000297068</t>
  </si>
  <si>
    <t>ENSG00000309188</t>
  </si>
  <si>
    <t>HNRNPA1P35</t>
  </si>
  <si>
    <t>SEC63</t>
  </si>
  <si>
    <t>ENSG00000271936</t>
  </si>
  <si>
    <t>ENSG00000286389</t>
  </si>
  <si>
    <t>ENSG00000213981</t>
  </si>
  <si>
    <t>TFRC</t>
  </si>
  <si>
    <t>ENSG00000305139</t>
  </si>
  <si>
    <t>TARDBP</t>
  </si>
  <si>
    <t>MTF1</t>
  </si>
  <si>
    <t>TRIM62</t>
  </si>
  <si>
    <t>CDC25A</t>
  </si>
  <si>
    <t>ENSG00000240093</t>
  </si>
  <si>
    <t>ENSG00000224431</t>
  </si>
  <si>
    <t>CLEC5A</t>
  </si>
  <si>
    <t>PANK2-AS1</t>
  </si>
  <si>
    <t>TARBP2</t>
  </si>
  <si>
    <t>ENSG00000234967</t>
  </si>
  <si>
    <t>ENSG00000260621</t>
  </si>
  <si>
    <t>DNASE1L3</t>
  </si>
  <si>
    <t>RPL23AP55</t>
  </si>
  <si>
    <t>ENSG00000261396</t>
  </si>
  <si>
    <t>ZNF621</t>
  </si>
  <si>
    <t>BEND2</t>
  </si>
  <si>
    <t>ATP5MF</t>
  </si>
  <si>
    <t>CEACAM22P</t>
  </si>
  <si>
    <t>lncRNA;lncRNA;lncRNA;lncRNA;transcribed_unprocessed_pseudogene;transcribed_unprocessed_pseudogene;lncRNA;transcribed_unprocessed_pseudogene;lncRNA;lncRNA;lncRNA;transcribed_unprocessed_pseudogene;lncRNA;lncRNA;lncRNA;lncRNA;lncRNA;lncRNA;lncRNA;lncRNA</t>
  </si>
  <si>
    <t>NEK2</t>
  </si>
  <si>
    <t>RTL8C</t>
  </si>
  <si>
    <t>ENSG00000231769</t>
  </si>
  <si>
    <t>AKR1C4</t>
  </si>
  <si>
    <t>NFATC2</t>
  </si>
  <si>
    <t>ENSG00000302007</t>
  </si>
  <si>
    <t>AJUBA</t>
  </si>
  <si>
    <t>EXTL2</t>
  </si>
  <si>
    <t>IGHA2</t>
  </si>
  <si>
    <t>PRR15L</t>
  </si>
  <si>
    <t>SIPA1L2</t>
  </si>
  <si>
    <t>ARL3</t>
  </si>
  <si>
    <t>NFIL3</t>
  </si>
  <si>
    <t>ENSG00000303508</t>
  </si>
  <si>
    <t>ENSG00000262652</t>
  </si>
  <si>
    <t>CMTM3</t>
  </si>
  <si>
    <t>LITATS1</t>
  </si>
  <si>
    <t>ENSG00000264914</t>
  </si>
  <si>
    <t>DAGLA</t>
  </si>
  <si>
    <t>ENSG00000258581</t>
  </si>
  <si>
    <t>MRPL54</t>
  </si>
  <si>
    <t>ENSG00000275155</t>
  </si>
  <si>
    <t>ENSG00000277797</t>
  </si>
  <si>
    <t>ENSG00000233651</t>
  </si>
  <si>
    <t>ZNF506</t>
  </si>
  <si>
    <t>ENSG00000304073</t>
  </si>
  <si>
    <t>EHD4-AS1</t>
  </si>
  <si>
    <t>ENSG00000309002</t>
  </si>
  <si>
    <t>ASTL</t>
  </si>
  <si>
    <t>FLVCR1</t>
  </si>
  <si>
    <t>ENSG00000299933</t>
  </si>
  <si>
    <t>TP73-AS2</t>
  </si>
  <si>
    <t>ENSG00000283571</t>
  </si>
  <si>
    <t>IG_pseudogene</t>
  </si>
  <si>
    <t>TLCD5</t>
  </si>
  <si>
    <t>ADD1</t>
  </si>
  <si>
    <t>ZNF763</t>
  </si>
  <si>
    <t>ENSG00000295778</t>
  </si>
  <si>
    <t>ENSG00000300243</t>
  </si>
  <si>
    <t>ATF7</t>
  </si>
  <si>
    <t>BDNF</t>
  </si>
  <si>
    <t>RPL27A</t>
  </si>
  <si>
    <t>PCNPP5</t>
  </si>
  <si>
    <t>NLK</t>
  </si>
  <si>
    <t>ENSG00000229990</t>
  </si>
  <si>
    <t>ATP6V1E2</t>
  </si>
  <si>
    <t>HELLS</t>
  </si>
  <si>
    <t>TMC8</t>
  </si>
  <si>
    <t>FAM66A</t>
  </si>
  <si>
    <t>ENSG00000250692</t>
  </si>
  <si>
    <t>USP43</t>
  </si>
  <si>
    <t>MIR149</t>
  </si>
  <si>
    <t>RN7SL262P</t>
  </si>
  <si>
    <t>ENSG00000285633</t>
  </si>
  <si>
    <t>ENSG00000217512</t>
  </si>
  <si>
    <t>SVIL-AS1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</si>
  <si>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</si>
  <si>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MYBPC1</t>
  </si>
  <si>
    <t>C5orf63</t>
  </si>
  <si>
    <t>ZNF277-AS1</t>
  </si>
  <si>
    <t>AMN</t>
  </si>
  <si>
    <t>NUDCP1</t>
  </si>
  <si>
    <t>LINC02312</t>
  </si>
  <si>
    <t>PCNPP1</t>
  </si>
  <si>
    <t>RPL14P1</t>
  </si>
  <si>
    <t>BUD31</t>
  </si>
  <si>
    <t>ASNS</t>
  </si>
  <si>
    <t>FIGNL1</t>
  </si>
  <si>
    <t>MIR4733HG</t>
  </si>
  <si>
    <t>ENSG00000290728</t>
  </si>
  <si>
    <t>ENSG00000272906</t>
  </si>
  <si>
    <t>CHST3</t>
  </si>
  <si>
    <t>KIAA2013</t>
  </si>
  <si>
    <t>HSPA8</t>
  </si>
  <si>
    <t>GGTLC5P</t>
  </si>
  <si>
    <t>ENSG00000251675</t>
  </si>
  <si>
    <t>LINC02473</t>
  </si>
  <si>
    <t>PCNX4</t>
  </si>
  <si>
    <t>POLG</t>
  </si>
  <si>
    <t>ENSG00000291008</t>
  </si>
  <si>
    <t>ANO6</t>
  </si>
  <si>
    <t>ENSG00000228729</t>
  </si>
  <si>
    <t>ENSG00000286191</t>
  </si>
  <si>
    <t>ENSG00000297575</t>
  </si>
  <si>
    <t>MT-ND3</t>
  </si>
  <si>
    <t>ENSG00000303614</t>
  </si>
  <si>
    <t>NAPA</t>
  </si>
  <si>
    <t>ENSG00000304325</t>
  </si>
  <si>
    <t>ENSG00000299419</t>
  </si>
  <si>
    <t>ERVW-1</t>
  </si>
  <si>
    <t>ENSG00000285797</t>
  </si>
  <si>
    <t>ENSG00000303422</t>
  </si>
  <si>
    <t>LINC00562</t>
  </si>
  <si>
    <t>GEMIN2</t>
  </si>
  <si>
    <t>ENSG00000230325</t>
  </si>
  <si>
    <t>FAM86EP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</si>
  <si>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</si>
  <si>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CCER2</t>
  </si>
  <si>
    <t>CYTL1</t>
  </si>
  <si>
    <t>ENSG00000272667</t>
  </si>
  <si>
    <t>ENSG00000249609</t>
  </si>
  <si>
    <t>ENSG00000232063</t>
  </si>
  <si>
    <t>ENSG00000286363</t>
  </si>
  <si>
    <t>CCDC198</t>
  </si>
  <si>
    <t>MAP2K6</t>
  </si>
  <si>
    <t>RPL6P12</t>
  </si>
  <si>
    <t>RPS28P4</t>
  </si>
  <si>
    <t>ENSG00000273353</t>
  </si>
  <si>
    <t>ZNF366</t>
  </si>
  <si>
    <t>FOXF2</t>
  </si>
  <si>
    <t>IGKV1-27</t>
  </si>
  <si>
    <t>ENSG00000279176</t>
  </si>
  <si>
    <t>NEAT1</t>
  </si>
  <si>
    <t>ENSG00000278733</t>
  </si>
  <si>
    <t>ARPC5</t>
  </si>
  <si>
    <t>PPP1R2P6</t>
  </si>
  <si>
    <t>FARSA</t>
  </si>
  <si>
    <t>ENSG00000280048</t>
  </si>
  <si>
    <t>IGKV2-26</t>
  </si>
  <si>
    <t>FRMD8</t>
  </si>
  <si>
    <t>ZCCHC3</t>
  </si>
  <si>
    <t>CLYBL</t>
  </si>
  <si>
    <t>ENSG00000302080</t>
  </si>
  <si>
    <t>ENSG00000295566</t>
  </si>
  <si>
    <t>ENSG00000303653</t>
  </si>
  <si>
    <t>GABARAP</t>
  </si>
  <si>
    <t>VDAC1</t>
  </si>
  <si>
    <t>IGKV1D-32</t>
  </si>
  <si>
    <t>ACSS2</t>
  </si>
  <si>
    <t>TASP1</t>
  </si>
  <si>
    <t>ENSG00000249304</t>
  </si>
  <si>
    <t>ENSG00000303631</t>
  </si>
  <si>
    <t>NPIPB5</t>
  </si>
  <si>
    <t>MFAP1</t>
  </si>
  <si>
    <t>ENSG00000286535</t>
  </si>
  <si>
    <t>INTS15</t>
  </si>
  <si>
    <t>JARID2</t>
  </si>
  <si>
    <t>HHIP-AS1</t>
  </si>
  <si>
    <t>HNRNPH3</t>
  </si>
  <si>
    <t>GLT1D1</t>
  </si>
  <si>
    <t>LYL1</t>
  </si>
  <si>
    <t>RBM26-AS1</t>
  </si>
  <si>
    <t>DPYSL2</t>
  </si>
  <si>
    <t>FAM95B1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</si>
  <si>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</t>
  </si>
  <si>
    <t>ERG28</t>
  </si>
  <si>
    <t>TRIM17</t>
  </si>
  <si>
    <t>ENSG00000300100</t>
  </si>
  <si>
    <t>PPP1R1B</t>
  </si>
  <si>
    <t>MSTO1</t>
  </si>
  <si>
    <t>SOBP</t>
  </si>
  <si>
    <t>NKAPD1</t>
  </si>
  <si>
    <t>ENSG00000232482</t>
  </si>
  <si>
    <t>SAE1P1</t>
  </si>
  <si>
    <t>HOXD4</t>
  </si>
  <si>
    <t>SLC8A1</t>
  </si>
  <si>
    <t>ENSG00000305691</t>
  </si>
  <si>
    <t>MAP7D3</t>
  </si>
  <si>
    <t>ENSG00000260601</t>
  </si>
  <si>
    <t>SLC25A26</t>
  </si>
  <si>
    <t>RNU6-128P</t>
  </si>
  <si>
    <t>ENSG00000303859</t>
  </si>
  <si>
    <t>UMAD1</t>
  </si>
  <si>
    <t>EPB41L4A</t>
  </si>
  <si>
    <t>TRABD2A</t>
  </si>
  <si>
    <t>RN7SL200P</t>
  </si>
  <si>
    <t>C17orf113</t>
  </si>
  <si>
    <t>C1QTNF7-AS1</t>
  </si>
  <si>
    <t>PSMD5</t>
  </si>
  <si>
    <t>ENSG00000299346</t>
  </si>
  <si>
    <t>KRT18P15</t>
  </si>
  <si>
    <t>SRF</t>
  </si>
  <si>
    <t>ENSG00000230149</t>
  </si>
  <si>
    <t>ZNF197</t>
  </si>
  <si>
    <t>MYO5C</t>
  </si>
  <si>
    <t>AK3</t>
  </si>
  <si>
    <t>EEF1B2P6</t>
  </si>
  <si>
    <t>SOX10</t>
  </si>
  <si>
    <t>ZNF334</t>
  </si>
  <si>
    <t>FHIP2B</t>
  </si>
  <si>
    <t>CRIP3</t>
  </si>
  <si>
    <t>CDS2</t>
  </si>
  <si>
    <t>ENSG00000298363</t>
  </si>
  <si>
    <t>WDR45</t>
  </si>
  <si>
    <t>SH3BP5-AS1</t>
  </si>
  <si>
    <t>PLCXD2-AS1</t>
  </si>
  <si>
    <t>ATP6V1E1P2</t>
  </si>
  <si>
    <t>ENSG00000289331</t>
  </si>
  <si>
    <t>GUCY1B1</t>
  </si>
  <si>
    <t>FXR2</t>
  </si>
  <si>
    <t>ARPC3P1</t>
  </si>
  <si>
    <t>MIR4539</t>
  </si>
  <si>
    <t>LINC02895</t>
  </si>
  <si>
    <t>CBL</t>
  </si>
  <si>
    <t>PIGN</t>
  </si>
  <si>
    <t>LGI2</t>
  </si>
  <si>
    <t>DIPK1C</t>
  </si>
  <si>
    <t>MROH5</t>
  </si>
  <si>
    <t>ZNF629</t>
  </si>
  <si>
    <t>ENSG00000259079</t>
  </si>
  <si>
    <t>MYPOP</t>
  </si>
  <si>
    <t>ING4</t>
  </si>
  <si>
    <t>SORBS2</t>
  </si>
  <si>
    <t>LINC01772</t>
  </si>
  <si>
    <t>EIF2S2P3</t>
  </si>
  <si>
    <t>ZNG1DP</t>
  </si>
  <si>
    <t>NAP1L4P3</t>
  </si>
  <si>
    <t>ENSG00000307917</t>
  </si>
  <si>
    <t>CASC19</t>
  </si>
  <si>
    <t>STEEP1</t>
  </si>
  <si>
    <t>ENSG00000299842</t>
  </si>
  <si>
    <t>ENSG00000294131</t>
  </si>
  <si>
    <t>HAPSTR1</t>
  </si>
  <si>
    <t>TOLLIP</t>
  </si>
  <si>
    <t>FSIP1</t>
  </si>
  <si>
    <t>NRCAM</t>
  </si>
  <si>
    <t>SRMS</t>
  </si>
  <si>
    <t>DAG1</t>
  </si>
  <si>
    <t>RAB35</t>
  </si>
  <si>
    <t>COMTD1</t>
  </si>
  <si>
    <t>ENSG00000310070</t>
  </si>
  <si>
    <t>ENSG00000234162</t>
  </si>
  <si>
    <t>PPP1R9B</t>
  </si>
  <si>
    <t>CTSL</t>
  </si>
  <si>
    <t>ENSG00000289074</t>
  </si>
  <si>
    <t>MIR8076</t>
  </si>
  <si>
    <t>LINC01160</t>
  </si>
  <si>
    <t>A2M-AS1</t>
  </si>
  <si>
    <t>SBNO2</t>
  </si>
  <si>
    <t>Vault</t>
  </si>
  <si>
    <t>ZNF701</t>
  </si>
  <si>
    <t>ENSG00000266907</t>
  </si>
  <si>
    <t>ENSG00000305069</t>
  </si>
  <si>
    <t>ACTG2</t>
  </si>
  <si>
    <t>METTL3</t>
  </si>
  <si>
    <t>CSN3</t>
  </si>
  <si>
    <t>ENSG00000300759</t>
  </si>
  <si>
    <t>ENSG00000277103</t>
  </si>
  <si>
    <t>ENSG00000295614</t>
  </si>
  <si>
    <t>C4BPA</t>
  </si>
  <si>
    <t>ENSG00000299483</t>
  </si>
  <si>
    <t>EXOSC7</t>
  </si>
  <si>
    <t>AGGF1</t>
  </si>
  <si>
    <t>DLG5-AS1</t>
  </si>
  <si>
    <t>TTLL12</t>
  </si>
  <si>
    <t>SEMA3D</t>
  </si>
  <si>
    <t>RTKN</t>
  </si>
  <si>
    <t>MIR4477B</t>
  </si>
  <si>
    <t>CRBN</t>
  </si>
  <si>
    <t>STARD8</t>
  </si>
  <si>
    <t>GGT5</t>
  </si>
  <si>
    <t>ENSG00000259188</t>
  </si>
  <si>
    <t>BBLNP2</t>
  </si>
  <si>
    <t>ENSG00000249741</t>
  </si>
  <si>
    <t>LPP</t>
  </si>
  <si>
    <t>DMWD</t>
  </si>
  <si>
    <t>ESYT1</t>
  </si>
  <si>
    <t>TXNRD3</t>
  </si>
  <si>
    <t>MAP3K2</t>
  </si>
  <si>
    <t>RECQL4</t>
  </si>
  <si>
    <t>PNMA5</t>
  </si>
  <si>
    <t>ENSG00000286407</t>
  </si>
  <si>
    <t>RCAN3</t>
  </si>
  <si>
    <t>STMP1</t>
  </si>
  <si>
    <t>PRDX2</t>
  </si>
  <si>
    <t>EVI5L</t>
  </si>
  <si>
    <t>MIR6131</t>
  </si>
  <si>
    <t>LINC02080</t>
  </si>
  <si>
    <t>G6PC3</t>
  </si>
  <si>
    <t>SMIM19</t>
  </si>
  <si>
    <t>LINC01905</t>
  </si>
  <si>
    <t>SPCS1</t>
  </si>
  <si>
    <t>ENSG00000303567</t>
  </si>
  <si>
    <t>SNHG18</t>
  </si>
  <si>
    <t>MIR200CHG</t>
  </si>
  <si>
    <t>ENSG00000290851</t>
  </si>
  <si>
    <t>ENSG00000259899</t>
  </si>
  <si>
    <t>YWHAH-AS1</t>
  </si>
  <si>
    <t>ENSG00000279434</t>
  </si>
  <si>
    <t>ENSG00000287697</t>
  </si>
  <si>
    <t>LRIF1</t>
  </si>
  <si>
    <t>ENSG00000294400</t>
  </si>
  <si>
    <t>SHE</t>
  </si>
  <si>
    <t>E2F3P1</t>
  </si>
  <si>
    <t>ENSG00000307584</t>
  </si>
  <si>
    <t>MARK2P8</t>
  </si>
  <si>
    <t>FAM98C</t>
  </si>
  <si>
    <t>ENSG00000273674</t>
  </si>
  <si>
    <t>ENSG00000305454</t>
  </si>
  <si>
    <t>ENSG00000280387</t>
  </si>
  <si>
    <t>ENSG00000301261</t>
  </si>
  <si>
    <t>ENSG00000301722</t>
  </si>
  <si>
    <t>SCAND1</t>
  </si>
  <si>
    <t>ENSG00000235480</t>
  </si>
  <si>
    <t>ENSG00000294221</t>
  </si>
  <si>
    <t>ENSG00000231731</t>
  </si>
  <si>
    <t>NUBP1</t>
  </si>
  <si>
    <t>ENSG00000226899</t>
  </si>
  <si>
    <t>EFCAB6-DT</t>
  </si>
  <si>
    <t>RNASET2</t>
  </si>
  <si>
    <t>ENSG00000263325</t>
  </si>
  <si>
    <t>ENSG00000235151</t>
  </si>
  <si>
    <t>DDX28</t>
  </si>
  <si>
    <t>ENSG00000290077</t>
  </si>
  <si>
    <t>ENSG00000310435</t>
  </si>
  <si>
    <t>MIR378G</t>
  </si>
  <si>
    <t>KRBA1</t>
  </si>
  <si>
    <t>ENSG00000293285</t>
  </si>
  <si>
    <t>ENSG00000285872</t>
  </si>
  <si>
    <t>LGALS12</t>
  </si>
  <si>
    <t>AK5</t>
  </si>
  <si>
    <t>ZNF24TR</t>
  </si>
  <si>
    <t>JMJD7-PLA2G4B</t>
  </si>
  <si>
    <t>SSTR2</t>
  </si>
  <si>
    <t>PCDHA5</t>
  </si>
  <si>
    <t>BMPR1AP2</t>
  </si>
  <si>
    <t>SMIM26</t>
  </si>
  <si>
    <t>ENSG00000293268</t>
  </si>
  <si>
    <t>ENSG00000300449</t>
  </si>
  <si>
    <t>CLDN1</t>
  </si>
  <si>
    <t>LINC00499</t>
  </si>
  <si>
    <t>NDUFS4</t>
  </si>
  <si>
    <t>ZNF550</t>
  </si>
  <si>
    <t>SMIM11P2</t>
  </si>
  <si>
    <t>ENOX1-AS1</t>
  </si>
  <si>
    <t>ENSG00000260190</t>
  </si>
  <si>
    <t>ABL1</t>
  </si>
  <si>
    <t>LAMA5-AS1</t>
  </si>
  <si>
    <t>TNFRSF11B</t>
  </si>
  <si>
    <t>ITFG2</t>
  </si>
  <si>
    <t>ENSG00000253194</t>
  </si>
  <si>
    <t>ENSG00000290735</t>
  </si>
  <si>
    <t>CCDC136</t>
  </si>
  <si>
    <t>ENSG00000233478</t>
  </si>
  <si>
    <t>GPR84-AS1</t>
  </si>
  <si>
    <t>ENSG00000235085</t>
  </si>
  <si>
    <t>CBLN1</t>
  </si>
  <si>
    <t>ENSG00000305018</t>
  </si>
  <si>
    <t>XPNPEP3</t>
  </si>
  <si>
    <t>GPX8</t>
  </si>
  <si>
    <t>HEXIM2-AS2</t>
  </si>
  <si>
    <t>HSD11B2</t>
  </si>
  <si>
    <t>QPCTL</t>
  </si>
  <si>
    <t>LINC02198</t>
  </si>
  <si>
    <t>PMM2</t>
  </si>
  <si>
    <t>ENSG00000295573</t>
  </si>
  <si>
    <t>SMIM20</t>
  </si>
  <si>
    <t>ENSG00000275381</t>
  </si>
  <si>
    <t>DDX39A</t>
  </si>
  <si>
    <t>KRT16P3</t>
  </si>
  <si>
    <t>lncRNA;lncRNA;lncRNA;lncRNA;lncRNA;lncRNA;lncRNA;lncRNA;transcribed_unprocessed_pseudogene;transcribed_unprocessed_pseudogene;lncRNA;lncRNA;lncRNA;lncRNA;lncRNA;lncRNA;transcribed_unprocessed_pseudogene;lncRNA;lncRNA;lncRNA;lncRNA;lncRNA;lncRNA;lncRNA;lncRNA;lncRNA;transcribed_unprocessed_pseudogene;lncRNA;lncRNA;lncRNA;transcribed_unprocessed_pseudogene;lncRNA;lncRNA;lncRNA;transcribed_unprocessed_pseudogene;lncRNA;lncRNA;lncRNA;transcribed_unprocessed_pseudogene;lncRNA;lncRNA;lncRNA;transcribed_unprocessed_pseudogene;lncRNA;lncRNA;lncRNA;lncRNA;lncRNA</t>
  </si>
  <si>
    <t>B4GALT5</t>
  </si>
  <si>
    <t>SLC2A5</t>
  </si>
  <si>
    <t>ENSG00000225750</t>
  </si>
  <si>
    <t>ENSG00000302723</t>
  </si>
  <si>
    <t>ENSG00000249635</t>
  </si>
  <si>
    <t>SAV1</t>
  </si>
  <si>
    <t>ENSG00000296266</t>
  </si>
  <si>
    <t>MAMDC2-AS1</t>
  </si>
  <si>
    <t>RHOQ-AS1</t>
  </si>
  <si>
    <t>ENSG00000304244</t>
  </si>
  <si>
    <t>ENSG00000286900</t>
  </si>
  <si>
    <t>FGF9</t>
  </si>
  <si>
    <t>HSBP1</t>
  </si>
  <si>
    <t>ZNF833P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</si>
  <si>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</t>
  </si>
  <si>
    <t>ARMC12</t>
  </si>
  <si>
    <t>ENSG00000287299</t>
  </si>
  <si>
    <t>RNF224</t>
  </si>
  <si>
    <t>RHOU</t>
  </si>
  <si>
    <t>HMGB1P31</t>
  </si>
  <si>
    <t>OTULIN-DT</t>
  </si>
  <si>
    <t>NREP</t>
  </si>
  <si>
    <t>ENSG00000290118</t>
  </si>
  <si>
    <t>SLC37A4</t>
  </si>
  <si>
    <t>ENSG00000307603</t>
  </si>
  <si>
    <t>UBE2O</t>
  </si>
  <si>
    <t>ENSG00000299173</t>
  </si>
  <si>
    <t>PATL2</t>
  </si>
  <si>
    <t>PHF23</t>
  </si>
  <si>
    <t>TIMM8A</t>
  </si>
  <si>
    <t>ENSG00000279317</t>
  </si>
  <si>
    <t>TMEM123-DT</t>
  </si>
  <si>
    <t>TPBGL</t>
  </si>
  <si>
    <t>TACR1-AS1</t>
  </si>
  <si>
    <t>TMEM120B</t>
  </si>
  <si>
    <t>ENSG00000288917</t>
  </si>
  <si>
    <t>CACNA1D</t>
  </si>
  <si>
    <t>IGHV3OR16-13</t>
  </si>
  <si>
    <t>ENSG00000300915</t>
  </si>
  <si>
    <t>ENSG00000279349</t>
  </si>
  <si>
    <t>WDR53</t>
  </si>
  <si>
    <t>ENSG00000293310</t>
  </si>
  <si>
    <t>ENSG00000305254</t>
  </si>
  <si>
    <t>ENSG00000287427</t>
  </si>
  <si>
    <t>PLAAT1</t>
  </si>
  <si>
    <t>CHN2</t>
  </si>
  <si>
    <t>PSG6</t>
  </si>
  <si>
    <t>ENSG00000298703</t>
  </si>
  <si>
    <t>ENSG00000259702</t>
  </si>
  <si>
    <t>DPPA2P1</t>
  </si>
  <si>
    <t>ENSG00000250345</t>
  </si>
  <si>
    <t>ENSG00000255557</t>
  </si>
  <si>
    <t>ENSG00000260496</t>
  </si>
  <si>
    <t>ZNF568</t>
  </si>
  <si>
    <t>ACCS</t>
  </si>
  <si>
    <t>ENSG00000289966</t>
  </si>
  <si>
    <t>ENSG00000305089</t>
  </si>
  <si>
    <t>ENSG00000197585</t>
  </si>
  <si>
    <t>SINHCAF</t>
  </si>
  <si>
    <t>SCFD2-AS1</t>
  </si>
  <si>
    <t>STRA8</t>
  </si>
  <si>
    <t>ENSG00000248540</t>
  </si>
  <si>
    <t>CLDN4</t>
  </si>
  <si>
    <t>ENSG00000260586</t>
  </si>
  <si>
    <t>ENSG00000257531</t>
  </si>
  <si>
    <t>ATP6V0E2-AS1</t>
  </si>
  <si>
    <t>PNOC</t>
  </si>
  <si>
    <t>MEF2D</t>
  </si>
  <si>
    <t>CENPB</t>
  </si>
  <si>
    <t>SNORA59A</t>
  </si>
  <si>
    <t>PPM1D</t>
  </si>
  <si>
    <t>ENSG00000286730</t>
  </si>
  <si>
    <t>CCDC88B</t>
  </si>
  <si>
    <t>SNX4</t>
  </si>
  <si>
    <t>HMOX2</t>
  </si>
  <si>
    <t>ENSG00000301507</t>
  </si>
  <si>
    <t>CPHL1P</t>
  </si>
  <si>
    <t>ENSG00000280163</t>
  </si>
  <si>
    <t>ENSG00000262691</t>
  </si>
  <si>
    <t>DKK3</t>
  </si>
  <si>
    <t>ENSG00000307666</t>
  </si>
  <si>
    <t>LINC01122</t>
  </si>
  <si>
    <t>GABPB1-AS1</t>
  </si>
  <si>
    <t>ZNF878</t>
  </si>
  <si>
    <t>KCTD9P1</t>
  </si>
  <si>
    <t>ENSG00000307966</t>
  </si>
  <si>
    <t>MGLL</t>
  </si>
  <si>
    <t>MRPL49</t>
  </si>
  <si>
    <t>DKFZP434A062</t>
  </si>
  <si>
    <t>UBAP2</t>
  </si>
  <si>
    <t>ENSG00000293394</t>
  </si>
  <si>
    <t>ENSG00000283769</t>
  </si>
  <si>
    <t>ENSG00000295546</t>
  </si>
  <si>
    <t>SCN1A-AS1</t>
  </si>
  <si>
    <t>LINC02487</t>
  </si>
  <si>
    <t>ENSG00000286507</t>
  </si>
  <si>
    <t>CAMSAP2</t>
  </si>
  <si>
    <t>ENSG00000297354</t>
  </si>
  <si>
    <t>ENSG00000230676</t>
  </si>
  <si>
    <t>ENSG00000288937</t>
  </si>
  <si>
    <t>TCF15</t>
  </si>
  <si>
    <t>TCL1A</t>
  </si>
  <si>
    <t>PCAT7</t>
  </si>
  <si>
    <t>ENSG00000254208</t>
  </si>
  <si>
    <t>ENSG00000300828</t>
  </si>
  <si>
    <t>ENSG00000305482</t>
  </si>
  <si>
    <t>ENSG00000287502</t>
  </si>
  <si>
    <t>ADARB2-AS1</t>
  </si>
  <si>
    <t>ENSG00000289188</t>
  </si>
  <si>
    <t>ENSG00000304637</t>
  </si>
  <si>
    <t>DPH1</t>
  </si>
  <si>
    <t>MIA3</t>
  </si>
  <si>
    <t>PCDHGB3</t>
  </si>
  <si>
    <t>MFSD6</t>
  </si>
  <si>
    <t>ENSG00000212391</t>
  </si>
  <si>
    <t>PIH1D1</t>
  </si>
  <si>
    <t>ENSG00000224478</t>
  </si>
  <si>
    <t>PKDREJ</t>
  </si>
  <si>
    <t>ERICH1</t>
  </si>
  <si>
    <t>VPS37C</t>
  </si>
  <si>
    <t>H4C11</t>
  </si>
  <si>
    <t>ENSG00000293180</t>
  </si>
  <si>
    <t>PDRG1</t>
  </si>
  <si>
    <t>MIR449C</t>
  </si>
  <si>
    <t>ENSG00000251409</t>
  </si>
  <si>
    <t>ZNF436</t>
  </si>
  <si>
    <t>MIR3685</t>
  </si>
  <si>
    <t>CIR1</t>
  </si>
  <si>
    <t>ENSG00000309880</t>
  </si>
  <si>
    <t>ENSG00000288899</t>
  </si>
  <si>
    <t>ENSG00000231521</t>
  </si>
  <si>
    <t>LMF1</t>
  </si>
  <si>
    <t>PRDM4-AS1</t>
  </si>
  <si>
    <t>LNX1-AS2</t>
  </si>
  <si>
    <t>ENSG00000309470</t>
  </si>
  <si>
    <t>LEKR1</t>
  </si>
  <si>
    <t>THEM6</t>
  </si>
  <si>
    <t>ENSG00000267547</t>
  </si>
  <si>
    <t>RNY3P1</t>
  </si>
  <si>
    <t>GFUS</t>
  </si>
  <si>
    <t>ENSG00000307107</t>
  </si>
  <si>
    <t>TMEM259</t>
  </si>
  <si>
    <t>GSTZ1</t>
  </si>
  <si>
    <t>NDOR1</t>
  </si>
  <si>
    <t>ERP29P1</t>
  </si>
  <si>
    <t>PIDD1</t>
  </si>
  <si>
    <t>FAM3D</t>
  </si>
  <si>
    <t>USP12-AS1</t>
  </si>
  <si>
    <t>RAB5B</t>
  </si>
  <si>
    <t>PON2</t>
  </si>
  <si>
    <t>RNU6-444P</t>
  </si>
  <si>
    <t>ENSG00000300735</t>
  </si>
  <si>
    <t>CTDP1-DT</t>
  </si>
  <si>
    <t>ENSG00000270764</t>
  </si>
  <si>
    <t>ENSG00000234477</t>
  </si>
  <si>
    <t>JMJD1C</t>
  </si>
  <si>
    <t>CTHRC1</t>
  </si>
  <si>
    <t>ENSG00000294839</t>
  </si>
  <si>
    <t>PI4KB</t>
  </si>
  <si>
    <t>AMDHD1</t>
  </si>
  <si>
    <t>HNRNPA3P3</t>
  </si>
  <si>
    <t>HNRNPA3P10</t>
  </si>
  <si>
    <t>ENSG00000286721</t>
  </si>
  <si>
    <t>ENSG00000287885</t>
  </si>
  <si>
    <t>LAIR2</t>
  </si>
  <si>
    <t>ENSG00000232693</t>
  </si>
  <si>
    <t>ENSG00000297373</t>
  </si>
  <si>
    <t>GDI2P2</t>
  </si>
  <si>
    <t>ENSG00000288100</t>
  </si>
  <si>
    <t>ENSG00000227527</t>
  </si>
  <si>
    <t>ENO2</t>
  </si>
  <si>
    <t>NOC4L</t>
  </si>
  <si>
    <t>STRCP1</t>
  </si>
  <si>
    <t>lncRNA;transcribed_unprocessed_pseudogene;transcribed_unprocessed_pseudogene;lncRNA;transcribed_unprocessed_pseudogene;lncRNA;transcribed_unprocessed_pseudogene;lncRNA;transcribed_unprocessed_pseudogene;lncRNA;transcribed_unprocessed_pseudogene;lncRNA;transcribed_unprocessed_pseudogene;transcribed_unprocessed_pseudogene;lncRNA;transcribed_unprocessed_pseudogene;lncRNA;transcribed_unprocessed_pseudogene;lncRNA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</t>
  </si>
  <si>
    <t>HDAC4-AS1</t>
  </si>
  <si>
    <t>MCM3AP</t>
  </si>
  <si>
    <t>ENSG00000294099</t>
  </si>
  <si>
    <t>ZNF33A</t>
  </si>
  <si>
    <t>UNKL</t>
  </si>
  <si>
    <t>RPS15AP10</t>
  </si>
  <si>
    <t>PCBP2P2</t>
  </si>
  <si>
    <t>ENSG00000297205</t>
  </si>
  <si>
    <t>ENSG00000289042</t>
  </si>
  <si>
    <t>VMA22</t>
  </si>
  <si>
    <t>ENSG00000290812</t>
  </si>
  <si>
    <t>ENSG00000289504</t>
  </si>
  <si>
    <t>MRPL39</t>
  </si>
  <si>
    <t>NRG1-IT1</t>
  </si>
  <si>
    <t>NPIPP1</t>
  </si>
  <si>
    <t>ZFYVE19</t>
  </si>
  <si>
    <t>HNRNPA1P49</t>
  </si>
  <si>
    <t>PCDH9</t>
  </si>
  <si>
    <t>TRBJ1-3</t>
  </si>
  <si>
    <t>FAM133FP</t>
  </si>
  <si>
    <t>ENSG00000300949</t>
  </si>
  <si>
    <t>ENSG00000294496</t>
  </si>
  <si>
    <t>ETF1P2</t>
  </si>
  <si>
    <t>ENSG00000307836</t>
  </si>
  <si>
    <t>PHB1P21</t>
  </si>
  <si>
    <t>MED18</t>
  </si>
  <si>
    <t>PPP1R1AP1</t>
  </si>
  <si>
    <t>ENSG00000254177</t>
  </si>
  <si>
    <t>ENSG00000286942</t>
  </si>
  <si>
    <t>NKTR</t>
  </si>
  <si>
    <t>ENSG00000258619</t>
  </si>
  <si>
    <t>RAB1A</t>
  </si>
  <si>
    <t>ENSG00000280219</t>
  </si>
  <si>
    <t>MT-ND6</t>
  </si>
  <si>
    <t>SSR4</t>
  </si>
  <si>
    <t>METTL2B</t>
  </si>
  <si>
    <t>STIM1</t>
  </si>
  <si>
    <t>TRMU</t>
  </si>
  <si>
    <t>ENSG00000252274</t>
  </si>
  <si>
    <t>DLX4</t>
  </si>
  <si>
    <t>HSPD1P10</t>
  </si>
  <si>
    <t>OSGEPL1-AS1</t>
  </si>
  <si>
    <t>ENSG00000300770</t>
  </si>
  <si>
    <t>ENSG00000285885</t>
  </si>
  <si>
    <t>ADD3</t>
  </si>
  <si>
    <t>PHF2</t>
  </si>
  <si>
    <t>FSBP</t>
  </si>
  <si>
    <t>ENSG00000287525</t>
  </si>
  <si>
    <t>IQCK</t>
  </si>
  <si>
    <t>CALHM5</t>
  </si>
  <si>
    <t>PHIP</t>
  </si>
  <si>
    <t>RPSAP19</t>
  </si>
  <si>
    <t>TMTC3</t>
  </si>
  <si>
    <t>ENSG00000302895</t>
  </si>
  <si>
    <t>SPATA31H1</t>
  </si>
  <si>
    <t>NXF1</t>
  </si>
  <si>
    <t>ENSG00000291096</t>
  </si>
  <si>
    <t>CREBRF</t>
  </si>
  <si>
    <t>ENSG00000290762</t>
  </si>
  <si>
    <t>PPIL2</t>
  </si>
  <si>
    <t>ENSG00000294338</t>
  </si>
  <si>
    <t>ENSG00000295031</t>
  </si>
  <si>
    <t>ZNF616</t>
  </si>
  <si>
    <t>ENSG00000297050</t>
  </si>
  <si>
    <t>GLYCTK-AS1</t>
  </si>
  <si>
    <t>ENSG00000225111</t>
  </si>
  <si>
    <t>TMEM17</t>
  </si>
  <si>
    <t>LDLRAD3</t>
  </si>
  <si>
    <t>MIR8075</t>
  </si>
  <si>
    <t>TDRP</t>
  </si>
  <si>
    <t>ENSG00000286043</t>
  </si>
  <si>
    <t>KIF5C-AS1</t>
  </si>
  <si>
    <t>TMEM120A</t>
  </si>
  <si>
    <t>SYTL5</t>
  </si>
  <si>
    <t>ENSG00000273428</t>
  </si>
  <si>
    <t>ENSG00000303113</t>
  </si>
  <si>
    <t>DYNLT1</t>
  </si>
  <si>
    <t>MYSM1</t>
  </si>
  <si>
    <t>ENSG00000299551</t>
  </si>
  <si>
    <t>ENSG00000224988</t>
  </si>
  <si>
    <t>ENSG00000273473</t>
  </si>
  <si>
    <t>HCG4B</t>
  </si>
  <si>
    <t>MTOR</t>
  </si>
  <si>
    <t>RPL7AP60</t>
  </si>
  <si>
    <t>ZCCHC17</t>
  </si>
  <si>
    <t>MFAP1P1</t>
  </si>
  <si>
    <t>PAIP2B</t>
  </si>
  <si>
    <t>ZNF542P</t>
  </si>
  <si>
    <t>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transcribed_unprocessed_pseudogene;lncRNA;lncRNA;lncRNA;lncRNA;lncRNA;lncRNA;transcribed_unprocessed_pseudogene;lncRNA;lncRNA;lncRNA;lncRNA;lncRNA;lncRNA;lncRNA</t>
  </si>
  <si>
    <t>BCDIN3D</t>
  </si>
  <si>
    <t>ENSG00000251393</t>
  </si>
  <si>
    <t>ENSG00000274292</t>
  </si>
  <si>
    <t>TSHR-AS1</t>
  </si>
  <si>
    <t>ENSG00000257221</t>
  </si>
  <si>
    <t>C17orf107</t>
  </si>
  <si>
    <t>S100A3</t>
  </si>
  <si>
    <t>FRG1JP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</si>
  <si>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</si>
  <si>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ENSG00000303208</t>
  </si>
  <si>
    <t>TCTN2</t>
  </si>
  <si>
    <t>ENSG00000238039</t>
  </si>
  <si>
    <t>ENSG00000301689</t>
  </si>
  <si>
    <t>DCP1B</t>
  </si>
  <si>
    <t>NSRP1P1</t>
  </si>
  <si>
    <t>ENSG00000300485</t>
  </si>
  <si>
    <t>TSBP1</t>
  </si>
  <si>
    <t>ENSG00000290162</t>
  </si>
  <si>
    <t>RASA3</t>
  </si>
  <si>
    <t>ENSG00000307953</t>
  </si>
  <si>
    <t>CD74</t>
  </si>
  <si>
    <t>ENSG00000287277</t>
  </si>
  <si>
    <t>ENSG00000273445</t>
  </si>
  <si>
    <t>UBE2V1</t>
  </si>
  <si>
    <t>SASH3</t>
  </si>
  <si>
    <t>DGCR6</t>
  </si>
  <si>
    <t>NALT1</t>
  </si>
  <si>
    <t>COX7A2</t>
  </si>
  <si>
    <t>POLG-DT</t>
  </si>
  <si>
    <t>MIR151B</t>
  </si>
  <si>
    <t>P3H3</t>
  </si>
  <si>
    <t>LINC00702</t>
  </si>
  <si>
    <t>ENSG00000255142</t>
  </si>
  <si>
    <t>ZNF79</t>
  </si>
  <si>
    <t>COPDA1</t>
  </si>
  <si>
    <t>SATB1</t>
  </si>
  <si>
    <t>TMED2-DT</t>
  </si>
  <si>
    <t>ANKRD40</t>
  </si>
  <si>
    <t>IGLV9-49</t>
  </si>
  <si>
    <t>ENSG00000227076</t>
  </si>
  <si>
    <t>ENSG00000235096</t>
  </si>
  <si>
    <t>GLO1</t>
  </si>
  <si>
    <t>MUSK</t>
  </si>
  <si>
    <t>TGFBR3L</t>
  </si>
  <si>
    <t>HDAC2-AS2</t>
  </si>
  <si>
    <t>ADGRL1</t>
  </si>
  <si>
    <t>EXO5-DT</t>
  </si>
  <si>
    <t>ENSG00000285715</t>
  </si>
  <si>
    <t>ENSG00000284946</t>
  </si>
  <si>
    <t>CYTH4</t>
  </si>
  <si>
    <t>PHTF2</t>
  </si>
  <si>
    <t>USP31</t>
  </si>
  <si>
    <t>BTG3</t>
  </si>
  <si>
    <t>ENSG00000260832</t>
  </si>
  <si>
    <t>CNOT9</t>
  </si>
  <si>
    <t>SCUBE3-AS1</t>
  </si>
  <si>
    <t>ADGRE5</t>
  </si>
  <si>
    <t>ENSG00000271754</t>
  </si>
  <si>
    <t>POLDIP2</t>
  </si>
  <si>
    <t>ENSG00000290581</t>
  </si>
  <si>
    <t>RPL31P7</t>
  </si>
  <si>
    <t>NEU1</t>
  </si>
  <si>
    <t>WBP1</t>
  </si>
  <si>
    <t>NDUFA4</t>
  </si>
  <si>
    <t>ENSG00000285336</t>
  </si>
  <si>
    <t>HPCAL1</t>
  </si>
  <si>
    <t>ENSG00000253263</t>
  </si>
  <si>
    <t>ENSG00000278957</t>
  </si>
  <si>
    <t>FOSL1</t>
  </si>
  <si>
    <t>ENSG00000272942</t>
  </si>
  <si>
    <t>S100A8</t>
  </si>
  <si>
    <t>ENSG00000308853</t>
  </si>
  <si>
    <t>ENSG00000304855</t>
  </si>
  <si>
    <t>CHGB</t>
  </si>
  <si>
    <t>ENSG00000287691</t>
  </si>
  <si>
    <t>ENSG00000287916</t>
  </si>
  <si>
    <t>SETP6</t>
  </si>
  <si>
    <t>ZC3H18</t>
  </si>
  <si>
    <t>ENSG00000293862</t>
  </si>
  <si>
    <t>ARRDC4</t>
  </si>
  <si>
    <t>IFT122P2</t>
  </si>
  <si>
    <t>ST13P16</t>
  </si>
  <si>
    <t>ENSG00000293969</t>
  </si>
  <si>
    <t>KMO</t>
  </si>
  <si>
    <t>ENSG00000290832</t>
  </si>
  <si>
    <t>COL6A3</t>
  </si>
  <si>
    <t>SEPHS1</t>
  </si>
  <si>
    <t>ENSG00000304996</t>
  </si>
  <si>
    <t>CEP104</t>
  </si>
  <si>
    <t>ENSG00000291046</t>
  </si>
  <si>
    <t>PPP2R3A</t>
  </si>
  <si>
    <t>ENSG00000287454</t>
  </si>
  <si>
    <t>DNAJC30</t>
  </si>
  <si>
    <t>KMT2B</t>
  </si>
  <si>
    <t>SERINC3</t>
  </si>
  <si>
    <t>PLN</t>
  </si>
  <si>
    <t>RPL9P2</t>
  </si>
  <si>
    <t>ENSG00000258515</t>
  </si>
  <si>
    <t>PPFIA1</t>
  </si>
  <si>
    <t>ENSG00000287033</t>
  </si>
  <si>
    <t>ENSG00000258699</t>
  </si>
  <si>
    <t>ENSG00000244676</t>
  </si>
  <si>
    <t>U2SURP</t>
  </si>
  <si>
    <t>RALGAPA1</t>
  </si>
  <si>
    <t>UBE2G1</t>
  </si>
  <si>
    <t>ATP6V1C2</t>
  </si>
  <si>
    <t>ECHDC1</t>
  </si>
  <si>
    <t>CNOT2</t>
  </si>
  <si>
    <t>ENSG00000303564</t>
  </si>
  <si>
    <t>ENSG00000261840</t>
  </si>
  <si>
    <t>TRIM2</t>
  </si>
  <si>
    <t>RDH12</t>
  </si>
  <si>
    <t>ENSG00000233339</t>
  </si>
  <si>
    <t>ENSG00000282206</t>
  </si>
  <si>
    <t>USP42</t>
  </si>
  <si>
    <t>ABCA11P</t>
  </si>
  <si>
    <t>lncRNA;transcribed_processed_pseudogene;lncRNA;lncRNA;lncRNA;lncRNA;lncRNA;lncRNA;lncRNA;lncRNA;lncRNA</t>
  </si>
  <si>
    <t>SPIB</t>
  </si>
  <si>
    <t>ENSG00000297814</t>
  </si>
  <si>
    <t>SEC24AP1</t>
  </si>
  <si>
    <t>ENSG00000300626</t>
  </si>
  <si>
    <t>ENSG00000289730</t>
  </si>
  <si>
    <t>ENSG00000306534</t>
  </si>
  <si>
    <t>VPS35L</t>
  </si>
  <si>
    <t>MRPL22</t>
  </si>
  <si>
    <t>USF2</t>
  </si>
  <si>
    <t>ENSG00000308930</t>
  </si>
  <si>
    <t>MIR4654</t>
  </si>
  <si>
    <t>ENSG00000278985</t>
  </si>
  <si>
    <t>SOWAHA</t>
  </si>
  <si>
    <t>NCS1</t>
  </si>
  <si>
    <t>ENSG00000279404</t>
  </si>
  <si>
    <t>PSMB8</t>
  </si>
  <si>
    <t>PTMA</t>
  </si>
  <si>
    <t>ZNF485</t>
  </si>
  <si>
    <t>ENSG00000267612</t>
  </si>
  <si>
    <t>DENND4C</t>
  </si>
  <si>
    <t>ENSG00000297216</t>
  </si>
  <si>
    <t>RPS26P15</t>
  </si>
  <si>
    <t>MMP25</t>
  </si>
  <si>
    <t>IL23A</t>
  </si>
  <si>
    <t>PIK3CD</t>
  </si>
  <si>
    <t>RNU6-733P</t>
  </si>
  <si>
    <t>OBP2A</t>
  </si>
  <si>
    <t>ANTXRLP1</t>
  </si>
  <si>
    <t>FCSK</t>
  </si>
  <si>
    <t>TMEM138</t>
  </si>
  <si>
    <t>ENSG00000254900</t>
  </si>
  <si>
    <t>P2RY10</t>
  </si>
  <si>
    <t>DHDDS</t>
  </si>
  <si>
    <t>ENSG00000279632</t>
  </si>
  <si>
    <t>ENSG00000233242</t>
  </si>
  <si>
    <t>IL4R</t>
  </si>
  <si>
    <t>KYAT3</t>
  </si>
  <si>
    <t>ENSG00000231533</t>
  </si>
  <si>
    <t>ENSG00000293232</t>
  </si>
  <si>
    <t>ACTN1-DT</t>
  </si>
  <si>
    <t>SLX4IP</t>
  </si>
  <si>
    <t>HOXB1</t>
  </si>
  <si>
    <t>ENSG00000270661</t>
  </si>
  <si>
    <t>ANKRD52</t>
  </si>
  <si>
    <t>NAA20</t>
  </si>
  <si>
    <t>GDF7</t>
  </si>
  <si>
    <t>PLAAT4</t>
  </si>
  <si>
    <t>FAAP100</t>
  </si>
  <si>
    <t>ST3GAL5</t>
  </si>
  <si>
    <t>OVGP1</t>
  </si>
  <si>
    <t>ENSG00000296095</t>
  </si>
  <si>
    <t>GRTP1-AS1</t>
  </si>
  <si>
    <t>MAP1LC3B2</t>
  </si>
  <si>
    <t>XXYLT1-AS1</t>
  </si>
  <si>
    <t>ENSG00000293664</t>
  </si>
  <si>
    <t>PER2</t>
  </si>
  <si>
    <t>ENSG00000227017</t>
  </si>
  <si>
    <t>ENSG00000306836</t>
  </si>
  <si>
    <t>TUBE1</t>
  </si>
  <si>
    <t>RPS29P16</t>
  </si>
  <si>
    <t>INTS3</t>
  </si>
  <si>
    <t>NRN1</t>
  </si>
  <si>
    <t>DHX8</t>
  </si>
  <si>
    <t>ENSG00000280383</t>
  </si>
  <si>
    <t>ENTREP1</t>
  </si>
  <si>
    <t>MALT1-AS1</t>
  </si>
  <si>
    <t>ZNF438</t>
  </si>
  <si>
    <t>TOM1L1</t>
  </si>
  <si>
    <t>ETAA1</t>
  </si>
  <si>
    <t>TRAPPC2L</t>
  </si>
  <si>
    <t>ENSG00000287249</t>
  </si>
  <si>
    <t>ENSG00000305900</t>
  </si>
  <si>
    <t>ENSG00000297012</t>
  </si>
  <si>
    <t>LINC02412</t>
  </si>
  <si>
    <t>CACYBPP1</t>
  </si>
  <si>
    <t>NPM1P18</t>
  </si>
  <si>
    <t>NIBAN2</t>
  </si>
  <si>
    <t>ENSG00000307097</t>
  </si>
  <si>
    <t>ANGPTL4</t>
  </si>
  <si>
    <t>EIF3K</t>
  </si>
  <si>
    <t>ENSG00000298614</t>
  </si>
  <si>
    <t>SMARCE1P2</t>
  </si>
  <si>
    <t>PHKG1</t>
  </si>
  <si>
    <t>ENSG00000287041</t>
  </si>
  <si>
    <t>EFCAB7</t>
  </si>
  <si>
    <t>ENSG00000302015</t>
  </si>
  <si>
    <t>NUDT18</t>
  </si>
  <si>
    <t>CNTROB</t>
  </si>
  <si>
    <t>LINC01311</t>
  </si>
  <si>
    <t>TBC1D31</t>
  </si>
  <si>
    <t>ENSG00000296832</t>
  </si>
  <si>
    <t>ARHGAP27P2</t>
  </si>
  <si>
    <t>ENSG00000276855</t>
  </si>
  <si>
    <t>SLC19A1</t>
  </si>
  <si>
    <t>ENSG00000296060</t>
  </si>
  <si>
    <t>THBD</t>
  </si>
  <si>
    <t>ENSG00000309843</t>
  </si>
  <si>
    <t>ENSG00000234471</t>
  </si>
  <si>
    <t>MIPEP</t>
  </si>
  <si>
    <t>ENSG00000291061</t>
  </si>
  <si>
    <t>ENSG00000232334</t>
  </si>
  <si>
    <t>TUBAP2</t>
  </si>
  <si>
    <t>AHNAK</t>
  </si>
  <si>
    <t>ARHGAP12</t>
  </si>
  <si>
    <t>C19orf73</t>
  </si>
  <si>
    <t>CYP26C1</t>
  </si>
  <si>
    <t>MTCYBP18</t>
  </si>
  <si>
    <t>TMEM91</t>
  </si>
  <si>
    <t>RLBP1</t>
  </si>
  <si>
    <t>LIN7B</t>
  </si>
  <si>
    <t>ANO5</t>
  </si>
  <si>
    <t>ZNF26</t>
  </si>
  <si>
    <t>RPL23AP64</t>
  </si>
  <si>
    <t>SCUBE2</t>
  </si>
  <si>
    <t>SRR</t>
  </si>
  <si>
    <t>WDR82</t>
  </si>
  <si>
    <t>ANP32E</t>
  </si>
  <si>
    <t>SIAH2-AS1</t>
  </si>
  <si>
    <t>ENSG00000304827</t>
  </si>
  <si>
    <t>RBX1</t>
  </si>
  <si>
    <t>ENSG00000287437</t>
  </si>
  <si>
    <t>SOS2</t>
  </si>
  <si>
    <t>MLF1</t>
  </si>
  <si>
    <t>ZBTB20-AS2</t>
  </si>
  <si>
    <t>ENSG00000268204</t>
  </si>
  <si>
    <t>FAUP4</t>
  </si>
  <si>
    <t>lncRNA;lncRNA;lncRNA;lncRNA;lncRNA;lncRNA;lncRNA;lncRNA;lncRNA;lncRNA;lncRNA;lncRNA;transcribed_unprocessed_pseudogene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</t>
  </si>
  <si>
    <t>PLA2R1</t>
  </si>
  <si>
    <t>MAP7D2</t>
  </si>
  <si>
    <t>UBR3</t>
  </si>
  <si>
    <t>PTPMT1</t>
  </si>
  <si>
    <t>LIX1-AS1</t>
  </si>
  <si>
    <t>ENSG00000307441</t>
  </si>
  <si>
    <t>CRTAM</t>
  </si>
  <si>
    <t>ENSG00000279863</t>
  </si>
  <si>
    <t>PIGW</t>
  </si>
  <si>
    <t>CTCF-DT</t>
  </si>
  <si>
    <t>TOM1L2</t>
  </si>
  <si>
    <t>ENSG00000298582</t>
  </si>
  <si>
    <t>PEX5</t>
  </si>
  <si>
    <t>ZNF667-AS1</t>
  </si>
  <si>
    <t>TM6SF1</t>
  </si>
  <si>
    <t>HSD3B7</t>
  </si>
  <si>
    <t>ENSG00000260037</t>
  </si>
  <si>
    <t>ENSG00000300772</t>
  </si>
  <si>
    <t>ENSG00000301409</t>
  </si>
  <si>
    <t>AIRN</t>
  </si>
  <si>
    <t>BPIFB9P</t>
  </si>
  <si>
    <t>ENSG00000308230</t>
  </si>
  <si>
    <t>SLC25A3P2</t>
  </si>
  <si>
    <t>ENSG00000289180</t>
  </si>
  <si>
    <t>SUV39H1</t>
  </si>
  <si>
    <t>ENSG00000303802</t>
  </si>
  <si>
    <t>QSOX2</t>
  </si>
  <si>
    <t>ENSG00000293025</t>
  </si>
  <si>
    <t>LINC01198</t>
  </si>
  <si>
    <t>DYM</t>
  </si>
  <si>
    <t>RAD21</t>
  </si>
  <si>
    <t>CADM3-AS1</t>
  </si>
  <si>
    <t>RPL3P5</t>
  </si>
  <si>
    <t>CAMK2A</t>
  </si>
  <si>
    <t>ADPRM</t>
  </si>
  <si>
    <t>TOP2B</t>
  </si>
  <si>
    <t>ENSG00000291068</t>
  </si>
  <si>
    <t>NHP2</t>
  </si>
  <si>
    <t>PVRIG</t>
  </si>
  <si>
    <t>PRPF8</t>
  </si>
  <si>
    <t>ENSG00000285530</t>
  </si>
  <si>
    <t>HMGN2P15</t>
  </si>
  <si>
    <t>ALDH7A1</t>
  </si>
  <si>
    <t>PA2G4P6</t>
  </si>
  <si>
    <t>MRPS18C</t>
  </si>
  <si>
    <t>IFI27L1</t>
  </si>
  <si>
    <t>ENSG00000235105</t>
  </si>
  <si>
    <t>CACNA2D4</t>
  </si>
  <si>
    <t>GARS1-DT</t>
  </si>
  <si>
    <t>RNU6-254P</t>
  </si>
  <si>
    <t>ENSG00000295051</t>
  </si>
  <si>
    <t>ENSG00000290028</t>
  </si>
  <si>
    <t>ZBTB33</t>
  </si>
  <si>
    <t>ENSG00000287839</t>
  </si>
  <si>
    <t>ENSG00000249631</t>
  </si>
  <si>
    <t>PSMA3-AS1</t>
  </si>
  <si>
    <t>NME9</t>
  </si>
  <si>
    <t>ENSG00000284606</t>
  </si>
  <si>
    <t>LINC02937</t>
  </si>
  <si>
    <t>TNPO1P2</t>
  </si>
  <si>
    <t>KMT2E-AS1</t>
  </si>
  <si>
    <t>GRIFIN</t>
  </si>
  <si>
    <t>IGHA1</t>
  </si>
  <si>
    <t>ANKRD19P</t>
  </si>
  <si>
    <t>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</si>
  <si>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ARHGAP44</t>
  </si>
  <si>
    <t>ENSG00000283635</t>
  </si>
  <si>
    <t>HSPA2</t>
  </si>
  <si>
    <t>GPNMB</t>
  </si>
  <si>
    <t>TENM2-AS1</t>
  </si>
  <si>
    <t>ENSG00000309841</t>
  </si>
  <si>
    <t>ENSG00000279622</t>
  </si>
  <si>
    <t>ENSG00000226394</t>
  </si>
  <si>
    <t>SLC35F1</t>
  </si>
  <si>
    <t>PRMT5-DT</t>
  </si>
  <si>
    <t>ENSG00000291103</t>
  </si>
  <si>
    <t>LINC02100</t>
  </si>
  <si>
    <t>FOXRED2</t>
  </si>
  <si>
    <t>ENSG00000309832</t>
  </si>
  <si>
    <t>WAS</t>
  </si>
  <si>
    <t>ACER3</t>
  </si>
  <si>
    <t>SEL1L3</t>
  </si>
  <si>
    <t>ENSG00000183308</t>
  </si>
  <si>
    <t>NBPF12</t>
  </si>
  <si>
    <t>ENSG00000279954</t>
  </si>
  <si>
    <t>ENSG00000259505</t>
  </si>
  <si>
    <t>MLYCD</t>
  </si>
  <si>
    <t>MUC21</t>
  </si>
  <si>
    <t>FGF20</t>
  </si>
  <si>
    <t>ENSG00000297447</t>
  </si>
  <si>
    <t>SNORD92</t>
  </si>
  <si>
    <t>ADGRB1</t>
  </si>
  <si>
    <t>ABHD17A</t>
  </si>
  <si>
    <t>CEP120</t>
  </si>
  <si>
    <t>OR1L8</t>
  </si>
  <si>
    <t>RNASE7</t>
  </si>
  <si>
    <t>CAMKK1</t>
  </si>
  <si>
    <t>ENSG00000305429</t>
  </si>
  <si>
    <t>CEACAM19</t>
  </si>
  <si>
    <t>KC6</t>
  </si>
  <si>
    <t>SMG1P7</t>
  </si>
  <si>
    <t>lncRNA;lncRNA;lncRNA;lncRNA;lncRNA;lncRNA;transcribed_unprocessed_pseudogene;lncRNA;lncRNA;lncRNA;transcribed_unprocessed_pseudogene;lncRNA;lncRNA;lncRNA;lncRNA;lncRNA;lncRNA;transcribed_unprocessed_pseudogene;lncRNA;lncRNA;lncRNA;lncRNA;lncRNA;lncRNA;lncRNA;transcribed_unprocessed_pseudogene;lncRNA;lncRNA;lncRNA;lncRNA;lncRNA;lncRNA;lncRNA;lncRNA;lncRNA;lncRNA;lncRNA;lncRNA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</t>
  </si>
  <si>
    <t>PPP6R3</t>
  </si>
  <si>
    <t>ENSG00000293192</t>
  </si>
  <si>
    <t>ENSG00000304493</t>
  </si>
  <si>
    <t>WDR82P1</t>
  </si>
  <si>
    <t>ENSG00000295786</t>
  </si>
  <si>
    <t>ENSG00000289235</t>
  </si>
  <si>
    <t>PSAPL1</t>
  </si>
  <si>
    <t>EPCAM</t>
  </si>
  <si>
    <t>DNAAF6</t>
  </si>
  <si>
    <t>SPRR3</t>
  </si>
  <si>
    <t>RHBDD1</t>
  </si>
  <si>
    <t>ENSG00000222007</t>
  </si>
  <si>
    <t>UBQLN1</t>
  </si>
  <si>
    <t>TSPAN9-IT1</t>
  </si>
  <si>
    <t>DNAI4</t>
  </si>
  <si>
    <t>LRRC1</t>
  </si>
  <si>
    <t>ARHGAP11B</t>
  </si>
  <si>
    <t>ENSG00000254990</t>
  </si>
  <si>
    <t>ISCU</t>
  </si>
  <si>
    <t>ENSG00000204049</t>
  </si>
  <si>
    <t>ENSG00000296173</t>
  </si>
  <si>
    <t>ENSG00000306172</t>
  </si>
  <si>
    <t>ENSG00000251417</t>
  </si>
  <si>
    <t>ENSG00000272783</t>
  </si>
  <si>
    <t>ENSG00000309688</t>
  </si>
  <si>
    <t>ENSG00000231856</t>
  </si>
  <si>
    <t>ENSG00000287338</t>
  </si>
  <si>
    <t>ENSG00000285540</t>
  </si>
  <si>
    <t>ZNF781</t>
  </si>
  <si>
    <t>lncRNA;transcribed_unprocessed_pseudogene;lncRNA;lncRNA;transcribed_unprocessed_pseudogene;transcribed_unprocessed_pseudogene;lncRNA;lncRNA;lncRNA;lncRNA;lncRNA;lncRNA;lncRNA;lncRNA;lncRNA;lncRNA;lncRNA;lncRNA;lncRNA;lncRNA</t>
  </si>
  <si>
    <t>APOLD1</t>
  </si>
  <si>
    <t>ENSG00000309895</t>
  </si>
  <si>
    <t>ALG14</t>
  </si>
  <si>
    <t>SLC7A9</t>
  </si>
  <si>
    <t>MIR620</t>
  </si>
  <si>
    <t>MSC</t>
  </si>
  <si>
    <t>ENSG00000310501</t>
  </si>
  <si>
    <t>ENSG00000274653</t>
  </si>
  <si>
    <t>ZKSCAN5</t>
  </si>
  <si>
    <t>ENSG00000298962</t>
  </si>
  <si>
    <t>THOC2</t>
  </si>
  <si>
    <t>ART1</t>
  </si>
  <si>
    <t>IGKV1OR1-1</t>
  </si>
  <si>
    <t>PPIAP53</t>
  </si>
  <si>
    <t>RPN1</t>
  </si>
  <si>
    <t>LINC01521</t>
  </si>
  <si>
    <t>ENSG00000300027</t>
  </si>
  <si>
    <t>ZNHIT6</t>
  </si>
  <si>
    <t>C3</t>
  </si>
  <si>
    <t>SH2D1B</t>
  </si>
  <si>
    <t>MTFMT</t>
  </si>
  <si>
    <t>RPL27</t>
  </si>
  <si>
    <t>DDX5</t>
  </si>
  <si>
    <t>CD82-AS1</t>
  </si>
  <si>
    <t>ENSG00000296328</t>
  </si>
  <si>
    <t>VWCE</t>
  </si>
  <si>
    <t>TIAM1</t>
  </si>
  <si>
    <t>INHBB</t>
  </si>
  <si>
    <t>SYNAGE</t>
  </si>
  <si>
    <t>ENSG00000286259</t>
  </si>
  <si>
    <t>NR1H2</t>
  </si>
  <si>
    <t>NFATC1</t>
  </si>
  <si>
    <t>ENSG00000295118</t>
  </si>
  <si>
    <t>RCOR3</t>
  </si>
  <si>
    <t>GPR65</t>
  </si>
  <si>
    <t>GCDH</t>
  </si>
  <si>
    <t>NHP2P1</t>
  </si>
  <si>
    <t>RFC2</t>
  </si>
  <si>
    <t>ENSG00000294199</t>
  </si>
  <si>
    <t>RRAGC</t>
  </si>
  <si>
    <t>FKBP10</t>
  </si>
  <si>
    <t>KCMF1</t>
  </si>
  <si>
    <t>ENSG00000279885</t>
  </si>
  <si>
    <t>ENTPD3-AS1</t>
  </si>
  <si>
    <t>TPMTP2</t>
  </si>
  <si>
    <t>DPP7</t>
  </si>
  <si>
    <t>ENSG00000294146</t>
  </si>
  <si>
    <t>ENSG00000303373</t>
  </si>
  <si>
    <t>ENSG00000242136</t>
  </si>
  <si>
    <t>YLPM1</t>
  </si>
  <si>
    <t>RNU6-859P</t>
  </si>
  <si>
    <t>MFSD13B</t>
  </si>
  <si>
    <t>transcribed_unitary_pseudogene;transcribed_unitary_pseudogene;lncRNA;transcribed_unitary_pseudogene;lncRNA;transcribed_unitary_pseudogene;lncRNA;transcribed_unitary_pseudogene;lncRNA</t>
  </si>
  <si>
    <t>H4C6</t>
  </si>
  <si>
    <t>ENSG00000302418</t>
  </si>
  <si>
    <t>ENSG00000309573</t>
  </si>
  <si>
    <t>MIR320B2</t>
  </si>
  <si>
    <t>ATP6V0D1-DT</t>
  </si>
  <si>
    <t>ENSG00000278313</t>
  </si>
  <si>
    <t>ENSG00000299351</t>
  </si>
  <si>
    <t>GPR183</t>
  </si>
  <si>
    <t>KCTD21-AS1</t>
  </si>
  <si>
    <t>LINC00689</t>
  </si>
  <si>
    <t>TASOR2</t>
  </si>
  <si>
    <t>PSMC3P1</t>
  </si>
  <si>
    <t>CYCSP34</t>
  </si>
  <si>
    <t>ATP6V0A4</t>
  </si>
  <si>
    <t>CNTRL</t>
  </si>
  <si>
    <t>TGFA</t>
  </si>
  <si>
    <t>ENSG00000279376</t>
  </si>
  <si>
    <t>DUSP8</t>
  </si>
  <si>
    <t>LIMD2</t>
  </si>
  <si>
    <t>ENSG00000275457</t>
  </si>
  <si>
    <t>SAMHD1</t>
  </si>
  <si>
    <t>ENSG00000228522</t>
  </si>
  <si>
    <t>MBTPS1</t>
  </si>
  <si>
    <t>NIPBL</t>
  </si>
  <si>
    <t>ERI3-IT1</t>
  </si>
  <si>
    <t>ERMP1</t>
  </si>
  <si>
    <t>SAP30BP-AS1</t>
  </si>
  <si>
    <t>ENSG00000293420</t>
  </si>
  <si>
    <t>ENSG00000290049</t>
  </si>
  <si>
    <t>ENSG00000289470</t>
  </si>
  <si>
    <t>ATG101</t>
  </si>
  <si>
    <t>SLC66A1</t>
  </si>
  <si>
    <t>AKT2</t>
  </si>
  <si>
    <t>WIZ</t>
  </si>
  <si>
    <t>TRIM67</t>
  </si>
  <si>
    <t>RN7SL749P</t>
  </si>
  <si>
    <t>ENSG00000252192</t>
  </si>
  <si>
    <t>NDUFB2</t>
  </si>
  <si>
    <t>TPTE2P5</t>
  </si>
  <si>
    <t>ZNF724</t>
  </si>
  <si>
    <t>SKIDA1</t>
  </si>
  <si>
    <t>DDX55P1</t>
  </si>
  <si>
    <t>RPS29P19</t>
  </si>
  <si>
    <t>TRAV26-1</t>
  </si>
  <si>
    <t>TFEC</t>
  </si>
  <si>
    <t>MRPS33</t>
  </si>
  <si>
    <t>RAB43P1</t>
  </si>
  <si>
    <t>CAMTA2</t>
  </si>
  <si>
    <t>ENSG00000308280</t>
  </si>
  <si>
    <t>CADPS</t>
  </si>
  <si>
    <t>ICA1L</t>
  </si>
  <si>
    <t>ISM1-AS1</t>
  </si>
  <si>
    <t>HAUS5</t>
  </si>
  <si>
    <t>BACH1-AS1</t>
  </si>
  <si>
    <t>ZMYM2</t>
  </si>
  <si>
    <t>ENSG00000285991</t>
  </si>
  <si>
    <t>GLRX</t>
  </si>
  <si>
    <t>THRB-AS1</t>
  </si>
  <si>
    <t>ZNF280B</t>
  </si>
  <si>
    <t>INPP5F</t>
  </si>
  <si>
    <t>TIMM13</t>
  </si>
  <si>
    <t>SPATA31F1</t>
  </si>
  <si>
    <t>ENSG00000290911</t>
  </si>
  <si>
    <t>AIMP1P1</t>
  </si>
  <si>
    <t>DFFA</t>
  </si>
  <si>
    <t>TEN1-CDK3</t>
  </si>
  <si>
    <t>GOLGA8N</t>
  </si>
  <si>
    <t>ENSG00000305704</t>
  </si>
  <si>
    <t>ENSG00000302563</t>
  </si>
  <si>
    <t>ENSG00000295369</t>
  </si>
  <si>
    <t>PTPN5</t>
  </si>
  <si>
    <t>ENSG00000306912</t>
  </si>
  <si>
    <t>ENSG00000290665</t>
  </si>
  <si>
    <t>KLHL38</t>
  </si>
  <si>
    <t>TMEM252</t>
  </si>
  <si>
    <t>DUSP2</t>
  </si>
  <si>
    <t>LAPTM4A-DT</t>
  </si>
  <si>
    <t>C6orf15</t>
  </si>
  <si>
    <t>ENSG00000281386</t>
  </si>
  <si>
    <t>CHLSN</t>
  </si>
  <si>
    <t>TAX1BP1</t>
  </si>
  <si>
    <t>GINS3</t>
  </si>
  <si>
    <t>SLC16A10</t>
  </si>
  <si>
    <t>USP9X</t>
  </si>
  <si>
    <t>ENSG00000288811</t>
  </si>
  <si>
    <t>ENSG00000307910</t>
  </si>
  <si>
    <t>ENSG00000275756</t>
  </si>
  <si>
    <t>CHCHD2P11</t>
  </si>
  <si>
    <t>PRB1</t>
  </si>
  <si>
    <t>VSNL1</t>
  </si>
  <si>
    <t>SLIT3</t>
  </si>
  <si>
    <t>KLC2</t>
  </si>
  <si>
    <t>ENSG00000237848</t>
  </si>
  <si>
    <t>DKKL1</t>
  </si>
  <si>
    <t>TGM5</t>
  </si>
  <si>
    <t>ENSG00000286205</t>
  </si>
  <si>
    <t>ELP5</t>
  </si>
  <si>
    <t>ENSG00000273521</t>
  </si>
  <si>
    <t>ENSG00000279670</t>
  </si>
  <si>
    <t>ENSG00000269952</t>
  </si>
  <si>
    <t>BRWD3</t>
  </si>
  <si>
    <t>ENSG00000255520</t>
  </si>
  <si>
    <t>ENSG00000273212</t>
  </si>
  <si>
    <t>DIPK1A</t>
  </si>
  <si>
    <t>HNRNPLL</t>
  </si>
  <si>
    <t>ENSG00000279401</t>
  </si>
  <si>
    <t>ENSG00000268746</t>
  </si>
  <si>
    <t>ENSG00000252329</t>
  </si>
  <si>
    <t>ENSG00000240036</t>
  </si>
  <si>
    <t>IRX2</t>
  </si>
  <si>
    <t>PCDHB18P</t>
  </si>
  <si>
    <t>lncRNA;lncRNA;transcribed_unprocessed_pseudogene;lncRNA</t>
  </si>
  <si>
    <t>SERPINI1</t>
  </si>
  <si>
    <t>LINC02795</t>
  </si>
  <si>
    <t>RPS23P6</t>
  </si>
  <si>
    <t>RNU6-1297P</t>
  </si>
  <si>
    <t>ENSG00000300437</t>
  </si>
  <si>
    <t>ENSG00000299228</t>
  </si>
  <si>
    <t>ENSG00000235091</t>
  </si>
  <si>
    <t>NDUFA9P1</t>
  </si>
  <si>
    <t>CNOT4</t>
  </si>
  <si>
    <t>RALGAPA2</t>
  </si>
  <si>
    <t>DRG2</t>
  </si>
  <si>
    <t>SLITRK2</t>
  </si>
  <si>
    <t>SYDE1</t>
  </si>
  <si>
    <t>ZNRD2</t>
  </si>
  <si>
    <t>APCDD1L-DT</t>
  </si>
  <si>
    <t>ENSG00000264456</t>
  </si>
  <si>
    <t>TFAP2A</t>
  </si>
  <si>
    <t>ART5</t>
  </si>
  <si>
    <t>ENSG00000298817</t>
  </si>
  <si>
    <t>DENRP2</t>
  </si>
  <si>
    <t>GNL1</t>
  </si>
  <si>
    <t>ENSG00000242798</t>
  </si>
  <si>
    <t>ENSG00000299871</t>
  </si>
  <si>
    <t>LINC00847</t>
  </si>
  <si>
    <t>ENSG00000244480</t>
  </si>
  <si>
    <t>PLD4</t>
  </si>
  <si>
    <t>ENSG00000283563</t>
  </si>
  <si>
    <t>ENSG00000306167</t>
  </si>
  <si>
    <t>ERAL1</t>
  </si>
  <si>
    <t>C16orf90</t>
  </si>
  <si>
    <t>ARHGEF25</t>
  </si>
  <si>
    <t>POLRMTP1</t>
  </si>
  <si>
    <t>NEU3</t>
  </si>
  <si>
    <t>IGHV3OR16-8</t>
  </si>
  <si>
    <t>SHISA3</t>
  </si>
  <si>
    <t>UBOX5</t>
  </si>
  <si>
    <t>FGD5-AS1</t>
  </si>
  <si>
    <t>SRRM1P3</t>
  </si>
  <si>
    <t>TBL3</t>
  </si>
  <si>
    <t>ENSG00000297580</t>
  </si>
  <si>
    <t>ENSG00000226545</t>
  </si>
  <si>
    <t>COX7CP2</t>
  </si>
  <si>
    <t>RN7SL558P</t>
  </si>
  <si>
    <t>KRT8P29</t>
  </si>
  <si>
    <t>USP51</t>
  </si>
  <si>
    <t>LINC00635</t>
  </si>
  <si>
    <t>NCAM1-AS1</t>
  </si>
  <si>
    <t>ENSG00000236772</t>
  </si>
  <si>
    <t>KLHL3</t>
  </si>
  <si>
    <t>COG8</t>
  </si>
  <si>
    <t>MIR3659HG</t>
  </si>
  <si>
    <t>NECAP2</t>
  </si>
  <si>
    <t>RNU6-308P</t>
  </si>
  <si>
    <t>LINC02963</t>
  </si>
  <si>
    <t>ENSG00000280351</t>
  </si>
  <si>
    <t>ENSG00000302381</t>
  </si>
  <si>
    <t>IRAK2</t>
  </si>
  <si>
    <t>PITX1</t>
  </si>
  <si>
    <t>RTRAF</t>
  </si>
  <si>
    <t>KRT8P32</t>
  </si>
  <si>
    <t>PARD3B</t>
  </si>
  <si>
    <t>S100Z</t>
  </si>
  <si>
    <t>ENSG00000288928</t>
  </si>
  <si>
    <t>SLC28A1</t>
  </si>
  <si>
    <t>ENSG00000299537</t>
  </si>
  <si>
    <t>GBP3</t>
  </si>
  <si>
    <t>SLC35A3</t>
  </si>
  <si>
    <t>ENSG00000285770</t>
  </si>
  <si>
    <t>CFLAR-AS1</t>
  </si>
  <si>
    <t>SPTA1</t>
  </si>
  <si>
    <t>RUSF1</t>
  </si>
  <si>
    <t>RNU7-45P</t>
  </si>
  <si>
    <t>FIS1</t>
  </si>
  <si>
    <t>GPC1</t>
  </si>
  <si>
    <t>ENSG00000270060</t>
  </si>
  <si>
    <t>GIPC3</t>
  </si>
  <si>
    <t>ENSG00000299654</t>
  </si>
  <si>
    <t>ENSG00000282381</t>
  </si>
  <si>
    <t>KAT2B</t>
  </si>
  <si>
    <t>ENSG00000253200</t>
  </si>
  <si>
    <t>PDHB</t>
  </si>
  <si>
    <t>CTDSPL2</t>
  </si>
  <si>
    <t>FAM41C</t>
  </si>
  <si>
    <t>ITGB3</t>
  </si>
  <si>
    <t>SUMO1P4</t>
  </si>
  <si>
    <t>FEZ1</t>
  </si>
  <si>
    <t>ENSG00000294696</t>
  </si>
  <si>
    <t>HNRNPA3P5</t>
  </si>
  <si>
    <t>LINC02288</t>
  </si>
  <si>
    <t>MPND</t>
  </si>
  <si>
    <t>FES</t>
  </si>
  <si>
    <t>PECR</t>
  </si>
  <si>
    <t>EYA3</t>
  </si>
  <si>
    <t>FER1L6-AS1</t>
  </si>
  <si>
    <t>GAPDHP39</t>
  </si>
  <si>
    <t>PRR13P1</t>
  </si>
  <si>
    <t>ENSG00000254739</t>
  </si>
  <si>
    <t>ENSG00000293662</t>
  </si>
  <si>
    <t>TREHP1</t>
  </si>
  <si>
    <t>BRAF</t>
  </si>
  <si>
    <t>ENSG00000233535</t>
  </si>
  <si>
    <t>PAPPA2</t>
  </si>
  <si>
    <t>APOBEC3B</t>
  </si>
  <si>
    <t>MRM3</t>
  </si>
  <si>
    <t>POLR2C</t>
  </si>
  <si>
    <t>TACO1</t>
  </si>
  <si>
    <t>ENSG00000275393</t>
  </si>
  <si>
    <t>GABRG3</t>
  </si>
  <si>
    <t>CHRM1</t>
  </si>
  <si>
    <t>ENSG00000286285</t>
  </si>
  <si>
    <t>RETREG3</t>
  </si>
  <si>
    <t>MAFB</t>
  </si>
  <si>
    <t>NANP</t>
  </si>
  <si>
    <t>PARP8</t>
  </si>
  <si>
    <t>MXD4</t>
  </si>
  <si>
    <t>EIF5A</t>
  </si>
  <si>
    <t>LINC03095</t>
  </si>
  <si>
    <t>ZDHHC8</t>
  </si>
  <si>
    <t>ENSG00000255491</t>
  </si>
  <si>
    <t>MTND4P9</t>
  </si>
  <si>
    <t>ENSG00000293992</t>
  </si>
  <si>
    <t>ENSG00000270574</t>
  </si>
  <si>
    <t>ENSG00000297719</t>
  </si>
  <si>
    <t>ENSG00000307379</t>
  </si>
  <si>
    <t>NTAN1P2</t>
  </si>
  <si>
    <t>ENSG00000244345</t>
  </si>
  <si>
    <t>BRIP1</t>
  </si>
  <si>
    <t>U3</t>
  </si>
  <si>
    <t>ESD</t>
  </si>
  <si>
    <t>ENSG00000295949</t>
  </si>
  <si>
    <t>SMIM33</t>
  </si>
  <si>
    <t>PRKAG2-AS2</t>
  </si>
  <si>
    <t>RPS3AP27</t>
  </si>
  <si>
    <t>ENSG00000274884</t>
  </si>
  <si>
    <t>ENSG00000253392</t>
  </si>
  <si>
    <t>ARRB1</t>
  </si>
  <si>
    <t>RNU6-171P</t>
  </si>
  <si>
    <t>CTNNBIP1</t>
  </si>
  <si>
    <t>GUK1</t>
  </si>
  <si>
    <t>PARD6B</t>
  </si>
  <si>
    <t>SNORD17</t>
  </si>
  <si>
    <t>KCNK5</t>
  </si>
  <si>
    <t>RPL35AP13</t>
  </si>
  <si>
    <t>TCP11</t>
  </si>
  <si>
    <t>IGHV1-3</t>
  </si>
  <si>
    <t>ENSG00000300994</t>
  </si>
  <si>
    <t>DNASE1L2</t>
  </si>
  <si>
    <t>ENSG00000258670</t>
  </si>
  <si>
    <t>TMEM268</t>
  </si>
  <si>
    <t>GNRH1</t>
  </si>
  <si>
    <t>MORF4L2</t>
  </si>
  <si>
    <t>CCDC183</t>
  </si>
  <si>
    <t>VIPR1-AS1</t>
  </si>
  <si>
    <t>CSPG4P11</t>
  </si>
  <si>
    <t>RNU6-577P</t>
  </si>
  <si>
    <t>ZNF316</t>
  </si>
  <si>
    <t>ENSG00000213386</t>
  </si>
  <si>
    <t>ENSG00000258860</t>
  </si>
  <si>
    <t>ENSG00000306065</t>
  </si>
  <si>
    <t>RHD</t>
  </si>
  <si>
    <t>UQCRFS1-DT</t>
  </si>
  <si>
    <t>TRAJ30</t>
  </si>
  <si>
    <t>ENSG00000301589</t>
  </si>
  <si>
    <t>ENSG00000289429</t>
  </si>
  <si>
    <t>RCC2</t>
  </si>
  <si>
    <t>PRELP</t>
  </si>
  <si>
    <t>MINCR</t>
  </si>
  <si>
    <t>ANKRD20A21P</t>
  </si>
  <si>
    <t>RPS26P6</t>
  </si>
  <si>
    <t>RHBDD3</t>
  </si>
  <si>
    <t>ENSG00000308028</t>
  </si>
  <si>
    <t>UBL7</t>
  </si>
  <si>
    <t>TRBJ1-4</t>
  </si>
  <si>
    <t>ABCC10</t>
  </si>
  <si>
    <t>ENSG00000294141</t>
  </si>
  <si>
    <t>B3GALT4</t>
  </si>
  <si>
    <t>CCDC148</t>
  </si>
  <si>
    <t>VEZTP1</t>
  </si>
  <si>
    <t>ENSG00000310525</t>
  </si>
  <si>
    <t>ENSG00000297281</t>
  </si>
  <si>
    <t>ARPC1AP3</t>
  </si>
  <si>
    <t>LINC02676</t>
  </si>
  <si>
    <t>MEPE</t>
  </si>
  <si>
    <t>TBC1D15</t>
  </si>
  <si>
    <t>RBBP4P1</t>
  </si>
  <si>
    <t>METTL16</t>
  </si>
  <si>
    <t>ENSG00000289855</t>
  </si>
  <si>
    <t>SLC35F2</t>
  </si>
  <si>
    <t>ENSG00000229832</t>
  </si>
  <si>
    <t>TBC1D7</t>
  </si>
  <si>
    <t>HNRNPRP1</t>
  </si>
  <si>
    <t>MSI2</t>
  </si>
  <si>
    <t>CD55</t>
  </si>
  <si>
    <t>ZNF782</t>
  </si>
  <si>
    <t>CYCSP40</t>
  </si>
  <si>
    <t>ENSG00000257298</t>
  </si>
  <si>
    <t>RILP</t>
  </si>
  <si>
    <t>IGSF1</t>
  </si>
  <si>
    <t>MYO1D</t>
  </si>
  <si>
    <t>WDR48</t>
  </si>
  <si>
    <t>MIR3162</t>
  </si>
  <si>
    <t>ATP5MFP6</t>
  </si>
  <si>
    <t>PLGRKT</t>
  </si>
  <si>
    <t>TRIQK</t>
  </si>
  <si>
    <t>RPL24P2</t>
  </si>
  <si>
    <t>BEX4</t>
  </si>
  <si>
    <t>ETS1-AS1</t>
  </si>
  <si>
    <t>ENSG00000256658</t>
  </si>
  <si>
    <t>HRCT1</t>
  </si>
  <si>
    <t>FAM86FP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</si>
  <si>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</t>
  </si>
  <si>
    <t>EIF2AK3</t>
  </si>
  <si>
    <t>ENSG00000304580</t>
  </si>
  <si>
    <t>ENSG00000307209</t>
  </si>
  <si>
    <t>CDC37P1</t>
  </si>
  <si>
    <t>ADNP</t>
  </si>
  <si>
    <t>DDX20P1</t>
  </si>
  <si>
    <t>SLC31A1</t>
  </si>
  <si>
    <t>ENSG00000286648</t>
  </si>
  <si>
    <t>ENSG00000291211</t>
  </si>
  <si>
    <t>PPP4R1</t>
  </si>
  <si>
    <t>THNSL2</t>
  </si>
  <si>
    <t>ENSG00000296593</t>
  </si>
  <si>
    <t>UTRN</t>
  </si>
  <si>
    <t>MIR6129</t>
  </si>
  <si>
    <t>FKTN</t>
  </si>
  <si>
    <t>ENSG00000278492</t>
  </si>
  <si>
    <t>RPL21P23</t>
  </si>
  <si>
    <t>PCDHGC4</t>
  </si>
  <si>
    <t>SERBP1P1</t>
  </si>
  <si>
    <t>STEAP2-AS1</t>
  </si>
  <si>
    <t>FBXO48</t>
  </si>
  <si>
    <t>ENSG00000272885</t>
  </si>
  <si>
    <t>ENSG00000236842</t>
  </si>
  <si>
    <t>LINC02410</t>
  </si>
  <si>
    <t>FAM20C</t>
  </si>
  <si>
    <t>C2</t>
  </si>
  <si>
    <t>ENSG00000288731</t>
  </si>
  <si>
    <t>ENSG00000299075</t>
  </si>
  <si>
    <t>BRCC3</t>
  </si>
  <si>
    <t>ENSG00000267149</t>
  </si>
  <si>
    <t>DDX12B</t>
  </si>
  <si>
    <t>WRAP73</t>
  </si>
  <si>
    <t>C1orf74</t>
  </si>
  <si>
    <t>ENSG00000267446</t>
  </si>
  <si>
    <t>ENSG00000310180</t>
  </si>
  <si>
    <t>ENSG00000302063</t>
  </si>
  <si>
    <t>IGKV2D-28</t>
  </si>
  <si>
    <t>ENSG00000305271</t>
  </si>
  <si>
    <t>IGKV1OR2-108</t>
  </si>
  <si>
    <t>GTDC1-AS1</t>
  </si>
  <si>
    <t>ENSG00000300116</t>
  </si>
  <si>
    <t>ENSG00000298788</t>
  </si>
  <si>
    <t>ARHGAP17</t>
  </si>
  <si>
    <t>RNU6-1188P</t>
  </si>
  <si>
    <t>IGSF11</t>
  </si>
  <si>
    <t>GLRB</t>
  </si>
  <si>
    <t>BICD1P1</t>
  </si>
  <si>
    <t>LINC00900</t>
  </si>
  <si>
    <t>RPL21</t>
  </si>
  <si>
    <t>ACER2P1</t>
  </si>
  <si>
    <t>C2CD4A</t>
  </si>
  <si>
    <t>PDK2-AS1</t>
  </si>
  <si>
    <t>MYO1B-AS1</t>
  </si>
  <si>
    <t>GALK2</t>
  </si>
  <si>
    <t>BOLA3-DT</t>
  </si>
  <si>
    <t>POLE3</t>
  </si>
  <si>
    <t>ENSG00000308502</t>
  </si>
  <si>
    <t>LINC01816</t>
  </si>
  <si>
    <t>ENSG00000308869</t>
  </si>
  <si>
    <t>TNRC6C</t>
  </si>
  <si>
    <t>ENSG00000242154</t>
  </si>
  <si>
    <t>ENSG00000260033</t>
  </si>
  <si>
    <t>RNU6-879P</t>
  </si>
  <si>
    <t>UBTFL6</t>
  </si>
  <si>
    <t>TRAPPC12-AS1</t>
  </si>
  <si>
    <t>C2orf69</t>
  </si>
  <si>
    <t>PSMD10</t>
  </si>
  <si>
    <t>ORC1</t>
  </si>
  <si>
    <t>ENSG00000279631</t>
  </si>
  <si>
    <t>ENSG00000288103</t>
  </si>
  <si>
    <t>SLC25A43</t>
  </si>
  <si>
    <t>VGF</t>
  </si>
  <si>
    <t>TUBB3</t>
  </si>
  <si>
    <t>ENSG00000287002</t>
  </si>
  <si>
    <t>ENSG00000310152</t>
  </si>
  <si>
    <t>RNA5SP129</t>
  </si>
  <si>
    <t>SLC4A5</t>
  </si>
  <si>
    <t>AKAP17A</t>
  </si>
  <si>
    <t>MOCS2</t>
  </si>
  <si>
    <t>ENSG00000288744</t>
  </si>
  <si>
    <t>ENSG00000257534</t>
  </si>
  <si>
    <t>UQCRH</t>
  </si>
  <si>
    <t>ENSG00000283098</t>
  </si>
  <si>
    <t>ENSG00000277744</t>
  </si>
  <si>
    <t>RPL5P11</t>
  </si>
  <si>
    <t>ENSG00000227055</t>
  </si>
  <si>
    <t>RN7SKP268</t>
  </si>
  <si>
    <t>LINC01426</t>
  </si>
  <si>
    <t>SYNPO2L-AS1</t>
  </si>
  <si>
    <t>ENSG00000274667</t>
  </si>
  <si>
    <t>ATP6V1FP2</t>
  </si>
  <si>
    <t>SMIM15-AS1</t>
  </si>
  <si>
    <t>TADA2B</t>
  </si>
  <si>
    <t>ENSG00000253908</t>
  </si>
  <si>
    <t>GPR35</t>
  </si>
  <si>
    <t>TMEM245</t>
  </si>
  <si>
    <t>GSTO2</t>
  </si>
  <si>
    <t>ENSG00000307818</t>
  </si>
  <si>
    <t>PRELID1P4</t>
  </si>
  <si>
    <t>ENSG00000299337</t>
  </si>
  <si>
    <t>RPL36AL</t>
  </si>
  <si>
    <t>NPPA</t>
  </si>
  <si>
    <t>INTS6-AS1</t>
  </si>
  <si>
    <t>ENSG00000263847</t>
  </si>
  <si>
    <t>ENSG00000305154</t>
  </si>
  <si>
    <t>TMED8</t>
  </si>
  <si>
    <t>CXCL14</t>
  </si>
  <si>
    <t>SMIM2-AS1</t>
  </si>
  <si>
    <t>SWSAP1</t>
  </si>
  <si>
    <t>ENSG00000295827</t>
  </si>
  <si>
    <t>NLRX1</t>
  </si>
  <si>
    <t>ENSG00000284624</t>
  </si>
  <si>
    <t>ENSG00000309043</t>
  </si>
  <si>
    <t>LL0XNC01-250H12.3</t>
  </si>
  <si>
    <t>ENSG00000295307</t>
  </si>
  <si>
    <t>ZNF343</t>
  </si>
  <si>
    <t>SYNDIG1</t>
  </si>
  <si>
    <t>RPS26P31</t>
  </si>
  <si>
    <t>ENSG00000286655</t>
  </si>
  <si>
    <t>ENSG00000300536</t>
  </si>
  <si>
    <t>ENSG00000266709</t>
  </si>
  <si>
    <t>ALG3P1</t>
  </si>
  <si>
    <t>ENSG00000273361</t>
  </si>
  <si>
    <t>THAP9-AS1</t>
  </si>
  <si>
    <t>ENSG00000224967</t>
  </si>
  <si>
    <t>ENSG00000273254</t>
  </si>
  <si>
    <t>ATXN7L3</t>
  </si>
  <si>
    <t>EIPR1-IT1</t>
  </si>
  <si>
    <t>CCN2</t>
  </si>
  <si>
    <t>ENSG00000299196</t>
  </si>
  <si>
    <t>ENSG00000177725</t>
  </si>
  <si>
    <t>SLC5A5</t>
  </si>
  <si>
    <t>UBA2</t>
  </si>
  <si>
    <t>ENSG00000303789</t>
  </si>
  <si>
    <t>ENSG00000230648</t>
  </si>
  <si>
    <t>WDR25</t>
  </si>
  <si>
    <t>ENSG00000271664</t>
  </si>
  <si>
    <t>LMF1-AS1</t>
  </si>
  <si>
    <t>ENSG00000278413</t>
  </si>
  <si>
    <t>BCKDHA</t>
  </si>
  <si>
    <t>ENSG00000270679</t>
  </si>
  <si>
    <t>MTND5P12</t>
  </si>
  <si>
    <t>ENSG00000270071</t>
  </si>
  <si>
    <t>L3HYPDH</t>
  </si>
  <si>
    <t>STK4</t>
  </si>
  <si>
    <t>MIR320C1</t>
  </si>
  <si>
    <t>RNU6-106P</t>
  </si>
  <si>
    <t>LRRK1-AS1</t>
  </si>
  <si>
    <t>CSNK2A3</t>
  </si>
  <si>
    <t>ENSG00000289499</t>
  </si>
  <si>
    <t>GDPD5</t>
  </si>
  <si>
    <t>ENSG00000263709</t>
  </si>
  <si>
    <t>LINC01990</t>
  </si>
  <si>
    <t>MRPS21</t>
  </si>
  <si>
    <t>ENSG00000272371</t>
  </si>
  <si>
    <t>RHEX</t>
  </si>
  <si>
    <t>CPA6</t>
  </si>
  <si>
    <t>TFF1</t>
  </si>
  <si>
    <t>LINC02028</t>
  </si>
  <si>
    <t>ENSG00000257258</t>
  </si>
  <si>
    <t>C17orf50</t>
  </si>
  <si>
    <t>ENSG00000295153</t>
  </si>
  <si>
    <t>ELOCP28</t>
  </si>
  <si>
    <t>ENSG00000296458</t>
  </si>
  <si>
    <t>C9orf85</t>
  </si>
  <si>
    <t>ENSG00000227312</t>
  </si>
  <si>
    <t>ENSG00000299550</t>
  </si>
  <si>
    <t>ZSWIM6</t>
  </si>
  <si>
    <t>JHY</t>
  </si>
  <si>
    <t>ENSG00000308147</t>
  </si>
  <si>
    <t>TXNP6</t>
  </si>
  <si>
    <t>ENSG00000301664</t>
  </si>
  <si>
    <t>LST1</t>
  </si>
  <si>
    <t>ENSG00000232110</t>
  </si>
  <si>
    <t>JDP2-AS1</t>
  </si>
  <si>
    <t>IGLJ3</t>
  </si>
  <si>
    <t>IG_J_gene</t>
  </si>
  <si>
    <t>ENSG00000253336</t>
  </si>
  <si>
    <t>ENSG00000295437</t>
  </si>
  <si>
    <t>RBM25-AS1</t>
  </si>
  <si>
    <t>KRT10-AS1</t>
  </si>
  <si>
    <t>APIP</t>
  </si>
  <si>
    <t>ENSG00000280375</t>
  </si>
  <si>
    <t>ENSG00000298981</t>
  </si>
  <si>
    <t>ENSG00000265728</t>
  </si>
  <si>
    <t>LINC02576</t>
  </si>
  <si>
    <t>DLGAP3</t>
  </si>
  <si>
    <t>SRPK1</t>
  </si>
  <si>
    <t>ENSG00000285672</t>
  </si>
  <si>
    <t>RNPC3P1</t>
  </si>
  <si>
    <t>WASF1</t>
  </si>
  <si>
    <t>ENSG00000271833</t>
  </si>
  <si>
    <t>ENSG00000256757</t>
  </si>
  <si>
    <t>ARL4AP4</t>
  </si>
  <si>
    <t>ENSG00000266100</t>
  </si>
  <si>
    <t>ENSG00000289129</t>
  </si>
  <si>
    <t>CASP2</t>
  </si>
  <si>
    <t>UAP1</t>
  </si>
  <si>
    <t>ATP6V1G1P4</t>
  </si>
  <si>
    <t>ENSG00000287920</t>
  </si>
  <si>
    <t>ZNF468</t>
  </si>
  <si>
    <t>MLLT10</t>
  </si>
  <si>
    <t>ATP2B3</t>
  </si>
  <si>
    <t>MRPS27</t>
  </si>
  <si>
    <t>DPH5</t>
  </si>
  <si>
    <t>PHACTR2P1</t>
  </si>
  <si>
    <t>NAPA-AS1</t>
  </si>
  <si>
    <t>MICA-AS1</t>
  </si>
  <si>
    <t>PPP1R18</t>
  </si>
  <si>
    <t>RNA5SP237</t>
  </si>
  <si>
    <t>TMSB4XP4</t>
  </si>
  <si>
    <t>MAPK4</t>
  </si>
  <si>
    <t>FCN2</t>
  </si>
  <si>
    <t>TRAF6</t>
  </si>
  <si>
    <t>ASTN2</t>
  </si>
  <si>
    <t>ENSG00000309946</t>
  </si>
  <si>
    <t>IMPDH1P6</t>
  </si>
  <si>
    <t>ENSG00000280214</t>
  </si>
  <si>
    <t>ENSG00000305212</t>
  </si>
  <si>
    <t>ANKRD36</t>
  </si>
  <si>
    <t>ENSG00000279474</t>
  </si>
  <si>
    <t>ENSG00000304458</t>
  </si>
  <si>
    <t>ENSG00000291156</t>
  </si>
  <si>
    <t>RNU6-342P</t>
  </si>
  <si>
    <t>ENSG00000298959</t>
  </si>
  <si>
    <t>LINC02391</t>
  </si>
  <si>
    <t>RNF133</t>
  </si>
  <si>
    <t>TTI1</t>
  </si>
  <si>
    <t>PLEKHF1</t>
  </si>
  <si>
    <t>LINC03036</t>
  </si>
  <si>
    <t>SLC4A8</t>
  </si>
  <si>
    <t>THSD1</t>
  </si>
  <si>
    <t>RN7SKP64</t>
  </si>
  <si>
    <t>TTC21A</t>
  </si>
  <si>
    <t>ENSG00000293410</t>
  </si>
  <si>
    <t>ENSG00000257735</t>
  </si>
  <si>
    <t>ENSG00000267904</t>
  </si>
  <si>
    <t>ENSG00000250321</t>
  </si>
  <si>
    <t>PIGFP1</t>
  </si>
  <si>
    <t>ENSG00000290002</t>
  </si>
  <si>
    <t>ENSG00000224905</t>
  </si>
  <si>
    <t>ENSG00000283213</t>
  </si>
  <si>
    <t>ENSG00000247011</t>
  </si>
  <si>
    <t>GS1-24F4.2</t>
  </si>
  <si>
    <t>ATG4D</t>
  </si>
  <si>
    <t>NOVA1</t>
  </si>
  <si>
    <t>ENSG00000227230</t>
  </si>
  <si>
    <t>SNORA35B</t>
  </si>
  <si>
    <t>LINC01237</t>
  </si>
  <si>
    <t>COL5A2</t>
  </si>
  <si>
    <t>SCARNA4</t>
  </si>
  <si>
    <t>CYB561D2</t>
  </si>
  <si>
    <t>NCAPD3</t>
  </si>
  <si>
    <t>HPN-AS1</t>
  </si>
  <si>
    <t>ENSG00000270760</t>
  </si>
  <si>
    <t>TRIM7-AS2</t>
  </si>
  <si>
    <t>NONOP2</t>
  </si>
  <si>
    <t>ARHGEF38</t>
  </si>
  <si>
    <t>ENSG00000272425</t>
  </si>
  <si>
    <t>UBXN2A</t>
  </si>
  <si>
    <t>ENSG00000272305</t>
  </si>
  <si>
    <t>ENSG00000295974</t>
  </si>
  <si>
    <t>RAB3IL1</t>
  </si>
  <si>
    <t>FAM88C</t>
  </si>
  <si>
    <t>ARHGAP35</t>
  </si>
  <si>
    <t>B3GNT4</t>
  </si>
  <si>
    <t>ENSG00000291078</t>
  </si>
  <si>
    <t>ENSG00000230221</t>
  </si>
  <si>
    <t>LINC02458</t>
  </si>
  <si>
    <t>ENSG00000227857</t>
  </si>
  <si>
    <t>DSCC1</t>
  </si>
  <si>
    <t>ENSG00000232036</t>
  </si>
  <si>
    <t>C2CD4D-AS1</t>
  </si>
  <si>
    <t>AGAP5</t>
  </si>
  <si>
    <t>CLN8</t>
  </si>
  <si>
    <t>MRPS34</t>
  </si>
  <si>
    <t>GRAMD4</t>
  </si>
  <si>
    <t>KRT8P43</t>
  </si>
  <si>
    <t>P2RX5</t>
  </si>
  <si>
    <t>ENSG00000291115</t>
  </si>
  <si>
    <t>ENSG00000307329</t>
  </si>
  <si>
    <t>SETSIP</t>
  </si>
  <si>
    <t>SH3PXD2A-AS1</t>
  </si>
  <si>
    <t>DDO</t>
  </si>
  <si>
    <t>FAM13A-AS1</t>
  </si>
  <si>
    <t>MYO3A</t>
  </si>
  <si>
    <t>CZIB</t>
  </si>
  <si>
    <t>H2AC21</t>
  </si>
  <si>
    <t>ENSG00000232710</t>
  </si>
  <si>
    <t>ENSG00000303333</t>
  </si>
  <si>
    <t>ENSG00000286861</t>
  </si>
  <si>
    <t>SETP5</t>
  </si>
  <si>
    <t>ENSG00000297146</t>
  </si>
  <si>
    <t>YIPF4</t>
  </si>
  <si>
    <t>CHMP5</t>
  </si>
  <si>
    <t>ARGLU1</t>
  </si>
  <si>
    <t>ENSG00000280106</t>
  </si>
  <si>
    <t>ENSG00000249743</t>
  </si>
  <si>
    <t>SLC2A6</t>
  </si>
  <si>
    <t>ENSG00000290875</t>
  </si>
  <si>
    <t>RPL11P3</t>
  </si>
  <si>
    <t>HIBCH</t>
  </si>
  <si>
    <t>ENSG00000299414</t>
  </si>
  <si>
    <t>PCDHA11</t>
  </si>
  <si>
    <t>AQP2</t>
  </si>
  <si>
    <t>ENSG00000255050</t>
  </si>
  <si>
    <t>ZNF500</t>
  </si>
  <si>
    <t>TWSG1-DT</t>
  </si>
  <si>
    <t>ENSG00000295182</t>
  </si>
  <si>
    <t>ENSG00000301360</t>
  </si>
  <si>
    <t>ENSG00000298170</t>
  </si>
  <si>
    <t>ENSG00000286018</t>
  </si>
  <si>
    <t>TIMM23</t>
  </si>
  <si>
    <t>RPL34P20</t>
  </si>
  <si>
    <t>ENSG00000271314</t>
  </si>
  <si>
    <t>IL16</t>
  </si>
  <si>
    <t>SLCO1B3</t>
  </si>
  <si>
    <t>IFT56</t>
  </si>
  <si>
    <t>RAPH1</t>
  </si>
  <si>
    <t>NOX4</t>
  </si>
  <si>
    <t>ENSG00000253667</t>
  </si>
  <si>
    <t>IGLON5</t>
  </si>
  <si>
    <t>UCK2</t>
  </si>
  <si>
    <t>GPC1-AS1</t>
  </si>
  <si>
    <t>RHOC</t>
  </si>
  <si>
    <t>NSD2</t>
  </si>
  <si>
    <t>PPP4R3B</t>
  </si>
  <si>
    <t>ENSG00000299629</t>
  </si>
  <si>
    <t>ENSG00000290948</t>
  </si>
  <si>
    <t>ENSG00000280384</t>
  </si>
  <si>
    <t>ENSG00000308971</t>
  </si>
  <si>
    <t>SMARCAL1</t>
  </si>
  <si>
    <t>ENSG00000275464</t>
  </si>
  <si>
    <t>ENSG00000297898</t>
  </si>
  <si>
    <t>ENSG00000303210</t>
  </si>
  <si>
    <t>ENSG00000260366</t>
  </si>
  <si>
    <t>SCFD2</t>
  </si>
  <si>
    <t>MIR3975</t>
  </si>
  <si>
    <t>RNF11</t>
  </si>
  <si>
    <t>ENSG00000236494</t>
  </si>
  <si>
    <t>RBM15B</t>
  </si>
  <si>
    <t>SIN3B</t>
  </si>
  <si>
    <t>ENSG00000310325</t>
  </si>
  <si>
    <t>ENSG00000290927</t>
  </si>
  <si>
    <t>CEP43</t>
  </si>
  <si>
    <t>ENSG00000251535</t>
  </si>
  <si>
    <t>SLC26A9</t>
  </si>
  <si>
    <t>PRDM1</t>
  </si>
  <si>
    <t>MIR4802</t>
  </si>
  <si>
    <t>CHORDC1P1</t>
  </si>
  <si>
    <t>SEH1L</t>
  </si>
  <si>
    <t>USP16</t>
  </si>
  <si>
    <t>ENSG00000299597</t>
  </si>
  <si>
    <t>ENSG00000286586</t>
  </si>
  <si>
    <t>FLNB-AS1</t>
  </si>
  <si>
    <t>BRCA2</t>
  </si>
  <si>
    <t>MYOM1</t>
  </si>
  <si>
    <t>VASP</t>
  </si>
  <si>
    <t>ENSG00000286803</t>
  </si>
  <si>
    <t>FBXO7</t>
  </si>
  <si>
    <t>ENSG00000287464</t>
  </si>
  <si>
    <t>ENSG00000308272</t>
  </si>
  <si>
    <t>MT-ND2</t>
  </si>
  <si>
    <t>MIR8063</t>
  </si>
  <si>
    <t>EMC10</t>
  </si>
  <si>
    <t>FAM86B2</t>
  </si>
  <si>
    <t>MIDEAS-AS1</t>
  </si>
  <si>
    <t>RN7SL801P</t>
  </si>
  <si>
    <t>PNMA3</t>
  </si>
  <si>
    <t>LAMTOR3</t>
  </si>
  <si>
    <t>IGKV1-33</t>
  </si>
  <si>
    <t>WDR17</t>
  </si>
  <si>
    <t>ATP5F1D</t>
  </si>
  <si>
    <t>SNX5P1</t>
  </si>
  <si>
    <t>ENSG00000300605</t>
  </si>
  <si>
    <t>ENSG00000284523</t>
  </si>
  <si>
    <t>ENSG00000273702</t>
  </si>
  <si>
    <t>WARS2-AS1</t>
  </si>
  <si>
    <t>EIF4A1P2</t>
  </si>
  <si>
    <t>ASB16</t>
  </si>
  <si>
    <t>ENSG00000300022</t>
  </si>
  <si>
    <t>LNCOB1</t>
  </si>
  <si>
    <t>ZNF766</t>
  </si>
  <si>
    <t>ST3GAL1-DT</t>
  </si>
  <si>
    <t>GRID2</t>
  </si>
  <si>
    <t>TSPAN8</t>
  </si>
  <si>
    <t>SINHCAFP2</t>
  </si>
  <si>
    <t>NPRL2</t>
  </si>
  <si>
    <t>PATL1</t>
  </si>
  <si>
    <t>BMP6</t>
  </si>
  <si>
    <t>ENSG00000227479</t>
  </si>
  <si>
    <t>SOX18</t>
  </si>
  <si>
    <t>TRIM52</t>
  </si>
  <si>
    <t>ENSG00000291003</t>
  </si>
  <si>
    <t>ENSG00000294167</t>
  </si>
  <si>
    <t>HMG20A</t>
  </si>
  <si>
    <t>RPS12P32</t>
  </si>
  <si>
    <t>IFIH1</t>
  </si>
  <si>
    <t>RPS29P14</t>
  </si>
  <si>
    <t>P2RY13</t>
  </si>
  <si>
    <t>PDLIM1P4</t>
  </si>
  <si>
    <t>CBLL1</t>
  </si>
  <si>
    <t>GRB10</t>
  </si>
  <si>
    <t>ENSG00000259810</t>
  </si>
  <si>
    <t>NDUFB1</t>
  </si>
  <si>
    <t>FGL2</t>
  </si>
  <si>
    <t>HIF3A</t>
  </si>
  <si>
    <t>ENSG00000278797</t>
  </si>
  <si>
    <t>ENSG00000289471</t>
  </si>
  <si>
    <t>LINC01864</t>
  </si>
  <si>
    <t>ENSG00000242888</t>
  </si>
  <si>
    <t>ENSG00000249476</t>
  </si>
  <si>
    <t>CHMP6</t>
  </si>
  <si>
    <t>RP9</t>
  </si>
  <si>
    <t>AFF3</t>
  </si>
  <si>
    <t>PRPF39</t>
  </si>
  <si>
    <t>ZNF579</t>
  </si>
  <si>
    <t>INTS4P2</t>
  </si>
  <si>
    <t>TRDMT1</t>
  </si>
  <si>
    <t>ENSG00000306336</t>
  </si>
  <si>
    <t>ACOT12</t>
  </si>
  <si>
    <t>ENSG00000289624</t>
  </si>
  <si>
    <t>ENSG00000305693</t>
  </si>
  <si>
    <t>ACAA2</t>
  </si>
  <si>
    <t>HS6ST1P1</t>
  </si>
  <si>
    <t>MT-TE</t>
  </si>
  <si>
    <t>ENSG00000287500</t>
  </si>
  <si>
    <t>EBF4</t>
  </si>
  <si>
    <t>WDFY3</t>
  </si>
  <si>
    <t>ENSG00000269973</t>
  </si>
  <si>
    <t>RASEF</t>
  </si>
  <si>
    <t>ENSG00000227370</t>
  </si>
  <si>
    <t>RAD51</t>
  </si>
  <si>
    <t>RNA5SP256</t>
  </si>
  <si>
    <t>ENSG00000305983</t>
  </si>
  <si>
    <t>ENSG00000242951</t>
  </si>
  <si>
    <t>EFCAB14P1</t>
  </si>
  <si>
    <t>RAI2</t>
  </si>
  <si>
    <t>ORC5</t>
  </si>
  <si>
    <t>ENSG00000254230</t>
  </si>
  <si>
    <t>ENSG00000288908</t>
  </si>
  <si>
    <t>ENSG00000261795</t>
  </si>
  <si>
    <t>AVPR2</t>
  </si>
  <si>
    <t>HMGB1P1</t>
  </si>
  <si>
    <t>ENSG00000249602</t>
  </si>
  <si>
    <t>STAG2</t>
  </si>
  <si>
    <t>RASSF2</t>
  </si>
  <si>
    <t>HRC</t>
  </si>
  <si>
    <t>ENSG00000303909</t>
  </si>
  <si>
    <t>DOP1A</t>
  </si>
  <si>
    <t>MIDN</t>
  </si>
  <si>
    <t>ENSG00000262999</t>
  </si>
  <si>
    <t>BRD10</t>
  </si>
  <si>
    <t>RPL21P53</t>
  </si>
  <si>
    <t>ENSG00000269427</t>
  </si>
  <si>
    <t>AKT1S1</t>
  </si>
  <si>
    <t>ENSG00000304183</t>
  </si>
  <si>
    <t>ENSG00000266120</t>
  </si>
  <si>
    <t>ENSG00000295037</t>
  </si>
  <si>
    <t>ENSG00000243155</t>
  </si>
  <si>
    <t>CLIC3</t>
  </si>
  <si>
    <t>ENSG00000294007</t>
  </si>
  <si>
    <t>ERICH6</t>
  </si>
  <si>
    <t>ARID1A</t>
  </si>
  <si>
    <t>ENSG00000303695</t>
  </si>
  <si>
    <t>CAB39</t>
  </si>
  <si>
    <t>PRR7-AS1</t>
  </si>
  <si>
    <t>RHOA-IT1</t>
  </si>
  <si>
    <t>ENSG00000279679</t>
  </si>
  <si>
    <t>ENSG00000298409</t>
  </si>
  <si>
    <t>ENSG00000255182</t>
  </si>
  <si>
    <t>SLC25A10</t>
  </si>
  <si>
    <t>ENSG00000298118</t>
  </si>
  <si>
    <t>RTL8B</t>
  </si>
  <si>
    <t>ENSG00000262815</t>
  </si>
  <si>
    <t>ENSG00000286216</t>
  </si>
  <si>
    <t>MAVS</t>
  </si>
  <si>
    <t>ENSG00000280402</t>
  </si>
  <si>
    <t>SEC24A</t>
  </si>
  <si>
    <t>IGBP1P1</t>
  </si>
  <si>
    <t>FGF14-AS2</t>
  </si>
  <si>
    <t>ARL4A</t>
  </si>
  <si>
    <t>RPS6KA5</t>
  </si>
  <si>
    <t>ENSG00000309726</t>
  </si>
  <si>
    <t>ENSG00000299690</t>
  </si>
  <si>
    <t>INKA1</t>
  </si>
  <si>
    <t>ENSG00000279946</t>
  </si>
  <si>
    <t>PRCD</t>
  </si>
  <si>
    <t>LSMEM2</t>
  </si>
  <si>
    <t>TAF10</t>
  </si>
  <si>
    <t>KIAA0753</t>
  </si>
  <si>
    <t>RPS27P30</t>
  </si>
  <si>
    <t>RBM15</t>
  </si>
  <si>
    <t>LCN12</t>
  </si>
  <si>
    <t>ROCK1</t>
  </si>
  <si>
    <t>NOPCHAP1</t>
  </si>
  <si>
    <t>PDXDC2P-NPIPB14P</t>
  </si>
  <si>
    <t>CHD5</t>
  </si>
  <si>
    <t>METTL18</t>
  </si>
  <si>
    <t>ZNF488</t>
  </si>
  <si>
    <t>IL2RA</t>
  </si>
  <si>
    <t>ENSG00000310019</t>
  </si>
  <si>
    <t>ENSG00000295342</t>
  </si>
  <si>
    <t>ENSG00000310049</t>
  </si>
  <si>
    <t>PWWP3A</t>
  </si>
  <si>
    <t>FITM2</t>
  </si>
  <si>
    <t>TUBG2</t>
  </si>
  <si>
    <t>ENSG00000297851</t>
  </si>
  <si>
    <t>PGAM5</t>
  </si>
  <si>
    <t>FAM207BP</t>
  </si>
  <si>
    <t>UBA52</t>
  </si>
  <si>
    <t>ENSG00000302941</t>
  </si>
  <si>
    <t>ARMC10P1</t>
  </si>
  <si>
    <t>LONRF3</t>
  </si>
  <si>
    <t>ENSG00000308172</t>
  </si>
  <si>
    <t>NMBR</t>
  </si>
  <si>
    <t>SENP1</t>
  </si>
  <si>
    <t>CYP2R1</t>
  </si>
  <si>
    <t>ENSG00000277684</t>
  </si>
  <si>
    <t>ENSG00000303893</t>
  </si>
  <si>
    <t>CHSY1</t>
  </si>
  <si>
    <t>C16orf54</t>
  </si>
  <si>
    <t>CASP3</t>
  </si>
  <si>
    <t>LINC00938</t>
  </si>
  <si>
    <t>CLU</t>
  </si>
  <si>
    <t>NPAS3</t>
  </si>
  <si>
    <t>ENSG00000303636</t>
  </si>
  <si>
    <t>LINC01708</t>
  </si>
  <si>
    <t>ENSG00000289488</t>
  </si>
  <si>
    <t>ENSG00000255451</t>
  </si>
  <si>
    <t>HEG1</t>
  </si>
  <si>
    <t>PDZRN4</t>
  </si>
  <si>
    <t>PSMD6</t>
  </si>
  <si>
    <t>ALDH1A1</t>
  </si>
  <si>
    <t>ENSG00000309247</t>
  </si>
  <si>
    <t>CHDH</t>
  </si>
  <si>
    <t>TMEM132E</t>
  </si>
  <si>
    <t>ENSG00000286546</t>
  </si>
  <si>
    <t>GTF2B</t>
  </si>
  <si>
    <t>IKBKB</t>
  </si>
  <si>
    <t>ENSG00000305444</t>
  </si>
  <si>
    <t>ENSG00000303424</t>
  </si>
  <si>
    <t>ENSG00000241666</t>
  </si>
  <si>
    <t>PTGES2-AS1</t>
  </si>
  <si>
    <t>DCX</t>
  </si>
  <si>
    <t>EXTL3</t>
  </si>
  <si>
    <t>UNC79</t>
  </si>
  <si>
    <t>TRPV5</t>
  </si>
  <si>
    <t>PCDHB9</t>
  </si>
  <si>
    <t>ERHP1</t>
  </si>
  <si>
    <t>ZAR1L</t>
  </si>
  <si>
    <t>ENSG00000231868</t>
  </si>
  <si>
    <t>CYS1</t>
  </si>
  <si>
    <t>ENSG00000297195</t>
  </si>
  <si>
    <t>ERRFI1-DT</t>
  </si>
  <si>
    <t>RNU6-126P</t>
  </si>
  <si>
    <t>USP53</t>
  </si>
  <si>
    <t>TMEM123</t>
  </si>
  <si>
    <t>FBH1</t>
  </si>
  <si>
    <t>PNPLA7</t>
  </si>
  <si>
    <t>SSBL4P</t>
  </si>
  <si>
    <t>OSBPL11</t>
  </si>
  <si>
    <t>ENSG00000301189</t>
  </si>
  <si>
    <t>ENSG00000266821</t>
  </si>
  <si>
    <t>ENSG00000295228</t>
  </si>
  <si>
    <t>PIERCE2</t>
  </si>
  <si>
    <t>ENSG00000299157</t>
  </si>
  <si>
    <t>MYDGF</t>
  </si>
  <si>
    <t>OR51M1</t>
  </si>
  <si>
    <t>ACTR5</t>
  </si>
  <si>
    <t>MEX3B</t>
  </si>
  <si>
    <t>KLF3P1</t>
  </si>
  <si>
    <t>ENSG00000261191</t>
  </si>
  <si>
    <t>ENSG00000289585</t>
  </si>
  <si>
    <t>NRTN</t>
  </si>
  <si>
    <t>TBXA2R</t>
  </si>
  <si>
    <t>ENSG00000265478</t>
  </si>
  <si>
    <t>HNRNPA1P25</t>
  </si>
  <si>
    <t>TAS2R46</t>
  </si>
  <si>
    <t>S100A12</t>
  </si>
  <si>
    <t>EEF1GP5</t>
  </si>
  <si>
    <t>SBF2</t>
  </si>
  <si>
    <t>TFCP2</t>
  </si>
  <si>
    <t>SAE1</t>
  </si>
  <si>
    <t>ENSG00000303144</t>
  </si>
  <si>
    <t>MEOX2</t>
  </si>
  <si>
    <t>RN7SL745P</t>
  </si>
  <si>
    <t>LGALSL-DT</t>
  </si>
  <si>
    <t>SLC17A5</t>
  </si>
  <si>
    <t>PRKAB1</t>
  </si>
  <si>
    <t>RBMS2</t>
  </si>
  <si>
    <t>ENSG00000272836</t>
  </si>
  <si>
    <t>ENSG00000288539</t>
  </si>
  <si>
    <t>ENSG00000233017</t>
  </si>
  <si>
    <t>LINC01770</t>
  </si>
  <si>
    <t>ENSG00000295436</t>
  </si>
  <si>
    <t>ASPDH</t>
  </si>
  <si>
    <t>RPS6P16</t>
  </si>
  <si>
    <t>CDC27P3</t>
  </si>
  <si>
    <t>PIP5K1B</t>
  </si>
  <si>
    <t>GPRASP2</t>
  </si>
  <si>
    <t>CD163L1</t>
  </si>
  <si>
    <t>ENSG00000250990</t>
  </si>
  <si>
    <t>SELENON</t>
  </si>
  <si>
    <t>CNTFR</t>
  </si>
  <si>
    <t>ENSG00000260664</t>
  </si>
  <si>
    <t>ENSG00000268069</t>
  </si>
  <si>
    <t>NORAD</t>
  </si>
  <si>
    <t>LINC02029</t>
  </si>
  <si>
    <t>ENSG00000288106</t>
  </si>
  <si>
    <t>DSCR9</t>
  </si>
  <si>
    <t>EHMT2</t>
  </si>
  <si>
    <t>PAUPAR</t>
  </si>
  <si>
    <t>ENSG00000284691</t>
  </si>
  <si>
    <t>BOLA3</t>
  </si>
  <si>
    <t>PSENEN</t>
  </si>
  <si>
    <t>HIF1A</t>
  </si>
  <si>
    <t>ENSG00000300273</t>
  </si>
  <si>
    <t>ENSG00000270314</t>
  </si>
  <si>
    <t>ATR</t>
  </si>
  <si>
    <t>MYADM</t>
  </si>
  <si>
    <t>MTHFSD</t>
  </si>
  <si>
    <t>IGHV3-49</t>
  </si>
  <si>
    <t>ENSG00000294817</t>
  </si>
  <si>
    <t>SUB1P3</t>
  </si>
  <si>
    <t>GBE1</t>
  </si>
  <si>
    <t>LINC01080</t>
  </si>
  <si>
    <t>ITGAX</t>
  </si>
  <si>
    <t>ENSG00000243797</t>
  </si>
  <si>
    <t>ENSG00000225356</t>
  </si>
  <si>
    <t>PGK1P1</t>
  </si>
  <si>
    <t>PDIA3P2</t>
  </si>
  <si>
    <t>LINC02995</t>
  </si>
  <si>
    <t>PCA3</t>
  </si>
  <si>
    <t>FAM204BP</t>
  </si>
  <si>
    <t>ENSG00000248254</t>
  </si>
  <si>
    <t>HELZ</t>
  </si>
  <si>
    <t>ENSG00000269560</t>
  </si>
  <si>
    <t>MIR3140</t>
  </si>
  <si>
    <t>AP1B1P1</t>
  </si>
  <si>
    <t>lncRNA;lncRNA;lncRNA;lncRNA;lncRNA;lncRNA;lncRNA;lncRNA;lncRNA;lncRNA;lncRNA;lncRNA;lncRNA;lncRNA;lncRNA;lncRNA;lncRNA;transcribed_unprocessed_pseudogene;lncRNA;lncRNA;lncRNA;lncRNA;lncRNA;lncRNA;lncRNA;lncRNA;lncRNA;lncRNA;lncRNA;lncRNA;lncRNA;lncRNA;lncRNA</t>
  </si>
  <si>
    <t>CMTM6</t>
  </si>
  <si>
    <t>FOXO4</t>
  </si>
  <si>
    <t>TBC1D3D</t>
  </si>
  <si>
    <t>ILF2</t>
  </si>
  <si>
    <t>ZNRF3-IT1</t>
  </si>
  <si>
    <t>LINC02979</t>
  </si>
  <si>
    <t>ENSG00000289601</t>
  </si>
  <si>
    <t>F3</t>
  </si>
  <si>
    <t>MAOA</t>
  </si>
  <si>
    <t>ENSG00000289832</t>
  </si>
  <si>
    <t>FDX1</t>
  </si>
  <si>
    <t>MED27</t>
  </si>
  <si>
    <t>LINC02292</t>
  </si>
  <si>
    <t>ENSG00000304003</t>
  </si>
  <si>
    <t>MARCKSL1P1</t>
  </si>
  <si>
    <t>IKZF5</t>
  </si>
  <si>
    <t>IL20RB-AS1</t>
  </si>
  <si>
    <t>ENSG00000249526</t>
  </si>
  <si>
    <t>ENSG00000294253</t>
  </si>
  <si>
    <t>TRIM11</t>
  </si>
  <si>
    <t>SLC25A36P1</t>
  </si>
  <si>
    <t>ANXA2R</t>
  </si>
  <si>
    <t>PEF1</t>
  </si>
  <si>
    <t>ENSG00000290577</t>
  </si>
  <si>
    <t>ENSG00000289543</t>
  </si>
  <si>
    <t>ENSG00000285878</t>
  </si>
  <si>
    <t>FADD</t>
  </si>
  <si>
    <t>ADAM32</t>
  </si>
  <si>
    <t>ENSG00000289904</t>
  </si>
  <si>
    <t>MTCO3P43</t>
  </si>
  <si>
    <t>FBF1</t>
  </si>
  <si>
    <t>HBP1</t>
  </si>
  <si>
    <t>ENSG00000270462</t>
  </si>
  <si>
    <t>ENSG00000265656</t>
  </si>
  <si>
    <t>MRPS14</t>
  </si>
  <si>
    <t>NUDT19</t>
  </si>
  <si>
    <t>TBCB</t>
  </si>
  <si>
    <t>WDR20</t>
  </si>
  <si>
    <t>ENSG00000214708</t>
  </si>
  <si>
    <t>PDPN</t>
  </si>
  <si>
    <t>KBTBD6-DT</t>
  </si>
  <si>
    <t>LRP4-AS1</t>
  </si>
  <si>
    <t>MMP23B</t>
  </si>
  <si>
    <t>LDAF1</t>
  </si>
  <si>
    <t>ZNF683</t>
  </si>
  <si>
    <t>STX5-DT</t>
  </si>
  <si>
    <t>ENSG00000279500</t>
  </si>
  <si>
    <t>GCNT4</t>
  </si>
  <si>
    <t>FILIP1</t>
  </si>
  <si>
    <t>TPI1</t>
  </si>
  <si>
    <t>ENSG00000251579</t>
  </si>
  <si>
    <t>ENSG00000307361</t>
  </si>
  <si>
    <t>BRCC3P1</t>
  </si>
  <si>
    <t>ENSG00000298318</t>
  </si>
  <si>
    <t>FBXO8</t>
  </si>
  <si>
    <t>ENSG00000309833</t>
  </si>
  <si>
    <t>C9orf78</t>
  </si>
  <si>
    <t>ENSG00000275997</t>
  </si>
  <si>
    <t>MAFG</t>
  </si>
  <si>
    <t>ENSG00000304314</t>
  </si>
  <si>
    <t>RN7SL246P</t>
  </si>
  <si>
    <t>PRDM16</t>
  </si>
  <si>
    <t>CLCA4-AS1</t>
  </si>
  <si>
    <t>ENSG00000279796</t>
  </si>
  <si>
    <t>SLX9</t>
  </si>
  <si>
    <t>ENSG00000306339</t>
  </si>
  <si>
    <t>LINC01290</t>
  </si>
  <si>
    <t>STIM1-AS1</t>
  </si>
  <si>
    <t>ENSG00000260316</t>
  </si>
  <si>
    <t>TLR5</t>
  </si>
  <si>
    <t>MPHOSPH10</t>
  </si>
  <si>
    <t>ZNF845</t>
  </si>
  <si>
    <t>ENSG00000232306</t>
  </si>
  <si>
    <t>PRKAA2</t>
  </si>
  <si>
    <t>ITGB2</t>
  </si>
  <si>
    <t>ENSG00000287121</t>
  </si>
  <si>
    <t>DFFB</t>
  </si>
  <si>
    <t>DMRTA1</t>
  </si>
  <si>
    <t>RFC3</t>
  </si>
  <si>
    <t>ENSG00000287555</t>
  </si>
  <si>
    <t>ENSG00000295911</t>
  </si>
  <si>
    <t>ENSG00000272555</t>
  </si>
  <si>
    <t>TAGAP-AS1</t>
  </si>
  <si>
    <t>MPV17L2</t>
  </si>
  <si>
    <t>NCOA3</t>
  </si>
  <si>
    <t>PIP4P1</t>
  </si>
  <si>
    <t>THEM4</t>
  </si>
  <si>
    <t>ENSG00000285081</t>
  </si>
  <si>
    <t>KPNA3</t>
  </si>
  <si>
    <t>COL8A2</t>
  </si>
  <si>
    <t>ENSG00000259621</t>
  </si>
  <si>
    <t>SLC26A8</t>
  </si>
  <si>
    <t>EFHD1</t>
  </si>
  <si>
    <t>ENSG00000294118</t>
  </si>
  <si>
    <t>SH3BGR</t>
  </si>
  <si>
    <t>TENT4B</t>
  </si>
  <si>
    <t>LRRFIP2</t>
  </si>
  <si>
    <t>KANSL1</t>
  </si>
  <si>
    <t>CLDN10</t>
  </si>
  <si>
    <t>CLPX</t>
  </si>
  <si>
    <t>ENSG00000307614</t>
  </si>
  <si>
    <t>ENSG00000294374</t>
  </si>
  <si>
    <t>SRGAP2-AS1</t>
  </si>
  <si>
    <t>FMR1</t>
  </si>
  <si>
    <t>DPP4</t>
  </si>
  <si>
    <t>DPY19L3-DT</t>
  </si>
  <si>
    <t>ENSG00000255299</t>
  </si>
  <si>
    <t>ENSG00000233817</t>
  </si>
  <si>
    <t>PDGFRL2P</t>
  </si>
  <si>
    <t>LHX2</t>
  </si>
  <si>
    <t>ABCB8</t>
  </si>
  <si>
    <t>CENPN-AS1</t>
  </si>
  <si>
    <t>SCAT1</t>
  </si>
  <si>
    <t>SP6</t>
  </si>
  <si>
    <t>OPHN1</t>
  </si>
  <si>
    <t>RLIM</t>
  </si>
  <si>
    <t>ENSG00000305647</t>
  </si>
  <si>
    <t>SNORA73</t>
  </si>
  <si>
    <t>ENSG00000261684</t>
  </si>
  <si>
    <t>ENSG00000289979</t>
  </si>
  <si>
    <t>ENSG00000261293</t>
  </si>
  <si>
    <t>ZBED4</t>
  </si>
  <si>
    <t>KIAA1755</t>
  </si>
  <si>
    <t>ENSG00000302100</t>
  </si>
  <si>
    <t>RAD17P1</t>
  </si>
  <si>
    <t>ENSG00000295967</t>
  </si>
  <si>
    <t>GARIN2</t>
  </si>
  <si>
    <t>ENSG00000291101</t>
  </si>
  <si>
    <t>SKIC2</t>
  </si>
  <si>
    <t>IGHV4-59</t>
  </si>
  <si>
    <t>MYHAS</t>
  </si>
  <si>
    <t>UNC5CL</t>
  </si>
  <si>
    <t>KCTD9P3</t>
  </si>
  <si>
    <t>SLC35C1</t>
  </si>
  <si>
    <t>UEVLD</t>
  </si>
  <si>
    <t>MYADM-AS1</t>
  </si>
  <si>
    <t>ENSG00000305420</t>
  </si>
  <si>
    <t>ENSG00000289214</t>
  </si>
  <si>
    <t>EHD4</t>
  </si>
  <si>
    <t>CYP51A1P3</t>
  </si>
  <si>
    <t>LINC00665</t>
  </si>
  <si>
    <t>GALNT1</t>
  </si>
  <si>
    <t>SELENOT</t>
  </si>
  <si>
    <t>ELOCP31</t>
  </si>
  <si>
    <t>ENSG00000309858</t>
  </si>
  <si>
    <t>SNORD67</t>
  </si>
  <si>
    <t>ENSG00000233251</t>
  </si>
  <si>
    <t>RPL34P10</t>
  </si>
  <si>
    <t>EEF1A1P3</t>
  </si>
  <si>
    <t>ENSG00000257624</t>
  </si>
  <si>
    <t>RNU5F-1</t>
  </si>
  <si>
    <t>ENSG00000310067</t>
  </si>
  <si>
    <t>SLC36A4</t>
  </si>
  <si>
    <t>HAVCR1</t>
  </si>
  <si>
    <t>ENSG00000304759</t>
  </si>
  <si>
    <t>ENSG00000207751</t>
  </si>
  <si>
    <t>ENSG00000305683</t>
  </si>
  <si>
    <t>DIPK2B</t>
  </si>
  <si>
    <t>RPL21P123</t>
  </si>
  <si>
    <t>TRAT1</t>
  </si>
  <si>
    <t>ENSG00000300732</t>
  </si>
  <si>
    <t>TRIB2</t>
  </si>
  <si>
    <t>GABARAPL3</t>
  </si>
  <si>
    <t>LMX1B</t>
  </si>
  <si>
    <t>CEP295</t>
  </si>
  <si>
    <t>BMS1P2</t>
  </si>
  <si>
    <t>BUB3</t>
  </si>
  <si>
    <t>NFYC-AS1</t>
  </si>
  <si>
    <t>WDR5B-DT</t>
  </si>
  <si>
    <t>ENSG00000257543</t>
  </si>
  <si>
    <t>PRKCG</t>
  </si>
  <si>
    <t>ARFGAP1</t>
  </si>
  <si>
    <t>TMEM216</t>
  </si>
  <si>
    <t>RNF213-AS1</t>
  </si>
  <si>
    <t>ENSG00000262133</t>
  </si>
  <si>
    <t>NAPB</t>
  </si>
  <si>
    <t>ST13P3</t>
  </si>
  <si>
    <t>ENSG00000296339</t>
  </si>
  <si>
    <t>ENSG00000285999</t>
  </si>
  <si>
    <t>RN7SL288P</t>
  </si>
  <si>
    <t>DLG3</t>
  </si>
  <si>
    <t>RBM5-AS1</t>
  </si>
  <si>
    <t>PAPLN-AS1</t>
  </si>
  <si>
    <t>ENSG00000289838</t>
  </si>
  <si>
    <t>MFSD4B-DT</t>
  </si>
  <si>
    <t>FOXD4L1</t>
  </si>
  <si>
    <t>DNAH17</t>
  </si>
  <si>
    <t>ENSG00000269978</t>
  </si>
  <si>
    <t>ENSG00000307175</t>
  </si>
  <si>
    <t>UBE2CP3</t>
  </si>
  <si>
    <t>ENSG00000282904</t>
  </si>
  <si>
    <t>ENSG00000303552</t>
  </si>
  <si>
    <t>ENSG00000303086</t>
  </si>
  <si>
    <t>MDFI</t>
  </si>
  <si>
    <t>AKR1D1</t>
  </si>
  <si>
    <t>RAPSN</t>
  </si>
  <si>
    <t>PFN4</t>
  </si>
  <si>
    <t>IL15</t>
  </si>
  <si>
    <t>ZNF541</t>
  </si>
  <si>
    <t>FRY-AS1</t>
  </si>
  <si>
    <t>ENSG00000238207</t>
  </si>
  <si>
    <t>ENSG00000301346</t>
  </si>
  <si>
    <t>ENSG00000290114</t>
  </si>
  <si>
    <t>MXRA7P1</t>
  </si>
  <si>
    <t>CD38</t>
  </si>
  <si>
    <t>ENSG00000203335</t>
  </si>
  <si>
    <t>ENSG00000308818</t>
  </si>
  <si>
    <t>COA1P1</t>
  </si>
  <si>
    <t>COA4</t>
  </si>
  <si>
    <t>KCNG2</t>
  </si>
  <si>
    <t>CSF2RB</t>
  </si>
  <si>
    <t>UTP6</t>
  </si>
  <si>
    <t>ENSG00000298741</t>
  </si>
  <si>
    <t>LINC01128</t>
  </si>
  <si>
    <t>ENSG00000253539</t>
  </si>
  <si>
    <t>MEF2B</t>
  </si>
  <si>
    <t>ENSG00000302897</t>
  </si>
  <si>
    <t>ENSG00000309781</t>
  </si>
  <si>
    <t>ENSG00000270917</t>
  </si>
  <si>
    <t>ENSG00000285820</t>
  </si>
  <si>
    <t>ENSG00000277196</t>
  </si>
  <si>
    <t>RTN4IP1</t>
  </si>
  <si>
    <t>CENPO</t>
  </si>
  <si>
    <t>PTPA</t>
  </si>
  <si>
    <t>ENSG00000272854</t>
  </si>
  <si>
    <t>ENSG00000230732</t>
  </si>
  <si>
    <t>DNASE1</t>
  </si>
  <si>
    <t>ENSG00000283849</t>
  </si>
  <si>
    <t>ENSG00000213062</t>
  </si>
  <si>
    <t>FTLP20</t>
  </si>
  <si>
    <t>ENSG00000289729</t>
  </si>
  <si>
    <t>ENSG00000277831</t>
  </si>
  <si>
    <t>PHC2</t>
  </si>
  <si>
    <t>ENSG00000294950</t>
  </si>
  <si>
    <t>RNA5SP295</t>
  </si>
  <si>
    <t>CRADD</t>
  </si>
  <si>
    <t>PITPNB</t>
  </si>
  <si>
    <t>CSMD2</t>
  </si>
  <si>
    <t>TTK</t>
  </si>
  <si>
    <t>RN7SL517P</t>
  </si>
  <si>
    <t>HSF2BP</t>
  </si>
  <si>
    <t>ENSG00000306765</t>
  </si>
  <si>
    <t>ENSG00000255296</t>
  </si>
  <si>
    <t>ENSG00000281856</t>
  </si>
  <si>
    <t>ENSG00000278133</t>
  </si>
  <si>
    <t>ENSG00000309294</t>
  </si>
  <si>
    <t>ACSM5</t>
  </si>
  <si>
    <t>MGST2</t>
  </si>
  <si>
    <t>LINC00678</t>
  </si>
  <si>
    <t>ENSG00000273306</t>
  </si>
  <si>
    <t>ENSG00000310364</t>
  </si>
  <si>
    <t>RNF169</t>
  </si>
  <si>
    <t>RN7SL306P</t>
  </si>
  <si>
    <t>TBKBP1</t>
  </si>
  <si>
    <t>ENSG00000305817</t>
  </si>
  <si>
    <t>ATP5PFP4</t>
  </si>
  <si>
    <t>ENSG00000298907</t>
  </si>
  <si>
    <t>ENSG00000268218</t>
  </si>
  <si>
    <t>CAVIN2-AS1</t>
  </si>
  <si>
    <t>ENSG00000288799</t>
  </si>
  <si>
    <t>ENSG00000233953</t>
  </si>
  <si>
    <t>MIR378H</t>
  </si>
  <si>
    <t>EP300</t>
  </si>
  <si>
    <t>ENSG00000305848</t>
  </si>
  <si>
    <t>ZNF547</t>
  </si>
  <si>
    <t>H2AZP2</t>
  </si>
  <si>
    <t>ENSG00000264812</t>
  </si>
  <si>
    <t>PEAK1</t>
  </si>
  <si>
    <t>GDNF-AS1</t>
  </si>
  <si>
    <t>BACH1-IT2</t>
  </si>
  <si>
    <t>ENSG00000306625</t>
  </si>
  <si>
    <t>NAIPP2</t>
  </si>
  <si>
    <t>FAR2</t>
  </si>
  <si>
    <t>ENSG00000276523</t>
  </si>
  <si>
    <t>MAPRE1</t>
  </si>
  <si>
    <t>MADCAM1-AS1</t>
  </si>
  <si>
    <t>ENSG00000251377</t>
  </si>
  <si>
    <t>PPP1R3B-DT</t>
  </si>
  <si>
    <t>LINC02231</t>
  </si>
  <si>
    <t>RNF187</t>
  </si>
  <si>
    <t>ENSG00000265739</t>
  </si>
  <si>
    <t>ABI3</t>
  </si>
  <si>
    <t>ENSG00000306426</t>
  </si>
  <si>
    <t>ISG20L2P2</t>
  </si>
  <si>
    <t>ENSG00000265713</t>
  </si>
  <si>
    <t>ENSG00000289375</t>
  </si>
  <si>
    <t>ENSG00000305448</t>
  </si>
  <si>
    <t>LILRA5</t>
  </si>
  <si>
    <t>C1orf141</t>
  </si>
  <si>
    <t>DBNL</t>
  </si>
  <si>
    <t>ENSG00000282859</t>
  </si>
  <si>
    <t>SLCO1A2</t>
  </si>
  <si>
    <t>RRP7BP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</si>
  <si>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</t>
  </si>
  <si>
    <t>STARD3</t>
  </si>
  <si>
    <t>MTO1</t>
  </si>
  <si>
    <t>ENSG00000310074</t>
  </si>
  <si>
    <t>ENSG00000299450</t>
  </si>
  <si>
    <t>ENSG00000285904</t>
  </si>
  <si>
    <t>MSH2-OT1</t>
  </si>
  <si>
    <t>ENSG00000276156</t>
  </si>
  <si>
    <t>NOL6</t>
  </si>
  <si>
    <t>KIRREL1-IT1</t>
  </si>
  <si>
    <t>ENSG00000297011</t>
  </si>
  <si>
    <t>LRRN3</t>
  </si>
  <si>
    <t>CD177</t>
  </si>
  <si>
    <t>MIR590</t>
  </si>
  <si>
    <t>ENSG00000290827</t>
  </si>
  <si>
    <t>ENSG00000254484</t>
  </si>
  <si>
    <t>MDM4</t>
  </si>
  <si>
    <t>ENSG00000253829</t>
  </si>
  <si>
    <t>TBL1XR1-AS1</t>
  </si>
  <si>
    <t>PTPN21</t>
  </si>
  <si>
    <t>RLIG1</t>
  </si>
  <si>
    <t>IPO7P1</t>
  </si>
  <si>
    <t>FRMD7</t>
  </si>
  <si>
    <t>IGFBP6</t>
  </si>
  <si>
    <t>ENSG00000286913</t>
  </si>
  <si>
    <t>H2BC6</t>
  </si>
  <si>
    <t>C1QTNF1-AS1</t>
  </si>
  <si>
    <t>ENSG00000306354</t>
  </si>
  <si>
    <t>SYNRG</t>
  </si>
  <si>
    <t>IGLV3-10</t>
  </si>
  <si>
    <t>ENSG00000259797</t>
  </si>
  <si>
    <t>SPINK4</t>
  </si>
  <si>
    <t>LRP6</t>
  </si>
  <si>
    <t>IQSEC3</t>
  </si>
  <si>
    <t>OSTCP8</t>
  </si>
  <si>
    <t>ENSG00000260996</t>
  </si>
  <si>
    <t>ENSG00000296767</t>
  </si>
  <si>
    <t>LMCD1</t>
  </si>
  <si>
    <t>CHN2-AS1</t>
  </si>
  <si>
    <t>RUNX1</t>
  </si>
  <si>
    <t>ENSG00000255158</t>
  </si>
  <si>
    <t>TANGO6</t>
  </si>
  <si>
    <t>UPRT</t>
  </si>
  <si>
    <t>DNAJC28</t>
  </si>
  <si>
    <t>TOMM7</t>
  </si>
  <si>
    <t>HNRNPDL</t>
  </si>
  <si>
    <t>ZNF32</t>
  </si>
  <si>
    <t>ENSG00000297243</t>
  </si>
  <si>
    <t>CRYZL1</t>
  </si>
  <si>
    <t>ENSG00000260249</t>
  </si>
  <si>
    <t>CHMP1B</t>
  </si>
  <si>
    <t>ENSG00000294498</t>
  </si>
  <si>
    <t>ETFBKMT</t>
  </si>
  <si>
    <t>TNPO2</t>
  </si>
  <si>
    <t>ZNF423</t>
  </si>
  <si>
    <t>B3GAT3</t>
  </si>
  <si>
    <t>ENSG00000295841</t>
  </si>
  <si>
    <t>ZNF134</t>
  </si>
  <si>
    <t>RGL3</t>
  </si>
  <si>
    <t>ENSG00000290700</t>
  </si>
  <si>
    <t>RHOV</t>
  </si>
  <si>
    <t>PFDN1P1</t>
  </si>
  <si>
    <t>ENSG00000285867</t>
  </si>
  <si>
    <t>LIX1L-AS1</t>
  </si>
  <si>
    <t>ENSG00000287814</t>
  </si>
  <si>
    <t>ENSG00000272491</t>
  </si>
  <si>
    <t>ENSG00000290116</t>
  </si>
  <si>
    <t>MIR106AHG</t>
  </si>
  <si>
    <t>TULP3</t>
  </si>
  <si>
    <t>ENSG00000298350</t>
  </si>
  <si>
    <t>NPC1</t>
  </si>
  <si>
    <t>TOMT</t>
  </si>
  <si>
    <t>RHBDL3</t>
  </si>
  <si>
    <t>FTLP6</t>
  </si>
  <si>
    <t>ENSG00000289053</t>
  </si>
  <si>
    <t>RNA5SP465</t>
  </si>
  <si>
    <t>NKD1-AS1</t>
  </si>
  <si>
    <t>ZCCHC2</t>
  </si>
  <si>
    <t>RPL39L</t>
  </si>
  <si>
    <t>LINC01750</t>
  </si>
  <si>
    <t>ENSG00000308376</t>
  </si>
  <si>
    <t>RNF20</t>
  </si>
  <si>
    <t>IGLV3-1</t>
  </si>
  <si>
    <t>SLC16A6P1</t>
  </si>
  <si>
    <t>ENSG00000295829</t>
  </si>
  <si>
    <t>SIGLEC8</t>
  </si>
  <si>
    <t>CKLF</t>
  </si>
  <si>
    <t>C4orf50</t>
  </si>
  <si>
    <t>ENSG00000287077</t>
  </si>
  <si>
    <t>SAMD9L</t>
  </si>
  <si>
    <t>ENSG00000234286</t>
  </si>
  <si>
    <t>POP1</t>
  </si>
  <si>
    <t>TNFAIP8</t>
  </si>
  <si>
    <t>DNPEP</t>
  </si>
  <si>
    <t>MMACHC</t>
  </si>
  <si>
    <t>NPFFR1</t>
  </si>
  <si>
    <t>ENSG00000302356</t>
  </si>
  <si>
    <t>SNORA46</t>
  </si>
  <si>
    <t>HEPH</t>
  </si>
  <si>
    <t>UBE2A</t>
  </si>
  <si>
    <t>MADD-AS1</t>
  </si>
  <si>
    <t>EFL1</t>
  </si>
  <si>
    <t>ENSG00000294125</t>
  </si>
  <si>
    <t>KCNH1</t>
  </si>
  <si>
    <t>MTREX</t>
  </si>
  <si>
    <t>ENSG00000287934</t>
  </si>
  <si>
    <t>ENTPD5</t>
  </si>
  <si>
    <t>ENSG00000301015</t>
  </si>
  <si>
    <t>ENSG00000301610</t>
  </si>
  <si>
    <t>ENSG00000230881</t>
  </si>
  <si>
    <t>Y_RNA</t>
  </si>
  <si>
    <t>TTR</t>
  </si>
  <si>
    <t>ENSG00000308802</t>
  </si>
  <si>
    <t>KLHL26</t>
  </si>
  <si>
    <t>PDZD8</t>
  </si>
  <si>
    <t>ENSG00000285803</t>
  </si>
  <si>
    <t>ENSG00000294870</t>
  </si>
  <si>
    <t>ENSG00000251665</t>
  </si>
  <si>
    <t>CIT</t>
  </si>
  <si>
    <t>CTBP1</t>
  </si>
  <si>
    <t>IGKV1D-8</t>
  </si>
  <si>
    <t>HCP5B</t>
  </si>
  <si>
    <t>MIIP</t>
  </si>
  <si>
    <t>LINC02935</t>
  </si>
  <si>
    <t>MNS1</t>
  </si>
  <si>
    <t>ENSG00000262319</t>
  </si>
  <si>
    <t>ENSG00000266718</t>
  </si>
  <si>
    <t>LRRC37A5P</t>
  </si>
  <si>
    <t>lncRNA;lncRNA;lncRNA;lncRNA;lncRNA;lncRNA;transcribed_unprocessed_pseudogene;lncRNA;lncRNA;lncRNA;lncRNA;lncRNA;lncRNA;lncRNA;lncRNA;lncRNA;lncRNA;lncRNA;lncRNA;lncRNA;lncRNA;lncRNA;lncRNA</t>
  </si>
  <si>
    <t>ENSG00000299219</t>
  </si>
  <si>
    <t>ENSG00000276934</t>
  </si>
  <si>
    <t>RPL12P13</t>
  </si>
  <si>
    <t>ENSG00000287778</t>
  </si>
  <si>
    <t>CIAPIN1</t>
  </si>
  <si>
    <t>ENSG00000250357</t>
  </si>
  <si>
    <t>ZIK1</t>
  </si>
  <si>
    <t>ZACN</t>
  </si>
  <si>
    <t>HNRNPK-AS1</t>
  </si>
  <si>
    <t>G6PC2</t>
  </si>
  <si>
    <t>ENSG00000270857</t>
  </si>
  <si>
    <t>ENSG00000306252</t>
  </si>
  <si>
    <t>ZNF829</t>
  </si>
  <si>
    <t>HSPA8P18</t>
  </si>
  <si>
    <t>ENSG00000261334</t>
  </si>
  <si>
    <t>ENSG00000288065</t>
  </si>
  <si>
    <t>KCNC4</t>
  </si>
  <si>
    <t>ENSG00000302787</t>
  </si>
  <si>
    <t>ENSG00000279557</t>
  </si>
  <si>
    <t>RHOH</t>
  </si>
  <si>
    <t>TTC6</t>
  </si>
  <si>
    <t>ENSG00000270926</t>
  </si>
  <si>
    <t>LINC01209</t>
  </si>
  <si>
    <t>TMEM106C</t>
  </si>
  <si>
    <t>ENSG00000308569</t>
  </si>
  <si>
    <t>RPL26P35</t>
  </si>
  <si>
    <t>PCDHA13</t>
  </si>
  <si>
    <t>HMBOX1-IT1</t>
  </si>
  <si>
    <t>RIMKLBP2</t>
  </si>
  <si>
    <t>ERCC8</t>
  </si>
  <si>
    <t>PTGS1</t>
  </si>
  <si>
    <t>MIR4326</t>
  </si>
  <si>
    <t>ENSG00000124593</t>
  </si>
  <si>
    <t>FAF1</t>
  </si>
  <si>
    <t>FAM3B</t>
  </si>
  <si>
    <t>ENSG00000289308</t>
  </si>
  <si>
    <t>ENSG00000307103</t>
  </si>
  <si>
    <t>ENSG00000310489</t>
  </si>
  <si>
    <t>ENSG00000301079</t>
  </si>
  <si>
    <t>NACA2</t>
  </si>
  <si>
    <t>BATF2</t>
  </si>
  <si>
    <t>FBXO36-IT1</t>
  </si>
  <si>
    <t>ENSG00000236064</t>
  </si>
  <si>
    <t>ENSG00000258851</t>
  </si>
  <si>
    <t>RNA5SP466</t>
  </si>
  <si>
    <t>CDS1</t>
  </si>
  <si>
    <t>ENSG00000265421</t>
  </si>
  <si>
    <t>NGLY1</t>
  </si>
  <si>
    <t>ENSG00000297839</t>
  </si>
  <si>
    <t>ENSG00000229065</t>
  </si>
  <si>
    <t>CEP131</t>
  </si>
  <si>
    <t>RN7SL629P</t>
  </si>
  <si>
    <t>AGBL5</t>
  </si>
  <si>
    <t>IL20RA</t>
  </si>
  <si>
    <t>RPL32P26</t>
  </si>
  <si>
    <t>ENSG00000281550</t>
  </si>
  <si>
    <t>ENSG00000276408</t>
  </si>
  <si>
    <t>TMUB2</t>
  </si>
  <si>
    <t>ENSG00000285800</t>
  </si>
  <si>
    <t>ENSG00000286529</t>
  </si>
  <si>
    <t>LARS2</t>
  </si>
  <si>
    <t>CYP2U1</t>
  </si>
  <si>
    <t>DYNLRB2-AS1</t>
  </si>
  <si>
    <t>SH3BGRL2</t>
  </si>
  <si>
    <t>STOX1</t>
  </si>
  <si>
    <t>ENSG00000227107</t>
  </si>
  <si>
    <t>MSH2</t>
  </si>
  <si>
    <t>PUS1-AS1</t>
  </si>
  <si>
    <t>ENSG00000285725</t>
  </si>
  <si>
    <t>ENSG00000277214</t>
  </si>
  <si>
    <t>NFKB1</t>
  </si>
  <si>
    <t>CEP135</t>
  </si>
  <si>
    <t>ENSG00000289902</t>
  </si>
  <si>
    <t>SNORA74D</t>
  </si>
  <si>
    <t>TRAPPC14</t>
  </si>
  <si>
    <t>ANKLE1</t>
  </si>
  <si>
    <t>ENSG00000253720</t>
  </si>
  <si>
    <t>PYGL</t>
  </si>
  <si>
    <t>ENSG00000304538</t>
  </si>
  <si>
    <t>ZDHHC24</t>
  </si>
  <si>
    <t>ENSG00000303462</t>
  </si>
  <si>
    <t>LINC00239</t>
  </si>
  <si>
    <t>MSR1</t>
  </si>
  <si>
    <t>ENSG00000272483</t>
  </si>
  <si>
    <t>ENSG00000272078</t>
  </si>
  <si>
    <t>RPUSD4</t>
  </si>
  <si>
    <t>ENSG00000304354</t>
  </si>
  <si>
    <t>KPNA7</t>
  </si>
  <si>
    <t>LNC-WAL</t>
  </si>
  <si>
    <t>ENSG00000304089</t>
  </si>
  <si>
    <t>RBM38-AS1</t>
  </si>
  <si>
    <t>SNCAIP</t>
  </si>
  <si>
    <t>LRRC4B</t>
  </si>
  <si>
    <t>ENSG00000270894</t>
  </si>
  <si>
    <t>LINC02365</t>
  </si>
  <si>
    <t>AARD</t>
  </si>
  <si>
    <t>ANTKMT</t>
  </si>
  <si>
    <t>ENSG00000260816</t>
  </si>
  <si>
    <t>LINC00540</t>
  </si>
  <si>
    <t>CELF6-AS1</t>
  </si>
  <si>
    <t>ENSG00000298803</t>
  </si>
  <si>
    <t>ENSG00000272094</t>
  </si>
  <si>
    <t>LINC02523</t>
  </si>
  <si>
    <t>ENSG00000304515</t>
  </si>
  <si>
    <t>PCDH12</t>
  </si>
  <si>
    <t>LINC02609</t>
  </si>
  <si>
    <t>LINC00582</t>
  </si>
  <si>
    <t>SNORA77</t>
  </si>
  <si>
    <t>CRISP2</t>
  </si>
  <si>
    <t>ANKS4B</t>
  </si>
  <si>
    <t>RMEL3</t>
  </si>
  <si>
    <t>TAFAZZIN</t>
  </si>
  <si>
    <t>TMEM225B</t>
  </si>
  <si>
    <t>ENSG00000308647</t>
  </si>
  <si>
    <t>REL-DT</t>
  </si>
  <si>
    <t>SMU1P1</t>
  </si>
  <si>
    <t>GCNA</t>
  </si>
  <si>
    <t>ATP5PDP4</t>
  </si>
  <si>
    <t>ZNF45-AS1</t>
  </si>
  <si>
    <t>NIPSNAP1</t>
  </si>
  <si>
    <t>AHI1</t>
  </si>
  <si>
    <t>SLC16A9</t>
  </si>
  <si>
    <t>NEUROD2</t>
  </si>
  <si>
    <t>DNAJC13</t>
  </si>
  <si>
    <t>ENSG00000270062</t>
  </si>
  <si>
    <t>ENSG00000306073</t>
  </si>
  <si>
    <t>RAB30-DT</t>
  </si>
  <si>
    <t>ENSG00000308496</t>
  </si>
  <si>
    <t>ENSG00000272263</t>
  </si>
  <si>
    <t>ZC2HC1C</t>
  </si>
  <si>
    <t>ENSG00000294260</t>
  </si>
  <si>
    <t>ENSG00000231104</t>
  </si>
  <si>
    <t>ENSG00000261584</t>
  </si>
  <si>
    <t>DELEC1</t>
  </si>
  <si>
    <t>POT1</t>
  </si>
  <si>
    <t>CHRM3-AS1</t>
  </si>
  <si>
    <t>KLC2-AS1</t>
  </si>
  <si>
    <t>ENSG00000300674</t>
  </si>
  <si>
    <t>IGHV1-18</t>
  </si>
  <si>
    <t>ENSG00000223503</t>
  </si>
  <si>
    <t>FGFBP1</t>
  </si>
  <si>
    <t>HK2-DT</t>
  </si>
  <si>
    <t>PPIL4</t>
  </si>
  <si>
    <t>ENSG00000223461</t>
  </si>
  <si>
    <t>ZFYVE9</t>
  </si>
  <si>
    <t>ENSG00000279568</t>
  </si>
  <si>
    <t>ENSG00000290921</t>
  </si>
  <si>
    <t>EMC3-AS1</t>
  </si>
  <si>
    <t>NXPE1</t>
  </si>
  <si>
    <t>UGT3A2</t>
  </si>
  <si>
    <t>ENSG00000288803</t>
  </si>
  <si>
    <t>ENSG00000248734</t>
  </si>
  <si>
    <t>CCL25</t>
  </si>
  <si>
    <t>ENSG00000298271</t>
  </si>
  <si>
    <t>ENSG00000308015</t>
  </si>
  <si>
    <t>VEZF1</t>
  </si>
  <si>
    <t>LHFPL1</t>
  </si>
  <si>
    <t>REPS1</t>
  </si>
  <si>
    <t>ENSG00000272842</t>
  </si>
  <si>
    <t>GZF1</t>
  </si>
  <si>
    <t>DCUN1D5</t>
  </si>
  <si>
    <t>RPS15AP11</t>
  </si>
  <si>
    <t>TAP2</t>
  </si>
  <si>
    <t>CCDC71L</t>
  </si>
  <si>
    <t>ENSG00000297165</t>
  </si>
  <si>
    <t>PRG2</t>
  </si>
  <si>
    <t>RBMS3-AS3</t>
  </si>
  <si>
    <t>XIAPP1</t>
  </si>
  <si>
    <t>ENSG00000225112</t>
  </si>
  <si>
    <t>NSFP1</t>
  </si>
  <si>
    <t>GIT2</t>
  </si>
  <si>
    <t>ENSG00000275479</t>
  </si>
  <si>
    <t>CAPN14</t>
  </si>
  <si>
    <t>HEATR5A</t>
  </si>
  <si>
    <t>CHST15</t>
  </si>
  <si>
    <t>BRPF3-AS1</t>
  </si>
  <si>
    <t>GNG2</t>
  </si>
  <si>
    <t>ENSG00000288718</t>
  </si>
  <si>
    <t>LYNX1</t>
  </si>
  <si>
    <t>PGRMC1</t>
  </si>
  <si>
    <t>APH1A</t>
  </si>
  <si>
    <t>ENSG00000265750</t>
  </si>
  <si>
    <t>TNR</t>
  </si>
  <si>
    <t>ACTA2-AS1</t>
  </si>
  <si>
    <t>ENSG00000305592</t>
  </si>
  <si>
    <t>ADAMTS8</t>
  </si>
  <si>
    <t>ST6GALNAC4P1</t>
  </si>
  <si>
    <t>MTND6P4</t>
  </si>
  <si>
    <t>SAMSN1</t>
  </si>
  <si>
    <t>FDX1P1</t>
  </si>
  <si>
    <t>MPPED2</t>
  </si>
  <si>
    <t>GREM2</t>
  </si>
  <si>
    <t>ALG1L11P</t>
  </si>
  <si>
    <t>ZMIZ1-AS1</t>
  </si>
  <si>
    <t>PRKD2</t>
  </si>
  <si>
    <t>RN7SL838P</t>
  </si>
  <si>
    <t>LINC00676</t>
  </si>
  <si>
    <t>PURPL</t>
  </si>
  <si>
    <t>ETNK2</t>
  </si>
  <si>
    <t>IQCJ-SCHIP1-AS1</t>
  </si>
  <si>
    <t>KDM4A-AS1</t>
  </si>
  <si>
    <t>ENSG00000286670</t>
  </si>
  <si>
    <t>TGM2</t>
  </si>
  <si>
    <t>RABGAP1L-DT</t>
  </si>
  <si>
    <t>RPL21P27</t>
  </si>
  <si>
    <t>B4GALT7</t>
  </si>
  <si>
    <t>JMJD7</t>
  </si>
  <si>
    <t>ENSG00000298459</t>
  </si>
  <si>
    <t>HARS2</t>
  </si>
  <si>
    <t>HSD11B1-AS1</t>
  </si>
  <si>
    <t>SHBG</t>
  </si>
  <si>
    <t>ENSG00000256139</t>
  </si>
  <si>
    <t>ENSG00000272970</t>
  </si>
  <si>
    <t>CAP2</t>
  </si>
  <si>
    <t>RPL7AP24</t>
  </si>
  <si>
    <t>SHLD2P3</t>
  </si>
  <si>
    <t>lncRNA;lncRNA;lncRNA;lncRNA;lncRNA;lncRNA;lncRNA;lncRNA;transcribed_unprocessed_pseudogene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</t>
  </si>
  <si>
    <t>ENSG00000233514</t>
  </si>
  <si>
    <t>ENSG00000275944</t>
  </si>
  <si>
    <t>COL4A2-AS1</t>
  </si>
  <si>
    <t>ENSG00000301612</t>
  </si>
  <si>
    <t>ENSG00000293110</t>
  </si>
  <si>
    <t>PARD6G-AS1</t>
  </si>
  <si>
    <t>IGKV2-29</t>
  </si>
  <si>
    <t>XAF1</t>
  </si>
  <si>
    <t>GOLGA8A</t>
  </si>
  <si>
    <t>CCNB1</t>
  </si>
  <si>
    <t>PKD1L1</t>
  </si>
  <si>
    <t>PNN</t>
  </si>
  <si>
    <t>ENSG00000275576</t>
  </si>
  <si>
    <t>ENSG00000274421</t>
  </si>
  <si>
    <t>ENSG00000299395</t>
  </si>
  <si>
    <t>ENSG00000266340</t>
  </si>
  <si>
    <t>NCF4</t>
  </si>
  <si>
    <t>ENSG00000261067</t>
  </si>
  <si>
    <t>KCTD17</t>
  </si>
  <si>
    <t>STAT5B</t>
  </si>
  <si>
    <t>ENSG00000223373</t>
  </si>
  <si>
    <t>GNS</t>
  </si>
  <si>
    <t>ENSG00000287216</t>
  </si>
  <si>
    <t>ENSG00000260398</t>
  </si>
  <si>
    <t>DISC1-IT1</t>
  </si>
  <si>
    <t>ENSG00000293281</t>
  </si>
  <si>
    <t>MIR6069</t>
  </si>
  <si>
    <t>RPL27P12</t>
  </si>
  <si>
    <t>TRAPPC11</t>
  </si>
  <si>
    <t>LINC00958</t>
  </si>
  <si>
    <t>RPS6KA2-IT1</t>
  </si>
  <si>
    <t>ENSG00000295230</t>
  </si>
  <si>
    <t>KLB</t>
  </si>
  <si>
    <t>WWTR1-IT1</t>
  </si>
  <si>
    <t>CCDC18-AS1</t>
  </si>
  <si>
    <t>TMEM170A</t>
  </si>
  <si>
    <t>LINC02168</t>
  </si>
  <si>
    <t>SYT8</t>
  </si>
  <si>
    <t>IRF2BP1</t>
  </si>
  <si>
    <t>DCTN1-AS1</t>
  </si>
  <si>
    <t>RPL22P3</t>
  </si>
  <si>
    <t>ENSG00000257279</t>
  </si>
  <si>
    <t>EMP2</t>
  </si>
  <si>
    <t>FDPS</t>
  </si>
  <si>
    <t>ASPSCR1</t>
  </si>
  <si>
    <t>BCKDHB</t>
  </si>
  <si>
    <t>PLA2G6</t>
  </si>
  <si>
    <t>PPARGC1B</t>
  </si>
  <si>
    <t>ENSG00000229962</t>
  </si>
  <si>
    <t>LINC01176</t>
  </si>
  <si>
    <t>ASB6</t>
  </si>
  <si>
    <t>ENSG00000293942</t>
  </si>
  <si>
    <t>SEPTIN7P6</t>
  </si>
  <si>
    <t>ZNF846</t>
  </si>
  <si>
    <t>SIGLEC7</t>
  </si>
  <si>
    <t>C1orf167</t>
  </si>
  <si>
    <t>ENSG00000290099</t>
  </si>
  <si>
    <t>ENSG00000310154</t>
  </si>
  <si>
    <t>ENSG00000306752</t>
  </si>
  <si>
    <t>PTPRD-AS1</t>
  </si>
  <si>
    <t>LINC01118</t>
  </si>
  <si>
    <t>ENSG00000254328</t>
  </si>
  <si>
    <t>DCTN6</t>
  </si>
  <si>
    <t>ST13P13</t>
  </si>
  <si>
    <t>ZBTB1</t>
  </si>
  <si>
    <t>MACROD1</t>
  </si>
  <si>
    <t>FTOP1</t>
  </si>
  <si>
    <t>SAPCD1</t>
  </si>
  <si>
    <t>ENSG00000262171</t>
  </si>
  <si>
    <t>ENSG00000304444</t>
  </si>
  <si>
    <t>ENSG00000294264</t>
  </si>
  <si>
    <t>ENSG00000296818</t>
  </si>
  <si>
    <t>ENSG00000299119</t>
  </si>
  <si>
    <t>ENSG00000232342</t>
  </si>
  <si>
    <t>ENSG00000264196</t>
  </si>
  <si>
    <t>DZIP3</t>
  </si>
  <si>
    <t>LINC01091</t>
  </si>
  <si>
    <t>ENSG00000200113</t>
  </si>
  <si>
    <t>H2AZ2-DT</t>
  </si>
  <si>
    <t>PAPOLB</t>
  </si>
  <si>
    <t>ENSG00000308061</t>
  </si>
  <si>
    <t>ENSG00000303397</t>
  </si>
  <si>
    <t>ZNF267</t>
  </si>
  <si>
    <t>PKP2</t>
  </si>
  <si>
    <t>BCL7B</t>
  </si>
  <si>
    <t>ENSG00000267005</t>
  </si>
  <si>
    <t>SHISA8</t>
  </si>
  <si>
    <t>ENSG00000302821</t>
  </si>
  <si>
    <t>LYPD1</t>
  </si>
  <si>
    <t>LINC02389</t>
  </si>
  <si>
    <t>CATSPERE</t>
  </si>
  <si>
    <t>FAM229A</t>
  </si>
  <si>
    <t>ENSG00000287624</t>
  </si>
  <si>
    <t>PHF1</t>
  </si>
  <si>
    <t>ZNF385D-AS1</t>
  </si>
  <si>
    <t>FRG1KP</t>
  </si>
  <si>
    <t>TMEM59</t>
  </si>
  <si>
    <t>COX6CP1</t>
  </si>
  <si>
    <t>IL1RN</t>
  </si>
  <si>
    <t>FNIP1</t>
  </si>
  <si>
    <t>TRPC6</t>
  </si>
  <si>
    <t>RGPD8</t>
  </si>
  <si>
    <t>UBE2E1</t>
  </si>
  <si>
    <t>ZNF326</t>
  </si>
  <si>
    <t>HID1</t>
  </si>
  <si>
    <t>ENSG00000302212</t>
  </si>
  <si>
    <t>ENSG00000279278</t>
  </si>
  <si>
    <t>SMYD2</t>
  </si>
  <si>
    <t>LRRC37A9P</t>
  </si>
  <si>
    <t>HSPE1P21</t>
  </si>
  <si>
    <t>IGHV6-1</t>
  </si>
  <si>
    <t>ENSG00000300630</t>
  </si>
  <si>
    <t>ENSG00000298373</t>
  </si>
  <si>
    <t>FIG4</t>
  </si>
  <si>
    <t>ENSG00000302984</t>
  </si>
  <si>
    <t>SEC14L2</t>
  </si>
  <si>
    <t>FABP5</t>
  </si>
  <si>
    <t>NRIP2</t>
  </si>
  <si>
    <t>CDH6</t>
  </si>
  <si>
    <t>PROP1</t>
  </si>
  <si>
    <t>ENSG00000299278</t>
  </si>
  <si>
    <t>H4C13</t>
  </si>
  <si>
    <t>MX2</t>
  </si>
  <si>
    <t>DBIP1</t>
  </si>
  <si>
    <t>ENSG00000302905</t>
  </si>
  <si>
    <t>AIMP2</t>
  </si>
  <si>
    <t>ENSG00000290888</t>
  </si>
  <si>
    <t>RNU6-824P</t>
  </si>
  <si>
    <t>IPO7</t>
  </si>
  <si>
    <t>ATP11A</t>
  </si>
  <si>
    <t>MCUR1</t>
  </si>
  <si>
    <t>MYO1G</t>
  </si>
  <si>
    <t>ENSG00000227141</t>
  </si>
  <si>
    <t>ENSG00000297002</t>
  </si>
  <si>
    <t>RPL4P7</t>
  </si>
  <si>
    <t>RNGTT</t>
  </si>
  <si>
    <t>SLC39A6</t>
  </si>
  <si>
    <t>ENSG00000293195</t>
  </si>
  <si>
    <t>ENSG00000229509</t>
  </si>
  <si>
    <t>ENSG00000308022</t>
  </si>
  <si>
    <t>ENSG00000272599</t>
  </si>
  <si>
    <t>ENSG00000297787</t>
  </si>
  <si>
    <t>MTCO1P46</t>
  </si>
  <si>
    <t>TMX2P1</t>
  </si>
  <si>
    <t>PRKCH</t>
  </si>
  <si>
    <t>ENSG00000307678</t>
  </si>
  <si>
    <t>ENSG00000268723</t>
  </si>
  <si>
    <t>RPL21P57</t>
  </si>
  <si>
    <t>RN7SL3</t>
  </si>
  <si>
    <t>DPRXP1</t>
  </si>
  <si>
    <t>MYOZ1</t>
  </si>
  <si>
    <t>ENSG00000282386</t>
  </si>
  <si>
    <t>ENSG00000304396</t>
  </si>
  <si>
    <t>RPS27AP7</t>
  </si>
  <si>
    <t>LINC00882</t>
  </si>
  <si>
    <t>LINC00294</t>
  </si>
  <si>
    <t>ENSG00000227726</t>
  </si>
  <si>
    <t>FMO5</t>
  </si>
  <si>
    <t>ENSG00000303954</t>
  </si>
  <si>
    <t>MIR4534</t>
  </si>
  <si>
    <t>SRCAP</t>
  </si>
  <si>
    <t>LINC01622</t>
  </si>
  <si>
    <t>FHOD3</t>
  </si>
  <si>
    <t>CLK3-AS1</t>
  </si>
  <si>
    <t>MTCYBP16</t>
  </si>
  <si>
    <t>ENSG00000295915</t>
  </si>
  <si>
    <t>ENSG00000280069</t>
  </si>
  <si>
    <t>ZNF746</t>
  </si>
  <si>
    <t>ENSG00000295162</t>
  </si>
  <si>
    <t>KCNG1</t>
  </si>
  <si>
    <t>RPL37</t>
  </si>
  <si>
    <t>TRBV7-2</t>
  </si>
  <si>
    <t>RAB5CP2</t>
  </si>
  <si>
    <t>BRD3</t>
  </si>
  <si>
    <t>RSAD1</t>
  </si>
  <si>
    <t>COX5BP3</t>
  </si>
  <si>
    <t>ENSG00000294268</t>
  </si>
  <si>
    <t>CEBPB</t>
  </si>
  <si>
    <t>ENSG00000232448</t>
  </si>
  <si>
    <t>UFL1-AS1</t>
  </si>
  <si>
    <t>ENSG00000232524</t>
  </si>
  <si>
    <t>METTL25</t>
  </si>
  <si>
    <t>MAPK9</t>
  </si>
  <si>
    <t>BDKRB1</t>
  </si>
  <si>
    <t>ENSG00000275516</t>
  </si>
  <si>
    <t>RN7SL704P</t>
  </si>
  <si>
    <t>HCG14</t>
  </si>
  <si>
    <t>RPP25L</t>
  </si>
  <si>
    <t>ZNF324B</t>
  </si>
  <si>
    <t>ATP6V1E1</t>
  </si>
  <si>
    <t>ENSG00000250574</t>
  </si>
  <si>
    <t>LTF</t>
  </si>
  <si>
    <t>CLIP3</t>
  </si>
  <si>
    <t>LRRC31</t>
  </si>
  <si>
    <t>YPEL2</t>
  </si>
  <si>
    <t>PRDM5</t>
  </si>
  <si>
    <t>SLC67A1</t>
  </si>
  <si>
    <t>ENSG00000295128</t>
  </si>
  <si>
    <t>ROS1</t>
  </si>
  <si>
    <t>TIMM44</t>
  </si>
  <si>
    <t>RPL21P100</t>
  </si>
  <si>
    <t>OBSCN</t>
  </si>
  <si>
    <t>CWC27</t>
  </si>
  <si>
    <t>SEMG2</t>
  </si>
  <si>
    <t>SLC35A4</t>
  </si>
  <si>
    <t>SRP72P1</t>
  </si>
  <si>
    <t>HCFC1-AS1</t>
  </si>
  <si>
    <t>ENSG00000298772</t>
  </si>
  <si>
    <t>ENSG00000233936</t>
  </si>
  <si>
    <t>AP2A1</t>
  </si>
  <si>
    <t>KRTAP5-9</t>
  </si>
  <si>
    <t>ENSG00000280169</t>
  </si>
  <si>
    <t>SNED1-AS1</t>
  </si>
  <si>
    <t>CAPN1-AS1</t>
  </si>
  <si>
    <t>ENSG00000253558</t>
  </si>
  <si>
    <t>PDPR</t>
  </si>
  <si>
    <t>CORO2B</t>
  </si>
  <si>
    <t>SLC46A1</t>
  </si>
  <si>
    <t>FMO3</t>
  </si>
  <si>
    <t>FOXK1</t>
  </si>
  <si>
    <t>FOLR1</t>
  </si>
  <si>
    <t>RMND5B</t>
  </si>
  <si>
    <t>ENSG00000293283</t>
  </si>
  <si>
    <t>ENSG00000297377</t>
  </si>
  <si>
    <t>RAB3GAP1</t>
  </si>
  <si>
    <t>CHCHD2P2</t>
  </si>
  <si>
    <t>ITGB1P1</t>
  </si>
  <si>
    <t>LRATD1</t>
  </si>
  <si>
    <t>MARCO</t>
  </si>
  <si>
    <t>PRDM15</t>
  </si>
  <si>
    <t>LINC03076</t>
  </si>
  <si>
    <t>RNF212</t>
  </si>
  <si>
    <t>ENSG00000288577</t>
  </si>
  <si>
    <t>ENSG00000275348</t>
  </si>
  <si>
    <t>ENSG00000300655</t>
  </si>
  <si>
    <t>PTRHD1</t>
  </si>
  <si>
    <t>LRRC49</t>
  </si>
  <si>
    <t>HSDL2</t>
  </si>
  <si>
    <t>ENSG00000295983</t>
  </si>
  <si>
    <t>RN7SL263P</t>
  </si>
  <si>
    <t>NIT2</t>
  </si>
  <si>
    <t>ENSG00000288830</t>
  </si>
  <si>
    <t>ENSG00000248559</t>
  </si>
  <si>
    <t>SCAP</t>
  </si>
  <si>
    <t>ENSG00000295087</t>
  </si>
  <si>
    <t>ENSG00000287737</t>
  </si>
  <si>
    <t>ENSG00000280434</t>
  </si>
  <si>
    <t>C2CD5-AS1</t>
  </si>
  <si>
    <t>CCDC59</t>
  </si>
  <si>
    <t>ENSG00000297827</t>
  </si>
  <si>
    <t>PCOLCE</t>
  </si>
  <si>
    <t>PDLIM7</t>
  </si>
  <si>
    <t>ENSG00000306500</t>
  </si>
  <si>
    <t>AP5B1</t>
  </si>
  <si>
    <t>ENSG00000259682</t>
  </si>
  <si>
    <t>FAM133EP</t>
  </si>
  <si>
    <t>ENSG00000284052</t>
  </si>
  <si>
    <t>ABCB10</t>
  </si>
  <si>
    <t>CTBP2P4</t>
  </si>
  <si>
    <t>AMBP</t>
  </si>
  <si>
    <t>ENSG00000304038</t>
  </si>
  <si>
    <t>RRM2B</t>
  </si>
  <si>
    <t>CATSPER2</t>
  </si>
  <si>
    <t>FLRT2-AS1</t>
  </si>
  <si>
    <t>NOX5</t>
  </si>
  <si>
    <t>PLSCR2</t>
  </si>
  <si>
    <t>SLC24A3-AS1</t>
  </si>
  <si>
    <t>PNPT1P1</t>
  </si>
  <si>
    <t>ENSG00000274015</t>
  </si>
  <si>
    <t>ENSG00000309954</t>
  </si>
  <si>
    <t>ST13P7</t>
  </si>
  <si>
    <t>TTC31</t>
  </si>
  <si>
    <t>APLP1</t>
  </si>
  <si>
    <t>LINC02700</t>
  </si>
  <si>
    <t>ELN</t>
  </si>
  <si>
    <t>ITM2C</t>
  </si>
  <si>
    <t>PKD2L2</t>
  </si>
  <si>
    <t>SAMD9</t>
  </si>
  <si>
    <t>MIR340</t>
  </si>
  <si>
    <t>ENSG00000296900</t>
  </si>
  <si>
    <t>ADK</t>
  </si>
  <si>
    <t>GSDMD</t>
  </si>
  <si>
    <t>ENSG00000307347</t>
  </si>
  <si>
    <t>ENSG00000262003</t>
  </si>
  <si>
    <t>ENSG00000286575</t>
  </si>
  <si>
    <t>RPL12P11</t>
  </si>
  <si>
    <t>STXBP5L</t>
  </si>
  <si>
    <t>ENSG00000306789</t>
  </si>
  <si>
    <t>DTD1-AS1</t>
  </si>
  <si>
    <t>ENSG00000272183</t>
  </si>
  <si>
    <t>ENSG00000288910</t>
  </si>
  <si>
    <t>KRT8P44</t>
  </si>
  <si>
    <t>ENSG00000260796</t>
  </si>
  <si>
    <t>SCML4</t>
  </si>
  <si>
    <t>ENSG00000278949</t>
  </si>
  <si>
    <t>IGLV4-3</t>
  </si>
  <si>
    <t>ZNF287</t>
  </si>
  <si>
    <t>ENSG00000299077</t>
  </si>
  <si>
    <t>RNVU1-8</t>
  </si>
  <si>
    <t>LRMDA</t>
  </si>
  <si>
    <t>PXN-AS1</t>
  </si>
  <si>
    <t>ENSG00000293568</t>
  </si>
  <si>
    <t>SLC35B3</t>
  </si>
  <si>
    <t>TMEM101</t>
  </si>
  <si>
    <t>LMF2</t>
  </si>
  <si>
    <t>AOPEP-AS1</t>
  </si>
  <si>
    <t>ZAP70</t>
  </si>
  <si>
    <t>ENSG00000234203</t>
  </si>
  <si>
    <t>ENSG00000306533</t>
  </si>
  <si>
    <t>LARP4B</t>
  </si>
  <si>
    <t>OXNAD1</t>
  </si>
  <si>
    <t>IFT20</t>
  </si>
  <si>
    <t>LINC01797</t>
  </si>
  <si>
    <t>LINC00310</t>
  </si>
  <si>
    <t>RABAC1</t>
  </si>
  <si>
    <t>LRRC2</t>
  </si>
  <si>
    <t>CD200R1</t>
  </si>
  <si>
    <t>ANKRD18B</t>
  </si>
  <si>
    <t>LINC02284</t>
  </si>
  <si>
    <t>VIPR2</t>
  </si>
  <si>
    <t>FHIP1A</t>
  </si>
  <si>
    <t>ENSG00000285745</t>
  </si>
  <si>
    <t>TTC39C</t>
  </si>
  <si>
    <t>CDC42EP1</t>
  </si>
  <si>
    <t>CDPF1</t>
  </si>
  <si>
    <t>MIR1250</t>
  </si>
  <si>
    <t>ENSG00000274447</t>
  </si>
  <si>
    <t>JPH4</t>
  </si>
  <si>
    <t>ENSG00000304473</t>
  </si>
  <si>
    <t>ENSG00000309736</t>
  </si>
  <si>
    <t>MYB</t>
  </si>
  <si>
    <t>ZWINT</t>
  </si>
  <si>
    <t>VCX</t>
  </si>
  <si>
    <t>PCDHGA5</t>
  </si>
  <si>
    <t>TNK2</t>
  </si>
  <si>
    <t>ZNF473-AS1</t>
  </si>
  <si>
    <t>USP40</t>
  </si>
  <si>
    <t>PHB1P9</t>
  </si>
  <si>
    <t>ENSG00000289870</t>
  </si>
  <si>
    <t>MFSD6L</t>
  </si>
  <si>
    <t>SLC25A25</t>
  </si>
  <si>
    <t>RPL13AP12</t>
  </si>
  <si>
    <t>ITGAEP1</t>
  </si>
  <si>
    <t>ENSG00000309889</t>
  </si>
  <si>
    <t>H2AJ</t>
  </si>
  <si>
    <t>RPL10A</t>
  </si>
  <si>
    <t>PROCR</t>
  </si>
  <si>
    <t>TTC8</t>
  </si>
  <si>
    <t>KRBOX4</t>
  </si>
  <si>
    <t>ENSG00000261170</t>
  </si>
  <si>
    <t>MIR5685</t>
  </si>
  <si>
    <t>CDK9</t>
  </si>
  <si>
    <t>MBD3L3</t>
  </si>
  <si>
    <t>IRAG1-AS1</t>
  </si>
  <si>
    <t>SCAF11</t>
  </si>
  <si>
    <t>ENSG00000306173</t>
  </si>
  <si>
    <t>ENSG00000303175</t>
  </si>
  <si>
    <t>GUSBP5</t>
  </si>
  <si>
    <t>lncRNA;lncRNA;lncRNA;lncRNA;lncRNA;lncRNA;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</si>
  <si>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TM9SF3</t>
  </si>
  <si>
    <t>ENSG00000240731</t>
  </si>
  <si>
    <t>SMG9</t>
  </si>
  <si>
    <t>ENSG00000301740</t>
  </si>
  <si>
    <t>PPIB</t>
  </si>
  <si>
    <t>APOBEC3G</t>
  </si>
  <si>
    <t>ENSG00000224077</t>
  </si>
  <si>
    <t>ENSG00000286657</t>
  </si>
  <si>
    <t>PPFIA2-AS2</t>
  </si>
  <si>
    <t>DAB2IP</t>
  </si>
  <si>
    <t>GAPVD1</t>
  </si>
  <si>
    <t>CICP9</t>
  </si>
  <si>
    <t>ENSG00000291064</t>
  </si>
  <si>
    <t>ENSG00000285658</t>
  </si>
  <si>
    <t>ENSG00000262681</t>
  </si>
  <si>
    <t>ENSG00000238165</t>
  </si>
  <si>
    <t>ENSG00000271208</t>
  </si>
  <si>
    <t>ENSG00000289810</t>
  </si>
  <si>
    <t>ENSG00000298041</t>
  </si>
  <si>
    <t>JAKMIP2-AS1</t>
  </si>
  <si>
    <t>ENSG00000306372</t>
  </si>
  <si>
    <t>DNAJC12</t>
  </si>
  <si>
    <t>PLPP4</t>
  </si>
  <si>
    <t>ENSG00000305473</t>
  </si>
  <si>
    <t>SCMH1-DT</t>
  </si>
  <si>
    <t>ENSG00000306927</t>
  </si>
  <si>
    <t>DOCK11P1</t>
  </si>
  <si>
    <t>LINC01783</t>
  </si>
  <si>
    <t>ENSG00000303523</t>
  </si>
  <si>
    <t>RN7SL502P</t>
  </si>
  <si>
    <t>ENSG00000301933</t>
  </si>
  <si>
    <t>ENSG00000274460</t>
  </si>
  <si>
    <t>KIF2A</t>
  </si>
  <si>
    <t>ENSG00000286786</t>
  </si>
  <si>
    <t>DYRK1A</t>
  </si>
  <si>
    <t>ENSG00000307888</t>
  </si>
  <si>
    <t>AASDHPPT</t>
  </si>
  <si>
    <t>VPS39</t>
  </si>
  <si>
    <t>ENSG00000287543</t>
  </si>
  <si>
    <t>KIFC2</t>
  </si>
  <si>
    <t>TXNL4A</t>
  </si>
  <si>
    <t>ENSG00000279629</t>
  </si>
  <si>
    <t>AHCTF1</t>
  </si>
  <si>
    <t>TRAV21</t>
  </si>
  <si>
    <t>MIR151A</t>
  </si>
  <si>
    <t>ENSG00000302003</t>
  </si>
  <si>
    <t>ENSG00000296661</t>
  </si>
  <si>
    <t>SRP72</t>
  </si>
  <si>
    <t>ENSG00000269514</t>
  </si>
  <si>
    <t>ENSG00000297208</t>
  </si>
  <si>
    <t>TBC1D3F</t>
  </si>
  <si>
    <t>CIMIP7</t>
  </si>
  <si>
    <t>LARGE-AS1</t>
  </si>
  <si>
    <t>COL1A2</t>
  </si>
  <si>
    <t>ZNF292</t>
  </si>
  <si>
    <t>ENSG00000298341</t>
  </si>
  <si>
    <t>TMEM26</t>
  </si>
  <si>
    <t>EFEMP1</t>
  </si>
  <si>
    <t>STK32A</t>
  </si>
  <si>
    <t>LINC02188</t>
  </si>
  <si>
    <t>ZNF787</t>
  </si>
  <si>
    <t>BAK1</t>
  </si>
  <si>
    <t>EPC1-AS1</t>
  </si>
  <si>
    <t>LRRC37B</t>
  </si>
  <si>
    <t>NTF4</t>
  </si>
  <si>
    <t>SIGLEC5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</si>
  <si>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lncRNA;lncRNA;protein_coding;protein_coding;protein_coding;lncRNA</t>
  </si>
  <si>
    <t>HSCB</t>
  </si>
  <si>
    <t>SMU1</t>
  </si>
  <si>
    <t>EPCAM-DT</t>
  </si>
  <si>
    <t>CLEC12A</t>
  </si>
  <si>
    <t>CDYL2</t>
  </si>
  <si>
    <t>PIK3C3</t>
  </si>
  <si>
    <t>SPAG16</t>
  </si>
  <si>
    <t>ZSWIM9</t>
  </si>
  <si>
    <t>ARMC6</t>
  </si>
  <si>
    <t>LINC01615</t>
  </si>
  <si>
    <t>AAAS</t>
  </si>
  <si>
    <t>ENSG00000259268</t>
  </si>
  <si>
    <t>ZGRF1</t>
  </si>
  <si>
    <t>ENSG00000270381</t>
  </si>
  <si>
    <t>ARFGEF3</t>
  </si>
  <si>
    <t>ENSG00000294968</t>
  </si>
  <si>
    <t>PGM5-AS1</t>
  </si>
  <si>
    <t>ENSG00000230291</t>
  </si>
  <si>
    <t>DMAP1</t>
  </si>
  <si>
    <t>SNORA5C</t>
  </si>
  <si>
    <t>ENSG00000225893</t>
  </si>
  <si>
    <t>CIBAR1</t>
  </si>
  <si>
    <t>ENSG00000297995</t>
  </si>
  <si>
    <t>ENSG00000249678</t>
  </si>
  <si>
    <t>ENSG00000262304</t>
  </si>
  <si>
    <t>ARRDC1</t>
  </si>
  <si>
    <t>ENSG00000233144</t>
  </si>
  <si>
    <t>TDRD9</t>
  </si>
  <si>
    <t>UMLILO</t>
  </si>
  <si>
    <t>MRPS18B</t>
  </si>
  <si>
    <t>PDE8A</t>
  </si>
  <si>
    <t>ENSG00000254485</t>
  </si>
  <si>
    <t>ENSG00000241679</t>
  </si>
  <si>
    <t>YWHABP2</t>
  </si>
  <si>
    <t>PELI3</t>
  </si>
  <si>
    <t>RNF181</t>
  </si>
  <si>
    <t>CPNE4</t>
  </si>
  <si>
    <t>AP4E1</t>
  </si>
  <si>
    <t>DPH2</t>
  </si>
  <si>
    <t>PACRG-AS3</t>
  </si>
  <si>
    <t>WNT8B</t>
  </si>
  <si>
    <t>MTATP6P27</t>
  </si>
  <si>
    <t>CLPP</t>
  </si>
  <si>
    <t>CACNB4</t>
  </si>
  <si>
    <t>ENSG00000285679</t>
  </si>
  <si>
    <t>CAVIN3</t>
  </si>
  <si>
    <t>SNORA58</t>
  </si>
  <si>
    <t>FAM184B</t>
  </si>
  <si>
    <t>SLC35D2</t>
  </si>
  <si>
    <t>KDM1B</t>
  </si>
  <si>
    <t>ENSG00000286315</t>
  </si>
  <si>
    <t>ENSG00000300294</t>
  </si>
  <si>
    <t>EGOT</t>
  </si>
  <si>
    <t>ACSL3P1</t>
  </si>
  <si>
    <t>CA12</t>
  </si>
  <si>
    <t>ENSG00000258944</t>
  </si>
  <si>
    <t>DUSP7</t>
  </si>
  <si>
    <t>LINC00869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</si>
  <si>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transcribed_unprocessed_pseudogene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</si>
  <si>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ENSG00000248242</t>
  </si>
  <si>
    <t>FAM9CP1</t>
  </si>
  <si>
    <t>ZNHIT3</t>
  </si>
  <si>
    <t>ENSG00000279815</t>
  </si>
  <si>
    <t>ENSG00000289251</t>
  </si>
  <si>
    <t>NDUFAF2P2</t>
  </si>
  <si>
    <t>ENSG00000227719</t>
  </si>
  <si>
    <t>DLST</t>
  </si>
  <si>
    <t>MRPL32</t>
  </si>
  <si>
    <t>ENSG00000295506</t>
  </si>
  <si>
    <t>OPA3</t>
  </si>
  <si>
    <t>ENSG00000258928</t>
  </si>
  <si>
    <t>ENSG00000304709</t>
  </si>
  <si>
    <t>ENSG00000291124</t>
  </si>
  <si>
    <t>ZFC3H1</t>
  </si>
  <si>
    <t>ENSG00000302693</t>
  </si>
  <si>
    <t>PGAM1P11</t>
  </si>
  <si>
    <t>SH3BP5L</t>
  </si>
  <si>
    <t>ENSG00000258317</t>
  </si>
  <si>
    <t>SYNPO2L</t>
  </si>
  <si>
    <t>PTGES3P3</t>
  </si>
  <si>
    <t>ENSG00000309654</t>
  </si>
  <si>
    <t>ENSG00000235128</t>
  </si>
  <si>
    <t>MIR5585</t>
  </si>
  <si>
    <t>EFEMP2</t>
  </si>
  <si>
    <t>ENSG00000301010</t>
  </si>
  <si>
    <t>RND1</t>
  </si>
  <si>
    <t>ENSG00000280071</t>
  </si>
  <si>
    <t>ENSG00000256982</t>
  </si>
  <si>
    <t>ENSG00000260267</t>
  </si>
  <si>
    <t>RPL21P19</t>
  </si>
  <si>
    <t>GAK</t>
  </si>
  <si>
    <t>ENSG00000278601</t>
  </si>
  <si>
    <t>IGKV1-8</t>
  </si>
  <si>
    <t>ENSG00000301851</t>
  </si>
  <si>
    <t>ENSG00000226149</t>
  </si>
  <si>
    <t>RNU6-769P</t>
  </si>
  <si>
    <t>ALDH1L2</t>
  </si>
  <si>
    <t>ENSG00000236942</t>
  </si>
  <si>
    <t>ENSG00000260500</t>
  </si>
  <si>
    <t>ENSG00000294121</t>
  </si>
  <si>
    <t>ENSG00000295218</t>
  </si>
  <si>
    <t>ENSG00000261172</t>
  </si>
  <si>
    <t>ENSG00000274002</t>
  </si>
  <si>
    <t>MIR603</t>
  </si>
  <si>
    <t>ADIRF-AS1</t>
  </si>
  <si>
    <t>ENSG00000300033</t>
  </si>
  <si>
    <t>CCDC34</t>
  </si>
  <si>
    <t>ENSG00000308763</t>
  </si>
  <si>
    <t>TPT1P9</t>
  </si>
  <si>
    <t>CPT1B</t>
  </si>
  <si>
    <t>ENSG00000309172</t>
  </si>
  <si>
    <t>HNRNPA3P7</t>
  </si>
  <si>
    <t>ENSG00000305401</t>
  </si>
  <si>
    <t>ENSG00000289457</t>
  </si>
  <si>
    <t>TYW5</t>
  </si>
  <si>
    <t>ENSG00000299813</t>
  </si>
  <si>
    <t>MIR23AHG</t>
  </si>
  <si>
    <t>FBXO22</t>
  </si>
  <si>
    <t>ENSG00000294607</t>
  </si>
  <si>
    <t>KMT5C</t>
  </si>
  <si>
    <t>LINC02802</t>
  </si>
  <si>
    <t>IGKJ4</t>
  </si>
  <si>
    <t>ENSG00000250267</t>
  </si>
  <si>
    <t>SEC22A</t>
  </si>
  <si>
    <t>TECPR2</t>
  </si>
  <si>
    <t>CBX7</t>
  </si>
  <si>
    <t>ENSG00000296429</t>
  </si>
  <si>
    <t>ENSG00000294447</t>
  </si>
  <si>
    <t>ENSG00000300209</t>
  </si>
  <si>
    <t>ENSG00000272501</t>
  </si>
  <si>
    <t>AKR7A2</t>
  </si>
  <si>
    <t>MTHFD2L</t>
  </si>
  <si>
    <t>BARX1</t>
  </si>
  <si>
    <t>ENSG00000286275</t>
  </si>
  <si>
    <t>GP1BA</t>
  </si>
  <si>
    <t>CCN4</t>
  </si>
  <si>
    <t>CEP15</t>
  </si>
  <si>
    <t>RAB9B</t>
  </si>
  <si>
    <t>ENSG00000279996</t>
  </si>
  <si>
    <t>ENSG00000306969</t>
  </si>
  <si>
    <t>ENSG00000286159</t>
  </si>
  <si>
    <t>LRRC41</t>
  </si>
  <si>
    <t>ENSG00000230552</t>
  </si>
  <si>
    <t>TNRC18</t>
  </si>
  <si>
    <t>SELENOM</t>
  </si>
  <si>
    <t>ZNF587P1</t>
  </si>
  <si>
    <t>ENSG00000283078</t>
  </si>
  <si>
    <t>ENSG00000286138</t>
  </si>
  <si>
    <t>NME7</t>
  </si>
  <si>
    <t>ENSG00000250575</t>
  </si>
  <si>
    <t>ENSG00000241269</t>
  </si>
  <si>
    <t>ENSG00000294205</t>
  </si>
  <si>
    <t>ENSG00000256176</t>
  </si>
  <si>
    <t>AGO1</t>
  </si>
  <si>
    <t>ENSG00000294486</t>
  </si>
  <si>
    <t>ENSG00000263220</t>
  </si>
  <si>
    <t>ENSG00000214067</t>
  </si>
  <si>
    <t>ENSG00000284914</t>
  </si>
  <si>
    <t>SEC13P1</t>
  </si>
  <si>
    <t>ENSG00000297682</t>
  </si>
  <si>
    <t>AGK</t>
  </si>
  <si>
    <t>ENSG00000267734</t>
  </si>
  <si>
    <t>SETX</t>
  </si>
  <si>
    <t>ENSG00000308110</t>
  </si>
  <si>
    <t>ENSG00000294252</t>
  </si>
  <si>
    <t>ENSG00000225751</t>
  </si>
  <si>
    <t>UGT8</t>
  </si>
  <si>
    <t>ENSG00000293336</t>
  </si>
  <si>
    <t>STK17A</t>
  </si>
  <si>
    <t>GPN3</t>
  </si>
  <si>
    <t>CYP4F3</t>
  </si>
  <si>
    <t>SLC26A2</t>
  </si>
  <si>
    <t>LAMB1</t>
  </si>
  <si>
    <t>PLPBP</t>
  </si>
  <si>
    <t>INGX</t>
  </si>
  <si>
    <t>ZNF638</t>
  </si>
  <si>
    <t>ENSG00000278022</t>
  </si>
  <si>
    <t>ENSG00000279640</t>
  </si>
  <si>
    <t>VSTM1</t>
  </si>
  <si>
    <t>NUDT16L1</t>
  </si>
  <si>
    <t>SEPTIN2P1</t>
  </si>
  <si>
    <t>ENSG00000301359</t>
  </si>
  <si>
    <t>MUSTN1</t>
  </si>
  <si>
    <t>FAM240C</t>
  </si>
  <si>
    <t>SNORD3B-2</t>
  </si>
  <si>
    <t>STX16-NPEPL1</t>
  </si>
  <si>
    <t>ENSG00000269289</t>
  </si>
  <si>
    <t>ADCY8</t>
  </si>
  <si>
    <t>ENSG00000272254</t>
  </si>
  <si>
    <t>ENSG00000260681</t>
  </si>
  <si>
    <t>ENSG00000268157</t>
  </si>
  <si>
    <t>ENSG00000257769</t>
  </si>
  <si>
    <t>ATIC</t>
  </si>
  <si>
    <t>DIS3</t>
  </si>
  <si>
    <t>RAB11FIP3</t>
  </si>
  <si>
    <t>ENSG00000306083</t>
  </si>
  <si>
    <t>USP36</t>
  </si>
  <si>
    <t>ENSG00000295107</t>
  </si>
  <si>
    <t>ENSG00000302825</t>
  </si>
  <si>
    <t>ENSG00000265678</t>
  </si>
  <si>
    <t>RPL13AP6</t>
  </si>
  <si>
    <t>ENSG00000264895</t>
  </si>
  <si>
    <t>RN7SL180P</t>
  </si>
  <si>
    <t>ENSG00000293824</t>
  </si>
  <si>
    <t>ATP6V0A2</t>
  </si>
  <si>
    <t>ENSG00000251131</t>
  </si>
  <si>
    <t>HERPUD1</t>
  </si>
  <si>
    <t>C16orf86</t>
  </si>
  <si>
    <t>ENSG00000256972</t>
  </si>
  <si>
    <t>OPTC</t>
  </si>
  <si>
    <t>ENSG00000264304</t>
  </si>
  <si>
    <t>MIR6753</t>
  </si>
  <si>
    <t>ENSG00000271580</t>
  </si>
  <si>
    <t>RPL37P18</t>
  </si>
  <si>
    <t>IGHV3-66</t>
  </si>
  <si>
    <t>ENSG00000297641</t>
  </si>
  <si>
    <t>CYC1</t>
  </si>
  <si>
    <t>ENSG00000251139</t>
  </si>
  <si>
    <t>ENSG00000269300</t>
  </si>
  <si>
    <t>ENSG00000273233</t>
  </si>
  <si>
    <t>SLCO3A1</t>
  </si>
  <si>
    <t>ENSG00000286250</t>
  </si>
  <si>
    <t>MMP3</t>
  </si>
  <si>
    <t>ENSG00000218586</t>
  </si>
  <si>
    <t>DIO2-AS1</t>
  </si>
  <si>
    <t>IL32</t>
  </si>
  <si>
    <t>SNORA30</t>
  </si>
  <si>
    <t>PCDHB5</t>
  </si>
  <si>
    <t>ENSG00000268520</t>
  </si>
  <si>
    <t>MITA1</t>
  </si>
  <si>
    <t>TEKT4P2</t>
  </si>
  <si>
    <t>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</si>
  <si>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PCSK7</t>
  </si>
  <si>
    <t>FRMPD3</t>
  </si>
  <si>
    <t>JTBP1</t>
  </si>
  <si>
    <t>ENSG00000310264</t>
  </si>
  <si>
    <t>SPRN</t>
  </si>
  <si>
    <t>PELO</t>
  </si>
  <si>
    <t>ATP5F1C</t>
  </si>
  <si>
    <t>PPP1R3B</t>
  </si>
  <si>
    <t>SF1</t>
  </si>
  <si>
    <t>TP53TG1</t>
  </si>
  <si>
    <t>RNU6-833P</t>
  </si>
  <si>
    <t>RNU6-790P</t>
  </si>
  <si>
    <t>PPP4R1-AS1</t>
  </si>
  <si>
    <t>ENSG00000254460</t>
  </si>
  <si>
    <t>ENSG00000289523</t>
  </si>
  <si>
    <t>RNU6-212P</t>
  </si>
  <si>
    <t>ENSG00000288559</t>
  </si>
  <si>
    <t>ENSG00000253865</t>
  </si>
  <si>
    <t>ENSG00000267375</t>
  </si>
  <si>
    <t>ENSG00000296162</t>
  </si>
  <si>
    <t>SNCA</t>
  </si>
  <si>
    <t>U2SURPP1</t>
  </si>
  <si>
    <t>ZMYND11</t>
  </si>
  <si>
    <t>SNORA72</t>
  </si>
  <si>
    <t>SMIM41-AS1</t>
  </si>
  <si>
    <t>TTYH1</t>
  </si>
  <si>
    <t>ENSG00000204745</t>
  </si>
  <si>
    <t>ENSG00000273747</t>
  </si>
  <si>
    <t>ATRAID</t>
  </si>
  <si>
    <t>ENSG00000298645</t>
  </si>
  <si>
    <t>PTPRC</t>
  </si>
  <si>
    <t>DACT2</t>
  </si>
  <si>
    <t>MCM5</t>
  </si>
  <si>
    <t>ENSG00000257964</t>
  </si>
  <si>
    <t>RC3H1-DT</t>
  </si>
  <si>
    <t>FUT1</t>
  </si>
  <si>
    <t>ZPR1</t>
  </si>
  <si>
    <t>PP1P</t>
  </si>
  <si>
    <t>GALNT18</t>
  </si>
  <si>
    <t>MTARC2</t>
  </si>
  <si>
    <t>ENSG00000308960</t>
  </si>
  <si>
    <t>ANKRD13A</t>
  </si>
  <si>
    <t>ATP1B3-AS1</t>
  </si>
  <si>
    <t>SSH1</t>
  </si>
  <si>
    <t>SNRPGP18</t>
  </si>
  <si>
    <t>ENSG00000093100</t>
  </si>
  <si>
    <t>ENSG00000286360</t>
  </si>
  <si>
    <t>FAM89A</t>
  </si>
  <si>
    <t>ENSG00000294655</t>
  </si>
  <si>
    <t>ZNF585B</t>
  </si>
  <si>
    <t>TBC1D10B</t>
  </si>
  <si>
    <t>LINC02091</t>
  </si>
  <si>
    <t>ENSG00000294157</t>
  </si>
  <si>
    <t>ENSG00000279570</t>
  </si>
  <si>
    <t>ENSG00000286715</t>
  </si>
  <si>
    <t>ZNF646</t>
  </si>
  <si>
    <t>SLC25A21</t>
  </si>
  <si>
    <t>ENSG00000261346</t>
  </si>
  <si>
    <t>POLR1G</t>
  </si>
  <si>
    <t>RELCH</t>
  </si>
  <si>
    <t>DEF8</t>
  </si>
  <si>
    <t>ENSG00000300189</t>
  </si>
  <si>
    <t>ENSG00000280037</t>
  </si>
  <si>
    <t>TAS1R3</t>
  </si>
  <si>
    <t>RNF128</t>
  </si>
  <si>
    <t>ENSG00000252438</t>
  </si>
  <si>
    <t>PARTICL</t>
  </si>
  <si>
    <t>SCGB1D2</t>
  </si>
  <si>
    <t>ENSG00000249019</t>
  </si>
  <si>
    <t>ENSG00000258402</t>
  </si>
  <si>
    <t>PIK3C2B</t>
  </si>
  <si>
    <t>CNBD2</t>
  </si>
  <si>
    <t>FNTAP1</t>
  </si>
  <si>
    <t>ENSG00000229742</t>
  </si>
  <si>
    <t>DUS2</t>
  </si>
  <si>
    <t>PARK7P1</t>
  </si>
  <si>
    <t>SP8</t>
  </si>
  <si>
    <t>ENSG00000274507</t>
  </si>
  <si>
    <t>TSKU-AS1</t>
  </si>
  <si>
    <t>ENSG00000306375</t>
  </si>
  <si>
    <t>YEATS2</t>
  </si>
  <si>
    <t>OLFML2B</t>
  </si>
  <si>
    <t>WDR82P2</t>
  </si>
  <si>
    <t>ENSG00000309635</t>
  </si>
  <si>
    <t>CSGALNACT2-DT</t>
  </si>
  <si>
    <t>ENSG00000286558</t>
  </si>
  <si>
    <t>ZNF415</t>
  </si>
  <si>
    <t>AIF1L</t>
  </si>
  <si>
    <t>PCSK1</t>
  </si>
  <si>
    <t>ENSG00000257284</t>
  </si>
  <si>
    <t>IRX3</t>
  </si>
  <si>
    <t>RHBDL2</t>
  </si>
  <si>
    <t>MRO</t>
  </si>
  <si>
    <t>BEND3</t>
  </si>
  <si>
    <t>TEX22</t>
  </si>
  <si>
    <t>ENSG00000248350</t>
  </si>
  <si>
    <t>ENSG00000273174</t>
  </si>
  <si>
    <t>TMEM161B</t>
  </si>
  <si>
    <t>ZMYND15</t>
  </si>
  <si>
    <t>AIRE</t>
  </si>
  <si>
    <t>NUP58</t>
  </si>
  <si>
    <t>ENSG00000287154</t>
  </si>
  <si>
    <t>ENSG00000255928</t>
  </si>
  <si>
    <t>ESM1</t>
  </si>
  <si>
    <t>HMGB1P16</t>
  </si>
  <si>
    <t>HDAC7</t>
  </si>
  <si>
    <t>SYT6</t>
  </si>
  <si>
    <t>JMJD1C-AS2</t>
  </si>
  <si>
    <t>ANKHD1-EIF4EBP3</t>
  </si>
  <si>
    <t>MXRA5</t>
  </si>
  <si>
    <t>CHUK</t>
  </si>
  <si>
    <t>RXRB</t>
  </si>
  <si>
    <t>ENSG00000284858</t>
  </si>
  <si>
    <t>ENSG00000301872</t>
  </si>
  <si>
    <t>GAPDHP49</t>
  </si>
  <si>
    <t>ENSG00000290592</t>
  </si>
  <si>
    <t>WWOX-AS2</t>
  </si>
  <si>
    <t>SEC14L1</t>
  </si>
  <si>
    <t>STK25</t>
  </si>
  <si>
    <t>ARSA</t>
  </si>
  <si>
    <t>TRAV13-1</t>
  </si>
  <si>
    <t>ZBTB45</t>
  </si>
  <si>
    <t>REX1BD</t>
  </si>
  <si>
    <t>H4C12</t>
  </si>
  <si>
    <t>ENSG00000300534</t>
  </si>
  <si>
    <t>FBXL13</t>
  </si>
  <si>
    <t>INPP5D</t>
  </si>
  <si>
    <t>FYB1</t>
  </si>
  <si>
    <t>MZT2A</t>
  </si>
  <si>
    <t>TMIGD2</t>
  </si>
  <si>
    <t>SLIRP</t>
  </si>
  <si>
    <t>ASMTL</t>
  </si>
  <si>
    <t>ENSG00000287062</t>
  </si>
  <si>
    <t>RPL13P12</t>
  </si>
  <si>
    <t>AHI1-DT</t>
  </si>
  <si>
    <t>ENSG00000303170</t>
  </si>
  <si>
    <t>SLC39A4</t>
  </si>
  <si>
    <t>ENSG00000289010</t>
  </si>
  <si>
    <t>ENSG00000287164</t>
  </si>
  <si>
    <t>ZNF649</t>
  </si>
  <si>
    <t>EOLA1</t>
  </si>
  <si>
    <t>SDR16C5</t>
  </si>
  <si>
    <t>LSP1P5</t>
  </si>
  <si>
    <t>LY6E-DT</t>
  </si>
  <si>
    <t>NPM1P30</t>
  </si>
  <si>
    <t>CD180</t>
  </si>
  <si>
    <t>B3GALNT1P1</t>
  </si>
  <si>
    <t>VPS26A</t>
  </si>
  <si>
    <t>SLAMF8</t>
  </si>
  <si>
    <t>FARS2-AS1</t>
  </si>
  <si>
    <t>CRPPA</t>
  </si>
  <si>
    <t>ANKRD13B</t>
  </si>
  <si>
    <t>ENSG00000259771</t>
  </si>
  <si>
    <t>ENSG00000302147</t>
  </si>
  <si>
    <t>ADD3-AS1</t>
  </si>
  <si>
    <t>KLRK1</t>
  </si>
  <si>
    <t>SLC7A2-IT1</t>
  </si>
  <si>
    <t>ENSG00000272335</t>
  </si>
  <si>
    <t>EIF3L</t>
  </si>
  <si>
    <t>DPYSL4</t>
  </si>
  <si>
    <t>ENSG00000299462</t>
  </si>
  <si>
    <t>ENSG00000288088</t>
  </si>
  <si>
    <t>SPATA2L</t>
  </si>
  <si>
    <t>ENSG00000287518</t>
  </si>
  <si>
    <t>DNAJC19P5</t>
  </si>
  <si>
    <t>DES</t>
  </si>
  <si>
    <t>ENSG00000286729</t>
  </si>
  <si>
    <t>ENSG00000289445</t>
  </si>
  <si>
    <t>TIGD4</t>
  </si>
  <si>
    <t>LINC00314</t>
  </si>
  <si>
    <t>ENSG00000299181</t>
  </si>
  <si>
    <t>LINC00899</t>
  </si>
  <si>
    <t>INSL6</t>
  </si>
  <si>
    <t>ENSG00000299073</t>
  </si>
  <si>
    <t>ENSG00000302509</t>
  </si>
  <si>
    <t>CRTAP</t>
  </si>
  <si>
    <t>ENSG00000260744</t>
  </si>
  <si>
    <t>SNX33</t>
  </si>
  <si>
    <t>SMAD1-AS2</t>
  </si>
  <si>
    <t>ENSG00000261448</t>
  </si>
  <si>
    <t>RASL11B</t>
  </si>
  <si>
    <t>ZNF598</t>
  </si>
  <si>
    <t>CHI3L2</t>
  </si>
  <si>
    <t>NNAT</t>
  </si>
  <si>
    <t>PARK7P2</t>
  </si>
  <si>
    <t>LINC00623</t>
  </si>
  <si>
    <t>ENSG00000235843</t>
  </si>
  <si>
    <t>LINC02226</t>
  </si>
  <si>
    <t>H3C6</t>
  </si>
  <si>
    <t>KRTCAP3</t>
  </si>
  <si>
    <t>ENSG00000226239</t>
  </si>
  <si>
    <t>ENSG00000271234</t>
  </si>
  <si>
    <t>TMEM161A</t>
  </si>
  <si>
    <t>RFT1</t>
  </si>
  <si>
    <t>NPAS2</t>
  </si>
  <si>
    <t>ZNF556</t>
  </si>
  <si>
    <t>C1orf50</t>
  </si>
  <si>
    <t>B4GALT3</t>
  </si>
  <si>
    <t>ENSG00000278351</t>
  </si>
  <si>
    <t>RASD1</t>
  </si>
  <si>
    <t>ENSG00000293465</t>
  </si>
  <si>
    <t>RPS4XP6</t>
  </si>
  <si>
    <t>ENSG00000286226</t>
  </si>
  <si>
    <t>ENSG00000257376</t>
  </si>
  <si>
    <t>RPS29</t>
  </si>
  <si>
    <t>ERFL</t>
  </si>
  <si>
    <t>ENSG00000309038</t>
  </si>
  <si>
    <t>EEF1B2P1</t>
  </si>
  <si>
    <t>PYGB</t>
  </si>
  <si>
    <t>RNU7-23P</t>
  </si>
  <si>
    <t>AMOTL2</t>
  </si>
  <si>
    <t>PKD1P5</t>
  </si>
  <si>
    <t>ENSG00000305681</t>
  </si>
  <si>
    <t>CD28</t>
  </si>
  <si>
    <t>SOCS5P2</t>
  </si>
  <si>
    <t>NLRP14</t>
  </si>
  <si>
    <t>CYP4B1</t>
  </si>
  <si>
    <t>TMEM184C-DT</t>
  </si>
  <si>
    <t>FAM88E</t>
  </si>
  <si>
    <t>ENSG00000287214</t>
  </si>
  <si>
    <t>SNRPGP14</t>
  </si>
  <si>
    <t>TMEM132C</t>
  </si>
  <si>
    <t>PDE8B</t>
  </si>
  <si>
    <t>ATAD2</t>
  </si>
  <si>
    <t>BTBD1</t>
  </si>
  <si>
    <t>ACOX2</t>
  </si>
  <si>
    <t>HUNK</t>
  </si>
  <si>
    <t>ENSG00000291189</t>
  </si>
  <si>
    <t>ENSG00000285881</t>
  </si>
  <si>
    <t>TMEM35A</t>
  </si>
  <si>
    <t>RGPD3</t>
  </si>
  <si>
    <t>C12orf60</t>
  </si>
  <si>
    <t>ENSG00000295636</t>
  </si>
  <si>
    <t>MAGI2</t>
  </si>
  <si>
    <t>ANO10</t>
  </si>
  <si>
    <t>RPL12P6</t>
  </si>
  <si>
    <t>ENSG00000303952</t>
  </si>
  <si>
    <t>CDAN1</t>
  </si>
  <si>
    <t>ENSG00000288880</t>
  </si>
  <si>
    <t>CXorf38</t>
  </si>
  <si>
    <t>ENSG00000267503</t>
  </si>
  <si>
    <t>ENSG00000297676</t>
  </si>
  <si>
    <t>PBLD</t>
  </si>
  <si>
    <t>RPL34P6</t>
  </si>
  <si>
    <t>CDC42P1</t>
  </si>
  <si>
    <t>CD8B</t>
  </si>
  <si>
    <t>ENSG00000253796</t>
  </si>
  <si>
    <t>C2orf72</t>
  </si>
  <si>
    <t>HOMEZ</t>
  </si>
  <si>
    <t>PABPC4</t>
  </si>
  <si>
    <t>ENSG00000271918</t>
  </si>
  <si>
    <t>ZFYVE16</t>
  </si>
  <si>
    <t>ENSG00000207171</t>
  </si>
  <si>
    <t>ENSG00000249049</t>
  </si>
  <si>
    <t>ENSG00000297014</t>
  </si>
  <si>
    <t>RRS1-DT</t>
  </si>
  <si>
    <t>ENSG00000250280</t>
  </si>
  <si>
    <t>SNORD105B</t>
  </si>
  <si>
    <t>ENSG00000227482</t>
  </si>
  <si>
    <t>ENSG00000293660</t>
  </si>
  <si>
    <t>ARK2N</t>
  </si>
  <si>
    <t>RPS15AP29</t>
  </si>
  <si>
    <t>NARF</t>
  </si>
  <si>
    <t>IFT52</t>
  </si>
  <si>
    <t>FBXO24</t>
  </si>
  <si>
    <t>CDH23</t>
  </si>
  <si>
    <t>ENSG00000270426</t>
  </si>
  <si>
    <t>FRMD4A</t>
  </si>
  <si>
    <t>RNU6-866P</t>
  </si>
  <si>
    <t>ENSG00000275936</t>
  </si>
  <si>
    <t>CPSF6P1</t>
  </si>
  <si>
    <t>ENSG00000232807</t>
  </si>
  <si>
    <t>ARID4A</t>
  </si>
  <si>
    <t>ASH1L-IT1</t>
  </si>
  <si>
    <t>CCNYL1</t>
  </si>
  <si>
    <t>MAOB</t>
  </si>
  <si>
    <t>GOLT1A</t>
  </si>
  <si>
    <t>MTATP8P1</t>
  </si>
  <si>
    <t>ENSG00000236935</t>
  </si>
  <si>
    <t>ENSG00000285581</t>
  </si>
  <si>
    <t>EMC9</t>
  </si>
  <si>
    <t>GRAMD1A</t>
  </si>
  <si>
    <t>ENSG00000254459</t>
  </si>
  <si>
    <t>TEKTIP1</t>
  </si>
  <si>
    <t>NFIB</t>
  </si>
  <si>
    <t>RSRC2</t>
  </si>
  <si>
    <t>SNORA14B</t>
  </si>
  <si>
    <t>MED28</t>
  </si>
  <si>
    <t>ACVR1B</t>
  </si>
  <si>
    <t>ENSG00000231530</t>
  </si>
  <si>
    <t>DNAAF9</t>
  </si>
  <si>
    <t>PCF11</t>
  </si>
  <si>
    <t>NABP2</t>
  </si>
  <si>
    <t>FBXO39</t>
  </si>
  <si>
    <t>MED1</t>
  </si>
  <si>
    <t>MPO</t>
  </si>
  <si>
    <t>CCDC137</t>
  </si>
  <si>
    <t>H3C1</t>
  </si>
  <si>
    <t>ENSG00000273507</t>
  </si>
  <si>
    <t>CCSER1</t>
  </si>
  <si>
    <t>ENSG00000228368</t>
  </si>
  <si>
    <t>RBM41</t>
  </si>
  <si>
    <t>CACNA1B</t>
  </si>
  <si>
    <t>ZNF30-AS1</t>
  </si>
  <si>
    <t>UBE4B</t>
  </si>
  <si>
    <t>FAM222A-AS1</t>
  </si>
  <si>
    <t>ZNF844</t>
  </si>
  <si>
    <t>IRS2</t>
  </si>
  <si>
    <t>ULK3</t>
  </si>
  <si>
    <t>PCDHB6</t>
  </si>
  <si>
    <t>ZNF8-ERVK3-1</t>
  </si>
  <si>
    <t>AK3P3</t>
  </si>
  <si>
    <t>RAF1</t>
  </si>
  <si>
    <t>NCF1C</t>
  </si>
  <si>
    <t>lncRNA;transcribed_unprocessed_pseudogene;lncRNA;lncRNA;lncRNA;transcribed_unprocessed_pseudogene;lncRNA;lncRNA;lncRNA;lncRNA;transcribed_unprocessed_pseudogene;lncRNA;lncRNA;lncRNA;lncRNA;lncRNA;transcribed_unprocessed_pseudogene;lncRNA;lncRNA;lncRNA;lncRNA;transcribed_unprocessed_pseudogene;lncRNA;lncRNA;lncRNA;lncRNA;lncRNA;lncRNA;transcribed_unprocessed_pseudogene;lncRNA;lncRNA;lncRNA;transcribed_unprocessed_pseudogene;lncRNA;lncRNA;lncRNA;lncRNA;lncRNA;transcribed_unprocessed_pseudogene;lncRNA;lncRNA;lncRNA;transcribed_unprocessed_pseudogene;lncRNA;lncRNA;lncRNA;lncRNA;transcribed_unprocessed_pseudogene;lncRNA;lncRNA;lncRNA;lncRNA;transcribed_unprocessed_pseudogene;lncRNA;lncRNA;lncRNA;lncRNA;lncRNA</t>
  </si>
  <si>
    <t>RNU6-135P</t>
  </si>
  <si>
    <t>EEF2K</t>
  </si>
  <si>
    <t>ENSG00000278893</t>
  </si>
  <si>
    <t>NDUFAF6</t>
  </si>
  <si>
    <t>CCR1</t>
  </si>
  <si>
    <t>ENSG00000255320</t>
  </si>
  <si>
    <t>FAM136CP</t>
  </si>
  <si>
    <t>ENSG00000278384</t>
  </si>
  <si>
    <t>COX15</t>
  </si>
  <si>
    <t>TMEM81</t>
  </si>
  <si>
    <t>ENSG00000294688</t>
  </si>
  <si>
    <t>FSTL1</t>
  </si>
  <si>
    <t>NBPF9</t>
  </si>
  <si>
    <t>RAB3A</t>
  </si>
  <si>
    <t>ENSG00000272540</t>
  </si>
  <si>
    <t>RN7SKP163</t>
  </si>
  <si>
    <t>ENSG00000293948</t>
  </si>
  <si>
    <t>FCN3</t>
  </si>
  <si>
    <t>ATG4B</t>
  </si>
  <si>
    <t>ENSG00000293287</t>
  </si>
  <si>
    <t>PIWIL2-DT</t>
  </si>
  <si>
    <t>HEXIM2</t>
  </si>
  <si>
    <t>ENSG00000278766</t>
  </si>
  <si>
    <t>H3P6</t>
  </si>
  <si>
    <t>NKILA</t>
  </si>
  <si>
    <t>ENSG00000234147</t>
  </si>
  <si>
    <t>ENSG00000279410</t>
  </si>
  <si>
    <t>GIRGL</t>
  </si>
  <si>
    <t>NPM1P37</t>
  </si>
  <si>
    <t>ENSG00000305352</t>
  </si>
  <si>
    <t>CCDC14</t>
  </si>
  <si>
    <t>ENSG00000261338</t>
  </si>
  <si>
    <t>CYB5R4</t>
  </si>
  <si>
    <t>CFAP69P1</t>
  </si>
  <si>
    <t>LPAR1</t>
  </si>
  <si>
    <t>MTUS1-DT</t>
  </si>
  <si>
    <t>ENSG00000285677</t>
  </si>
  <si>
    <t>ENSG00000287134</t>
  </si>
  <si>
    <t>ENSG00000301762</t>
  </si>
  <si>
    <t>ENSG00000310222</t>
  </si>
  <si>
    <t>MRPL12</t>
  </si>
  <si>
    <t>UBASH3A</t>
  </si>
  <si>
    <t>ENSG00000295112</t>
  </si>
  <si>
    <t>ENSG00000228444</t>
  </si>
  <si>
    <t>ENSG00000260978</t>
  </si>
  <si>
    <t>SPATS1</t>
  </si>
  <si>
    <t>ENSG00000303233</t>
  </si>
  <si>
    <t>FRMPD4</t>
  </si>
  <si>
    <t>ENSG00000304860</t>
  </si>
  <si>
    <t>BCLAF1P2</t>
  </si>
  <si>
    <t>TIMM10</t>
  </si>
  <si>
    <t>INPP4A</t>
  </si>
  <si>
    <t>ENSG00000295811</t>
  </si>
  <si>
    <t>PHF3</t>
  </si>
  <si>
    <t>PLCH1-AS1</t>
  </si>
  <si>
    <t>HMGN5</t>
  </si>
  <si>
    <t>MAPT-IT1</t>
  </si>
  <si>
    <t>HDAC8</t>
  </si>
  <si>
    <t>LSM6</t>
  </si>
  <si>
    <t>ZC3H12A</t>
  </si>
  <si>
    <t>RTL10</t>
  </si>
  <si>
    <t>DGKK</t>
  </si>
  <si>
    <t>ENSG00000286710</t>
  </si>
  <si>
    <t>L2HGDH</t>
  </si>
  <si>
    <t>ENSG00000273679</t>
  </si>
  <si>
    <t>LCOR</t>
  </si>
  <si>
    <t>PTGES2</t>
  </si>
  <si>
    <t>ENSG00000306145</t>
  </si>
  <si>
    <t>PPARGC1A-AS1</t>
  </si>
  <si>
    <t>RFX1</t>
  </si>
  <si>
    <t>QTRT2</t>
  </si>
  <si>
    <t>ENSG00000265337</t>
  </si>
  <si>
    <t>RPL18A</t>
  </si>
  <si>
    <t>SFXN2</t>
  </si>
  <si>
    <t>MYLK-AS1</t>
  </si>
  <si>
    <t>RAB34</t>
  </si>
  <si>
    <t>SNORD11</t>
  </si>
  <si>
    <t>ENSG00000295598</t>
  </si>
  <si>
    <t>ENSG00000295762</t>
  </si>
  <si>
    <t>SPRY2</t>
  </si>
  <si>
    <t>ENSG00000257407</t>
  </si>
  <si>
    <t>RPTOR</t>
  </si>
  <si>
    <t>TNF</t>
  </si>
  <si>
    <t>APBA3</t>
  </si>
  <si>
    <t>WNT5B</t>
  </si>
  <si>
    <t>ENSG00000267838</t>
  </si>
  <si>
    <t>ENSG00000267002</t>
  </si>
  <si>
    <t>GPC6</t>
  </si>
  <si>
    <t>ABHD3</t>
  </si>
  <si>
    <t>MTCO1P19</t>
  </si>
  <si>
    <t>BLTP1</t>
  </si>
  <si>
    <t>ENSG00000255334</t>
  </si>
  <si>
    <t>AP3M1</t>
  </si>
  <si>
    <t>DCLRE1A</t>
  </si>
  <si>
    <t>FLJ46284</t>
  </si>
  <si>
    <t>ENSG00000294702</t>
  </si>
  <si>
    <t>ENSG00000298107</t>
  </si>
  <si>
    <t>GPR135</t>
  </si>
  <si>
    <t>CYP1B1-AS1</t>
  </si>
  <si>
    <t>PAQR4</t>
  </si>
  <si>
    <t>LETM2</t>
  </si>
  <si>
    <t>EXOC1</t>
  </si>
  <si>
    <t>NT5DC3</t>
  </si>
  <si>
    <t>TNKS1BP1</t>
  </si>
  <si>
    <t>ENSG00000262920</t>
  </si>
  <si>
    <t>POLR1H</t>
  </si>
  <si>
    <t>EVC</t>
  </si>
  <si>
    <t>ENSG00000303404</t>
  </si>
  <si>
    <t>CDRT15</t>
  </si>
  <si>
    <t>ACSS3</t>
  </si>
  <si>
    <t>ZBTB21</t>
  </si>
  <si>
    <t>GIGYF1</t>
  </si>
  <si>
    <t>KIAA1614</t>
  </si>
  <si>
    <t>ENSG00000288922</t>
  </si>
  <si>
    <t>ENSG00000261476</t>
  </si>
  <si>
    <t>DNAL1</t>
  </si>
  <si>
    <t>DNAJC3</t>
  </si>
  <si>
    <t>ENSG00000222017</t>
  </si>
  <si>
    <t>COPA</t>
  </si>
  <si>
    <t>VSIG10</t>
  </si>
  <si>
    <t>ATP6V1D</t>
  </si>
  <si>
    <t>ENSG00000296852</t>
  </si>
  <si>
    <t>ENSG00000288998</t>
  </si>
  <si>
    <t>AHCTF1P1</t>
  </si>
  <si>
    <t>SPRR2A</t>
  </si>
  <si>
    <t>HNF1B</t>
  </si>
  <si>
    <t>FFAR2</t>
  </si>
  <si>
    <t>ENSG00000298434</t>
  </si>
  <si>
    <t>ENSG00000310566</t>
  </si>
  <si>
    <t>ENSG00000291185</t>
  </si>
  <si>
    <t>GNA15-DT</t>
  </si>
  <si>
    <t>SLC24A3</t>
  </si>
  <si>
    <t>TIMM21</t>
  </si>
  <si>
    <t>KLF15</t>
  </si>
  <si>
    <t>ALDH18A1</t>
  </si>
  <si>
    <t>SCO1</t>
  </si>
  <si>
    <t>DHX34</t>
  </si>
  <si>
    <t>ZNF117</t>
  </si>
  <si>
    <t>ENSG00000289986</t>
  </si>
  <si>
    <t>CPQ</t>
  </si>
  <si>
    <t>ENSG00000291221</t>
  </si>
  <si>
    <t>HMGB1P41</t>
  </si>
  <si>
    <t>ENSG00000265801</t>
  </si>
  <si>
    <t>ENSG00000282936</t>
  </si>
  <si>
    <t>CNTN5</t>
  </si>
  <si>
    <t>CSGALNACT2P1</t>
  </si>
  <si>
    <t>ZHX2</t>
  </si>
  <si>
    <t>ENSG00000288995</t>
  </si>
  <si>
    <t>ENSG00000289421</t>
  </si>
  <si>
    <t>ENSG00000301203</t>
  </si>
  <si>
    <t>ENSG00000293186</t>
  </si>
  <si>
    <t>TAF13P2</t>
  </si>
  <si>
    <t>ENSG00000271427</t>
  </si>
  <si>
    <t>MST1P2</t>
  </si>
  <si>
    <t>HYPK</t>
  </si>
  <si>
    <t>PEBP4</t>
  </si>
  <si>
    <t>ARPC1AP4</t>
  </si>
  <si>
    <t>SPATA1</t>
  </si>
  <si>
    <t>OTUD3</t>
  </si>
  <si>
    <t>OR56B2</t>
  </si>
  <si>
    <t>MIR4521</t>
  </si>
  <si>
    <t>FAM216A</t>
  </si>
  <si>
    <t>ENSG00000267244</t>
  </si>
  <si>
    <t>ENSG00000289426</t>
  </si>
  <si>
    <t>MESP2</t>
  </si>
  <si>
    <t>ENSG00000303647</t>
  </si>
  <si>
    <t>CCNJP2</t>
  </si>
  <si>
    <t>HECTD4</t>
  </si>
  <si>
    <t>MAML1</t>
  </si>
  <si>
    <t>DNAJA3</t>
  </si>
  <si>
    <t>SLC5A6</t>
  </si>
  <si>
    <t>PAQR7</t>
  </si>
  <si>
    <t>MS4A4A</t>
  </si>
  <si>
    <t>SLMAP</t>
  </si>
  <si>
    <t>ENSG00000289408</t>
  </si>
  <si>
    <t>GAPDHP65</t>
  </si>
  <si>
    <t>HNRNPA1P40</t>
  </si>
  <si>
    <t>ENSG00000268836</t>
  </si>
  <si>
    <t>ENSG00000268108</t>
  </si>
  <si>
    <t>ENSG00000285701</t>
  </si>
  <si>
    <t>ENSG00000289404</t>
  </si>
  <si>
    <t>ENSG00000287766</t>
  </si>
  <si>
    <t>ENSG00000294352</t>
  </si>
  <si>
    <t>GPR26</t>
  </si>
  <si>
    <t>RPP25</t>
  </si>
  <si>
    <t>CSMD3</t>
  </si>
  <si>
    <t>RHOT1P1</t>
  </si>
  <si>
    <t>TACR1</t>
  </si>
  <si>
    <t>NCAM1-AS2</t>
  </si>
  <si>
    <t>SPTB</t>
  </si>
  <si>
    <t>ENSG00000255321</t>
  </si>
  <si>
    <t>MS4A2</t>
  </si>
  <si>
    <t>ENSG00000295165</t>
  </si>
  <si>
    <t>CCDC175</t>
  </si>
  <si>
    <t>TMSB4Y</t>
  </si>
  <si>
    <t>TRAC</t>
  </si>
  <si>
    <t>SNPH</t>
  </si>
  <si>
    <t>USP12P1</t>
  </si>
  <si>
    <t>ENSG00000287926</t>
  </si>
  <si>
    <t>ENSG00000267387</t>
  </si>
  <si>
    <t>TCIRG1</t>
  </si>
  <si>
    <t>ENSG00000277959</t>
  </si>
  <si>
    <t>GNPDA1</t>
  </si>
  <si>
    <t>DOCK2</t>
  </si>
  <si>
    <t>RIC8A</t>
  </si>
  <si>
    <t>ILVBL</t>
  </si>
  <si>
    <t>ENSG00000296864</t>
  </si>
  <si>
    <t>EMP3</t>
  </si>
  <si>
    <t>SNX1</t>
  </si>
  <si>
    <t>FAM228A</t>
  </si>
  <si>
    <t>MOB3A</t>
  </si>
  <si>
    <t>AQP4-AS1</t>
  </si>
  <si>
    <t>ENSG00000233139</t>
  </si>
  <si>
    <t>ENSG00000261472</t>
  </si>
  <si>
    <t>ENSG00000232891</t>
  </si>
  <si>
    <t>RAB11FIP1P1</t>
  </si>
  <si>
    <t>TDRD12</t>
  </si>
  <si>
    <t>ENSG00000305288</t>
  </si>
  <si>
    <t>MINDY4</t>
  </si>
  <si>
    <t>ENSG00000308165</t>
  </si>
  <si>
    <t>ENSG00000232546</t>
  </si>
  <si>
    <t>SLC4A11</t>
  </si>
  <si>
    <t>TBX2</t>
  </si>
  <si>
    <t>SCML2P2</t>
  </si>
  <si>
    <t>SPCS2P4</t>
  </si>
  <si>
    <t>HS3ST1</t>
  </si>
  <si>
    <t>ENSG00000286681</t>
  </si>
  <si>
    <t>RPL12P15</t>
  </si>
  <si>
    <t>ENSG00000254162</t>
  </si>
  <si>
    <t>RPL7L1P4</t>
  </si>
  <si>
    <t>KLC3</t>
  </si>
  <si>
    <t>AAGAB</t>
  </si>
  <si>
    <t>PLAAT3</t>
  </si>
  <si>
    <t>CFAP20DC-DT</t>
  </si>
  <si>
    <t>ENSG00000253785</t>
  </si>
  <si>
    <t>ENSG00000275956</t>
  </si>
  <si>
    <t>ENSG00000289293</t>
  </si>
  <si>
    <t>TMC2</t>
  </si>
  <si>
    <t>CPEB2</t>
  </si>
  <si>
    <t>ENSG00000301077</t>
  </si>
  <si>
    <t>USF1P1</t>
  </si>
  <si>
    <t>ZNF655</t>
  </si>
  <si>
    <t>SEPTIN1</t>
  </si>
  <si>
    <t>RPS18P14</t>
  </si>
  <si>
    <t>CRYBB2</t>
  </si>
  <si>
    <t>ARHGEF37</t>
  </si>
  <si>
    <t>NPIPB11</t>
  </si>
  <si>
    <t>MCU</t>
  </si>
  <si>
    <t>ENSG00000294602</t>
  </si>
  <si>
    <t>EIF3EP4</t>
  </si>
  <si>
    <t>C19orf48P</t>
  </si>
  <si>
    <t>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</si>
  <si>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BTF3L4</t>
  </si>
  <si>
    <t>LINC02057</t>
  </si>
  <si>
    <t>MYRIP</t>
  </si>
  <si>
    <t>DPF1</t>
  </si>
  <si>
    <t>ZNF620</t>
  </si>
  <si>
    <t>ERG</t>
  </si>
  <si>
    <t>ENSG00000307460</t>
  </si>
  <si>
    <t>ESPNP</t>
  </si>
  <si>
    <t>ENSG00000285642</t>
  </si>
  <si>
    <t>ERI1</t>
  </si>
  <si>
    <t>SYT5</t>
  </si>
  <si>
    <t>WDR47</t>
  </si>
  <si>
    <t>ENSG00000260051</t>
  </si>
  <si>
    <t>IBTK</t>
  </si>
  <si>
    <t>HERC2</t>
  </si>
  <si>
    <t>OXSR1</t>
  </si>
  <si>
    <t>ENSG00000286230</t>
  </si>
  <si>
    <t>TMEM220-AS1</t>
  </si>
  <si>
    <t>SYBU-AS1</t>
  </si>
  <si>
    <t>ENSG00000290427</t>
  </si>
  <si>
    <t>ENSG00000288700</t>
  </si>
  <si>
    <t>ENSG00000308954</t>
  </si>
  <si>
    <t>ENSG00000293258</t>
  </si>
  <si>
    <t>TMEM145</t>
  </si>
  <si>
    <t>DPY19L2P2</t>
  </si>
  <si>
    <t>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lncRNA;lncRNA;lncRNA;transcribed_unprocessed_pseudogene;lncRNA;lncRNA;lncRNA;lncRNA;lncRNA;transcribed_unprocessed_pseudogene;lncRNA;lncRNA;lncRNA;lncRNA;lncRNA;transcribed_unprocessed_pseudogene;lncRNA;lncRNA;lncRNA;lncRNA;lncRNA;transcribed_unprocessed_pseudogene;lncRNA;lncRNA;lncRNA;lncRNA;lncRNA;lncRNA;transcribed_unprocessed_pseudogene;lncRNA;lncRNA;lncRNA;lncRNA;lncRNA;transcribed_unprocessed_pseudogene;lncRNA;lncRNA;lncRNA;lncRNA;lncRNA;transcribed_unprocessed_pseudogene;lncRNA;lncRNA;lncRNA;lncRNA;lncRNA;lncRNA;lncRNA;transcribed_unprocessed_pseudogene;lncRNA;lncRNA;lncRNA;lncRNA;lncRNA;transcribed_unprocessed_pseudogene;lncRNA;lncRNA;lncRNA;lncRNA;lncRNA;lncRNA;lncRNA;transcribed_unprocessed_pseudogene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</si>
  <si>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RPL10</t>
  </si>
  <si>
    <t>KRT8P39</t>
  </si>
  <si>
    <t>ENSG00000257835</t>
  </si>
  <si>
    <t>PITPNM3</t>
  </si>
  <si>
    <t>ENSG00000289937</t>
  </si>
  <si>
    <t>TNK2-AS1</t>
  </si>
  <si>
    <t>RRN3P3</t>
  </si>
  <si>
    <t>lncRNA;lncRNA;lncRNA;transcribed_unprocessed_pseudogene;transcribed_unprocessed_pseudogene;lncRNA;transcribed_unprocessed_pseudogene;lncRNA;transcribed_unprocessed_pseudogene;lncRNA;lncRNA</t>
  </si>
  <si>
    <t>ENSG00000289384</t>
  </si>
  <si>
    <t>ENSG00000303697</t>
  </si>
  <si>
    <t>ENSG00000230551</t>
  </si>
  <si>
    <t>ENSG00000234206</t>
  </si>
  <si>
    <t>FILIP1-AS1</t>
  </si>
  <si>
    <t>BDP1</t>
  </si>
  <si>
    <t>ENSG00000259735</t>
  </si>
  <si>
    <t>ENSG00000299507</t>
  </si>
  <si>
    <t>ENSG00000278668</t>
  </si>
  <si>
    <t>ENSG00000293924</t>
  </si>
  <si>
    <t>PLET1</t>
  </si>
  <si>
    <t>CWF19L1</t>
  </si>
  <si>
    <t>HMGN1</t>
  </si>
  <si>
    <t>TMLHE-AS1</t>
  </si>
  <si>
    <t>ENSG00000236641</t>
  </si>
  <si>
    <t>TMED9</t>
  </si>
  <si>
    <t>SAMD8</t>
  </si>
  <si>
    <t>RNU6-83P</t>
  </si>
  <si>
    <t>ENSG00000306181</t>
  </si>
  <si>
    <t>TMEM161B-DT</t>
  </si>
  <si>
    <t>CDH8</t>
  </si>
  <si>
    <t>PKD1P4</t>
  </si>
  <si>
    <t>ENSG00000310237</t>
  </si>
  <si>
    <t>GTF3A</t>
  </si>
  <si>
    <t>CARNS1</t>
  </si>
  <si>
    <t>ENSG00000304096</t>
  </si>
  <si>
    <t>MIR4635</t>
  </si>
  <si>
    <t>IGKV2-28</t>
  </si>
  <si>
    <t>ENSG00000305847</t>
  </si>
  <si>
    <t>CCNE1</t>
  </si>
  <si>
    <t>ENSG00000305156</t>
  </si>
  <si>
    <t>ZNFX1</t>
  </si>
  <si>
    <t>FLJ43315</t>
  </si>
  <si>
    <t>AP3M2</t>
  </si>
  <si>
    <t>ENSG00000284697</t>
  </si>
  <si>
    <t>PPP2R2C</t>
  </si>
  <si>
    <t>RNF144B</t>
  </si>
  <si>
    <t>TPRG1-AS1</t>
  </si>
  <si>
    <t>PRICKLE2-AS2</t>
  </si>
  <si>
    <t>CEACAM6</t>
  </si>
  <si>
    <t>GOSR1</t>
  </si>
  <si>
    <t>CDK2AP1</t>
  </si>
  <si>
    <t>CDO1</t>
  </si>
  <si>
    <t>ENSG00000300020</t>
  </si>
  <si>
    <t>CEP85L</t>
  </si>
  <si>
    <t>ACTR3</t>
  </si>
  <si>
    <t>UQCRB</t>
  </si>
  <si>
    <t>TSPOAP1-AS1</t>
  </si>
  <si>
    <t>ENSG00000254057</t>
  </si>
  <si>
    <t>ADPGK-AS1</t>
  </si>
  <si>
    <t>ENSG00000263321</t>
  </si>
  <si>
    <t>HMGCS2</t>
  </si>
  <si>
    <t>YBX1P10</t>
  </si>
  <si>
    <t>MFSD10</t>
  </si>
  <si>
    <t>GAREM1</t>
  </si>
  <si>
    <t>TBCCD1</t>
  </si>
  <si>
    <t>GREB1L-DT</t>
  </si>
  <si>
    <t>ADAM19</t>
  </si>
  <si>
    <t>MIR3198-1</t>
  </si>
  <si>
    <t>AKAP13</t>
  </si>
  <si>
    <t>AKAP3</t>
  </si>
  <si>
    <t>NKX2-8</t>
  </si>
  <si>
    <t>PCDHGA9</t>
  </si>
  <si>
    <t>RPL7P7</t>
  </si>
  <si>
    <t>AMHR2</t>
  </si>
  <si>
    <t>ENSG00000306527</t>
  </si>
  <si>
    <t>AVL9</t>
  </si>
  <si>
    <t>HR</t>
  </si>
  <si>
    <t>DENND1B</t>
  </si>
  <si>
    <t>KCTD11</t>
  </si>
  <si>
    <t>ADAMTS1</t>
  </si>
  <si>
    <t>PACSIN1</t>
  </si>
  <si>
    <t>SAMD1</t>
  </si>
  <si>
    <t>ZBED1</t>
  </si>
  <si>
    <t>TAS2R50</t>
  </si>
  <si>
    <t>EGFR</t>
  </si>
  <si>
    <t>SLITRK4</t>
  </si>
  <si>
    <t>PGS1</t>
  </si>
  <si>
    <t>ENSG00000290085</t>
  </si>
  <si>
    <t>ENSG00000270598</t>
  </si>
  <si>
    <t>ENSG00000273328</t>
  </si>
  <si>
    <t>CHSY3</t>
  </si>
  <si>
    <t>UNC13D</t>
  </si>
  <si>
    <t>OTUD1</t>
  </si>
  <si>
    <t>ENSG00000309708</t>
  </si>
  <si>
    <t>LINC02572</t>
  </si>
  <si>
    <t>H4C4</t>
  </si>
  <si>
    <t>LINC01364</t>
  </si>
  <si>
    <t>HNRNPA1P14</t>
  </si>
  <si>
    <t>ENSG00000293389</t>
  </si>
  <si>
    <t>ENSG00000297079</t>
  </si>
  <si>
    <t>RBFOX3</t>
  </si>
  <si>
    <t>MIR5190</t>
  </si>
  <si>
    <t>PROSER1</t>
  </si>
  <si>
    <t>ENSG00000300693</t>
  </si>
  <si>
    <t>PLCE1-AS2</t>
  </si>
  <si>
    <t>LINC02004</t>
  </si>
  <si>
    <t>TRIM59</t>
  </si>
  <si>
    <t>LPCAT1</t>
  </si>
  <si>
    <t>PPIAP22</t>
  </si>
  <si>
    <t>TRAV12-2</t>
  </si>
  <si>
    <t>KATNBL1</t>
  </si>
  <si>
    <t>FBXL5</t>
  </si>
  <si>
    <t>RPSAP72</t>
  </si>
  <si>
    <t>ENSG00000225871</t>
  </si>
  <si>
    <t>CLSTN3</t>
  </si>
  <si>
    <t>ENSG00000294582</t>
  </si>
  <si>
    <t>ENSG00000286864</t>
  </si>
  <si>
    <t>TRIM56</t>
  </si>
  <si>
    <t>AKAP7</t>
  </si>
  <si>
    <t>ENSG00000305479</t>
  </si>
  <si>
    <t>ENSG00000275897</t>
  </si>
  <si>
    <t>ENSG00000274996</t>
  </si>
  <si>
    <t>ENSG00000235683</t>
  </si>
  <si>
    <t>POC1B-AS1</t>
  </si>
  <si>
    <t>ENSG00000290469</t>
  </si>
  <si>
    <t>KCNB2</t>
  </si>
  <si>
    <t>ENSG00000234630</t>
  </si>
  <si>
    <t>TAS2R30</t>
  </si>
  <si>
    <t>ENSG00000280027</t>
  </si>
  <si>
    <t>ENSG00000299488</t>
  </si>
  <si>
    <t>SBNO1</t>
  </si>
  <si>
    <t>RPL10P7</t>
  </si>
  <si>
    <t>ENSG00000305063</t>
  </si>
  <si>
    <t>AMY1C</t>
  </si>
  <si>
    <t>CCDC66</t>
  </si>
  <si>
    <t>ENSG00000306045</t>
  </si>
  <si>
    <t>SBF2-AS1</t>
  </si>
  <si>
    <t>USO1</t>
  </si>
  <si>
    <t>RNF122</t>
  </si>
  <si>
    <t>ZNF74</t>
  </si>
  <si>
    <t>ENSG00000304994</t>
  </si>
  <si>
    <t>ENSG00000287918</t>
  </si>
  <si>
    <t>NFE2</t>
  </si>
  <si>
    <t>TC2N</t>
  </si>
  <si>
    <t>NPNT</t>
  </si>
  <si>
    <t>C1QB</t>
  </si>
  <si>
    <t>UGT1A7</t>
  </si>
  <si>
    <t>PRSS23</t>
  </si>
  <si>
    <t>KLHL17</t>
  </si>
  <si>
    <t>MIR31HG</t>
  </si>
  <si>
    <t>COQ10B</t>
  </si>
  <si>
    <t>ENSG00000258672</t>
  </si>
  <si>
    <t>SLC22A17</t>
  </si>
  <si>
    <t>ENSG00000309893</t>
  </si>
  <si>
    <t>ENSG00000269924</t>
  </si>
  <si>
    <t>FOXS1</t>
  </si>
  <si>
    <t>ENSG00000230615</t>
  </si>
  <si>
    <t>MAPKAPK3</t>
  </si>
  <si>
    <t>ENSG00000294165</t>
  </si>
  <si>
    <t>MMP24</t>
  </si>
  <si>
    <t>ENSG00000258891</t>
  </si>
  <si>
    <t>ENSG00000286629</t>
  </si>
  <si>
    <t>APOA1</t>
  </si>
  <si>
    <t>SUMO2P14</t>
  </si>
  <si>
    <t>RN7SKP115</t>
  </si>
  <si>
    <t>FBXO41</t>
  </si>
  <si>
    <t>RPS6KB1</t>
  </si>
  <si>
    <t>ENSG00000273618</t>
  </si>
  <si>
    <t>MAT2A</t>
  </si>
  <si>
    <t>ENSG00000279488</t>
  </si>
  <si>
    <t>C1QC</t>
  </si>
  <si>
    <t>MOB2</t>
  </si>
  <si>
    <t>HMGN2P41</t>
  </si>
  <si>
    <t>ENSG00000295063</t>
  </si>
  <si>
    <t>ENSG00000289207</t>
  </si>
  <si>
    <t>EIF4ENIF1</t>
  </si>
  <si>
    <t>ZKSCAN4</t>
  </si>
  <si>
    <t>DNAJC6</t>
  </si>
  <si>
    <t>LINC02694</t>
  </si>
  <si>
    <t>SMPD2</t>
  </si>
  <si>
    <t>PARVB</t>
  </si>
  <si>
    <t>ENSG00000271155</t>
  </si>
  <si>
    <t>CD72</t>
  </si>
  <si>
    <t>ANKRD29</t>
  </si>
  <si>
    <t>ENSG00000288044</t>
  </si>
  <si>
    <t>ENSG00000309311</t>
  </si>
  <si>
    <t>ENSG00000287892</t>
  </si>
  <si>
    <t>NRGN</t>
  </si>
  <si>
    <t>RPL26P15</t>
  </si>
  <si>
    <t>CCDC180</t>
  </si>
  <si>
    <t>ELOCP19</t>
  </si>
  <si>
    <t>ENDOU</t>
  </si>
  <si>
    <t>SELENOH</t>
  </si>
  <si>
    <t>ENSG00000301499</t>
  </si>
  <si>
    <t>ENSG00000310052</t>
  </si>
  <si>
    <t>P2RX3</t>
  </si>
  <si>
    <t>DMRTC1</t>
  </si>
  <si>
    <t>ENSG00000262884</t>
  </si>
  <si>
    <t>ENSG00000230725</t>
  </si>
  <si>
    <t>C20orf204</t>
  </si>
  <si>
    <t>DUSP26</t>
  </si>
  <si>
    <t>ENSG00000267606</t>
  </si>
  <si>
    <t>PTPRA</t>
  </si>
  <si>
    <t>ERICH2-DT</t>
  </si>
  <si>
    <t>ZDHHC23</t>
  </si>
  <si>
    <t>PRKCH-AS1</t>
  </si>
  <si>
    <t>FUBP1</t>
  </si>
  <si>
    <t>TRMT61B</t>
  </si>
  <si>
    <t>ENSG00000294531</t>
  </si>
  <si>
    <t>CEP112</t>
  </si>
  <si>
    <t>ENSG00000231903</t>
  </si>
  <si>
    <t>WAC-AS1</t>
  </si>
  <si>
    <t>ENSG00000275015</t>
  </si>
  <si>
    <t>LINC02015</t>
  </si>
  <si>
    <t>ENSG00000223027</t>
  </si>
  <si>
    <t>CTIF-AS1</t>
  </si>
  <si>
    <t>FMNL1-DT</t>
  </si>
  <si>
    <t>AK9</t>
  </si>
  <si>
    <t>NAPSA</t>
  </si>
  <si>
    <t>DIPK1B</t>
  </si>
  <si>
    <t>C10orf143</t>
  </si>
  <si>
    <t>MMRN2</t>
  </si>
  <si>
    <t>ENSG00000286627</t>
  </si>
  <si>
    <t>AGAP1</t>
  </si>
  <si>
    <t>COX7A1</t>
  </si>
  <si>
    <t>ZNF430</t>
  </si>
  <si>
    <t>UBE2E1-AS1</t>
  </si>
  <si>
    <t>RPL35AP2</t>
  </si>
  <si>
    <t>AOPEP</t>
  </si>
  <si>
    <t>ENSG00000283125</t>
  </si>
  <si>
    <t>ESAM-AS1</t>
  </si>
  <si>
    <t>SYVN1</t>
  </si>
  <si>
    <t>GIT1</t>
  </si>
  <si>
    <t>ZNF14</t>
  </si>
  <si>
    <t>ENSG00000279283</t>
  </si>
  <si>
    <t>ARB2A</t>
  </si>
  <si>
    <t>PTBP3</t>
  </si>
  <si>
    <t>STS</t>
  </si>
  <si>
    <t>ENSG00000305727</t>
  </si>
  <si>
    <t>EPSTI1</t>
  </si>
  <si>
    <t>ACTR1A</t>
  </si>
  <si>
    <t>SRBD1</t>
  </si>
  <si>
    <t>ENSG00000203325</t>
  </si>
  <si>
    <t>AVEN</t>
  </si>
  <si>
    <t>BNIP3P8</t>
  </si>
  <si>
    <t>FAM156B</t>
  </si>
  <si>
    <t>UBE2V1P2</t>
  </si>
  <si>
    <t>TOMM40P2</t>
  </si>
  <si>
    <t>C1orf220</t>
  </si>
  <si>
    <t>NMB</t>
  </si>
  <si>
    <t>ENSG00000297654</t>
  </si>
  <si>
    <t>C11orf21</t>
  </si>
  <si>
    <t>TEX50</t>
  </si>
  <si>
    <t>ZNF90P1</t>
  </si>
  <si>
    <t>CCT8P1</t>
  </si>
  <si>
    <t>ZNF383</t>
  </si>
  <si>
    <t>RNU105B</t>
  </si>
  <si>
    <t>RIOK2</t>
  </si>
  <si>
    <t>TSNARE1</t>
  </si>
  <si>
    <t>RNU6-580P</t>
  </si>
  <si>
    <t>NODAL</t>
  </si>
  <si>
    <t>LINC03004</t>
  </si>
  <si>
    <t>SOX15</t>
  </si>
  <si>
    <t>ENSG00000278981</t>
  </si>
  <si>
    <t>SLC6A3</t>
  </si>
  <si>
    <t>SAMD13</t>
  </si>
  <si>
    <t>ZBTB44-DT</t>
  </si>
  <si>
    <t>RAB40B</t>
  </si>
  <si>
    <t>KLK1</t>
  </si>
  <si>
    <t>LINC00330</t>
  </si>
  <si>
    <t>ENSG00000266988</t>
  </si>
  <si>
    <t>DCUN1D3</t>
  </si>
  <si>
    <t>DNAJC1</t>
  </si>
  <si>
    <t>WBP1P2</t>
  </si>
  <si>
    <t>ENSG00000299391</t>
  </si>
  <si>
    <t>EIF2S2P4</t>
  </si>
  <si>
    <t>WIPF2</t>
  </si>
  <si>
    <t>ORC4</t>
  </si>
  <si>
    <t>MICB</t>
  </si>
  <si>
    <t>ENSG00000304670</t>
  </si>
  <si>
    <t>IGSF10</t>
  </si>
  <si>
    <t>ABCG8</t>
  </si>
  <si>
    <t>ENSG00000303303</t>
  </si>
  <si>
    <t>ENSG00000301128</t>
  </si>
  <si>
    <t>ENSG00000308259</t>
  </si>
  <si>
    <t>C2CD5</t>
  </si>
  <si>
    <t>ENSG00000290044</t>
  </si>
  <si>
    <t>GOLGA2P4</t>
  </si>
  <si>
    <t>RPS6KB2</t>
  </si>
  <si>
    <t>LINC02157</t>
  </si>
  <si>
    <t>ENSG00000280287</t>
  </si>
  <si>
    <t>ZSCAN29</t>
  </si>
  <si>
    <t>RASA3-IT1</t>
  </si>
  <si>
    <t>TSHZ3</t>
  </si>
  <si>
    <t>RFX3</t>
  </si>
  <si>
    <t>RNU6-1016P</t>
  </si>
  <si>
    <t>ENSG00000277662</t>
  </si>
  <si>
    <t>ENSG00000285830</t>
  </si>
  <si>
    <t>ENSG00000296756</t>
  </si>
  <si>
    <t>ENSG00000236754</t>
  </si>
  <si>
    <t>CACNA1G</t>
  </si>
  <si>
    <t>ENSG00000304692</t>
  </si>
  <si>
    <t>SECISBP2L</t>
  </si>
  <si>
    <t>PTK2B</t>
  </si>
  <si>
    <t>ENSG00000293754</t>
  </si>
  <si>
    <t>CALM1</t>
  </si>
  <si>
    <t>ENSG00000307003</t>
  </si>
  <si>
    <t>ENSG00000254964</t>
  </si>
  <si>
    <t>ENSG00000296535</t>
  </si>
  <si>
    <t>ARMS2</t>
  </si>
  <si>
    <t>DALRD3</t>
  </si>
  <si>
    <t>OSBPL1A</t>
  </si>
  <si>
    <t>ENSG00000251158</t>
  </si>
  <si>
    <t>RTL6</t>
  </si>
  <si>
    <t>NUP93-DT</t>
  </si>
  <si>
    <t>CDK5RAP1</t>
  </si>
  <si>
    <t>ENSG00000300522</t>
  </si>
  <si>
    <t>ENSG00000298611</t>
  </si>
  <si>
    <t>ENTPD2</t>
  </si>
  <si>
    <t>ENSG00000259402</t>
  </si>
  <si>
    <t>IL31RA</t>
  </si>
  <si>
    <t>FMR1-AS1</t>
  </si>
  <si>
    <t>ENSG00000225407</t>
  </si>
  <si>
    <t>PPIAP31</t>
  </si>
  <si>
    <t>ENSG00000296962</t>
  </si>
  <si>
    <t>ENSG00000250592</t>
  </si>
  <si>
    <t>IRF6</t>
  </si>
  <si>
    <t>IGHV3-7</t>
  </si>
  <si>
    <t>ZBED6</t>
  </si>
  <si>
    <t>ENSG00000279286</t>
  </si>
  <si>
    <t>BASP1P1</t>
  </si>
  <si>
    <t>FAM149B1P1</t>
  </si>
  <si>
    <t>ENSG00000279785</t>
  </si>
  <si>
    <t>ENSG00000267651</t>
  </si>
  <si>
    <t>ENSG00000232194</t>
  </si>
  <si>
    <t>ENSG00000289092</t>
  </si>
  <si>
    <t>DIXDC1</t>
  </si>
  <si>
    <t>MIR181A1HG</t>
  </si>
  <si>
    <t>AKR1B15</t>
  </si>
  <si>
    <t>NAA60</t>
  </si>
  <si>
    <t>TMEM270</t>
  </si>
  <si>
    <t>CLASP1-AS1</t>
  </si>
  <si>
    <t>NFE4</t>
  </si>
  <si>
    <t>LARP4B-DT</t>
  </si>
  <si>
    <t>CTDNEP1P2</t>
  </si>
  <si>
    <t>HNRNPA1P62</t>
  </si>
  <si>
    <t>BBS2</t>
  </si>
  <si>
    <t>LINC02315</t>
  </si>
  <si>
    <t>THBS1</t>
  </si>
  <si>
    <t>ENSG00000305274</t>
  </si>
  <si>
    <t>TTC23-AS1</t>
  </si>
  <si>
    <t>ENSG00000269177</t>
  </si>
  <si>
    <t>MIR6075</t>
  </si>
  <si>
    <t>SYT15B</t>
  </si>
  <si>
    <t>METTL6</t>
  </si>
  <si>
    <t>PGK1P2</t>
  </si>
  <si>
    <t>ENSG00000273056</t>
  </si>
  <si>
    <t>S100B</t>
  </si>
  <si>
    <t>SRSF5</t>
  </si>
  <si>
    <t>LY75</t>
  </si>
  <si>
    <t>RPP30</t>
  </si>
  <si>
    <t>SLC25A29</t>
  </si>
  <si>
    <t>CNNM1</t>
  </si>
  <si>
    <t>RPS3A</t>
  </si>
  <si>
    <t>ENSG00000298916</t>
  </si>
  <si>
    <t>MDN1</t>
  </si>
  <si>
    <t>GLOD5</t>
  </si>
  <si>
    <t>RHOXF1-AS1</t>
  </si>
  <si>
    <t>CNP</t>
  </si>
  <si>
    <t>ENPP7</t>
  </si>
  <si>
    <t>RPS2P16</t>
  </si>
  <si>
    <t>ITIH5</t>
  </si>
  <si>
    <t>PRRC1</t>
  </si>
  <si>
    <t>SSBP2</t>
  </si>
  <si>
    <t>DCAF12-AS1</t>
  </si>
  <si>
    <t>TIRAP-AS1</t>
  </si>
  <si>
    <t>BANP</t>
  </si>
  <si>
    <t>GGTA1</t>
  </si>
  <si>
    <t>BLOC1S2</t>
  </si>
  <si>
    <t>SRSF11</t>
  </si>
  <si>
    <t>DUXAP8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</si>
  <si>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</si>
  <si>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ENSG00000299135</t>
  </si>
  <si>
    <t>CCM2L</t>
  </si>
  <si>
    <t>UGP2</t>
  </si>
  <si>
    <t>NTNG2</t>
  </si>
  <si>
    <t>FGF13</t>
  </si>
  <si>
    <t>ENSG00000273487</t>
  </si>
  <si>
    <t>TNS2-AS1</t>
  </si>
  <si>
    <t>GTF2IP4</t>
  </si>
  <si>
    <t>lncRNA;lncRNA;lncRNA;lncRNA;lncRNA;lncRNA;lncRNA;lncRNA;transcribed_processed_pseudogene;lncRNA;lncRNA;lncRNA;lncRNA;lncRNA;lncRNA;transcribed_processed_pseudogene;lncRNA;lncRNA;lncRNA;lncRNA;lncRNA;lncRNA;transcribed_processed_pseudogene;lncRNA;lncRNA;lncRNA;lncRNA;lncRNA;lncRNA;transcribed_processed_pseudogene;lncRNA;lncRNA;lncRNA;lncRNA;lncRNA;lncRNA;transcribed_processed_pseudogene;lncRNA;lncRNA;lncRNA;lncRNA;lncRNA;lncRNA;transcribed_processed_pseudogene;lncRNA;lncRNA;lncRNA;lncRNA;lncRNA;transcribed_processed_pseudogene;lncRNA;lncRNA;lncRNA;lncRNA;lncRNA;lncRNA;transcribed_processed_pseudogene;lncRNA;lncRNA;lncRNA;lncRNA;lncRNA;lncRNA;lncRNA;transcribed_processed_pseudogene;lncRNA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transcribed_processed_pseudogene;lncRNA;lncRNA;lncRNA;lncRNA;lncRNA;lncRNA;lncRNA;lncRNA;lncRNA</t>
  </si>
  <si>
    <t>CKS1BP3</t>
  </si>
  <si>
    <t>ANKRD12</t>
  </si>
  <si>
    <t>RNA5SP490</t>
  </si>
  <si>
    <t>ENSG00000275318</t>
  </si>
  <si>
    <t>H1-3</t>
  </si>
  <si>
    <t>RPRM</t>
  </si>
  <si>
    <t>BGLAP</t>
  </si>
  <si>
    <t>RPSA2</t>
  </si>
  <si>
    <t>GADD45B</t>
  </si>
  <si>
    <t>SNRPF</t>
  </si>
  <si>
    <t>OGFR-AS1</t>
  </si>
  <si>
    <t>ITGB5-AS1</t>
  </si>
  <si>
    <t>ENSG00000213216</t>
  </si>
  <si>
    <t>ENSG00000306132</t>
  </si>
  <si>
    <t>LINC01819</t>
  </si>
  <si>
    <t>NAIF1</t>
  </si>
  <si>
    <t>ENSG00000236928</t>
  </si>
  <si>
    <t>MIR4537</t>
  </si>
  <si>
    <t>GPATCH2</t>
  </si>
  <si>
    <t>IPO5</t>
  </si>
  <si>
    <t>ENSG00000310253</t>
  </si>
  <si>
    <t>TAF7</t>
  </si>
  <si>
    <t>USP46-DT</t>
  </si>
  <si>
    <t>ENSG00000306086</t>
  </si>
  <si>
    <t>CENPC</t>
  </si>
  <si>
    <t>LINC02887</t>
  </si>
  <si>
    <t>FDPSP2</t>
  </si>
  <si>
    <t>NOP9</t>
  </si>
  <si>
    <t>GATB</t>
  </si>
  <si>
    <t>ZNF263</t>
  </si>
  <si>
    <t>ENSG00000306748</t>
  </si>
  <si>
    <t>ENSG00000306064</t>
  </si>
  <si>
    <t>GCHFR</t>
  </si>
  <si>
    <t>SOWAHD</t>
  </si>
  <si>
    <t>MUC19</t>
  </si>
  <si>
    <t>ENSG00000297430</t>
  </si>
  <si>
    <t>ENSG00000309418</t>
  </si>
  <si>
    <t>ENSG00000236378</t>
  </si>
  <si>
    <t>DHRS4L2</t>
  </si>
  <si>
    <t>TUBB4A</t>
  </si>
  <si>
    <t>ENSG00000289963</t>
  </si>
  <si>
    <t>ENSG00000277695</t>
  </si>
  <si>
    <t>GRAPL-AS1</t>
  </si>
  <si>
    <t>KL</t>
  </si>
  <si>
    <t>PLA2G4E</t>
  </si>
  <si>
    <t>FAM200B</t>
  </si>
  <si>
    <t>MAZ</t>
  </si>
  <si>
    <t>CCL16</t>
  </si>
  <si>
    <t>MIR4748</t>
  </si>
  <si>
    <t>CXCL2</t>
  </si>
  <si>
    <t>RN7SL834P</t>
  </si>
  <si>
    <t>ENSG00000226266</t>
  </si>
  <si>
    <t>ENSG00000300232</t>
  </si>
  <si>
    <t>NEK1</t>
  </si>
  <si>
    <t>LINC02977</t>
  </si>
  <si>
    <t>CRHR2</t>
  </si>
  <si>
    <t>BNIP3</t>
  </si>
  <si>
    <t>PKD1</t>
  </si>
  <si>
    <t>SIRPB1</t>
  </si>
  <si>
    <t>ENSG00000266993</t>
  </si>
  <si>
    <t>NAXE</t>
  </si>
  <si>
    <t>CEACAM4</t>
  </si>
  <si>
    <t>SYT2-AS1</t>
  </si>
  <si>
    <t>SKP2</t>
  </si>
  <si>
    <t>GINS1</t>
  </si>
  <si>
    <t>ENSG00000302017</t>
  </si>
  <si>
    <t>ENSG00000302030</t>
  </si>
  <si>
    <t>ENSG00000259258</t>
  </si>
  <si>
    <t>TATDN1</t>
  </si>
  <si>
    <t>RN7SL684P</t>
  </si>
  <si>
    <t>GET4</t>
  </si>
  <si>
    <t>BMP2K-DT</t>
  </si>
  <si>
    <t>ADCYAP1R1</t>
  </si>
  <si>
    <t>ZSWIM3</t>
  </si>
  <si>
    <t>RBMS3-AS1</t>
  </si>
  <si>
    <t>MARCHF5</t>
  </si>
  <si>
    <t>NDUFAF4</t>
  </si>
  <si>
    <t>ENSG00000302383</t>
  </si>
  <si>
    <t>AASDHPPT-AS1</t>
  </si>
  <si>
    <t>INTS6P1</t>
  </si>
  <si>
    <t>CECR2</t>
  </si>
  <si>
    <t>SPTBN1-AS2</t>
  </si>
  <si>
    <t>PCID2</t>
  </si>
  <si>
    <t>ENSG00000294783</t>
  </si>
  <si>
    <t>ENSG00000297779</t>
  </si>
  <si>
    <t>LINC01353</t>
  </si>
  <si>
    <t>ENSG00000241744</t>
  </si>
  <si>
    <t>ENSG00000298924</t>
  </si>
  <si>
    <t>CDC40</t>
  </si>
  <si>
    <t>TPRKB</t>
  </si>
  <si>
    <t>LINC00887</t>
  </si>
  <si>
    <t>ENSG00000309608</t>
  </si>
  <si>
    <t>ENSG00000295813</t>
  </si>
  <si>
    <t>LSG1</t>
  </si>
  <si>
    <t>GLDCP1</t>
  </si>
  <si>
    <t>ENSG00000305567</t>
  </si>
  <si>
    <t>LUC7L</t>
  </si>
  <si>
    <t>MTATP6P11</t>
  </si>
  <si>
    <t>ANKRD44</t>
  </si>
  <si>
    <t>PCNX3</t>
  </si>
  <si>
    <t>ENSG00000259422</t>
  </si>
  <si>
    <t>LACTB</t>
  </si>
  <si>
    <t>DHX58</t>
  </si>
  <si>
    <t>MEIS2</t>
  </si>
  <si>
    <t>ALDH5A1</t>
  </si>
  <si>
    <t>HTN1</t>
  </si>
  <si>
    <t>POMZP3</t>
  </si>
  <si>
    <t>LAMA4-AS1</t>
  </si>
  <si>
    <t>ENSG00000295326</t>
  </si>
  <si>
    <t>ENSG00000269958</t>
  </si>
  <si>
    <t>B3GNT7</t>
  </si>
  <si>
    <t>PSIP1</t>
  </si>
  <si>
    <t>PPP1R3F</t>
  </si>
  <si>
    <t>MPHOSPH9</t>
  </si>
  <si>
    <t>ENSG00000262663</t>
  </si>
  <si>
    <t>VPS13C</t>
  </si>
  <si>
    <t>BTNL8</t>
  </si>
  <si>
    <t>LINC02884</t>
  </si>
  <si>
    <t>BMP1</t>
  </si>
  <si>
    <t>LINC01001</t>
  </si>
  <si>
    <t>ENSG00000291159</t>
  </si>
  <si>
    <t>CCNY-AS1</t>
  </si>
  <si>
    <t>RINL</t>
  </si>
  <si>
    <t>APPL2</t>
  </si>
  <si>
    <t>SPATA7</t>
  </si>
  <si>
    <t>HRNR</t>
  </si>
  <si>
    <t>ENSG00000289544</t>
  </si>
  <si>
    <t>ATXN7L3-AS1</t>
  </si>
  <si>
    <t>ENSG00000288156</t>
  </si>
  <si>
    <t>KRT8P50</t>
  </si>
  <si>
    <t>RPS28</t>
  </si>
  <si>
    <t>CRIPTO3</t>
  </si>
  <si>
    <t>MRPS6</t>
  </si>
  <si>
    <t>TATDN2</t>
  </si>
  <si>
    <t>ENSG00000226578</t>
  </si>
  <si>
    <t>AMBRA1</t>
  </si>
  <si>
    <t>RPL7P9</t>
  </si>
  <si>
    <t>MLX</t>
  </si>
  <si>
    <t>IRAG1</t>
  </si>
  <si>
    <t>TMEM234</t>
  </si>
  <si>
    <t>ENSG00000308159</t>
  </si>
  <si>
    <t>TNFSF13</t>
  </si>
  <si>
    <t>ALKBH3</t>
  </si>
  <si>
    <t>RPS26P47</t>
  </si>
  <si>
    <t>TBX18-AS1</t>
  </si>
  <si>
    <t>ENSG00000308087</t>
  </si>
  <si>
    <t>DAPK1-IT1</t>
  </si>
  <si>
    <t>ENSG00000225519</t>
  </si>
  <si>
    <t>SUGT1P3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</si>
  <si>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</si>
  <si>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DNTTIP2</t>
  </si>
  <si>
    <t>FAM227B</t>
  </si>
  <si>
    <t>TSNAX-DT</t>
  </si>
  <si>
    <t>HNRNPA3P9</t>
  </si>
  <si>
    <t>ENSG00000253652</t>
  </si>
  <si>
    <t>JAG2</t>
  </si>
  <si>
    <t>ICAM3</t>
  </si>
  <si>
    <t>ATP7A</t>
  </si>
  <si>
    <t>ENSG00000273759</t>
  </si>
  <si>
    <t>TLN1</t>
  </si>
  <si>
    <t>ENSG00000290093</t>
  </si>
  <si>
    <t>PPM1N</t>
  </si>
  <si>
    <t>ENSG00000305699</t>
  </si>
  <si>
    <t>ENSG00000280245</t>
  </si>
  <si>
    <t>RNF7P1</t>
  </si>
  <si>
    <t>ENSG00000258560</t>
  </si>
  <si>
    <t>SLC9C2</t>
  </si>
  <si>
    <t>HSPH1</t>
  </si>
  <si>
    <t>ENSG00000261549</t>
  </si>
  <si>
    <t>TUBAP9</t>
  </si>
  <si>
    <t>ENSG00000305600</t>
  </si>
  <si>
    <t>ENSG00000212529</t>
  </si>
  <si>
    <t>ENSG00000274373</t>
  </si>
  <si>
    <t>TFAP2C</t>
  </si>
  <si>
    <t>ENSG00000295186</t>
  </si>
  <si>
    <t>ENSG00000260927</t>
  </si>
  <si>
    <t>C9orf50</t>
  </si>
  <si>
    <t>ENSG00000223711</t>
  </si>
  <si>
    <t>ENSG00000294776</t>
  </si>
  <si>
    <t>ENSG00000267312</t>
  </si>
  <si>
    <t>CD226</t>
  </si>
  <si>
    <t>ENSG00000299651</t>
  </si>
  <si>
    <t>MAST2</t>
  </si>
  <si>
    <t>CENPUP2</t>
  </si>
  <si>
    <t>PIGM</t>
  </si>
  <si>
    <t>BICRA</t>
  </si>
  <si>
    <t>BCL2L1-AS1</t>
  </si>
  <si>
    <t>UTP4</t>
  </si>
  <si>
    <t>ENSG00000279742</t>
  </si>
  <si>
    <t>MED8-AS1</t>
  </si>
  <si>
    <t>ENSG00000296672</t>
  </si>
  <si>
    <t>TRAPPC3</t>
  </si>
  <si>
    <t>IFIT2</t>
  </si>
  <si>
    <t>LINC03040</t>
  </si>
  <si>
    <t>POLG2</t>
  </si>
  <si>
    <t>ENSG00000197813</t>
  </si>
  <si>
    <t>NOMO2</t>
  </si>
  <si>
    <t>ENSG00000286787</t>
  </si>
  <si>
    <t>NIT1</t>
  </si>
  <si>
    <t>MEGF8</t>
  </si>
  <si>
    <t>VPS39-DT</t>
  </si>
  <si>
    <t>TRIM31</t>
  </si>
  <si>
    <t>PFDN5</t>
  </si>
  <si>
    <t>ENSG00000289172</t>
  </si>
  <si>
    <t>ENSG00000275234</t>
  </si>
  <si>
    <t>SIX3-AS1</t>
  </si>
  <si>
    <t>SEC14L1P1</t>
  </si>
  <si>
    <t>C8orf34</t>
  </si>
  <si>
    <t>SYF2P2</t>
  </si>
  <si>
    <t>SPEN</t>
  </si>
  <si>
    <t>ENSG00000294020</t>
  </si>
  <si>
    <t>GALNT10</t>
  </si>
  <si>
    <t>PCDHB2</t>
  </si>
  <si>
    <t>DIP2A</t>
  </si>
  <si>
    <t>ATAD1</t>
  </si>
  <si>
    <t>MIR6124</t>
  </si>
  <si>
    <t>PDE7B-AS1</t>
  </si>
  <si>
    <t>PPP3CB</t>
  </si>
  <si>
    <t>ENSG00000279236</t>
  </si>
  <si>
    <t>SLC15A2</t>
  </si>
  <si>
    <t>SLC5A2</t>
  </si>
  <si>
    <t>ENSG00000235267</t>
  </si>
  <si>
    <t>RGS2-AS1</t>
  </si>
  <si>
    <t>MTPAP</t>
  </si>
  <si>
    <t>BMP3</t>
  </si>
  <si>
    <t>CDC14A</t>
  </si>
  <si>
    <t>VCPKMT</t>
  </si>
  <si>
    <t>EXOSC3P1</t>
  </si>
  <si>
    <t>CXADRP2</t>
  </si>
  <si>
    <t>ENSG00000298898</t>
  </si>
  <si>
    <t>GAL3ST4</t>
  </si>
  <si>
    <t>ENSG00000214719</t>
  </si>
  <si>
    <t>TMEM151B</t>
  </si>
  <si>
    <t>ENSG00000288045</t>
  </si>
  <si>
    <t>VIRMA</t>
  </si>
  <si>
    <t>C1RL</t>
  </si>
  <si>
    <t>MRRF</t>
  </si>
  <si>
    <t>ENSG00000290786</t>
  </si>
  <si>
    <t>ENSG00000229263</t>
  </si>
  <si>
    <t>DENND2B-AS1</t>
  </si>
  <si>
    <t>FBXO40</t>
  </si>
  <si>
    <t>BCL2L10</t>
  </si>
  <si>
    <t>NRSN2</t>
  </si>
  <si>
    <t>VDAC1P4</t>
  </si>
  <si>
    <t>BRWD1-AS1</t>
  </si>
  <si>
    <t>GPR143</t>
  </si>
  <si>
    <t>ENSG00000305800</t>
  </si>
  <si>
    <t>GNRH2</t>
  </si>
  <si>
    <t>ENSG00000257496</t>
  </si>
  <si>
    <t>PCGF3-AS2</t>
  </si>
  <si>
    <t>FBN1</t>
  </si>
  <si>
    <t>ATP2C1</t>
  </si>
  <si>
    <t>ENSG00000286613</t>
  </si>
  <si>
    <t>ELOA</t>
  </si>
  <si>
    <t>ENSG00000253577</t>
  </si>
  <si>
    <t>ENSG00000267179</t>
  </si>
  <si>
    <t>H1-10-AS1</t>
  </si>
  <si>
    <t>CD160</t>
  </si>
  <si>
    <t>RAB3D</t>
  </si>
  <si>
    <t>RPL8P5</t>
  </si>
  <si>
    <t>ENSG00000251095</t>
  </si>
  <si>
    <t>LSM10</t>
  </si>
  <si>
    <t>ENSG00000309777</t>
  </si>
  <si>
    <t>ACKR1</t>
  </si>
  <si>
    <t>ENSG00000308868</t>
  </si>
  <si>
    <t>ARL14EPP1</t>
  </si>
  <si>
    <t>ENSG00000270577</t>
  </si>
  <si>
    <t>ZNF524</t>
  </si>
  <si>
    <t>ENSG00000286013</t>
  </si>
  <si>
    <t>GNLY</t>
  </si>
  <si>
    <t>SNRPCP10</t>
  </si>
  <si>
    <t>UBE2E3</t>
  </si>
  <si>
    <t>PDK1</t>
  </si>
  <si>
    <t>MTND1P3</t>
  </si>
  <si>
    <t>RPL21P48</t>
  </si>
  <si>
    <t>ENSG00000300031</t>
  </si>
  <si>
    <t>ENSG00000254423</t>
  </si>
  <si>
    <t>ENSG00000268201</t>
  </si>
  <si>
    <t>SNORA3B</t>
  </si>
  <si>
    <t>GRAMD1C</t>
  </si>
  <si>
    <t>DEPTOR-AS1</t>
  </si>
  <si>
    <t>RAB27B</t>
  </si>
  <si>
    <t>ENSG00000259192</t>
  </si>
  <si>
    <t>ENSG00000294512</t>
  </si>
  <si>
    <t>LINC01589</t>
  </si>
  <si>
    <t>ENSG00000279536</t>
  </si>
  <si>
    <t>RNU6-516P</t>
  </si>
  <si>
    <t>ENSG00000297222</t>
  </si>
  <si>
    <t>ENSG00000303854</t>
  </si>
  <si>
    <t>ENSG00000293471</t>
  </si>
  <si>
    <t>COX10</t>
  </si>
  <si>
    <t>ENSG00000300813</t>
  </si>
  <si>
    <t>C2CD4C</t>
  </si>
  <si>
    <t>SLC43A3</t>
  </si>
  <si>
    <t>SLC5A11</t>
  </si>
  <si>
    <t>MTND5P28</t>
  </si>
  <si>
    <t>RPS3</t>
  </si>
  <si>
    <t>SHOC1</t>
  </si>
  <si>
    <t>VDAC3P1</t>
  </si>
  <si>
    <t>ENSG00000303311</t>
  </si>
  <si>
    <t>NR4A1</t>
  </si>
  <si>
    <t>BZW1</t>
  </si>
  <si>
    <t>ENSG00000266896</t>
  </si>
  <si>
    <t>PAPOLA</t>
  </si>
  <si>
    <t>ENSG00000268743</t>
  </si>
  <si>
    <t>ENSG00000261442</t>
  </si>
  <si>
    <t>GDPD3</t>
  </si>
  <si>
    <t>ENSG00000261124</t>
  </si>
  <si>
    <t>NFKB1-AS1</t>
  </si>
  <si>
    <t>CALHM1</t>
  </si>
  <si>
    <t>SRARP</t>
  </si>
  <si>
    <t>ENSG00000304625</t>
  </si>
  <si>
    <t>C10orf88</t>
  </si>
  <si>
    <t>TFF2</t>
  </si>
  <si>
    <t>ENSG00000286365</t>
  </si>
  <si>
    <t>SYT15-AS1</t>
  </si>
  <si>
    <t>U2</t>
  </si>
  <si>
    <t>ENSG00000254094</t>
  </si>
  <si>
    <t>RPL14</t>
  </si>
  <si>
    <t>ENSG00000285253</t>
  </si>
  <si>
    <t>ENSG00000308563</t>
  </si>
  <si>
    <t>ENTREP3</t>
  </si>
  <si>
    <t>HES7</t>
  </si>
  <si>
    <t>PSMB5</t>
  </si>
  <si>
    <t>ENSG00000261349</t>
  </si>
  <si>
    <t>ENSG00000224945</t>
  </si>
  <si>
    <t>LINC00332</t>
  </si>
  <si>
    <t>AURKAP2</t>
  </si>
  <si>
    <t>ENSG00000302026</t>
  </si>
  <si>
    <t>LINC02223</t>
  </si>
  <si>
    <t>RPL9P32</t>
  </si>
  <si>
    <t>PGBD5</t>
  </si>
  <si>
    <t>ENSG00000302839</t>
  </si>
  <si>
    <t>RPL31P49</t>
  </si>
  <si>
    <t>ENSG00000289418</t>
  </si>
  <si>
    <t>ENSG00000280408</t>
  </si>
  <si>
    <t>TGFA-IT1</t>
  </si>
  <si>
    <t>ENSG00000287385</t>
  </si>
  <si>
    <t>LINC01301</t>
  </si>
  <si>
    <t>SMG7</t>
  </si>
  <si>
    <t>ENSG00000273226</t>
  </si>
  <si>
    <t>ENSG00000298248</t>
  </si>
  <si>
    <t>DNAJC27</t>
  </si>
  <si>
    <t>ENSG00000297832</t>
  </si>
  <si>
    <t>MFSD5</t>
  </si>
  <si>
    <t>LINC00654</t>
  </si>
  <si>
    <t>DGAT1</t>
  </si>
  <si>
    <t>ENSG00000253911</t>
  </si>
  <si>
    <t>NT5DC1</t>
  </si>
  <si>
    <t>ABHD12</t>
  </si>
  <si>
    <t>ENSG00000303946</t>
  </si>
  <si>
    <t>ENSG00000296156</t>
  </si>
  <si>
    <t>G0S2</t>
  </si>
  <si>
    <t>IDE</t>
  </si>
  <si>
    <t>ENSG00000303912</t>
  </si>
  <si>
    <t>RPL12P21</t>
  </si>
  <si>
    <t>OR52N3P</t>
  </si>
  <si>
    <t>IGHV1-69D</t>
  </si>
  <si>
    <t>RGL4</t>
  </si>
  <si>
    <t>VWA1</t>
  </si>
  <si>
    <t>ZNF648</t>
  </si>
  <si>
    <t>GPC2</t>
  </si>
  <si>
    <t>OR52B6</t>
  </si>
  <si>
    <t>BACH1-IT3</t>
  </si>
  <si>
    <t>ANKRD16</t>
  </si>
  <si>
    <t>ENSG00000223576</t>
  </si>
  <si>
    <t>CA2</t>
  </si>
  <si>
    <t>BCLAF3</t>
  </si>
  <si>
    <t>LINC02943</t>
  </si>
  <si>
    <t>ZNF765</t>
  </si>
  <si>
    <t>CDHR18P</t>
  </si>
  <si>
    <t>ENSG00000279605</t>
  </si>
  <si>
    <t>RNY1P13</t>
  </si>
  <si>
    <t>RNY3P13</t>
  </si>
  <si>
    <t>ENSG00000307404</t>
  </si>
  <si>
    <t>TRGV3</t>
  </si>
  <si>
    <t>ENSG00000309452</t>
  </si>
  <si>
    <t>RNU6-927P</t>
  </si>
  <si>
    <t>FKBP1AP1</t>
  </si>
  <si>
    <t>ENSG00000304816</t>
  </si>
  <si>
    <t>RBM4B</t>
  </si>
  <si>
    <t>HMGB1P23</t>
  </si>
  <si>
    <t>ENSG00000304023</t>
  </si>
  <si>
    <t>LRRC20</t>
  </si>
  <si>
    <t>ASTN2-AS1</t>
  </si>
  <si>
    <t>HHIPL1</t>
  </si>
  <si>
    <t>ENSG00000224387</t>
  </si>
  <si>
    <t>ENSG00000230736</t>
  </si>
  <si>
    <t>PIK3R4</t>
  </si>
  <si>
    <t>ENSG00000306517</t>
  </si>
  <si>
    <t>TMF1</t>
  </si>
  <si>
    <t>ENSG00000291171</t>
  </si>
  <si>
    <t>ENSG00000251468</t>
  </si>
  <si>
    <t>PALD1</t>
  </si>
  <si>
    <t>LINC00456</t>
  </si>
  <si>
    <t>ENSG00000213058</t>
  </si>
  <si>
    <t>MIR601</t>
  </si>
  <si>
    <t>LRRC2-AS1</t>
  </si>
  <si>
    <t>SLC30A1</t>
  </si>
  <si>
    <t>ENSG00000304083</t>
  </si>
  <si>
    <t>C1orf210</t>
  </si>
  <si>
    <t>ENSG00000301874</t>
  </si>
  <si>
    <t>BLZF2P</t>
  </si>
  <si>
    <t>OAZ2</t>
  </si>
  <si>
    <t>DEFB109B</t>
  </si>
  <si>
    <t>ENSG00000308294</t>
  </si>
  <si>
    <t>ZNF225</t>
  </si>
  <si>
    <t>GCATP1</t>
  </si>
  <si>
    <t>TRMT1L</t>
  </si>
  <si>
    <t>ENSG00000267939</t>
  </si>
  <si>
    <t>ZNF92</t>
  </si>
  <si>
    <t>TWF2</t>
  </si>
  <si>
    <t>SCYL2P1</t>
  </si>
  <si>
    <t>CHCHD10</t>
  </si>
  <si>
    <t>SNX5</t>
  </si>
  <si>
    <t>MSRB2</t>
  </si>
  <si>
    <t>ENSG00000299246</t>
  </si>
  <si>
    <t>MIR135B</t>
  </si>
  <si>
    <t>NDUFAF4P4</t>
  </si>
  <si>
    <t>ENSG00000298298</t>
  </si>
  <si>
    <t>MSMO1</t>
  </si>
  <si>
    <t>ERVH48-1</t>
  </si>
  <si>
    <t>LBHD1</t>
  </si>
  <si>
    <t>MUTYH</t>
  </si>
  <si>
    <t>ENSG00000260895</t>
  </si>
  <si>
    <t>ENSG00000286873</t>
  </si>
  <si>
    <t>RAB4B</t>
  </si>
  <si>
    <t>ENSG00000238090</t>
  </si>
  <si>
    <t>TEPSIN</t>
  </si>
  <si>
    <t>AQP5</t>
  </si>
  <si>
    <t>MAGIX</t>
  </si>
  <si>
    <t>ING2</t>
  </si>
  <si>
    <t>RHBDF1</t>
  </si>
  <si>
    <t>ITPR1-DT</t>
  </si>
  <si>
    <t>SLC3A2</t>
  </si>
  <si>
    <t>TAFA5</t>
  </si>
  <si>
    <t>IGHV3-65</t>
  </si>
  <si>
    <t>BTBD8</t>
  </si>
  <si>
    <t>TOPORS</t>
  </si>
  <si>
    <t>ENSG00000303819</t>
  </si>
  <si>
    <t>FKRP</t>
  </si>
  <si>
    <t>PBX2P1</t>
  </si>
  <si>
    <t>ENSG00000277688</t>
  </si>
  <si>
    <t>ENSG00000276345</t>
  </si>
  <si>
    <t>HPYR1</t>
  </si>
  <si>
    <t>CEP19</t>
  </si>
  <si>
    <t>ZC3H8</t>
  </si>
  <si>
    <t>PBX3</t>
  </si>
  <si>
    <t>IGLV8-61</t>
  </si>
  <si>
    <t>ATOSA</t>
  </si>
  <si>
    <t>KRT8P45</t>
  </si>
  <si>
    <t>DCXR</t>
  </si>
  <si>
    <t>ENSG00000279573</t>
  </si>
  <si>
    <t>SDE2</t>
  </si>
  <si>
    <t>EPHB1</t>
  </si>
  <si>
    <t>OVCH1</t>
  </si>
  <si>
    <t>LINC02888</t>
  </si>
  <si>
    <t>ENSG00000295036</t>
  </si>
  <si>
    <t>ENSG00000305607</t>
  </si>
  <si>
    <t>LY6G5B</t>
  </si>
  <si>
    <t>ENSG00000307956</t>
  </si>
  <si>
    <t>GREM1</t>
  </si>
  <si>
    <t>ENSG00000293724</t>
  </si>
  <si>
    <t>ENSG00000288767</t>
  </si>
  <si>
    <t>ENSG00000308669</t>
  </si>
  <si>
    <t>SSBL5P</t>
  </si>
  <si>
    <t>EDRF1-AS1</t>
  </si>
  <si>
    <t>LIMASI</t>
  </si>
  <si>
    <t>PACS1</t>
  </si>
  <si>
    <t>ADRA1D</t>
  </si>
  <si>
    <t>ENSG00000225982</t>
  </si>
  <si>
    <t>RRM2</t>
  </si>
  <si>
    <t>PHF21B</t>
  </si>
  <si>
    <t>PIGF</t>
  </si>
  <si>
    <t>MACC1-OT1</t>
  </si>
  <si>
    <t>POMK</t>
  </si>
  <si>
    <t>GTF3C6P3</t>
  </si>
  <si>
    <t>JKAMP</t>
  </si>
  <si>
    <t>ENSG00000289969</t>
  </si>
  <si>
    <t>POLD1</t>
  </si>
  <si>
    <t>ENDOG</t>
  </si>
  <si>
    <t>FAM111A</t>
  </si>
  <si>
    <t>CSRNP2</t>
  </si>
  <si>
    <t>PSMC6</t>
  </si>
  <si>
    <t>METRNL</t>
  </si>
  <si>
    <t>VENTXP6</t>
  </si>
  <si>
    <t>FRMD3-AS1</t>
  </si>
  <si>
    <t>LINC01801</t>
  </si>
  <si>
    <t>ENSG00000296273</t>
  </si>
  <si>
    <t>DOC2A</t>
  </si>
  <si>
    <t>ENSG00000256843</t>
  </si>
  <si>
    <t>RING1</t>
  </si>
  <si>
    <t>ENSG00000229399</t>
  </si>
  <si>
    <t>RBSN</t>
  </si>
  <si>
    <t>ENSG00000230470</t>
  </si>
  <si>
    <t>ENSG00000309502</t>
  </si>
  <si>
    <t>TTBK2</t>
  </si>
  <si>
    <t>HAAO</t>
  </si>
  <si>
    <t>C9orf72</t>
  </si>
  <si>
    <t>ENSG00000295421</t>
  </si>
  <si>
    <t>MEN1</t>
  </si>
  <si>
    <t>SMIM10L2B</t>
  </si>
  <si>
    <t>SLURP1</t>
  </si>
  <si>
    <t>MLKL</t>
  </si>
  <si>
    <t>MED19</t>
  </si>
  <si>
    <t>TMEM125</t>
  </si>
  <si>
    <t>THUMPD3</t>
  </si>
  <si>
    <t>BAZ2B-AS1</t>
  </si>
  <si>
    <t>ENSG00000296886</t>
  </si>
  <si>
    <t>PSME1</t>
  </si>
  <si>
    <t>FGF22</t>
  </si>
  <si>
    <t>WDR31</t>
  </si>
  <si>
    <t>FBXO38-DT</t>
  </si>
  <si>
    <t>ENSG00000278897</t>
  </si>
  <si>
    <t>IGLJ2</t>
  </si>
  <si>
    <t>ENSG00000306402</t>
  </si>
  <si>
    <t>ENSG00000285731</t>
  </si>
  <si>
    <t>PANK4</t>
  </si>
  <si>
    <t>ENSG00000289616</t>
  </si>
  <si>
    <t>POLL</t>
  </si>
  <si>
    <t>ENSG00000289618</t>
  </si>
  <si>
    <t>GPR15</t>
  </si>
  <si>
    <t>RPL41P1</t>
  </si>
  <si>
    <t>ENSG00000227678</t>
  </si>
  <si>
    <t>ENSG00000236234</t>
  </si>
  <si>
    <t>RPF1</t>
  </si>
  <si>
    <t>KNOP1P2</t>
  </si>
  <si>
    <t>DOK3</t>
  </si>
  <si>
    <t>CNOT10</t>
  </si>
  <si>
    <t>ENSG00000287601</t>
  </si>
  <si>
    <t>PPIAP42</t>
  </si>
  <si>
    <t>HNMT</t>
  </si>
  <si>
    <t>RHOT1P2</t>
  </si>
  <si>
    <t>UBE2V2P4</t>
  </si>
  <si>
    <t>ENSG00000310209</t>
  </si>
  <si>
    <t>NKAIN1</t>
  </si>
  <si>
    <t>NSMCE1-DT</t>
  </si>
  <si>
    <t>BCLAF1</t>
  </si>
  <si>
    <t>ENSG00000262339</t>
  </si>
  <si>
    <t>ATG10-AS1</t>
  </si>
  <si>
    <t>ENSG00000286991</t>
  </si>
  <si>
    <t>TCFL5</t>
  </si>
  <si>
    <t>ENSG00000294763</t>
  </si>
  <si>
    <t>ENSG00000307338</t>
  </si>
  <si>
    <t>LINC00528</t>
  </si>
  <si>
    <t>IQGAP2</t>
  </si>
  <si>
    <t>ENSG00000258716</t>
  </si>
  <si>
    <t>CRIM1-DT</t>
  </si>
  <si>
    <t>TSPAN33</t>
  </si>
  <si>
    <t>ENSG00000289370</t>
  </si>
  <si>
    <t>CHL1-AS2</t>
  </si>
  <si>
    <t>MIR25</t>
  </si>
  <si>
    <t>ENSG00000271993</t>
  </si>
  <si>
    <t>ENSG00000294796</t>
  </si>
  <si>
    <t>HECW1</t>
  </si>
  <si>
    <t>ENSG00000293819</t>
  </si>
  <si>
    <t>PRRT4</t>
  </si>
  <si>
    <t>ENSG00000286921</t>
  </si>
  <si>
    <t>ENSG00000272843</t>
  </si>
  <si>
    <t>ENSG00000302221</t>
  </si>
  <si>
    <t>RDUR</t>
  </si>
  <si>
    <t>MT1G</t>
  </si>
  <si>
    <t>ROM1</t>
  </si>
  <si>
    <t>RNU6-1127P</t>
  </si>
  <si>
    <t>ENSG00000300815</t>
  </si>
  <si>
    <t>ENSG00000278291</t>
  </si>
  <si>
    <t>GPR12</t>
  </si>
  <si>
    <t>C17orf100</t>
  </si>
  <si>
    <t>ENSG00000273113</t>
  </si>
  <si>
    <t>ENSG00000286587</t>
  </si>
  <si>
    <t>LINC00345</t>
  </si>
  <si>
    <t>GORAB</t>
  </si>
  <si>
    <t>PIWIL4</t>
  </si>
  <si>
    <t>SMIM27</t>
  </si>
  <si>
    <t>POU2F1-DT</t>
  </si>
  <si>
    <t>RSPO4</t>
  </si>
  <si>
    <t>MIR4269</t>
  </si>
  <si>
    <t>LINC02851</t>
  </si>
  <si>
    <t>ENSG00000305566</t>
  </si>
  <si>
    <t>ENSG00000251194</t>
  </si>
  <si>
    <t>HMMR</t>
  </si>
  <si>
    <t>CRKL</t>
  </si>
  <si>
    <t>ENSG00000291182</t>
  </si>
  <si>
    <t>NAA15</t>
  </si>
  <si>
    <t>ENSG00000237626</t>
  </si>
  <si>
    <t>IFNGR2</t>
  </si>
  <si>
    <t>FLCN</t>
  </si>
  <si>
    <t>FGF14-AS1</t>
  </si>
  <si>
    <t>PLEKHA1</t>
  </si>
  <si>
    <t>SPAG4</t>
  </si>
  <si>
    <t>AMOT</t>
  </si>
  <si>
    <t>GPCPD1</t>
  </si>
  <si>
    <t>NPIPB9</t>
  </si>
  <si>
    <t>ENSG00000287726</t>
  </si>
  <si>
    <t>ENSG00000278886</t>
  </si>
  <si>
    <t>MIR4516</t>
  </si>
  <si>
    <t>TMEM273</t>
  </si>
  <si>
    <t>TMC6</t>
  </si>
  <si>
    <t>ENSG00000225365</t>
  </si>
  <si>
    <t>ENSG00000291089</t>
  </si>
  <si>
    <t>GREB1L</t>
  </si>
  <si>
    <t>ENSG00000288073</t>
  </si>
  <si>
    <t>ENSG00000226599</t>
  </si>
  <si>
    <t>MT2A</t>
  </si>
  <si>
    <t>RPS12P20</t>
  </si>
  <si>
    <t>ENO3</t>
  </si>
  <si>
    <t>ATE1</t>
  </si>
  <si>
    <t>DMC1</t>
  </si>
  <si>
    <t>MED22</t>
  </si>
  <si>
    <t>ENSG00000297944</t>
  </si>
  <si>
    <t>DNMT3A</t>
  </si>
  <si>
    <t>CLEC14A</t>
  </si>
  <si>
    <t>ENSG00000305075</t>
  </si>
  <si>
    <t>POLR3C</t>
  </si>
  <si>
    <t>LINC02691</t>
  </si>
  <si>
    <t>ENSG00000297421</t>
  </si>
  <si>
    <t>RRN3</t>
  </si>
  <si>
    <t>SIGLEC16</t>
  </si>
  <si>
    <t>ATP8B2</t>
  </si>
  <si>
    <t>TPSD1</t>
  </si>
  <si>
    <t>FTH1P8</t>
  </si>
  <si>
    <t>CCDC162P</t>
  </si>
  <si>
    <t>RPL10AP1</t>
  </si>
  <si>
    <t>GALNT13-AS1</t>
  </si>
  <si>
    <t>ORMDL1</t>
  </si>
  <si>
    <t>TBC1D10C</t>
  </si>
  <si>
    <t>RNA5SP437</t>
  </si>
  <si>
    <t>NQO2</t>
  </si>
  <si>
    <t>AGO2</t>
  </si>
  <si>
    <t>SYT11</t>
  </si>
  <si>
    <t>DLX6-AS1</t>
  </si>
  <si>
    <t>ALDH1A3</t>
  </si>
  <si>
    <t>RSAD2</t>
  </si>
  <si>
    <t>ENSG00000266680</t>
  </si>
  <si>
    <t>ACSBG2</t>
  </si>
  <si>
    <t>MTIF2</t>
  </si>
  <si>
    <t>TP53I13</t>
  </si>
  <si>
    <t>RN7SL47P</t>
  </si>
  <si>
    <t>MTSS1</t>
  </si>
  <si>
    <t>ENSG00000298252</t>
  </si>
  <si>
    <t>F2R</t>
  </si>
  <si>
    <t>TAS2R12P</t>
  </si>
  <si>
    <t>SP110</t>
  </si>
  <si>
    <t>LINC01359</t>
  </si>
  <si>
    <t>DRD4</t>
  </si>
  <si>
    <t>ENSG00000273345</t>
  </si>
  <si>
    <t>ENSG00000298550</t>
  </si>
  <si>
    <t>ENSG00000253223</t>
  </si>
  <si>
    <t>ZGLP1</t>
  </si>
  <si>
    <t>ENSG00000295981</t>
  </si>
  <si>
    <t>ENSG00000231010</t>
  </si>
  <si>
    <t>DLGAP1-AS5</t>
  </si>
  <si>
    <t>ENSG00000272702</t>
  </si>
  <si>
    <t>CSTBP1</t>
  </si>
  <si>
    <t>ENSG00000308336</t>
  </si>
  <si>
    <t>RABGAP1L-IT1</t>
  </si>
  <si>
    <t>SURF1</t>
  </si>
  <si>
    <t>SLC22A3</t>
  </si>
  <si>
    <t>ENSG00000303182</t>
  </si>
  <si>
    <t>SCARNA6</t>
  </si>
  <si>
    <t>MIR7845</t>
  </si>
  <si>
    <t>ENSG00000273424</t>
  </si>
  <si>
    <t>CCDC125</t>
  </si>
  <si>
    <t>ENSG00000267723</t>
  </si>
  <si>
    <t>CCNA1</t>
  </si>
  <si>
    <t>ENSG00000302106</t>
  </si>
  <si>
    <t>ENSG00000278996</t>
  </si>
  <si>
    <t>SNHG19</t>
  </si>
  <si>
    <t>REXO4</t>
  </si>
  <si>
    <t>CASQ1</t>
  </si>
  <si>
    <t>RPL39P3</t>
  </si>
  <si>
    <t>ENSG00000263120</t>
  </si>
  <si>
    <t>TMEM183AP2</t>
  </si>
  <si>
    <t>ITK</t>
  </si>
  <si>
    <t>EIF2S2P6</t>
  </si>
  <si>
    <t>SPATS2</t>
  </si>
  <si>
    <t>PACS2</t>
  </si>
  <si>
    <t>PRSS30P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</si>
  <si>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transcribed_unitary_pseudogene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</si>
  <si>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ICOSLG</t>
  </si>
  <si>
    <t>GPR157</t>
  </si>
  <si>
    <t>ENSG00000285668</t>
  </si>
  <si>
    <t>SHISAL1</t>
  </si>
  <si>
    <t>ENSG00000302769</t>
  </si>
  <si>
    <t>PHYHIP</t>
  </si>
  <si>
    <t>FAM209A</t>
  </si>
  <si>
    <t>MIR210</t>
  </si>
  <si>
    <t>ENSG00000279465</t>
  </si>
  <si>
    <t>PDCL</t>
  </si>
  <si>
    <t>PEA15-AS1</t>
  </si>
  <si>
    <t>MAP3K5</t>
  </si>
  <si>
    <t>DDX19A-DT</t>
  </si>
  <si>
    <t>SYNCRIPP1</t>
  </si>
  <si>
    <t>ARFGEF1-DT</t>
  </si>
  <si>
    <t>MIR3619</t>
  </si>
  <si>
    <t>ENSG00000294800</t>
  </si>
  <si>
    <t>GLULP4</t>
  </si>
  <si>
    <t>PLCL1</t>
  </si>
  <si>
    <t>AJUBA-DT</t>
  </si>
  <si>
    <t>TTC7A</t>
  </si>
  <si>
    <t>NAV2-AS2</t>
  </si>
  <si>
    <t>PIN4P1</t>
  </si>
  <si>
    <t>ENSG00000290073</t>
  </si>
  <si>
    <t>LINC01748</t>
  </si>
  <si>
    <t>IFRD2</t>
  </si>
  <si>
    <t>DUTP2</t>
  </si>
  <si>
    <t>LINC00051</t>
  </si>
  <si>
    <t>ARL6IP4</t>
  </si>
  <si>
    <t>ENSG00000298835</t>
  </si>
  <si>
    <t>ENSG00000295453</t>
  </si>
  <si>
    <t>CA3-AS1</t>
  </si>
  <si>
    <t>ARMT1</t>
  </si>
  <si>
    <t>SMIM15</t>
  </si>
  <si>
    <t>HTR1F</t>
  </si>
  <si>
    <t>ZNF93</t>
  </si>
  <si>
    <t>ENSG00000256237</t>
  </si>
  <si>
    <t>ENSG00000305511</t>
  </si>
  <si>
    <t>ENSG00000243107</t>
  </si>
  <si>
    <t>ENSG00000299262</t>
  </si>
  <si>
    <t>ENSG00000274565</t>
  </si>
  <si>
    <t>KIF21A</t>
  </si>
  <si>
    <t>ENSG00000273218</t>
  </si>
  <si>
    <t>ZNF135</t>
  </si>
  <si>
    <t>ENSG00000278948</t>
  </si>
  <si>
    <t>ENSG00000303136</t>
  </si>
  <si>
    <t>SDHAF4</t>
  </si>
  <si>
    <t>C1orf105</t>
  </si>
  <si>
    <t>PSMA7</t>
  </si>
  <si>
    <t>ENSG00000253573</t>
  </si>
  <si>
    <t>CBX5</t>
  </si>
  <si>
    <t>C2orf74-AS1</t>
  </si>
  <si>
    <t>SERPINH1P1</t>
  </si>
  <si>
    <t>ENSG00000240775</t>
  </si>
  <si>
    <t>ALDOAP2</t>
  </si>
  <si>
    <t>RN7SKP273</t>
  </si>
  <si>
    <t>TRIM69</t>
  </si>
  <si>
    <t>TNFAIP2</t>
  </si>
  <si>
    <t>FAR1-IT1</t>
  </si>
  <si>
    <t>CSRP1</t>
  </si>
  <si>
    <t>FAM204CP</t>
  </si>
  <si>
    <t>U4</t>
  </si>
  <si>
    <t>P2RY2</t>
  </si>
  <si>
    <t>ENSG00000274584</t>
  </si>
  <si>
    <t>ENSG00000288737</t>
  </si>
  <si>
    <t>ZCCHC14-DT</t>
  </si>
  <si>
    <t>AFTPH-DT</t>
  </si>
  <si>
    <t>YIPF2</t>
  </si>
  <si>
    <t>GPR19</t>
  </si>
  <si>
    <t>ENSG00000271857</t>
  </si>
  <si>
    <t>CHPF</t>
  </si>
  <si>
    <t>SH3RF3</t>
  </si>
  <si>
    <t>RPL21P49</t>
  </si>
  <si>
    <t>EDAR</t>
  </si>
  <si>
    <t>ENSG00000297106</t>
  </si>
  <si>
    <t>ENSG00000226647</t>
  </si>
  <si>
    <t>HMGB1P8</t>
  </si>
  <si>
    <t>ENSG00000303446</t>
  </si>
  <si>
    <t>ENSG00000177359</t>
  </si>
  <si>
    <t>ENSG00000293401</t>
  </si>
  <si>
    <t>HNRNPU</t>
  </si>
  <si>
    <t>ENSG00000263338</t>
  </si>
  <si>
    <t>TMEM201</t>
  </si>
  <si>
    <t>CPXM1</t>
  </si>
  <si>
    <t>ENSG00000296557</t>
  </si>
  <si>
    <t>HSD11B1</t>
  </si>
  <si>
    <t>ENSG00000302198</t>
  </si>
  <si>
    <t>H2AZP4</t>
  </si>
  <si>
    <t>ENSG00000286885</t>
  </si>
  <si>
    <t>ENSG00000271483</t>
  </si>
  <si>
    <t>HEXD-IT1</t>
  </si>
  <si>
    <t>IMMP1LP2</t>
  </si>
  <si>
    <t>ENSG00000279254</t>
  </si>
  <si>
    <t>RN7SL546P</t>
  </si>
  <si>
    <t>ENSG00000254605</t>
  </si>
  <si>
    <t>RN7SL74P</t>
  </si>
  <si>
    <t>ENSG00000253433</t>
  </si>
  <si>
    <t>CLTRN</t>
  </si>
  <si>
    <t>STAG3L5P-PVRIG2P-PILRB</t>
  </si>
  <si>
    <t>SLC25A22</t>
  </si>
  <si>
    <t>ALG2</t>
  </si>
  <si>
    <t>ENSG00000279699</t>
  </si>
  <si>
    <t>ENSG00000303179</t>
  </si>
  <si>
    <t>EMC3</t>
  </si>
  <si>
    <t>PCMTD1P7</t>
  </si>
  <si>
    <t>RPS5P2</t>
  </si>
  <si>
    <t>ZNF721</t>
  </si>
  <si>
    <t>ENSG00000286478</t>
  </si>
  <si>
    <t>BACE1-AS</t>
  </si>
  <si>
    <t>ENSG00000302141</t>
  </si>
  <si>
    <t>ENSG00000308478</t>
  </si>
  <si>
    <t>TAGLN2</t>
  </si>
  <si>
    <t>NEBL-AS1</t>
  </si>
  <si>
    <t>MBD3</t>
  </si>
  <si>
    <t>HPS6</t>
  </si>
  <si>
    <t>WDR18</t>
  </si>
  <si>
    <t>ENSG00000297067</t>
  </si>
  <si>
    <t>ENSG00000279608</t>
  </si>
  <si>
    <t>N4BP3</t>
  </si>
  <si>
    <t>ENSG00000226957</t>
  </si>
  <si>
    <t>SNORD83A</t>
  </si>
  <si>
    <t>ENSG00000272799</t>
  </si>
  <si>
    <t>SDC4P</t>
  </si>
  <si>
    <t>HTR7</t>
  </si>
  <si>
    <t>MBD1</t>
  </si>
  <si>
    <t>MTCO1P29</t>
  </si>
  <si>
    <t>SPATA25</t>
  </si>
  <si>
    <t>ENSG00000306366</t>
  </si>
  <si>
    <t>TRIB3</t>
  </si>
  <si>
    <t>ENSG00000235862</t>
  </si>
  <si>
    <t>ENSG00000305863</t>
  </si>
  <si>
    <t>SNN</t>
  </si>
  <si>
    <t>ENSG00000304224</t>
  </si>
  <si>
    <t>TPM3</t>
  </si>
  <si>
    <t>RN7SL81P</t>
  </si>
  <si>
    <t>TMCC1</t>
  </si>
  <si>
    <t>ENSG00000300687</t>
  </si>
  <si>
    <t>PSMG2</t>
  </si>
  <si>
    <t>FOXQ1</t>
  </si>
  <si>
    <t>SYNE1</t>
  </si>
  <si>
    <t>ENSG00000302880</t>
  </si>
  <si>
    <t>ENSG00000299304</t>
  </si>
  <si>
    <t>ENSG00000286856</t>
  </si>
  <si>
    <t>XRCC6P2</t>
  </si>
  <si>
    <t>RN7SL130P</t>
  </si>
  <si>
    <t>ENSG00000226723</t>
  </si>
  <si>
    <t>RIN3</t>
  </si>
  <si>
    <t>ENSG00000237481</t>
  </si>
  <si>
    <t>ISG20L2</t>
  </si>
  <si>
    <t>RN7SKP299</t>
  </si>
  <si>
    <t>LINC01530</t>
  </si>
  <si>
    <t>PHF14</t>
  </si>
  <si>
    <t>AOAH-IT1</t>
  </si>
  <si>
    <t>COMMD4</t>
  </si>
  <si>
    <t>KTN1</t>
  </si>
  <si>
    <t>ENSG00000230894</t>
  </si>
  <si>
    <t>ENSG00000274080</t>
  </si>
  <si>
    <t>ARHGAP29-AS1</t>
  </si>
  <si>
    <t>LINC02978</t>
  </si>
  <si>
    <t>ENSG00000274751</t>
  </si>
  <si>
    <t>EZHIP</t>
  </si>
  <si>
    <t>TUBGCP4</t>
  </si>
  <si>
    <t>ATAD5</t>
  </si>
  <si>
    <t>ENSG00000309599</t>
  </si>
  <si>
    <t>LINC01975</t>
  </si>
  <si>
    <t>ENSG00000255237</t>
  </si>
  <si>
    <t>SVIL</t>
  </si>
  <si>
    <t>ENSG00000254141</t>
  </si>
  <si>
    <t>ABLIM1</t>
  </si>
  <si>
    <t>RN7SL69P</t>
  </si>
  <si>
    <t>ENSG00000309433</t>
  </si>
  <si>
    <t>PPM1J</t>
  </si>
  <si>
    <t>KIF21B</t>
  </si>
  <si>
    <t>MACROD2-IT1</t>
  </si>
  <si>
    <t>ENSG00000290805</t>
  </si>
  <si>
    <t>MIR3192</t>
  </si>
  <si>
    <t>SLAIN2</t>
  </si>
  <si>
    <t>AKAP1</t>
  </si>
  <si>
    <t>PANK1</t>
  </si>
  <si>
    <t>ENSG00000298052</t>
  </si>
  <si>
    <t>SSX2IP</t>
  </si>
  <si>
    <t>ZBED5</t>
  </si>
  <si>
    <t>ENSG00000302288</t>
  </si>
  <si>
    <t>PGLYRP1</t>
  </si>
  <si>
    <t>EMC7</t>
  </si>
  <si>
    <t>FCHSD1</t>
  </si>
  <si>
    <t>SCGB2A2</t>
  </si>
  <si>
    <t>NUDCP2</t>
  </si>
  <si>
    <t>ENSG00000278899</t>
  </si>
  <si>
    <t>LINC02313</t>
  </si>
  <si>
    <t>ENSG00000309627</t>
  </si>
  <si>
    <t>ENSG00000293983</t>
  </si>
  <si>
    <t>ENSG00000301677</t>
  </si>
  <si>
    <t>LINC00967</t>
  </si>
  <si>
    <t>ENSG00000302099</t>
  </si>
  <si>
    <t>SNORA37</t>
  </si>
  <si>
    <t>TULP1</t>
  </si>
  <si>
    <t>LENG1</t>
  </si>
  <si>
    <t>ENSG00000299344</t>
  </si>
  <si>
    <t>LYPD3</t>
  </si>
  <si>
    <t>TSSK5P</t>
  </si>
  <si>
    <t>ADAT3</t>
  </si>
  <si>
    <t>ENSG00000303878</t>
  </si>
  <si>
    <t>PTX4</t>
  </si>
  <si>
    <t>LINC01564</t>
  </si>
  <si>
    <t>BARX2</t>
  </si>
  <si>
    <t>ADAMTS13</t>
  </si>
  <si>
    <t>BCAT1</t>
  </si>
  <si>
    <t>IL10RB-DT</t>
  </si>
  <si>
    <t>STK10</t>
  </si>
  <si>
    <t>PARP11-AS1</t>
  </si>
  <si>
    <t>RSKR</t>
  </si>
  <si>
    <t>CRLF1</t>
  </si>
  <si>
    <t>ENSG00000239486</t>
  </si>
  <si>
    <t>ENSG00000296905</t>
  </si>
  <si>
    <t>CASTOR2</t>
  </si>
  <si>
    <t>RNPEPL1</t>
  </si>
  <si>
    <t>RPL21P65</t>
  </si>
  <si>
    <t>TMED4</t>
  </si>
  <si>
    <t>GGN</t>
  </si>
  <si>
    <t>CBX1P2</t>
  </si>
  <si>
    <t>PEX26</t>
  </si>
  <si>
    <t>EPHX4</t>
  </si>
  <si>
    <t>B4GALT2</t>
  </si>
  <si>
    <t>CCNB2</t>
  </si>
  <si>
    <t>ZDHHC9</t>
  </si>
  <si>
    <t>MAGEH1</t>
  </si>
  <si>
    <t>SRRM3</t>
  </si>
  <si>
    <t>ENSG00000293959</t>
  </si>
  <si>
    <t>ENSG00000269688</t>
  </si>
  <si>
    <t>ENSG00000258053</t>
  </si>
  <si>
    <t>TMEM187</t>
  </si>
  <si>
    <t>ENSG00000297456</t>
  </si>
  <si>
    <t>ENSG00000257752</t>
  </si>
  <si>
    <t>ENSG00000269949</t>
  </si>
  <si>
    <t>FNDC3B</t>
  </si>
  <si>
    <t>TLR3</t>
  </si>
  <si>
    <t>PARP10</t>
  </si>
  <si>
    <t>MPC2</t>
  </si>
  <si>
    <t>TDRD1</t>
  </si>
  <si>
    <t>ATP6V0B</t>
  </si>
  <si>
    <t>PTCHD3P2</t>
  </si>
  <si>
    <t>HIP1</t>
  </si>
  <si>
    <t>CMTM8</t>
  </si>
  <si>
    <t>MCUB</t>
  </si>
  <si>
    <t>ENSG00000269044</t>
  </si>
  <si>
    <t>TDRD7</t>
  </si>
  <si>
    <t>KLHL8</t>
  </si>
  <si>
    <t>ENSG00000272472</t>
  </si>
  <si>
    <t>CYCSP52</t>
  </si>
  <si>
    <t>ENSG00000293155</t>
  </si>
  <si>
    <t>MAPK7</t>
  </si>
  <si>
    <t>TRIP11</t>
  </si>
  <si>
    <t>ENSG00000302098</t>
  </si>
  <si>
    <t>LINC01694</t>
  </si>
  <si>
    <t>HES4</t>
  </si>
  <si>
    <t>RUFY2</t>
  </si>
  <si>
    <t>PRPS2</t>
  </si>
  <si>
    <t>RPL34P34</t>
  </si>
  <si>
    <t>ENSG00000301719</t>
  </si>
  <si>
    <t>ENSG00000286331</t>
  </si>
  <si>
    <t>ENSG00000289250</t>
  </si>
  <si>
    <t>ENSG00000303129</t>
  </si>
  <si>
    <t>ENSG00000286545</t>
  </si>
  <si>
    <t>ANKRD53</t>
  </si>
  <si>
    <t>ENSG00000290600</t>
  </si>
  <si>
    <t>LIMS4</t>
  </si>
  <si>
    <t>SEPTIN6</t>
  </si>
  <si>
    <t>RNA5SP491</t>
  </si>
  <si>
    <t>PGBD4</t>
  </si>
  <si>
    <t>ENSG00000285649</t>
  </si>
  <si>
    <t>LRRC47</t>
  </si>
  <si>
    <t>ENSG00000258010</t>
  </si>
  <si>
    <t>XYLB</t>
  </si>
  <si>
    <t>EDN3</t>
  </si>
  <si>
    <t>SMPDL3A</t>
  </si>
  <si>
    <t>ENSG00000283667</t>
  </si>
  <si>
    <t>DNER</t>
  </si>
  <si>
    <t>ENSG00000302740</t>
  </si>
  <si>
    <t>CEBPA-DT</t>
  </si>
  <si>
    <t>TBX3-AS1</t>
  </si>
  <si>
    <t>H2ACP2</t>
  </si>
  <si>
    <t>ENSG00000295244</t>
  </si>
  <si>
    <t>DNAJC2</t>
  </si>
  <si>
    <t>ENSG00000307819</t>
  </si>
  <si>
    <t>STMN1</t>
  </si>
  <si>
    <t>PHOSPHO1</t>
  </si>
  <si>
    <t>BRK1</t>
  </si>
  <si>
    <t>RUNDC3A</t>
  </si>
  <si>
    <t>EPHB6</t>
  </si>
  <si>
    <t>FAM177B</t>
  </si>
  <si>
    <t>ENSG00000256568</t>
  </si>
  <si>
    <t>MIR760</t>
  </si>
  <si>
    <t>TMEM132A</t>
  </si>
  <si>
    <t>PPFIA1P1</t>
  </si>
  <si>
    <t>NCMAP</t>
  </si>
  <si>
    <t>EIF3LP2</t>
  </si>
  <si>
    <t>BEND5</t>
  </si>
  <si>
    <t>ACRBP</t>
  </si>
  <si>
    <t>SNX15</t>
  </si>
  <si>
    <t>ENSG00000289629</t>
  </si>
  <si>
    <t>RPL17P40</t>
  </si>
  <si>
    <t>RNU4-51P</t>
  </si>
  <si>
    <t>SLC25A30-AS1</t>
  </si>
  <si>
    <t>PPCS</t>
  </si>
  <si>
    <t>FYB2</t>
  </si>
  <si>
    <t>ENSG00000196566</t>
  </si>
  <si>
    <t>PARP11</t>
  </si>
  <si>
    <t>ENSG00000256399</t>
  </si>
  <si>
    <t>CYP11B1</t>
  </si>
  <si>
    <t>ASNSD1</t>
  </si>
  <si>
    <t>KPNB1</t>
  </si>
  <si>
    <t>ENSG00000290829</t>
  </si>
  <si>
    <t>FHIP1A-DT</t>
  </si>
  <si>
    <t>RPL21P28</t>
  </si>
  <si>
    <t>ENSG00000300592</t>
  </si>
  <si>
    <t>ENSG00000233845</t>
  </si>
  <si>
    <t>RPL6P7</t>
  </si>
  <si>
    <t>ENSG00000274614</t>
  </si>
  <si>
    <t>MRM1</t>
  </si>
  <si>
    <t>C21orf91-OT1</t>
  </si>
  <si>
    <t>FGFR2</t>
  </si>
  <si>
    <t>ENSG00000260954</t>
  </si>
  <si>
    <t>ENSG00000306882</t>
  </si>
  <si>
    <t>ENSG00000285095</t>
  </si>
  <si>
    <t>ACOT4</t>
  </si>
  <si>
    <t>SAMD5</t>
  </si>
  <si>
    <t>TSR2</t>
  </si>
  <si>
    <t>ENSG00000230030</t>
  </si>
  <si>
    <t>ANXA9</t>
  </si>
  <si>
    <t>ENSG00000289835</t>
  </si>
  <si>
    <t>ENSG00000293091</t>
  </si>
  <si>
    <t>SIRPAP1</t>
  </si>
  <si>
    <t>PATJ-DT</t>
  </si>
  <si>
    <t>KRT1</t>
  </si>
  <si>
    <t>ENSG00000257283</t>
  </si>
  <si>
    <t>PAIP2</t>
  </si>
  <si>
    <t>MIR142HG</t>
  </si>
  <si>
    <t>ENSG00000308454</t>
  </si>
  <si>
    <t>ENSG00000205537</t>
  </si>
  <si>
    <t>SAMD12-AS1</t>
  </si>
  <si>
    <t>ENSG00000296560</t>
  </si>
  <si>
    <t>ZRSR2</t>
  </si>
  <si>
    <t>WDR43</t>
  </si>
  <si>
    <t>ENSG00000273797</t>
  </si>
  <si>
    <t>IGKV3OR2-268</t>
  </si>
  <si>
    <t>ENSG00000285521</t>
  </si>
  <si>
    <t>ZNF516-AS1</t>
  </si>
  <si>
    <t>TBC1D20</t>
  </si>
  <si>
    <t>CAMSAP1-DT</t>
  </si>
  <si>
    <t>NR6A1</t>
  </si>
  <si>
    <t>CASP10</t>
  </si>
  <si>
    <t>ENSG00000308823</t>
  </si>
  <si>
    <t>PAXBP1</t>
  </si>
  <si>
    <t>PUSL1</t>
  </si>
  <si>
    <t>USP12PY</t>
  </si>
  <si>
    <t>C16orf95</t>
  </si>
  <si>
    <t>ENSG00000290057</t>
  </si>
  <si>
    <t>PNISR-AS1</t>
  </si>
  <si>
    <t>CEP83-DT</t>
  </si>
  <si>
    <t>ENSG00000289469</t>
  </si>
  <si>
    <t>ENSG00000293795</t>
  </si>
  <si>
    <t>ENSG00000268392</t>
  </si>
  <si>
    <t>FAM72D</t>
  </si>
  <si>
    <t>ENSG00000289520</t>
  </si>
  <si>
    <t>NDST3</t>
  </si>
  <si>
    <t>ENSG00000298543</t>
  </si>
  <si>
    <t>ENSG00000306026</t>
  </si>
  <si>
    <t>FAM106A</t>
  </si>
  <si>
    <t>PCYT1A</t>
  </si>
  <si>
    <t>PRDM8</t>
  </si>
  <si>
    <t>ENSG00000280079</t>
  </si>
  <si>
    <t>ENSG00000268756</t>
  </si>
  <si>
    <t>AARS2</t>
  </si>
  <si>
    <t>ENSG00000300311</t>
  </si>
  <si>
    <t>MTND5P15</t>
  </si>
  <si>
    <t>ENSG00000251484</t>
  </si>
  <si>
    <t>ZNF407</t>
  </si>
  <si>
    <t>LINC00924</t>
  </si>
  <si>
    <t>ECEL1P3</t>
  </si>
  <si>
    <t>E4F1</t>
  </si>
  <si>
    <t>NECTIN3-AS1</t>
  </si>
  <si>
    <t>LIPA</t>
  </si>
  <si>
    <t>XPO6</t>
  </si>
  <si>
    <t>ATP6AP2</t>
  </si>
  <si>
    <t>SORBS1</t>
  </si>
  <si>
    <t>NOP14-AS1</t>
  </si>
  <si>
    <t>ENSG00000293884</t>
  </si>
  <si>
    <t>KCTD10</t>
  </si>
  <si>
    <t>ENSG00000290690</t>
  </si>
  <si>
    <t>RPS15AP16</t>
  </si>
  <si>
    <t>SEMA6C</t>
  </si>
  <si>
    <t>KIF26A</t>
  </si>
  <si>
    <t>ENSG00000299146</t>
  </si>
  <si>
    <t>ENSG00000279121</t>
  </si>
  <si>
    <t>ZNF771</t>
  </si>
  <si>
    <t>IMP4</t>
  </si>
  <si>
    <t>ENSG00000290683</t>
  </si>
  <si>
    <t>ENSG00000290022</t>
  </si>
  <si>
    <t>ENSG00000297088</t>
  </si>
  <si>
    <t>SORBS2-AS1</t>
  </si>
  <si>
    <t>YPEL5</t>
  </si>
  <si>
    <t>ARPC3</t>
  </si>
  <si>
    <t>BMERB1</t>
  </si>
  <si>
    <t>ZP1</t>
  </si>
  <si>
    <t>ENSG00000234626</t>
  </si>
  <si>
    <t>RGMB</t>
  </si>
  <si>
    <t>IFIT1</t>
  </si>
  <si>
    <t>ENSG00000253047</t>
  </si>
  <si>
    <t>OR52N5</t>
  </si>
  <si>
    <t>ENSG00000215840</t>
  </si>
  <si>
    <t>ENSG00000287809</t>
  </si>
  <si>
    <t>ENSG00000254718</t>
  </si>
  <si>
    <t>ENSG00000298893</t>
  </si>
  <si>
    <t>NPDC1</t>
  </si>
  <si>
    <t>RPL8P3</t>
  </si>
  <si>
    <t>ENSG00000259316</t>
  </si>
  <si>
    <t>OCM</t>
  </si>
  <si>
    <t>LGR6</t>
  </si>
  <si>
    <t>COMMD9</t>
  </si>
  <si>
    <t>MIOS-DT</t>
  </si>
  <si>
    <t>CTPS2</t>
  </si>
  <si>
    <t>ENSG00000294019</t>
  </si>
  <si>
    <t>SCLY</t>
  </si>
  <si>
    <t>STIMATE</t>
  </si>
  <si>
    <t>ENSG00000288853</t>
  </si>
  <si>
    <t>ENSG00000293883</t>
  </si>
  <si>
    <t>ENSG00000298609</t>
  </si>
  <si>
    <t>ENSG00000258734</t>
  </si>
  <si>
    <t>SLC7A14</t>
  </si>
  <si>
    <t>ENSG00000305185</t>
  </si>
  <si>
    <t>SLC39A9</t>
  </si>
  <si>
    <t>ENSG00000309242</t>
  </si>
  <si>
    <t>ENSG00000289551</t>
  </si>
  <si>
    <t>ENSG00000293415</t>
  </si>
  <si>
    <t>ENSG00000290908</t>
  </si>
  <si>
    <t>SETP10</t>
  </si>
  <si>
    <t>CHFR-DT</t>
  </si>
  <si>
    <t>ENSG00000295349</t>
  </si>
  <si>
    <t>ENSG00000251537</t>
  </si>
  <si>
    <t>IGFBP7-AS1</t>
  </si>
  <si>
    <t>TNXB</t>
  </si>
  <si>
    <t>INF2</t>
  </si>
  <si>
    <t>AFDN</t>
  </si>
  <si>
    <t>ENSG00000287265</t>
  </si>
  <si>
    <t>ENSG00000228417</t>
  </si>
  <si>
    <t>ENSG00000231744</t>
  </si>
  <si>
    <t>ENSG00000294483</t>
  </si>
  <si>
    <t>ENSG00000295341</t>
  </si>
  <si>
    <t>ATP9A</t>
  </si>
  <si>
    <t>MIR3682</t>
  </si>
  <si>
    <t>GOLGA8H</t>
  </si>
  <si>
    <t>CFAP97D1</t>
  </si>
  <si>
    <t>B3GAT1</t>
  </si>
  <si>
    <t>ENSG00000297698</t>
  </si>
  <si>
    <t>ANKDD1A</t>
  </si>
  <si>
    <t>ENSG00000269901</t>
  </si>
  <si>
    <t>LINC01013</t>
  </si>
  <si>
    <t>TMEM117</t>
  </si>
  <si>
    <t>ARNT</t>
  </si>
  <si>
    <t>ENSG00000285884</t>
  </si>
  <si>
    <t>C11orf96</t>
  </si>
  <si>
    <t>ENSG00000310173</t>
  </si>
  <si>
    <t>ENSG00000285637</t>
  </si>
  <si>
    <t>LINC02078</t>
  </si>
  <si>
    <t>ENSG00000301625</t>
  </si>
  <si>
    <t>ENSG00000269970</t>
  </si>
  <si>
    <t>ELFN2</t>
  </si>
  <si>
    <t>lncRNA;lncRNA;lncRNA;lncRNA;lncRNA;lncRNA;lncRNA;lncRNA;lncRNA;lncRNA;protein_coding;protein_coding;protein_coding;protein_coding;protein_coding;protein_coding;protein_coding;protein_coding;lncRNA;protein_coding;protein_coding;protein_coding;protein_coding;protein_coding;protein_coding;protein_coding;protein_coding;protein_coding;protein_coding;protein_coding;protein_coding;protein_coding;protein_coding;protein_coding;protein_coding;lncRNA</t>
  </si>
  <si>
    <t>ING1</t>
  </si>
  <si>
    <t>STEAP1B</t>
  </si>
  <si>
    <t>RAI1-AS1</t>
  </si>
  <si>
    <t>COG6</t>
  </si>
  <si>
    <t>AKR7A3</t>
  </si>
  <si>
    <t>RPL32P37</t>
  </si>
  <si>
    <t>RBM45</t>
  </si>
  <si>
    <t>ENSG00000273669</t>
  </si>
  <si>
    <t>SALRNA2</t>
  </si>
  <si>
    <t>ENSG00000245008</t>
  </si>
  <si>
    <t>CFI</t>
  </si>
  <si>
    <t>MAP2K7</t>
  </si>
  <si>
    <t>UROS</t>
  </si>
  <si>
    <t>SLC6A17</t>
  </si>
  <si>
    <t>CHRNA2</t>
  </si>
  <si>
    <t>KCNMA1-AS3</t>
  </si>
  <si>
    <t>ENSG00000306686</t>
  </si>
  <si>
    <t>CTBP1-AS</t>
  </si>
  <si>
    <t>CYP46A1</t>
  </si>
  <si>
    <t>ENSG00000294669</t>
  </si>
  <si>
    <t>TANAR</t>
  </si>
  <si>
    <t>YTHDF2</t>
  </si>
  <si>
    <t>RN7SL284P</t>
  </si>
  <si>
    <t>ENSG00000307176</t>
  </si>
  <si>
    <t>ENSG00000287001</t>
  </si>
  <si>
    <t>ENSG00000302185</t>
  </si>
  <si>
    <t>COQ5</t>
  </si>
  <si>
    <t>ENSG00000294609</t>
  </si>
  <si>
    <t>ENSG00000260360</t>
  </si>
  <si>
    <t>SEC61A2</t>
  </si>
  <si>
    <t>AFF2</t>
  </si>
  <si>
    <t>NF1</t>
  </si>
  <si>
    <t>TERLR1</t>
  </si>
  <si>
    <t>MAST4</t>
  </si>
  <si>
    <t>EIF4A1</t>
  </si>
  <si>
    <t>STAT4</t>
  </si>
  <si>
    <t>MECOM</t>
  </si>
  <si>
    <t>DOCK9</t>
  </si>
  <si>
    <t>YPEL4</t>
  </si>
  <si>
    <t>PCED1B</t>
  </si>
  <si>
    <t>NUDT11</t>
  </si>
  <si>
    <t>WNT2B</t>
  </si>
  <si>
    <t>RNA5SP305</t>
  </si>
  <si>
    <t>TPTEP2-CSNK1E</t>
  </si>
  <si>
    <t>ENSG00000229771</t>
  </si>
  <si>
    <t>MTHFD1</t>
  </si>
  <si>
    <t>UBA7</t>
  </si>
  <si>
    <t>ENSG00000271375</t>
  </si>
  <si>
    <t>ENSG00000279757</t>
  </si>
  <si>
    <t>PPP2CB</t>
  </si>
  <si>
    <t>SUMO1</t>
  </si>
  <si>
    <t>TNFAIP8L2</t>
  </si>
  <si>
    <t>ENSG00000287603</t>
  </si>
  <si>
    <t>NECAP1P2</t>
  </si>
  <si>
    <t>JPH2</t>
  </si>
  <si>
    <t>TMEM8B</t>
  </si>
  <si>
    <t>ENSG00000289432</t>
  </si>
  <si>
    <t>BTNL2</t>
  </si>
  <si>
    <t>TVP23CP1</t>
  </si>
  <si>
    <t>ENSG00000205037</t>
  </si>
  <si>
    <t>PTPRVP</t>
  </si>
  <si>
    <t>lncRNA;transcribed_unitary_pseudogene;lncRNA;transcribed_unitary_pseudogene;transcribed_unitary_pseudogene;lncRNA;transcribed_unitary_pseudogene;lncRNA;transcribed_unitary_pseudogene;lncRNA;transcribed_unitary_pseudogene;lncRNA;transcribed_unitary_pseudogene;transcribed_unitary_pseudogene;transcribed_unitary_pseudogene;lncRNA;lncRNA;transcribed_unitary_pseudogene;transcribed_unitary_pseudogene;transcribed_unitary_pseudogene;transcribed_unitary_pseudogene;lncRNA;lncRNA;lncRNA;transcribed_unitary_pseudogene;lncRNA;lncRNA;transcribed_unitary_pseudogene;lncRNA;transcribed_unitary_pseudogene;lncRNA;lncRNA;transcribed_unitary_pseudogene;transcribed_unitary_pseudogene;lncRNA;lncRNA;transcribed_unitary_pseudogene;lncRNA;lncRNA;transcribed_unitary_pseudogene;lncRNA;lncRNA;lncRNA;lncRNA;lncRNA;lncRNA;lncRNA;transcribed_unitary_pseudogene;lncRNA;lncRNA;lncRNA;lncRNA;lncRNA;lncRNA;transcribed_unitary_pseudogene;lncRNA;lncRNA;lncRNA;lncRNA;lncRNA;lncRNA;lncRNA;lncRNA;lncRNA;lncRNA;lncRNA;lncRNA;lncRNA;transcribed_unitary_pseudogene;transcribed_unitary_pseudogene;lncRNA;lncRNA;lncRNA;lncRNA;lncRNA;lncRNA;lncRNA;lncRNA;lncRNA;lncRNA;transcribed_unitary_pseudogene;lncRNA;lncRNA;lncRNA;transcribed_unitary_pseudogene;lncRNA;transcribed_unitary_pseudogene;lncRNA;lncRNA;lncRNA;lncRNA;lncRNA;lncRNA;lncRNA;lncRNA;lncRNA;lncRNA;lncRNA;lncRNA;transcribed_unitary_pseudogene;lncRNA;lncRNA;lncRNA;lncRNA;lncRNA;lncRNA;lncRNA;lncRNA;lncRNA;lncRNA;lncRNA;lncRNA;transcribed_unitary_pseudogene;lncRNA;lncRNA</t>
  </si>
  <si>
    <t>PUF60</t>
  </si>
  <si>
    <t>DHX37</t>
  </si>
  <si>
    <t>ENSG00000289396</t>
  </si>
  <si>
    <t>TWF2-DT</t>
  </si>
  <si>
    <t>ENSG00000234521</t>
  </si>
  <si>
    <t>ENSG00000263164</t>
  </si>
  <si>
    <t>PGF</t>
  </si>
  <si>
    <t>ANG</t>
  </si>
  <si>
    <t>SLC7A5</t>
  </si>
  <si>
    <t>EEF1A1P4</t>
  </si>
  <si>
    <t>TSPAN12</t>
  </si>
  <si>
    <t>DNAJC9</t>
  </si>
  <si>
    <t>ENSG00000286268</t>
  </si>
  <si>
    <t>HSPA2-AS1</t>
  </si>
  <si>
    <t>ENSG00000285734</t>
  </si>
  <si>
    <t>ENSG00000223947</t>
  </si>
  <si>
    <t>ENSG00000261553</t>
  </si>
  <si>
    <t>TPX2</t>
  </si>
  <si>
    <t>ENSG00000286349</t>
  </si>
  <si>
    <t>RN7SL4P</t>
  </si>
  <si>
    <t>ENSG00000309866</t>
  </si>
  <si>
    <t>PPM1H</t>
  </si>
  <si>
    <t>HTR6</t>
  </si>
  <si>
    <t>PHC1P1</t>
  </si>
  <si>
    <t>C1orf21</t>
  </si>
  <si>
    <t>ENSG00000305168</t>
  </si>
  <si>
    <t>SH2D3C</t>
  </si>
  <si>
    <t>RNA5-8SP6</t>
  </si>
  <si>
    <t>TMEM134</t>
  </si>
  <si>
    <t>AZI2</t>
  </si>
  <si>
    <t>ENSG00000286307</t>
  </si>
  <si>
    <t>ENSG00000306093</t>
  </si>
  <si>
    <t>ENSG00000286355</t>
  </si>
  <si>
    <t>SSUH2</t>
  </si>
  <si>
    <t>NDC80</t>
  </si>
  <si>
    <t>SND1-IT1</t>
  </si>
  <si>
    <t>LINC00313</t>
  </si>
  <si>
    <t>SPRY4-AS1</t>
  </si>
  <si>
    <t>ENSG00000295251</t>
  </si>
  <si>
    <t>PLEKHH2</t>
  </si>
  <si>
    <t>ENSG00000223901</t>
  </si>
  <si>
    <t>MRPL52</t>
  </si>
  <si>
    <t>NRG2</t>
  </si>
  <si>
    <t>CDC34</t>
  </si>
  <si>
    <t>SLC12A8</t>
  </si>
  <si>
    <t>WDR5B</t>
  </si>
  <si>
    <t>ENSG00000295946</t>
  </si>
  <si>
    <t>ENSG00000289688</t>
  </si>
  <si>
    <t>ENSG00000227496</t>
  </si>
  <si>
    <t>ZAR1</t>
  </si>
  <si>
    <t>LINC02453</t>
  </si>
  <si>
    <t>XBP1</t>
  </si>
  <si>
    <t>ENSG00000256443</t>
  </si>
  <si>
    <t>CRYZL2P</t>
  </si>
  <si>
    <t>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</si>
  <si>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ENSG00000270061</t>
  </si>
  <si>
    <t>FCRL6</t>
  </si>
  <si>
    <t>COX19</t>
  </si>
  <si>
    <t>SCARA3</t>
  </si>
  <si>
    <t>ENSG00000289164</t>
  </si>
  <si>
    <t>PNPLA8</t>
  </si>
  <si>
    <t>ENSG00000290835</t>
  </si>
  <si>
    <t>FAAP24</t>
  </si>
  <si>
    <t>CACNG4</t>
  </si>
  <si>
    <t>TCHP</t>
  </si>
  <si>
    <t>MKS1</t>
  </si>
  <si>
    <t>CRYBG2</t>
  </si>
  <si>
    <t>ENSG00000293805</t>
  </si>
  <si>
    <t>ENSG00000258525</t>
  </si>
  <si>
    <t>C11orf54</t>
  </si>
  <si>
    <t>ENSG00000296574</t>
  </si>
  <si>
    <t>CCND2</t>
  </si>
  <si>
    <t>ZNF17</t>
  </si>
  <si>
    <t>ZNF337-AS1</t>
  </si>
  <si>
    <t>ENSG00000225711</t>
  </si>
  <si>
    <t>ENSG00000308421</t>
  </si>
  <si>
    <t>ENSG00000268945</t>
  </si>
  <si>
    <t>SDCBPP3</t>
  </si>
  <si>
    <t>VSTM5</t>
  </si>
  <si>
    <t>MAP10</t>
  </si>
  <si>
    <t>GSK3B-DT</t>
  </si>
  <si>
    <t>ALKBH8</t>
  </si>
  <si>
    <t>ENSG00000225213</t>
  </si>
  <si>
    <t>PLEKHG6</t>
  </si>
  <si>
    <t>ENSG00000276972</t>
  </si>
  <si>
    <t>MRPS16</t>
  </si>
  <si>
    <t>LINC01068</t>
  </si>
  <si>
    <t>AKAP9</t>
  </si>
  <si>
    <t>NCOA4</t>
  </si>
  <si>
    <t>FXYD6-AS1</t>
  </si>
  <si>
    <t>RAD54B</t>
  </si>
  <si>
    <t>ALPL</t>
  </si>
  <si>
    <t>HDAC1</t>
  </si>
  <si>
    <t>TNFRSF9</t>
  </si>
  <si>
    <t>LINC01539</t>
  </si>
  <si>
    <t>ECPAS</t>
  </si>
  <si>
    <t>PRSS16</t>
  </si>
  <si>
    <t>ENSG00000309792</t>
  </si>
  <si>
    <t>HYOU1</t>
  </si>
  <si>
    <t>LINC02972</t>
  </si>
  <si>
    <t>FRMD4B</t>
  </si>
  <si>
    <t>GJC2</t>
  </si>
  <si>
    <t>KLHL30</t>
  </si>
  <si>
    <t>DDX42</t>
  </si>
  <si>
    <t>EXOSC10</t>
  </si>
  <si>
    <t>ZBED2</t>
  </si>
  <si>
    <t>CLN8-AS1</t>
  </si>
  <si>
    <t>SRP68</t>
  </si>
  <si>
    <t>CLASP2</t>
  </si>
  <si>
    <t>SLC6A8</t>
  </si>
  <si>
    <t>ENSG00000253172</t>
  </si>
  <si>
    <t>PCP2</t>
  </si>
  <si>
    <t>ENSG00000294798</t>
  </si>
  <si>
    <t>WDR33</t>
  </si>
  <si>
    <t>ENSG00000272202</t>
  </si>
  <si>
    <t>LRRC14B</t>
  </si>
  <si>
    <t>ENSG00000293104</t>
  </si>
  <si>
    <t>ENSG00000283674</t>
  </si>
  <si>
    <t>RPL21P118</t>
  </si>
  <si>
    <t>RGN</t>
  </si>
  <si>
    <t>SLC35F6</t>
  </si>
  <si>
    <t>RNU6-529P</t>
  </si>
  <si>
    <t>ENSG00000288999</t>
  </si>
  <si>
    <t>ENSG00000293518</t>
  </si>
  <si>
    <t>XRCC2</t>
  </si>
  <si>
    <t>P4HA3</t>
  </si>
  <si>
    <t>ENSG00000256894</t>
  </si>
  <si>
    <t>THAP6</t>
  </si>
  <si>
    <t>ENSG00000289858</t>
  </si>
  <si>
    <t>CASC2</t>
  </si>
  <si>
    <t>ENSG00000301297</t>
  </si>
  <si>
    <t>SMPX</t>
  </si>
  <si>
    <t>CEP83</t>
  </si>
  <si>
    <t>PPA1</t>
  </si>
  <si>
    <t>LINC00539</t>
  </si>
  <si>
    <t>NPIPB12</t>
  </si>
  <si>
    <t>RWDD4P1</t>
  </si>
  <si>
    <t>VTCN1</t>
  </si>
  <si>
    <t>ENSG00000274776</t>
  </si>
  <si>
    <t>RWDD1</t>
  </si>
  <si>
    <t>TNFRSF10B</t>
  </si>
  <si>
    <t>AKR1C2</t>
  </si>
  <si>
    <t>ZNF224</t>
  </si>
  <si>
    <t>ENSG00000266498</t>
  </si>
  <si>
    <t>ENSG00000234271</t>
  </si>
  <si>
    <t>ENSG00000254035</t>
  </si>
  <si>
    <t>ENSG00000308370</t>
  </si>
  <si>
    <t>ENSG00000300506</t>
  </si>
  <si>
    <t>ENSG00000260306</t>
  </si>
  <si>
    <t>CLDN20</t>
  </si>
  <si>
    <t>GCSH</t>
  </si>
  <si>
    <t>MCOLN2</t>
  </si>
  <si>
    <t>MIR320E</t>
  </si>
  <si>
    <t>LINC01127</t>
  </si>
  <si>
    <t>KLRF1</t>
  </si>
  <si>
    <t>ENSG00000273090</t>
  </si>
  <si>
    <t>LINC01508</t>
  </si>
  <si>
    <t>CHST4</t>
  </si>
  <si>
    <t>CCN1</t>
  </si>
  <si>
    <t>ADNP2</t>
  </si>
  <si>
    <t>RSPO2</t>
  </si>
  <si>
    <t>ENSG00000299335</t>
  </si>
  <si>
    <t>ENSG00000272004</t>
  </si>
  <si>
    <t>ADAMTS7</t>
  </si>
  <si>
    <t>ENSG00000273004</t>
  </si>
  <si>
    <t>VCAN</t>
  </si>
  <si>
    <t>GNB1-DT</t>
  </si>
  <si>
    <t>ENSG00000306414</t>
  </si>
  <si>
    <t>ARR3</t>
  </si>
  <si>
    <t>RAET1E-AS1</t>
  </si>
  <si>
    <t>ENSG00000257875</t>
  </si>
  <si>
    <t>STX18-AS1</t>
  </si>
  <si>
    <t>TMEM141</t>
  </si>
  <si>
    <t>PFAS</t>
  </si>
  <si>
    <t>CXCL8</t>
  </si>
  <si>
    <t>PSMD1</t>
  </si>
  <si>
    <t>ENSG00000230739</t>
  </si>
  <si>
    <t>ENSG00000283128</t>
  </si>
  <si>
    <t>XPO5</t>
  </si>
  <si>
    <t>TCF7L1-IT1</t>
  </si>
  <si>
    <t>ENSG00000232719</t>
  </si>
  <si>
    <t>ITGAL</t>
  </si>
  <si>
    <t>ENSG00000269481</t>
  </si>
  <si>
    <t>IGKV1D-33</t>
  </si>
  <si>
    <t>LTA4H</t>
  </si>
  <si>
    <t>ACADM</t>
  </si>
  <si>
    <t>ENSG00000230773</t>
  </si>
  <si>
    <t>ENSG00000280113</t>
  </si>
  <si>
    <t>GLUL</t>
  </si>
  <si>
    <t>LIPT1</t>
  </si>
  <si>
    <t>ENSG00000176349</t>
  </si>
  <si>
    <t>FOXN3-AS4</t>
  </si>
  <si>
    <t>CLPTM1L</t>
  </si>
  <si>
    <t>SPNS1</t>
  </si>
  <si>
    <t>ENSG00000286401</t>
  </si>
  <si>
    <t>ENSG00000225032</t>
  </si>
  <si>
    <t>ENSG00000274159</t>
  </si>
  <si>
    <t>CD163</t>
  </si>
  <si>
    <t>AGAP9</t>
  </si>
  <si>
    <t>HORMAD2-AS1</t>
  </si>
  <si>
    <t>ENSG00000272800</t>
  </si>
  <si>
    <t>PCDHB14</t>
  </si>
  <si>
    <t>UPK3BP1</t>
  </si>
  <si>
    <t>LYRM2</t>
  </si>
  <si>
    <t>NR4A3</t>
  </si>
  <si>
    <t>ENSG00000223930</t>
  </si>
  <si>
    <t>PHLDA3</t>
  </si>
  <si>
    <t>ENSG00000293404</t>
  </si>
  <si>
    <t>TRPM3</t>
  </si>
  <si>
    <t>ENSG00000281974</t>
  </si>
  <si>
    <t>ENSG00000305121</t>
  </si>
  <si>
    <t>LOH12CR2</t>
  </si>
  <si>
    <t>ENSG00000304438</t>
  </si>
  <si>
    <t>ENSG00000266126</t>
  </si>
  <si>
    <t>ENSG00000270108</t>
  </si>
  <si>
    <t>CEP170</t>
  </si>
  <si>
    <t>RN7SL577P</t>
  </si>
  <si>
    <t>ENSG00000291176</t>
  </si>
  <si>
    <t>SEC62</t>
  </si>
  <si>
    <t>RASAL3</t>
  </si>
  <si>
    <t>TNS2</t>
  </si>
  <si>
    <t>HLCS</t>
  </si>
  <si>
    <t>HMGB3P14</t>
  </si>
  <si>
    <t>ENSG00000258534</t>
  </si>
  <si>
    <t>PCDHA2</t>
  </si>
  <si>
    <t>ENSG00000258942</t>
  </si>
  <si>
    <t>NMT2</t>
  </si>
  <si>
    <t>ENSG00000263326</t>
  </si>
  <si>
    <t>ENSG00000228384</t>
  </si>
  <si>
    <t>BCAR1</t>
  </si>
  <si>
    <t>CUL4A</t>
  </si>
  <si>
    <t>COL9A2</t>
  </si>
  <si>
    <t>SIMC1</t>
  </si>
  <si>
    <t>ENSG00000310071</t>
  </si>
  <si>
    <t>MT-ATP8</t>
  </si>
  <si>
    <t>IGKV1D-42</t>
  </si>
  <si>
    <t>ENSG00000294479</t>
  </si>
  <si>
    <t>ENSG00000227782</t>
  </si>
  <si>
    <t>EPOR</t>
  </si>
  <si>
    <t>RN7SL648P</t>
  </si>
  <si>
    <t>BRD7P5</t>
  </si>
  <si>
    <t>MCIDAS</t>
  </si>
  <si>
    <t>AGRN</t>
  </si>
  <si>
    <t>ZMYND19</t>
  </si>
  <si>
    <t>DPAGT1</t>
  </si>
  <si>
    <t>ENSG00000286335</t>
  </si>
  <si>
    <t>LINC00504</t>
  </si>
  <si>
    <t>CRK-AS1</t>
  </si>
  <si>
    <t>FGD5</t>
  </si>
  <si>
    <t>ENSG00000287623</t>
  </si>
  <si>
    <t>MCM6</t>
  </si>
  <si>
    <t>CSNK2A2</t>
  </si>
  <si>
    <t>RNF14</t>
  </si>
  <si>
    <t>LINC03125</t>
  </si>
  <si>
    <t>ENSG00000309959</t>
  </si>
  <si>
    <t>ZNF544</t>
  </si>
  <si>
    <t>RAP2C</t>
  </si>
  <si>
    <t>ENSG00000309822</t>
  </si>
  <si>
    <t>MORN2</t>
  </si>
  <si>
    <t>ENSG00000293769</t>
  </si>
  <si>
    <t>ITGA9-AS1</t>
  </si>
  <si>
    <t>FAM169A</t>
  </si>
  <si>
    <t>ENSG00000287447</t>
  </si>
  <si>
    <t>MOB1AP1</t>
  </si>
  <si>
    <t>LINC01011</t>
  </si>
  <si>
    <t>ENSG00000224635</t>
  </si>
  <si>
    <t>A2ML1</t>
  </si>
  <si>
    <t>PIGHP1</t>
  </si>
  <si>
    <t>ENSG00000307315</t>
  </si>
  <si>
    <t>ENSG00000298533</t>
  </si>
  <si>
    <t>GRSF1</t>
  </si>
  <si>
    <t>ARGFXP2</t>
  </si>
  <si>
    <t>NPAS2-AS1</t>
  </si>
  <si>
    <t>HNRNPA1P76</t>
  </si>
  <si>
    <t>ENSG00000301571</t>
  </si>
  <si>
    <t>PDZRN3-AS1</t>
  </si>
  <si>
    <t>CXCL5</t>
  </si>
  <si>
    <t>ENSG00000287763</t>
  </si>
  <si>
    <t>MROH8</t>
  </si>
  <si>
    <t>VPS72</t>
  </si>
  <si>
    <t>ENSG00000266936</t>
  </si>
  <si>
    <t>ENSG00000295330</t>
  </si>
  <si>
    <t>DIMT1</t>
  </si>
  <si>
    <t>ALB</t>
  </si>
  <si>
    <t>XCL2</t>
  </si>
  <si>
    <t>NBL1</t>
  </si>
  <si>
    <t>UBE2CP1</t>
  </si>
  <si>
    <t>SAMM50</t>
  </si>
  <si>
    <t>MIXL1</t>
  </si>
  <si>
    <t>LINC02754</t>
  </si>
  <si>
    <t>ZNF66</t>
  </si>
  <si>
    <t>ENSG00000203392</t>
  </si>
  <si>
    <t>SPNS2</t>
  </si>
  <si>
    <t>ENSG00000290823</t>
  </si>
  <si>
    <t>RNU4-40P</t>
  </si>
  <si>
    <t>ENSG00000289229</t>
  </si>
  <si>
    <t>TSHZ2</t>
  </si>
  <si>
    <t>ENSG00000285710</t>
  </si>
  <si>
    <t>ENSG00000236476</t>
  </si>
  <si>
    <t>MARS1</t>
  </si>
  <si>
    <t>EP300-AS1</t>
  </si>
  <si>
    <t>ENSG00000282024</t>
  </si>
  <si>
    <t>DLG1</t>
  </si>
  <si>
    <t>CFAP97</t>
  </si>
  <si>
    <t>ENSG00000273007</t>
  </si>
  <si>
    <t>ENSG00000308565</t>
  </si>
  <si>
    <t>ENSG00000310532</t>
  </si>
  <si>
    <t>TMEM150B</t>
  </si>
  <si>
    <t>NSA2P5</t>
  </si>
  <si>
    <t>ENSG00000287306</t>
  </si>
  <si>
    <t>ENSG00000229996</t>
  </si>
  <si>
    <t>ENSG00000265791</t>
  </si>
  <si>
    <t>ENSG00000289216</t>
  </si>
  <si>
    <t>ENSG00000269444</t>
  </si>
  <si>
    <t>RPL8</t>
  </si>
  <si>
    <t>SMG1P5</t>
  </si>
  <si>
    <t>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lncRNA;lncRNA;lncRNA;lncRNA;lncRNA;lncRNA;transcribed_unprocessed_pseudogene;lncRNA;lncRNA;lncRNA;lncRNA;lncRNA;lncRNA;lncRNA;lncRNA;transcribed_unprocessed_pseudogene;lncRNA;lncRNA;lncRNA;lncRNA;lncRNA;lncRNA;lncRNA;lncRNA;lncRNA;transcribed_unprocessed_pseudogene;lncRNA;lncRNA;lncRNA;lncRNA;lncRNA;lncRNA;lncRNA;lncRNA;lncRNA;transcribed_unprocessed_pseudogene;lncRNA;lncRNA;lncRNA;lncRNA;lncRNA;lncRNA;lncRNA;lncRNA;lncRNA;lncRNA;lncRNA;transcribed_unprocessed_pseudogene;lncRNA;lncRNA;lncRNA;lncRNA;lncRNA;lncRNA;lncRNA;lncRNA;lncRNA;transcribed_unprocessed_pseudogene;lncRNA;lncRNA;lncRNA;lncRNA;lncRNA;lncRNA;lncRNA;transcribed_unprocessed_pseudogene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lncRNA;lncRNA;lncRNA;lncRNA;transcribed_unprocessed_pseudogene</t>
  </si>
  <si>
    <t>NBR1</t>
  </si>
  <si>
    <t>ENSG00000272576</t>
  </si>
  <si>
    <t>NDUFB6</t>
  </si>
  <si>
    <t>ZNF587</t>
  </si>
  <si>
    <t>EBF2</t>
  </si>
  <si>
    <t>MPEG1</t>
  </si>
  <si>
    <t>METTL9</t>
  </si>
  <si>
    <t>ECSIT</t>
  </si>
  <si>
    <t>RPL13A</t>
  </si>
  <si>
    <t>HCG25</t>
  </si>
  <si>
    <t>ENSG00000300099</t>
  </si>
  <si>
    <t>ME3</t>
  </si>
  <si>
    <t>SMAD1</t>
  </si>
  <si>
    <t>ENSG00000294115</t>
  </si>
  <si>
    <t>C11orf58</t>
  </si>
  <si>
    <t>ENSG00000287672</t>
  </si>
  <si>
    <t>ZNF320</t>
  </si>
  <si>
    <t>SAT1</t>
  </si>
  <si>
    <t>ENSG00000287774</t>
  </si>
  <si>
    <t>ENSG00000255480</t>
  </si>
  <si>
    <t>PEG3</t>
  </si>
  <si>
    <t>ENSG00000289227</t>
  </si>
  <si>
    <t>ENSG00000275465</t>
  </si>
  <si>
    <t>CASS4</t>
  </si>
  <si>
    <t>ATG14</t>
  </si>
  <si>
    <t>YWHAG</t>
  </si>
  <si>
    <t>ARHGAP27P1-BPTFP1-KPNA2P3</t>
  </si>
  <si>
    <t>SEMA6B</t>
  </si>
  <si>
    <t>ZNF696</t>
  </si>
  <si>
    <t>ENSG00000305431</t>
  </si>
  <si>
    <t>RNASEH1-DT</t>
  </si>
  <si>
    <t>ENSG00000289468</t>
  </si>
  <si>
    <t>CPNE5</t>
  </si>
  <si>
    <t>ENSG00000267317</t>
  </si>
  <si>
    <t>ENSG00000283283</t>
  </si>
  <si>
    <t>EVA1A</t>
  </si>
  <si>
    <t>ENSG00000299772</t>
  </si>
  <si>
    <t>BTBD17</t>
  </si>
  <si>
    <t>MELTF-AS1</t>
  </si>
  <si>
    <t>TMEM203</t>
  </si>
  <si>
    <t>HSPA6</t>
  </si>
  <si>
    <t>SCN8A</t>
  </si>
  <si>
    <t>KATNAL2</t>
  </si>
  <si>
    <t>LIMCH1</t>
  </si>
  <si>
    <t>ENSG00000306350</t>
  </si>
  <si>
    <t>SF3B5</t>
  </si>
  <si>
    <t>MIR222HG</t>
  </si>
  <si>
    <t>C2orf68</t>
  </si>
  <si>
    <t>DUSP5</t>
  </si>
  <si>
    <t>STAU2P1</t>
  </si>
  <si>
    <t>ENSG00000225084</t>
  </si>
  <si>
    <t>LINC02498</t>
  </si>
  <si>
    <t>TOMM22-DT</t>
  </si>
  <si>
    <t>SLCO4A1-AS1</t>
  </si>
  <si>
    <t>WDFY1</t>
  </si>
  <si>
    <t>ENSG00000296469</t>
  </si>
  <si>
    <t>RPSAP52</t>
  </si>
  <si>
    <t>lncRNA;lncRNA;lncRNA;lncRNA;lncRNA;lncRNA;lncRNA;lncRNA;transcribed_processed_pseudogene;lncRNA;lncRNA;lncRNA;lncRNA;lncRNA;lncRNA</t>
  </si>
  <si>
    <t>BUD13</t>
  </si>
  <si>
    <t>ENSG00000236724</t>
  </si>
  <si>
    <t>PRKAR1B</t>
  </si>
  <si>
    <t>TAS2R18P</t>
  </si>
  <si>
    <t>SNHG16</t>
  </si>
  <si>
    <t>SMAGP</t>
  </si>
  <si>
    <t>SYS1</t>
  </si>
  <si>
    <t>USP30-AS1</t>
  </si>
  <si>
    <t>SMYD3-IT1</t>
  </si>
  <si>
    <t>HUS1B</t>
  </si>
  <si>
    <t>ENSG00000299816</t>
  </si>
  <si>
    <t>ENSG00000286320</t>
  </si>
  <si>
    <t>NDUFA5P11</t>
  </si>
  <si>
    <t>TSHZ1</t>
  </si>
  <si>
    <t>PART1</t>
  </si>
  <si>
    <t>CORT</t>
  </si>
  <si>
    <t>ZBTB39</t>
  </si>
  <si>
    <t>ENSG00000277856</t>
  </si>
  <si>
    <t>ENSG00000287494</t>
  </si>
  <si>
    <t>AKIRIN1</t>
  </si>
  <si>
    <t>C3AR1</t>
  </si>
  <si>
    <t>ENSG00000289984</t>
  </si>
  <si>
    <t>ATF6</t>
  </si>
  <si>
    <t>ENSG00000290839</t>
  </si>
  <si>
    <t>DYNC2H1</t>
  </si>
  <si>
    <t>TSHZ3-AS1</t>
  </si>
  <si>
    <t>PKNOX2</t>
  </si>
  <si>
    <t>IL18R1</t>
  </si>
  <si>
    <t>IL10RA</t>
  </si>
  <si>
    <t>CD164</t>
  </si>
  <si>
    <t>BTN3A2</t>
  </si>
  <si>
    <t>MAILR</t>
  </si>
  <si>
    <t>AMY2B</t>
  </si>
  <si>
    <t>TRIM41</t>
  </si>
  <si>
    <t>ENSG00000300487</t>
  </si>
  <si>
    <t>ENSG00000288079</t>
  </si>
  <si>
    <t>ENSG00000259178</t>
  </si>
  <si>
    <t>GIMAP1</t>
  </si>
  <si>
    <t>ENSG00000266980</t>
  </si>
  <si>
    <t>ASB5</t>
  </si>
  <si>
    <t>ENSG00000261329</t>
  </si>
  <si>
    <t>DSN1</t>
  </si>
  <si>
    <t>ENSG00000291207</t>
  </si>
  <si>
    <t>HNRNPA1P53</t>
  </si>
  <si>
    <t>ZNF143</t>
  </si>
  <si>
    <t>ENSG00000231204</t>
  </si>
  <si>
    <t>LINC02894</t>
  </si>
  <si>
    <t>ENSG00000279129</t>
  </si>
  <si>
    <t>IMPDH1</t>
  </si>
  <si>
    <t>ENSG00000294376</t>
  </si>
  <si>
    <t>ISM2</t>
  </si>
  <si>
    <t>ZNF219</t>
  </si>
  <si>
    <t>ENSG00000295873</t>
  </si>
  <si>
    <t>PAM16</t>
  </si>
  <si>
    <t>NBPF20</t>
  </si>
  <si>
    <t>ENSG00000279993</t>
  </si>
  <si>
    <t>ENSG00000279923</t>
  </si>
  <si>
    <t>RFTN1</t>
  </si>
  <si>
    <t>TBC1D19</t>
  </si>
  <si>
    <t>ENSG00000308909</t>
  </si>
  <si>
    <t>CST7</t>
  </si>
  <si>
    <t>SMTNL2</t>
  </si>
  <si>
    <t>ASAP1</t>
  </si>
  <si>
    <t>ENSG00000301931</t>
  </si>
  <si>
    <t>ENSG00000299417</t>
  </si>
  <si>
    <t>ENSG00000269843</t>
  </si>
  <si>
    <t>TIFA</t>
  </si>
  <si>
    <t>TTC3-AS1</t>
  </si>
  <si>
    <t>ENSG00000304751</t>
  </si>
  <si>
    <t>ENSG00000286380</t>
  </si>
  <si>
    <t>ENSG00000304197</t>
  </si>
  <si>
    <t>TRIM25</t>
  </si>
  <si>
    <t>LINC02306</t>
  </si>
  <si>
    <t>ENSG00000272895</t>
  </si>
  <si>
    <t>ENSG00000288736</t>
  </si>
  <si>
    <t>RGS9BP</t>
  </si>
  <si>
    <t>ENSG00000279637</t>
  </si>
  <si>
    <t>ENSG00000289333</t>
  </si>
  <si>
    <t>ENSG00000307673</t>
  </si>
  <si>
    <t>FAM114A1</t>
  </si>
  <si>
    <t>ARHGEF17-AS1</t>
  </si>
  <si>
    <t>ZNF142</t>
  </si>
  <si>
    <t>ENSG00000302838</t>
  </si>
  <si>
    <t>ENSG00000257327</t>
  </si>
  <si>
    <t>C19orf25</t>
  </si>
  <si>
    <t>USP6</t>
  </si>
  <si>
    <t>ENSG00000295936</t>
  </si>
  <si>
    <t>ZNF112</t>
  </si>
  <si>
    <t>OGT</t>
  </si>
  <si>
    <t>NUP62CL</t>
  </si>
  <si>
    <t>RFPL3S</t>
  </si>
  <si>
    <t>SYT15</t>
  </si>
  <si>
    <t>MEGF6</t>
  </si>
  <si>
    <t>MIR4500HG</t>
  </si>
  <si>
    <t>MOV10L1</t>
  </si>
  <si>
    <t>ENSG00000261770</t>
  </si>
  <si>
    <t>CYLD</t>
  </si>
  <si>
    <t>ENSG00000275223</t>
  </si>
  <si>
    <t>RMI2</t>
  </si>
  <si>
    <t>ENSG00000223446</t>
  </si>
  <si>
    <t>ENSG00000279068</t>
  </si>
  <si>
    <t>CALHM2</t>
  </si>
  <si>
    <t>PI3</t>
  </si>
  <si>
    <t>KRT7</t>
  </si>
  <si>
    <t>ENSG00000230289</t>
  </si>
  <si>
    <t>ENSG00000288838</t>
  </si>
  <si>
    <t>ST8SIA5-DT</t>
  </si>
  <si>
    <t>TMT1A</t>
  </si>
  <si>
    <t>TBC1D16</t>
  </si>
  <si>
    <t>NACC2</t>
  </si>
  <si>
    <t>FBLIM1</t>
  </si>
  <si>
    <t>ZSCAN26</t>
  </si>
  <si>
    <t>IGHV3-64</t>
  </si>
  <si>
    <t>ENSG00000279878</t>
  </si>
  <si>
    <t>SIGLEC10</t>
  </si>
  <si>
    <t>RCE1</t>
  </si>
  <si>
    <t>ENSG00000299478</t>
  </si>
  <si>
    <t>NAT9</t>
  </si>
  <si>
    <t>ENSG00000280116</t>
  </si>
  <si>
    <t>ENSG00000306860</t>
  </si>
  <si>
    <t>CDA</t>
  </si>
  <si>
    <t>MIR4701</t>
  </si>
  <si>
    <t>LINGO4</t>
  </si>
  <si>
    <t>ENSG00000305682</t>
  </si>
  <si>
    <t>MBD2</t>
  </si>
  <si>
    <t>ENSG00000233891</t>
  </si>
  <si>
    <t>ENSG00000309561</t>
  </si>
  <si>
    <t>DMXL1-DT</t>
  </si>
  <si>
    <t>TLK2</t>
  </si>
  <si>
    <t>ENSG00000285090</t>
  </si>
  <si>
    <t>ENSG00000289395</t>
  </si>
  <si>
    <t>ENSG00000167046</t>
  </si>
  <si>
    <t>MTX1</t>
  </si>
  <si>
    <t>ENSG00000264207</t>
  </si>
  <si>
    <t>ENSG00000288109</t>
  </si>
  <si>
    <t>DOCK5</t>
  </si>
  <si>
    <t>APRT</t>
  </si>
  <si>
    <t>ENSG00000289190</t>
  </si>
  <si>
    <t>RPL30</t>
  </si>
  <si>
    <t>ENSG00000308298</t>
  </si>
  <si>
    <t>AKR1E2</t>
  </si>
  <si>
    <t>ENSG00000256218</t>
  </si>
  <si>
    <t>PPFIBP1</t>
  </si>
  <si>
    <t>TAB3</t>
  </si>
  <si>
    <t>CDIN1</t>
  </si>
  <si>
    <t>ENSG00000296995</t>
  </si>
  <si>
    <t>ENSG00000237301</t>
  </si>
  <si>
    <t>DAGLB</t>
  </si>
  <si>
    <t>ENSG00000272688</t>
  </si>
  <si>
    <t>ATG5</t>
  </si>
  <si>
    <t>LRP11</t>
  </si>
  <si>
    <t>ENSG00000306117</t>
  </si>
  <si>
    <t>COMMD5P1</t>
  </si>
  <si>
    <t>DUXAP1</t>
  </si>
  <si>
    <t>TIGD6</t>
  </si>
  <si>
    <t>EFCAB15P</t>
  </si>
  <si>
    <t>ENSG00000261978</t>
  </si>
  <si>
    <t>ENSG00000309075</t>
  </si>
  <si>
    <t>RGR</t>
  </si>
  <si>
    <t>CHRNG</t>
  </si>
  <si>
    <t>ENSG00000307676</t>
  </si>
  <si>
    <t>ENSG00000280132</t>
  </si>
  <si>
    <t>PANX1</t>
  </si>
  <si>
    <t>ENSG00000278192</t>
  </si>
  <si>
    <t>FAXC</t>
  </si>
  <si>
    <t>GREB1</t>
  </si>
  <si>
    <t>BORCS7</t>
  </si>
  <si>
    <t>CICP5</t>
  </si>
  <si>
    <t>NECTIN1-AS1</t>
  </si>
  <si>
    <t>TCP11X1</t>
  </si>
  <si>
    <t>NEURL1B</t>
  </si>
  <si>
    <t>ENSG00000299521</t>
  </si>
  <si>
    <t>RPS12P26</t>
  </si>
  <si>
    <t>ENSG00000297571</t>
  </si>
  <si>
    <t>CSMD1</t>
  </si>
  <si>
    <t>ENSG00000302866</t>
  </si>
  <si>
    <t>KRT18P57</t>
  </si>
  <si>
    <t>DOK5</t>
  </si>
  <si>
    <t>METTL15</t>
  </si>
  <si>
    <t>ENSG00000259474</t>
  </si>
  <si>
    <t>DHX15</t>
  </si>
  <si>
    <t>SPAG1</t>
  </si>
  <si>
    <t>SPNS2-AS1</t>
  </si>
  <si>
    <t>C4orf54</t>
  </si>
  <si>
    <t>ENSG00000295707</t>
  </si>
  <si>
    <t>SLC13A2</t>
  </si>
  <si>
    <t>ENSG00000269043</t>
  </si>
  <si>
    <t>ENSG00000286210</t>
  </si>
  <si>
    <t>FAM47E</t>
  </si>
  <si>
    <t>ENSG00000302970</t>
  </si>
  <si>
    <t>RPL23AP52</t>
  </si>
  <si>
    <t>NOD2</t>
  </si>
  <si>
    <t>VAT1</t>
  </si>
  <si>
    <t>CENPK</t>
  </si>
  <si>
    <t>OSGEPL1</t>
  </si>
  <si>
    <t>ENSG00000253966</t>
  </si>
  <si>
    <t>FKBP2</t>
  </si>
  <si>
    <t>TEX14BP</t>
  </si>
  <si>
    <t>lncRNA;lncRNA;lncRNA;lncRNA;lncRNA;lncRNA;lncRNA;lncRNA;lncRNA;lncRNA;lncRNA;lncRNA;lncRNA;lncRNA;lncRNA;lncRNA;lncRNA;lncRNA;lncRNA;lncRNA;lncRNA;lncRNA;lncRNA;lncRNA;lncRNA;lncRNA;lncRNA;lncRNA;lncRNA;lncRNA;lncRNA;lncRNA;transcribed_unitary_pseudogene;lncRNA;lncRNA;transcribed_unitary_pseudogene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transcribed_unitary_pseudogene;transcribed_unitary_pseudogene;lncRNA;transcribed_unitary_pseudogene;lncRNA;transcribed_unitary_pseudogene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transcribed_unitary_pseudogene;lncRNA;transcribed_unitary_pseudogene;lncRNA;transcribed_unitary_pseudogene;lncRNA;lncRNA;lncRNA;lncRNA;lncRNA;lncRNA;lncRNA;lncRNA;lncRNA;lncRNA;lncRNA;lncRNA;lncRNA;lncRNA;lncRNA;lncRNA;lncRNA;lncRNA;lncRNA;lncRNA;lncRNA;lncRNA;lncRNA;lncRNA;lncRNA;lncRNA;lncRNA;lncRNA;lncRNA;lncRNA;lncRNA;transcribed_unitary_pseudogene;lncRNA;transcribed_unitary_pseudogene;transcribed_unitary_pseudogene;lncRNA;lncRNA;lncRNA;lncRNA;lncRNA;lncRNA;lncRNA;lncRNA;lncRNA;lncRNA;lncRNA;lncRNA;lncRNA;lncRNA;lncRNA;lncRNA;lncRNA;lncRNA;lncRNA;lncRNA;lncRNA;lncRNA;lncRNA;lncRNA;lncRNA;lncRNA;lncRNA;lncRNA;lncRNA;lncRNA;lncRNA;lncRNA</t>
  </si>
  <si>
    <t>ENSG00000232762</t>
  </si>
  <si>
    <t>ENSG00000307948</t>
  </si>
  <si>
    <t>C1orf122</t>
  </si>
  <si>
    <t>ENSG00000259891</t>
  </si>
  <si>
    <t>FOXN3-AS1</t>
  </si>
  <si>
    <t>LRRCC1</t>
  </si>
  <si>
    <t>UBE3A</t>
  </si>
  <si>
    <t>RPL19P14</t>
  </si>
  <si>
    <t>SSC5D</t>
  </si>
  <si>
    <t>ENSG00000261884</t>
  </si>
  <si>
    <t>PCBD2</t>
  </si>
  <si>
    <t>ENSG00000286076</t>
  </si>
  <si>
    <t>RFPL1S</t>
  </si>
  <si>
    <t>ZC3H13</t>
  </si>
  <si>
    <t>NPC2</t>
  </si>
  <si>
    <t>ENSG00000294006</t>
  </si>
  <si>
    <t>ZNF317</t>
  </si>
  <si>
    <t>FREM1</t>
  </si>
  <si>
    <t>RFC5</t>
  </si>
  <si>
    <t>SLC25A21-AS1</t>
  </si>
  <si>
    <t>FAM24B</t>
  </si>
  <si>
    <t>HAX1</t>
  </si>
  <si>
    <t>ENSG00000285639</t>
  </si>
  <si>
    <t>LRSAM1</t>
  </si>
  <si>
    <t>MYREM</t>
  </si>
  <si>
    <t>MAFK</t>
  </si>
  <si>
    <t>TRBJ2-7</t>
  </si>
  <si>
    <t>HSD17B11</t>
  </si>
  <si>
    <t>SYT1-AS1</t>
  </si>
  <si>
    <t>RCAN1</t>
  </si>
  <si>
    <t>ENSG00000296013</t>
  </si>
  <si>
    <t>ZNF674-AS1</t>
  </si>
  <si>
    <t>ENSG00000254859</t>
  </si>
  <si>
    <t>INO80</t>
  </si>
  <si>
    <t>ANKRD24</t>
  </si>
  <si>
    <t>PGGT1BP1</t>
  </si>
  <si>
    <t>RAB1C</t>
  </si>
  <si>
    <t>FAM86DP</t>
  </si>
  <si>
    <t>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transcribed_unprocessed_pseudogene;lncRNA;lncRNA;lncRNA;lncRNA;transcribed_unprocessed_pseudogene;lncRNA;lncRNA;lncRNA;lncRNA;transcribed_unprocessed_pseudogene;lncRNA;lncRNA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</t>
  </si>
  <si>
    <t>CYP2D8P</t>
  </si>
  <si>
    <t>ENSG00000295200</t>
  </si>
  <si>
    <t>TSPYL6</t>
  </si>
  <si>
    <t>GRAP</t>
  </si>
  <si>
    <t>GPR21</t>
  </si>
  <si>
    <t>THOC1</t>
  </si>
  <si>
    <t>ENSG00000260086</t>
  </si>
  <si>
    <t>EIF2B4</t>
  </si>
  <si>
    <t>SPMIP3</t>
  </si>
  <si>
    <t>TNRC18P3</t>
  </si>
  <si>
    <t>KMT2E</t>
  </si>
  <si>
    <t>ENSG00000289557</t>
  </si>
  <si>
    <t>BBS12</t>
  </si>
  <si>
    <t>ENSG00000295267</t>
  </si>
  <si>
    <t>ABHD17AP4</t>
  </si>
  <si>
    <t>ENSG00000212342</t>
  </si>
  <si>
    <t>PTGES3L</t>
  </si>
  <si>
    <t>ENSG00000286518</t>
  </si>
  <si>
    <t>SNORD116</t>
  </si>
  <si>
    <t>ENSG00000290916</t>
  </si>
  <si>
    <t>ENSG00000310349</t>
  </si>
  <si>
    <t>SMG6-AS1</t>
  </si>
  <si>
    <t>RFC1</t>
  </si>
  <si>
    <t>ENSG00000258355</t>
  </si>
  <si>
    <t>MKNK2</t>
  </si>
  <si>
    <t>ZFYVE1</t>
  </si>
  <si>
    <t>FAM182A</t>
  </si>
  <si>
    <t>TMEM52B</t>
  </si>
  <si>
    <t>ENSG00000306487</t>
  </si>
  <si>
    <t>ENSG00000273590</t>
  </si>
  <si>
    <t>ENSG00000303171</t>
  </si>
  <si>
    <t>ENSG00000307151</t>
  </si>
  <si>
    <t>EEF1A1P12</t>
  </si>
  <si>
    <t>ENSG00000257359</t>
  </si>
  <si>
    <t>SNX17</t>
  </si>
  <si>
    <t>ENSG00000293728</t>
  </si>
  <si>
    <t>FEZF1-AS1</t>
  </si>
  <si>
    <t>HVCN1</t>
  </si>
  <si>
    <t>TLE4</t>
  </si>
  <si>
    <t>CDKN2A</t>
  </si>
  <si>
    <t>ENSG00000298775</t>
  </si>
  <si>
    <t>YBX1P3</t>
  </si>
  <si>
    <t>SNORD94</t>
  </si>
  <si>
    <t>ENSG00000308403</t>
  </si>
  <si>
    <t>ENSG00000267857</t>
  </si>
  <si>
    <t>ZNF180</t>
  </si>
  <si>
    <t>IFIT3</t>
  </si>
  <si>
    <t>ENSG00000248863</t>
  </si>
  <si>
    <t>ENSG00000286448</t>
  </si>
  <si>
    <t>ENSG00000260879</t>
  </si>
  <si>
    <t>ENSG00000294417</t>
  </si>
  <si>
    <t>SMG1</t>
  </si>
  <si>
    <t>HEBP2</t>
  </si>
  <si>
    <t>FOXO6</t>
  </si>
  <si>
    <t>CHRDL1</t>
  </si>
  <si>
    <t>LINC02901</t>
  </si>
  <si>
    <t>MIR3677HG</t>
  </si>
  <si>
    <t>ENOX2</t>
  </si>
  <si>
    <t>LINC01587</t>
  </si>
  <si>
    <t>RNU6-548P</t>
  </si>
  <si>
    <t>SOD2</t>
  </si>
  <si>
    <t>ZFP91</t>
  </si>
  <si>
    <t>CCDC107</t>
  </si>
  <si>
    <t>STRC</t>
  </si>
  <si>
    <t>ADAM10</t>
  </si>
  <si>
    <t>TAF7L</t>
  </si>
  <si>
    <t>ERO1A</t>
  </si>
  <si>
    <t>PTN</t>
  </si>
  <si>
    <t>ENSG00000228033</t>
  </si>
  <si>
    <t>IL27RA</t>
  </si>
  <si>
    <t>ENSG00000308261</t>
  </si>
  <si>
    <t>KMT5AP2</t>
  </si>
  <si>
    <t>ENSG00000297150</t>
  </si>
  <si>
    <t>CD22</t>
  </si>
  <si>
    <t>CHMP2B</t>
  </si>
  <si>
    <t>ENSG00000295816</t>
  </si>
  <si>
    <t>ENSG00000307307</t>
  </si>
  <si>
    <t>ENSG00000271049</t>
  </si>
  <si>
    <t>TSSK1B</t>
  </si>
  <si>
    <t>HOXD8</t>
  </si>
  <si>
    <t>SPATS2L</t>
  </si>
  <si>
    <t>SYT10</t>
  </si>
  <si>
    <t>ENSG00000295205</t>
  </si>
  <si>
    <t>ENSG00000290688</t>
  </si>
  <si>
    <t>ABLIM3</t>
  </si>
  <si>
    <t>MTND2P11</t>
  </si>
  <si>
    <t>ENSG00000288033</t>
  </si>
  <si>
    <t>SPHK1</t>
  </si>
  <si>
    <t>MTCL2</t>
  </si>
  <si>
    <t>MFSD14A</t>
  </si>
  <si>
    <t>CDH10</t>
  </si>
  <si>
    <t>BLCAP</t>
  </si>
  <si>
    <t>ENSG00000302879</t>
  </si>
  <si>
    <t>ZDHHC4P1</t>
  </si>
  <si>
    <t>PNMA2</t>
  </si>
  <si>
    <t>NPIPA6</t>
  </si>
  <si>
    <t>LINC02965</t>
  </si>
  <si>
    <t>RPL26P27</t>
  </si>
  <si>
    <t>IGKV2-10</t>
  </si>
  <si>
    <t>B3GNT6</t>
  </si>
  <si>
    <t>CCDC178</t>
  </si>
  <si>
    <t>GPR37L1</t>
  </si>
  <si>
    <t>TRAPPC4</t>
  </si>
  <si>
    <t>INAFM1</t>
  </si>
  <si>
    <t>TPSG1</t>
  </si>
  <si>
    <t>CCR4</t>
  </si>
  <si>
    <t>CAD</t>
  </si>
  <si>
    <t>CYP2U1-AS1</t>
  </si>
  <si>
    <t>LINC01115</t>
  </si>
  <si>
    <t>ENSG00000253181</t>
  </si>
  <si>
    <t>ENSG00000307498</t>
  </si>
  <si>
    <t>ENSG00000287998</t>
  </si>
  <si>
    <t>SLC4A10</t>
  </si>
  <si>
    <t>MIR7974</t>
  </si>
  <si>
    <t>ENSG00000228862</t>
  </si>
  <si>
    <t>OAZ3</t>
  </si>
  <si>
    <t>RGS13</t>
  </si>
  <si>
    <t>ATP2A3</t>
  </si>
  <si>
    <t>PPTC7</t>
  </si>
  <si>
    <t>POLR3H</t>
  </si>
  <si>
    <t>WNT10B</t>
  </si>
  <si>
    <t>LURAP1L</t>
  </si>
  <si>
    <t>CRADD-AS1</t>
  </si>
  <si>
    <t>TESC</t>
  </si>
  <si>
    <t>RPL7P23</t>
  </si>
  <si>
    <t>ITIH4</t>
  </si>
  <si>
    <t>NIPA2</t>
  </si>
  <si>
    <t>SNAPC5</t>
  </si>
  <si>
    <t>DDAH2</t>
  </si>
  <si>
    <t>NAF1</t>
  </si>
  <si>
    <t>ABALON</t>
  </si>
  <si>
    <t>LINC-PINT</t>
  </si>
  <si>
    <t>CCR5</t>
  </si>
  <si>
    <t>TDRKH</t>
  </si>
  <si>
    <t>ZNF449</t>
  </si>
  <si>
    <t>NAALADL2-AS3</t>
  </si>
  <si>
    <t>ENSG00000286117</t>
  </si>
  <si>
    <t>OR5BK1P</t>
  </si>
  <si>
    <t>GPR89A</t>
  </si>
  <si>
    <t>PRDM11</t>
  </si>
  <si>
    <t>ZNF235</t>
  </si>
  <si>
    <t>ENSG00000300853</t>
  </si>
  <si>
    <t>ADAMTS2</t>
  </si>
  <si>
    <t>B3GLCT</t>
  </si>
  <si>
    <t>SFR1</t>
  </si>
  <si>
    <t>CDCA4</t>
  </si>
  <si>
    <t>TTC14</t>
  </si>
  <si>
    <t>PLXNA2</t>
  </si>
  <si>
    <t>ASB6-AS1</t>
  </si>
  <si>
    <t>EAF1</t>
  </si>
  <si>
    <t>RBP7</t>
  </si>
  <si>
    <t>ENSG00000279701</t>
  </si>
  <si>
    <t>FKBP1AP2</t>
  </si>
  <si>
    <t>FAM133GP</t>
  </si>
  <si>
    <t>SRSF3P1</t>
  </si>
  <si>
    <t>SFXN5</t>
  </si>
  <si>
    <t>CCL19</t>
  </si>
  <si>
    <t>MS4A1</t>
  </si>
  <si>
    <t>GCLC-AS1</t>
  </si>
  <si>
    <t>ENSG00000301652</t>
  </si>
  <si>
    <t>SLC25A38P1</t>
  </si>
  <si>
    <t>ENSG00000248752</t>
  </si>
  <si>
    <t>SLC35B1</t>
  </si>
  <si>
    <t>BBX</t>
  </si>
  <si>
    <t>ENSG00000297370</t>
  </si>
  <si>
    <t>SRP14P2</t>
  </si>
  <si>
    <t>CAPN3</t>
  </si>
  <si>
    <t>ANAPC13</t>
  </si>
  <si>
    <t>EEF1A1P9</t>
  </si>
  <si>
    <t>POMGNT2</t>
  </si>
  <si>
    <t>IPO4</t>
  </si>
  <si>
    <t>ENSG00000297826</t>
  </si>
  <si>
    <t>ENSG00000280193</t>
  </si>
  <si>
    <t>SPINK5</t>
  </si>
  <si>
    <t>GOT2</t>
  </si>
  <si>
    <t>ENSG00000289365</t>
  </si>
  <si>
    <t>LINC02989</t>
  </si>
  <si>
    <t>LEF1</t>
  </si>
  <si>
    <t>NCBP2AS2</t>
  </si>
  <si>
    <t>TBX10</t>
  </si>
  <si>
    <t>CHP1P1</t>
  </si>
  <si>
    <t>ENSG00000309588</t>
  </si>
  <si>
    <t>CA7</t>
  </si>
  <si>
    <t>CACHD1</t>
  </si>
  <si>
    <t>ENSG00000297569</t>
  </si>
  <si>
    <t>NOL9</t>
  </si>
  <si>
    <t>ENSG00000290563</t>
  </si>
  <si>
    <t>YARS1</t>
  </si>
  <si>
    <t>ENSG00000308217</t>
  </si>
  <si>
    <t>PITPNA</t>
  </si>
  <si>
    <t>GRIK2</t>
  </si>
  <si>
    <t>RN7SL402P</t>
  </si>
  <si>
    <t>ENSG00000273013</t>
  </si>
  <si>
    <t>ARFRP1</t>
  </si>
  <si>
    <t>CCDC160</t>
  </si>
  <si>
    <t>LINC01544</t>
  </si>
  <si>
    <t>RIC3</t>
  </si>
  <si>
    <t>ENSG00000251555</t>
  </si>
  <si>
    <t>CDH17</t>
  </si>
  <si>
    <t>RPL29</t>
  </si>
  <si>
    <t>ACTBP4</t>
  </si>
  <si>
    <t>ENSG00000297448</t>
  </si>
  <si>
    <t>ENSG00000298647</t>
  </si>
  <si>
    <t>ST3GAL4</t>
  </si>
  <si>
    <t>LINC01754</t>
  </si>
  <si>
    <t>SLC8B1</t>
  </si>
  <si>
    <t>ENSG00000236890</t>
  </si>
  <si>
    <t>NPM1</t>
  </si>
  <si>
    <t>ENSG00000307073</t>
  </si>
  <si>
    <t>BOD1L1</t>
  </si>
  <si>
    <t>ENSG00000303924</t>
  </si>
  <si>
    <t>NASP</t>
  </si>
  <si>
    <t>KBTBD13</t>
  </si>
  <si>
    <t>IRAG2</t>
  </si>
  <si>
    <t>ENSG00000289943</t>
  </si>
  <si>
    <t>XPR1</t>
  </si>
  <si>
    <t>PARAIL</t>
  </si>
  <si>
    <t>SIAE</t>
  </si>
  <si>
    <t>ZNF230</t>
  </si>
  <si>
    <t>ENSG00000254477</t>
  </si>
  <si>
    <t>CELF3</t>
  </si>
  <si>
    <t>SYF2</t>
  </si>
  <si>
    <t>TRGV8</t>
  </si>
  <si>
    <t>SIRT6</t>
  </si>
  <si>
    <t>ENSG00000219410</t>
  </si>
  <si>
    <t>LINC02397</t>
  </si>
  <si>
    <t>SLCO2A1</t>
  </si>
  <si>
    <t>MYO18A</t>
  </si>
  <si>
    <t>ENSG00000306965</t>
  </si>
  <si>
    <t>ENSG00000260751</t>
  </si>
  <si>
    <t>ENSG00000273687</t>
  </si>
  <si>
    <t>ENSG00000286811</t>
  </si>
  <si>
    <t>RNA5SP282</t>
  </si>
  <si>
    <t>ENSG00000278917</t>
  </si>
  <si>
    <t>CTRB2</t>
  </si>
  <si>
    <t>DNAJC18</t>
  </si>
  <si>
    <t>ENSG00000279067</t>
  </si>
  <si>
    <t>ALG13</t>
  </si>
  <si>
    <t>CKAP2</t>
  </si>
  <si>
    <t>ENSG00000278876</t>
  </si>
  <si>
    <t>IER3</t>
  </si>
  <si>
    <t>ENSG00000305115</t>
  </si>
  <si>
    <t>DYNLT2B</t>
  </si>
  <si>
    <t>CDH4</t>
  </si>
  <si>
    <t>RTN4RL2</t>
  </si>
  <si>
    <t>ENSG00000291112</t>
  </si>
  <si>
    <t>ENSG00000288752</t>
  </si>
  <si>
    <t>RAB13</t>
  </si>
  <si>
    <t>GFAP</t>
  </si>
  <si>
    <t>PLEKHA8P1</t>
  </si>
  <si>
    <t>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</t>
  </si>
  <si>
    <t>TPGS1</t>
  </si>
  <si>
    <t>ENSG00000304760</t>
  </si>
  <si>
    <t>RNF5P1</t>
  </si>
  <si>
    <t>ENSG00000285976</t>
  </si>
  <si>
    <t>F2RL2</t>
  </si>
  <si>
    <t>TYROBP</t>
  </si>
  <si>
    <t>ENSG00000284948</t>
  </si>
  <si>
    <t>EFCAB10-AS1</t>
  </si>
  <si>
    <t>ENSG00000231125</t>
  </si>
  <si>
    <t>ENSG00000279964</t>
  </si>
  <si>
    <t>PYCR3</t>
  </si>
  <si>
    <t>ITGA8</t>
  </si>
  <si>
    <t>NUDT7</t>
  </si>
  <si>
    <t>ENSG00000286004</t>
  </si>
  <si>
    <t>ENSG00000255438</t>
  </si>
  <si>
    <t>ENSG00000261168</t>
  </si>
  <si>
    <t>HCK</t>
  </si>
  <si>
    <t>PEMT</t>
  </si>
  <si>
    <t>PDE4B-AS1</t>
  </si>
  <si>
    <t>MAPK8IP1P2</t>
  </si>
  <si>
    <t>CYP20A1</t>
  </si>
  <si>
    <t>KCTD14</t>
  </si>
  <si>
    <t>RNF103-CHMP3</t>
  </si>
  <si>
    <t>ENSG00000279982</t>
  </si>
  <si>
    <t>SECTM1</t>
  </si>
  <si>
    <t>HSPE1P3</t>
  </si>
  <si>
    <t>ENSG00000287104</t>
  </si>
  <si>
    <t>ENSG00000237493</t>
  </si>
  <si>
    <t>EIF5A2P1</t>
  </si>
  <si>
    <t>HSP90AB2P</t>
  </si>
  <si>
    <t>REEP1</t>
  </si>
  <si>
    <t>GTF2H2</t>
  </si>
  <si>
    <t>ENSG00000272158</t>
  </si>
  <si>
    <t>ENSG00000233862</t>
  </si>
  <si>
    <t>RACGAP1</t>
  </si>
  <si>
    <t>ENSG00000289564</t>
  </si>
  <si>
    <t>ENSG00000249574</t>
  </si>
  <si>
    <t>SKOR1</t>
  </si>
  <si>
    <t>TSPAN16-AS1</t>
  </si>
  <si>
    <t>ENSG00000235772</t>
  </si>
  <si>
    <t>ENSG00000256973</t>
  </si>
  <si>
    <t>ENSG00000255672</t>
  </si>
  <si>
    <t>SCGB1A1</t>
  </si>
  <si>
    <t>HMSD</t>
  </si>
  <si>
    <t>EIF4EBP1</t>
  </si>
  <si>
    <t>PAQR5-DT</t>
  </si>
  <si>
    <t>ENSG00000270130</t>
  </si>
  <si>
    <t>ENSG00000302389</t>
  </si>
  <si>
    <t>NCOA1</t>
  </si>
  <si>
    <t>PPP1R14A</t>
  </si>
  <si>
    <t>TTC3P1</t>
  </si>
  <si>
    <t>ZNF840P</t>
  </si>
  <si>
    <t>FAM151A</t>
  </si>
  <si>
    <t>SLC16A1</t>
  </si>
  <si>
    <t>ENSG00000308941</t>
  </si>
  <si>
    <t>SNORA75</t>
  </si>
  <si>
    <t>PPP1R9A-AS1</t>
  </si>
  <si>
    <t>LINC02148</t>
  </si>
  <si>
    <t>CDC25B</t>
  </si>
  <si>
    <t>ENSG00000294040</t>
  </si>
  <si>
    <t>ENSG00000289972</t>
  </si>
  <si>
    <t>ENSG00000286797</t>
  </si>
  <si>
    <t>SNORD88A</t>
  </si>
  <si>
    <t>TMEM88B</t>
  </si>
  <si>
    <t>RPUSD1</t>
  </si>
  <si>
    <t>CPVL-AS2</t>
  </si>
  <si>
    <t>ENSG00000283913</t>
  </si>
  <si>
    <t>HSD17B7</t>
  </si>
  <si>
    <t>OBSL1</t>
  </si>
  <si>
    <t>KIFAP3</t>
  </si>
  <si>
    <t>ATP5F1B</t>
  </si>
  <si>
    <t>DNASE1L1</t>
  </si>
  <si>
    <t>SNHG20</t>
  </si>
  <si>
    <t>SLC38A4-AS1</t>
  </si>
  <si>
    <t>ENSG00000306944</t>
  </si>
  <si>
    <t>RIPK3</t>
  </si>
  <si>
    <t>ENSG00000233219</t>
  </si>
  <si>
    <t>RNU6-553P</t>
  </si>
  <si>
    <t>MIR365BHG</t>
  </si>
  <si>
    <t>RN7SL166P</t>
  </si>
  <si>
    <t>ENSG00000310204</t>
  </si>
  <si>
    <t>GPR88</t>
  </si>
  <si>
    <t>RSU1</t>
  </si>
  <si>
    <t>HTRA4</t>
  </si>
  <si>
    <t>RPS26</t>
  </si>
  <si>
    <t>BET1L</t>
  </si>
  <si>
    <t>NUDT10</t>
  </si>
  <si>
    <t>RN7SL851P</t>
  </si>
  <si>
    <t>ZNF431</t>
  </si>
  <si>
    <t>CARD11-AS1</t>
  </si>
  <si>
    <t>TMEM250</t>
  </si>
  <si>
    <t>MCTS2</t>
  </si>
  <si>
    <t>ENSG00000251330</t>
  </si>
  <si>
    <t>MALSU1</t>
  </si>
  <si>
    <t>IGHV1-67</t>
  </si>
  <si>
    <t>TESK1</t>
  </si>
  <si>
    <t>DEXI</t>
  </si>
  <si>
    <t>ENSG00000279700</t>
  </si>
  <si>
    <t>TMEM115</t>
  </si>
  <si>
    <t>TRBV7-9</t>
  </si>
  <si>
    <t>ENSG00000270542</t>
  </si>
  <si>
    <t>ZG16B</t>
  </si>
  <si>
    <t>ZNF836</t>
  </si>
  <si>
    <t>VPS8</t>
  </si>
  <si>
    <t>ENSG00000296413</t>
  </si>
  <si>
    <t>MICOS13</t>
  </si>
  <si>
    <t>ENSG00000223787</t>
  </si>
  <si>
    <t>ENSG00000229587</t>
  </si>
  <si>
    <t>ENSG00000301706</t>
  </si>
  <si>
    <t>ENSG00000287609</t>
  </si>
  <si>
    <t>CDC37L1-DT</t>
  </si>
  <si>
    <t>HDAC1P1</t>
  </si>
  <si>
    <t>IGKV1-16</t>
  </si>
  <si>
    <t>DLD</t>
  </si>
  <si>
    <t>ZSCAN5DP</t>
  </si>
  <si>
    <t>ENSG00000267214</t>
  </si>
  <si>
    <t>JAG1</t>
  </si>
  <si>
    <t>SP1</t>
  </si>
  <si>
    <t>GNRHR2P1</t>
  </si>
  <si>
    <t>ENSG00000291283</t>
  </si>
  <si>
    <t>GOT1-DT</t>
  </si>
  <si>
    <t>FAM85B</t>
  </si>
  <si>
    <t>BLMH</t>
  </si>
  <si>
    <t>RNU6-341P</t>
  </si>
  <si>
    <t>ENSG00000245156</t>
  </si>
  <si>
    <t>ENSG00000280099</t>
  </si>
  <si>
    <t>AVIL</t>
  </si>
  <si>
    <t>NAA25</t>
  </si>
  <si>
    <t>RPL21P60</t>
  </si>
  <si>
    <t>ARSB</t>
  </si>
  <si>
    <t>PKD1-AS1</t>
  </si>
  <si>
    <t>SNX30</t>
  </si>
  <si>
    <t>UBA6-DT</t>
  </si>
  <si>
    <t>LINC03044</t>
  </si>
  <si>
    <t>LINC02551</t>
  </si>
  <si>
    <t>ZNF217-AS1</t>
  </si>
  <si>
    <t>ENSG00000235445</t>
  </si>
  <si>
    <t>KRT87P</t>
  </si>
  <si>
    <t>transcribed_unprocessed_pseudogene;lncRNA;transcribed_unprocessed_pseudogene;lncRNA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</t>
  </si>
  <si>
    <t>ENSG00000256108</t>
  </si>
  <si>
    <t>ENSG00000288720</t>
  </si>
  <si>
    <t>GFPT2</t>
  </si>
  <si>
    <t>INSYN1</t>
  </si>
  <si>
    <t>CD8A</t>
  </si>
  <si>
    <t>SEZ6L2</t>
  </si>
  <si>
    <t>PPIAL4C</t>
  </si>
  <si>
    <t>PAICS</t>
  </si>
  <si>
    <t>CEROX1</t>
  </si>
  <si>
    <t>H2AC7</t>
  </si>
  <si>
    <t>SNORD79</t>
  </si>
  <si>
    <t>GNMT</t>
  </si>
  <si>
    <t>TUSC2</t>
  </si>
  <si>
    <t>ENSG00000253980</t>
  </si>
  <si>
    <t>MRPL20</t>
  </si>
  <si>
    <t>CDK13-DT</t>
  </si>
  <si>
    <t>ENSG00000275092</t>
  </si>
  <si>
    <t>ASH1L</t>
  </si>
  <si>
    <t>VAPA</t>
  </si>
  <si>
    <t>PTP4A1</t>
  </si>
  <si>
    <t>PPM1L</t>
  </si>
  <si>
    <t>OXER1</t>
  </si>
  <si>
    <t>ENSG00000264968</t>
  </si>
  <si>
    <t>ENSG00000303522</t>
  </si>
  <si>
    <t>PDGFC</t>
  </si>
  <si>
    <t>ENSG00000273554</t>
  </si>
  <si>
    <t>ENSG00000285897</t>
  </si>
  <si>
    <t>RPL32P18</t>
  </si>
  <si>
    <t>KIF1C-AS1</t>
  </si>
  <si>
    <t>ENSG00000262298</t>
  </si>
  <si>
    <t>ENSG00000304405</t>
  </si>
  <si>
    <t>ZNF416</t>
  </si>
  <si>
    <t>LINC01058</t>
  </si>
  <si>
    <t>C5orf22</t>
  </si>
  <si>
    <t>TMEM86A</t>
  </si>
  <si>
    <t>ENSG00000303617</t>
  </si>
  <si>
    <t>PLEKHA2</t>
  </si>
  <si>
    <t>RAB41</t>
  </si>
  <si>
    <t>SIK1</t>
  </si>
  <si>
    <t>ENSG00000309731</t>
  </si>
  <si>
    <t>ANGPT2</t>
  </si>
  <si>
    <t>ENSG00000272791</t>
  </si>
  <si>
    <t>NAP1L1</t>
  </si>
  <si>
    <t>PPIH</t>
  </si>
  <si>
    <t>KHK</t>
  </si>
  <si>
    <t>CRISPLD2</t>
  </si>
  <si>
    <t>RN7SKP180</t>
  </si>
  <si>
    <t>CEP170P1</t>
  </si>
  <si>
    <t>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transcribed_unprocessed_pseudogene;lncRNA;lncRNA;lncRNA;lncRNA;lncRNA;lncRNA;lncRNA;lncRNA;transcribed_unprocessed_pseudogene;lncRNA;lncRNA;lncRNA;lncRNA;lncRNA;lncRNA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transcribed_unprocessed_pseudogene;lncRNA;lncRNA;lncRNA;lncRNA;lncRNA;transcribed_unprocessed_pseudogene;lncRNA;lncRNA;lncRNA;lncRNA;lncRNA;transcribed_unprocessed_pseudogene</t>
  </si>
  <si>
    <t>PRKCIP1</t>
  </si>
  <si>
    <t>ENSG00000299993</t>
  </si>
  <si>
    <t>RALGAPB</t>
  </si>
  <si>
    <t>ENSG00000287326</t>
  </si>
  <si>
    <t>TSSC4</t>
  </si>
  <si>
    <t>AQP7</t>
  </si>
  <si>
    <t>MBTPS2</t>
  </si>
  <si>
    <t>ISY1</t>
  </si>
  <si>
    <t>TAFA3</t>
  </si>
  <si>
    <t>LINC00428</t>
  </si>
  <si>
    <t>ENSG00000266897</t>
  </si>
  <si>
    <t>HPN</t>
  </si>
  <si>
    <t>ENSG00000269902</t>
  </si>
  <si>
    <t>ATG16L2</t>
  </si>
  <si>
    <t>POLR2H</t>
  </si>
  <si>
    <t>TMEM240</t>
  </si>
  <si>
    <t>DRAM1</t>
  </si>
  <si>
    <t>ZNF490</t>
  </si>
  <si>
    <t>ENSG00000300559</t>
  </si>
  <si>
    <t>ENSG00000286632</t>
  </si>
  <si>
    <t>EIF5B</t>
  </si>
  <si>
    <t>NPR2</t>
  </si>
  <si>
    <t>ASXL1</t>
  </si>
  <si>
    <t>PSMA2P1</t>
  </si>
  <si>
    <t>IFI27</t>
  </si>
  <si>
    <t>R3HDM4</t>
  </si>
  <si>
    <t>KRT18P13</t>
  </si>
  <si>
    <t>BTBD18</t>
  </si>
  <si>
    <t>ENSG00000266302</t>
  </si>
  <si>
    <t>KCNA3</t>
  </si>
  <si>
    <t>MARF1</t>
  </si>
  <si>
    <t>CCT4P2</t>
  </si>
  <si>
    <t>VPS51</t>
  </si>
  <si>
    <t>GSTA4</t>
  </si>
  <si>
    <t>ZIC2</t>
  </si>
  <si>
    <t>SPRING1</t>
  </si>
  <si>
    <t>FOXC1</t>
  </si>
  <si>
    <t>ENSG00000272056</t>
  </si>
  <si>
    <t>ENSG00000228655</t>
  </si>
  <si>
    <t>SEMA3E</t>
  </si>
  <si>
    <t>ENSG00000229618</t>
  </si>
  <si>
    <t>ENSG00000243960</t>
  </si>
  <si>
    <t>ADNP-AS1</t>
  </si>
  <si>
    <t>MORN4</t>
  </si>
  <si>
    <t>ENSG00000221184</t>
  </si>
  <si>
    <t>MND1</t>
  </si>
  <si>
    <t>ENSG00000267677</t>
  </si>
  <si>
    <t>ENSG00000232528</t>
  </si>
  <si>
    <t>ZNF215</t>
  </si>
  <si>
    <t>MAGEL2</t>
  </si>
  <si>
    <t>ENSG00000295653</t>
  </si>
  <si>
    <t>MYL4</t>
  </si>
  <si>
    <t>ENSG00000309174</t>
  </si>
  <si>
    <t>HS6ST1</t>
  </si>
  <si>
    <t>NKX3-1</t>
  </si>
  <si>
    <t>ADAM17</t>
  </si>
  <si>
    <t>ENSG00000300291</t>
  </si>
  <si>
    <t>SLC18A1</t>
  </si>
  <si>
    <t>ASB16-AS1</t>
  </si>
  <si>
    <t>ENSG00000295279</t>
  </si>
  <si>
    <t>DOT1L</t>
  </si>
  <si>
    <t>ENSG00000295862</t>
  </si>
  <si>
    <t>CASK</t>
  </si>
  <si>
    <t>RAD50</t>
  </si>
  <si>
    <t>ENSG00000235419</t>
  </si>
  <si>
    <t>UBE2D3P2</t>
  </si>
  <si>
    <t>ENSG00000300642</t>
  </si>
  <si>
    <t>REN</t>
  </si>
  <si>
    <t>GPA33</t>
  </si>
  <si>
    <t>ENSG00000259020</t>
  </si>
  <si>
    <t>FAM90A25P</t>
  </si>
  <si>
    <t>LUCAT1</t>
  </si>
  <si>
    <t>CCN3</t>
  </si>
  <si>
    <t>ENTPD4</t>
  </si>
  <si>
    <t>RNU6-536P</t>
  </si>
  <si>
    <t>TSFM</t>
  </si>
  <si>
    <t>PRRC2C</t>
  </si>
  <si>
    <t>ENSG00000302940</t>
  </si>
  <si>
    <t>ENSG00000303242</t>
  </si>
  <si>
    <t>ITSN1</t>
  </si>
  <si>
    <t>ENSG00000308785</t>
  </si>
  <si>
    <t>ABCB6</t>
  </si>
  <si>
    <t>FAM177A1</t>
  </si>
  <si>
    <t>RNF185</t>
  </si>
  <si>
    <t>TRAV9-2</t>
  </si>
  <si>
    <t>RPL7L1P18</t>
  </si>
  <si>
    <t>CENPP</t>
  </si>
  <si>
    <t>ENSG00000277879</t>
  </si>
  <si>
    <t>NME1</t>
  </si>
  <si>
    <t>ENSG00000289612</t>
  </si>
  <si>
    <t>COP1</t>
  </si>
  <si>
    <t>ZNF888</t>
  </si>
  <si>
    <t>ADGRG6</t>
  </si>
  <si>
    <t>FAT2</t>
  </si>
  <si>
    <t>IL6ST-DT</t>
  </si>
  <si>
    <t>ENSG00000300788</t>
  </si>
  <si>
    <t>PPP1R8P1</t>
  </si>
  <si>
    <t>GATAD2B</t>
  </si>
  <si>
    <t>TUBAP8</t>
  </si>
  <si>
    <t>TNFRSF17</t>
  </si>
  <si>
    <t>ENSG00000300972</t>
  </si>
  <si>
    <t>ENSG00000307342</t>
  </si>
  <si>
    <t>KBTBD2</t>
  </si>
  <si>
    <t>RPS20P33</t>
  </si>
  <si>
    <t>ENSG00000287185</t>
  </si>
  <si>
    <t>MIR339</t>
  </si>
  <si>
    <t>SIK3</t>
  </si>
  <si>
    <t>CBX6</t>
  </si>
  <si>
    <t>RNA5SP37</t>
  </si>
  <si>
    <t>ENSG00000287114</t>
  </si>
  <si>
    <t>MYOSLID</t>
  </si>
  <si>
    <t>ENSG00000286808</t>
  </si>
  <si>
    <t>ENSG00000308608</t>
  </si>
  <si>
    <t>RPS3AP6</t>
  </si>
  <si>
    <t>HCAR2</t>
  </si>
  <si>
    <t>ENSG00000305650</t>
  </si>
  <si>
    <t>ENSG00000291100</t>
  </si>
  <si>
    <t>ACADSB</t>
  </si>
  <si>
    <t>IGHV4-39</t>
  </si>
  <si>
    <t>CACNB2-AS2</t>
  </si>
  <si>
    <t>CAP1</t>
  </si>
  <si>
    <t>RAN</t>
  </si>
  <si>
    <t>ENSG00000285610</t>
  </si>
  <si>
    <t>ICMT-DT</t>
  </si>
  <si>
    <t>ENSG00000271976</t>
  </si>
  <si>
    <t>TIRAP</t>
  </si>
  <si>
    <t>ENSG00000278212</t>
  </si>
  <si>
    <t>PAX1</t>
  </si>
  <si>
    <t>CCDC167</t>
  </si>
  <si>
    <t>ENSG00000279294</t>
  </si>
  <si>
    <t>ACY1</t>
  </si>
  <si>
    <t>ENSG00000301224</t>
  </si>
  <si>
    <t>CGRRF1</t>
  </si>
  <si>
    <t>CRNKL1</t>
  </si>
  <si>
    <t>MATR3</t>
  </si>
  <si>
    <t>TIMM29</t>
  </si>
  <si>
    <t>EHBP1L1</t>
  </si>
  <si>
    <t>RPL7P28</t>
  </si>
  <si>
    <t>ACR</t>
  </si>
  <si>
    <t>RNF225</t>
  </si>
  <si>
    <t>LINC02816</t>
  </si>
  <si>
    <t>ENSG00000289085</t>
  </si>
  <si>
    <t>ZNF83</t>
  </si>
  <si>
    <t>USP48</t>
  </si>
  <si>
    <t>LCN10</t>
  </si>
  <si>
    <t>MSL3P3</t>
  </si>
  <si>
    <t>NDUFB4P1</t>
  </si>
  <si>
    <t>ENSG00000304975</t>
  </si>
  <si>
    <t>TMEM131L</t>
  </si>
  <si>
    <t>SUCLA2P3</t>
  </si>
  <si>
    <t>BNIP3P26</t>
  </si>
  <si>
    <t>MICALL2-DT</t>
  </si>
  <si>
    <t>ENSG00000264666</t>
  </si>
  <si>
    <t>DACH1</t>
  </si>
  <si>
    <t>MORC3</t>
  </si>
  <si>
    <t>ENSG00000259418</t>
  </si>
  <si>
    <t>ENSG00000232031</t>
  </si>
  <si>
    <t>CDK14</t>
  </si>
  <si>
    <t>FSCN1</t>
  </si>
  <si>
    <t>ZFHX4-AS1</t>
  </si>
  <si>
    <t>CPO</t>
  </si>
  <si>
    <t>TMEM210</t>
  </si>
  <si>
    <t>ENSG00000229519</t>
  </si>
  <si>
    <t>CNTF</t>
  </si>
  <si>
    <t>RBM14-RBM4</t>
  </si>
  <si>
    <t>APBA2</t>
  </si>
  <si>
    <t>MMP21</t>
  </si>
  <si>
    <t>ENSG00000291131</t>
  </si>
  <si>
    <t>SBF1</t>
  </si>
  <si>
    <t>XPC-AS1</t>
  </si>
  <si>
    <t>ENSG00000280224</t>
  </si>
  <si>
    <t>GPR153</t>
  </si>
  <si>
    <t>ENSG00000279917</t>
  </si>
  <si>
    <t>NDUFAB1P1</t>
  </si>
  <si>
    <t>ENSG00000288036</t>
  </si>
  <si>
    <t>ATMIN</t>
  </si>
  <si>
    <t>LRRC59</t>
  </si>
  <si>
    <t>TMX2</t>
  </si>
  <si>
    <t>TPR</t>
  </si>
  <si>
    <t>RETREG2</t>
  </si>
  <si>
    <t>ZFHX3</t>
  </si>
  <si>
    <t>ENSG00000275927</t>
  </si>
  <si>
    <t>RMB8AP1</t>
  </si>
  <si>
    <t>USP17L7</t>
  </si>
  <si>
    <t>ENSG00000305087</t>
  </si>
  <si>
    <t>ENSG00000300325</t>
  </si>
  <si>
    <t>NBPF11</t>
  </si>
  <si>
    <t>ETV7-AS1</t>
  </si>
  <si>
    <t>BCO2</t>
  </si>
  <si>
    <t>ENSG00000288557</t>
  </si>
  <si>
    <t>OR52I1</t>
  </si>
  <si>
    <t>RABEP1</t>
  </si>
  <si>
    <t>ENSG00000287284</t>
  </si>
  <si>
    <t>NDUFC2</t>
  </si>
  <si>
    <t>ENSG00000308423</t>
  </si>
  <si>
    <t>UGT1A8</t>
  </si>
  <si>
    <t>PRC1-AS1</t>
  </si>
  <si>
    <t>VPS50</t>
  </si>
  <si>
    <t>ENSG00000306359</t>
  </si>
  <si>
    <t>MT1E</t>
  </si>
  <si>
    <t>SLC2A3</t>
  </si>
  <si>
    <t>SNORD72</t>
  </si>
  <si>
    <t>ENSG00000293315</t>
  </si>
  <si>
    <t>RORA</t>
  </si>
  <si>
    <t>RASAL1</t>
  </si>
  <si>
    <t>LY6S</t>
  </si>
  <si>
    <t>ERF</t>
  </si>
  <si>
    <t>ZNF525</t>
  </si>
  <si>
    <t>ENSG00000304103</t>
  </si>
  <si>
    <t>UBLCP1</t>
  </si>
  <si>
    <t>ENSG00000284391</t>
  </si>
  <si>
    <t>ENSG00000300789</t>
  </si>
  <si>
    <t>ENSG00000230175</t>
  </si>
  <si>
    <t>ENSG00000303222</t>
  </si>
  <si>
    <t>ENSG00000264739</t>
  </si>
  <si>
    <t>ENSG00000289296</t>
  </si>
  <si>
    <t>ENSG00000295585</t>
  </si>
  <si>
    <t>ENSG00000290046</t>
  </si>
  <si>
    <t>SCARNA9</t>
  </si>
  <si>
    <t>MRPS35</t>
  </si>
  <si>
    <t>AP4B1</t>
  </si>
  <si>
    <t>IGLV1-40</t>
  </si>
  <si>
    <t>ENSG00000296657</t>
  </si>
  <si>
    <t>ENSG00000286437</t>
  </si>
  <si>
    <t>ZNF232</t>
  </si>
  <si>
    <t>ADH1B</t>
  </si>
  <si>
    <t>ANKRD23</t>
  </si>
  <si>
    <t>CWC15</t>
  </si>
  <si>
    <t>IGKJ3</t>
  </si>
  <si>
    <t>RN7SL168P</t>
  </si>
  <si>
    <t>ENSG00000289532</t>
  </si>
  <si>
    <t>ANKFY1</t>
  </si>
  <si>
    <t>ENSG00000227836</t>
  </si>
  <si>
    <t>CD96</t>
  </si>
  <si>
    <t>ENSG00000275443</t>
  </si>
  <si>
    <t>ENSG00000228604</t>
  </si>
  <si>
    <t>BCKDK</t>
  </si>
  <si>
    <t>UPF3B</t>
  </si>
  <si>
    <t>GOLGA6L10</t>
  </si>
  <si>
    <t>MAP4K3-DT</t>
  </si>
  <si>
    <t>PRKAG2</t>
  </si>
  <si>
    <t>AP1G1</t>
  </si>
  <si>
    <t>GRHL3-AS1</t>
  </si>
  <si>
    <t>ENSG00000249216</t>
  </si>
  <si>
    <t>MIR324</t>
  </si>
  <si>
    <t>LINC00457</t>
  </si>
  <si>
    <t>FBXW7-AS1</t>
  </si>
  <si>
    <t>SLC17A9</t>
  </si>
  <si>
    <t>ENSG00000298629</t>
  </si>
  <si>
    <t>ENSG00000277440</t>
  </si>
  <si>
    <t>PSORS1C3</t>
  </si>
  <si>
    <t>ENSG00000294257</t>
  </si>
  <si>
    <t>ZNF596</t>
  </si>
  <si>
    <t>LRRN4</t>
  </si>
  <si>
    <t>IMPA1</t>
  </si>
  <si>
    <t>ENSG00000260176</t>
  </si>
  <si>
    <t>ENSG00000263096</t>
  </si>
  <si>
    <t>TXNL1</t>
  </si>
  <si>
    <t>ENSG00000302909</t>
  </si>
  <si>
    <t>ENSG00000293231</t>
  </si>
  <si>
    <t>ENSG00000277270</t>
  </si>
  <si>
    <t>ENSG00000278058</t>
  </si>
  <si>
    <t>NUBP2</t>
  </si>
  <si>
    <t>ENSG00000277135</t>
  </si>
  <si>
    <t>PLEKHA4</t>
  </si>
  <si>
    <t>TSBP1-AS1</t>
  </si>
  <si>
    <t>DNAJC9P1</t>
  </si>
  <si>
    <t>MYL5</t>
  </si>
  <si>
    <t>C11orf42</t>
  </si>
  <si>
    <t>AQR</t>
  </si>
  <si>
    <t>THBS2-AS1</t>
  </si>
  <si>
    <t>PARP14</t>
  </si>
  <si>
    <t>ENSG00000290192</t>
  </si>
  <si>
    <t>VASH2</t>
  </si>
  <si>
    <t>ZNF28</t>
  </si>
  <si>
    <t>MIR571</t>
  </si>
  <si>
    <t>ENSG00000279123</t>
  </si>
  <si>
    <t>ENSG00000290455</t>
  </si>
  <si>
    <t>RN7SL521P</t>
  </si>
  <si>
    <t>HTD2</t>
  </si>
  <si>
    <t>LINC00112</t>
  </si>
  <si>
    <t>SNRPB</t>
  </si>
  <si>
    <t>FOXL2NB</t>
  </si>
  <si>
    <t>ENSG00000308665</t>
  </si>
  <si>
    <t>IGFL4</t>
  </si>
  <si>
    <t>MOCOS</t>
  </si>
  <si>
    <t>ENSG00000302963</t>
  </si>
  <si>
    <t>ENSG00000308101</t>
  </si>
  <si>
    <t>CDC14C</t>
  </si>
  <si>
    <t>ENSG00000288745</t>
  </si>
  <si>
    <t>ENSG00000275488</t>
  </si>
  <si>
    <t>ENSG00000227094</t>
  </si>
  <si>
    <t>CUTC</t>
  </si>
  <si>
    <t>ENSG00000306786</t>
  </si>
  <si>
    <t>GINS2</t>
  </si>
  <si>
    <t>FAM32BP</t>
  </si>
  <si>
    <t>MORF4L1P3</t>
  </si>
  <si>
    <t>BRCA1P1</t>
  </si>
  <si>
    <t>PEX13</t>
  </si>
  <si>
    <t>LINC00640</t>
  </si>
  <si>
    <t>ENSG00000305836</t>
  </si>
  <si>
    <t>STARD5</t>
  </si>
  <si>
    <t>SYN2</t>
  </si>
  <si>
    <t>ENSG00000305731</t>
  </si>
  <si>
    <t>ZNF594</t>
  </si>
  <si>
    <t>CACNB2-AS1</t>
  </si>
  <si>
    <t>MT1P1</t>
  </si>
  <si>
    <t>JPH3</t>
  </si>
  <si>
    <t>CYTIP</t>
  </si>
  <si>
    <t>ENSG00000272669</t>
  </si>
  <si>
    <t>ENSG00000308220</t>
  </si>
  <si>
    <t>ESYT3</t>
  </si>
  <si>
    <t>GARIN1A</t>
  </si>
  <si>
    <t>VDAC1P2</t>
  </si>
  <si>
    <t>AKIRIN2</t>
  </si>
  <si>
    <t>INTS11</t>
  </si>
  <si>
    <t>ABCC11</t>
  </si>
  <si>
    <t>ENSG00000299434</t>
  </si>
  <si>
    <t>ENSG00000305717</t>
  </si>
  <si>
    <t>LINC01126</t>
  </si>
  <si>
    <t>FAF1-AS1</t>
  </si>
  <si>
    <t>ENSG00000229668</t>
  </si>
  <si>
    <t>ZNF346-IT1</t>
  </si>
  <si>
    <t>ENSG00000224969</t>
  </si>
  <si>
    <t>FOS-AS1</t>
  </si>
  <si>
    <t>ENSG00000203279</t>
  </si>
  <si>
    <t>ENSG00000289865</t>
  </si>
  <si>
    <t>HADHA</t>
  </si>
  <si>
    <t>POLR3K</t>
  </si>
  <si>
    <t>EIF3LP3</t>
  </si>
  <si>
    <t>PLA2G3</t>
  </si>
  <si>
    <t>MEG8</t>
  </si>
  <si>
    <t>ESRRA</t>
  </si>
  <si>
    <t>ENSG00000277675</t>
  </si>
  <si>
    <t>TCOF1</t>
  </si>
  <si>
    <t>ENSG00000271367</t>
  </si>
  <si>
    <t>ENSG00000205041</t>
  </si>
  <si>
    <t>ENSG00000268499</t>
  </si>
  <si>
    <t>SLC9A3-OT1</t>
  </si>
  <si>
    <t>ENSG00000278013</t>
  </si>
  <si>
    <t>ACAP3</t>
  </si>
  <si>
    <t>ENSG00000308437</t>
  </si>
  <si>
    <t>ZC3H6</t>
  </si>
  <si>
    <t>ENSG00000299506</t>
  </si>
  <si>
    <t>CAMK4</t>
  </si>
  <si>
    <t>LINC02917</t>
  </si>
  <si>
    <t>RNF157</t>
  </si>
  <si>
    <t>ENSG00000286760</t>
  </si>
  <si>
    <t>RPL31P58</t>
  </si>
  <si>
    <t>LINC00494</t>
  </si>
  <si>
    <t>LINC01264</t>
  </si>
  <si>
    <t>ENSG00000293164</t>
  </si>
  <si>
    <t>ENSG00000296432</t>
  </si>
  <si>
    <t>SHLD1</t>
  </si>
  <si>
    <t>TMEM41A-DT</t>
  </si>
  <si>
    <t>ENSG00000287925</t>
  </si>
  <si>
    <t>ENSG00000294592</t>
  </si>
  <si>
    <t>ENSG00000286682</t>
  </si>
  <si>
    <t>RPS3P1</t>
  </si>
  <si>
    <t>ENSG00000305226</t>
  </si>
  <si>
    <t>ENSG00000290034</t>
  </si>
  <si>
    <t>ENSG00000296343</t>
  </si>
  <si>
    <t>HEPFAL</t>
  </si>
  <si>
    <t>ENSG00000261070</t>
  </si>
  <si>
    <t>MTERF1P1</t>
  </si>
  <si>
    <t>PRR3</t>
  </si>
  <si>
    <t>ENSG00000249951</t>
  </si>
  <si>
    <t>UBE2T</t>
  </si>
  <si>
    <t>TOR1AIP1</t>
  </si>
  <si>
    <t>FAM193B</t>
  </si>
  <si>
    <t>TMEM163</t>
  </si>
  <si>
    <t>AK2</t>
  </si>
  <si>
    <t>ENSG00000266846</t>
  </si>
  <si>
    <t>TLCD2</t>
  </si>
  <si>
    <t>ENSG00000265443</t>
  </si>
  <si>
    <t>ARHGAP9</t>
  </si>
  <si>
    <t>KCNAB3</t>
  </si>
  <si>
    <t>RPL35AP16</t>
  </si>
  <si>
    <t>TMEM230</t>
  </si>
  <si>
    <t>RPS4XP8</t>
  </si>
  <si>
    <t>FRA10AC1</t>
  </si>
  <si>
    <t>ATP2A1-AS1</t>
  </si>
  <si>
    <t>IGSF8</t>
  </si>
  <si>
    <t>MCPH1-AS1</t>
  </si>
  <si>
    <t>ENSG00000230709</t>
  </si>
  <si>
    <t>ENSG00000310010</t>
  </si>
  <si>
    <t>HSPA5-DT</t>
  </si>
  <si>
    <t>RTN3</t>
  </si>
  <si>
    <t>MROH6</t>
  </si>
  <si>
    <t>ENSG00000244675</t>
  </si>
  <si>
    <t>ENSG00000309350</t>
  </si>
  <si>
    <t>ENSG00000235236</t>
  </si>
  <si>
    <t>ADAM12</t>
  </si>
  <si>
    <t>PNRC1</t>
  </si>
  <si>
    <t>LINC01416</t>
  </si>
  <si>
    <t>RNF32-DT</t>
  </si>
  <si>
    <t>ENSG00000289610</t>
  </si>
  <si>
    <t>ENSG00000287481</t>
  </si>
  <si>
    <t>MIR3186</t>
  </si>
  <si>
    <t>ENSG00000253168</t>
  </si>
  <si>
    <t>LINC02026</t>
  </si>
  <si>
    <t>ENSG00000277007</t>
  </si>
  <si>
    <t>TCP11L2</t>
  </si>
  <si>
    <t>LRATD2</t>
  </si>
  <si>
    <t>ZNF417</t>
  </si>
  <si>
    <t>TXNDC12</t>
  </si>
  <si>
    <t>ACTR1B</t>
  </si>
  <si>
    <t>IFI35</t>
  </si>
  <si>
    <t>ZNF860</t>
  </si>
  <si>
    <t>ENSG00000298361</t>
  </si>
  <si>
    <t>INTS12</t>
  </si>
  <si>
    <t>ENSG00000265519</t>
  </si>
  <si>
    <t>PRAL</t>
  </si>
  <si>
    <t>ENSG00000303061</t>
  </si>
  <si>
    <t>FAS</t>
  </si>
  <si>
    <t>THOC1-DT</t>
  </si>
  <si>
    <t>TRAF3IP3</t>
  </si>
  <si>
    <t>URGCP</t>
  </si>
  <si>
    <t>ENSG00000284969</t>
  </si>
  <si>
    <t>CTAGE3P</t>
  </si>
  <si>
    <t>SAP30</t>
  </si>
  <si>
    <t>ENSG00000271299</t>
  </si>
  <si>
    <t>LIM2-AS1</t>
  </si>
  <si>
    <t>ENSG00000301769</t>
  </si>
  <si>
    <t>ENSG00000223834</t>
  </si>
  <si>
    <t>ENSG00000294218</t>
  </si>
  <si>
    <t>FUNDC2P1</t>
  </si>
  <si>
    <t>ENSG00000288545</t>
  </si>
  <si>
    <t>ENSG00000302734</t>
  </si>
  <si>
    <t>MIR194-2HG</t>
  </si>
  <si>
    <t>ARMC2-AS1</t>
  </si>
  <si>
    <t>TYW1</t>
  </si>
  <si>
    <t>RN7SL760P</t>
  </si>
  <si>
    <t>TEAD2</t>
  </si>
  <si>
    <t>DDX25</t>
  </si>
  <si>
    <t>SFT2D1</t>
  </si>
  <si>
    <t>SLCO2B1</t>
  </si>
  <si>
    <t>ATP6V0E2</t>
  </si>
  <si>
    <t>SYCE1L</t>
  </si>
  <si>
    <t>KIFBP</t>
  </si>
  <si>
    <t>ENSG00000287069</t>
  </si>
  <si>
    <t>ANAPC15</t>
  </si>
  <si>
    <t>ENSG00000227704</t>
  </si>
  <si>
    <t>ENSG00000260997</t>
  </si>
  <si>
    <t>UBA5</t>
  </si>
  <si>
    <t>ENSG00000271252</t>
  </si>
  <si>
    <t>ENSG00000226877</t>
  </si>
  <si>
    <t>CKLF-CMTM1</t>
  </si>
  <si>
    <t>TNFRSF11A</t>
  </si>
  <si>
    <t>ENSG00000273183</t>
  </si>
  <si>
    <t>PPP4R2</t>
  </si>
  <si>
    <t>GNG4</t>
  </si>
  <si>
    <t>MID1IP1</t>
  </si>
  <si>
    <t>ENSG00000297083</t>
  </si>
  <si>
    <t>PA2G4P1</t>
  </si>
  <si>
    <t>ENSG00000293917</t>
  </si>
  <si>
    <t>ENSG00000309499</t>
  </si>
  <si>
    <t>FBXL18</t>
  </si>
  <si>
    <t>ENSG00000255445</t>
  </si>
  <si>
    <t>ENSG00000226396</t>
  </si>
  <si>
    <t>IGHG3</t>
  </si>
  <si>
    <t>ZBED3</t>
  </si>
  <si>
    <t>DNAJC3-DT</t>
  </si>
  <si>
    <t>PDE4C</t>
  </si>
  <si>
    <t>PLRG1</t>
  </si>
  <si>
    <t>ENSG00000307218</t>
  </si>
  <si>
    <t>EIF2AK4</t>
  </si>
  <si>
    <t>SLFN12L</t>
  </si>
  <si>
    <t>PDZRN3</t>
  </si>
  <si>
    <t>SNX3</t>
  </si>
  <si>
    <t>AP4S1</t>
  </si>
  <si>
    <t>OR6A2</t>
  </si>
  <si>
    <t>LINC01882</t>
  </si>
  <si>
    <t>SNAI3</t>
  </si>
  <si>
    <t>ENSG00000293957</t>
  </si>
  <si>
    <t>PRSS8</t>
  </si>
  <si>
    <t>ZMIZ1</t>
  </si>
  <si>
    <t>GDI2</t>
  </si>
  <si>
    <t>ENSG00000278881</t>
  </si>
  <si>
    <t>FAM247A</t>
  </si>
  <si>
    <t>lncRNA;lncRNA;lncRNA;lncRNA;lncRNA;lncRNA;lncRNA;transcribed_unprocessed_pseudogene</t>
  </si>
  <si>
    <t>PKIB</t>
  </si>
  <si>
    <t>ENSG00000278002</t>
  </si>
  <si>
    <t>RPS2P41</t>
  </si>
  <si>
    <t>SUN1</t>
  </si>
  <si>
    <t>STEAP1</t>
  </si>
  <si>
    <t>SNORD3A</t>
  </si>
  <si>
    <t>NKIRAS2</t>
  </si>
  <si>
    <t>ENSG00000267304</t>
  </si>
  <si>
    <t>PHF12</t>
  </si>
  <si>
    <t>TWIST2</t>
  </si>
  <si>
    <t>ENSG00000298381</t>
  </si>
  <si>
    <t>TMEM50A</t>
  </si>
  <si>
    <t>ZNF132</t>
  </si>
  <si>
    <t>LETMD1</t>
  </si>
  <si>
    <t>LINC01811</t>
  </si>
  <si>
    <t>ENSG00000301211</t>
  </si>
  <si>
    <t>OXLD1</t>
  </si>
  <si>
    <t>TMEM237</t>
  </si>
  <si>
    <t>ENSG00000294159</t>
  </si>
  <si>
    <t>ENSG00000236364</t>
  </si>
  <si>
    <t>BCCIP</t>
  </si>
  <si>
    <t>RCC2P6</t>
  </si>
  <si>
    <t>ENSG00000270048</t>
  </si>
  <si>
    <t>HERPUD1-IT1</t>
  </si>
  <si>
    <t>PRKAG1</t>
  </si>
  <si>
    <t>ENSG00000285589</t>
  </si>
  <si>
    <t>PIGBOS1</t>
  </si>
  <si>
    <t>ENSG00000277829</t>
  </si>
  <si>
    <t>ENSG00000297177</t>
  </si>
  <si>
    <t>ENSG00000273973</t>
  </si>
  <si>
    <t>MROH2A</t>
  </si>
  <si>
    <t>CHAMP1</t>
  </si>
  <si>
    <t>ENSG00000279136</t>
  </si>
  <si>
    <t>HDAC6</t>
  </si>
  <si>
    <t>RDM1P5</t>
  </si>
  <si>
    <t>lncRNA;lncRNA;lncRNA;lncRNA;lncRNA;lncRNA;lncRNA;lncRNA;lncRNA;lncRNA;transcribed_processed_pseudogene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</si>
  <si>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ENSG00000273691</t>
  </si>
  <si>
    <t>TLR6</t>
  </si>
  <si>
    <t>ENSG00000297194</t>
  </si>
  <si>
    <t>DHODH</t>
  </si>
  <si>
    <t>ENSG00000296160</t>
  </si>
  <si>
    <t>ENSG00000231509</t>
  </si>
  <si>
    <t>DENND2D</t>
  </si>
  <si>
    <t>ENSG00000303320</t>
  </si>
  <si>
    <t>ENSG00000287099</t>
  </si>
  <si>
    <t>ENSG00000306327</t>
  </si>
  <si>
    <t>PPP4R2P3</t>
  </si>
  <si>
    <t>BLK-AS1</t>
  </si>
  <si>
    <t>ENSG00000294816</t>
  </si>
  <si>
    <t>GPANK1</t>
  </si>
  <si>
    <t>ENSG00000273010</t>
  </si>
  <si>
    <t>UBE2QL1</t>
  </si>
  <si>
    <t>ENSG00000305009</t>
  </si>
  <si>
    <t>LINC02752</t>
  </si>
  <si>
    <t>ENSG00000308747</t>
  </si>
  <si>
    <t>TUBB</t>
  </si>
  <si>
    <t>CYP51A1-AS1</t>
  </si>
  <si>
    <t>RPL17P8</t>
  </si>
  <si>
    <t>ZNF677</t>
  </si>
  <si>
    <t>ENSG00000213204</t>
  </si>
  <si>
    <t>ZNF439</t>
  </si>
  <si>
    <t>MT-TF</t>
  </si>
  <si>
    <t>CRIM1</t>
  </si>
  <si>
    <t>ENSG00000293765</t>
  </si>
  <si>
    <t>ENSG00000151303</t>
  </si>
  <si>
    <t>NDUFA6-DT</t>
  </si>
  <si>
    <t>ENSG00000293086</t>
  </si>
  <si>
    <t>BMP2</t>
  </si>
  <si>
    <t>TMEM262</t>
  </si>
  <si>
    <t>ENSG00000294836</t>
  </si>
  <si>
    <t>GLTC1</t>
  </si>
  <si>
    <t>ENSG00000291242</t>
  </si>
  <si>
    <t>ENSG00000303676</t>
  </si>
  <si>
    <t>TTC14-DT</t>
  </si>
  <si>
    <t>TMEM88</t>
  </si>
  <si>
    <t>ALDH6A1</t>
  </si>
  <si>
    <t>FADS2</t>
  </si>
  <si>
    <t>EID1</t>
  </si>
  <si>
    <t>PRSS54</t>
  </si>
  <si>
    <t>ENSG00000297418</t>
  </si>
  <si>
    <t>RPAP1</t>
  </si>
  <si>
    <t>RTP4</t>
  </si>
  <si>
    <t>RCN3</t>
  </si>
  <si>
    <t>ENSG00000265008</t>
  </si>
  <si>
    <t>TRAIP</t>
  </si>
  <si>
    <t>ENSG00000271743</t>
  </si>
  <si>
    <t>LINC02568</t>
  </si>
  <si>
    <t>ENSG00000303230</t>
  </si>
  <si>
    <t>BMP8A</t>
  </si>
  <si>
    <t>UICLM</t>
  </si>
  <si>
    <t>DERL3</t>
  </si>
  <si>
    <t>SUSD2</t>
  </si>
  <si>
    <t>ENSG00000259696</t>
  </si>
  <si>
    <t>SALL4P7</t>
  </si>
  <si>
    <t>TEDDM1</t>
  </si>
  <si>
    <t>TNRC6A</t>
  </si>
  <si>
    <t>YIF1A</t>
  </si>
  <si>
    <t>FAM184A</t>
  </si>
  <si>
    <t>MIR1915HG</t>
  </si>
  <si>
    <t>SNORA14A</t>
  </si>
  <si>
    <t>NF2</t>
  </si>
  <si>
    <t>ENSG00000258034</t>
  </si>
  <si>
    <t>ENSG00000287229</t>
  </si>
  <si>
    <t>ENSG00000291043</t>
  </si>
  <si>
    <t>ENSG00000277301</t>
  </si>
  <si>
    <t>PRSS35</t>
  </si>
  <si>
    <t>GOT1</t>
  </si>
  <si>
    <t>TM7SF3</t>
  </si>
  <si>
    <t>UBA3</t>
  </si>
  <si>
    <t>ENSG00000294480</t>
  </si>
  <si>
    <t>MT-ATP6</t>
  </si>
  <si>
    <t>ENSG00000298854</t>
  </si>
  <si>
    <t>SNRPB2</t>
  </si>
  <si>
    <t>ENSG00000289224</t>
  </si>
  <si>
    <t>LNCOC1</t>
  </si>
  <si>
    <t>RIDA</t>
  </si>
  <si>
    <t>ENSG00000270890</t>
  </si>
  <si>
    <t>PARL</t>
  </si>
  <si>
    <t>ECM1</t>
  </si>
  <si>
    <t>LINC01094</t>
  </si>
  <si>
    <t>CDKN2AIP</t>
  </si>
  <si>
    <t>MON2-AS1</t>
  </si>
  <si>
    <t>ENSG00000280157</t>
  </si>
  <si>
    <t>ENSG00000310496</t>
  </si>
  <si>
    <t>ATP6V1G1</t>
  </si>
  <si>
    <t>SCD</t>
  </si>
  <si>
    <t>FZD7</t>
  </si>
  <si>
    <t>RTEL1</t>
  </si>
  <si>
    <t>ERAP2</t>
  </si>
  <si>
    <t>RFLNB</t>
  </si>
  <si>
    <t>C12orf54</t>
  </si>
  <si>
    <t>RNU1-67P</t>
  </si>
  <si>
    <t>RTN3P1</t>
  </si>
  <si>
    <t>CCL2</t>
  </si>
  <si>
    <t>TMPO-AS1</t>
  </si>
  <si>
    <t>RBM17P4</t>
  </si>
  <si>
    <t>ENSG00000287550</t>
  </si>
  <si>
    <t>ZC3H12D</t>
  </si>
  <si>
    <t>CHRND</t>
  </si>
  <si>
    <t>RPL7P18</t>
  </si>
  <si>
    <t>ENSG00000290027</t>
  </si>
  <si>
    <t>RNY4P10</t>
  </si>
  <si>
    <t>ZBED5-AS1</t>
  </si>
  <si>
    <t>GOSR2</t>
  </si>
  <si>
    <t>CLK3</t>
  </si>
  <si>
    <t>NME5</t>
  </si>
  <si>
    <t>ETV3</t>
  </si>
  <si>
    <t>MIR3609</t>
  </si>
  <si>
    <t>THG1L</t>
  </si>
  <si>
    <t>ENSG00000301169</t>
  </si>
  <si>
    <t>FRZB</t>
  </si>
  <si>
    <t>KANK2</t>
  </si>
  <si>
    <t>ENSG00000293223</t>
  </si>
  <si>
    <t>ETV4</t>
  </si>
  <si>
    <t>ENSG00000301866</t>
  </si>
  <si>
    <t>RGPD5</t>
  </si>
  <si>
    <t>MTG1</t>
  </si>
  <si>
    <t>ENSG00000289222</t>
  </si>
  <si>
    <t>FAM210B</t>
  </si>
  <si>
    <t>ENSG00000237846</t>
  </si>
  <si>
    <t>CYKILR</t>
  </si>
  <si>
    <t>ENSG00000300500</t>
  </si>
  <si>
    <t>ENSG00000286894</t>
  </si>
  <si>
    <t>ENSG00000277020</t>
  </si>
  <si>
    <t>RPS18P1</t>
  </si>
  <si>
    <t>HHIP</t>
  </si>
  <si>
    <t>SVIL2P</t>
  </si>
  <si>
    <t>ENSG00000299595</t>
  </si>
  <si>
    <t>MIR576</t>
  </si>
  <si>
    <t>KLHL12</t>
  </si>
  <si>
    <t>MRPL35</t>
  </si>
  <si>
    <t>ENSG00000309071</t>
  </si>
  <si>
    <t>ENSG00000279741</t>
  </si>
  <si>
    <t>BGN</t>
  </si>
  <si>
    <t>ENSG00000303597</t>
  </si>
  <si>
    <t>TMEM220</t>
  </si>
  <si>
    <t>PLA2G4C</t>
  </si>
  <si>
    <t>B3GALT6</t>
  </si>
  <si>
    <t>PGBD2</t>
  </si>
  <si>
    <t>CALU</t>
  </si>
  <si>
    <t>ENSG00000270361</t>
  </si>
  <si>
    <t>TFDP1P2</t>
  </si>
  <si>
    <t>SEC62-AS1</t>
  </si>
  <si>
    <t>ENSG00000226310</t>
  </si>
  <si>
    <t>DISC1</t>
  </si>
  <si>
    <t>LRRC37A11P</t>
  </si>
  <si>
    <t>lncRNA;transcribed_unprocessed_pseudogene;lncRNA;transcribed_unprocessed_pseudogene;transcribed_unprocessed_pseudogene;lncRNA;transcribed_unprocessed_pseudogene;transcribed_unprocessed_pseudogene;lncRNA;transcribed_unprocessed_pseudogene;lncRNA;lncRNA;lncRNA;transcribed_unprocessed_pseudogene;transcribed_unprocessed_pseudogene;transcribed_unprocessed_pseudogene;lncRNA;lncRNA;lncRNA;transcribed_unprocessed_pseudogene;transcribed_unprocessed_pseudogene;transcribed_unprocessed_pseudogene;lncRNA;lncRNA;lncRNA;lncRNA;lncRNA;lncRNA;lncRNA;lncRNA;lncRNA;lncRNA;lncRNA;lncRNA;lncRNA</t>
  </si>
  <si>
    <t>ENSG00000250195</t>
  </si>
  <si>
    <t>ENSG00000286118</t>
  </si>
  <si>
    <t>ENSG00000295871</t>
  </si>
  <si>
    <t>PDE4DIPP2</t>
  </si>
  <si>
    <t>LRRC37A3</t>
  </si>
  <si>
    <t>C1QTNF9</t>
  </si>
  <si>
    <t>ATP5PB</t>
  </si>
  <si>
    <t>HCG15</t>
  </si>
  <si>
    <t>ENSG00000298718</t>
  </si>
  <si>
    <t>ENSG00000271971</t>
  </si>
  <si>
    <t>DCC</t>
  </si>
  <si>
    <t>ENSG00000265342</t>
  </si>
  <si>
    <t>LINC02542</t>
  </si>
  <si>
    <t>MSRA-DT</t>
  </si>
  <si>
    <t>STXBP6</t>
  </si>
  <si>
    <t>ENSG00000288868</t>
  </si>
  <si>
    <t>LSM3</t>
  </si>
  <si>
    <t>NHS</t>
  </si>
  <si>
    <t>LINC02343</t>
  </si>
  <si>
    <t>CLDN16</t>
  </si>
  <si>
    <t>ENSG00000285269</t>
  </si>
  <si>
    <t>CTSS</t>
  </si>
  <si>
    <t>ENSG00000250259</t>
  </si>
  <si>
    <t>TMEM68</t>
  </si>
  <si>
    <t>ATG12P1</t>
  </si>
  <si>
    <t>CDK1</t>
  </si>
  <si>
    <t>TNFRSF1A</t>
  </si>
  <si>
    <t>YTHDF1</t>
  </si>
  <si>
    <t>ENSG00000259757</t>
  </si>
  <si>
    <t>ENSG00000217060</t>
  </si>
  <si>
    <t>FMOD</t>
  </si>
  <si>
    <t>PKD1L2</t>
  </si>
  <si>
    <t>MAPK1IP1L</t>
  </si>
  <si>
    <t>SNX14</t>
  </si>
  <si>
    <t>USP24</t>
  </si>
  <si>
    <t>BTF3P3</t>
  </si>
  <si>
    <t>AMMECR1</t>
  </si>
  <si>
    <t>KCTD20</t>
  </si>
  <si>
    <t>PEX7</t>
  </si>
  <si>
    <t>ENSG00000257176</t>
  </si>
  <si>
    <t>SLC9A4</t>
  </si>
  <si>
    <t>ENSG00000272100</t>
  </si>
  <si>
    <t>ENSG00000286585</t>
  </si>
  <si>
    <t>PYGM</t>
  </si>
  <si>
    <t>RRP7A</t>
  </si>
  <si>
    <t>ENSG00000282221</t>
  </si>
  <si>
    <t>ENSG00000266900</t>
  </si>
  <si>
    <t>CXXC4-AS1</t>
  </si>
  <si>
    <t>ACTR3-AS1</t>
  </si>
  <si>
    <t>NPTX2</t>
  </si>
  <si>
    <t>ENSG00000248155</t>
  </si>
  <si>
    <t>ENSG00000225929</t>
  </si>
  <si>
    <t>LRRC69</t>
  </si>
  <si>
    <t>MTCYBP41</t>
  </si>
  <si>
    <t>ENSG00000260851</t>
  </si>
  <si>
    <t>REPIN1-AS1</t>
  </si>
  <si>
    <t>LINC02035</t>
  </si>
  <si>
    <t>DPH5-DT</t>
  </si>
  <si>
    <t>PRKAR1A</t>
  </si>
  <si>
    <t>ENSG00000226089</t>
  </si>
  <si>
    <t>SPIN4</t>
  </si>
  <si>
    <t>DIP2B</t>
  </si>
  <si>
    <t>ZNF436-AS1</t>
  </si>
  <si>
    <t>ENSG00000302952</t>
  </si>
  <si>
    <t>CHD8</t>
  </si>
  <si>
    <t>ENSG00000296618</t>
  </si>
  <si>
    <t>ENSG00000277969</t>
  </si>
  <si>
    <t>CCDC121</t>
  </si>
  <si>
    <t>MAP1B</t>
  </si>
  <si>
    <t>FRMD1</t>
  </si>
  <si>
    <t>LINC01226</t>
  </si>
  <si>
    <t>PTGES3</t>
  </si>
  <si>
    <t>NME4</t>
  </si>
  <si>
    <t>DDX52</t>
  </si>
  <si>
    <t>MESP1</t>
  </si>
  <si>
    <t>MSL3P2</t>
  </si>
  <si>
    <t>ENSG00000304433</t>
  </si>
  <si>
    <t>STAC2</t>
  </si>
  <si>
    <t>PTPRJ</t>
  </si>
  <si>
    <t>RPS18P12</t>
  </si>
  <si>
    <t>ACBD3</t>
  </si>
  <si>
    <t>ENSG00000237851</t>
  </si>
  <si>
    <t>CTSW</t>
  </si>
  <si>
    <t>COL5A1</t>
  </si>
  <si>
    <t>NAT8B</t>
  </si>
  <si>
    <t>NPIPA9</t>
  </si>
  <si>
    <t>ZCCHC24</t>
  </si>
  <si>
    <t>ENSG00000250354</t>
  </si>
  <si>
    <t>ENSG00000302612</t>
  </si>
  <si>
    <t>ENSG00000261754</t>
  </si>
  <si>
    <t>ENSG00000225886</t>
  </si>
  <si>
    <t>LY86</t>
  </si>
  <si>
    <t>PRPS1</t>
  </si>
  <si>
    <t>ENSG00000225806</t>
  </si>
  <si>
    <t>ENSG00000310586</t>
  </si>
  <si>
    <t>ENSG00000305057</t>
  </si>
  <si>
    <t>HERPUD2-AS1</t>
  </si>
  <si>
    <t>ENSG00000296002</t>
  </si>
  <si>
    <t>RPL35AP23</t>
  </si>
  <si>
    <t>IGHV3-53</t>
  </si>
  <si>
    <t>NPIPB4</t>
  </si>
  <si>
    <t>LINC02300</t>
  </si>
  <si>
    <t>GRK5</t>
  </si>
  <si>
    <t>ENSG00000303855</t>
  </si>
  <si>
    <t>ENSG00000223393</t>
  </si>
  <si>
    <t>ENSG00000303760</t>
  </si>
  <si>
    <t>ENSG00000295966</t>
  </si>
  <si>
    <t>SLC44A3-AS1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</si>
  <si>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</si>
  <si>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LINC01659</t>
  </si>
  <si>
    <t>ATP13A4-AS1</t>
  </si>
  <si>
    <t>RIPOR2</t>
  </si>
  <si>
    <t>PIGX</t>
  </si>
  <si>
    <t>CCDC15</t>
  </si>
  <si>
    <t>ENSG00000279865</t>
  </si>
  <si>
    <t>UBA52P5</t>
  </si>
  <si>
    <t>ENSG00000309423</t>
  </si>
  <si>
    <t>EEF1A1P25</t>
  </si>
  <si>
    <t>LIMS3</t>
  </si>
  <si>
    <t>ENSG00000292979</t>
  </si>
  <si>
    <t>RNA5SP434</t>
  </si>
  <si>
    <t>ENSG00000236327</t>
  </si>
  <si>
    <t>WDR11-DT</t>
  </si>
  <si>
    <t>PABPN1P2</t>
  </si>
  <si>
    <t>EIF4BP7</t>
  </si>
  <si>
    <t>CHRNA7</t>
  </si>
  <si>
    <t>ACADS</t>
  </si>
  <si>
    <t>ENSG00000286443</t>
  </si>
  <si>
    <t>ENSG00000250015</t>
  </si>
  <si>
    <t>PAICSP1</t>
  </si>
  <si>
    <t>MAP3K7</t>
  </si>
  <si>
    <t>IFFO1</t>
  </si>
  <si>
    <t>ENSG00000277938</t>
  </si>
  <si>
    <t>ENSG00000277806</t>
  </si>
  <si>
    <t>TRMT6</t>
  </si>
  <si>
    <t>TMEM198B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</si>
  <si>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</si>
  <si>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ENSG00000254733</t>
  </si>
  <si>
    <t>NOL12</t>
  </si>
  <si>
    <t>GPR4</t>
  </si>
  <si>
    <t>ENSG00000301132</t>
  </si>
  <si>
    <t>ENSG00000256827</t>
  </si>
  <si>
    <t>ENSG00000302533</t>
  </si>
  <si>
    <t>ZNF304</t>
  </si>
  <si>
    <t>FAM131B-AS2</t>
  </si>
  <si>
    <t>ADPRHL1</t>
  </si>
  <si>
    <t>ENSG00000225399</t>
  </si>
  <si>
    <t>CAMTA1</t>
  </si>
  <si>
    <t>ENSG00000309475</t>
  </si>
  <si>
    <t>CFAP68</t>
  </si>
  <si>
    <t>ZNF790</t>
  </si>
  <si>
    <t>ENSG00000291142</t>
  </si>
  <si>
    <t>URB1</t>
  </si>
  <si>
    <t>ENSG00000276417</t>
  </si>
  <si>
    <t>TXK</t>
  </si>
  <si>
    <t>ENSG00000281469</t>
  </si>
  <si>
    <t>ZBTB46</t>
  </si>
  <si>
    <t>RPS4X</t>
  </si>
  <si>
    <t>ENSG00000261158</t>
  </si>
  <si>
    <t>PCDHGA3</t>
  </si>
  <si>
    <t>ENSG00000288854</t>
  </si>
  <si>
    <t>ENSG00000298832</t>
  </si>
  <si>
    <t>ENSG00000296398</t>
  </si>
  <si>
    <t>ENSG00000290870</t>
  </si>
  <si>
    <t>RAB2A</t>
  </si>
  <si>
    <t>AAR2</t>
  </si>
  <si>
    <t>TLE1</t>
  </si>
  <si>
    <t>RTL5</t>
  </si>
  <si>
    <t>ENSG00000230074</t>
  </si>
  <si>
    <t>ENSG00000256897</t>
  </si>
  <si>
    <t>RPL32P11</t>
  </si>
  <si>
    <t>STX12</t>
  </si>
  <si>
    <t>ZNF280C</t>
  </si>
  <si>
    <t>ENSG00000270165</t>
  </si>
  <si>
    <t>DSC2</t>
  </si>
  <si>
    <t>CHTF18</t>
  </si>
  <si>
    <t>LINC00922</t>
  </si>
  <si>
    <t>ENSG00000288538</t>
  </si>
  <si>
    <t>INCENP</t>
  </si>
  <si>
    <t>ENSG00000298666</t>
  </si>
  <si>
    <t>FAM53B-AS1</t>
  </si>
  <si>
    <t>ENSG00000300343</t>
  </si>
  <si>
    <t>LINC00867</t>
  </si>
  <si>
    <t>TAF5L</t>
  </si>
  <si>
    <t>MYO1F</t>
  </si>
  <si>
    <t>QPRT</t>
  </si>
  <si>
    <t>SGSM3</t>
  </si>
  <si>
    <t>CASTOR3P</t>
  </si>
  <si>
    <t>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</t>
  </si>
  <si>
    <t>AATK</t>
  </si>
  <si>
    <t>ERP44</t>
  </si>
  <si>
    <t>ENSG00000289587</t>
  </si>
  <si>
    <t>SLC6A2</t>
  </si>
  <si>
    <t>TOGARAM1</t>
  </si>
  <si>
    <t>TOMM40L</t>
  </si>
  <si>
    <t>HIC2</t>
  </si>
  <si>
    <t>ENSG00000300742</t>
  </si>
  <si>
    <t>ENSG00000296439</t>
  </si>
  <si>
    <t>UAP1-DT</t>
  </si>
  <si>
    <t>ENSG00000221639</t>
  </si>
  <si>
    <t>TRIM63</t>
  </si>
  <si>
    <t>ENSG00000267026</t>
  </si>
  <si>
    <t>ENSG00000279155</t>
  </si>
  <si>
    <t>MILR1</t>
  </si>
  <si>
    <t>ST3GAL6-AS1</t>
  </si>
  <si>
    <t>GNPDA2</t>
  </si>
  <si>
    <t>FN3K</t>
  </si>
  <si>
    <t>EML5</t>
  </si>
  <si>
    <t>ENSG00000289361</t>
  </si>
  <si>
    <t>ENSG00000310414</t>
  </si>
  <si>
    <t>ENSG00000296635</t>
  </si>
  <si>
    <t>LINC02521</t>
  </si>
  <si>
    <t>TMEM25</t>
  </si>
  <si>
    <t>ARAP3</t>
  </si>
  <si>
    <t>GRAMD2B</t>
  </si>
  <si>
    <t>EML3</t>
  </si>
  <si>
    <t>VPS37D</t>
  </si>
  <si>
    <t>DIP2C-AS1</t>
  </si>
  <si>
    <t>ENSG00000300577</t>
  </si>
  <si>
    <t>SNORD56B</t>
  </si>
  <si>
    <t>ZBTB18</t>
  </si>
  <si>
    <t>ENSG00000289347</t>
  </si>
  <si>
    <t>C5</t>
  </si>
  <si>
    <t>ENSG00000240591</t>
  </si>
  <si>
    <t>ENSG00000295494</t>
  </si>
  <si>
    <t>TMEM254</t>
  </si>
  <si>
    <t>ENSG00000304863</t>
  </si>
  <si>
    <t>PDLIM5</t>
  </si>
  <si>
    <t>KLF2-DT</t>
  </si>
  <si>
    <t>BTN1A1</t>
  </si>
  <si>
    <t>ENSG00000225798</t>
  </si>
  <si>
    <t>SGK2</t>
  </si>
  <si>
    <t>PCSK2</t>
  </si>
  <si>
    <t>MGC16275</t>
  </si>
  <si>
    <t>IZUMO4</t>
  </si>
  <si>
    <t>ENSG00000253330</t>
  </si>
  <si>
    <t>ENSG00000257042</t>
  </si>
  <si>
    <t>RNF112</t>
  </si>
  <si>
    <t>ENSG00000273387</t>
  </si>
  <si>
    <t>ENSG00000275981</t>
  </si>
  <si>
    <t>WFS1</t>
  </si>
  <si>
    <t>CLIP2</t>
  </si>
  <si>
    <t>RNU6-407P</t>
  </si>
  <si>
    <t>PROK2</t>
  </si>
  <si>
    <t>LINC01506</t>
  </si>
  <si>
    <t>FGFR3</t>
  </si>
  <si>
    <t>DCSTAMP</t>
  </si>
  <si>
    <t>FAM245B</t>
  </si>
  <si>
    <t>RNF214</t>
  </si>
  <si>
    <t>SLCO4A1-AS2</t>
  </si>
  <si>
    <t>INKILN</t>
  </si>
  <si>
    <t>ENSG00000308857</t>
  </si>
  <si>
    <t>ANXA6</t>
  </si>
  <si>
    <t>CYBC1</t>
  </si>
  <si>
    <t>ENSG00000280115</t>
  </si>
  <si>
    <t>SLC49A3</t>
  </si>
  <si>
    <t>NENF</t>
  </si>
  <si>
    <t>ENSG00000275964</t>
  </si>
  <si>
    <t>GUSBP11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</si>
  <si>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</t>
  </si>
  <si>
    <t>TCF7L2</t>
  </si>
  <si>
    <t>CARD6</t>
  </si>
  <si>
    <t>ZNF692-DT</t>
  </si>
  <si>
    <t>ARL4AP1</t>
  </si>
  <si>
    <t>FZD6</t>
  </si>
  <si>
    <t>ENSG00000255256</t>
  </si>
  <si>
    <t>VARS2</t>
  </si>
  <si>
    <t>ENSG00000293187</t>
  </si>
  <si>
    <t>CXCL1</t>
  </si>
  <si>
    <t>ENSG00000254688</t>
  </si>
  <si>
    <t>ENSG00000299418</t>
  </si>
  <si>
    <t>LINC02069</t>
  </si>
  <si>
    <t>SLC9B2</t>
  </si>
  <si>
    <t>ACSL3</t>
  </si>
  <si>
    <t>BCL6B</t>
  </si>
  <si>
    <t>LURAP1</t>
  </si>
  <si>
    <t>ENSG00000308299</t>
  </si>
  <si>
    <t>FASTK</t>
  </si>
  <si>
    <t>SRP54</t>
  </si>
  <si>
    <t>NOVA2</t>
  </si>
  <si>
    <t>LINC02967</t>
  </si>
  <si>
    <t>ECSCR</t>
  </si>
  <si>
    <t>IMPACT</t>
  </si>
  <si>
    <t>MIR3648-2</t>
  </si>
  <si>
    <t>ENSG00000289687</t>
  </si>
  <si>
    <t>BNIP3P10</t>
  </si>
  <si>
    <t>GBP7</t>
  </si>
  <si>
    <t>ENSG00000295171</t>
  </si>
  <si>
    <t>MELTF</t>
  </si>
  <si>
    <t>ENSG00000275055</t>
  </si>
  <si>
    <t>FMO1-AS1</t>
  </si>
  <si>
    <t>JUNB</t>
  </si>
  <si>
    <t>LINC02574</t>
  </si>
  <si>
    <t>DNAJC8P2</t>
  </si>
  <si>
    <t>LINC00184</t>
  </si>
  <si>
    <t>UTP18</t>
  </si>
  <si>
    <t>ENSG00000289745</t>
  </si>
  <si>
    <t>RALYL</t>
  </si>
  <si>
    <t>ENSG00000286431</t>
  </si>
  <si>
    <t>SERPINA11</t>
  </si>
  <si>
    <t>RPL6P6</t>
  </si>
  <si>
    <t>ENSG00000294658</t>
  </si>
  <si>
    <t>SPDYC</t>
  </si>
  <si>
    <t>ENSG00000274765</t>
  </si>
  <si>
    <t>OSM</t>
  </si>
  <si>
    <t>ENSG00000263916</t>
  </si>
  <si>
    <t>ARHGEF35</t>
  </si>
  <si>
    <t>ENSG00000310436</t>
  </si>
  <si>
    <t>KRT86-AS1</t>
  </si>
  <si>
    <t>NANOGP5</t>
  </si>
  <si>
    <t>SHTN1</t>
  </si>
  <si>
    <t>RN7SL846P</t>
  </si>
  <si>
    <t>B3GALT5-AS1</t>
  </si>
  <si>
    <t>RPL31P18</t>
  </si>
  <si>
    <t>RN7SL832P</t>
  </si>
  <si>
    <t>LINC01911</t>
  </si>
  <si>
    <t>CD52</t>
  </si>
  <si>
    <t>TPD52L1</t>
  </si>
  <si>
    <t>TMEM42</t>
  </si>
  <si>
    <t>ENSG00000300213</t>
  </si>
  <si>
    <t>KIZ-AS1</t>
  </si>
  <si>
    <t>PIK3R5-DT</t>
  </si>
  <si>
    <t>PCNX4-DT</t>
  </si>
  <si>
    <t>ENSG00000242553</t>
  </si>
  <si>
    <t>CPLANE2</t>
  </si>
  <si>
    <t>ATF7IP</t>
  </si>
  <si>
    <t>MRPS12</t>
  </si>
  <si>
    <t>CFAP69</t>
  </si>
  <si>
    <t>ZNF572</t>
  </si>
  <si>
    <t>ENSG00000279476</t>
  </si>
  <si>
    <t>ENSG00000289691</t>
  </si>
  <si>
    <t>GK</t>
  </si>
  <si>
    <t>RNF32</t>
  </si>
  <si>
    <t>POLRMT</t>
  </si>
  <si>
    <t>HMGN2</t>
  </si>
  <si>
    <t>ITGB8</t>
  </si>
  <si>
    <t>FHL3</t>
  </si>
  <si>
    <t>ENSG00000276097</t>
  </si>
  <si>
    <t>C8orf48</t>
  </si>
  <si>
    <t>ENSG00000306514</t>
  </si>
  <si>
    <t>CNPPD1</t>
  </si>
  <si>
    <t>TOX3</t>
  </si>
  <si>
    <t>MBOAT1</t>
  </si>
  <si>
    <t>CCT8L1P</t>
  </si>
  <si>
    <t>ENSG00000302611</t>
  </si>
  <si>
    <t>ZNF90</t>
  </si>
  <si>
    <t>ZNF689</t>
  </si>
  <si>
    <t>ZNF264</t>
  </si>
  <si>
    <t>ARMH4</t>
  </si>
  <si>
    <t>HHIPL2</t>
  </si>
  <si>
    <t>RPS4XP1</t>
  </si>
  <si>
    <t>ENSG00000296299</t>
  </si>
  <si>
    <t>ENSG00000286196</t>
  </si>
  <si>
    <t>FAM81A</t>
  </si>
  <si>
    <t>ENSG00000307158</t>
  </si>
  <si>
    <t>IGHV3-21</t>
  </si>
  <si>
    <t>ENSG00000250734</t>
  </si>
  <si>
    <t>ETV5-AS1</t>
  </si>
  <si>
    <t>ENSG00000303445</t>
  </si>
  <si>
    <t>ENSG00000308970</t>
  </si>
  <si>
    <t>FCHO2</t>
  </si>
  <si>
    <t>RALGPS2</t>
  </si>
  <si>
    <t>STAG1-DT</t>
  </si>
  <si>
    <t>GVQW3</t>
  </si>
  <si>
    <t>ZNF888-AS1</t>
  </si>
  <si>
    <t>ENSG00000278861</t>
  </si>
  <si>
    <t>SLC25A16</t>
  </si>
  <si>
    <t>PWP2</t>
  </si>
  <si>
    <t>GSTA3</t>
  </si>
  <si>
    <t>MYO7B</t>
  </si>
  <si>
    <t>ADAM33</t>
  </si>
  <si>
    <t>ENSG00000236576</t>
  </si>
  <si>
    <t>CCNQ</t>
  </si>
  <si>
    <t>GTF2A2</t>
  </si>
  <si>
    <t>ENSG00000295497</t>
  </si>
  <si>
    <t>ENSG00000305887</t>
  </si>
  <si>
    <t>SRGAP2</t>
  </si>
  <si>
    <t>FCER1A</t>
  </si>
  <si>
    <t>PVALEF</t>
  </si>
  <si>
    <t>LRIG2-DT</t>
  </si>
  <si>
    <t>TTLL11</t>
  </si>
  <si>
    <t>BRAFP1</t>
  </si>
  <si>
    <t>BNIP3L</t>
  </si>
  <si>
    <t>RPS20P2</t>
  </si>
  <si>
    <t>OR2I1</t>
  </si>
  <si>
    <t>ARL2BP</t>
  </si>
  <si>
    <t>ENSG00000293341</t>
  </si>
  <si>
    <t>ENSG00000298593</t>
  </si>
  <si>
    <t>RNF151</t>
  </si>
  <si>
    <t>MTM1</t>
  </si>
  <si>
    <t>SYPL1P2</t>
  </si>
  <si>
    <t>LINC02316</t>
  </si>
  <si>
    <t>ENSG00000302492</t>
  </si>
  <si>
    <t>TBC1D3P1-DHX40P1</t>
  </si>
  <si>
    <t>ENSG00000289854</t>
  </si>
  <si>
    <t>ENSG00000301599</t>
  </si>
  <si>
    <t>ATP8B4</t>
  </si>
  <si>
    <t>SCN9A</t>
  </si>
  <si>
    <t>GPAA1</t>
  </si>
  <si>
    <t>ENSG00000270140</t>
  </si>
  <si>
    <t>ENSG00000298152</t>
  </si>
  <si>
    <t>ATP11A-AS1</t>
  </si>
  <si>
    <t>ENSG00000259321</t>
  </si>
  <si>
    <t>PARD6A</t>
  </si>
  <si>
    <t>GLDC</t>
  </si>
  <si>
    <t>VAX2</t>
  </si>
  <si>
    <t>ENSG00000255143</t>
  </si>
  <si>
    <t>LINC02347</t>
  </si>
  <si>
    <t>VEPH1</t>
  </si>
  <si>
    <t>ACTBP2</t>
  </si>
  <si>
    <t>ENSG00000234338</t>
  </si>
  <si>
    <t>FPR3</t>
  </si>
  <si>
    <t>ENSG00000309414</t>
  </si>
  <si>
    <t>LINC00926</t>
  </si>
  <si>
    <t>ZNF548</t>
  </si>
  <si>
    <t>ENSG00000271882</t>
  </si>
  <si>
    <t>SAMD4A</t>
  </si>
  <si>
    <t>MAN1B1-DT</t>
  </si>
  <si>
    <t>ENSG00000235726</t>
  </si>
  <si>
    <t>SNORD115</t>
  </si>
  <si>
    <t>SLC9C1</t>
  </si>
  <si>
    <t>GLP1R</t>
  </si>
  <si>
    <t>IGHV4-80</t>
  </si>
  <si>
    <t>KIAA1549L</t>
  </si>
  <si>
    <t>ENSG00000236773</t>
  </si>
  <si>
    <t>TRIM47</t>
  </si>
  <si>
    <t>MAP2K1</t>
  </si>
  <si>
    <t>LINC00616</t>
  </si>
  <si>
    <t>ENSG00000291041</t>
  </si>
  <si>
    <t>ENSG00000278231</t>
  </si>
  <si>
    <t>ZNF34</t>
  </si>
  <si>
    <t>SOX9-AS1</t>
  </si>
  <si>
    <t>GTF2F2P1</t>
  </si>
  <si>
    <t>ENSG00000295724</t>
  </si>
  <si>
    <t>TEX54</t>
  </si>
  <si>
    <t>SNRPGP2</t>
  </si>
  <si>
    <t>LHFPL4</t>
  </si>
  <si>
    <t>LRRTM4</t>
  </si>
  <si>
    <t>MOGAT2</t>
  </si>
  <si>
    <t>CENPV</t>
  </si>
  <si>
    <t>ENSG00000301764</t>
  </si>
  <si>
    <t>ROBO2</t>
  </si>
  <si>
    <t>TBC1D3E</t>
  </si>
  <si>
    <t>LINC01808</t>
  </si>
  <si>
    <t>EEF1A1P32</t>
  </si>
  <si>
    <t>ALS2</t>
  </si>
  <si>
    <t>PCDHB12</t>
  </si>
  <si>
    <t>EPHA1</t>
  </si>
  <si>
    <t>EPB41L4A-DT</t>
  </si>
  <si>
    <t>LINC01252</t>
  </si>
  <si>
    <t>ENSG00000233569</t>
  </si>
  <si>
    <t>SYNGR3</t>
  </si>
  <si>
    <t>E2F5</t>
  </si>
  <si>
    <t>ENSG00000307882</t>
  </si>
  <si>
    <t>NAIP</t>
  </si>
  <si>
    <t>ZC3H15</t>
  </si>
  <si>
    <t>CDRT4</t>
  </si>
  <si>
    <t>ENSG00000275632</t>
  </si>
  <si>
    <t>CADPS2</t>
  </si>
  <si>
    <t>BMP4</t>
  </si>
  <si>
    <t>TAF15</t>
  </si>
  <si>
    <t>LINP1</t>
  </si>
  <si>
    <t>NIPSNAP3B</t>
  </si>
  <si>
    <t>FOXJ3</t>
  </si>
  <si>
    <t>SBK3</t>
  </si>
  <si>
    <t>ENSG00000297889</t>
  </si>
  <si>
    <t>RPS6KC1</t>
  </si>
  <si>
    <t>ENSG00000296205</t>
  </si>
  <si>
    <t>RN7SL481P</t>
  </si>
  <si>
    <t>ENSG00000306685</t>
  </si>
  <si>
    <t>ENSG00000306985</t>
  </si>
  <si>
    <t>ENSG00000255456</t>
  </si>
  <si>
    <t>IGLV2-23</t>
  </si>
  <si>
    <t>ENSG00000306052</t>
  </si>
  <si>
    <t>MED28-DT</t>
  </si>
  <si>
    <t>ENSG00000298956</t>
  </si>
  <si>
    <t>OSER1-DT</t>
  </si>
  <si>
    <t>ENSG00000202434</t>
  </si>
  <si>
    <t>IGLV1-36</t>
  </si>
  <si>
    <t>ENSG00000269321</t>
  </si>
  <si>
    <t>TRIM4</t>
  </si>
  <si>
    <t>ENSG00000293718</t>
  </si>
  <si>
    <t>SLC4A2</t>
  </si>
  <si>
    <t>CCDC89</t>
  </si>
  <si>
    <t>ENSG00000274310</t>
  </si>
  <si>
    <t>PARD3-DT</t>
  </si>
  <si>
    <t>ENSG00000307784</t>
  </si>
  <si>
    <t>DDX51</t>
  </si>
  <si>
    <t>KLHL36</t>
  </si>
  <si>
    <t>ENSG00000278484</t>
  </si>
  <si>
    <t>PEX3</t>
  </si>
  <si>
    <t>PRPS1P2</t>
  </si>
  <si>
    <t>ENSG00000309655</t>
  </si>
  <si>
    <t>VMA12</t>
  </si>
  <si>
    <t>VNN1</t>
  </si>
  <si>
    <t>TUSC1</t>
  </si>
  <si>
    <t>ENSG00000294331</t>
  </si>
  <si>
    <t>MIR320D1</t>
  </si>
  <si>
    <t>LHFPL2</t>
  </si>
  <si>
    <t>ENSG00000290005</t>
  </si>
  <si>
    <t>ATP9B</t>
  </si>
  <si>
    <t>ENSG00000263684</t>
  </si>
  <si>
    <t>ENSG00000240579</t>
  </si>
  <si>
    <t>TYSND1</t>
  </si>
  <si>
    <t>ENSG00000307683</t>
  </si>
  <si>
    <t>EIF4A2P4</t>
  </si>
  <si>
    <t>SUPT3H</t>
  </si>
  <si>
    <t>ZNF773</t>
  </si>
  <si>
    <t>ENSG00000308837</t>
  </si>
  <si>
    <t>NEXMIF</t>
  </si>
  <si>
    <t>ENSG00000253106</t>
  </si>
  <si>
    <t>HAUS4</t>
  </si>
  <si>
    <t>ENSG00000300103</t>
  </si>
  <si>
    <t>ENSG00000288848</t>
  </si>
  <si>
    <t>CMPK2</t>
  </si>
  <si>
    <t>ARMCX5</t>
  </si>
  <si>
    <t>PPP2R5B</t>
  </si>
  <si>
    <t>CAMK2N2</t>
  </si>
  <si>
    <t>IMP3</t>
  </si>
  <si>
    <t>ENSG00000278979</t>
  </si>
  <si>
    <t>EXT2</t>
  </si>
  <si>
    <t>EXOC3L2</t>
  </si>
  <si>
    <t>SAR1AP2</t>
  </si>
  <si>
    <t>HILPDA-AS1</t>
  </si>
  <si>
    <t>HMGB1P24</t>
  </si>
  <si>
    <t>BOK</t>
  </si>
  <si>
    <t>ENSG00000301927</t>
  </si>
  <si>
    <t>ENSG00000270077</t>
  </si>
  <si>
    <t>BAHCC1</t>
  </si>
  <si>
    <t>NDP</t>
  </si>
  <si>
    <t>NCR1</t>
  </si>
  <si>
    <t>KIAA0825</t>
  </si>
  <si>
    <t>CFD</t>
  </si>
  <si>
    <t>SRP14-DT</t>
  </si>
  <si>
    <t>IGKV3D-15</t>
  </si>
  <si>
    <t>COPZ1</t>
  </si>
  <si>
    <t>TMEM269-DT</t>
  </si>
  <si>
    <t>DIP2C</t>
  </si>
  <si>
    <t>ENSG00000268896</t>
  </si>
  <si>
    <t>ENSG00000259036</t>
  </si>
  <si>
    <t>CD19</t>
  </si>
  <si>
    <t>BRICD5</t>
  </si>
  <si>
    <t>CTBP1-DT</t>
  </si>
  <si>
    <t>ENSG00000273145</t>
  </si>
  <si>
    <t>ENSG00000309369</t>
  </si>
  <si>
    <t>TMEM208</t>
  </si>
  <si>
    <t>TRMT2B-AS1</t>
  </si>
  <si>
    <t>ITPR3-AS1</t>
  </si>
  <si>
    <t>ENSG00000203644</t>
  </si>
  <si>
    <t>ORAI3</t>
  </si>
  <si>
    <t>ABL2</t>
  </si>
  <si>
    <t>CNGB3</t>
  </si>
  <si>
    <t>ENSG00000225885</t>
  </si>
  <si>
    <t>C3orf70</t>
  </si>
  <si>
    <t>USP13</t>
  </si>
  <si>
    <t>N4BP2</t>
  </si>
  <si>
    <t>WFIKKN1</t>
  </si>
  <si>
    <t>ENSG00000300369</t>
  </si>
  <si>
    <t>SERPINB5</t>
  </si>
  <si>
    <t>ENSG00000271746</t>
  </si>
  <si>
    <t>ACOD1</t>
  </si>
  <si>
    <t>RNU4-8P</t>
  </si>
  <si>
    <t>F5</t>
  </si>
  <si>
    <t>ENSG00000279425</t>
  </si>
  <si>
    <t>PDIA3P1</t>
  </si>
  <si>
    <t>ENSG00000279509</t>
  </si>
  <si>
    <t>UXT</t>
  </si>
  <si>
    <t>HAS2-AS1</t>
  </si>
  <si>
    <t>ENSG00000310191</t>
  </si>
  <si>
    <t>ATP5PF</t>
  </si>
  <si>
    <t>SLFN5</t>
  </si>
  <si>
    <t>NCOA6</t>
  </si>
  <si>
    <t>SLC22A13</t>
  </si>
  <si>
    <t>ENSG00000286588</t>
  </si>
  <si>
    <t>FAM161A</t>
  </si>
  <si>
    <t>IGKV5-2</t>
  </si>
  <si>
    <t>MIR4435-2HG</t>
  </si>
  <si>
    <t>EMBP1</t>
  </si>
  <si>
    <t>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</t>
  </si>
  <si>
    <t>ENSG00000289621</t>
  </si>
  <si>
    <t>IFT80</t>
  </si>
  <si>
    <t>RUNX2-AS1</t>
  </si>
  <si>
    <t>WBP11P1</t>
  </si>
  <si>
    <t>ENSG00000267248</t>
  </si>
  <si>
    <t>KAZN-AS1</t>
  </si>
  <si>
    <t>BAHD1</t>
  </si>
  <si>
    <t>ENSG00000296846</t>
  </si>
  <si>
    <t>KRT8P52</t>
  </si>
  <si>
    <t>NUPR1</t>
  </si>
  <si>
    <t>SRP14P3</t>
  </si>
  <si>
    <t>ENSG00000298793</t>
  </si>
  <si>
    <t>C1orf216</t>
  </si>
  <si>
    <t>THAP5P1</t>
  </si>
  <si>
    <t>ENSG00000268173</t>
  </si>
  <si>
    <t>ARF1P2</t>
  </si>
  <si>
    <t>WDFY2</t>
  </si>
  <si>
    <t>ENSG00000293234</t>
  </si>
  <si>
    <t>ENSG00000255434</t>
  </si>
  <si>
    <t>MAPKAPK2</t>
  </si>
  <si>
    <t>ENSG00000303367</t>
  </si>
  <si>
    <t>ENSG00000277218</t>
  </si>
  <si>
    <t>VNN3P</t>
  </si>
  <si>
    <t>lncRNA;lncRNA;lncRNA;lncRNA;lncRNA;lncRNA;lncRNA;lncRNA;lncRNA;transcribed_unitary_pseudogene;lncRNA;lncRNA;lncRNA;lncRNA;transcribed_unitary_pseudogene;lncRNA;lncRNA;lncRNA;lncRNA;lncRNA;lncRNA;lncRNA;lncRNA;lncRNA;lncRNA;lncRNA;transcribed_unitary_pseudogene;lncRNA;lncRNA;lncRNA;lncRNA;lncRNA;lncRNA;lncRNA;lncRNA;lncRNA;lncRNA;lncRNA;lncRNA;lncRNA;lncRNA;transcribed_unitary_pseudogene;lncRNA;lncRNA;lncRNA;lncRNA;lncRNA;lncRNA;lncRNA;lncRNA;lncRNA;lncRNA;transcribed_unitary_pseudogene;lncRNA;lncRNA;lncRNA;lncRNA;lncRNA;lncRNA;lncRNA;lncRNA;lncRNA;lncRNA;lncRNA;lncRNA;lncRNA;lncRNA;transcribed_unitary_pseudogene;lncRNA;lncRNA;lncRNA;lncRNA;lncRNA;lncRNA;lncRNA;lncRNA;lncRNA;lncRNA;lncRNA;lncRNA;lncRNA;lncRNA;transcribed_unitary_pseudogene;lncRNA;lncRNA;lncRNA;lncRNA;lncRNA;lncRNA;lncRNA;lncRNA;lncRNA;lncRNA;lncRNA;lncRNA;lncRNA</t>
  </si>
  <si>
    <t>ENSG00000249068</t>
  </si>
  <si>
    <t>GAS1RR</t>
  </si>
  <si>
    <t>TTLL3</t>
  </si>
  <si>
    <t>ENC1</t>
  </si>
  <si>
    <t>ENSG00000271369</t>
  </si>
  <si>
    <t>ENSG00000229321</t>
  </si>
  <si>
    <t>ENSG00000296167</t>
  </si>
  <si>
    <t>CYP2C18</t>
  </si>
  <si>
    <t>SRP14P4</t>
  </si>
  <si>
    <t>ENSG00000305547</t>
  </si>
  <si>
    <t>GPR84</t>
  </si>
  <si>
    <t>ENSG00000299929</t>
  </si>
  <si>
    <t>LERFS</t>
  </si>
  <si>
    <t>VCAM1</t>
  </si>
  <si>
    <t>ENSG00000307111</t>
  </si>
  <si>
    <t>MIR200B</t>
  </si>
  <si>
    <t>ENSG00000308826</t>
  </si>
  <si>
    <t>ENSG00000224658</t>
  </si>
  <si>
    <t>EHD2</t>
  </si>
  <si>
    <t>ENSG00000289311</t>
  </si>
  <si>
    <t>COL18A1</t>
  </si>
  <si>
    <t>ENSG00000291178</t>
  </si>
  <si>
    <t>ACTN1</t>
  </si>
  <si>
    <t>COILP1</t>
  </si>
  <si>
    <t>ENSG00000304243</t>
  </si>
  <si>
    <t>FANCG</t>
  </si>
  <si>
    <t>ATP6V1B2</t>
  </si>
  <si>
    <t>VWF</t>
  </si>
  <si>
    <t>PRSS51</t>
  </si>
  <si>
    <t>PMEPA1</t>
  </si>
  <si>
    <t>GACAT3</t>
  </si>
  <si>
    <t>C16orf95-DT</t>
  </si>
  <si>
    <t>RPL41</t>
  </si>
  <si>
    <t>RN7SL359P</t>
  </si>
  <si>
    <t>ENSG00000270823</t>
  </si>
  <si>
    <t>ENSG00000288018</t>
  </si>
  <si>
    <t>ENSG00000271871</t>
  </si>
  <si>
    <t>OVCH2</t>
  </si>
  <si>
    <t>CMTM2</t>
  </si>
  <si>
    <t>RPL35AP6</t>
  </si>
  <si>
    <t>PREP</t>
  </si>
  <si>
    <t>PLCB4</t>
  </si>
  <si>
    <t>ENSG00000280347</t>
  </si>
  <si>
    <t>TNFSF9</t>
  </si>
  <si>
    <t>ENSG00000250069</t>
  </si>
  <si>
    <t>RPS10P18</t>
  </si>
  <si>
    <t>NCBP3</t>
  </si>
  <si>
    <t>ENSG00000255343</t>
  </si>
  <si>
    <t>PDE9A</t>
  </si>
  <si>
    <t>LINC02701</t>
  </si>
  <si>
    <t>ENSG00000309343</t>
  </si>
  <si>
    <t>ENSG00000303840</t>
  </si>
  <si>
    <t>ENSG00000273451</t>
  </si>
  <si>
    <t>ZNF480</t>
  </si>
  <si>
    <t>PEPD</t>
  </si>
  <si>
    <t>ENSG00000288866</t>
  </si>
  <si>
    <t>ENSG00000273375</t>
  </si>
  <si>
    <t>SUGT1P4-STRA6LP-CCDC180</t>
  </si>
  <si>
    <t>IGLV3-12</t>
  </si>
  <si>
    <t>LACTB2</t>
  </si>
  <si>
    <t>ENSG00000274400</t>
  </si>
  <si>
    <t>HAVCR2</t>
  </si>
  <si>
    <t>COX14</t>
  </si>
  <si>
    <t>PHC1</t>
  </si>
  <si>
    <t>SPATA13</t>
  </si>
  <si>
    <t>protein_coding;lncRNA;lncRNA;protein_coding;lncRNA;protein_coding;lncRNA;lncRNA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</si>
  <si>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SNORA19</t>
  </si>
  <si>
    <t>ECI2</t>
  </si>
  <si>
    <t>ASAH2</t>
  </si>
  <si>
    <t>ENSG00000309931</t>
  </si>
  <si>
    <t>MAP3K5-AS2</t>
  </si>
  <si>
    <t>CANX</t>
  </si>
  <si>
    <t>ENSG00000279092</t>
  </si>
  <si>
    <t>ENSG00000254732</t>
  </si>
  <si>
    <t>CNNM2</t>
  </si>
  <si>
    <t>BZW1P2</t>
  </si>
  <si>
    <t>SH3TC1</t>
  </si>
  <si>
    <t>ENSG00000298697</t>
  </si>
  <si>
    <t>MIR4257</t>
  </si>
  <si>
    <t>GNB5</t>
  </si>
  <si>
    <t>ENSG00000258471</t>
  </si>
  <si>
    <t>FBXO4</t>
  </si>
  <si>
    <t>IGF2BP3</t>
  </si>
  <si>
    <t>ENSG00000301863</t>
  </si>
  <si>
    <t>GSN-AS1</t>
  </si>
  <si>
    <t>MIR2276</t>
  </si>
  <si>
    <t>FTH1P4</t>
  </si>
  <si>
    <t>ENSG00000303585</t>
  </si>
  <si>
    <t>ENSG00000235138</t>
  </si>
  <si>
    <t>TFAP2E</t>
  </si>
  <si>
    <t>ACOT1</t>
  </si>
  <si>
    <t>MYCBP</t>
  </si>
  <si>
    <t>ENSG00000260545</t>
  </si>
  <si>
    <t>IGLV3-9</t>
  </si>
  <si>
    <t>DENND5A</t>
  </si>
  <si>
    <t>ENSG00000302504</t>
  </si>
  <si>
    <t>OCIAD1</t>
  </si>
  <si>
    <t>EMC8</t>
  </si>
  <si>
    <t>MAPK8IP3-AS1</t>
  </si>
  <si>
    <t>ENSG00000269825</t>
  </si>
  <si>
    <t>WNT5A-AS1</t>
  </si>
  <si>
    <t>LINC01424</t>
  </si>
  <si>
    <t>FASTKD2</t>
  </si>
  <si>
    <t>GRPEL1</t>
  </si>
  <si>
    <t>MCM8</t>
  </si>
  <si>
    <t>MLLT11</t>
  </si>
  <si>
    <t>PRKD3-DT</t>
  </si>
  <si>
    <t>MBL1P</t>
  </si>
  <si>
    <t>lncRNA;transcribed_unitary_pseudogene;transcribed_unitary_pseudogene;lncRNA;transcribed_unitary_pseudogene;lncRNA;transcribed_unitary_pseudogene</t>
  </si>
  <si>
    <t>CSRP2P2</t>
  </si>
  <si>
    <t>ELP1</t>
  </si>
  <si>
    <t>ENSG00000224331</t>
  </si>
  <si>
    <t>ENSG00000307280</t>
  </si>
  <si>
    <t>RNVU1-34</t>
  </si>
  <si>
    <t>SYNGR1</t>
  </si>
  <si>
    <t>HGD</t>
  </si>
  <si>
    <t>ENSG00000246250</t>
  </si>
  <si>
    <t>MIR7152</t>
  </si>
  <si>
    <t>NPPC</t>
  </si>
  <si>
    <t>EIF4A1P4</t>
  </si>
  <si>
    <t>ENSG00000258930</t>
  </si>
  <si>
    <t>LAMA1</t>
  </si>
  <si>
    <t>GSTM1</t>
  </si>
  <si>
    <t>CD200R1L</t>
  </si>
  <si>
    <t>ENSG00000257674</t>
  </si>
  <si>
    <t>PPP1R15B</t>
  </si>
  <si>
    <t>ENSG00000286656</t>
  </si>
  <si>
    <t>TMOD3</t>
  </si>
  <si>
    <t>ENSG00000285763</t>
  </si>
  <si>
    <t>ASS1P13</t>
  </si>
  <si>
    <t>LINC01798</t>
  </si>
  <si>
    <t>GRAPL</t>
  </si>
  <si>
    <t>FMO6P</t>
  </si>
  <si>
    <t>lncRNA;lncRNA;lncRNA;transcribed_unitary_pseudogene;lncRNA;transcribed_unitary_pseudogene;lncRNA;transcribed_unitary_pseudogene;lncRNA;transcribed_unitary_pseudogene;lncRNA;lncRNA;transcribed_unitary_pseudogene;lncRNA;lncRNA;transcribed_unitary_pseudogene;lncRNA;lncRNA;transcribed_unitary_pseudogene;lncRNA;lncRNA;lncRNA;transcribed_unitary_pseudogene;lncRNA;lncRNA;lncRNA</t>
  </si>
  <si>
    <t>DCST2</t>
  </si>
  <si>
    <t>ENSG00000296702</t>
  </si>
  <si>
    <t>ENSG00000228477</t>
  </si>
  <si>
    <t>CDC42SE1</t>
  </si>
  <si>
    <t>PARP15</t>
  </si>
  <si>
    <t>NXPE4</t>
  </si>
  <si>
    <t>ENSG00000226072</t>
  </si>
  <si>
    <t>ENSG00000306683</t>
  </si>
  <si>
    <t>GRK7</t>
  </si>
  <si>
    <t>RAMP2</t>
  </si>
  <si>
    <t>ENSG00000284642</t>
  </si>
  <si>
    <t>MED6</t>
  </si>
  <si>
    <t>KLF8</t>
  </si>
  <si>
    <t>COG2</t>
  </si>
  <si>
    <t>UBE2G2</t>
  </si>
  <si>
    <t>BBS1</t>
  </si>
  <si>
    <t>ENSG00000301352</t>
  </si>
  <si>
    <t>ENSG00000304397</t>
  </si>
  <si>
    <t>IGFL2-AS1</t>
  </si>
  <si>
    <t>KRT10</t>
  </si>
  <si>
    <t>SCARA5</t>
  </si>
  <si>
    <t>ENSG00000298294</t>
  </si>
  <si>
    <t>SPMAP2L</t>
  </si>
  <si>
    <t>RN7SL1</t>
  </si>
  <si>
    <t>ENSG00000259866</t>
  </si>
  <si>
    <t>SLC44A2</t>
  </si>
  <si>
    <t>DUTP6</t>
  </si>
  <si>
    <t>LINC03059</t>
  </si>
  <si>
    <t>MTATP6P26</t>
  </si>
  <si>
    <t>ENSG00000309873</t>
  </si>
  <si>
    <t>SEC13</t>
  </si>
  <si>
    <t>PDCD2</t>
  </si>
  <si>
    <t>ETV2</t>
  </si>
  <si>
    <t>ENSG00000226499</t>
  </si>
  <si>
    <t>DYNLL2</t>
  </si>
  <si>
    <t>ENSG00000290792</t>
  </si>
  <si>
    <t>ENSG00000305114</t>
  </si>
  <si>
    <t>ENSG00000310481</t>
  </si>
  <si>
    <t>HNRNPA0</t>
  </si>
  <si>
    <t>RPL5P30</t>
  </si>
  <si>
    <t>ZBTB7C-AS1</t>
  </si>
  <si>
    <t>LINC02761</t>
  </si>
  <si>
    <t>SLC2A10</t>
  </si>
  <si>
    <t>ENSG00000275401</t>
  </si>
  <si>
    <t>ENSG00000279677</t>
  </si>
  <si>
    <t>RPL7P57</t>
  </si>
  <si>
    <t>ENSG00000301492</t>
  </si>
  <si>
    <t>RPL12P35</t>
  </si>
  <si>
    <t>ENSG00000272668</t>
  </si>
  <si>
    <t>TUBGCP5</t>
  </si>
  <si>
    <t>POGZ</t>
  </si>
  <si>
    <t>SLC25A47P1</t>
  </si>
  <si>
    <t>ENSG00000242737</t>
  </si>
  <si>
    <t>ZNF502</t>
  </si>
  <si>
    <t>PLLP</t>
  </si>
  <si>
    <t>FGF14</t>
  </si>
  <si>
    <t>CEP295NL</t>
  </si>
  <si>
    <t>SF3B6</t>
  </si>
  <si>
    <t>FGF17</t>
  </si>
  <si>
    <t>RPL15P19</t>
  </si>
  <si>
    <t>ENSG00000265261</t>
  </si>
  <si>
    <t>PRPF40A</t>
  </si>
  <si>
    <t>ENSG00000304694</t>
  </si>
  <si>
    <t>GAPDHP2</t>
  </si>
  <si>
    <t>RABGAP1</t>
  </si>
  <si>
    <t>ENSG00000258230</t>
  </si>
  <si>
    <t>DAPK2</t>
  </si>
  <si>
    <t>RNU6-1</t>
  </si>
  <si>
    <t>RN7SL862P</t>
  </si>
  <si>
    <t>RN7SL172P</t>
  </si>
  <si>
    <t>LINC01619</t>
  </si>
  <si>
    <t>ENSG00000300147</t>
  </si>
  <si>
    <t>SPATA6</t>
  </si>
  <si>
    <t>ENSG00000296380</t>
  </si>
  <si>
    <t>UQCRHL</t>
  </si>
  <si>
    <t>ENTPD8</t>
  </si>
  <si>
    <t>DUSP23</t>
  </si>
  <si>
    <t>NAB1</t>
  </si>
  <si>
    <t>MYL11</t>
  </si>
  <si>
    <t>FNBP1L</t>
  </si>
  <si>
    <t>ENSG00000309758</t>
  </si>
  <si>
    <t>DNAH14</t>
  </si>
  <si>
    <t>TNMD</t>
  </si>
  <si>
    <t>ENSG00000270789</t>
  </si>
  <si>
    <t>PSMD7-DT</t>
  </si>
  <si>
    <t>LRRC74A</t>
  </si>
  <si>
    <t>ENSG00000267198</t>
  </si>
  <si>
    <t>ENSG00000270911</t>
  </si>
  <si>
    <t>COPB2</t>
  </si>
  <si>
    <t>ENSG00000271344</t>
  </si>
  <si>
    <t>ENSG00000300997</t>
  </si>
  <si>
    <t>PKD1P6</t>
  </si>
  <si>
    <t>ENSG00000293770</t>
  </si>
  <si>
    <t>DENND3</t>
  </si>
  <si>
    <t>FAM20A</t>
  </si>
  <si>
    <t>FOLH1B</t>
  </si>
  <si>
    <t>transcribed_unprocessed_pseudogene;transcribed_unprocessed_pseudogene;transcribed_unprocessed_pseudogene;transcribed_unprocessed_pseudogene;lncRNA;transcribed_unprocessed_pseudogene;lncRNA;lncRNA;lncRNA;lncRNA;lncRNA;lncRNA;lncRNA;lncRNA;lncRNA;transcribed_unprocessed_pseudogene;lncRNA;lncRNA;lncRNA;lncRNA;transcribed_unprocessed_pseudogene;lncRNA;lncRNA;lncRNA;lncRNA;transcribed_unprocessed_pseudogene;lncRNA;lncRNA;lncRNA;lncRNA;transcribed_unprocessed_pseudogene;lncRNA;lncRNA;lncRNA;lncRNA;transcribed_unprocessed_pseudogene;lncRNA;lncRNA;lncRNA;lncRNA;transcribed_unprocessed_pseudogene;lncRNA;lncRNA;lncRNA;lncRNA;transcribed_unprocessed_pseudogene;lncRNA;lncRNA;lncRNA;transcribed_unprocessed_pseudogene;lncRNA;lncRNA;lncRNA;lncRNA;transcribed_unprocessed_pseudogene;lncRNA;lncRNA;lncRNA;lncRNA;transcribed_unprocessed_pseudogene;lncRNA;lncRNA;lncRNA;lncRNA;transcribed_unprocessed_pseudogene;lncRNA;lncRNA;lncRNA;transcribed_unprocessed_pseudogene;lncRNA;lncRNA;lncRNA;transcribed_unprocessed_pseudogene</t>
  </si>
  <si>
    <t>ENSG00000256312</t>
  </si>
  <si>
    <t>KIF16B</t>
  </si>
  <si>
    <t>MIA2</t>
  </si>
  <si>
    <t>FGF7P3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</si>
  <si>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</si>
  <si>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ENSG00000229337</t>
  </si>
  <si>
    <t>ENSG00000285603</t>
  </si>
  <si>
    <t>RNA5SP527</t>
  </si>
  <si>
    <t>RAET1G</t>
  </si>
  <si>
    <t>IQGAP3</t>
  </si>
  <si>
    <t>ENSG00000289511</t>
  </si>
  <si>
    <t>UQCRFS1P2</t>
  </si>
  <si>
    <t>BMP7-AS1</t>
  </si>
  <si>
    <t>LGI4</t>
  </si>
  <si>
    <t>SF3B1</t>
  </si>
  <si>
    <t>ENSG00000204620</t>
  </si>
  <si>
    <t>ENSG00000228484</t>
  </si>
  <si>
    <t>ENSG00000299048</t>
  </si>
  <si>
    <t>ZHX3</t>
  </si>
  <si>
    <t>SRRM1</t>
  </si>
  <si>
    <t>DTNBP1-AS1</t>
  </si>
  <si>
    <t>ENSG00000261924</t>
  </si>
  <si>
    <t>ENSG00000309900</t>
  </si>
  <si>
    <t>ENSG00000279706</t>
  </si>
  <si>
    <t>NEPRO</t>
  </si>
  <si>
    <t>EIF4H</t>
  </si>
  <si>
    <t>RNU6-1208P</t>
  </si>
  <si>
    <t>STOX2</t>
  </si>
  <si>
    <t>ENSG00000310286</t>
  </si>
  <si>
    <t>COX6CP17</t>
  </si>
  <si>
    <t>ENSG00000270421</t>
  </si>
  <si>
    <t>ENSG00000254786</t>
  </si>
  <si>
    <t>ENSG00000294762</t>
  </si>
  <si>
    <t>ENSG00000248790</t>
  </si>
  <si>
    <t>CUL3</t>
  </si>
  <si>
    <t>GLRA3</t>
  </si>
  <si>
    <t>ENSG00000261633</t>
  </si>
  <si>
    <t>ENSG00000304280</t>
  </si>
  <si>
    <t>ENSG00000226334</t>
  </si>
  <si>
    <t>PACRGL</t>
  </si>
  <si>
    <t>IDI1</t>
  </si>
  <si>
    <t>ENSG00000276603</t>
  </si>
  <si>
    <t>ACTG1P18</t>
  </si>
  <si>
    <t>ENSG00000272831</t>
  </si>
  <si>
    <t>ENSG00000304366</t>
  </si>
  <si>
    <t>DSTNP2</t>
  </si>
  <si>
    <t>lncRNA;transcribed_unprocessed_pseudogene;transcribed_unprocessed_pseudogene</t>
  </si>
  <si>
    <t>TMEM167B</t>
  </si>
  <si>
    <t>NBPF15</t>
  </si>
  <si>
    <t>HOXB7</t>
  </si>
  <si>
    <t>IGKV1OR-2</t>
  </si>
  <si>
    <t>ENSG00000293348</t>
  </si>
  <si>
    <t>TDH</t>
  </si>
  <si>
    <t>lncRNA;lncRNA;lncRNA;lncRNA;lncRNA;transcribed_unitary_pseudogene;lncRNA;transcribed_unitary_pseudogene;lncRNA;lncRNA;lncRNA;transcribed_unitary_pseudogene;lncRNA;lncRNA;lncRNA;transcribed_unitary_pseudogene;lncRNA;transcribed_unitary_pseudogene;lncRNA;lncRNA;lncRNA;transcribed_unitary_pseudogene;lncRNA;lncRNA;transcribed_unitary_pseudogene;lncRNA;lncRNA;lncRNA;lncRNA;transcribed_unitary_pseudogene;lncRNA;lncRNA;lncRNA;lncRNA;lncRNA</t>
  </si>
  <si>
    <t>ENSG00000213650</t>
  </si>
  <si>
    <t>GAMT</t>
  </si>
  <si>
    <t>PRKAR1AP1</t>
  </si>
  <si>
    <t>TNNI2</t>
  </si>
  <si>
    <t>IGLV3-19</t>
  </si>
  <si>
    <t>RYR1</t>
  </si>
  <si>
    <t>FGGY-DT</t>
  </si>
  <si>
    <t>LAT</t>
  </si>
  <si>
    <t>LINC02076</t>
  </si>
  <si>
    <t>ANAPC1</t>
  </si>
  <si>
    <t>NDUFA8</t>
  </si>
  <si>
    <t>RNA5SP449</t>
  </si>
  <si>
    <t>SELENOTP1</t>
  </si>
  <si>
    <t>ACACB</t>
  </si>
  <si>
    <t>TIGIT</t>
  </si>
  <si>
    <t>CDC14B</t>
  </si>
  <si>
    <t>ENSG00000259932</t>
  </si>
  <si>
    <t>ENSG00000279489</t>
  </si>
  <si>
    <t>PRELID2</t>
  </si>
  <si>
    <t>ZNF665</t>
  </si>
  <si>
    <t>CHRD</t>
  </si>
  <si>
    <t>ARSI</t>
  </si>
  <si>
    <t>CPEB1-AS1</t>
  </si>
  <si>
    <t>RTF1</t>
  </si>
  <si>
    <t>ENSG00000294685</t>
  </si>
  <si>
    <t>SLC10A3</t>
  </si>
  <si>
    <t>WDSUB1</t>
  </si>
  <si>
    <t>ENSG00000300439</t>
  </si>
  <si>
    <t>ENSG00000307903</t>
  </si>
  <si>
    <t>FITM1</t>
  </si>
  <si>
    <t>PCDHGB1</t>
  </si>
  <si>
    <t>ISL1-DT</t>
  </si>
  <si>
    <t>SLC12A9</t>
  </si>
  <si>
    <t>ENSG00000285994</t>
  </si>
  <si>
    <t>ENSG00000306042</t>
  </si>
  <si>
    <t>KCNG3</t>
  </si>
  <si>
    <t>NTRK3-AS1</t>
  </si>
  <si>
    <t>MIR5194</t>
  </si>
  <si>
    <t>ENSG00000232978</t>
  </si>
  <si>
    <t>FZD1</t>
  </si>
  <si>
    <t>NAA35</t>
  </si>
  <si>
    <t>MTRR</t>
  </si>
  <si>
    <t>ENSG00000297527</t>
  </si>
  <si>
    <t>ENSG00000306141</t>
  </si>
  <si>
    <t>PERM1</t>
  </si>
  <si>
    <t>ENSG00000308216</t>
  </si>
  <si>
    <t>LGALS2</t>
  </si>
  <si>
    <t>ENSG00000280018</t>
  </si>
  <si>
    <t>GET1</t>
  </si>
  <si>
    <t>ENSG00000304020</t>
  </si>
  <si>
    <t>FAM117B</t>
  </si>
  <si>
    <t>ENSG00000308878</t>
  </si>
  <si>
    <t>CCT5-AS1</t>
  </si>
  <si>
    <t>IGKV1-5</t>
  </si>
  <si>
    <t>CEMIP</t>
  </si>
  <si>
    <t>NOP2</t>
  </si>
  <si>
    <t>EIF2B1</t>
  </si>
  <si>
    <t>MTCH2P3</t>
  </si>
  <si>
    <t>ABT1</t>
  </si>
  <si>
    <t>ALAS2</t>
  </si>
  <si>
    <t>ENSG00000305039</t>
  </si>
  <si>
    <t>ENSG00000300780</t>
  </si>
  <si>
    <t>ENSG00000287042</t>
  </si>
  <si>
    <t>BZW2</t>
  </si>
  <si>
    <t>PRKG2</t>
  </si>
  <si>
    <t>ENSG00000277575</t>
  </si>
  <si>
    <t>GBA2</t>
  </si>
  <si>
    <t>STUM</t>
  </si>
  <si>
    <t>ENSG00000309202</t>
  </si>
  <si>
    <t>ERLEC1</t>
  </si>
  <si>
    <t>RASSF5</t>
  </si>
  <si>
    <t>SEPTIN7P12</t>
  </si>
  <si>
    <t>ENSG00000294974</t>
  </si>
  <si>
    <t>SEC23IP</t>
  </si>
  <si>
    <t>ENSG00000298590</t>
  </si>
  <si>
    <t>BEX5</t>
  </si>
  <si>
    <t>ACHE</t>
  </si>
  <si>
    <t>ENSG00000277534</t>
  </si>
  <si>
    <t>ENSG00000288989</t>
  </si>
  <si>
    <t>ENSG00000249012</t>
  </si>
  <si>
    <t>CYP1B1</t>
  </si>
  <si>
    <t>ATXN1</t>
  </si>
  <si>
    <t>SREK1</t>
  </si>
  <si>
    <t>ENSG00000266696</t>
  </si>
  <si>
    <t>ENSG00000294598</t>
  </si>
  <si>
    <t>ENSG00000309800</t>
  </si>
  <si>
    <t>ENSG00000288885</t>
  </si>
  <si>
    <t>RANBP2</t>
  </si>
  <si>
    <t>ANAPC4</t>
  </si>
  <si>
    <t>LTBP3</t>
  </si>
  <si>
    <t>PRICKLE2-AS1</t>
  </si>
  <si>
    <t>TSC22D2</t>
  </si>
  <si>
    <t>MRPL34</t>
  </si>
  <si>
    <t>ENSG00000288833</t>
  </si>
  <si>
    <t>SLTM</t>
  </si>
  <si>
    <t>ENSG00000305400</t>
  </si>
  <si>
    <t>ENSG00000218418</t>
  </si>
  <si>
    <t>MRM2</t>
  </si>
  <si>
    <t>WDR7</t>
  </si>
  <si>
    <t>LINC00612</t>
  </si>
  <si>
    <t>ADAM23</t>
  </si>
  <si>
    <t>DPEP2</t>
  </si>
  <si>
    <t>MIR3183</t>
  </si>
  <si>
    <t>ENSG00000307566</t>
  </si>
  <si>
    <t>RPL7P41</t>
  </si>
  <si>
    <t>ENSG00000271983</t>
  </si>
  <si>
    <t>ENSG00000242828</t>
  </si>
  <si>
    <t>PODXL2</t>
  </si>
  <si>
    <t>CDC42-IT1</t>
  </si>
  <si>
    <t>ENSG00000254810</t>
  </si>
  <si>
    <t>ENSG00000279981</t>
  </si>
  <si>
    <t>ENSG00000310099</t>
  </si>
  <si>
    <t>MTND5P2</t>
  </si>
  <si>
    <t>CDC20</t>
  </si>
  <si>
    <t>TULP4</t>
  </si>
  <si>
    <t>SDC2</t>
  </si>
  <si>
    <t>ENSG00000305766</t>
  </si>
  <si>
    <t>ENSG00000293812</t>
  </si>
  <si>
    <t>MOGS</t>
  </si>
  <si>
    <t>ENSG00000254662</t>
  </si>
  <si>
    <t>DCAF13P1</t>
  </si>
  <si>
    <t>ARHGEF15</t>
  </si>
  <si>
    <t>KIF5A</t>
  </si>
  <si>
    <t>ENSG00000259668</t>
  </si>
  <si>
    <t>ENSG00000285730</t>
  </si>
  <si>
    <t>OR51I2</t>
  </si>
  <si>
    <t>DBNDD1</t>
  </si>
  <si>
    <t>ENSG00000255000</t>
  </si>
  <si>
    <t>GEN1</t>
  </si>
  <si>
    <t>ZFP62</t>
  </si>
  <si>
    <t>POLR2MP1</t>
  </si>
  <si>
    <t>SAMM50P1</t>
  </si>
  <si>
    <t>PTPN9</t>
  </si>
  <si>
    <t>BPIFA1</t>
  </si>
  <si>
    <t>ZNF252P-AS1</t>
  </si>
  <si>
    <t>ENSG00000269487</t>
  </si>
  <si>
    <t>C11orf65</t>
  </si>
  <si>
    <t>ENSG00000278959</t>
  </si>
  <si>
    <t>TRMT44</t>
  </si>
  <si>
    <t>ENSG00000268947</t>
  </si>
  <si>
    <t>BORCS6</t>
  </si>
  <si>
    <t>OAS1</t>
  </si>
  <si>
    <t>OPA1</t>
  </si>
  <si>
    <t>PMP2</t>
  </si>
  <si>
    <t>C5orf15</t>
  </si>
  <si>
    <t>ZNF454-DT</t>
  </si>
  <si>
    <t>HAR1A</t>
  </si>
  <si>
    <t>RPL3P2</t>
  </si>
  <si>
    <t>GDPD4</t>
  </si>
  <si>
    <t>ENSG00000303547</t>
  </si>
  <si>
    <t>ENSG00000303190</t>
  </si>
  <si>
    <t>ARHGEF39</t>
  </si>
  <si>
    <t>ENSG00000279932</t>
  </si>
  <si>
    <t>ENSG00000303958</t>
  </si>
  <si>
    <t>ENSG00000220739</t>
  </si>
  <si>
    <t>IRF7</t>
  </si>
  <si>
    <t>FGF23</t>
  </si>
  <si>
    <t>GOLGA8S</t>
  </si>
  <si>
    <t>TCAF2C</t>
  </si>
  <si>
    <t>ENSG00000290058</t>
  </si>
  <si>
    <t>TOB1-AS1</t>
  </si>
  <si>
    <t>ENSG00000306125</t>
  </si>
  <si>
    <t>SPNS3</t>
  </si>
  <si>
    <t>FAM220CP</t>
  </si>
  <si>
    <t>ENSG00000255556</t>
  </si>
  <si>
    <t>LSM2P2</t>
  </si>
  <si>
    <t>CDC16</t>
  </si>
  <si>
    <t>SLC5A9</t>
  </si>
  <si>
    <t>ENSG00000223356</t>
  </si>
  <si>
    <t>MTRF1L</t>
  </si>
  <si>
    <t>PPIAP41</t>
  </si>
  <si>
    <t>ENSG00000295213</t>
  </si>
  <si>
    <t>SOD3</t>
  </si>
  <si>
    <t>CRHBP</t>
  </si>
  <si>
    <t>ENSG00000263017</t>
  </si>
  <si>
    <t>ENSG00000293909</t>
  </si>
  <si>
    <t>KCTD13-DT</t>
  </si>
  <si>
    <t>RPL12P29</t>
  </si>
  <si>
    <t>ENSG00000279953</t>
  </si>
  <si>
    <t>ABCF3</t>
  </si>
  <si>
    <t>ENSG00000310319</t>
  </si>
  <si>
    <t>TMLHE</t>
  </si>
  <si>
    <t>ENSG00000270012</t>
  </si>
  <si>
    <t>LLPH-DT</t>
  </si>
  <si>
    <t>FANK1-AS1</t>
  </si>
  <si>
    <t>PAPSS1</t>
  </si>
  <si>
    <t>ENSG00000244167</t>
  </si>
  <si>
    <t>ANKRD26</t>
  </si>
  <si>
    <t>FNBP1P1</t>
  </si>
  <si>
    <t>ENSG00000294993</t>
  </si>
  <si>
    <t>LAPTM5</t>
  </si>
  <si>
    <t>ENSG00000303629</t>
  </si>
  <si>
    <t>SLC1A4</t>
  </si>
  <si>
    <t>NMNAT1</t>
  </si>
  <si>
    <t>NRM</t>
  </si>
  <si>
    <t>TOB1</t>
  </si>
  <si>
    <t>CD5</t>
  </si>
  <si>
    <t>ENSG00000248926</t>
  </si>
  <si>
    <t>L1CAM</t>
  </si>
  <si>
    <t>ENSG00000294641</t>
  </si>
  <si>
    <t>ENSG00000278898</t>
  </si>
  <si>
    <t>GNG8</t>
  </si>
  <si>
    <t>RPS2P53</t>
  </si>
  <si>
    <t>CHMP7</t>
  </si>
  <si>
    <t>SPRYD3</t>
  </si>
  <si>
    <t>CHMP4A</t>
  </si>
  <si>
    <t>ENSG00000228835</t>
  </si>
  <si>
    <t>LINC02596</t>
  </si>
  <si>
    <t>SMIM10</t>
  </si>
  <si>
    <t>SPACDR</t>
  </si>
  <si>
    <t>BTG1-DT</t>
  </si>
  <si>
    <t>ENSG00000279894</t>
  </si>
  <si>
    <t>TFDP1</t>
  </si>
  <si>
    <t>FOXD4L3</t>
  </si>
  <si>
    <t>ENSG00000243696</t>
  </si>
  <si>
    <t>PSPN</t>
  </si>
  <si>
    <t>PRDX6-AS1</t>
  </si>
  <si>
    <t>RN7SL277P</t>
  </si>
  <si>
    <t>SEPHS1P6</t>
  </si>
  <si>
    <t>ENSG00000278383</t>
  </si>
  <si>
    <t>GLYR1P1</t>
  </si>
  <si>
    <t>MRPS36P1</t>
  </si>
  <si>
    <t>SZT2</t>
  </si>
  <si>
    <t>RNU6-495P</t>
  </si>
  <si>
    <t>ZNF398</t>
  </si>
  <si>
    <t>ENSG00000289277</t>
  </si>
  <si>
    <t>C1orf174</t>
  </si>
  <si>
    <t>LINC00710</t>
  </si>
  <si>
    <t>NDUFA13</t>
  </si>
  <si>
    <t>RN7SL600P</t>
  </si>
  <si>
    <t>SNORA66</t>
  </si>
  <si>
    <t>ENSG00000296669</t>
  </si>
  <si>
    <t>WTIP</t>
  </si>
  <si>
    <t>GCNT7</t>
  </si>
  <si>
    <t>ENSG00000279738</t>
  </si>
  <si>
    <t>ABCC4</t>
  </si>
  <si>
    <t>ENSG00000258943</t>
  </si>
  <si>
    <t>ENSG00000267591</t>
  </si>
  <si>
    <t>XIAP</t>
  </si>
  <si>
    <t>ZNF627</t>
  </si>
  <si>
    <t>SLC13A5</t>
  </si>
  <si>
    <t>NCKAP1L</t>
  </si>
  <si>
    <t>ENSG00000308091</t>
  </si>
  <si>
    <t>ADCY7</t>
  </si>
  <si>
    <t>VAMP5</t>
  </si>
  <si>
    <t>ZNF662</t>
  </si>
  <si>
    <t>WWC3</t>
  </si>
  <si>
    <t>ENSG00000274213</t>
  </si>
  <si>
    <t>LINC02986</t>
  </si>
  <si>
    <t>ENSG00000306221</t>
  </si>
  <si>
    <t>LINC02159</t>
  </si>
  <si>
    <t>ENSG00000299390</t>
  </si>
  <si>
    <t>TMEM132B</t>
  </si>
  <si>
    <t>SCG3</t>
  </si>
  <si>
    <t>ENSG00000278607</t>
  </si>
  <si>
    <t>ENSG00000285971</t>
  </si>
  <si>
    <t>CARINH</t>
  </si>
  <si>
    <t>TTC28</t>
  </si>
  <si>
    <t>HSPA5</t>
  </si>
  <si>
    <t>ENSG00000303838</t>
  </si>
  <si>
    <t>HLA-DPA1</t>
  </si>
  <si>
    <t>NR1I3</t>
  </si>
  <si>
    <t>SLC27A3</t>
  </si>
  <si>
    <t>ENSG00000289352</t>
  </si>
  <si>
    <t>PLEK</t>
  </si>
  <si>
    <t>HCG27</t>
  </si>
  <si>
    <t>ENSG00000278510</t>
  </si>
  <si>
    <t>RNU4-18P</t>
  </si>
  <si>
    <t>BCYRN1</t>
  </si>
  <si>
    <t>SYCE1</t>
  </si>
  <si>
    <t>SEMA4F</t>
  </si>
  <si>
    <t>SPACA6-AS1</t>
  </si>
  <si>
    <t>ENSG00000232043</t>
  </si>
  <si>
    <t>SHC1P2</t>
  </si>
  <si>
    <t>MKLN1-AS</t>
  </si>
  <si>
    <t>OR5P4P</t>
  </si>
  <si>
    <t>NAP1L5P1</t>
  </si>
  <si>
    <t>ENSG00000223849</t>
  </si>
  <si>
    <t>RNU6-658P</t>
  </si>
  <si>
    <t>IFITM3</t>
  </si>
  <si>
    <t>OXCT1</t>
  </si>
  <si>
    <t>NSUN7</t>
  </si>
  <si>
    <t>OR7E47P</t>
  </si>
  <si>
    <t>lncRNA;lncRNA;lncRNA;lncRNA;lncRNA;lncRNA;lncRNA;lncRNA;transcribed_unprocessed_pseudogene;lncRNA;lncRNA</t>
  </si>
  <si>
    <t>TTC36</t>
  </si>
  <si>
    <t>MUC20-OT1</t>
  </si>
  <si>
    <t>CD53</t>
  </si>
  <si>
    <t>ENSG00000275178</t>
  </si>
  <si>
    <t>MRM3-AS1</t>
  </si>
  <si>
    <t>LSM8</t>
  </si>
  <si>
    <t>CBFA2T2</t>
  </si>
  <si>
    <t>LINC02814</t>
  </si>
  <si>
    <t>GZMM</t>
  </si>
  <si>
    <t>ENSG00000277654</t>
  </si>
  <si>
    <t>ENSG00000223599</t>
  </si>
  <si>
    <t>ENSG00000290397</t>
  </si>
  <si>
    <t>ENSG00000260949</t>
  </si>
  <si>
    <t>ENSG00000286445</t>
  </si>
  <si>
    <t>C3orf36</t>
  </si>
  <si>
    <t>C2CD4D</t>
  </si>
  <si>
    <t>TRIL</t>
  </si>
  <si>
    <t>TERF1P2</t>
  </si>
  <si>
    <t>RHCG</t>
  </si>
  <si>
    <t>CCAR1</t>
  </si>
  <si>
    <t>ENSG00000289152</t>
  </si>
  <si>
    <t>ENSG00000232581</t>
  </si>
  <si>
    <t>ENSG00000289021</t>
  </si>
  <si>
    <t>ENSG00000304767</t>
  </si>
  <si>
    <t>LINC03051</t>
  </si>
  <si>
    <t>MIR3671</t>
  </si>
  <si>
    <t>MKRN1</t>
  </si>
  <si>
    <t>NT5E</t>
  </si>
  <si>
    <t>HMGB1P7</t>
  </si>
  <si>
    <t>ENSG00000234084</t>
  </si>
  <si>
    <t>ENSG00000303888</t>
  </si>
  <si>
    <t>FUT8</t>
  </si>
  <si>
    <t>ENSG00000293869</t>
  </si>
  <si>
    <t>CDKN1C</t>
  </si>
  <si>
    <t>NCOA7-AS1</t>
  </si>
  <si>
    <t>GPSM1</t>
  </si>
  <si>
    <t>OPLAH</t>
  </si>
  <si>
    <t>GLT8D1</t>
  </si>
  <si>
    <t>BTBD3</t>
  </si>
  <si>
    <t>ENSG00000300970</t>
  </si>
  <si>
    <t>UNC50</t>
  </si>
  <si>
    <t>ENSG00000294975</t>
  </si>
  <si>
    <t>HARS1</t>
  </si>
  <si>
    <t>ZBTB24-DT</t>
  </si>
  <si>
    <t>YARS2</t>
  </si>
  <si>
    <t>ENSG00000276529</t>
  </si>
  <si>
    <t>CCR10</t>
  </si>
  <si>
    <t>ENSG00000298130</t>
  </si>
  <si>
    <t>ST7-OT4</t>
  </si>
  <si>
    <t>LINC00327</t>
  </si>
  <si>
    <t>ENSG00000272692</t>
  </si>
  <si>
    <t>TFB2M</t>
  </si>
  <si>
    <t>UBE2V2P3</t>
  </si>
  <si>
    <t>IGKJ1</t>
  </si>
  <si>
    <t>DGUOK-AS1</t>
  </si>
  <si>
    <t>NCBP2</t>
  </si>
  <si>
    <t>PDXK</t>
  </si>
  <si>
    <t>MPIG6B</t>
  </si>
  <si>
    <t>DLG2-AS2</t>
  </si>
  <si>
    <t>ENSG00000298728</t>
  </si>
  <si>
    <t>H2AZP1</t>
  </si>
  <si>
    <t>ESYT2</t>
  </si>
  <si>
    <t>MARCKSL1</t>
  </si>
  <si>
    <t>ENSG00000305959</t>
  </si>
  <si>
    <t>LNCEGFL7OS</t>
  </si>
  <si>
    <t>IGHV3OR16-17</t>
  </si>
  <si>
    <t>ATF4</t>
  </si>
  <si>
    <t>HMGCS1</t>
  </si>
  <si>
    <t>ENSG00000234500</t>
  </si>
  <si>
    <t>ENSG00000297328</t>
  </si>
  <si>
    <t>DOCK7</t>
  </si>
  <si>
    <t>SLC25A35</t>
  </si>
  <si>
    <t>EHD1</t>
  </si>
  <si>
    <t>ZCCHC7</t>
  </si>
  <si>
    <t>MOB4P2</t>
  </si>
  <si>
    <t>ENSG00000303847</t>
  </si>
  <si>
    <t>RNVU1-29</t>
  </si>
  <si>
    <t>CSRNP1</t>
  </si>
  <si>
    <t>CHCHD2P6</t>
  </si>
  <si>
    <t>DDN-AS1</t>
  </si>
  <si>
    <t>ENSG00000280367</t>
  </si>
  <si>
    <t>RSC1A1</t>
  </si>
  <si>
    <t>BTBD19</t>
  </si>
  <si>
    <t>UBE2HP1</t>
  </si>
  <si>
    <t>LINC02463</t>
  </si>
  <si>
    <t>ENSG00000272375</t>
  </si>
  <si>
    <t>NPIPB2</t>
  </si>
  <si>
    <t>SERPINE3</t>
  </si>
  <si>
    <t>WASHC3</t>
  </si>
  <si>
    <t>ENSG00000261211</t>
  </si>
  <si>
    <t>ENSG00000296709</t>
  </si>
  <si>
    <t>LINC02898</t>
  </si>
  <si>
    <t>CLC</t>
  </si>
  <si>
    <t>ARTN</t>
  </si>
  <si>
    <t>ENSG00000293987</t>
  </si>
  <si>
    <t>FOXD1</t>
  </si>
  <si>
    <t>RB1CC1</t>
  </si>
  <si>
    <t>PSPC1</t>
  </si>
  <si>
    <t>LZTS1</t>
  </si>
  <si>
    <t>ENSG00000286981</t>
  </si>
  <si>
    <t>ENSG00000212338</t>
  </si>
  <si>
    <t>OGDHL</t>
  </si>
  <si>
    <t>ENSG00000303532</t>
  </si>
  <si>
    <t>ENSG00000283084</t>
  </si>
  <si>
    <t>PRPF18</t>
  </si>
  <si>
    <t>SPTLC3</t>
  </si>
  <si>
    <t>ASAP3</t>
  </si>
  <si>
    <t>SNORA80E</t>
  </si>
  <si>
    <t>MAPK1</t>
  </si>
  <si>
    <t>IRAK1BP1</t>
  </si>
  <si>
    <t>RNU6-1226P</t>
  </si>
  <si>
    <t>ENSG00000308366</t>
  </si>
  <si>
    <t>ENSG00000293791</t>
  </si>
  <si>
    <t>ENSG00000225214</t>
  </si>
  <si>
    <t>ENSG00000304304</t>
  </si>
  <si>
    <t>PSME2P1</t>
  </si>
  <si>
    <t>ENSG00000308289</t>
  </si>
  <si>
    <t>ENSG00000280211</t>
  </si>
  <si>
    <t>IL17RA</t>
  </si>
  <si>
    <t>ARID5A</t>
  </si>
  <si>
    <t>COTL1</t>
  </si>
  <si>
    <t>PPP2R5D</t>
  </si>
  <si>
    <t>FAM226B</t>
  </si>
  <si>
    <t>ENSG00000307331</t>
  </si>
  <si>
    <t>HEMGN</t>
  </si>
  <si>
    <t>ENSG00000256708</t>
  </si>
  <si>
    <t>SLC25A48</t>
  </si>
  <si>
    <t>MTCH2</t>
  </si>
  <si>
    <t>ALDOC</t>
  </si>
  <si>
    <t>ENSG00000291286</t>
  </si>
  <si>
    <t>ZC2HC1A</t>
  </si>
  <si>
    <t>ZNF271P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</si>
  <si>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transcribed_unitary_pseudogene;lncRNA;lncRNA;lncRNA;lncRNA;lncRNA;lncRNA;lncRNA;lncRNA;lncRNA;lncRNA;lncRNA;lncRNA;lncRNA;lncRNA;lncRNA;lncRNA;lncRNA;lncRNA;lncRNA;lncRNA;lncRNA;lncRNA</t>
  </si>
  <si>
    <t>RBCK1</t>
  </si>
  <si>
    <t>NSA2P6</t>
  </si>
  <si>
    <t>NTF3</t>
  </si>
  <si>
    <t>CERS5</t>
  </si>
  <si>
    <t>EGLN2</t>
  </si>
  <si>
    <t>ENSG00000307750</t>
  </si>
  <si>
    <t>PRANCR</t>
  </si>
  <si>
    <t>LAT2</t>
  </si>
  <si>
    <t>ENSG00000279080</t>
  </si>
  <si>
    <t>DTX3L</t>
  </si>
  <si>
    <t>ENSG00000274560</t>
  </si>
  <si>
    <t>TLR1</t>
  </si>
  <si>
    <t>ENSG00000303577</t>
  </si>
  <si>
    <t>ENSG00000262732</t>
  </si>
  <si>
    <t>ATRX</t>
  </si>
  <si>
    <t>ENSG00000291166</t>
  </si>
  <si>
    <t>SSPOP</t>
  </si>
  <si>
    <t>ENSG00000296425</t>
  </si>
  <si>
    <t>ENSG00000279354</t>
  </si>
  <si>
    <t>ALG9-IT1</t>
  </si>
  <si>
    <t>MPRIPP1</t>
  </si>
  <si>
    <t>DCAF16</t>
  </si>
  <si>
    <t>AK4P1</t>
  </si>
  <si>
    <t>NBPF3</t>
  </si>
  <si>
    <t>CAPN12</t>
  </si>
  <si>
    <t>ENSG00000279754</t>
  </si>
  <si>
    <t>ENSG00000226883</t>
  </si>
  <si>
    <t>ENSG00000309115</t>
  </si>
  <si>
    <t>MIA</t>
  </si>
  <si>
    <t>ENSG00000303484</t>
  </si>
  <si>
    <t>CCDC200</t>
  </si>
  <si>
    <t>XXYLT1-AS2</t>
  </si>
  <si>
    <t>PGM2L1</t>
  </si>
  <si>
    <t>ENSG00000299389</t>
  </si>
  <si>
    <t>ENSG00000235008</t>
  </si>
  <si>
    <t>LARP7</t>
  </si>
  <si>
    <t>FAR2P2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</si>
  <si>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</t>
  </si>
  <si>
    <t>ENSG00000287291</t>
  </si>
  <si>
    <t>ZNF385B</t>
  </si>
  <si>
    <t>CARD16</t>
  </si>
  <si>
    <t>ENSG00000280424</t>
  </si>
  <si>
    <t>KIFC3</t>
  </si>
  <si>
    <t>DPPA4P2</t>
  </si>
  <si>
    <t>ENSG00000280010</t>
  </si>
  <si>
    <t>ENSG00000227698</t>
  </si>
  <si>
    <t>RAB39B</t>
  </si>
  <si>
    <t>RIMKLA</t>
  </si>
  <si>
    <t>GZMH</t>
  </si>
  <si>
    <t>ENSG00000289029</t>
  </si>
  <si>
    <t>HAUS2</t>
  </si>
  <si>
    <t>ENSG00000224715</t>
  </si>
  <si>
    <t>ANO2</t>
  </si>
  <si>
    <t>TRMT10C</t>
  </si>
  <si>
    <t>ENSG00000243305</t>
  </si>
  <si>
    <t>RAC3</t>
  </si>
  <si>
    <t>LDHAL6A</t>
  </si>
  <si>
    <t>RUNX3-AS1</t>
  </si>
  <si>
    <t>ASAP2</t>
  </si>
  <si>
    <t>ENSG00000273784</t>
  </si>
  <si>
    <t>AFAP1L2</t>
  </si>
  <si>
    <t>GOLGA2P8</t>
  </si>
  <si>
    <t>TNS1</t>
  </si>
  <si>
    <t>ENSG00000272109</t>
  </si>
  <si>
    <t>ANGPTL2</t>
  </si>
  <si>
    <t>CINP</t>
  </si>
  <si>
    <t>MRPL9</t>
  </si>
  <si>
    <t>VAMP3</t>
  </si>
  <si>
    <t>VAV3</t>
  </si>
  <si>
    <t>PYGO2</t>
  </si>
  <si>
    <t>PCDHA7</t>
  </si>
  <si>
    <t>PPIL3</t>
  </si>
  <si>
    <t>ENSG00000305357</t>
  </si>
  <si>
    <t>RNPC3</t>
  </si>
  <si>
    <t>PHLDA1-DT</t>
  </si>
  <si>
    <t>SLC25A5</t>
  </si>
  <si>
    <t>ENSG00000288876</t>
  </si>
  <si>
    <t>FAAHP1</t>
  </si>
  <si>
    <t>TTC32-DT</t>
  </si>
  <si>
    <t>CLCN5</t>
  </si>
  <si>
    <t>PRRG4</t>
  </si>
  <si>
    <t>RBBP8P1</t>
  </si>
  <si>
    <t>ENSG00000304993</t>
  </si>
  <si>
    <t>SMC3P1</t>
  </si>
  <si>
    <t>FLNC</t>
  </si>
  <si>
    <t>ALDH1B1</t>
  </si>
  <si>
    <t>ENSG00000268912</t>
  </si>
  <si>
    <t>SLC25A4</t>
  </si>
  <si>
    <t>ENSG00000273118</t>
  </si>
  <si>
    <t>SMAD3-DT</t>
  </si>
  <si>
    <t>ENSG00000308614</t>
  </si>
  <si>
    <t>ENSG00000308112</t>
  </si>
  <si>
    <t>ENSG00000279839</t>
  </si>
  <si>
    <t>KRT18P31</t>
  </si>
  <si>
    <t>ENSG00000248696</t>
  </si>
  <si>
    <t>USP44</t>
  </si>
  <si>
    <t>CUBN</t>
  </si>
  <si>
    <t>RASGRP1</t>
  </si>
  <si>
    <t>NRBF2P6</t>
  </si>
  <si>
    <t>ENSG00000281195</t>
  </si>
  <si>
    <t>ENSG00000295100</t>
  </si>
  <si>
    <t>SORD</t>
  </si>
  <si>
    <t>BTC</t>
  </si>
  <si>
    <t>KCNV2</t>
  </si>
  <si>
    <t>C12orf76</t>
  </si>
  <si>
    <t>SNORA1B</t>
  </si>
  <si>
    <t>PARD6G</t>
  </si>
  <si>
    <t>LOXHD1</t>
  </si>
  <si>
    <t>COL19A1</t>
  </si>
  <si>
    <t>DCHS1</t>
  </si>
  <si>
    <t>ENSG00000278263</t>
  </si>
  <si>
    <t>COMMD1</t>
  </si>
  <si>
    <t>ENSG00000301820</t>
  </si>
  <si>
    <t>LINC02235</t>
  </si>
  <si>
    <t>ENSG00000278146</t>
  </si>
  <si>
    <t>GALNT7</t>
  </si>
  <si>
    <t>CA8</t>
  </si>
  <si>
    <t>ENSG00000301415</t>
  </si>
  <si>
    <t>ENSG00000267255</t>
  </si>
  <si>
    <t>IRF8</t>
  </si>
  <si>
    <t>RFC4</t>
  </si>
  <si>
    <t>ENSG00000290796</t>
  </si>
  <si>
    <t>ENSG00000231201</t>
  </si>
  <si>
    <t>ENSG00000301674</t>
  </si>
  <si>
    <t>DRICH1</t>
  </si>
  <si>
    <t>SEPTIN2</t>
  </si>
  <si>
    <t>SEC11C</t>
  </si>
  <si>
    <t>ENSG00000291218</t>
  </si>
  <si>
    <t>KCTD15</t>
  </si>
  <si>
    <t>HMGCR</t>
  </si>
  <si>
    <t>TRMT10B</t>
  </si>
  <si>
    <t>PDCL3</t>
  </si>
  <si>
    <t>VWA5B1</t>
  </si>
  <si>
    <t>ENSG00000302512</t>
  </si>
  <si>
    <t>BAALC</t>
  </si>
  <si>
    <t>TSC2</t>
  </si>
  <si>
    <t>SLC25A19</t>
  </si>
  <si>
    <t>MTND4P23</t>
  </si>
  <si>
    <t>ENSG00000296232</t>
  </si>
  <si>
    <t>ENSG00000277450</t>
  </si>
  <si>
    <t>RBL2</t>
  </si>
  <si>
    <t>JCHAIN</t>
  </si>
  <si>
    <t>DPH1-AS1</t>
  </si>
  <si>
    <t>TOMM20P4</t>
  </si>
  <si>
    <t>ENSG00000299405</t>
  </si>
  <si>
    <t>TMED6</t>
  </si>
  <si>
    <t>RD3</t>
  </si>
  <si>
    <t>ENSG00000296731</t>
  </si>
  <si>
    <t>CCNF</t>
  </si>
  <si>
    <t>ENSG00000287430</t>
  </si>
  <si>
    <t>HPS4</t>
  </si>
  <si>
    <t>ENSG00000223911</t>
  </si>
  <si>
    <t>C8G</t>
  </si>
  <si>
    <t>TPP2</t>
  </si>
  <si>
    <t>ENSG00000269397</t>
  </si>
  <si>
    <t>CNNM3</t>
  </si>
  <si>
    <t>DCDC2</t>
  </si>
  <si>
    <t>MGC27382</t>
  </si>
  <si>
    <t>ENSG00000270282</t>
  </si>
  <si>
    <t>ENSG00000306991</t>
  </si>
  <si>
    <t>ENSG00000267249</t>
  </si>
  <si>
    <t>ENSG00000204894</t>
  </si>
  <si>
    <t>ENSG00000240207</t>
  </si>
  <si>
    <t>NINJ2-AS1</t>
  </si>
  <si>
    <t>ENSG00000307599</t>
  </si>
  <si>
    <t>CFAP410</t>
  </si>
  <si>
    <t>ENSG00000307411</t>
  </si>
  <si>
    <t>ADCY6</t>
  </si>
  <si>
    <t>NR1H4</t>
  </si>
  <si>
    <t>RPL24P8</t>
  </si>
  <si>
    <t>SYN3</t>
  </si>
  <si>
    <t>ITGA9</t>
  </si>
  <si>
    <t>LINC00524</t>
  </si>
  <si>
    <t>MRGPRF-AS1</t>
  </si>
  <si>
    <t>P3H4</t>
  </si>
  <si>
    <t>RPS15AP38</t>
  </si>
  <si>
    <t>QKILA</t>
  </si>
  <si>
    <t>RAB3B</t>
  </si>
  <si>
    <t>RPL13AP8</t>
  </si>
  <si>
    <t>ENSG00000266664</t>
  </si>
  <si>
    <t>LINC00578</t>
  </si>
  <si>
    <t>AGT</t>
  </si>
  <si>
    <t>CD81</t>
  </si>
  <si>
    <t>TSPO2</t>
  </si>
  <si>
    <t>MDM2</t>
  </si>
  <si>
    <t>SNHG25</t>
  </si>
  <si>
    <t>ENSG00000298574</t>
  </si>
  <si>
    <t>CTDSPL</t>
  </si>
  <si>
    <t>PUM1</t>
  </si>
  <si>
    <t>SORCS1</t>
  </si>
  <si>
    <t>ENSG00000234913</t>
  </si>
  <si>
    <t>ENSG00000288877</t>
  </si>
  <si>
    <t>RPS12P17</t>
  </si>
  <si>
    <t>ZBTB43</t>
  </si>
  <si>
    <t>MTA1-DT</t>
  </si>
  <si>
    <t>MIR647</t>
  </si>
  <si>
    <t>COL21A1</t>
  </si>
  <si>
    <t>TFDP2</t>
  </si>
  <si>
    <t>ENSG00000298748</t>
  </si>
  <si>
    <t>HLA-U</t>
  </si>
  <si>
    <t>NUP50P2</t>
  </si>
  <si>
    <t>FARP2</t>
  </si>
  <si>
    <t>TMEM218</t>
  </si>
  <si>
    <t>P2RX7</t>
  </si>
  <si>
    <t>ZNF248-AS1</t>
  </si>
  <si>
    <t>INTU</t>
  </si>
  <si>
    <t>ENSG00000307557</t>
  </si>
  <si>
    <t>ENSG00000297774</t>
  </si>
  <si>
    <t>ENSG00000274341</t>
  </si>
  <si>
    <t>ENSG00000299939</t>
  </si>
  <si>
    <t>PPP1R14B</t>
  </si>
  <si>
    <t>MR1</t>
  </si>
  <si>
    <t>EXOSC2</t>
  </si>
  <si>
    <t>ENSG00000286736</t>
  </si>
  <si>
    <t>SLC39A8</t>
  </si>
  <si>
    <t>ENSG00000259502</t>
  </si>
  <si>
    <t>TPD52L2</t>
  </si>
  <si>
    <t>OLA1P1</t>
  </si>
  <si>
    <t>CGNL1</t>
  </si>
  <si>
    <t>KIDINS220</t>
  </si>
  <si>
    <t>FUBP3</t>
  </si>
  <si>
    <t>TTLL1</t>
  </si>
  <si>
    <t>ENSG00000296775</t>
  </si>
  <si>
    <t>CACNA1H</t>
  </si>
  <si>
    <t>ENSG00000290803</t>
  </si>
  <si>
    <t>ENSG00000303741</t>
  </si>
  <si>
    <t>MRPL58</t>
  </si>
  <si>
    <t>RANBP20P</t>
  </si>
  <si>
    <t>SOSTDC1</t>
  </si>
  <si>
    <t>TRDC</t>
  </si>
  <si>
    <t>TMEM255A</t>
  </si>
  <si>
    <t>MIR3174</t>
  </si>
  <si>
    <t>ENSG00000272037</t>
  </si>
  <si>
    <t>FXYD7</t>
  </si>
  <si>
    <t>ENSG00000307268</t>
  </si>
  <si>
    <t>ENSG00000302680</t>
  </si>
  <si>
    <t>MC4R</t>
  </si>
  <si>
    <t>RPL7AP15</t>
  </si>
  <si>
    <t>NBAS</t>
  </si>
  <si>
    <t>TPPP2</t>
  </si>
  <si>
    <t>ENSG00000212624</t>
  </si>
  <si>
    <t>KAT7P1</t>
  </si>
  <si>
    <t>ETDC</t>
  </si>
  <si>
    <t>SMIM1</t>
  </si>
  <si>
    <t>SLC35B2</t>
  </si>
  <si>
    <t>ENSG00000293866</t>
  </si>
  <si>
    <t>ACAP1</t>
  </si>
  <si>
    <t>FMO2</t>
  </si>
  <si>
    <t>SFT2D2</t>
  </si>
  <si>
    <t>WDR97</t>
  </si>
  <si>
    <t>PYROXD2</t>
  </si>
  <si>
    <t>ENSG00000261072</t>
  </si>
  <si>
    <t>BSG-AS1</t>
  </si>
  <si>
    <t>IL21R</t>
  </si>
  <si>
    <t>ENSG00000298780</t>
  </si>
  <si>
    <t>ENSG00000297755</t>
  </si>
  <si>
    <t>PDCD5</t>
  </si>
  <si>
    <t>ZNF707</t>
  </si>
  <si>
    <t>GAN</t>
  </si>
  <si>
    <t>AGRP</t>
  </si>
  <si>
    <t>EIF2B2</t>
  </si>
  <si>
    <t>ENSG00000274769</t>
  </si>
  <si>
    <t>RPS10P9</t>
  </si>
  <si>
    <t>GPATCH1</t>
  </si>
  <si>
    <t>ENSG00000270139</t>
  </si>
  <si>
    <t>ENSG00000294720</t>
  </si>
  <si>
    <t>GMPPB</t>
  </si>
  <si>
    <t>ENSG00000270179</t>
  </si>
  <si>
    <t>PSD3-AS1</t>
  </si>
  <si>
    <t>ENSG00000307862</t>
  </si>
  <si>
    <t>ENSG00000291060</t>
  </si>
  <si>
    <t>POLR3D</t>
  </si>
  <si>
    <t>HTRA2</t>
  </si>
  <si>
    <t>CXorf58</t>
  </si>
  <si>
    <t>HM13</t>
  </si>
  <si>
    <t>SMIM3</t>
  </si>
  <si>
    <t>ENPP2</t>
  </si>
  <si>
    <t>ENSG00000299459</t>
  </si>
  <si>
    <t>ENSG00000259326</t>
  </si>
  <si>
    <t>ENSG00000293219</t>
  </si>
  <si>
    <t>ENSG00000278922</t>
  </si>
  <si>
    <t>FLNA</t>
  </si>
  <si>
    <t>CPN2</t>
  </si>
  <si>
    <t>ENSG00000274677</t>
  </si>
  <si>
    <t>DUSP15</t>
  </si>
  <si>
    <t>C1orf159</t>
  </si>
  <si>
    <t>CHRNA9</t>
  </si>
  <si>
    <t>RNU6-522P</t>
  </si>
  <si>
    <t>TTC1</t>
  </si>
  <si>
    <t>IMMT</t>
  </si>
  <si>
    <t>ENSG00000299536</t>
  </si>
  <si>
    <t>NCR3</t>
  </si>
  <si>
    <t>ENSG00000307688</t>
  </si>
  <si>
    <t>ENSG00000295471</t>
  </si>
  <si>
    <t>SFRP5</t>
  </si>
  <si>
    <t>ENSG00000236266</t>
  </si>
  <si>
    <t>LINC03085</t>
  </si>
  <si>
    <t>AP5S1</t>
  </si>
  <si>
    <t>MIR1972-1</t>
  </si>
  <si>
    <t>OR1F12P</t>
  </si>
  <si>
    <t>COL20A1</t>
  </si>
  <si>
    <t>ENSG00000284882</t>
  </si>
  <si>
    <t>MRPL43</t>
  </si>
  <si>
    <t>RNU6-1318P</t>
  </si>
  <si>
    <t>THAP12P7</t>
  </si>
  <si>
    <t>THAP5P2</t>
  </si>
  <si>
    <t>TBC1D22B</t>
  </si>
  <si>
    <t>RPS3AP21</t>
  </si>
  <si>
    <t>KCNT1</t>
  </si>
  <si>
    <t>TMEM109</t>
  </si>
  <si>
    <t>RN7SL750P</t>
  </si>
  <si>
    <t>FRMD8P1</t>
  </si>
  <si>
    <t>OVOL1</t>
  </si>
  <si>
    <t>RPS7P15</t>
  </si>
  <si>
    <t>ENSG00000287647</t>
  </si>
  <si>
    <t>ENSG00000280417</t>
  </si>
  <si>
    <t>PDCD6IP</t>
  </si>
  <si>
    <t>ENSG00000261790</t>
  </si>
  <si>
    <t>MRPS9-AS2</t>
  </si>
  <si>
    <t>JARID2-AS1</t>
  </si>
  <si>
    <t>ENSG00000262700</t>
  </si>
  <si>
    <t>TMC7</t>
  </si>
  <si>
    <t>ENSG00000301254</t>
  </si>
  <si>
    <t>ENSG00000310521</t>
  </si>
  <si>
    <t>PHAF1</t>
  </si>
  <si>
    <t>LINC01395</t>
  </si>
  <si>
    <t>ENTPD6</t>
  </si>
  <si>
    <t>TANC2</t>
  </si>
  <si>
    <t>PPFIA3</t>
  </si>
  <si>
    <t>CHST14</t>
  </si>
  <si>
    <t>ASAH2B</t>
  </si>
  <si>
    <t>FUCA2</t>
  </si>
  <si>
    <t>PRKG1-AS1</t>
  </si>
  <si>
    <t>MTCO1P15</t>
  </si>
  <si>
    <t>HINT3</t>
  </si>
  <si>
    <t>ANLN</t>
  </si>
  <si>
    <t>TERF2</t>
  </si>
  <si>
    <t>ZNF584-DT</t>
  </si>
  <si>
    <t>LBH</t>
  </si>
  <si>
    <t>ENSG00000297730</t>
  </si>
  <si>
    <t>OLIG1</t>
  </si>
  <si>
    <t>IGLV2-14</t>
  </si>
  <si>
    <t>CXCR2</t>
  </si>
  <si>
    <t>RNF227</t>
  </si>
  <si>
    <t>DTWD2</t>
  </si>
  <si>
    <t>SLC5A12</t>
  </si>
  <si>
    <t>LAMA5</t>
  </si>
  <si>
    <t>PSME2</t>
  </si>
  <si>
    <t>CYP4F35P</t>
  </si>
  <si>
    <t>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</si>
  <si>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UFSP1</t>
  </si>
  <si>
    <t>AZIN2</t>
  </si>
  <si>
    <t>BLTP3A</t>
  </si>
  <si>
    <t>WDR26</t>
  </si>
  <si>
    <t>ENSG00000306917</t>
  </si>
  <si>
    <t>RPS10P2</t>
  </si>
  <si>
    <t>ENSG00000289550</t>
  </si>
  <si>
    <t>ENSG00000296457</t>
  </si>
  <si>
    <t>RPL32P16</t>
  </si>
  <si>
    <t>ENSG00000297711</t>
  </si>
  <si>
    <t>HNRNPA1P15</t>
  </si>
  <si>
    <t>CYP4V2</t>
  </si>
  <si>
    <t>ENSG00000308012</t>
  </si>
  <si>
    <t>TRIM54</t>
  </si>
  <si>
    <t>ENSG00000297282</t>
  </si>
  <si>
    <t>ENSG00000233060</t>
  </si>
  <si>
    <t>DICER1-AS1</t>
  </si>
  <si>
    <t>ENSG00000243829</t>
  </si>
  <si>
    <t>KDM1A</t>
  </si>
  <si>
    <t>MTFR2P1</t>
  </si>
  <si>
    <t>CPSF2</t>
  </si>
  <si>
    <t>KDELR2</t>
  </si>
  <si>
    <t>CUX2</t>
  </si>
  <si>
    <t>TNFSF12</t>
  </si>
  <si>
    <t>ENSG00000299029</t>
  </si>
  <si>
    <t>SNRPG</t>
  </si>
  <si>
    <t>BABAM1</t>
  </si>
  <si>
    <t>ENSG00000277290</t>
  </si>
  <si>
    <t>THAP8</t>
  </si>
  <si>
    <t>POP4</t>
  </si>
  <si>
    <t>ENSG00000293818</t>
  </si>
  <si>
    <t>KIF14</t>
  </si>
  <si>
    <t>FIRRM</t>
  </si>
  <si>
    <t>ENSG00000306967</t>
  </si>
  <si>
    <t>POU3F1</t>
  </si>
  <si>
    <t>TRIM21</t>
  </si>
  <si>
    <t>SLFNL1-AS1</t>
  </si>
  <si>
    <t>SLC18A2-AS1</t>
  </si>
  <si>
    <t>SNX24</t>
  </si>
  <si>
    <t>GTPBP2</t>
  </si>
  <si>
    <t>PNO1</t>
  </si>
  <si>
    <t>DYRK4</t>
  </si>
  <si>
    <t>ENSG00000258204</t>
  </si>
  <si>
    <t>ENSG00000259515</t>
  </si>
  <si>
    <t>ENSG00000260719</t>
  </si>
  <si>
    <t>CLIC4P1</t>
  </si>
  <si>
    <t>DPM2</t>
  </si>
  <si>
    <t>PLCB3</t>
  </si>
  <si>
    <t>ENSG00000272529</t>
  </si>
  <si>
    <t>ADARB2</t>
  </si>
  <si>
    <t>IAPP</t>
  </si>
  <si>
    <t>FMR1-IT1</t>
  </si>
  <si>
    <t>ENSG00000287434</t>
  </si>
  <si>
    <t>LINC02763</t>
  </si>
  <si>
    <t>ENSG00000303271</t>
  </si>
  <si>
    <t>ENSG00000268496</t>
  </si>
  <si>
    <t>ENSG00000259398</t>
  </si>
  <si>
    <t>ENSG00000242477</t>
  </si>
  <si>
    <t>PDCD7</t>
  </si>
  <si>
    <t>ITPR1</t>
  </si>
  <si>
    <t>ZNF730</t>
  </si>
  <si>
    <t>RPS12P31</t>
  </si>
  <si>
    <t>MT-ND4L</t>
  </si>
  <si>
    <t>ENSG00000287169</t>
  </si>
  <si>
    <t>ATAD3B</t>
  </si>
  <si>
    <t>LINC02866</t>
  </si>
  <si>
    <t>ABCB7</t>
  </si>
  <si>
    <t>ENSG00000296215</t>
  </si>
  <si>
    <t>HCST</t>
  </si>
  <si>
    <t>ENSG00000228679</t>
  </si>
  <si>
    <t>ENSG00000267466</t>
  </si>
  <si>
    <t>LINC02177</t>
  </si>
  <si>
    <t>EFNA4</t>
  </si>
  <si>
    <t>ENSG00000286371</t>
  </si>
  <si>
    <t>ENSG00000253361</t>
  </si>
  <si>
    <t>ENSG00000279373</t>
  </si>
  <si>
    <t>ENSG00000287955</t>
  </si>
  <si>
    <t>ENSG00000301256</t>
  </si>
  <si>
    <t>ENSG00000280429</t>
  </si>
  <si>
    <t>MESD</t>
  </si>
  <si>
    <t>WDR76</t>
  </si>
  <si>
    <t>RNU4-2</t>
  </si>
  <si>
    <t>SP100</t>
  </si>
  <si>
    <t>ENSG00000228629</t>
  </si>
  <si>
    <t>ENSG00000287516</t>
  </si>
  <si>
    <t>ENSG00000293499</t>
  </si>
  <si>
    <t>DET1</t>
  </si>
  <si>
    <t>ENSG00000247131</t>
  </si>
  <si>
    <t>ADRA2C</t>
  </si>
  <si>
    <t>C16orf87</t>
  </si>
  <si>
    <t>ENSG00000291154</t>
  </si>
  <si>
    <t>ENSG00000249244</t>
  </si>
  <si>
    <t>ENSG00000295169</t>
  </si>
  <si>
    <t>SYNM-AS2</t>
  </si>
  <si>
    <t>RPL39P16</t>
  </si>
  <si>
    <t>MIR3193</t>
  </si>
  <si>
    <t>ENSG00000285806</t>
  </si>
  <si>
    <t>FOXL1</t>
  </si>
  <si>
    <t>SLC29A2</t>
  </si>
  <si>
    <t>ENSG00000282393</t>
  </si>
  <si>
    <t>RPA4</t>
  </si>
  <si>
    <t>ENSG00000231901</t>
  </si>
  <si>
    <t>ENSG00000305416</t>
  </si>
  <si>
    <t>C10orf90</t>
  </si>
  <si>
    <t>LSP1</t>
  </si>
  <si>
    <t>RETREG1</t>
  </si>
  <si>
    <t>TATDN2P1</t>
  </si>
  <si>
    <t>ENSG00000276651</t>
  </si>
  <si>
    <t>ENSG00000293175</t>
  </si>
  <si>
    <t>SPAAR</t>
  </si>
  <si>
    <t>ENSG00000265128</t>
  </si>
  <si>
    <t>CCT6P3</t>
  </si>
  <si>
    <t>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</t>
  </si>
  <si>
    <t>ENSG00000301622</t>
  </si>
  <si>
    <t>ENSG00000305371</t>
  </si>
  <si>
    <t>PRELID3B</t>
  </si>
  <si>
    <t>KCNMB2-AS1</t>
  </si>
  <si>
    <t>RGS11</t>
  </si>
  <si>
    <t>CLDN24</t>
  </si>
  <si>
    <t>ENSG00000298646</t>
  </si>
  <si>
    <t>LSM5</t>
  </si>
  <si>
    <t>ANXA2R-OT1</t>
  </si>
  <si>
    <t>LINC01055</t>
  </si>
  <si>
    <t>QPCT</t>
  </si>
  <si>
    <t>GSTM3</t>
  </si>
  <si>
    <t>GRHL2-DT</t>
  </si>
  <si>
    <t>HPGD</t>
  </si>
  <si>
    <t>CCZ1</t>
  </si>
  <si>
    <t>EDRF1</t>
  </si>
  <si>
    <t>MAFF</t>
  </si>
  <si>
    <t>CBFA2T3</t>
  </si>
  <si>
    <t>GALM-AS1</t>
  </si>
  <si>
    <t>ENSG00000261625</t>
  </si>
  <si>
    <t>HDDC2</t>
  </si>
  <si>
    <t>ENSG00000309382</t>
  </si>
  <si>
    <t>ENSG00000302088</t>
  </si>
  <si>
    <t>APOL6</t>
  </si>
  <si>
    <t>ZNF454</t>
  </si>
  <si>
    <t>UNC80</t>
  </si>
  <si>
    <t>ENSG00000275025</t>
  </si>
  <si>
    <t>SCNN1D</t>
  </si>
  <si>
    <t>ENSG00000306114</t>
  </si>
  <si>
    <t>ENSG00000279834</t>
  </si>
  <si>
    <t>DPY30</t>
  </si>
  <si>
    <t>ENSG00000269910</t>
  </si>
  <si>
    <t>ENSG00000279250</t>
  </si>
  <si>
    <t>ENSG00000303116</t>
  </si>
  <si>
    <t>MARK3</t>
  </si>
  <si>
    <t>SEMA6A-AS1</t>
  </si>
  <si>
    <t>SOCS7</t>
  </si>
  <si>
    <t>GP5</t>
  </si>
  <si>
    <t>ENSG00000295283</t>
  </si>
  <si>
    <t>RBBP6</t>
  </si>
  <si>
    <t>NAA30</t>
  </si>
  <si>
    <t>ENSG00000298217</t>
  </si>
  <si>
    <t>NPL</t>
  </si>
  <si>
    <t>PRC1</t>
  </si>
  <si>
    <t>ENSG00000278737</t>
  </si>
  <si>
    <t>ENSG00000280241</t>
  </si>
  <si>
    <t>FAM168A</t>
  </si>
  <si>
    <t>MIR924HG</t>
  </si>
  <si>
    <t>DNAJB6P8</t>
  </si>
  <si>
    <t>EML1</t>
  </si>
  <si>
    <t>REEP2</t>
  </si>
  <si>
    <t>FCGR3B</t>
  </si>
  <si>
    <t>MMP27</t>
  </si>
  <si>
    <t>TONSL-AS1</t>
  </si>
  <si>
    <t>ENSG00000270933</t>
  </si>
  <si>
    <t>METTL13</t>
  </si>
  <si>
    <t>TMEM192</t>
  </si>
  <si>
    <t>MIR938</t>
  </si>
  <si>
    <t>ENSG00000287059</t>
  </si>
  <si>
    <t>ENSG00000285579</t>
  </si>
  <si>
    <t>ENSG00000303537</t>
  </si>
  <si>
    <t>SNX2P1</t>
  </si>
  <si>
    <t>ENSG00000294895</t>
  </si>
  <si>
    <t>LINC02984</t>
  </si>
  <si>
    <t>KRT18P7</t>
  </si>
  <si>
    <t>CAPZA1P1</t>
  </si>
  <si>
    <t>ENSG00000303220</t>
  </si>
  <si>
    <t>TMEM178B</t>
  </si>
  <si>
    <t>ENSG00000290074</t>
  </si>
  <si>
    <t>ENSG00000307561</t>
  </si>
  <si>
    <t>BCL2L12</t>
  </si>
  <si>
    <t>ENSG00000229220</t>
  </si>
  <si>
    <t>ZNF700</t>
  </si>
  <si>
    <t>LINC00907</t>
  </si>
  <si>
    <t>KCNMB1</t>
  </si>
  <si>
    <t>ENSG00000293503</t>
  </si>
  <si>
    <t>AURKB</t>
  </si>
  <si>
    <t>EMILIN1</t>
  </si>
  <si>
    <t>BRME1</t>
  </si>
  <si>
    <t>ENSG00000256452</t>
  </si>
  <si>
    <t>GATA2</t>
  </si>
  <si>
    <t>ENSG00000299700</t>
  </si>
  <si>
    <t>ENSG00000277978</t>
  </si>
  <si>
    <t>TMEM51-AS1</t>
  </si>
  <si>
    <t>RGPD6</t>
  </si>
  <si>
    <t>MAN1C1</t>
  </si>
  <si>
    <t>PDE12</t>
  </si>
  <si>
    <t>ENSG00000205682</t>
  </si>
  <si>
    <t>ENSG00000296887</t>
  </si>
  <si>
    <t>ENSG00000299794</t>
  </si>
  <si>
    <t>SHANK2-AS1</t>
  </si>
  <si>
    <t>ENSG00000266947</t>
  </si>
  <si>
    <t>KANK4</t>
  </si>
  <si>
    <t>PCDHB15</t>
  </si>
  <si>
    <t>UAP1L1</t>
  </si>
  <si>
    <t>ENSG00000260741</t>
  </si>
  <si>
    <t>LINC01820</t>
  </si>
  <si>
    <t>ENSG00000224549</t>
  </si>
  <si>
    <t>ENSG00000308778</t>
  </si>
  <si>
    <t>KIF15</t>
  </si>
  <si>
    <t>ENSG00000288104</t>
  </si>
  <si>
    <t>NEURL3</t>
  </si>
  <si>
    <t>ENSG00000252473</t>
  </si>
  <si>
    <t>ENSG00000261267</t>
  </si>
  <si>
    <t>DCLRE1C</t>
  </si>
  <si>
    <t>ENSG00000233625</t>
  </si>
  <si>
    <t>MYO7B-AS1</t>
  </si>
  <si>
    <t>ENSG00000205740</t>
  </si>
  <si>
    <t>ITPKA</t>
  </si>
  <si>
    <t>ENSG00000307644</t>
  </si>
  <si>
    <t>ENSG00000275613</t>
  </si>
  <si>
    <t>ENSG00000218793</t>
  </si>
  <si>
    <t>AMANZI</t>
  </si>
  <si>
    <t>RN7SL127P</t>
  </si>
  <si>
    <t>ENSG00000285895</t>
  </si>
  <si>
    <t>SPAG5</t>
  </si>
  <si>
    <t>NUB1</t>
  </si>
  <si>
    <t>ENSG00000303852</t>
  </si>
  <si>
    <t>ENSG00000295820</t>
  </si>
  <si>
    <t>NOTCH2NLR</t>
  </si>
  <si>
    <t>TRMT112P6</t>
  </si>
  <si>
    <t>CCDC9B</t>
  </si>
  <si>
    <t>SPATA6L</t>
  </si>
  <si>
    <t>ENSG00000306463</t>
  </si>
  <si>
    <t>SLC18A2</t>
  </si>
  <si>
    <t>ENSG00000306256</t>
  </si>
  <si>
    <t>ENSG00000309388</t>
  </si>
  <si>
    <t>SLC5A10</t>
  </si>
  <si>
    <t>ENSG00000295839</t>
  </si>
  <si>
    <t>UNC13C</t>
  </si>
  <si>
    <t>ENSG00000280248</t>
  </si>
  <si>
    <t>MPV17L</t>
  </si>
  <si>
    <t>ATAD2B</t>
  </si>
  <si>
    <t>KRT88P</t>
  </si>
  <si>
    <t>ENSG00000286485</t>
  </si>
  <si>
    <t>ENSG00000272717</t>
  </si>
  <si>
    <t>SNAPC1</t>
  </si>
  <si>
    <t>DGKQ</t>
  </si>
  <si>
    <t>ENSG00000285807</t>
  </si>
  <si>
    <t>CLEC7A</t>
  </si>
  <si>
    <t>ENSG00000261056</t>
  </si>
  <si>
    <t>ENSG00000296921</t>
  </si>
  <si>
    <t>MPRIP</t>
  </si>
  <si>
    <t>ZNF213</t>
  </si>
  <si>
    <t>ARPC1B</t>
  </si>
  <si>
    <t>ENSG00000294560</t>
  </si>
  <si>
    <t>ENSG00000289304</t>
  </si>
  <si>
    <t>ENSG00000289406</t>
  </si>
  <si>
    <t>CPHXL</t>
  </si>
  <si>
    <t>GFOD3P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</si>
  <si>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transcribed_unitary_pseudogene;lncRNA;lncRNA;lncRNA;lncRNA;lncRNA;lncRNA;lncRNA;lncRNA;lncRNA;lncRNA;lncRNA;lncRNA;lncRNA;lncRNA;lncRNA;lncRNA;lncRNA;lncRNA;lncRNA;lncRNA;lncRNA;lncRNA;lncRNA;lncRNA;lncRNA;transcribed_unitary_pseudogene;lncRNA;lncRNA;lncRNA;lncRNA;lncRNA;lncRNA;transcribed_unitary_pseudogene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transcribed_unitary_pseudogene;lncRNA;lncRNA;lncRNA;transcribed_unitary_pseudogene;lncRNA;lncRNA;lncRNA;lncRNA;lncRNA;lncRNA;lncRNA;lncRNA;lncRNA;lncRNA;lncRNA;lncRNA;lncRNA;lncRNA;lncRNA;lncRNA;lncRNA;lncRNA;lncRNA;lncRNA;lncRNA;lncRNA;transcribed_unitary_pseudogene</t>
  </si>
  <si>
    <t>ENSG00000289546</t>
  </si>
  <si>
    <t>ENSG00000287380</t>
  </si>
  <si>
    <t>ENSG00000230118</t>
  </si>
  <si>
    <t>HTR3E</t>
  </si>
  <si>
    <t>MTMR8</t>
  </si>
  <si>
    <t>ENSG00000271926</t>
  </si>
  <si>
    <t>ENSG00000298358</t>
  </si>
  <si>
    <t>ZNF681</t>
  </si>
  <si>
    <t>IGFBP4</t>
  </si>
  <si>
    <t>ENSG00000290546</t>
  </si>
  <si>
    <t>PCAT19</t>
  </si>
  <si>
    <t>RPL31P2</t>
  </si>
  <si>
    <t>MIX23P3</t>
  </si>
  <si>
    <t>PCCA-AS1</t>
  </si>
  <si>
    <t>ENAH</t>
  </si>
  <si>
    <t>ENSG00000249863</t>
  </si>
  <si>
    <t>ARHGEF12</t>
  </si>
  <si>
    <t>HNRNPLP2</t>
  </si>
  <si>
    <t>ENSG00000294017</t>
  </si>
  <si>
    <t>NAXD-AS1</t>
  </si>
  <si>
    <t>B4GALT4-AS1</t>
  </si>
  <si>
    <t>MPST</t>
  </si>
  <si>
    <t>PHACTR2</t>
  </si>
  <si>
    <t>ENSG00000305049</t>
  </si>
  <si>
    <t>ENSG00000305285</t>
  </si>
  <si>
    <t>ENSG00000287255</t>
  </si>
  <si>
    <t>IGHV4-28</t>
  </si>
  <si>
    <t>ENSG00000288930</t>
  </si>
  <si>
    <t>ENSG00000291032</t>
  </si>
  <si>
    <t>ENSG00000289410</t>
  </si>
  <si>
    <t>ANKS1B</t>
  </si>
  <si>
    <t>DMD</t>
  </si>
  <si>
    <t>TNNT2</t>
  </si>
  <si>
    <t>ENSG00000287237</t>
  </si>
  <si>
    <t>ENSG00000298810</t>
  </si>
  <si>
    <t>MIR1273C</t>
  </si>
  <si>
    <t>ENSG00000287511</t>
  </si>
  <si>
    <t>MIF4GD</t>
  </si>
  <si>
    <t>SMC5</t>
  </si>
  <si>
    <t>CMTM1</t>
  </si>
  <si>
    <t>ENSG00000304189</t>
  </si>
  <si>
    <t>ENSG00000272226</t>
  </si>
  <si>
    <t>ENSG00000294671</t>
  </si>
  <si>
    <t>SNHG32</t>
  </si>
  <si>
    <t>POLM</t>
  </si>
  <si>
    <t>CCDC25</t>
  </si>
  <si>
    <t>MORF4L1P1</t>
  </si>
  <si>
    <t>DDAH1</t>
  </si>
  <si>
    <t>SCGB3A1</t>
  </si>
  <si>
    <t>ZNF559-ZNF177</t>
  </si>
  <si>
    <t>APOBEC3H</t>
  </si>
  <si>
    <t>TEPSIN-AS1</t>
  </si>
  <si>
    <t>ENSG00000304952</t>
  </si>
  <si>
    <t>ANK3</t>
  </si>
  <si>
    <t>ZNF775</t>
  </si>
  <si>
    <t>USF3</t>
  </si>
  <si>
    <t>ENSG00000299750</t>
  </si>
  <si>
    <t>OPN3</t>
  </si>
  <si>
    <t>SMARCD2</t>
  </si>
  <si>
    <t>DPRXP3</t>
  </si>
  <si>
    <t>ENSG00000260273</t>
  </si>
  <si>
    <t>TNPO1-DT</t>
  </si>
  <si>
    <t>FAM168B</t>
  </si>
  <si>
    <t>ZNF57</t>
  </si>
  <si>
    <t>LINC01022</t>
  </si>
  <si>
    <t>SETDB1</t>
  </si>
  <si>
    <t>IGKV1-9</t>
  </si>
  <si>
    <t>ENSG00000289088</t>
  </si>
  <si>
    <t>ENSG00000308426</t>
  </si>
  <si>
    <t>GRIN2A</t>
  </si>
  <si>
    <t>A3GALT2</t>
  </si>
  <si>
    <t>TRAV12-3</t>
  </si>
  <si>
    <t>LINC00973</t>
  </si>
  <si>
    <t>ACAD8</t>
  </si>
  <si>
    <t>MTND2P29</t>
  </si>
  <si>
    <t>RNU4-89P</t>
  </si>
  <si>
    <t>GRIN2D</t>
  </si>
  <si>
    <t>CSNK1G2-AS1</t>
  </si>
  <si>
    <t>ENSG00000308487</t>
  </si>
  <si>
    <t>ENSG00000293999</t>
  </si>
  <si>
    <t>ERFE</t>
  </si>
  <si>
    <t>ENSG00000294831</t>
  </si>
  <si>
    <t>ENSG00000289561</t>
  </si>
  <si>
    <t>EPS15-AS1</t>
  </si>
  <si>
    <t>PLK2</t>
  </si>
  <si>
    <t>LGALS7B</t>
  </si>
  <si>
    <t>RPL19P18</t>
  </si>
  <si>
    <t>ENSG00000279133</t>
  </si>
  <si>
    <t>GRID2IP</t>
  </si>
  <si>
    <t>FCHSD2</t>
  </si>
  <si>
    <t>ENSG00000275437</t>
  </si>
  <si>
    <t>HEATR5B</t>
  </si>
  <si>
    <t>C1QTNF9B</t>
  </si>
  <si>
    <t>LINC02753</t>
  </si>
  <si>
    <t>NXT2</t>
  </si>
  <si>
    <t>PIK3R3</t>
  </si>
  <si>
    <t>ENSG00000302610</t>
  </si>
  <si>
    <t>INTS5</t>
  </si>
  <si>
    <t>ENSG00000231830</t>
  </si>
  <si>
    <t>NTHL1</t>
  </si>
  <si>
    <t>PLEKHH1</t>
  </si>
  <si>
    <t>ENSG00000277170</t>
  </si>
  <si>
    <t>HADHB</t>
  </si>
  <si>
    <t>OAS3</t>
  </si>
  <si>
    <t>MIR1302-8</t>
  </si>
  <si>
    <t>ENSG00000308151</t>
  </si>
  <si>
    <t>ENSG00000227705</t>
  </si>
  <si>
    <t>GRPEL2-AS1</t>
  </si>
  <si>
    <t>FOXH1</t>
  </si>
  <si>
    <t>ENSG00000224138</t>
  </si>
  <si>
    <t>ENSG00000267234</t>
  </si>
  <si>
    <t>MIEF1</t>
  </si>
  <si>
    <t>ENSG00000303882</t>
  </si>
  <si>
    <t>ENSG00000303936</t>
  </si>
  <si>
    <t>ENSG00000300612</t>
  </si>
  <si>
    <t>ENSG00000215796</t>
  </si>
  <si>
    <t>EIF5</t>
  </si>
  <si>
    <t>ENSG00000272255</t>
  </si>
  <si>
    <t>ENSG00000238221</t>
  </si>
  <si>
    <t>ENSG00000308820</t>
  </si>
  <si>
    <t>ENSG00000257307</t>
  </si>
  <si>
    <t>ENSG00000295078</t>
  </si>
  <si>
    <t>ZNF154</t>
  </si>
  <si>
    <t>ENSG00000258847</t>
  </si>
  <si>
    <t>ENSG00000309836</t>
  </si>
  <si>
    <t>ENSG00000302020</t>
  </si>
  <si>
    <t>ENSG00000303851</t>
  </si>
  <si>
    <t>PHF24</t>
  </si>
  <si>
    <t>CYP51A1P2</t>
  </si>
  <si>
    <t>ACSL4</t>
  </si>
  <si>
    <t>SMOC1</t>
  </si>
  <si>
    <t>ENSG00000294467</t>
  </si>
  <si>
    <t>RPL10P16</t>
  </si>
  <si>
    <t>IL18BP</t>
  </si>
  <si>
    <t>MOCS3</t>
  </si>
  <si>
    <t>ENSG00000280152</t>
  </si>
  <si>
    <t>SH3D19</t>
  </si>
  <si>
    <t>ENSG00000259924</t>
  </si>
  <si>
    <t>ENSG00000291175</t>
  </si>
  <si>
    <t>BBS9</t>
  </si>
  <si>
    <t>RAX2</t>
  </si>
  <si>
    <t>SSXP10</t>
  </si>
  <si>
    <t>KDM7A</t>
  </si>
  <si>
    <t>AEBP1</t>
  </si>
  <si>
    <t>ITGAE</t>
  </si>
  <si>
    <t>MT-CO3</t>
  </si>
  <si>
    <t>NDRG2</t>
  </si>
  <si>
    <t>CFAP298</t>
  </si>
  <si>
    <t>ENSG00000282742</t>
  </si>
  <si>
    <t>ENSG00000276952</t>
  </si>
  <si>
    <t>ENSG00000242578</t>
  </si>
  <si>
    <t>ENSG00000241489</t>
  </si>
  <si>
    <t>TONSL</t>
  </si>
  <si>
    <t>PPIAP91</t>
  </si>
  <si>
    <t>LINC01936</t>
  </si>
  <si>
    <t>TILAM</t>
  </si>
  <si>
    <t>ADAM20</t>
  </si>
  <si>
    <t>CARMIL1</t>
  </si>
  <si>
    <t>RPL35P1</t>
  </si>
  <si>
    <t>RPL26P26</t>
  </si>
  <si>
    <t>ENSG00000279461</t>
  </si>
  <si>
    <t>ENSG00000291063</t>
  </si>
  <si>
    <t>STC1</t>
  </si>
  <si>
    <t>SLC22A16</t>
  </si>
  <si>
    <t>GRIA3</t>
  </si>
  <si>
    <t>EHF</t>
  </si>
  <si>
    <t>PXYLP1</t>
  </si>
  <si>
    <t>NCOA4P3</t>
  </si>
  <si>
    <t>ENSG00000306880</t>
  </si>
  <si>
    <t>SPG11</t>
  </si>
  <si>
    <t>ENSG00000213328</t>
  </si>
  <si>
    <t>FANCC</t>
  </si>
  <si>
    <t>ANO1</t>
  </si>
  <si>
    <t>DOCK8-AS2</t>
  </si>
  <si>
    <t>GNAZ</t>
  </si>
  <si>
    <t>CCNJ</t>
  </si>
  <si>
    <t>ENSG00000269951</t>
  </si>
  <si>
    <t>ENSG00000271396</t>
  </si>
  <si>
    <t>ENSG00000288804</t>
  </si>
  <si>
    <t>SHANK3</t>
  </si>
  <si>
    <t>ENSG00000309060</t>
  </si>
  <si>
    <t>ENSG00000289553</t>
  </si>
  <si>
    <t>UQCR11</t>
  </si>
  <si>
    <t>NMT1</t>
  </si>
  <si>
    <t>RNU6-1003P</t>
  </si>
  <si>
    <t>RPS4XP13</t>
  </si>
  <si>
    <t>OCRL</t>
  </si>
  <si>
    <t>RPS7</t>
  </si>
  <si>
    <t>ENSG00000276810</t>
  </si>
  <si>
    <t>TLK2P1</t>
  </si>
  <si>
    <t>ENSG00000294270</t>
  </si>
  <si>
    <t>PET100</t>
  </si>
  <si>
    <t>JUN-DT</t>
  </si>
  <si>
    <t>PRTFDC1</t>
  </si>
  <si>
    <t>PSG3</t>
  </si>
  <si>
    <t>IGKV3D-7</t>
  </si>
  <si>
    <t>SLC2A11</t>
  </si>
  <si>
    <t>CCDC110</t>
  </si>
  <si>
    <t>PARVA</t>
  </si>
  <si>
    <t>ENSG00000298660</t>
  </si>
  <si>
    <t>ENSG00000267342</t>
  </si>
  <si>
    <t>KNL1</t>
  </si>
  <si>
    <t>HCN3</t>
  </si>
  <si>
    <t>ENSG00000297775</t>
  </si>
  <si>
    <t>ENSG00000231615</t>
  </si>
  <si>
    <t>MYH11</t>
  </si>
  <si>
    <t>GASK1A</t>
  </si>
  <si>
    <t>MIR5699</t>
  </si>
  <si>
    <t>SDAD1</t>
  </si>
  <si>
    <t>PRNP</t>
  </si>
  <si>
    <t>ENSG00000287780</t>
  </si>
  <si>
    <t>RPL7AP20</t>
  </si>
  <si>
    <t>PGBD1</t>
  </si>
  <si>
    <t>ENSG00000275888</t>
  </si>
  <si>
    <t>GPR160</t>
  </si>
  <si>
    <t>ENSG00000226332</t>
  </si>
  <si>
    <t>SSBP3P6</t>
  </si>
  <si>
    <t>LINC02362</t>
  </si>
  <si>
    <t>MIR3136</t>
  </si>
  <si>
    <t>FIRRE</t>
  </si>
  <si>
    <t>CEP63</t>
  </si>
  <si>
    <t>SWINGN</t>
  </si>
  <si>
    <t>MAPK6</t>
  </si>
  <si>
    <t>NOC2LP2</t>
  </si>
  <si>
    <t>RGS16</t>
  </si>
  <si>
    <t>ENSG00000307961</t>
  </si>
  <si>
    <t>ABCC2</t>
  </si>
  <si>
    <t>ENSG00000260643</t>
  </si>
  <si>
    <t>NDST2</t>
  </si>
  <si>
    <t>ENSG00000218732</t>
  </si>
  <si>
    <t>ENSG00000269934</t>
  </si>
  <si>
    <t>ENSG00000310164</t>
  </si>
  <si>
    <t>AP1G2-AS1</t>
  </si>
  <si>
    <t>LYVE1</t>
  </si>
  <si>
    <t>NR4A2</t>
  </si>
  <si>
    <t>SNHG12</t>
  </si>
  <si>
    <t>LINC01397</t>
  </si>
  <si>
    <t>PAX7</t>
  </si>
  <si>
    <t>ENSG00000295643</t>
  </si>
  <si>
    <t>ENSG00000226180</t>
  </si>
  <si>
    <t>WAPL-DT</t>
  </si>
  <si>
    <t>NELL2</t>
  </si>
  <si>
    <t>MRPS10</t>
  </si>
  <si>
    <t>ENSG00000304200</t>
  </si>
  <si>
    <t>HPSE2</t>
  </si>
  <si>
    <t>ACTR8</t>
  </si>
  <si>
    <t>USP7-AS1</t>
  </si>
  <si>
    <t>TMEM14B</t>
  </si>
  <si>
    <t>SYNJ2</t>
  </si>
  <si>
    <t>CA15P1</t>
  </si>
  <si>
    <t>ENSG00000284719</t>
  </si>
  <si>
    <t>C1D</t>
  </si>
  <si>
    <t>ENSG00000279583</t>
  </si>
  <si>
    <t>ITGB1BP2</t>
  </si>
  <si>
    <t>RNU6-1266P</t>
  </si>
  <si>
    <t>LILRB1</t>
  </si>
  <si>
    <t>ENSG00000253991</t>
  </si>
  <si>
    <t>FOS</t>
  </si>
  <si>
    <t>NPIPA5</t>
  </si>
  <si>
    <t>ENSG00000227769</t>
  </si>
  <si>
    <t>NPIPB3</t>
  </si>
  <si>
    <t>NSA2P2</t>
  </si>
  <si>
    <t>NRBF2P5</t>
  </si>
  <si>
    <t>RPL36AP46</t>
  </si>
  <si>
    <t>FOXCUT</t>
  </si>
  <si>
    <t>IGHV3-38</t>
  </si>
  <si>
    <t>ENSG00000291072</t>
  </si>
  <si>
    <t>VEGFD</t>
  </si>
  <si>
    <t>ENSG00000255836</t>
  </si>
  <si>
    <t>PRODHLP</t>
  </si>
  <si>
    <t>ENSG00000294527</t>
  </si>
  <si>
    <t>EIF3J</t>
  </si>
  <si>
    <t>ENSG00000307025</t>
  </si>
  <si>
    <t>ENSG00000308562</t>
  </si>
  <si>
    <t>ODCP</t>
  </si>
  <si>
    <t>ENSG00000272106</t>
  </si>
  <si>
    <t>FKBP15</t>
  </si>
  <si>
    <t>LINC01229</t>
  </si>
  <si>
    <t>PTMAP12</t>
  </si>
  <si>
    <t>LYSMD1</t>
  </si>
  <si>
    <t>SLC15A3</t>
  </si>
  <si>
    <t>EIF4EBP1P1</t>
  </si>
  <si>
    <t>ENSG00000273816</t>
  </si>
  <si>
    <t>ENSG00000267152</t>
  </si>
  <si>
    <t>ENSG00000309149</t>
  </si>
  <si>
    <t>ENSG00000287967</t>
  </si>
  <si>
    <t>ENSG00000305529</t>
  </si>
  <si>
    <t>LINC00526</t>
  </si>
  <si>
    <t>FOXG1-AS1</t>
  </si>
  <si>
    <t>ENSG00000254495</t>
  </si>
  <si>
    <t>BTN3A3</t>
  </si>
  <si>
    <t>ENSG00000299287</t>
  </si>
  <si>
    <t>MTND2P28</t>
  </si>
  <si>
    <t>ENSG00000270115</t>
  </si>
  <si>
    <t>TPTEP2</t>
  </si>
  <si>
    <t>ENSG00000303344</t>
  </si>
  <si>
    <t>CCDC13-AS1</t>
  </si>
  <si>
    <t>STRIP2</t>
  </si>
  <si>
    <t>RPL6P13</t>
  </si>
  <si>
    <t>CEP290</t>
  </si>
  <si>
    <t>BRCA1</t>
  </si>
  <si>
    <t>ENSG00000259548</t>
  </si>
  <si>
    <t>IRX2-DT</t>
  </si>
  <si>
    <t>ENSG00000299068</t>
  </si>
  <si>
    <t>LINC01852</t>
  </si>
  <si>
    <t>SNRPGP10</t>
  </si>
  <si>
    <t>KATNA1</t>
  </si>
  <si>
    <t>FCF1P6</t>
  </si>
  <si>
    <t>ZSCAN18</t>
  </si>
  <si>
    <t>ENSG00000291243</t>
  </si>
  <si>
    <t>KSR2</t>
  </si>
  <si>
    <t>RNU6-1247P</t>
  </si>
  <si>
    <t>LINC00216</t>
  </si>
  <si>
    <t>SOD1-DT</t>
  </si>
  <si>
    <t>DCAKD</t>
  </si>
  <si>
    <t>CAP2P1</t>
  </si>
  <si>
    <t>ZNF680</t>
  </si>
  <si>
    <t>HAO2</t>
  </si>
  <si>
    <t>TREX2</t>
  </si>
  <si>
    <t>ENSG00000279482</t>
  </si>
  <si>
    <t>UTS2R</t>
  </si>
  <si>
    <t>ENSG00000299322</t>
  </si>
  <si>
    <t>ENSG00000295476</t>
  </si>
  <si>
    <t>STXBP4</t>
  </si>
  <si>
    <t>ZW10</t>
  </si>
  <si>
    <t>ENSG00000267526</t>
  </si>
  <si>
    <t>NSA2</t>
  </si>
  <si>
    <t>CHST2</t>
  </si>
  <si>
    <t>ENSG00000302230</t>
  </si>
  <si>
    <t>ENSG00000237453</t>
  </si>
  <si>
    <t>RENO1</t>
  </si>
  <si>
    <t>POLR2J4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</si>
  <si>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</si>
  <si>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ENSG00000283897</t>
  </si>
  <si>
    <t>ERVK3-1</t>
  </si>
  <si>
    <t>MTND1P11</t>
  </si>
  <si>
    <t>DPY19L3</t>
  </si>
  <si>
    <t>ENSG00000266654</t>
  </si>
  <si>
    <t>ENSG00000284669</t>
  </si>
  <si>
    <t>ENSG00000307215</t>
  </si>
  <si>
    <t>ENSG00000287643</t>
  </si>
  <si>
    <t>DDX17</t>
  </si>
  <si>
    <t>IL17REL</t>
  </si>
  <si>
    <t>CHRAC1</t>
  </si>
  <si>
    <t>NDUFAF8</t>
  </si>
  <si>
    <t>ENSG00000287769</t>
  </si>
  <si>
    <t>TBC1D10A</t>
  </si>
  <si>
    <t>ENSG00000285413</t>
  </si>
  <si>
    <t>PSMA4</t>
  </si>
  <si>
    <t>DKK1</t>
  </si>
  <si>
    <t>ENSG00000273891</t>
  </si>
  <si>
    <t>PTPRS</t>
  </si>
  <si>
    <t>RNU6-510P</t>
  </si>
  <si>
    <t>EPM2A-DT</t>
  </si>
  <si>
    <t>ZSCAN16-AS1</t>
  </si>
  <si>
    <t>TVP23A</t>
  </si>
  <si>
    <t>KRT32</t>
  </si>
  <si>
    <t>SNORD59A</t>
  </si>
  <si>
    <t>UBE2H</t>
  </si>
  <si>
    <t>NOTCH1</t>
  </si>
  <si>
    <t>WNK1</t>
  </si>
  <si>
    <t>TELO2</t>
  </si>
  <si>
    <t>ENSG00000287978</t>
  </si>
  <si>
    <t>GON4L</t>
  </si>
  <si>
    <t>TCN1</t>
  </si>
  <si>
    <t>SNX27</t>
  </si>
  <si>
    <t>MALRD1</t>
  </si>
  <si>
    <t>MYBPH</t>
  </si>
  <si>
    <t>ENSG00000296294</t>
  </si>
  <si>
    <t>ENSG00000248968</t>
  </si>
  <si>
    <t>SLC22A6</t>
  </si>
  <si>
    <t>KLF4</t>
  </si>
  <si>
    <t>CPAMD8P1</t>
  </si>
  <si>
    <t>KIRREL1</t>
  </si>
  <si>
    <t>ITGB2-AS1</t>
  </si>
  <si>
    <t>ENSG00000288948</t>
  </si>
  <si>
    <t>NTAN1</t>
  </si>
  <si>
    <t>RPL7P25</t>
  </si>
  <si>
    <t>YJEFN3</t>
  </si>
  <si>
    <t>DIRC3</t>
  </si>
  <si>
    <t>SNAPIN</t>
  </si>
  <si>
    <t>RPS3P3</t>
  </si>
  <si>
    <t>SMARCA5-AS1</t>
  </si>
  <si>
    <t>ZNF185</t>
  </si>
  <si>
    <t>ENSG00000225761</t>
  </si>
  <si>
    <t>SNORD89</t>
  </si>
  <si>
    <t>RTP5</t>
  </si>
  <si>
    <t>ENSG00000232732</t>
  </si>
  <si>
    <t>SPACA6</t>
  </si>
  <si>
    <t>ENSG00000305396</t>
  </si>
  <si>
    <t>C1orf115</t>
  </si>
  <si>
    <t>RN7SL396P</t>
  </si>
  <si>
    <t>ENSG00000307437</t>
  </si>
  <si>
    <t>ENSG00000300104</t>
  </si>
  <si>
    <t>KLHL41</t>
  </si>
  <si>
    <t>XPNPEP2</t>
  </si>
  <si>
    <t>ENSG00000268230</t>
  </si>
  <si>
    <t>ENSG00000216809</t>
  </si>
  <si>
    <t>ME1</t>
  </si>
  <si>
    <t>ENSG00000261140</t>
  </si>
  <si>
    <t>ENSG00000306120</t>
  </si>
  <si>
    <t>ENSG00000298969</t>
  </si>
  <si>
    <t>ENSG00000279149</t>
  </si>
  <si>
    <t>ENSG00000286311</t>
  </si>
  <si>
    <t>SNORA80A</t>
  </si>
  <si>
    <t>NUP133</t>
  </si>
  <si>
    <t>ZNF761</t>
  </si>
  <si>
    <t>ENSG00000289875</t>
  </si>
  <si>
    <t>MIR9-1HG</t>
  </si>
  <si>
    <t>BEGAIN</t>
  </si>
  <si>
    <t>RPL21P75</t>
  </si>
  <si>
    <t>AFG3L2P1</t>
  </si>
  <si>
    <t>ENSG00000280062</t>
  </si>
  <si>
    <t>CLCN4</t>
  </si>
  <si>
    <t>ENSG00000301154</t>
  </si>
  <si>
    <t>PXMP2</t>
  </si>
  <si>
    <t>ENSG00000303291</t>
  </si>
  <si>
    <t>ENSG00000248571</t>
  </si>
  <si>
    <t>FOXO6-AS1</t>
  </si>
  <si>
    <t>ENSG00000248564</t>
  </si>
  <si>
    <t>FMO1</t>
  </si>
  <si>
    <t>LTB4R</t>
  </si>
  <si>
    <t>ENSG00000297567</t>
  </si>
  <si>
    <t>MAD2L2</t>
  </si>
  <si>
    <t>LINC02933</t>
  </si>
  <si>
    <t>PRPF3</t>
  </si>
  <si>
    <t>MYEF2</t>
  </si>
  <si>
    <t>RPS26P52</t>
  </si>
  <si>
    <t>ARNILA</t>
  </si>
  <si>
    <t>ELOA-AS1</t>
  </si>
  <si>
    <t>MRPS25</t>
  </si>
  <si>
    <t>NGDN</t>
  </si>
  <si>
    <t>SETD6</t>
  </si>
  <si>
    <t>ENSG00000281593</t>
  </si>
  <si>
    <t>NLRP2</t>
  </si>
  <si>
    <t>SIGLEC14</t>
  </si>
  <si>
    <t>POU6F1</t>
  </si>
  <si>
    <t>ENSG00000296589</t>
  </si>
  <si>
    <t>ENSG00000260488</t>
  </si>
  <si>
    <t>FIZ1</t>
  </si>
  <si>
    <t>ENSG00000261838</t>
  </si>
  <si>
    <t>SLC25A2</t>
  </si>
  <si>
    <t>RDM1P3</t>
  </si>
  <si>
    <t>ENSG00000274422</t>
  </si>
  <si>
    <t>FAM111B</t>
  </si>
  <si>
    <t>ENSG00000272848</t>
  </si>
  <si>
    <t>NAT10</t>
  </si>
  <si>
    <t>ENSG00000232135</t>
  </si>
  <si>
    <t>ENSG00000289872</t>
  </si>
  <si>
    <t>SKAP2</t>
  </si>
  <si>
    <t>LRR1</t>
  </si>
  <si>
    <t>ZNF8-DT</t>
  </si>
  <si>
    <t>ENSG00000286207</t>
  </si>
  <si>
    <t>LINC01410</t>
  </si>
  <si>
    <t>ENSG00000255202</t>
  </si>
  <si>
    <t>ENSG00000290482</t>
  </si>
  <si>
    <t>ENSG00000230287</t>
  </si>
  <si>
    <t>MRPL47</t>
  </si>
  <si>
    <t>SGO2</t>
  </si>
  <si>
    <t>ENSG00000236478</t>
  </si>
  <si>
    <t>ENSG00000302031</t>
  </si>
  <si>
    <t>COA1</t>
  </si>
  <si>
    <t>HINT1</t>
  </si>
  <si>
    <t>ENSG00000249426</t>
  </si>
  <si>
    <t>NQO1-DT</t>
  </si>
  <si>
    <t>TSPYL2</t>
  </si>
  <si>
    <t>ENSG00000267196</t>
  </si>
  <si>
    <t>ENSG00000301761</t>
  </si>
  <si>
    <t>ENSG00000303301</t>
  </si>
  <si>
    <t>MSLN</t>
  </si>
  <si>
    <t>AQP6</t>
  </si>
  <si>
    <t>CCDC83</t>
  </si>
  <si>
    <t>SLC36A2</t>
  </si>
  <si>
    <t>PTTG2</t>
  </si>
  <si>
    <t>ITPKC</t>
  </si>
  <si>
    <t>MALAT1</t>
  </si>
  <si>
    <t>TDRD5</t>
  </si>
  <si>
    <t>MRPL33</t>
  </si>
  <si>
    <t>EIF2AK3-DT</t>
  </si>
  <si>
    <t>R3HCC1L</t>
  </si>
  <si>
    <t>FREM3</t>
  </si>
  <si>
    <t>LINC00491</t>
  </si>
  <si>
    <t>ENSG00000287825</t>
  </si>
  <si>
    <t>PALM2AKAP2</t>
  </si>
  <si>
    <t>ALOX12</t>
  </si>
  <si>
    <t>ENSG00000255585</t>
  </si>
  <si>
    <t>SPIN2B</t>
  </si>
  <si>
    <t>FAM27C</t>
  </si>
  <si>
    <t>ENSG00000279369</t>
  </si>
  <si>
    <t>TAT</t>
  </si>
  <si>
    <t>SPDYE4</t>
  </si>
  <si>
    <t>MTCO2P2</t>
  </si>
  <si>
    <t>LINC00607</t>
  </si>
  <si>
    <t>INHA</t>
  </si>
  <si>
    <t>ENSG00000224848</t>
  </si>
  <si>
    <t>ADGRL1-AS1</t>
  </si>
  <si>
    <t>TMEM37</t>
  </si>
  <si>
    <t>PGLS-DT</t>
  </si>
  <si>
    <t>MDM1</t>
  </si>
  <si>
    <t>CCR5AS</t>
  </si>
  <si>
    <t>DMBT1</t>
  </si>
  <si>
    <t>ENSG00000260723</t>
  </si>
  <si>
    <t>ENSG00000257120</t>
  </si>
  <si>
    <t>CHTF8</t>
  </si>
  <si>
    <t>NDUFB4P2</t>
  </si>
  <si>
    <t>ENSG00000260392</t>
  </si>
  <si>
    <t>RPS15AP13</t>
  </si>
  <si>
    <t>PRR22</t>
  </si>
  <si>
    <t>ENSG00000294163</t>
  </si>
  <si>
    <t>ENSG00000280758</t>
  </si>
  <si>
    <t>ENSG00000238258</t>
  </si>
  <si>
    <t>LINC01910</t>
  </si>
  <si>
    <t>MCRIP1</t>
  </si>
  <si>
    <t>ENSG00000288969</t>
  </si>
  <si>
    <t>ERCC6L2-AS1</t>
  </si>
  <si>
    <t>IHH</t>
  </si>
  <si>
    <t>CNTNAP2</t>
  </si>
  <si>
    <t>ENSG00000286244</t>
  </si>
  <si>
    <t>GTPBP6</t>
  </si>
  <si>
    <t>ENSG00000230498</t>
  </si>
  <si>
    <t>BZW1P1</t>
  </si>
  <si>
    <t>ENSG00000306831</t>
  </si>
  <si>
    <t>PRP4K</t>
  </si>
  <si>
    <t>PTDSS1</t>
  </si>
  <si>
    <t>RPL9P30</t>
  </si>
  <si>
    <t>OR2A1</t>
  </si>
  <si>
    <t>ENSG00000283197</t>
  </si>
  <si>
    <t>SHFL</t>
  </si>
  <si>
    <t>MAGI3</t>
  </si>
  <si>
    <t>POLR1E</t>
  </si>
  <si>
    <t>RARRES2</t>
  </si>
  <si>
    <t>SDAD1P2</t>
  </si>
  <si>
    <t>RPS14P4</t>
  </si>
  <si>
    <t>ENSG00000236255</t>
  </si>
  <si>
    <t>ENSG00000268472</t>
  </si>
  <si>
    <t>SNORA23</t>
  </si>
  <si>
    <t>FBXL19</t>
  </si>
  <si>
    <t>INSR</t>
  </si>
  <si>
    <t>ENSG00000226706</t>
  </si>
  <si>
    <t>ENSG00000287419</t>
  </si>
  <si>
    <t>SNW1</t>
  </si>
  <si>
    <t>TLR7</t>
  </si>
  <si>
    <t>HSD17B1</t>
  </si>
  <si>
    <t>ENSG00000276931</t>
  </si>
  <si>
    <t>CCNI2</t>
  </si>
  <si>
    <t>ENSG00000250820</t>
  </si>
  <si>
    <t>RPS3AP20</t>
  </si>
  <si>
    <t>ENSG00000294175</t>
  </si>
  <si>
    <t>ENSG00000305844</t>
  </si>
  <si>
    <t>ENSG00000287358</t>
  </si>
  <si>
    <t>ZBTB12</t>
  </si>
  <si>
    <t>ENSG00000306335</t>
  </si>
  <si>
    <t>TOPBP1</t>
  </si>
  <si>
    <t>HPS3</t>
  </si>
  <si>
    <t>PHEX</t>
  </si>
  <si>
    <t>SURF4</t>
  </si>
  <si>
    <t>XRCC5</t>
  </si>
  <si>
    <t>IFT25</t>
  </si>
  <si>
    <t>FOCAD</t>
  </si>
  <si>
    <t>NUDT5P1</t>
  </si>
  <si>
    <t>DPP9-AS1</t>
  </si>
  <si>
    <t>ENSG00000302087</t>
  </si>
  <si>
    <t>ENSG00000276724</t>
  </si>
  <si>
    <t>ENSG00000287475</t>
  </si>
  <si>
    <t>RAI14-DT</t>
  </si>
  <si>
    <t>DPF3</t>
  </si>
  <si>
    <t>ENSG00000280068</t>
  </si>
  <si>
    <t>CSGALNACT1-AS1</t>
  </si>
  <si>
    <t>EXOG</t>
  </si>
  <si>
    <t>ENSG00000271795</t>
  </si>
  <si>
    <t>ENSG00000262115</t>
  </si>
  <si>
    <t>CKAP5</t>
  </si>
  <si>
    <t>ZSCAN25</t>
  </si>
  <si>
    <t>SNHG11</t>
  </si>
  <si>
    <t>SLC46A2-AS1</t>
  </si>
  <si>
    <t>ENSG00000306329</t>
  </si>
  <si>
    <t>XK</t>
  </si>
  <si>
    <t>ZKSCAN8P1</t>
  </si>
  <si>
    <t>ZNF75A</t>
  </si>
  <si>
    <t>NXPH2</t>
  </si>
  <si>
    <t>ENSG00000301887</t>
  </si>
  <si>
    <t>CCN5</t>
  </si>
  <si>
    <t>PRR29-AS1</t>
  </si>
  <si>
    <t>ENSG00000299549</t>
  </si>
  <si>
    <t>HRH4</t>
  </si>
  <si>
    <t>CYP4Z2P</t>
  </si>
  <si>
    <t>lncRNA;transcribed_unprocessed_pseudogene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</t>
  </si>
  <si>
    <t>FKBP3</t>
  </si>
  <si>
    <t>OTUD4P1</t>
  </si>
  <si>
    <t>ENSG00000238085</t>
  </si>
  <si>
    <t>ENSG00000304851</t>
  </si>
  <si>
    <t>ENSG00000273824</t>
  </si>
  <si>
    <t>EGF</t>
  </si>
  <si>
    <t>ENSG00000278962</t>
  </si>
  <si>
    <t>ENSG00000254510</t>
  </si>
  <si>
    <t>CCDC91</t>
  </si>
  <si>
    <t>ENSG00000280353</t>
  </si>
  <si>
    <t>ENSG00000302856</t>
  </si>
  <si>
    <t>C3orf33</t>
  </si>
  <si>
    <t>ENSG00000304102</t>
  </si>
  <si>
    <t>ENSG00000279196</t>
  </si>
  <si>
    <t>ENSG00000254639</t>
  </si>
  <si>
    <t>SLC2A3P2</t>
  </si>
  <si>
    <t>ACY3</t>
  </si>
  <si>
    <t>EMC6</t>
  </si>
  <si>
    <t>KCND3</t>
  </si>
  <si>
    <t>CADM2</t>
  </si>
  <si>
    <t>ENSG00000279044</t>
  </si>
  <si>
    <t>FBN3</t>
  </si>
  <si>
    <t>ENSG00000278972</t>
  </si>
  <si>
    <t>TERF1P5</t>
  </si>
  <si>
    <t>ROR1-AS1</t>
  </si>
  <si>
    <t>ENSG00000257864</t>
  </si>
  <si>
    <t>IGHGP</t>
  </si>
  <si>
    <t>TRIM27</t>
  </si>
  <si>
    <t>ENSG00000233848</t>
  </si>
  <si>
    <t>LINC02809</t>
  </si>
  <si>
    <t>LAIR1</t>
  </si>
  <si>
    <t>SEMA3B</t>
  </si>
  <si>
    <t>ENSG00000232578</t>
  </si>
  <si>
    <t>ADAMTS4</t>
  </si>
  <si>
    <t>IGHV3-35</t>
  </si>
  <si>
    <t>ZNF791</t>
  </si>
  <si>
    <t>ENSG00000259994</t>
  </si>
  <si>
    <t>ENSG00000308707</t>
  </si>
  <si>
    <t>LCA5L</t>
  </si>
  <si>
    <t>TBC1D8B</t>
  </si>
  <si>
    <t>MAP3K4</t>
  </si>
  <si>
    <t>ENSG00000286125</t>
  </si>
  <si>
    <t>ZNF567-DT</t>
  </si>
  <si>
    <t>ENSG00000305606</t>
  </si>
  <si>
    <t>GPR89B</t>
  </si>
  <si>
    <t>LASTR</t>
  </si>
  <si>
    <t>PADI4</t>
  </si>
  <si>
    <t>ENSG00000289377</t>
  </si>
  <si>
    <t>ENSG00000261320</t>
  </si>
  <si>
    <t>MTND5P11</t>
  </si>
  <si>
    <t>ENSG00000302601</t>
  </si>
  <si>
    <t>ENSG00000305860</t>
  </si>
  <si>
    <t>ENSG00000267138</t>
  </si>
  <si>
    <t>LINC02282</t>
  </si>
  <si>
    <t>RN7SKP97</t>
  </si>
  <si>
    <t>LINC03107</t>
  </si>
  <si>
    <t>ENSG00000288759</t>
  </si>
  <si>
    <t>ACSBG1</t>
  </si>
  <si>
    <t>CFAP20DC-AS1</t>
  </si>
  <si>
    <t>ESAM</t>
  </si>
  <si>
    <t>EXO1</t>
  </si>
  <si>
    <t>ENSG00000224216</t>
  </si>
  <si>
    <t>EEF1AKMT4</t>
  </si>
  <si>
    <t>SNRPCP19</t>
  </si>
  <si>
    <t>ENSG00000289080</t>
  </si>
  <si>
    <t>GALNT6</t>
  </si>
  <si>
    <t>CPA4</t>
  </si>
  <si>
    <t>MYRF</t>
  </si>
  <si>
    <t>ENSG00000308549</t>
  </si>
  <si>
    <t>ENSG00000295019</t>
  </si>
  <si>
    <t>ENSG00000271680</t>
  </si>
  <si>
    <t>RPH3AL-AS1</t>
  </si>
  <si>
    <t>ENSG00000274340</t>
  </si>
  <si>
    <t>SKIC3</t>
  </si>
  <si>
    <t>MTMR4</t>
  </si>
  <si>
    <t>MAP3K11</t>
  </si>
  <si>
    <t>TRGV4</t>
  </si>
  <si>
    <t>PHF10P1</t>
  </si>
  <si>
    <t>TSTD2</t>
  </si>
  <si>
    <t>SRP9P1</t>
  </si>
  <si>
    <t>CSKMT</t>
  </si>
  <si>
    <t>SNORD9</t>
  </si>
  <si>
    <t>ENSG00000301940</t>
  </si>
  <si>
    <t>CNTNAP3</t>
  </si>
  <si>
    <t>PLEKHG2</t>
  </si>
  <si>
    <t>RPL7P24</t>
  </si>
  <si>
    <t>FCMR</t>
  </si>
  <si>
    <t>ENSG00000310259</t>
  </si>
  <si>
    <t>NYAP2</t>
  </si>
  <si>
    <t>DHRS7B</t>
  </si>
  <si>
    <t>ENSG00000272156</t>
  </si>
  <si>
    <t>IQCB1</t>
  </si>
  <si>
    <t>SUV39H2-DT</t>
  </si>
  <si>
    <t>ENSG00000237586</t>
  </si>
  <si>
    <t>FOXK2-AS1</t>
  </si>
  <si>
    <t>MIR9-3HG</t>
  </si>
  <si>
    <t>ZNF583</t>
  </si>
  <si>
    <t>EPB41</t>
  </si>
  <si>
    <t>ENSG00000293023</t>
  </si>
  <si>
    <t>PTPN11P5</t>
  </si>
  <si>
    <t>ENSG00000276282</t>
  </si>
  <si>
    <t>RNA5SP217</t>
  </si>
  <si>
    <t>COA7</t>
  </si>
  <si>
    <t>ENSG00000258101</t>
  </si>
  <si>
    <t>GPR85</t>
  </si>
  <si>
    <t>ARL13B</t>
  </si>
  <si>
    <t>CAPN15</t>
  </si>
  <si>
    <t>ENSG00000266918</t>
  </si>
  <si>
    <t>ENSG00000285560</t>
  </si>
  <si>
    <t>WDR6</t>
  </si>
  <si>
    <t>LDLRAD2</t>
  </si>
  <si>
    <t>ELFN1</t>
  </si>
  <si>
    <t>ENSG00000279829</t>
  </si>
  <si>
    <t>NICOL1</t>
  </si>
  <si>
    <t>RRAGA</t>
  </si>
  <si>
    <t>SH3BP2</t>
  </si>
  <si>
    <t>LINC00663</t>
  </si>
  <si>
    <t>PWWP2A</t>
  </si>
  <si>
    <t>WEE2</t>
  </si>
  <si>
    <t>RTRAFP2</t>
  </si>
  <si>
    <t>ENSG00000288730</t>
  </si>
  <si>
    <t>ENSG00000293889</t>
  </si>
  <si>
    <t>ENSG00000309290</t>
  </si>
  <si>
    <t>ENSG00000288939</t>
  </si>
  <si>
    <t>PLS1</t>
  </si>
  <si>
    <t>POLB</t>
  </si>
  <si>
    <t>PGM2</t>
  </si>
  <si>
    <t>AARS1</t>
  </si>
  <si>
    <t>ENSG00000287170</t>
  </si>
  <si>
    <t>LINC01214</t>
  </si>
  <si>
    <t>NLGN2</t>
  </si>
  <si>
    <t>H3P16</t>
  </si>
  <si>
    <t>ENSG00000296056</t>
  </si>
  <si>
    <t>EPB41L1-AS1</t>
  </si>
  <si>
    <t>MAPKBP1</t>
  </si>
  <si>
    <t>MIR8066</t>
  </si>
  <si>
    <t>ARHGAP11B-DT</t>
  </si>
  <si>
    <t>OGA</t>
  </si>
  <si>
    <t>PRKACB-DT</t>
  </si>
  <si>
    <t>ARMC5</t>
  </si>
  <si>
    <t>MAP3K8</t>
  </si>
  <si>
    <t>LINC00513</t>
  </si>
  <si>
    <t>ENSG00000305326</t>
  </si>
  <si>
    <t>AS3MT</t>
  </si>
  <si>
    <t>BNIP3P45</t>
  </si>
  <si>
    <t>MMADHCP2</t>
  </si>
  <si>
    <t>ENSG00000225689</t>
  </si>
  <si>
    <t>ENSG00000278467</t>
  </si>
  <si>
    <t>RBM12</t>
  </si>
  <si>
    <t>NPM1P26</t>
  </si>
  <si>
    <t>ARFGEF2</t>
  </si>
  <si>
    <t>DERL1</t>
  </si>
  <si>
    <t>GABRG3-AS1</t>
  </si>
  <si>
    <t>ENSG00000272172</t>
  </si>
  <si>
    <t>LINC02189</t>
  </si>
  <si>
    <t>P4HA2-AS1</t>
  </si>
  <si>
    <t>QRSL1P3</t>
  </si>
  <si>
    <t>ENSG00000260022</t>
  </si>
  <si>
    <t>ANXA7</t>
  </si>
  <si>
    <t>C22orf39</t>
  </si>
  <si>
    <t>VDAC2P2</t>
  </si>
  <si>
    <t>ENSG00000232626</t>
  </si>
  <si>
    <t>RAB23</t>
  </si>
  <si>
    <t>ENSG00000242329</t>
  </si>
  <si>
    <t>MIR429</t>
  </si>
  <si>
    <t>ENSG00000264063</t>
  </si>
  <si>
    <t>PEAK3</t>
  </si>
  <si>
    <t>KNOP1</t>
  </si>
  <si>
    <t>DHX9</t>
  </si>
  <si>
    <t>ENSG00000308032</t>
  </si>
  <si>
    <t>ENSG00000302638</t>
  </si>
  <si>
    <t>LPP-AS2</t>
  </si>
  <si>
    <t>ENSG00000288349</t>
  </si>
  <si>
    <t>ENSG00000305652</t>
  </si>
  <si>
    <t>ENSG00000226601</t>
  </si>
  <si>
    <t>MLC1</t>
  </si>
  <si>
    <t>UBE2J2</t>
  </si>
  <si>
    <t>NMNAT2</t>
  </si>
  <si>
    <t>DHH</t>
  </si>
  <si>
    <t>ENSG00000287670</t>
  </si>
  <si>
    <t>LINC01480</t>
  </si>
  <si>
    <t>ENSG00000300794</t>
  </si>
  <si>
    <t>GRM5</t>
  </si>
  <si>
    <t>ENSG00000297460</t>
  </si>
  <si>
    <t>ENSG00000274328</t>
  </si>
  <si>
    <t>MYL12-AS1</t>
  </si>
  <si>
    <t>RER1</t>
  </si>
  <si>
    <t>ENSG00000277587</t>
  </si>
  <si>
    <t>TTC23L</t>
  </si>
  <si>
    <t>PHLPP1</t>
  </si>
  <si>
    <t>KDM4C</t>
  </si>
  <si>
    <t>RPH3AL</t>
  </si>
  <si>
    <t>POGK</t>
  </si>
  <si>
    <t>ENSG00000264924</t>
  </si>
  <si>
    <t>TRIO</t>
  </si>
  <si>
    <t>HSPB7</t>
  </si>
  <si>
    <t>GTF2IRD1P1</t>
  </si>
  <si>
    <t>lncRNA;lncRNA;transcribed_unprocessed_pseudogene;transcribed_unprocessed_pseudogene;lncRNA;lncRNA;transcribed_unprocessed_pseudogene;lncRNA;lncRNA;transcribed_unprocessed_pseudogene;lncRNA;lncRNA;lncRNA;transcribed_unprocessed_pseudogene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</si>
  <si>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ENSG00000264808</t>
  </si>
  <si>
    <t>RPL31P4</t>
  </si>
  <si>
    <t>DCDC2C</t>
  </si>
  <si>
    <t>VDR</t>
  </si>
  <si>
    <t>RGS7BP</t>
  </si>
  <si>
    <t>TSPAN32</t>
  </si>
  <si>
    <t>LINC02387</t>
  </si>
  <si>
    <t>LINC00852</t>
  </si>
  <si>
    <t>ENSG00000249028</t>
  </si>
  <si>
    <t>IGKV2OR22-4</t>
  </si>
  <si>
    <t>ENSG00000308809</t>
  </si>
  <si>
    <t>ENSG00000248576</t>
  </si>
  <si>
    <t>ENSG00000285851</t>
  </si>
  <si>
    <t>HSPE1P8</t>
  </si>
  <si>
    <t>ENSG00000258344</t>
  </si>
  <si>
    <t>ENSG00000267786</t>
  </si>
  <si>
    <t>FCF1</t>
  </si>
  <si>
    <t>ENSG00000254343</t>
  </si>
  <si>
    <t>ENSG00000294075</t>
  </si>
  <si>
    <t>ENSG00000277952</t>
  </si>
  <si>
    <t>CACNA1I</t>
  </si>
  <si>
    <t>TP53INP1</t>
  </si>
  <si>
    <t>LRRK1</t>
  </si>
  <si>
    <t>SERPINB13</t>
  </si>
  <si>
    <t>MYO1D-AS1</t>
  </si>
  <si>
    <t>ENSG00000263531</t>
  </si>
  <si>
    <t>MGAT3-AS1</t>
  </si>
  <si>
    <t>LINC01341</t>
  </si>
  <si>
    <t>ENSG00000301986</t>
  </si>
  <si>
    <t>ENSG00000298717</t>
  </si>
  <si>
    <t>ENSG00000279339</t>
  </si>
  <si>
    <t>ENSG00000286951</t>
  </si>
  <si>
    <t>DOCK8</t>
  </si>
  <si>
    <t>ENSG00000301787</t>
  </si>
  <si>
    <t>CSF1R</t>
  </si>
  <si>
    <t>PDF</t>
  </si>
  <si>
    <t>GMNC</t>
  </si>
  <si>
    <t>ENSG00000293945</t>
  </si>
  <si>
    <t>MIR5692C2</t>
  </si>
  <si>
    <t>EXOC2</t>
  </si>
  <si>
    <t>FABP5P2</t>
  </si>
  <si>
    <t>HSPE1P2</t>
  </si>
  <si>
    <t>ENSG00000293591</t>
  </si>
  <si>
    <t>SPMIP8</t>
  </si>
  <si>
    <t>SMR3B</t>
  </si>
  <si>
    <t>HS6ST3</t>
  </si>
  <si>
    <t>ENSG00000301043</t>
  </si>
  <si>
    <t>ZSCAN16</t>
  </si>
  <si>
    <t>ENSG00000235052</t>
  </si>
  <si>
    <t>RAPGEF2</t>
  </si>
  <si>
    <t>WWC2-AS2</t>
  </si>
  <si>
    <t>PPIC</t>
  </si>
  <si>
    <t>ENSG00000293152</t>
  </si>
  <si>
    <t>ZNF862</t>
  </si>
  <si>
    <t>RPL21P44</t>
  </si>
  <si>
    <t>ATXN2</t>
  </si>
  <si>
    <t>GABPAP</t>
  </si>
  <si>
    <t>ENSG00000256314</t>
  </si>
  <si>
    <t>SFXN4P1</t>
  </si>
  <si>
    <t>LINC02328</t>
  </si>
  <si>
    <t>ENSG00000296295</t>
  </si>
  <si>
    <t>ENSG00000265982</t>
  </si>
  <si>
    <t>ZFP3</t>
  </si>
  <si>
    <t>EIF4B</t>
  </si>
  <si>
    <t>MYO1B</t>
  </si>
  <si>
    <t>KRT8P3</t>
  </si>
  <si>
    <t>TPT1-AS1</t>
  </si>
  <si>
    <t>PIP4K2B</t>
  </si>
  <si>
    <t>LRRTM3</t>
  </si>
  <si>
    <t>FAM78B-AS1</t>
  </si>
  <si>
    <t>BCAS3-AS1</t>
  </si>
  <si>
    <t>NDUFA3P1</t>
  </si>
  <si>
    <t>TCAF1</t>
  </si>
  <si>
    <t>WWOX</t>
  </si>
  <si>
    <t>GLDN</t>
  </si>
  <si>
    <t>C3orf18</t>
  </si>
  <si>
    <t>RNF31</t>
  </si>
  <si>
    <t>ENSG00000298400</t>
  </si>
  <si>
    <t>EVI2B</t>
  </si>
  <si>
    <t>ENSG00000279315</t>
  </si>
  <si>
    <t>MYH10</t>
  </si>
  <si>
    <t>ENSG00000279762</t>
  </si>
  <si>
    <t>LCK</t>
  </si>
  <si>
    <t>RNU6-315P</t>
  </si>
  <si>
    <t>GPRC5B</t>
  </si>
  <si>
    <t>YWHAZP10</t>
  </si>
  <si>
    <t>MIR503HG</t>
  </si>
  <si>
    <t>DAB1-AS1</t>
  </si>
  <si>
    <t>FAM43B</t>
  </si>
  <si>
    <t>ENSG00000303745</t>
  </si>
  <si>
    <t>HHEX</t>
  </si>
  <si>
    <t>PPP2CA-DT</t>
  </si>
  <si>
    <t>GPRC5C</t>
  </si>
  <si>
    <t>CSF3</t>
  </si>
  <si>
    <t>ENSG00000298570</t>
  </si>
  <si>
    <t>ENSG00000305474</t>
  </si>
  <si>
    <t>ENSG00000302222</t>
  </si>
  <si>
    <t>CEBPB-AS1</t>
  </si>
  <si>
    <t>ENSG00000303433</t>
  </si>
  <si>
    <t>ENSG00000258091</t>
  </si>
  <si>
    <t>BLK</t>
  </si>
  <si>
    <t>MPHOSPH6P1</t>
  </si>
  <si>
    <t>ENSG00000254131</t>
  </si>
  <si>
    <t>ENSG00000293332</t>
  </si>
  <si>
    <t>ENSG00000295412</t>
  </si>
  <si>
    <t>CENPT</t>
  </si>
  <si>
    <t>IL1A</t>
  </si>
  <si>
    <t>ENSG00000279833</t>
  </si>
  <si>
    <t>ENSG00000294246</t>
  </si>
  <si>
    <t>ARHGAP15-AS1</t>
  </si>
  <si>
    <t>HGSNAT</t>
  </si>
  <si>
    <t>ENSG00000309430</t>
  </si>
  <si>
    <t>CICP13</t>
  </si>
  <si>
    <t>GPBP1L1</t>
  </si>
  <si>
    <t>ENSG00000306770</t>
  </si>
  <si>
    <t>AGAP14P</t>
  </si>
  <si>
    <t>SHISA6</t>
  </si>
  <si>
    <t>CHCHD1</t>
  </si>
  <si>
    <t>HOXD-AS2</t>
  </si>
  <si>
    <t>LINC02821</t>
  </si>
  <si>
    <t>ENSG00000299505</t>
  </si>
  <si>
    <t>ENSG00000285700</t>
  </si>
  <si>
    <t>MIR4740</t>
  </si>
  <si>
    <t>ENSG00000297330</t>
  </si>
  <si>
    <t>FBXO42</t>
  </si>
  <si>
    <t>ENSG00000263823</t>
  </si>
  <si>
    <t>ENSG00000272642</t>
  </si>
  <si>
    <t>RNU6-531P</t>
  </si>
  <si>
    <t>ENSG00000302537</t>
  </si>
  <si>
    <t>GABARAPL2</t>
  </si>
  <si>
    <t>ENSG00000261546</t>
  </si>
  <si>
    <t>DNAJB11</t>
  </si>
  <si>
    <t>ENSG00000287370</t>
  </si>
  <si>
    <t>THOC7-AS1</t>
  </si>
  <si>
    <t>ENSG00000233668</t>
  </si>
  <si>
    <t>IGHV3OR16-15</t>
  </si>
  <si>
    <t>ENSG00000279384</t>
  </si>
  <si>
    <t>DTNB</t>
  </si>
  <si>
    <t>ENSG00000297829</t>
  </si>
  <si>
    <t>IGLV5-37</t>
  </si>
  <si>
    <t>ZNF835</t>
  </si>
  <si>
    <t>SNORD73B</t>
  </si>
  <si>
    <t>ENSG00000286650</t>
  </si>
  <si>
    <t>ENSG00000303639</t>
  </si>
  <si>
    <t>ENSG00000303898</t>
  </si>
  <si>
    <t>RNASEH1P2</t>
  </si>
  <si>
    <t>ENSG00000294840</t>
  </si>
  <si>
    <t>CILP</t>
  </si>
  <si>
    <t>ENSG00000240571</t>
  </si>
  <si>
    <t>ENSG00000294402</t>
  </si>
  <si>
    <t>ENSG00000297028</t>
  </si>
  <si>
    <t>EIF4G2</t>
  </si>
  <si>
    <t>DDX19A</t>
  </si>
  <si>
    <t>ENSG00000307893</t>
  </si>
  <si>
    <t>ENSG00000279138</t>
  </si>
  <si>
    <t>ZNF587B</t>
  </si>
  <si>
    <t>MPC1-DT</t>
  </si>
  <si>
    <t>INSIG1</t>
  </si>
  <si>
    <t>BBIP1P1</t>
  </si>
  <si>
    <t>ENSG00000289212</t>
  </si>
  <si>
    <t>RN7SL76P</t>
  </si>
  <si>
    <t>ZNF708</t>
  </si>
  <si>
    <t>HTR1B</t>
  </si>
  <si>
    <t>LINC03080</t>
  </si>
  <si>
    <t>FNDC5</t>
  </si>
  <si>
    <t>LMO7DN</t>
  </si>
  <si>
    <t>ENSG00000306411</t>
  </si>
  <si>
    <t>MFSD11</t>
  </si>
  <si>
    <t>HTR3B</t>
  </si>
  <si>
    <t>LZTFL1</t>
  </si>
  <si>
    <t>CACYBP</t>
  </si>
  <si>
    <t>RPL17P7</t>
  </si>
  <si>
    <t>ENSG00000255775</t>
  </si>
  <si>
    <t>ZNF460-AS1</t>
  </si>
  <si>
    <t>HNF4G</t>
  </si>
  <si>
    <t>ENSG00000310523</t>
  </si>
  <si>
    <t>TRNT1P1</t>
  </si>
  <si>
    <t>REC114</t>
  </si>
  <si>
    <t>PTOV1</t>
  </si>
  <si>
    <t>ENSG00000278493</t>
  </si>
  <si>
    <t>TRMT61A</t>
  </si>
  <si>
    <t>ENSG00000295332</t>
  </si>
  <si>
    <t>TMEM9</t>
  </si>
  <si>
    <t>ENSG00000301399</t>
  </si>
  <si>
    <t>PPP1R26-AS1</t>
  </si>
  <si>
    <t>ENSG00000227615</t>
  </si>
  <si>
    <t>MIR6739</t>
  </si>
  <si>
    <t>MAPK12</t>
  </si>
  <si>
    <t>VDAC1P6</t>
  </si>
  <si>
    <t>NRIP3</t>
  </si>
  <si>
    <t>ENSG00000280033</t>
  </si>
  <si>
    <t>ENSG00000301996</t>
  </si>
  <si>
    <t>ENSG00000267762</t>
  </si>
  <si>
    <t>ENSG00000294279</t>
  </si>
  <si>
    <t>FBN1-DT</t>
  </si>
  <si>
    <t>INTS9-AS1</t>
  </si>
  <si>
    <t>CCDC116</t>
  </si>
  <si>
    <t>ENSG00000229930</t>
  </si>
  <si>
    <t>RAB5C</t>
  </si>
  <si>
    <t>ST3GAL2</t>
  </si>
  <si>
    <t>ZNF408</t>
  </si>
  <si>
    <t>RPL6P24</t>
  </si>
  <si>
    <t>CCDC186</t>
  </si>
  <si>
    <t>RAB26</t>
  </si>
  <si>
    <t>BDH2</t>
  </si>
  <si>
    <t>DRAM2</t>
  </si>
  <si>
    <t>MTCYBP32</t>
  </si>
  <si>
    <t>H3P36</t>
  </si>
  <si>
    <t>PTX3</t>
  </si>
  <si>
    <t>ENSG00000278496</t>
  </si>
  <si>
    <t>LNCSRLR</t>
  </si>
  <si>
    <t>LINC01266</t>
  </si>
  <si>
    <t>MAP3K21</t>
  </si>
  <si>
    <t>ENSG00000271147</t>
  </si>
  <si>
    <t>ENSG00000274737</t>
  </si>
  <si>
    <t>LINC02966</t>
  </si>
  <si>
    <t>ENSG00000308689</t>
  </si>
  <si>
    <t>ENSG00000261242</t>
  </si>
  <si>
    <t>TNFRSF10A-DT</t>
  </si>
  <si>
    <t>G3BP2</t>
  </si>
  <si>
    <t>ENSG00000278743</t>
  </si>
  <si>
    <t>COX6C</t>
  </si>
  <si>
    <t>ENSG00000255790</t>
  </si>
  <si>
    <t>ENSG00000307047</t>
  </si>
  <si>
    <t>ENSG00000235681</t>
  </si>
  <si>
    <t>ENSG00000248585</t>
  </si>
  <si>
    <t>PRSS21</t>
  </si>
  <si>
    <t>FCF1P5</t>
  </si>
  <si>
    <t>ENSG00000301432</t>
  </si>
  <si>
    <t>ENSG00000253204</t>
  </si>
  <si>
    <t>PRR33</t>
  </si>
  <si>
    <t>ENSG00000287354</t>
  </si>
  <si>
    <t>FFAR3</t>
  </si>
  <si>
    <t>NDUFB4</t>
  </si>
  <si>
    <t>KIR2DL3</t>
  </si>
  <si>
    <t>GTF2IP14</t>
  </si>
  <si>
    <t>LINC01588</t>
  </si>
  <si>
    <t>PHB1P7</t>
  </si>
  <si>
    <t>THA1P</t>
  </si>
  <si>
    <t>LSAMP</t>
  </si>
  <si>
    <t>ENSG00000298853</t>
  </si>
  <si>
    <t>CKAP4</t>
  </si>
  <si>
    <t>CERNA1</t>
  </si>
  <si>
    <t>ITPR2</t>
  </si>
  <si>
    <t>FERMT3</t>
  </si>
  <si>
    <t>GDPD2</t>
  </si>
  <si>
    <t>ENSG00000299504</t>
  </si>
  <si>
    <t>AIF1</t>
  </si>
  <si>
    <t>ENSG00000289034</t>
  </si>
  <si>
    <t>ENSG00000301798</t>
  </si>
  <si>
    <t>UQCC5</t>
  </si>
  <si>
    <t>SOX8</t>
  </si>
  <si>
    <t>ENSG00000197149</t>
  </si>
  <si>
    <t>ENSG00000290642</t>
  </si>
  <si>
    <t>ENSG00000293956</t>
  </si>
  <si>
    <t>ENSG00000254205</t>
  </si>
  <si>
    <t>C1QTNF6</t>
  </si>
  <si>
    <t>ELP3</t>
  </si>
  <si>
    <t>MACROD2-AS1</t>
  </si>
  <si>
    <t>NFRKB</t>
  </si>
  <si>
    <t>EFR3B</t>
  </si>
  <si>
    <t>ENSG00000299573</t>
  </si>
  <si>
    <t>RTN4RL1</t>
  </si>
  <si>
    <t>EXOC3L4</t>
  </si>
  <si>
    <t>IGFBP7</t>
  </si>
  <si>
    <t>CWH43</t>
  </si>
  <si>
    <t>FXR1</t>
  </si>
  <si>
    <t>COX8A</t>
  </si>
  <si>
    <t>INAFM2</t>
  </si>
  <si>
    <t>TMEM181</t>
  </si>
  <si>
    <t>CWF19L2</t>
  </si>
  <si>
    <t>ENSG00000286652</t>
  </si>
  <si>
    <t>ENSG00000293306</t>
  </si>
  <si>
    <t>SPIRE1</t>
  </si>
  <si>
    <t>CD320</t>
  </si>
  <si>
    <t>KIR2DS4</t>
  </si>
  <si>
    <t>SSBP3P5</t>
  </si>
  <si>
    <t>LINC00311</t>
  </si>
  <si>
    <t>PIGH</t>
  </si>
  <si>
    <t>ENSG00000230428</t>
  </si>
  <si>
    <t>ENSG00000303689</t>
  </si>
  <si>
    <t>DLGAP4-AS1</t>
  </si>
  <si>
    <t>ENSG00000279481</t>
  </si>
  <si>
    <t>ENSG00000301115</t>
  </si>
  <si>
    <t>RNU4-53P</t>
  </si>
  <si>
    <t>VN1R80P</t>
  </si>
  <si>
    <t>ARRDC5</t>
  </si>
  <si>
    <t>IGHV3-52</t>
  </si>
  <si>
    <t>ENSG00000283031</t>
  </si>
  <si>
    <t>EIF2S1</t>
  </si>
  <si>
    <t>ENSG00000231357</t>
  </si>
  <si>
    <t>ENSG00000289390</t>
  </si>
  <si>
    <t>SPATA20P1</t>
  </si>
  <si>
    <t>ABHD1</t>
  </si>
  <si>
    <t>ENSG00000215835</t>
  </si>
  <si>
    <t>ENSG00000253214</t>
  </si>
  <si>
    <t>EWSR1</t>
  </si>
  <si>
    <t>ENSG00000276488</t>
  </si>
  <si>
    <t>ENSG00000285761</t>
  </si>
  <si>
    <t>MIR140</t>
  </si>
  <si>
    <t>UNC13B</t>
  </si>
  <si>
    <t>SUZ12P1</t>
  </si>
  <si>
    <t>LINC01807</t>
  </si>
  <si>
    <t>IRF2BP2</t>
  </si>
  <si>
    <t>SLC41A3</t>
  </si>
  <si>
    <t>ENSG00000258108</t>
  </si>
  <si>
    <t>SYN1</t>
  </si>
  <si>
    <t>ENSG00000257464</t>
  </si>
  <si>
    <t>ENSG00000285887</t>
  </si>
  <si>
    <t>SNORA63C</t>
  </si>
  <si>
    <t>CTAGE1</t>
  </si>
  <si>
    <t>VMP1</t>
  </si>
  <si>
    <t>ARID5B</t>
  </si>
  <si>
    <t>ENSG00000303062</t>
  </si>
  <si>
    <t>ENSG00000309326</t>
  </si>
  <si>
    <t>KLF3</t>
  </si>
  <si>
    <t>LINC02006</t>
  </si>
  <si>
    <t>ENSG00000299136</t>
  </si>
  <si>
    <t>ENSG00000277595</t>
  </si>
  <si>
    <t>HSP90B1</t>
  </si>
  <si>
    <t>ZNF549</t>
  </si>
  <si>
    <t>DUOX2</t>
  </si>
  <si>
    <t>ENSG00000261104</t>
  </si>
  <si>
    <t>SEMA3C</t>
  </si>
  <si>
    <t>PPP2R1A-AS1</t>
  </si>
  <si>
    <t>ABCD2</t>
  </si>
  <si>
    <t>KISS1</t>
  </si>
  <si>
    <t>PRRX2</t>
  </si>
  <si>
    <t>CCL11</t>
  </si>
  <si>
    <t>ENSG00000309878</t>
  </si>
  <si>
    <t>PDE11A</t>
  </si>
  <si>
    <t>VTN</t>
  </si>
  <si>
    <t>RUSC1</t>
  </si>
  <si>
    <t>ENSG00000309261</t>
  </si>
  <si>
    <t>TMEM185A</t>
  </si>
  <si>
    <t>ENSG00000306468</t>
  </si>
  <si>
    <t>ENSG00000224415</t>
  </si>
  <si>
    <t>CMAHP</t>
  </si>
  <si>
    <t>lncRNA;lncRNA;lncRNA;lncRNA;lncRNA;lncRNA;lncRNA;lncRNA;lncRNA;lncRNA;lncRNA;lncRNA;lncRNA;lncRNA;lncRNA;lncRNA;lncRNA;transcribed_unitary_pseudogene;transcribed_unitary_pseudogene;lncRNA;lncRNA;lncRNA;lncRNA;lncRNA;lncRNA;lncRNA;lncRNA;lncRNA;lncRNA;transcribed_unitary_pseudogene;lncRNA;lncRNA;lncRNA;lncRNA;lncRNA;lncRNA;lncRNA;transcribed_unitary_pseudogene;lncRNA;lncRNA;lncRNA;lncRNA;lncRNA;transcribed_unitary_pseudogene;lncRNA;lncRNA;lncRNA;lncRNA;lncRNA;lncRNA;transcribed_unitary_pseudogene;lncRNA;lncRNA;lncRNA;lncRNA;lncRNA;lncRNA;lncRNA;transcribed_unitary_pseudogene;lncRNA;lncRNA;lncRNA;lncRNA;lncRNA;lncRNA;lncRNA;lncRNA;transcribed_unitary_pseudogene;lncRNA;lncRNA;lncRNA;lncRNA;lncRNA;lncRNA;lncRNA;lncRNA;transcribed_unitary_pseudogene;lncRNA;lncRNA;lncRNA;lncRNA;lncRNA;lncRNA;lncRNA;lncRNA;transcribed_unitary_pseudogene;lncRNA;lncRNA;lncRNA;lncRNA;lncRNA;lncRNA;lncRNA;lncRNA;transcribed_unitary_pseudogene;lncRNA;lncRNA;lncRNA;lncRNA;lncRNA;lncRNA;lncRNA;lncRNA;lncRNA;lncRNA;transcribed_unitary_pseudogene;lncRNA;lncRNA;lncRNA;lncRNA;lncRNA;lncRNA;lncRNA;lncRNA;lncRNA;lncRNA;lncRNA;transcribed_unitary_pseudogene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</si>
  <si>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COQ8A</t>
  </si>
  <si>
    <t>MED14</t>
  </si>
  <si>
    <t>IKZF3</t>
  </si>
  <si>
    <t>ENSG00000287576</t>
  </si>
  <si>
    <t>ENSG00000266803</t>
  </si>
  <si>
    <t>LINC01303</t>
  </si>
  <si>
    <t>PLK4</t>
  </si>
  <si>
    <t>ENSG00000258323</t>
  </si>
  <si>
    <t>IGKV4-1</t>
  </si>
  <si>
    <t>CTCF</t>
  </si>
  <si>
    <t>MYEOV</t>
  </si>
  <si>
    <t>FABP3</t>
  </si>
  <si>
    <t>RPS7P1</t>
  </si>
  <si>
    <t>LIME1</t>
  </si>
  <si>
    <t>ENSG00000254577</t>
  </si>
  <si>
    <t>SLC12A2-DT</t>
  </si>
  <si>
    <t>GNL3L</t>
  </si>
  <si>
    <t>TP53TG5</t>
  </si>
  <si>
    <t>EPC1-AS2</t>
  </si>
  <si>
    <t>ZNF691</t>
  </si>
  <si>
    <t>ENOX1</t>
  </si>
  <si>
    <t>ENSG00000272542</t>
  </si>
  <si>
    <t>IL6R-AS1</t>
  </si>
  <si>
    <t>ENSG00000277692</t>
  </si>
  <si>
    <t>ENSG00000300014</t>
  </si>
  <si>
    <t>CD177P1</t>
  </si>
  <si>
    <t>ENSG00000295732</t>
  </si>
  <si>
    <t>RPS27P7</t>
  </si>
  <si>
    <t>ENSG00000260619</t>
  </si>
  <si>
    <t>SPAG16-DT</t>
  </si>
  <si>
    <t>MIR5692A1</t>
  </si>
  <si>
    <t>COX7A2L</t>
  </si>
  <si>
    <t>PPP2R5C</t>
  </si>
  <si>
    <t>ENSG00000309637</t>
  </si>
  <si>
    <t>ENSG00000289262</t>
  </si>
  <si>
    <t>CRMA</t>
  </si>
  <si>
    <t>GPR182</t>
  </si>
  <si>
    <t>FABP2</t>
  </si>
  <si>
    <t>CXADR</t>
  </si>
  <si>
    <t>KCNIP3</t>
  </si>
  <si>
    <t>CTDSP1</t>
  </si>
  <si>
    <t>ENSG00000305969</t>
  </si>
  <si>
    <t>PABPC1</t>
  </si>
  <si>
    <t>HEXIM2-AS1</t>
  </si>
  <si>
    <t>LUC7L3</t>
  </si>
  <si>
    <t>PTMAP9</t>
  </si>
  <si>
    <t>PRICKLE2-AS3</t>
  </si>
  <si>
    <t>ENSG00000294900</t>
  </si>
  <si>
    <t>ENSG00000291105</t>
  </si>
  <si>
    <t>ENSG00000294493</t>
  </si>
  <si>
    <t>DMAC2L</t>
  </si>
  <si>
    <t>IGHV3-64D</t>
  </si>
  <si>
    <t>NOTCH3</t>
  </si>
  <si>
    <t>PMPCB</t>
  </si>
  <si>
    <t>ENSG00000299093</t>
  </si>
  <si>
    <t>NUTF2</t>
  </si>
  <si>
    <t>GRK5-IT1</t>
  </si>
  <si>
    <t>ENSG00000261208</t>
  </si>
  <si>
    <t>ENSG00000300623</t>
  </si>
  <si>
    <t>ENSG00000310185</t>
  </si>
  <si>
    <t>ENSG00000215022</t>
  </si>
  <si>
    <t>ABCD3</t>
  </si>
  <si>
    <t>ENSG00000296062</t>
  </si>
  <si>
    <t>CDR2L</t>
  </si>
  <si>
    <t>ENSG00000289908</t>
  </si>
  <si>
    <t>PXMP4</t>
  </si>
  <si>
    <t>ENSG00000298783</t>
  </si>
  <si>
    <t>RASGRP2</t>
  </si>
  <si>
    <t>ERCC3</t>
  </si>
  <si>
    <t>ENSG00000237073</t>
  </si>
  <si>
    <t>MRPS31P5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</si>
  <si>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</t>
  </si>
  <si>
    <t>ENSG00000226530</t>
  </si>
  <si>
    <t>ENSG00000228403</t>
  </si>
  <si>
    <t>ENSG00000272123</t>
  </si>
  <si>
    <t>PILRA</t>
  </si>
  <si>
    <t>SNAPC3</t>
  </si>
  <si>
    <t>ENSG00000309933</t>
  </si>
  <si>
    <t>ENSG00000261560</t>
  </si>
  <si>
    <t>KDM4D</t>
  </si>
  <si>
    <t>TEFM</t>
  </si>
  <si>
    <t>ENSG00000279432</t>
  </si>
  <si>
    <t>ENSG00000261324</t>
  </si>
  <si>
    <t>ENSG00000301732</t>
  </si>
  <si>
    <t>NANOS3</t>
  </si>
  <si>
    <t>TCAP</t>
  </si>
  <si>
    <t>ENSG00000226471</t>
  </si>
  <si>
    <t>STARD7</t>
  </si>
  <si>
    <t>ENSG00000308095</t>
  </si>
  <si>
    <t>ENSG00000306841</t>
  </si>
  <si>
    <t>GCM2</t>
  </si>
  <si>
    <t>ENSG00000251186</t>
  </si>
  <si>
    <t>ENSG00000279022</t>
  </si>
  <si>
    <t>PHPT1</t>
  </si>
  <si>
    <t>IFT74</t>
  </si>
  <si>
    <t>ENSG00000256640</t>
  </si>
  <si>
    <t>BICRA-AS2</t>
  </si>
  <si>
    <t>ENSG00000279071</t>
  </si>
  <si>
    <t>ZBTB11-AS1</t>
  </si>
  <si>
    <t>RN7SL49P</t>
  </si>
  <si>
    <t>MAML2</t>
  </si>
  <si>
    <t>PCBP4</t>
  </si>
  <si>
    <t>ENSG00000303535</t>
  </si>
  <si>
    <t>LINC00487</t>
  </si>
  <si>
    <t>ENSG00000270460</t>
  </si>
  <si>
    <t>RPL36AP30</t>
  </si>
  <si>
    <t>ENSG00000303255</t>
  </si>
  <si>
    <t>RHOXF1P3</t>
  </si>
  <si>
    <t>CILK1</t>
  </si>
  <si>
    <t>IL12A-AS1</t>
  </si>
  <si>
    <t>PAPSS2</t>
  </si>
  <si>
    <t>STPG4</t>
  </si>
  <si>
    <t>GIHCG</t>
  </si>
  <si>
    <t>ENSG00000251229</t>
  </si>
  <si>
    <t>ENSG00000304807</t>
  </si>
  <si>
    <t>NDUFAF5</t>
  </si>
  <si>
    <t>OXR1-AS1</t>
  </si>
  <si>
    <t>IRF2</t>
  </si>
  <si>
    <t>GABPB2</t>
  </si>
  <si>
    <t>SSBP1</t>
  </si>
  <si>
    <t>ENSG00000296940</t>
  </si>
  <si>
    <t>PCCA</t>
  </si>
  <si>
    <t>ENSG00000306709</t>
  </si>
  <si>
    <t>FCRL1</t>
  </si>
  <si>
    <t>ENSG00000309539</t>
  </si>
  <si>
    <t>ATRN</t>
  </si>
  <si>
    <t>GRK3</t>
  </si>
  <si>
    <t>NUP214</t>
  </si>
  <si>
    <t>ENSG00000297771</t>
  </si>
  <si>
    <t>TENT5C-DT</t>
  </si>
  <si>
    <t>FAM133DP</t>
  </si>
  <si>
    <t>ENSG00000290096</t>
  </si>
  <si>
    <t>PNMA8B</t>
  </si>
  <si>
    <t>ENSG00000266599</t>
  </si>
  <si>
    <t>TRABD-AS1</t>
  </si>
  <si>
    <t>ENSG00000259130</t>
  </si>
  <si>
    <t>LINC00970</t>
  </si>
  <si>
    <t>ENSG00000262410</t>
  </si>
  <si>
    <t>RNU2-58P</t>
  </si>
  <si>
    <t>ENSG00000299581</t>
  </si>
  <si>
    <t>FXYD6</t>
  </si>
  <si>
    <t>ENSG00000309535</t>
  </si>
  <si>
    <t>NFIB-AS1</t>
  </si>
  <si>
    <t>PPP3R1</t>
  </si>
  <si>
    <t>ZNF658B</t>
  </si>
  <si>
    <t>lncRNA;lncRNA;lncRNA;transcribed_unprocessed_pseudogene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</t>
  </si>
  <si>
    <t>ENSG00000249295</t>
  </si>
  <si>
    <t>ENSG00000259881</t>
  </si>
  <si>
    <t>ENSG00000294458</t>
  </si>
  <si>
    <t>MESTIT1</t>
  </si>
  <si>
    <t>ENSG00000301979</t>
  </si>
  <si>
    <t>LINC01964</t>
  </si>
  <si>
    <t>PRDX3</t>
  </si>
  <si>
    <t>SLC46A3</t>
  </si>
  <si>
    <t>SHROOM1</t>
  </si>
  <si>
    <t>OPN1SW</t>
  </si>
  <si>
    <t>ENSG00000254099</t>
  </si>
  <si>
    <t>ENSG00000260293</t>
  </si>
  <si>
    <t>ENSG00000225313</t>
  </si>
  <si>
    <t>KIAA0040</t>
  </si>
  <si>
    <t>RPL15P6</t>
  </si>
  <si>
    <t>ENSG00000290383</t>
  </si>
  <si>
    <t>ENSG00000303314</t>
  </si>
  <si>
    <t>MIR5581</t>
  </si>
  <si>
    <t>PUDP</t>
  </si>
  <si>
    <t>ENSG00000226268</t>
  </si>
  <si>
    <t>TUBB8B</t>
  </si>
  <si>
    <t>LINC00393</t>
  </si>
  <si>
    <t>ENSG00000296891</t>
  </si>
  <si>
    <t>BANK1</t>
  </si>
  <si>
    <t>UBE2M</t>
  </si>
  <si>
    <t>ENSG00000280014</t>
  </si>
  <si>
    <t>ENSG00000303526</t>
  </si>
  <si>
    <t>TLK1P1</t>
  </si>
  <si>
    <t>RUNDC1</t>
  </si>
  <si>
    <t>ENSG00000298758</t>
  </si>
  <si>
    <t>ENSG00000287091</t>
  </si>
  <si>
    <t>ENSG00000307334</t>
  </si>
  <si>
    <t>GDA</t>
  </si>
  <si>
    <t>LINC02656</t>
  </si>
  <si>
    <t>RNU6-1176P</t>
  </si>
  <si>
    <t>ENSG00000200385</t>
  </si>
  <si>
    <t>ENSG00000260729</t>
  </si>
  <si>
    <t>CSF3R</t>
  </si>
  <si>
    <t>PITRM1</t>
  </si>
  <si>
    <t>ATP5MC1P3</t>
  </si>
  <si>
    <t>ZNF367</t>
  </si>
  <si>
    <t>RNU6-689P</t>
  </si>
  <si>
    <t>AK4</t>
  </si>
  <si>
    <t>RPL7L1P9</t>
  </si>
  <si>
    <t>SNX25P1</t>
  </si>
  <si>
    <t>ENO1-AS1</t>
  </si>
  <si>
    <t>ENSG00000272079</t>
  </si>
  <si>
    <t>DNAJB1</t>
  </si>
  <si>
    <t>HAS1</t>
  </si>
  <si>
    <t>SYCP2L</t>
  </si>
  <si>
    <t>SPPL3</t>
  </si>
  <si>
    <t>IRGQ</t>
  </si>
  <si>
    <t>ENSG00000274528</t>
  </si>
  <si>
    <t>FLJ38576</t>
  </si>
  <si>
    <t>LRIG3-DT</t>
  </si>
  <si>
    <t>PPT2-EGFL8</t>
  </si>
  <si>
    <t>ENSG00000279836</t>
  </si>
  <si>
    <t>CITED2</t>
  </si>
  <si>
    <t>SCHIP1</t>
  </si>
  <si>
    <t>RBMXL1</t>
  </si>
  <si>
    <t>ENSG00000257663</t>
  </si>
  <si>
    <t>PCDHB13</t>
  </si>
  <si>
    <t>WDR83</t>
  </si>
  <si>
    <t>CDC6</t>
  </si>
  <si>
    <t>SOX12</t>
  </si>
  <si>
    <t>ENSG00000301063</t>
  </si>
  <si>
    <t>RBPMS-AS1</t>
  </si>
  <si>
    <t>H2BC3</t>
  </si>
  <si>
    <t>PCSK9</t>
  </si>
  <si>
    <t>LINC02982</t>
  </si>
  <si>
    <t>ENSG00000291015</t>
  </si>
  <si>
    <t>MIR548AQ</t>
  </si>
  <si>
    <t>MAP1LC3C</t>
  </si>
  <si>
    <t>CDC23</t>
  </si>
  <si>
    <t>RNF216-IT1</t>
  </si>
  <si>
    <t>ENSG00000261505</t>
  </si>
  <si>
    <t>NIN</t>
  </si>
  <si>
    <t>PTH2R</t>
  </si>
  <si>
    <t>LMOD1</t>
  </si>
  <si>
    <t>TYMS</t>
  </si>
  <si>
    <t>ZBTB32</t>
  </si>
  <si>
    <t>TLK1</t>
  </si>
  <si>
    <t>ENSG00000275839</t>
  </si>
  <si>
    <t>ENSG00000290755</t>
  </si>
  <si>
    <t>ENSG00000279221</t>
  </si>
  <si>
    <t>MIR6822</t>
  </si>
  <si>
    <t>CCDC80</t>
  </si>
  <si>
    <t>ENSG00000261407</t>
  </si>
  <si>
    <t>KRT18P60</t>
  </si>
  <si>
    <t>CEP85</t>
  </si>
  <si>
    <t>FBXO10</t>
  </si>
  <si>
    <t>ENSG00000258455</t>
  </si>
  <si>
    <t>ENSG00000269191</t>
  </si>
  <si>
    <t>ENSG00000227627</t>
  </si>
  <si>
    <t>ENSG00000229848</t>
  </si>
  <si>
    <t>LRRC9</t>
  </si>
  <si>
    <t>NPM1P39</t>
  </si>
  <si>
    <t>ZBTB20-AS5</t>
  </si>
  <si>
    <t>ENSG00000309652</t>
  </si>
  <si>
    <t>ENSG00000300122</t>
  </si>
  <si>
    <t>ADGRE1</t>
  </si>
  <si>
    <t>ENSG00000250041</t>
  </si>
  <si>
    <t>KCNMA1</t>
  </si>
  <si>
    <t>WDR91</t>
  </si>
  <si>
    <t>ENSG00000296040</t>
  </si>
  <si>
    <t>ENSG00000299361</t>
  </si>
  <si>
    <t>ZCWPW1</t>
  </si>
  <si>
    <t>LRP3</t>
  </si>
  <si>
    <t>ENSG00000298126</t>
  </si>
  <si>
    <t>IGLC5</t>
  </si>
  <si>
    <t>OR7E126P</t>
  </si>
  <si>
    <t>ENSG00000306953</t>
  </si>
  <si>
    <t>HMCN2</t>
  </si>
  <si>
    <t>RPL5</t>
  </si>
  <si>
    <t>ENSG00000267611</t>
  </si>
  <si>
    <t>KRT18P62</t>
  </si>
  <si>
    <t>ENSG00000293962</t>
  </si>
  <si>
    <t>SPDL1</t>
  </si>
  <si>
    <t>KCNA7</t>
  </si>
  <si>
    <t>BAZ2B</t>
  </si>
  <si>
    <t>HTRA1</t>
  </si>
  <si>
    <t>NUTM2E</t>
  </si>
  <si>
    <t>ATP2A2</t>
  </si>
  <si>
    <t>AP2B1</t>
  </si>
  <si>
    <t>ENSG00000255260</t>
  </si>
  <si>
    <t>LYPLA1P3</t>
  </si>
  <si>
    <t>RGS19</t>
  </si>
  <si>
    <t>TATDN1P1</t>
  </si>
  <si>
    <t>TPCN1</t>
  </si>
  <si>
    <t>ENHO-AS1</t>
  </si>
  <si>
    <t>PDIA6</t>
  </si>
  <si>
    <t>MIR200A</t>
  </si>
  <si>
    <t>ENDOV</t>
  </si>
  <si>
    <t>OR2A7</t>
  </si>
  <si>
    <t>CERS3</t>
  </si>
  <si>
    <t>ENSG00000266941</t>
  </si>
  <si>
    <t>ENSG00000279971</t>
  </si>
  <si>
    <t>DHX33-DT</t>
  </si>
  <si>
    <t>ENSG00000297594</t>
  </si>
  <si>
    <t>DIAPH2-AS1</t>
  </si>
  <si>
    <t>DIS3L</t>
  </si>
  <si>
    <t>RNY1P16</t>
  </si>
  <si>
    <t>ERN1</t>
  </si>
  <si>
    <t>ENSG00000308132</t>
  </si>
  <si>
    <t>TMEM139</t>
  </si>
  <si>
    <t>SBF1P1</t>
  </si>
  <si>
    <t>FST</t>
  </si>
  <si>
    <t>RUSC2</t>
  </si>
  <si>
    <t>AFDN-DT</t>
  </si>
  <si>
    <t>ZNF169</t>
  </si>
  <si>
    <t>ENSG00000308307</t>
  </si>
  <si>
    <t>FARSA-AS1</t>
  </si>
  <si>
    <t>BEND3P3</t>
  </si>
  <si>
    <t>GATA6</t>
  </si>
  <si>
    <t>EVA1C</t>
  </si>
  <si>
    <t>GK-AS1</t>
  </si>
  <si>
    <t>ENSG00000270620</t>
  </si>
  <si>
    <t>ENSG00000279653</t>
  </si>
  <si>
    <t>PIGP</t>
  </si>
  <si>
    <t>ENSG00000269399</t>
  </si>
  <si>
    <t>LINC00592</t>
  </si>
  <si>
    <t>ENSG00000256663</t>
  </si>
  <si>
    <t>ENSG00000260633</t>
  </si>
  <si>
    <t>ENSG00000289159</t>
  </si>
  <si>
    <t>SRXN1</t>
  </si>
  <si>
    <t>FARP1-AS1</t>
  </si>
  <si>
    <t>ARHGAP5-AS1</t>
  </si>
  <si>
    <t>CENPI</t>
  </si>
  <si>
    <t>RPS3AP12</t>
  </si>
  <si>
    <t>ENSG00000270512</t>
  </si>
  <si>
    <t>PSTK</t>
  </si>
  <si>
    <t>EHBP1-AS1</t>
  </si>
  <si>
    <t>NID2</t>
  </si>
  <si>
    <t>ENSG00000274767</t>
  </si>
  <si>
    <t>MYH7B</t>
  </si>
  <si>
    <t>LINC01978</t>
  </si>
  <si>
    <t>DLAT</t>
  </si>
  <si>
    <t>MIR1302-9HG</t>
  </si>
  <si>
    <t>HDHD5</t>
  </si>
  <si>
    <t>PRADX</t>
  </si>
  <si>
    <t>ENSG00000299735</t>
  </si>
  <si>
    <t>ENSG00000236528</t>
  </si>
  <si>
    <t>SYT16</t>
  </si>
  <si>
    <t>CYP2C8</t>
  </si>
  <si>
    <t>ZXDA</t>
  </si>
  <si>
    <t>YME1L1</t>
  </si>
  <si>
    <t>AGPAT2</t>
  </si>
  <si>
    <t>ENSG00000286846</t>
  </si>
  <si>
    <t>ENSG00000299235</t>
  </si>
  <si>
    <t>ENSG00000290076</t>
  </si>
  <si>
    <t>SMAP1</t>
  </si>
  <si>
    <t>ENSG00000300808</t>
  </si>
  <si>
    <t>ENSG00000295201</t>
  </si>
  <si>
    <t>LINC02014</t>
  </si>
  <si>
    <t>B4GALT1</t>
  </si>
  <si>
    <t>CBX3P3</t>
  </si>
  <si>
    <t>ENSG00000283138</t>
  </si>
  <si>
    <t>SIDT1-AS1</t>
  </si>
  <si>
    <t>ENPP3</t>
  </si>
  <si>
    <t>TMEM147</t>
  </si>
  <si>
    <t>CD81-AS1</t>
  </si>
  <si>
    <t>PSMB1</t>
  </si>
  <si>
    <t>SLFNL1</t>
  </si>
  <si>
    <t>ENSG00000288935</t>
  </si>
  <si>
    <t>ENSG00000295240</t>
  </si>
  <si>
    <t>ENSG00000253273</t>
  </si>
  <si>
    <t>PSEN1</t>
  </si>
  <si>
    <t>ENSG00000308283</t>
  </si>
  <si>
    <t>ENSG00000303886</t>
  </si>
  <si>
    <t>ZNF789</t>
  </si>
  <si>
    <t>ENSG00000279106</t>
  </si>
  <si>
    <t>ENSG00000304482</t>
  </si>
  <si>
    <t>PPIAP2</t>
  </si>
  <si>
    <t>UXS1</t>
  </si>
  <si>
    <t>LINC00621</t>
  </si>
  <si>
    <t>NAMPT-AS1</t>
  </si>
  <si>
    <t>PDE1B</t>
  </si>
  <si>
    <t>ENSG00000306713</t>
  </si>
  <si>
    <t>PHKA1-AS1</t>
  </si>
  <si>
    <t>ITPRID2-DT</t>
  </si>
  <si>
    <t>ARHGEF7</t>
  </si>
  <si>
    <t>ENSG00000300558</t>
  </si>
  <si>
    <t>MDH1</t>
  </si>
  <si>
    <t>ENSG00000253180</t>
  </si>
  <si>
    <t>RPL18AP2</t>
  </si>
  <si>
    <t>ENSG00000278627</t>
  </si>
  <si>
    <t>ZNF497</t>
  </si>
  <si>
    <t>ENSG00000301730</t>
  </si>
  <si>
    <t>ENSG00000296855</t>
  </si>
  <si>
    <t>LINC03143</t>
  </si>
  <si>
    <t>ASPG</t>
  </si>
  <si>
    <t>ENSG00000297105</t>
  </si>
  <si>
    <t>ZFTRAF1</t>
  </si>
  <si>
    <t>MIR3939</t>
  </si>
  <si>
    <t>SNORA70G</t>
  </si>
  <si>
    <t>LINC01714</t>
  </si>
  <si>
    <t>ENSG00000298137</t>
  </si>
  <si>
    <t>ENSG00000258789</t>
  </si>
  <si>
    <t>HBQ1</t>
  </si>
  <si>
    <t>EBAG9P1</t>
  </si>
  <si>
    <t>CEACAM16</t>
  </si>
  <si>
    <t>MS4A4E</t>
  </si>
  <si>
    <t>DSE</t>
  </si>
  <si>
    <t>ENSG00000286503</t>
  </si>
  <si>
    <t>ENSG00000290809</t>
  </si>
  <si>
    <t>ENSG00000291214</t>
  </si>
  <si>
    <t>ENSG00000240418</t>
  </si>
  <si>
    <t>ENSG00000308080</t>
  </si>
  <si>
    <t>MASP1</t>
  </si>
  <si>
    <t>ENSG00000309297</t>
  </si>
  <si>
    <t>ENSG00000286000</t>
  </si>
  <si>
    <t>ADAMDEC1</t>
  </si>
  <si>
    <t>ENSG00000303346</t>
  </si>
  <si>
    <t>ENSG00000287220</t>
  </si>
  <si>
    <t>ENSG00000261136</t>
  </si>
  <si>
    <t>GALT</t>
  </si>
  <si>
    <t>ENSG00000299590</t>
  </si>
  <si>
    <t>TNRC6B-DT</t>
  </si>
  <si>
    <t>SNIP1</t>
  </si>
  <si>
    <t>ENSG00000308175</t>
  </si>
  <si>
    <t>GPR174</t>
  </si>
  <si>
    <t>GGTA2P</t>
  </si>
  <si>
    <t>DNLZ</t>
  </si>
  <si>
    <t>ENSG00000302728</t>
  </si>
  <si>
    <t>SMARCA5</t>
  </si>
  <si>
    <t>SEPTIN7P9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</si>
  <si>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transcribed_unprocessed_pseudogene;lncRNA;lncRNA;lncRNA;lncRNA;lncRNA;lncRNA;lncRNA;lncRNA;lncRNA;lncRNA;lncRNA;lncRNA;lncRNA;lncRNA;lncRNA;lncRNA;lncRNA;lncRNA;lncRNA;lncRNA;lncRNA;lncRNA;lncRNA;lncRNA</t>
  </si>
  <si>
    <t>RNA5SP53</t>
  </si>
  <si>
    <t>ENSG00000282915</t>
  </si>
  <si>
    <t>C9</t>
  </si>
  <si>
    <t>PIGU</t>
  </si>
  <si>
    <t>ENSG00000223697</t>
  </si>
  <si>
    <t>SGMS1-AS1</t>
  </si>
  <si>
    <t>PPIC-AS1</t>
  </si>
  <si>
    <t>ENSG00000305684</t>
  </si>
  <si>
    <t>ENSG00000306207</t>
  </si>
  <si>
    <t>ENSG00000303728</t>
  </si>
  <si>
    <t>TRIM35</t>
  </si>
  <si>
    <t>NFKBIZ</t>
  </si>
  <si>
    <t>ENSG00000309764</t>
  </si>
  <si>
    <t>MIB2</t>
  </si>
  <si>
    <t>ENSG00000287532</t>
  </si>
  <si>
    <t>USP8P1</t>
  </si>
  <si>
    <t>MFSD1P1</t>
  </si>
  <si>
    <t>HNRNPDP1</t>
  </si>
  <si>
    <t>ZCRB1</t>
  </si>
  <si>
    <t>RBM44</t>
  </si>
  <si>
    <t>SARS2</t>
  </si>
  <si>
    <t>ENSG00000303623</t>
  </si>
  <si>
    <t>ENSG00000304845</t>
  </si>
  <si>
    <t>ENSG00000288097</t>
  </si>
  <si>
    <t>ENSG00000265511</t>
  </si>
  <si>
    <t>FAM153A</t>
  </si>
  <si>
    <t>ENSG00000259985</t>
  </si>
  <si>
    <t>ENSG00000259999</t>
  </si>
  <si>
    <t>BAG5</t>
  </si>
  <si>
    <t>RPL15P22</t>
  </si>
  <si>
    <t>SON</t>
  </si>
  <si>
    <t>PGAM1P6</t>
  </si>
  <si>
    <t>ENSG00000259675</t>
  </si>
  <si>
    <t>GMDS-DT</t>
  </si>
  <si>
    <t>ENSG00000223502</t>
  </si>
  <si>
    <t>RAVER2</t>
  </si>
  <si>
    <t>NUP42</t>
  </si>
  <si>
    <t>LINC00235</t>
  </si>
  <si>
    <t>ENSG00000255539</t>
  </si>
  <si>
    <t>ENSG00000301605</t>
  </si>
  <si>
    <t>ADM</t>
  </si>
  <si>
    <t>HDHD3</t>
  </si>
  <si>
    <t>ENSG00000258620</t>
  </si>
  <si>
    <t>PLCB1-IT1</t>
  </si>
  <si>
    <t>ENSG00000271969</t>
  </si>
  <si>
    <t>ENSG00000303023</t>
  </si>
  <si>
    <t>SLU7</t>
  </si>
  <si>
    <t>UBE2FP3</t>
  </si>
  <si>
    <t>HEATR4</t>
  </si>
  <si>
    <t>CRTAC1</t>
  </si>
  <si>
    <t>THBS4</t>
  </si>
  <si>
    <t>SLC39A3</t>
  </si>
  <si>
    <t>TEAD4</t>
  </si>
  <si>
    <t>TFB1M</t>
  </si>
  <si>
    <t>ENSG00000305385</t>
  </si>
  <si>
    <t>ID4</t>
  </si>
  <si>
    <t>RBMXP2</t>
  </si>
  <si>
    <t>BPI</t>
  </si>
  <si>
    <t>ENSG00000296642</t>
  </si>
  <si>
    <t>RBKS</t>
  </si>
  <si>
    <t>NUTM2A</t>
  </si>
  <si>
    <t>MRPL2</t>
  </si>
  <si>
    <t>ENSG00000306465</t>
  </si>
  <si>
    <t>ELAPOR2</t>
  </si>
  <si>
    <t>ENSG00000289607</t>
  </si>
  <si>
    <t>FLT3</t>
  </si>
  <si>
    <t>RNU7-124P</t>
  </si>
  <si>
    <t>ENSG00000299214</t>
  </si>
  <si>
    <t>AZGP1P1</t>
  </si>
  <si>
    <t>lncRNA;lncRNA;lncRNA;lncRNA;lncRNA;lncRNA;lncRNA;lncRNA;lncRNA;transcribed_unprocessed_pseudogene;lncRNA;transcribed_unprocessed_pseudogene;lncRNA;lncRNA;lncRNA;lncRNA;lncRNA;lncRNA;lncRNA;lncRNA;lncRNA;transcribed_unprocessed_pseudogene;lncRNA;lncRNA;transcribed_unprocessed_pseudogene;lncRNA;lncRNA;lncRNA;lncRNA;lncRNA;lncRNA;lncRNA</t>
  </si>
  <si>
    <t>KCNK13</t>
  </si>
  <si>
    <t>ENSG00000300973</t>
  </si>
  <si>
    <t>ENSG00000269918</t>
  </si>
  <si>
    <t>LINC01871</t>
  </si>
  <si>
    <t>ENSG00000288857</t>
  </si>
  <si>
    <t>ENSG00000284431</t>
  </si>
  <si>
    <t>HSP90AA4P</t>
  </si>
  <si>
    <t>ZNF75CP</t>
  </si>
  <si>
    <t>NECAB2</t>
  </si>
  <si>
    <t>ENSG00000233170</t>
  </si>
  <si>
    <t>GPAT2</t>
  </si>
  <si>
    <t>HYAL2</t>
  </si>
  <si>
    <t>TPTE2</t>
  </si>
  <si>
    <t>GPT2</t>
  </si>
  <si>
    <t>ENSG00000250971</t>
  </si>
  <si>
    <t>DNAJC16</t>
  </si>
  <si>
    <t>MON1B</t>
  </si>
  <si>
    <t>DNAJB8-AS1</t>
  </si>
  <si>
    <t>SRRD</t>
  </si>
  <si>
    <t>NCBP2L</t>
  </si>
  <si>
    <t>VPS13B</t>
  </si>
  <si>
    <t>ENSG00000309481</t>
  </si>
  <si>
    <t>CRIPTO</t>
  </si>
  <si>
    <t>ARSF</t>
  </si>
  <si>
    <t>ENSG00000289009</t>
  </si>
  <si>
    <t>YWHAB</t>
  </si>
  <si>
    <t>ENSG00000259408</t>
  </si>
  <si>
    <t>CHAC1</t>
  </si>
  <si>
    <t>TMEM185B</t>
  </si>
  <si>
    <t>PI16</t>
  </si>
  <si>
    <t>HNRNPA1P59</t>
  </si>
  <si>
    <t>ENSG00000290644</t>
  </si>
  <si>
    <t>ACSL6</t>
  </si>
  <si>
    <t>WIPF1</t>
  </si>
  <si>
    <t>UBA52P8</t>
  </si>
  <si>
    <t>SNORA53</t>
  </si>
  <si>
    <t>HS3ST3A1</t>
  </si>
  <si>
    <t>ABHD8</t>
  </si>
  <si>
    <t>ENSG00000296331</t>
  </si>
  <si>
    <t>SV2C-AS2</t>
  </si>
  <si>
    <t>ENSG00000289284</t>
  </si>
  <si>
    <t>ADAMTS7P5</t>
  </si>
  <si>
    <t>AURKA</t>
  </si>
  <si>
    <t>ENSG00000232739</t>
  </si>
  <si>
    <t>PRND</t>
  </si>
  <si>
    <t>CRIPTOP6</t>
  </si>
  <si>
    <t>ENSG00000308030</t>
  </si>
  <si>
    <t>ENSG00000272914</t>
  </si>
  <si>
    <t>FBXL9P</t>
  </si>
  <si>
    <t>lncRNA;lncRNA;lncRNA;lncRNA;lncRNA;lncRNA;lncRNA;lncRNA;lncRNA;lncRNA;lncRNA;lncRNA;lncRNA;transcribed_unitary_pseudogene;transcribed_unitary_pseudogene;lncRNA;lncRNA;lncRNA;lncRNA;lncRNA;lncRNA;lncRNA;lncRNA;lncRNA;transcribed_unitary_pseudogene;lncRNA;lncRNA;lncRNA;lncRNA;lncRNA;lncRNA;lncRNA;lncRNA;transcribed_unitary_pseudogene;lncRNA;lncRNA;lncRNA;lncRNA;lncRNA;lncRNA;lncRNA;lncRNA;lncRNA;lncRNA;lncRNA;lncRNA;lncRNA;lncRNA;lncRNA;transcribed_unitary_pseudogene;lncRNA;lncRNA;lncRNA;lncRNA;lncRNA;lncRNA;lncRNA;lncRNA;lncRNA;lncRNA;lncRNA;lncRNA;lncRNA;lncRNA;lncRNA;lncRNA;lncRNA;lncRNA;lncRNA;lncRNA;transcribed_unitary_pseudogene;lncRNA;lncRNA;lncRNA;lncRNA;lncRNA;lncRNA;lncRNA;lncRNA;lncRNA</t>
  </si>
  <si>
    <t>ENSG00000275807</t>
  </si>
  <si>
    <t>ENSG00000276148</t>
  </si>
  <si>
    <t>ENSG00000295921</t>
  </si>
  <si>
    <t>LINC02443</t>
  </si>
  <si>
    <t>UBR5</t>
  </si>
  <si>
    <t>ZNF56P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</si>
  <si>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</t>
  </si>
  <si>
    <t>CLCN6</t>
  </si>
  <si>
    <t>ENSG00000256357</t>
  </si>
  <si>
    <t>PORCN-DT</t>
  </si>
  <si>
    <t>YES1P1</t>
  </si>
  <si>
    <t>SUCLG2</t>
  </si>
  <si>
    <t>ENSG00000305497</t>
  </si>
  <si>
    <t>EMC1</t>
  </si>
  <si>
    <t>SLC5A1</t>
  </si>
  <si>
    <t>MYLK4</t>
  </si>
  <si>
    <t>GCOM1</t>
  </si>
  <si>
    <t>MASTL</t>
  </si>
  <si>
    <t>POU5F1P5</t>
  </si>
  <si>
    <t>ENSG00000300806</t>
  </si>
  <si>
    <t>ARPP21</t>
  </si>
  <si>
    <t>ENSG00000260403</t>
  </si>
  <si>
    <t>ZNF793</t>
  </si>
  <si>
    <t>ENSG00000228873</t>
  </si>
  <si>
    <t>ENSG00000282980</t>
  </si>
  <si>
    <t>RPL26P9</t>
  </si>
  <si>
    <t>ENSG00000277621</t>
  </si>
  <si>
    <t>ENSG00000302515</t>
  </si>
  <si>
    <t>ENSG00000289298</t>
  </si>
  <si>
    <t>RPL7AP2</t>
  </si>
  <si>
    <t>ENSG00000289589</t>
  </si>
  <si>
    <t>ENSG00000298129</t>
  </si>
  <si>
    <t>RPS20P1</t>
  </si>
  <si>
    <t>ENSG00000278842</t>
  </si>
  <si>
    <t>ENSG00000270159</t>
  </si>
  <si>
    <t>ZNF182</t>
  </si>
  <si>
    <t>IGHV4-61</t>
  </si>
  <si>
    <t>ENSG00000256325</t>
  </si>
  <si>
    <t>FAM86JP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</si>
  <si>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</si>
  <si>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DMPK</t>
  </si>
  <si>
    <t>TMEM19</t>
  </si>
  <si>
    <t>LINC01166</t>
  </si>
  <si>
    <t>ENSG00000256913</t>
  </si>
  <si>
    <t>ENSG00000295355</t>
  </si>
  <si>
    <t>IPO9-AS1</t>
  </si>
  <si>
    <t>ENSG00000307532</t>
  </si>
  <si>
    <t>MIR4308</t>
  </si>
  <si>
    <t>KLF13</t>
  </si>
  <si>
    <t>MAP3K12</t>
  </si>
  <si>
    <t>TMEM151A</t>
  </si>
  <si>
    <t>ARHGAP44-AS1</t>
  </si>
  <si>
    <t>RNU6-652P</t>
  </si>
  <si>
    <t>CTLA4</t>
  </si>
  <si>
    <t>HSPA8P3</t>
  </si>
  <si>
    <t>ENSG00000310390</t>
  </si>
  <si>
    <t>ENSG00000247679</t>
  </si>
  <si>
    <t>LINC01342</t>
  </si>
  <si>
    <t>CTNNA2</t>
  </si>
  <si>
    <t>ANKRD55</t>
  </si>
  <si>
    <t>ARMCX4</t>
  </si>
  <si>
    <t>ACO1</t>
  </si>
  <si>
    <t>ENSG00000284952</t>
  </si>
  <si>
    <t>DM1-AS</t>
  </si>
  <si>
    <t>GATC</t>
  </si>
  <si>
    <t>DHRS4-AS1</t>
  </si>
  <si>
    <t>CTU1</t>
  </si>
  <si>
    <t>RARS2</t>
  </si>
  <si>
    <t>BUB1</t>
  </si>
  <si>
    <t>RPS2P55</t>
  </si>
  <si>
    <t>UPP1</t>
  </si>
  <si>
    <t>CLIC1P1</t>
  </si>
  <si>
    <t>TRAJ24</t>
  </si>
  <si>
    <t>EPOP</t>
  </si>
  <si>
    <t>PNISR</t>
  </si>
  <si>
    <t>RNF5</t>
  </si>
  <si>
    <t>ABCB5</t>
  </si>
  <si>
    <t>HNF1A</t>
  </si>
  <si>
    <t>BHLHE22</t>
  </si>
  <si>
    <t>CEP95</t>
  </si>
  <si>
    <t>MAPDA</t>
  </si>
  <si>
    <t>RADX</t>
  </si>
  <si>
    <t>ENSG00000254631</t>
  </si>
  <si>
    <t>FHDC1</t>
  </si>
  <si>
    <t>ENSG00000249695</t>
  </si>
  <si>
    <t>ENSG00000273416</t>
  </si>
  <si>
    <t>SULF1</t>
  </si>
  <si>
    <t>AGAP2</t>
  </si>
  <si>
    <t>MX1-AS1</t>
  </si>
  <si>
    <t>TRPV6</t>
  </si>
  <si>
    <t>GPT</t>
  </si>
  <si>
    <t>MTND1P8</t>
  </si>
  <si>
    <t>FGGY</t>
  </si>
  <si>
    <t>ISM1</t>
  </si>
  <si>
    <t>WFDC21P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</si>
  <si>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</si>
  <si>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ADAM7-AS1</t>
  </si>
  <si>
    <t>FLNB</t>
  </si>
  <si>
    <t>TMEM108-AS1</t>
  </si>
  <si>
    <t>MIR3197</t>
  </si>
  <si>
    <t>ENSG00000276620</t>
  </si>
  <si>
    <t>ENSG00000308692</t>
  </si>
  <si>
    <t>FAM83A-AS1</t>
  </si>
  <si>
    <t>SLC39A13</t>
  </si>
  <si>
    <t>LINC01572</t>
  </si>
  <si>
    <t>AMTN</t>
  </si>
  <si>
    <t>ZDHHC12-DT</t>
  </si>
  <si>
    <t>PHB1P4</t>
  </si>
  <si>
    <t>ENSG00000304794</t>
  </si>
  <si>
    <t>PRDM4</t>
  </si>
  <si>
    <t>ENSG00000297431</t>
  </si>
  <si>
    <t>ENSG00000231863</t>
  </si>
  <si>
    <t>ENSG00000298162</t>
  </si>
  <si>
    <t>PEX6</t>
  </si>
  <si>
    <t>PBOV1</t>
  </si>
  <si>
    <t>ENSG00000296806</t>
  </si>
  <si>
    <t>PTPRK</t>
  </si>
  <si>
    <t>ANKRD6</t>
  </si>
  <si>
    <t>SNRPE</t>
  </si>
  <si>
    <t>C2-AS1</t>
  </si>
  <si>
    <t>CACNA2D3-AS1</t>
  </si>
  <si>
    <t>HDAC10</t>
  </si>
  <si>
    <t>GPR17</t>
  </si>
  <si>
    <t>METTL14-DT</t>
  </si>
  <si>
    <t>VCF1</t>
  </si>
  <si>
    <t>ENSG00000274929</t>
  </si>
  <si>
    <t>HSPB8-AS1</t>
  </si>
  <si>
    <t>LRP1-AS</t>
  </si>
  <si>
    <t>ZNF669</t>
  </si>
  <si>
    <t>RN7SL674P</t>
  </si>
  <si>
    <t>ENSG00000293279</t>
  </si>
  <si>
    <t>ENSG00000310472</t>
  </si>
  <si>
    <t>ZNF404</t>
  </si>
  <si>
    <t>NPR1</t>
  </si>
  <si>
    <t>PKNOX1</t>
  </si>
  <si>
    <t>MKRN5P</t>
  </si>
  <si>
    <t>RNU5B-1</t>
  </si>
  <si>
    <t>ENSG00000241490</t>
  </si>
  <si>
    <t>NQO2-AS1</t>
  </si>
  <si>
    <t>LIPI</t>
  </si>
  <si>
    <t>FUCA1</t>
  </si>
  <si>
    <t>PSMD12</t>
  </si>
  <si>
    <t>RCAN2-DT</t>
  </si>
  <si>
    <t>COQ7-DT</t>
  </si>
  <si>
    <t>SHISAL2A</t>
  </si>
  <si>
    <t>ENSG00000295408</t>
  </si>
  <si>
    <t>TGFB1</t>
  </si>
  <si>
    <t>ENSG00000261728</t>
  </si>
  <si>
    <t>SLFN12</t>
  </si>
  <si>
    <t>LINC00525</t>
  </si>
  <si>
    <t>ENSG00000267283</t>
  </si>
  <si>
    <t>ASCC3</t>
  </si>
  <si>
    <t>ENSG00000298158</t>
  </si>
  <si>
    <t>SP140L</t>
  </si>
  <si>
    <t>EIF1AD</t>
  </si>
  <si>
    <t>PSMG3-AS1</t>
  </si>
  <si>
    <t>SEM1</t>
  </si>
  <si>
    <t>SHF</t>
  </si>
  <si>
    <t>BAZ1A-AS1</t>
  </si>
  <si>
    <t>CASKP1</t>
  </si>
  <si>
    <t>ENSG00000293403</t>
  </si>
  <si>
    <t>CAPRIN1</t>
  </si>
  <si>
    <t>ST20-AS1</t>
  </si>
  <si>
    <t>IL17C</t>
  </si>
  <si>
    <t>TRDN</t>
  </si>
  <si>
    <t>GPX1</t>
  </si>
  <si>
    <t>ENSG00000306429</t>
  </si>
  <si>
    <t>TRIM37</t>
  </si>
  <si>
    <t>ENSG00000289161</t>
  </si>
  <si>
    <t>ZNF365</t>
  </si>
  <si>
    <t>TRMT2B</t>
  </si>
  <si>
    <t>ENSG00000302947</t>
  </si>
  <si>
    <t>COMMD6</t>
  </si>
  <si>
    <t>KIF20B</t>
  </si>
  <si>
    <t>LINC01149</t>
  </si>
  <si>
    <t>FANCF</t>
  </si>
  <si>
    <t>ENSG00000250568</t>
  </si>
  <si>
    <t>ENSG00000308292</t>
  </si>
  <si>
    <t>ENSG00000287580</t>
  </si>
  <si>
    <t>ENSG00000280054</t>
  </si>
  <si>
    <t>ENSG00000249752</t>
  </si>
  <si>
    <t>ENSG00000306702</t>
  </si>
  <si>
    <t>ENSG00000250994</t>
  </si>
  <si>
    <t>FGFBP2</t>
  </si>
  <si>
    <t>ENSG00000300119</t>
  </si>
  <si>
    <t>WWTR1-AS1</t>
  </si>
  <si>
    <t>MATCAP2</t>
  </si>
  <si>
    <t>RPL34P18</t>
  </si>
  <si>
    <t>ENSG00000294665</t>
  </si>
  <si>
    <t>RPSAP15</t>
  </si>
  <si>
    <t>ENSG00000300778</t>
  </si>
  <si>
    <t>ENSG00000304693</t>
  </si>
  <si>
    <t>ANGPTL6</t>
  </si>
  <si>
    <t>SDK2</t>
  </si>
  <si>
    <t>H2AC4</t>
  </si>
  <si>
    <t>CPHXL2</t>
  </si>
  <si>
    <t>ENSG00000301105</t>
  </si>
  <si>
    <t>ENSG00000254590</t>
  </si>
  <si>
    <t>HOXB3</t>
  </si>
  <si>
    <t>ENSG00000276317</t>
  </si>
  <si>
    <t>TRAPPC6B</t>
  </si>
  <si>
    <t>L1TD1</t>
  </si>
  <si>
    <t>SLC25A14P1</t>
  </si>
  <si>
    <t>SLC25A33</t>
  </si>
  <si>
    <t>RGS7</t>
  </si>
  <si>
    <t>ENSG00000240535</t>
  </si>
  <si>
    <t>CDC42EP2</t>
  </si>
  <si>
    <t>GPR25</t>
  </si>
  <si>
    <t>LXN</t>
  </si>
  <si>
    <t>RXFP4</t>
  </si>
  <si>
    <t>ENSG00000272343</t>
  </si>
  <si>
    <t>PHF10P2</t>
  </si>
  <si>
    <t>ENSG00000258044</t>
  </si>
  <si>
    <t>MRPS31</t>
  </si>
  <si>
    <t>ENSG00000236283</t>
  </si>
  <si>
    <t>ENSG00000259257</t>
  </si>
  <si>
    <t>ENSG00000235673</t>
  </si>
  <si>
    <t>ENSG00000308796</t>
  </si>
  <si>
    <t>ENSG00000280184</t>
  </si>
  <si>
    <t>GNPAT</t>
  </si>
  <si>
    <t>SLC25A45</t>
  </si>
  <si>
    <t>SIM2</t>
  </si>
  <si>
    <t>IFT88</t>
  </si>
  <si>
    <t>H2BC4</t>
  </si>
  <si>
    <t>ZNF799</t>
  </si>
  <si>
    <t>MGAM</t>
  </si>
  <si>
    <t>CCT8</t>
  </si>
  <si>
    <t>CABS1</t>
  </si>
  <si>
    <t>ENSG00000288586</t>
  </si>
  <si>
    <t>ENSG00000268938</t>
  </si>
  <si>
    <t>WDR86</t>
  </si>
  <si>
    <t>CNN3-DT</t>
  </si>
  <si>
    <t>CSTF2T</t>
  </si>
  <si>
    <t>PREX1</t>
  </si>
  <si>
    <t>ENSG00000278987</t>
  </si>
  <si>
    <t>SNX22</t>
  </si>
  <si>
    <t>DHX29</t>
  </si>
  <si>
    <t>FBXO31</t>
  </si>
  <si>
    <t>ENSG00000296998</t>
  </si>
  <si>
    <t>ENSG00000295785</t>
  </si>
  <si>
    <t>ENSG00000304131</t>
  </si>
  <si>
    <t>ENSG00000295900</t>
  </si>
  <si>
    <t>ENSG00000290089</t>
  </si>
  <si>
    <t>KCTD16</t>
  </si>
  <si>
    <t>ENSG00000307937</t>
  </si>
  <si>
    <t>RNU6-850P</t>
  </si>
  <si>
    <t>ESF1</t>
  </si>
  <si>
    <t>MRGPRF</t>
  </si>
  <si>
    <t>NR4A1AS</t>
  </si>
  <si>
    <t>ERICH4</t>
  </si>
  <si>
    <t>ENSG00000225498</t>
  </si>
  <si>
    <t>ITGA7</t>
  </si>
  <si>
    <t>ERCC5</t>
  </si>
  <si>
    <t>ENSG00000297572</t>
  </si>
  <si>
    <t>ENSG00000279530</t>
  </si>
  <si>
    <t>ENSG00000265194</t>
  </si>
  <si>
    <t>EBI3</t>
  </si>
  <si>
    <t>MTND4LP13</t>
  </si>
  <si>
    <t>ENSG00000298072</t>
  </si>
  <si>
    <t>ACTA2</t>
  </si>
  <si>
    <t>EPRS1</t>
  </si>
  <si>
    <t>SAPCD2P3</t>
  </si>
  <si>
    <t>SULT4A1</t>
  </si>
  <si>
    <t>COL18A1-AS2</t>
  </si>
  <si>
    <t>ENSG00000306503</t>
  </si>
  <si>
    <t>MIR22HG</t>
  </si>
  <si>
    <t>IL7</t>
  </si>
  <si>
    <t>R3HDM2-DT</t>
  </si>
  <si>
    <t>COMMD5</t>
  </si>
  <si>
    <t>TUBB6</t>
  </si>
  <si>
    <t>RTN4</t>
  </si>
  <si>
    <t>ENSG00000294915</t>
  </si>
  <si>
    <t>HCAR1</t>
  </si>
  <si>
    <t>COL26A1</t>
  </si>
  <si>
    <t>ENSG00000248493</t>
  </si>
  <si>
    <t>ENSG00000277715</t>
  </si>
  <si>
    <t>RPS27AP8</t>
  </si>
  <si>
    <t>TMEM63A</t>
  </si>
  <si>
    <t>IGHV3-30</t>
  </si>
  <si>
    <t>ENSG00000299509</t>
  </si>
  <si>
    <t>ENSG00000275431</t>
  </si>
  <si>
    <t>MRPL20-DT</t>
  </si>
  <si>
    <t>ENSG00000259556</t>
  </si>
  <si>
    <t>MAD2L1P1</t>
  </si>
  <si>
    <t>VWA8</t>
  </si>
  <si>
    <t>ENSG00000259807</t>
  </si>
  <si>
    <t>ENSG00000294414</t>
  </si>
  <si>
    <t>CDCA4P1</t>
  </si>
  <si>
    <t>H2BC11</t>
  </si>
  <si>
    <t>LINC01344</t>
  </si>
  <si>
    <t>TRGV2</t>
  </si>
  <si>
    <t>TTC39B</t>
  </si>
  <si>
    <t>ENSG00000267610</t>
  </si>
  <si>
    <t>LYRM1</t>
  </si>
  <si>
    <t>ENSG00000243636</t>
  </si>
  <si>
    <t>CEBPZOS</t>
  </si>
  <si>
    <t>PFKFB3</t>
  </si>
  <si>
    <t>ENSG00000289127</t>
  </si>
  <si>
    <t>ENSG00000279144</t>
  </si>
  <si>
    <t>CLSTN2-AS1</t>
  </si>
  <si>
    <t>RPL13AP16</t>
  </si>
  <si>
    <t>AP3B2</t>
  </si>
  <si>
    <t>DGKH</t>
  </si>
  <si>
    <t>TRAPPC5</t>
  </si>
  <si>
    <t>ENSG00000294612</t>
  </si>
  <si>
    <t>CARMIL2</t>
  </si>
  <si>
    <t>ENSG00000303643</t>
  </si>
  <si>
    <t>ENSG00000309657</t>
  </si>
  <si>
    <t>ENSG00000271959</t>
  </si>
  <si>
    <t>ENSG00000273474</t>
  </si>
  <si>
    <t>RN7SL173P</t>
  </si>
  <si>
    <t>ENSG00000259551</t>
  </si>
  <si>
    <t>ENSG00000303466</t>
  </si>
  <si>
    <t>ENSG00000299949</t>
  </si>
  <si>
    <t>ENSG00000291042</t>
  </si>
  <si>
    <t>ITGB1</t>
  </si>
  <si>
    <t>ADAMTSL4-AS2</t>
  </si>
  <si>
    <t>VPS26C</t>
  </si>
  <si>
    <t>DCLK3</t>
  </si>
  <si>
    <t>ZNF630</t>
  </si>
  <si>
    <t>SLC12A4</t>
  </si>
  <si>
    <t>ENSG00000293240</t>
  </si>
  <si>
    <t>CORO1C</t>
  </si>
  <si>
    <t>SIX5</t>
  </si>
  <si>
    <t>LINC01562</t>
  </si>
  <si>
    <t>ENSG00000267429</t>
  </si>
  <si>
    <t>ENSG00000301804</t>
  </si>
  <si>
    <t>XPC</t>
  </si>
  <si>
    <t>ENSG00000259182</t>
  </si>
  <si>
    <t>TM4SF1-AS1</t>
  </si>
  <si>
    <t>TBC1D5</t>
  </si>
  <si>
    <t>ENSG00000301668</t>
  </si>
  <si>
    <t>ENSG00000283235</t>
  </si>
  <si>
    <t>CDIPT</t>
  </si>
  <si>
    <t>RPL7AP16</t>
  </si>
  <si>
    <t>FMNL2</t>
  </si>
  <si>
    <t>ZXDC</t>
  </si>
  <si>
    <t>ENSG00000250950</t>
  </si>
  <si>
    <t>PLCG2</t>
  </si>
  <si>
    <t>ZNF77</t>
  </si>
  <si>
    <t>LINC02561</t>
  </si>
  <si>
    <t>KLHL5P1</t>
  </si>
  <si>
    <t>ENSG00000239415</t>
  </si>
  <si>
    <t>RN7SL788P</t>
  </si>
  <si>
    <t>ENSG00000307796</t>
  </si>
  <si>
    <t>ENSG00000250629</t>
  </si>
  <si>
    <t>ENSG00000269919</t>
  </si>
  <si>
    <t>PLPPR1</t>
  </si>
  <si>
    <t>ENSG00000286001</t>
  </si>
  <si>
    <t>KIF25</t>
  </si>
  <si>
    <t>HS1BP3</t>
  </si>
  <si>
    <t>MSANTD2-AS1</t>
  </si>
  <si>
    <t>CPT1A</t>
  </si>
  <si>
    <t>PIMREGP4</t>
  </si>
  <si>
    <t>STARD7-AS1</t>
  </si>
  <si>
    <t>FADS1</t>
  </si>
  <si>
    <t>FOXK2</t>
  </si>
  <si>
    <t>KIF26A-DT</t>
  </si>
  <si>
    <t>SORD2P</t>
  </si>
  <si>
    <t>lncRNA;lncRNA;lncRNA;lncRNA;lncRNA;lncRNA;lncRNA;lncRNA;lncRNA;transcribed_unprocessed_pseudogene;lncRNA;lncRNA;transcribed_unprocessed_pseudogene;lncRNA;lncRNA;lncRNA;lncRNA;lncRNA;lncRNA;lncRNA;lncRNA;lncRNA;lncRNA;lncRNA;lncRNA;lncRNA;lncRNA;transcribed_unprocessed_pseudogene;lncRNA;lncRNA;lncRNA;transcribed_unprocessed_pseudogene;lncRNA;lncRNA;lncRNA;lncRNA;transcribed_unprocessed_pseudogene;lncRNA;lncRNA;lncRNA;lncRNA;lncRNA;lncRNA;lncRNA;lncRNA;transcribed_unprocessed_pseudogene;lncRNA;lncRNA;lncRNA;transcribed_unprocessed_pseudogene;lncRNA;lncRNA;lncRNA;lncRNA;lncRNA;lncRNA;lncRNA;lncRNA;lncRNA;lncRNA;lncRNA;transcribed_unprocessed_pseudogene;lncRNA;lncRNA;lncRNA;lncRNA;lncRNA;lncRNA;lncRNA;lncRNA;lncRNA;transcribed_unprocessed_pseudogene;lncRNA;lncRNA</t>
  </si>
  <si>
    <t>MAGOH</t>
  </si>
  <si>
    <t>RNF149</t>
  </si>
  <si>
    <t>ENSG00000279088</t>
  </si>
  <si>
    <t>ENSG00000230728</t>
  </si>
  <si>
    <t>MTHFD1P1</t>
  </si>
  <si>
    <t>HSALR1</t>
  </si>
  <si>
    <t>GLB1</t>
  </si>
  <si>
    <t>POU3F2</t>
  </si>
  <si>
    <t>MSH4</t>
  </si>
  <si>
    <t>ENSG00000266987</t>
  </si>
  <si>
    <t>MALL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</si>
  <si>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lncRNA;lncRNA;lncRNA</t>
  </si>
  <si>
    <t>ENSG00000293936</t>
  </si>
  <si>
    <t>NUBPL</t>
  </si>
  <si>
    <t>ENSG00000285688</t>
  </si>
  <si>
    <t>SARDH</t>
  </si>
  <si>
    <t>ENSG00000263893</t>
  </si>
  <si>
    <t>ENSG00000301504</t>
  </si>
  <si>
    <t>ENSG00000226552</t>
  </si>
  <si>
    <t>C8orf58</t>
  </si>
  <si>
    <t>C2orf49-DT</t>
  </si>
  <si>
    <t>TTC3</t>
  </si>
  <si>
    <t>LRRK2-DT</t>
  </si>
  <si>
    <t>DBF4P1</t>
  </si>
  <si>
    <t>LGALS7</t>
  </si>
  <si>
    <t>HMBS</t>
  </si>
  <si>
    <t>MBLAC1</t>
  </si>
  <si>
    <t>RALGDS</t>
  </si>
  <si>
    <t>ENSG00000309716</t>
  </si>
  <si>
    <t>MIR3150BHG</t>
  </si>
  <si>
    <t>RP1L1</t>
  </si>
  <si>
    <t>CRELD1</t>
  </si>
  <si>
    <t>RPL34P23</t>
  </si>
  <si>
    <t>ENSG00000297226</t>
  </si>
  <si>
    <t>ENSG00000285973</t>
  </si>
  <si>
    <t>MTERF1</t>
  </si>
  <si>
    <t>TMEM182</t>
  </si>
  <si>
    <t>NDUFA4P1</t>
  </si>
  <si>
    <t>ENSG00000309442</t>
  </si>
  <si>
    <t>TSPAN9</t>
  </si>
  <si>
    <t>HSPE1P4</t>
  </si>
  <si>
    <t>XYLT1</t>
  </si>
  <si>
    <t>WDR19</t>
  </si>
  <si>
    <t>MIR670HG</t>
  </si>
  <si>
    <t>ENSG00000206731</t>
  </si>
  <si>
    <t>DCAF15</t>
  </si>
  <si>
    <t>GPR18</t>
  </si>
  <si>
    <t>XRRA1</t>
  </si>
  <si>
    <t>ENSG00000214593</t>
  </si>
  <si>
    <t>NANOG</t>
  </si>
  <si>
    <t>ENSG00000286150</t>
  </si>
  <si>
    <t>EFCAB5</t>
  </si>
  <si>
    <t>CENPE</t>
  </si>
  <si>
    <t>C1S</t>
  </si>
  <si>
    <t>NLRP3P1</t>
  </si>
  <si>
    <t>ENSG00000267404</t>
  </si>
  <si>
    <t>ENSG00000267412</t>
  </si>
  <si>
    <t>NTPCR</t>
  </si>
  <si>
    <t>RNU6-1141P</t>
  </si>
  <si>
    <t>ENSG00000300833</t>
  </si>
  <si>
    <t>ENSG00000262140</t>
  </si>
  <si>
    <t>F13A1</t>
  </si>
  <si>
    <t>OGFOD2</t>
  </si>
  <si>
    <t>DUX4L37</t>
  </si>
  <si>
    <t>ENSG00000201882</t>
  </si>
  <si>
    <t>ENSG00000295499</t>
  </si>
  <si>
    <t>TF</t>
  </si>
  <si>
    <t>ENSG00000259381</t>
  </si>
  <si>
    <t>ENSG00000288840</t>
  </si>
  <si>
    <t>TRIM39</t>
  </si>
  <si>
    <t>ENSG00000307212</t>
  </si>
  <si>
    <t>ENSG00000298488</t>
  </si>
  <si>
    <t>ENSG00000289272</t>
  </si>
  <si>
    <t>ENSG00000285739</t>
  </si>
  <si>
    <t>OXCT1-AS1</t>
  </si>
  <si>
    <t>LRRC14</t>
  </si>
  <si>
    <t>KIF9-AS1</t>
  </si>
  <si>
    <t>SHLD2P2</t>
  </si>
  <si>
    <t>SMUG1</t>
  </si>
  <si>
    <t>PTTG1IP</t>
  </si>
  <si>
    <t>NDUFA11</t>
  </si>
  <si>
    <t>MINDY1</t>
  </si>
  <si>
    <t>ENSG00000260917</t>
  </si>
  <si>
    <t>CASP5</t>
  </si>
  <si>
    <t>DSC3</t>
  </si>
  <si>
    <t>AP1S3</t>
  </si>
  <si>
    <t>UCA1-AS1</t>
  </si>
  <si>
    <t>ENSG00000306668</t>
  </si>
  <si>
    <t>LSM14A</t>
  </si>
  <si>
    <t>ENSG00000279748</t>
  </si>
  <si>
    <t>ENSG00000305313</t>
  </si>
  <si>
    <t>MIR1180</t>
  </si>
  <si>
    <t>ENSG00000285190</t>
  </si>
  <si>
    <t>ENSG00000283515</t>
  </si>
  <si>
    <t>MAP2K4</t>
  </si>
  <si>
    <t>ENSG00000265136</t>
  </si>
  <si>
    <t>TTC17</t>
  </si>
  <si>
    <t>MARCHF9</t>
  </si>
  <si>
    <t>ENSG00000251177</t>
  </si>
  <si>
    <t>ENSG00000275919</t>
  </si>
  <si>
    <t>ENSG00000292433</t>
  </si>
  <si>
    <t>VASH1</t>
  </si>
  <si>
    <t>PPP2R2B</t>
  </si>
  <si>
    <t>SUCLG2-DT</t>
  </si>
  <si>
    <t>CYP24A1</t>
  </si>
  <si>
    <t>ENSG00000268081</t>
  </si>
  <si>
    <t>ENSG00000296014</t>
  </si>
  <si>
    <t>KCTD4</t>
  </si>
  <si>
    <t>EIF1AXP2</t>
  </si>
  <si>
    <t>NPIPA3</t>
  </si>
  <si>
    <t>FAM246C</t>
  </si>
  <si>
    <t>CTNNAL1</t>
  </si>
  <si>
    <t>LINC01934</t>
  </si>
  <si>
    <t>OTUD4</t>
  </si>
  <si>
    <t>LINC00685</t>
  </si>
  <si>
    <t>RIN1</t>
  </si>
  <si>
    <t>CTSF</t>
  </si>
  <si>
    <t>RFKP4</t>
  </si>
  <si>
    <t>ENSG00000300297</t>
  </si>
  <si>
    <t>ATP8A2</t>
  </si>
  <si>
    <t>RPL32</t>
  </si>
  <si>
    <t>LSM12P1</t>
  </si>
  <si>
    <t>ENSG00000289595</t>
  </si>
  <si>
    <t>ZNF776</t>
  </si>
  <si>
    <t>ABTB2</t>
  </si>
  <si>
    <t>ENSG00000257829</t>
  </si>
  <si>
    <t>POU2F3-AS1</t>
  </si>
  <si>
    <t>PARGP1</t>
  </si>
  <si>
    <t>SMIM14</t>
  </si>
  <si>
    <t>CAPNS2</t>
  </si>
  <si>
    <t>FOXD4L4</t>
  </si>
  <si>
    <t>RPA2</t>
  </si>
  <si>
    <t>BACE1</t>
  </si>
  <si>
    <t>RNVU1-27</t>
  </si>
  <si>
    <t>NFATC4</t>
  </si>
  <si>
    <t>ENSG00000299400</t>
  </si>
  <si>
    <t>ENSG00000257511</t>
  </si>
  <si>
    <t>ENSG00000310593</t>
  </si>
  <si>
    <t>CIART</t>
  </si>
  <si>
    <t>SEMA4D</t>
  </si>
  <si>
    <t>VN1R42P</t>
  </si>
  <si>
    <t>ENSG00000260479</t>
  </si>
  <si>
    <t>GMCL2</t>
  </si>
  <si>
    <t>KLRB1</t>
  </si>
  <si>
    <t>ENSG00000298791</t>
  </si>
  <si>
    <t>BRD2</t>
  </si>
  <si>
    <t>LRRC26</t>
  </si>
  <si>
    <t>FAM153CP</t>
  </si>
  <si>
    <t>ENSG00000287833</t>
  </si>
  <si>
    <t>CLEC2D</t>
  </si>
  <si>
    <t>ENSG00000305696</t>
  </si>
  <si>
    <t>SERTAD2-AS1</t>
  </si>
  <si>
    <t>RNU4ATAC11P</t>
  </si>
  <si>
    <t>FBXL19-AS1</t>
  </si>
  <si>
    <t>ITIH3</t>
  </si>
  <si>
    <t>CD44-AS1</t>
  </si>
  <si>
    <t>ZNF576</t>
  </si>
  <si>
    <t>ENSG00000293160</t>
  </si>
  <si>
    <t>COL24A1</t>
  </si>
  <si>
    <t>ENSG00000289191</t>
  </si>
  <si>
    <t>ENSG00000291099</t>
  </si>
  <si>
    <t>ENSG00000249328</t>
  </si>
  <si>
    <t>MATCAP1</t>
  </si>
  <si>
    <t>CPSF3</t>
  </si>
  <si>
    <t>ENSG00000227161</t>
  </si>
  <si>
    <t>ENSG00000231875</t>
  </si>
  <si>
    <t>RPL7L1P16</t>
  </si>
  <si>
    <t>ENSG00000296135</t>
  </si>
  <si>
    <t>ENSG00000297244</t>
  </si>
  <si>
    <t>LINC01231</t>
  </si>
  <si>
    <t>LINC01962</t>
  </si>
  <si>
    <t>ENSG00000290043</t>
  </si>
  <si>
    <t>ENSG00000290450</t>
  </si>
  <si>
    <t>ENSG00000294585</t>
  </si>
  <si>
    <t>ERBIN</t>
  </si>
  <si>
    <t>OR52U1P</t>
  </si>
  <si>
    <t>GABRB3</t>
  </si>
  <si>
    <t>ENSG00000294713</t>
  </si>
  <si>
    <t>FAM192BP</t>
  </si>
  <si>
    <t>PLEKHO2</t>
  </si>
  <si>
    <t>NAV2-AS4</t>
  </si>
  <si>
    <t>CEND1</t>
  </si>
  <si>
    <t>ENSG00000266876</t>
  </si>
  <si>
    <t>ATRIP</t>
  </si>
  <si>
    <t>BACH2</t>
  </si>
  <si>
    <t>ENSG00000273447</t>
  </si>
  <si>
    <t>C4orf33</t>
  </si>
  <si>
    <t>RHOF</t>
  </si>
  <si>
    <t>KLHL12P1</t>
  </si>
  <si>
    <t>PAAF1</t>
  </si>
  <si>
    <t>SFTPB</t>
  </si>
  <si>
    <t>ENSG00000285646</t>
  </si>
  <si>
    <t>ZBP1</t>
  </si>
  <si>
    <t>ENSG00000232451</t>
  </si>
  <si>
    <t>ENSG00000306113</t>
  </si>
  <si>
    <t>ENSG00000289131</t>
  </si>
  <si>
    <t>ENSG00000262370</t>
  </si>
  <si>
    <t>TNP2</t>
  </si>
  <si>
    <t>MCM9</t>
  </si>
  <si>
    <t>ENSG00000296570</t>
  </si>
  <si>
    <t>RSU1P3</t>
  </si>
  <si>
    <t>HSD17B3-AS1</t>
  </si>
  <si>
    <t>KLC1-AS1</t>
  </si>
  <si>
    <t>ZFHX3-AS1</t>
  </si>
  <si>
    <t>ENSG00000288710</t>
  </si>
  <si>
    <t>HOXD3</t>
  </si>
  <si>
    <t>SEMA5B</t>
  </si>
  <si>
    <t>ENSG00000302205</t>
  </si>
  <si>
    <t>NOX1</t>
  </si>
  <si>
    <t>ENSG00000261804</t>
  </si>
  <si>
    <t>AMPD2</t>
  </si>
  <si>
    <t>ENSG00000275088</t>
  </si>
  <si>
    <t>ENSG00000176320</t>
  </si>
  <si>
    <t>LINC02427</t>
  </si>
  <si>
    <t>ENSG00000303637</t>
  </si>
  <si>
    <t>YAE1</t>
  </si>
  <si>
    <t>ENSG00000287721</t>
  </si>
  <si>
    <t>LINC01933</t>
  </si>
  <si>
    <t>NME3</t>
  </si>
  <si>
    <t>FUT7</t>
  </si>
  <si>
    <t>ENSG00000301832</t>
  </si>
  <si>
    <t>RPL18AP7</t>
  </si>
  <si>
    <t>ENSG00000287503</t>
  </si>
  <si>
    <t>ABI3BP</t>
  </si>
  <si>
    <t>ENSG00000270708</t>
  </si>
  <si>
    <t>CHRM4</t>
  </si>
  <si>
    <t>ENSG00000276509</t>
  </si>
  <si>
    <t>ENSG00000287739</t>
  </si>
  <si>
    <t>ENSG00000302852</t>
  </si>
  <si>
    <t>CEDORA</t>
  </si>
  <si>
    <t>ZFAND2A</t>
  </si>
  <si>
    <t>ENSG00000306436</t>
  </si>
  <si>
    <t>ENSG00000288842</t>
  </si>
  <si>
    <t>MCPH1</t>
  </si>
  <si>
    <t>ARHGAP26-AS1</t>
  </si>
  <si>
    <t>SPSB2</t>
  </si>
  <si>
    <t>MGC32805</t>
  </si>
  <si>
    <t>ENSG00000287715</t>
  </si>
  <si>
    <t>HPD</t>
  </si>
  <si>
    <t>ENSG00000287828</t>
  </si>
  <si>
    <t>ELF2P1</t>
  </si>
  <si>
    <t>ENSG00000296448</t>
  </si>
  <si>
    <t>MFSD3</t>
  </si>
  <si>
    <t>ENSG00000253475</t>
  </si>
  <si>
    <t>YY1-DT</t>
  </si>
  <si>
    <t>PARM1</t>
  </si>
  <si>
    <t>ENSG00000307289</t>
  </si>
  <si>
    <t>CHRM3</t>
  </si>
  <si>
    <t>ENSG00000304216</t>
  </si>
  <si>
    <t>PRKAR1B-AS1</t>
  </si>
  <si>
    <t>UBE2SP1</t>
  </si>
  <si>
    <t>IL13RA2</t>
  </si>
  <si>
    <t>ENSG00000287143</t>
  </si>
  <si>
    <t>MFSD2B</t>
  </si>
  <si>
    <t>ENSG00000230459</t>
  </si>
  <si>
    <t>MACIR</t>
  </si>
  <si>
    <t>AFAP1L1</t>
  </si>
  <si>
    <t>ENSG00000295022</t>
  </si>
  <si>
    <t>MT1M</t>
  </si>
  <si>
    <t>ENSG00000288743</t>
  </si>
  <si>
    <t>RNU7-77P</t>
  </si>
  <si>
    <t>CHRFAM7A</t>
  </si>
  <si>
    <t>ENSG00000232884</t>
  </si>
  <si>
    <t>ZNF557</t>
  </si>
  <si>
    <t>ENSG00000289115</t>
  </si>
  <si>
    <t>ENSG00000290036</t>
  </si>
  <si>
    <t>ENSG00000308595</t>
  </si>
  <si>
    <t>PIBF1</t>
  </si>
  <si>
    <t>HYAL1</t>
  </si>
  <si>
    <t>RN7SL181P</t>
  </si>
  <si>
    <t>GPRC5A</t>
  </si>
  <si>
    <t>ENSG00000280063</t>
  </si>
  <si>
    <t>TMEM14A</t>
  </si>
  <si>
    <t>ENSG00000305146</t>
  </si>
  <si>
    <t>ENSG00000308579</t>
  </si>
  <si>
    <t>RN7SL535P</t>
  </si>
  <si>
    <t>NUP153</t>
  </si>
  <si>
    <t>DERA</t>
  </si>
  <si>
    <t>CDK12</t>
  </si>
  <si>
    <t>ENSG00000286750</t>
  </si>
  <si>
    <t>GPR161</t>
  </si>
  <si>
    <t>FOXC2</t>
  </si>
  <si>
    <t>SAPCD2</t>
  </si>
  <si>
    <t>SRPK2</t>
  </si>
  <si>
    <t>ANO8</t>
  </si>
  <si>
    <t>IQGAP1</t>
  </si>
  <si>
    <t>PAX5</t>
  </si>
  <si>
    <t>ENSG00000255176</t>
  </si>
  <si>
    <t>LINC02350</t>
  </si>
  <si>
    <t>ADGRA1</t>
  </si>
  <si>
    <t>ENSG00000302351</t>
  </si>
  <si>
    <t>BICRAL</t>
  </si>
  <si>
    <t>ZNF175</t>
  </si>
  <si>
    <t>ENSG00000295324</t>
  </si>
  <si>
    <t>QRICH1</t>
  </si>
  <si>
    <t>CNBP</t>
  </si>
  <si>
    <t>RAB10</t>
  </si>
  <si>
    <t>ENSG00000212175</t>
  </si>
  <si>
    <t>MIR27B</t>
  </si>
  <si>
    <t>SERPINE1</t>
  </si>
  <si>
    <t>MAG</t>
  </si>
  <si>
    <t>FEZF1</t>
  </si>
  <si>
    <t>GPER1</t>
  </si>
  <si>
    <t>IKBKE-AS1</t>
  </si>
  <si>
    <t>ENSG00000286658</t>
  </si>
  <si>
    <t>FBXO5</t>
  </si>
  <si>
    <t>ENSG00000306351</t>
  </si>
  <si>
    <t>MIR3605</t>
  </si>
  <si>
    <t>TOMM20L</t>
  </si>
  <si>
    <t>PSORS1C1</t>
  </si>
  <si>
    <t>IGHV1OR15-3</t>
  </si>
  <si>
    <t>MLLT6</t>
  </si>
  <si>
    <t>ENSG00000297074</t>
  </si>
  <si>
    <t>TDRD10</t>
  </si>
  <si>
    <t>ENSG00000232675</t>
  </si>
  <si>
    <t>ENSG00000267114</t>
  </si>
  <si>
    <t>CALCA</t>
  </si>
  <si>
    <t>ENSG00000280145</t>
  </si>
  <si>
    <t>GAS8-AS1</t>
  </si>
  <si>
    <t>MEIS1-AS2</t>
  </si>
  <si>
    <t>H3-3A-DT</t>
  </si>
  <si>
    <t>VDAC2</t>
  </si>
  <si>
    <t>ZNF562</t>
  </si>
  <si>
    <t>ENSG00000276542</t>
  </si>
  <si>
    <t>SCGB3A2</t>
  </si>
  <si>
    <t>TUBG1P</t>
  </si>
  <si>
    <t>ENSG00000243018</t>
  </si>
  <si>
    <t>ENSG00000259792</t>
  </si>
  <si>
    <t>ENSG00000261572</t>
  </si>
  <si>
    <t>RFX5</t>
  </si>
  <si>
    <t>EBLN2</t>
  </si>
  <si>
    <t>ENSG00000303243</t>
  </si>
  <si>
    <t>ENSG00000263603</t>
  </si>
  <si>
    <t>CCDC144CP</t>
  </si>
  <si>
    <t>ENSG00000249849</t>
  </si>
  <si>
    <t>LMO4</t>
  </si>
  <si>
    <t>MIR7854</t>
  </si>
  <si>
    <t>ENSG00000295697</t>
  </si>
  <si>
    <t>LINC01678</t>
  </si>
  <si>
    <t>ENSG00000250886</t>
  </si>
  <si>
    <t>ENSG00000290457</t>
  </si>
  <si>
    <t>ENSG00000305530</t>
  </si>
  <si>
    <t>ENSG00000216613</t>
  </si>
  <si>
    <t>DEDD</t>
  </si>
  <si>
    <t>ENSG00000285796</t>
  </si>
  <si>
    <t>GAS5-AS1</t>
  </si>
  <si>
    <t>LINC03053</t>
  </si>
  <si>
    <t>ENSG00000290052</t>
  </si>
  <si>
    <t>MT-TC</t>
  </si>
  <si>
    <t>ANP32D</t>
  </si>
  <si>
    <t>TSPAN10</t>
  </si>
  <si>
    <t>LINC00691</t>
  </si>
  <si>
    <t>VPS33B-DT</t>
  </si>
  <si>
    <t>HASPIN</t>
  </si>
  <si>
    <t>ENSG00000287286</t>
  </si>
  <si>
    <t>MYD88</t>
  </si>
  <si>
    <t>OSR2</t>
  </si>
  <si>
    <t>ENSG00000251548</t>
  </si>
  <si>
    <t>IGHV3-41</t>
  </si>
  <si>
    <t>SLC28A2</t>
  </si>
  <si>
    <t>HMGN2P6</t>
  </si>
  <si>
    <t>PROCA1</t>
  </si>
  <si>
    <t>ZNF229</t>
  </si>
  <si>
    <t>GSTT2B</t>
  </si>
  <si>
    <t>ZNF35</t>
  </si>
  <si>
    <t>NVL</t>
  </si>
  <si>
    <t>RN7SKP50</t>
  </si>
  <si>
    <t>EEF1A1P10</t>
  </si>
  <si>
    <t>ENSG00000307172</t>
  </si>
  <si>
    <t>NEXN</t>
  </si>
  <si>
    <t>ENSG00000273176</t>
  </si>
  <si>
    <t>ENSG00000307012</t>
  </si>
  <si>
    <t>ENSG00000308321</t>
  </si>
  <si>
    <t>ENSG00000285812</t>
  </si>
  <si>
    <t>UFD1-AS1</t>
  </si>
  <si>
    <t>ZAN</t>
  </si>
  <si>
    <t>NCAPG</t>
  </si>
  <si>
    <t>ENSG00000307201</t>
  </si>
  <si>
    <t>FAM120B</t>
  </si>
  <si>
    <t>CDK4</t>
  </si>
  <si>
    <t>ENSG00000279681</t>
  </si>
  <si>
    <t>SFXN1</t>
  </si>
  <si>
    <t>TEX53</t>
  </si>
  <si>
    <t>ENSG00000263105</t>
  </si>
  <si>
    <t>WIPI1</t>
  </si>
  <si>
    <t>DCAF1</t>
  </si>
  <si>
    <t>YWHAZP2</t>
  </si>
  <si>
    <t>PCDHA4</t>
  </si>
  <si>
    <t>RPL34P16</t>
  </si>
  <si>
    <t>PSMC2</t>
  </si>
  <si>
    <t>ENSG00000225531</t>
  </si>
  <si>
    <t>TECTB</t>
  </si>
  <si>
    <t>ENSG00000268379</t>
  </si>
  <si>
    <t>CD300E</t>
  </si>
  <si>
    <t>ENSG00000267061</t>
  </si>
  <si>
    <t>BBS4</t>
  </si>
  <si>
    <t>AEN</t>
  </si>
  <si>
    <t>ZC3H10</t>
  </si>
  <si>
    <t>DDI2</t>
  </si>
  <si>
    <t>ENSG00000289702</t>
  </si>
  <si>
    <t>ENSG00000275532</t>
  </si>
  <si>
    <t>PSD2</t>
  </si>
  <si>
    <t>ENSG00000241525</t>
  </si>
  <si>
    <t>CLSPN</t>
  </si>
  <si>
    <t>ARNT2</t>
  </si>
  <si>
    <t>TBCAP2</t>
  </si>
  <si>
    <t>DBH</t>
  </si>
  <si>
    <t>LYSET</t>
  </si>
  <si>
    <t>AHCYL1</t>
  </si>
  <si>
    <t>ENSG00000293154</t>
  </si>
  <si>
    <t>ENSG00000303543</t>
  </si>
  <si>
    <t>NAPRT</t>
  </si>
  <si>
    <t>ENSG00000308469</t>
  </si>
  <si>
    <t>TMEM161BP1</t>
  </si>
  <si>
    <t>BCRP8</t>
  </si>
  <si>
    <t>ENSG00000299920</t>
  </si>
  <si>
    <t>KRT16</t>
  </si>
  <si>
    <t>TICRR</t>
  </si>
  <si>
    <t>ZNF496-DT</t>
  </si>
  <si>
    <t>SLC22A7</t>
  </si>
  <si>
    <t>SMG1-DT</t>
  </si>
  <si>
    <t>SERGEF</t>
  </si>
  <si>
    <t>RPL3P1</t>
  </si>
  <si>
    <t>CA9</t>
  </si>
  <si>
    <t>ENSG00000301826</t>
  </si>
  <si>
    <t>ENSG00000296868</t>
  </si>
  <si>
    <t>MICD</t>
  </si>
  <si>
    <t>ENSG00000275765</t>
  </si>
  <si>
    <t>C5AR2</t>
  </si>
  <si>
    <t>ENSG00000304620</t>
  </si>
  <si>
    <t>ENSG00000301923</t>
  </si>
  <si>
    <t>PCLO</t>
  </si>
  <si>
    <t>THRB</t>
  </si>
  <si>
    <t>DDX21</t>
  </si>
  <si>
    <t>ENSG00000295856</t>
  </si>
  <si>
    <t>LINC03014</t>
  </si>
  <si>
    <t>ENSG00000304012</t>
  </si>
  <si>
    <t>MAST4-AS1</t>
  </si>
  <si>
    <t>ENSG00000267892</t>
  </si>
  <si>
    <t>CELSR2</t>
  </si>
  <si>
    <t>RSF1</t>
  </si>
  <si>
    <t>TRIM38</t>
  </si>
  <si>
    <t>NUP107</t>
  </si>
  <si>
    <t>ENSG00000291091</t>
  </si>
  <si>
    <t>MPPED2-AS1</t>
  </si>
  <si>
    <t>RBM14</t>
  </si>
  <si>
    <t>BMAL1</t>
  </si>
  <si>
    <t>ENSG00000294588</t>
  </si>
  <si>
    <t>DOP1B</t>
  </si>
  <si>
    <t>SERPINB9</t>
  </si>
  <si>
    <t>RYR3</t>
  </si>
  <si>
    <t>ENSG00000303489</t>
  </si>
  <si>
    <t>ENSG00000270909</t>
  </si>
  <si>
    <t>ENSG00000310473</t>
  </si>
  <si>
    <t>ENSG00000236998</t>
  </si>
  <si>
    <t>ENSG00000301454</t>
  </si>
  <si>
    <t>ENSG00000257526</t>
  </si>
  <si>
    <t>ENSG00000237927</t>
  </si>
  <si>
    <t>MIR4531</t>
  </si>
  <si>
    <t>TPT1P5</t>
  </si>
  <si>
    <t>ENSG00000258603</t>
  </si>
  <si>
    <t>KDM8</t>
  </si>
  <si>
    <t>ENSG00000305241</t>
  </si>
  <si>
    <t>EFNA1</t>
  </si>
  <si>
    <t>PBX1</t>
  </si>
  <si>
    <t>SDC3</t>
  </si>
  <si>
    <t>ENSG00000289057</t>
  </si>
  <si>
    <t>ENSG00000253519</t>
  </si>
  <si>
    <t>NCEH1</t>
  </si>
  <si>
    <t>FKBP1A</t>
  </si>
  <si>
    <t>PCDHGB6</t>
  </si>
  <si>
    <t>BPIFB6</t>
  </si>
  <si>
    <t>ENSG00000295635</t>
  </si>
  <si>
    <t>KHNYN</t>
  </si>
  <si>
    <t>LCP2</t>
  </si>
  <si>
    <t>ENSG00000259584</t>
  </si>
  <si>
    <t>NUTM2G</t>
  </si>
  <si>
    <t>KIZ</t>
  </si>
  <si>
    <t>ENSG00000261582</t>
  </si>
  <si>
    <t>UQCRQ</t>
  </si>
  <si>
    <t>SCAMP1-AS1</t>
  </si>
  <si>
    <t>ENSG00000260121</t>
  </si>
  <si>
    <t>CAPS2</t>
  </si>
  <si>
    <t>BCAR3</t>
  </si>
  <si>
    <t>KLHL11</t>
  </si>
  <si>
    <t>IGKV1OR22-5</t>
  </si>
  <si>
    <t>NMI</t>
  </si>
  <si>
    <t>FBLN7</t>
  </si>
  <si>
    <t>APOBEC3F</t>
  </si>
  <si>
    <t>PHF5A</t>
  </si>
  <si>
    <t>SLC49A4</t>
  </si>
  <si>
    <t>RPL22L1</t>
  </si>
  <si>
    <t>RPH3AL-AS2</t>
  </si>
  <si>
    <t>ENSG00000306053</t>
  </si>
  <si>
    <t>ENPP5</t>
  </si>
  <si>
    <t>AHR</t>
  </si>
  <si>
    <t>SLC25A20</t>
  </si>
  <si>
    <t>SCAPER</t>
  </si>
  <si>
    <t>CAMTA2-AS1</t>
  </si>
  <si>
    <t>CD79B</t>
  </si>
  <si>
    <t>DEPDC7</t>
  </si>
  <si>
    <t>ZNF7</t>
  </si>
  <si>
    <t>ENSG00000310412</t>
  </si>
  <si>
    <t>ENSG00000299926</t>
  </si>
  <si>
    <t>ENSG00000299675</t>
  </si>
  <si>
    <t>ADCY3</t>
  </si>
  <si>
    <t>METAP1</t>
  </si>
  <si>
    <t>TRAPPC1</t>
  </si>
  <si>
    <t>ENSG00000293037</t>
  </si>
  <si>
    <t>LTV1P1</t>
  </si>
  <si>
    <t>ENSG00000276945</t>
  </si>
  <si>
    <t>ENSG00000297065</t>
  </si>
  <si>
    <t>C8orf17</t>
  </si>
  <si>
    <t>RAB42</t>
  </si>
  <si>
    <t>MIATNB</t>
  </si>
  <si>
    <t>ENSG00000299897</t>
  </si>
  <si>
    <t>RNA5SP160</t>
  </si>
  <si>
    <t>CD27</t>
  </si>
  <si>
    <t>RPL6P31</t>
  </si>
  <si>
    <t>LINC00624</t>
  </si>
  <si>
    <t>EOLA1-DT</t>
  </si>
  <si>
    <t>ENSG00000226291</t>
  </si>
  <si>
    <t>FBXW11P1</t>
  </si>
  <si>
    <t>SLC1A2-AS1</t>
  </si>
  <si>
    <t>PRX</t>
  </si>
  <si>
    <t>OBSCN-AS1</t>
  </si>
  <si>
    <t>ENSG00000228021</t>
  </si>
  <si>
    <t>ENSG00000287574</t>
  </si>
  <si>
    <t>ENSG00000286813</t>
  </si>
  <si>
    <t>ANKRD20A1</t>
  </si>
  <si>
    <t>GRIA4</t>
  </si>
  <si>
    <t>ENSG00000289233</t>
  </si>
  <si>
    <t>ENSG00000299984</t>
  </si>
  <si>
    <t>LINC02916</t>
  </si>
  <si>
    <t>MAEL</t>
  </si>
  <si>
    <t>PRDX4</t>
  </si>
  <si>
    <t>ENSG00000267518</t>
  </si>
  <si>
    <t>NAP1L5</t>
  </si>
  <si>
    <t>ENSG00000296554</t>
  </si>
  <si>
    <t>ENSG00000297458</t>
  </si>
  <si>
    <t>GOLGA8J</t>
  </si>
  <si>
    <t>ABCA1</t>
  </si>
  <si>
    <t>DUXAP10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</si>
  <si>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</si>
  <si>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SLC35F5</t>
  </si>
  <si>
    <t>NPC1L1</t>
  </si>
  <si>
    <t>ZNF567</t>
  </si>
  <si>
    <t>ENSG00000268087</t>
  </si>
  <si>
    <t>CYP2D6</t>
  </si>
  <si>
    <t>RXYLT1</t>
  </si>
  <si>
    <t>ENSG00000299714</t>
  </si>
  <si>
    <t>ENSG00000268884</t>
  </si>
  <si>
    <t>ENSG00000289070</t>
  </si>
  <si>
    <t>DEPDC5</t>
  </si>
  <si>
    <t>SART3</t>
  </si>
  <si>
    <t>ENSG00000256029</t>
  </si>
  <si>
    <t>ENSG00000297577</t>
  </si>
  <si>
    <t>GMPSP1</t>
  </si>
  <si>
    <t>CPLX2</t>
  </si>
  <si>
    <t>ENSG00000303401</t>
  </si>
  <si>
    <t>SLC12A3</t>
  </si>
  <si>
    <t>ENSG00000287269</t>
  </si>
  <si>
    <t>RNU7-70P</t>
  </si>
  <si>
    <t>ENSG00000260859</t>
  </si>
  <si>
    <t>ZSCAN32</t>
  </si>
  <si>
    <t>TNPO1P3</t>
  </si>
  <si>
    <t>PRSS41</t>
  </si>
  <si>
    <t>ENSG00000288801</t>
  </si>
  <si>
    <t>ENSG00000303586</t>
  </si>
  <si>
    <t>CA5BP1</t>
  </si>
  <si>
    <t>lncRNA;lncRNA;lncRNA;lncRNA;lncRNA;lncRNA;lncRNA;lncRNA;lncRNA;transcribed_unprocessed_pseudogene;transcribed_unprocessed_pseudogene;lncRNA;lncRNA;lncRNA;lncRNA;lncRNA;lncRNA;transcribed_unprocessed_pseudogene;lncRNA;lncRNA;lncRNA;lncRNA;lncRNA;lncRNA;transcribed_unprocessed_pseudogene;lncRNA;lncRNA;lncRNA;transcribed_unprocessed_pseudogene;transcribed_unprocessed_pseudogene;lncRNA;lncRNA;lncRNA</t>
  </si>
  <si>
    <t>GSDMA</t>
  </si>
  <si>
    <t>TOX4P1</t>
  </si>
  <si>
    <t>DLGAP1-AS2</t>
  </si>
  <si>
    <t>ENSG00000280129</t>
  </si>
  <si>
    <t>C6</t>
  </si>
  <si>
    <t>GLUD2</t>
  </si>
  <si>
    <t>CBX3P9</t>
  </si>
  <si>
    <t>ENSG00000274654</t>
  </si>
  <si>
    <t>C8orf82</t>
  </si>
  <si>
    <t>ENSG00000294010</t>
  </si>
  <si>
    <t>UTP20</t>
  </si>
  <si>
    <t>ALG5</t>
  </si>
  <si>
    <t>ENSG00000285804</t>
  </si>
  <si>
    <t>ALKBH6</t>
  </si>
  <si>
    <t>CIAPIN1P</t>
  </si>
  <si>
    <t>CREB5</t>
  </si>
  <si>
    <t>SLC5A3</t>
  </si>
  <si>
    <t>FAM87B</t>
  </si>
  <si>
    <t>EIF4A2P2</t>
  </si>
  <si>
    <t>LILRB2</t>
  </si>
  <si>
    <t>ENSG00000263089</t>
  </si>
  <si>
    <t>RNVU1-7</t>
  </si>
  <si>
    <t>LRRC55</t>
  </si>
  <si>
    <t>HSPA4</t>
  </si>
  <si>
    <t>ANAPC5</t>
  </si>
  <si>
    <t>ENSG00000267393</t>
  </si>
  <si>
    <t>PSKH1</t>
  </si>
  <si>
    <t>SMN2</t>
  </si>
  <si>
    <t>ABCG4</t>
  </si>
  <si>
    <t>XKR6</t>
  </si>
  <si>
    <t>HSPE1P25</t>
  </si>
  <si>
    <t>CDKN2B</t>
  </si>
  <si>
    <t>EMD</t>
  </si>
  <si>
    <t>TMEM233</t>
  </si>
  <si>
    <t>RAB12-AS1</t>
  </si>
  <si>
    <t>GRPR</t>
  </si>
  <si>
    <t>ENSG00000262879</t>
  </si>
  <si>
    <t>ENSG00000302357</t>
  </si>
  <si>
    <t>NFE2L1-DT</t>
  </si>
  <si>
    <t>CNGA1</t>
  </si>
  <si>
    <t>ENSG00000294305</t>
  </si>
  <si>
    <t>ACBD5</t>
  </si>
  <si>
    <t>WWC3-AS1</t>
  </si>
  <si>
    <t>SUCLA2</t>
  </si>
  <si>
    <t>ENSG00000289049</t>
  </si>
  <si>
    <t>RPL10P9</t>
  </si>
  <si>
    <t>ZNF329</t>
  </si>
  <si>
    <t>SLC38A6</t>
  </si>
  <si>
    <t>KRT8P36</t>
  </si>
  <si>
    <t>ENSG00000310497</t>
  </si>
  <si>
    <t>PRR5</t>
  </si>
  <si>
    <t>IGHM</t>
  </si>
  <si>
    <t>GZMK</t>
  </si>
  <si>
    <t>C20orf203</t>
  </si>
  <si>
    <t>EPS8L3</t>
  </si>
  <si>
    <t>GTF3C2-AS1</t>
  </si>
  <si>
    <t>ENSG00000287545</t>
  </si>
  <si>
    <t>ENSG00000304518</t>
  </si>
  <si>
    <t>GLUD1</t>
  </si>
  <si>
    <t>DHX40</t>
  </si>
  <si>
    <t>ZNF675</t>
  </si>
  <si>
    <t>SKI</t>
  </si>
  <si>
    <t>RPL12P42</t>
  </si>
  <si>
    <t>BNIP3P42</t>
  </si>
  <si>
    <t>CYP4A22-AS1</t>
  </si>
  <si>
    <t>RNA5SP195</t>
  </si>
  <si>
    <t>TRAF1</t>
  </si>
  <si>
    <t>BCL7C</t>
  </si>
  <si>
    <t>HSD17B4</t>
  </si>
  <si>
    <t>OCIAD1-AS1</t>
  </si>
  <si>
    <t>ENSG00000266578</t>
  </si>
  <si>
    <t>ENSG00000248015</t>
  </si>
  <si>
    <t>ENSG00000278356</t>
  </si>
  <si>
    <t>NT5C2</t>
  </si>
  <si>
    <t>ENSG00000297250</t>
  </si>
  <si>
    <t>ENSG00000302628</t>
  </si>
  <si>
    <t>ZNF184</t>
  </si>
  <si>
    <t>PCOTH</t>
  </si>
  <si>
    <t>EIF4BP5</t>
  </si>
  <si>
    <t>ACSL1</t>
  </si>
  <si>
    <t>RPS27AP12</t>
  </si>
  <si>
    <t>DNMT3B</t>
  </si>
  <si>
    <t>JAK1</t>
  </si>
  <si>
    <t>CTC1</t>
  </si>
  <si>
    <t>EEPD1</t>
  </si>
  <si>
    <t>MORC2-AS1</t>
  </si>
  <si>
    <t>ENSG00000260657</t>
  </si>
  <si>
    <t>RABGGTB</t>
  </si>
  <si>
    <t>DOCK1</t>
  </si>
  <si>
    <t>OLFM2</t>
  </si>
  <si>
    <t>TSPAN11-AS1</t>
  </si>
  <si>
    <t>IMPDH1P10</t>
  </si>
  <si>
    <t>ENSG00000303876</t>
  </si>
  <si>
    <t>ENSG00000283355</t>
  </si>
  <si>
    <t>ENSG00000272672</t>
  </si>
  <si>
    <t>UXT-AS1</t>
  </si>
  <si>
    <t>ENSG00000286020</t>
  </si>
  <si>
    <t>ENSG00000269737</t>
  </si>
  <si>
    <t>POU5F1B</t>
  </si>
  <si>
    <t>NDEL1</t>
  </si>
  <si>
    <t>ENSG00000299399</t>
  </si>
  <si>
    <t>RPP38</t>
  </si>
  <si>
    <t>SEMA3G</t>
  </si>
  <si>
    <t>LINC02381</t>
  </si>
  <si>
    <t>HCG9P5</t>
  </si>
  <si>
    <t>PDXP</t>
  </si>
  <si>
    <t>THBS3</t>
  </si>
  <si>
    <t>HOXB4</t>
  </si>
  <si>
    <t>IPP</t>
  </si>
  <si>
    <t>MRPL13</t>
  </si>
  <si>
    <t>ENSG00000227512</t>
  </si>
  <si>
    <t>CCT6A</t>
  </si>
  <si>
    <t>ENSG00000286799</t>
  </si>
  <si>
    <t>BHLHE41</t>
  </si>
  <si>
    <t>ENSG00000302476</t>
  </si>
  <si>
    <t>RIOK3</t>
  </si>
  <si>
    <t>ENSG00000272330</t>
  </si>
  <si>
    <t>HSF4</t>
  </si>
  <si>
    <t>ENSG00000298831</t>
  </si>
  <si>
    <t>TMEM130</t>
  </si>
  <si>
    <t>RNU6-36P</t>
  </si>
  <si>
    <t>PDZD11</t>
  </si>
  <si>
    <t>SDHCP2</t>
  </si>
  <si>
    <t>FXYD1</t>
  </si>
  <si>
    <t>ELP2</t>
  </si>
  <si>
    <t>HSP90AB3P</t>
  </si>
  <si>
    <t>ENSG00000298237</t>
  </si>
  <si>
    <t>PITPNC1</t>
  </si>
  <si>
    <t>CCDC144NL-AS1</t>
  </si>
  <si>
    <t>ENSG00000271437</t>
  </si>
  <si>
    <t>ENSG00000267653</t>
  </si>
  <si>
    <t>SNORD124</t>
  </si>
  <si>
    <t>NDUFA7</t>
  </si>
  <si>
    <t>LHX6</t>
  </si>
  <si>
    <t>NDUFC1</t>
  </si>
  <si>
    <t>ENSG00000286707</t>
  </si>
  <si>
    <t>ZNF333</t>
  </si>
  <si>
    <t>ZNF883</t>
  </si>
  <si>
    <t>CACNA2D2</t>
  </si>
  <si>
    <t>EIF3FP1</t>
  </si>
  <si>
    <t>CD48</t>
  </si>
  <si>
    <t>ENSG00000303088</t>
  </si>
  <si>
    <t>TRBV2</t>
  </si>
  <si>
    <t>LINC03102</t>
  </si>
  <si>
    <t>ENSG00000308767</t>
  </si>
  <si>
    <t>FUT9</t>
  </si>
  <si>
    <t>PDE4DIPP6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</si>
  <si>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transcribed_unprocessed_pseudogene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</si>
  <si>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FAM135B</t>
  </si>
  <si>
    <t>ENSG00000295058</t>
  </si>
  <si>
    <t>ENSG00000260919</t>
  </si>
  <si>
    <t>ENSG00000287271</t>
  </si>
  <si>
    <t>EEF1A1P19</t>
  </si>
  <si>
    <t>SIGLEC15</t>
  </si>
  <si>
    <t>ENSG00000308068</t>
  </si>
  <si>
    <t>FTH1P23</t>
  </si>
  <si>
    <t>ENSG00000273350</t>
  </si>
  <si>
    <t>ENSG00000225017</t>
  </si>
  <si>
    <t>ENSG00000300646</t>
  </si>
  <si>
    <t>PLXNB3</t>
  </si>
  <si>
    <t>KHSRPP1</t>
  </si>
  <si>
    <t>SNX6</t>
  </si>
  <si>
    <t>ENSG00000287408</t>
  </si>
  <si>
    <t>EFS</t>
  </si>
  <si>
    <t>MIR375</t>
  </si>
  <si>
    <t>INTS10</t>
  </si>
  <si>
    <t>ENSG00000296751</t>
  </si>
  <si>
    <t>PID1</t>
  </si>
  <si>
    <t>ENSG00000286975</t>
  </si>
  <si>
    <t>NENFP1</t>
  </si>
  <si>
    <t>ENSG00000257474</t>
  </si>
  <si>
    <t>DOC2B</t>
  </si>
  <si>
    <t>ENSG00000289444</t>
  </si>
  <si>
    <t>ENSG00000299503</t>
  </si>
  <si>
    <t>MMS22L</t>
  </si>
  <si>
    <t>ENSG00000300245</t>
  </si>
  <si>
    <t>IGHJ3</t>
  </si>
  <si>
    <t>TRMT11</t>
  </si>
  <si>
    <t>RHOXF2B</t>
  </si>
  <si>
    <t>BPIFB1</t>
  </si>
  <si>
    <t>ENSG00000295427</t>
  </si>
  <si>
    <t>ENSG00000260671</t>
  </si>
  <si>
    <t>ZNF140</t>
  </si>
  <si>
    <t>IGFBP5</t>
  </si>
  <si>
    <t>ENSG00000224950</t>
  </si>
  <si>
    <t>FARP1</t>
  </si>
  <si>
    <t>ENSG00000279114</t>
  </si>
  <si>
    <t>KIF25-AS1</t>
  </si>
  <si>
    <t>CDH12</t>
  </si>
  <si>
    <t>MBOAT4</t>
  </si>
  <si>
    <t>MCAM</t>
  </si>
  <si>
    <t>TMC3</t>
  </si>
  <si>
    <t>AOAH</t>
  </si>
  <si>
    <t>RBFOX1</t>
  </si>
  <si>
    <t>CCDC8</t>
  </si>
  <si>
    <t>SRP14</t>
  </si>
  <si>
    <t>ENSG00000259984</t>
  </si>
  <si>
    <t>ENSG00000253510</t>
  </si>
  <si>
    <t>RAD51C</t>
  </si>
  <si>
    <t>ENSG00000305828</t>
  </si>
  <si>
    <t>LILRA6</t>
  </si>
  <si>
    <t>ENSG00000294107</t>
  </si>
  <si>
    <t>PHF21A</t>
  </si>
  <si>
    <t>ENSG00000184441</t>
  </si>
  <si>
    <t>ENSG00000299852</t>
  </si>
  <si>
    <t>SSR4P1</t>
  </si>
  <si>
    <t>lncRNA;lncRNA;lncRNA;lncRNA;lncRNA;lncRNA;lncRNA;lncRNA;lncRNA;lncRNA;lncRNA;lncRNA;lncRNA;lncRNA;lncRNA;lncRNA;lncRNA;lncRNA;lncRNA;lncRNA;transcribed_processed_pseudogene;lncRNA;lncRNA;lncRNA;lncRNA;lncRNA</t>
  </si>
  <si>
    <t>PPIG</t>
  </si>
  <si>
    <t>MINPP1</t>
  </si>
  <si>
    <t>ENSG00000298782</t>
  </si>
  <si>
    <t>BMX</t>
  </si>
  <si>
    <t>ENSG00000229498</t>
  </si>
  <si>
    <t>ENSG00000233030</t>
  </si>
  <si>
    <t>SNORD15B</t>
  </si>
  <si>
    <t>CEACAM1</t>
  </si>
  <si>
    <t>HELLPAR</t>
  </si>
  <si>
    <t>RPL35P3</t>
  </si>
  <si>
    <t>UCN3</t>
  </si>
  <si>
    <t>ENSG00000279819</t>
  </si>
  <si>
    <t>COL6A6</t>
  </si>
  <si>
    <t>DNAJB5-DT</t>
  </si>
  <si>
    <t>PTCRA</t>
  </si>
  <si>
    <t>ZNF564</t>
  </si>
  <si>
    <t>ENSG00000309749</t>
  </si>
  <si>
    <t>CTIF</t>
  </si>
  <si>
    <t>NEDD8</t>
  </si>
  <si>
    <t>LRRC32</t>
  </si>
  <si>
    <t>ENSG00000267422</t>
  </si>
  <si>
    <t>ENSG00000295236</t>
  </si>
  <si>
    <t>GNRHR2</t>
  </si>
  <si>
    <t>lncRNA;lncRNA;lncRNA;lncRNA;lncRNA;transcribed_unitary_pseudogene;lncRNA;lncRNA;lncRNA;lncRNA;lncRNA;lncRNA;transcribed_unitary_pseudogene;transcribed_unitary_pseudogene;lncRNA;lncRNA</t>
  </si>
  <si>
    <t>ENSG00000260865</t>
  </si>
  <si>
    <t>PHF5AP5</t>
  </si>
  <si>
    <t>ENSG00000269534</t>
  </si>
  <si>
    <t>MATK</t>
  </si>
  <si>
    <t>KCTD9P5</t>
  </si>
  <si>
    <t>SNAP25-AS1</t>
  </si>
  <si>
    <t>ILK</t>
  </si>
  <si>
    <t>ENSG00000294711</t>
  </si>
  <si>
    <t>TLR10</t>
  </si>
  <si>
    <t>ITGA4</t>
  </si>
  <si>
    <t>PLAC4</t>
  </si>
  <si>
    <t>SSTR1</t>
  </si>
  <si>
    <t>ENSG00000248738</t>
  </si>
  <si>
    <t>ENSG00000295054</t>
  </si>
  <si>
    <t>TRAPPC2P2</t>
  </si>
  <si>
    <t>ENSG00000302284</t>
  </si>
  <si>
    <t>OFD1P17</t>
  </si>
  <si>
    <t>CALM2P2</t>
  </si>
  <si>
    <t>ZRANB2-DT</t>
  </si>
  <si>
    <t>ENSG00000296911</t>
  </si>
  <si>
    <t>ENSG00000309574</t>
  </si>
  <si>
    <t>DLGAP5</t>
  </si>
  <si>
    <t>PPM1L-DT</t>
  </si>
  <si>
    <t>ACTC1</t>
  </si>
  <si>
    <t>ANKIB1</t>
  </si>
  <si>
    <t>BSN-DT</t>
  </si>
  <si>
    <t>ENSG00000290698</t>
  </si>
  <si>
    <t>ENSG00000228521</t>
  </si>
  <si>
    <t>TMEM272</t>
  </si>
  <si>
    <t>ENSG00000296351</t>
  </si>
  <si>
    <t>NFU1</t>
  </si>
  <si>
    <t>CAB39L</t>
  </si>
  <si>
    <t>RARS1</t>
  </si>
  <si>
    <t>ENSG00000310411</t>
  </si>
  <si>
    <t>BSN</t>
  </si>
  <si>
    <t>CSDC2</t>
  </si>
  <si>
    <t>NES</t>
  </si>
  <si>
    <t>ENSG00000297367</t>
  </si>
  <si>
    <t>F10-AS2</t>
  </si>
  <si>
    <t>ENSG00000286536</t>
  </si>
  <si>
    <t>ENSG00000302206</t>
  </si>
  <si>
    <t>ENSG00000301342</t>
  </si>
  <si>
    <t>RBMS2P1</t>
  </si>
  <si>
    <t>DHRSX</t>
  </si>
  <si>
    <t>PTPRJ-AS1</t>
  </si>
  <si>
    <t>ROBO4</t>
  </si>
  <si>
    <t>ENSG00000308872</t>
  </si>
  <si>
    <t>MTERF2</t>
  </si>
  <si>
    <t>MUC6</t>
  </si>
  <si>
    <t>KLRC2</t>
  </si>
  <si>
    <t>ENSG00000303940</t>
  </si>
  <si>
    <t>HEY1</t>
  </si>
  <si>
    <t>CXCL10</t>
  </si>
  <si>
    <t>CRELD2</t>
  </si>
  <si>
    <t>RPL27P5</t>
  </si>
  <si>
    <t>SEMA4G</t>
  </si>
  <si>
    <t>SPATA4</t>
  </si>
  <si>
    <t>ENSG00000295493</t>
  </si>
  <si>
    <t>SNAI1</t>
  </si>
  <si>
    <t>TRPV3</t>
  </si>
  <si>
    <t>FTH1</t>
  </si>
  <si>
    <t>KRBA2</t>
  </si>
  <si>
    <t>ENSG00000303155</t>
  </si>
  <si>
    <t>ENSG00000295923</t>
  </si>
  <si>
    <t>HMGB3P24</t>
  </si>
  <si>
    <t>ENSG00000303669</t>
  </si>
  <si>
    <t>PLXND1</t>
  </si>
  <si>
    <t>IGSF5</t>
  </si>
  <si>
    <t>THOC7</t>
  </si>
  <si>
    <t>EDDM13</t>
  </si>
  <si>
    <t>LINC02940</t>
  </si>
  <si>
    <t>ENSG00000259732</t>
  </si>
  <si>
    <t>EXOSC4</t>
  </si>
  <si>
    <t>MIR548F2</t>
  </si>
  <si>
    <t>DDIT3</t>
  </si>
  <si>
    <t>MILIP</t>
  </si>
  <si>
    <t>MTCO1P40</t>
  </si>
  <si>
    <t>EPG5</t>
  </si>
  <si>
    <t>ENSG00000307396</t>
  </si>
  <si>
    <t>MIR3142</t>
  </si>
  <si>
    <t>ENSG00000273381</t>
  </si>
  <si>
    <t>PDGFB</t>
  </si>
  <si>
    <t>PRSS27</t>
  </si>
  <si>
    <t>ENSG00000232027</t>
  </si>
  <si>
    <t>ENSG00000305020</t>
  </si>
  <si>
    <t>GSTT2</t>
  </si>
  <si>
    <t>PON3</t>
  </si>
  <si>
    <t>TSPAN14</t>
  </si>
  <si>
    <t>FSIP2</t>
  </si>
  <si>
    <t>EMID1</t>
  </si>
  <si>
    <t>SH2B2</t>
  </si>
  <si>
    <t>MAX-AS1</t>
  </si>
  <si>
    <t>AGBL5-IT1</t>
  </si>
  <si>
    <t>ENSG00000309660</t>
  </si>
  <si>
    <t>ENSG00000261970</t>
  </si>
  <si>
    <t>KLC4-AS1</t>
  </si>
  <si>
    <t>PGGHG</t>
  </si>
  <si>
    <t>KY</t>
  </si>
  <si>
    <t>E2F7</t>
  </si>
  <si>
    <t>ZNF106</t>
  </si>
  <si>
    <t>MIR6809</t>
  </si>
  <si>
    <t>ERVMER34-1</t>
  </si>
  <si>
    <t>MZB1</t>
  </si>
  <si>
    <t>ZSCAN4</t>
  </si>
  <si>
    <t>ENSG00000280660</t>
  </si>
  <si>
    <t>ENSG00000293334</t>
  </si>
  <si>
    <t>EGR2</t>
  </si>
  <si>
    <t>CCDC196</t>
  </si>
  <si>
    <t>ENSG00000304769</t>
  </si>
  <si>
    <t>ARRDC3-AS1</t>
  </si>
  <si>
    <t>ICE1</t>
  </si>
  <si>
    <t>CD27-AS1</t>
  </si>
  <si>
    <t>LIN9</t>
  </si>
  <si>
    <t>CARMN</t>
  </si>
  <si>
    <t>TAF1</t>
  </si>
  <si>
    <t>STAM-DT</t>
  </si>
  <si>
    <t>RAPGEF3</t>
  </si>
  <si>
    <t>MUCL3</t>
  </si>
  <si>
    <t>RELN</t>
  </si>
  <si>
    <t>ENSG00000297582</t>
  </si>
  <si>
    <t>KLHL5</t>
  </si>
  <si>
    <t>WIPF3</t>
  </si>
  <si>
    <t>ENSG00000235820</t>
  </si>
  <si>
    <t>ENSG00000303251</t>
  </si>
  <si>
    <t>PTP4A2P2</t>
  </si>
  <si>
    <t>ENSG00000242970</t>
  </si>
  <si>
    <t>GFRA2</t>
  </si>
  <si>
    <t>ENSG00000254839</t>
  </si>
  <si>
    <t>RNU6-759P</t>
  </si>
  <si>
    <t>TMED2P1</t>
  </si>
  <si>
    <t>MARCHF8</t>
  </si>
  <si>
    <t>ENSG00000237938</t>
  </si>
  <si>
    <t>ENSG00000308218</t>
  </si>
  <si>
    <t>ZNF774</t>
  </si>
  <si>
    <t>ENSG00000279861</t>
  </si>
  <si>
    <t>RN7SL752P</t>
  </si>
  <si>
    <t>NLGN1</t>
  </si>
  <si>
    <t>ENSG00000306608</t>
  </si>
  <si>
    <t>FUS</t>
  </si>
  <si>
    <t>TCEA2</t>
  </si>
  <si>
    <t>RAB31</t>
  </si>
  <si>
    <t>FABP5P5</t>
  </si>
  <si>
    <t>ENSG00000280254</t>
  </si>
  <si>
    <t>ENSG00000272008</t>
  </si>
  <si>
    <t>ENSG00000250604</t>
  </si>
  <si>
    <t>PCBP2</t>
  </si>
  <si>
    <t>ENSG00000278576</t>
  </si>
  <si>
    <t>GPD1L</t>
  </si>
  <si>
    <t>AMY2A</t>
  </si>
  <si>
    <t>NLRP9</t>
  </si>
  <si>
    <t>ENSG00000256433</t>
  </si>
  <si>
    <t>LINC02384</t>
  </si>
  <si>
    <t>LARS2-AS1</t>
  </si>
  <si>
    <t>ENSG00000285416</t>
  </si>
  <si>
    <t>KCTD9P2</t>
  </si>
  <si>
    <t>TMPRSS11D</t>
  </si>
  <si>
    <t>ENSG00000283982</t>
  </si>
  <si>
    <t>FSIP2-AS1</t>
  </si>
  <si>
    <t>HLA-DRA</t>
  </si>
  <si>
    <t>HMGB3P21</t>
  </si>
  <si>
    <t>ENSG00000260038</t>
  </si>
  <si>
    <t>WDR3</t>
  </si>
  <si>
    <t>ENSG00000276449</t>
  </si>
  <si>
    <t>NUDT16-DT</t>
  </si>
  <si>
    <t>LINC00942</t>
  </si>
  <si>
    <t>MRLN</t>
  </si>
  <si>
    <t>PRPF31-AS1</t>
  </si>
  <si>
    <t>ADAMTS12</t>
  </si>
  <si>
    <t>SUPT7L</t>
  </si>
  <si>
    <t>KCNIP2</t>
  </si>
  <si>
    <t>ENSG00000303904</t>
  </si>
  <si>
    <t>ENSG00000301386</t>
  </si>
  <si>
    <t>DCAF6</t>
  </si>
  <si>
    <t>ENSG00000258526</t>
  </si>
  <si>
    <t>SKAP1-AS2</t>
  </si>
  <si>
    <t>TOX-DT</t>
  </si>
  <si>
    <t>DHTKD1</t>
  </si>
  <si>
    <t>KPNA6</t>
  </si>
  <si>
    <t>ARF6</t>
  </si>
  <si>
    <t>ATP10B</t>
  </si>
  <si>
    <t>MTND2P5</t>
  </si>
  <si>
    <t>VIT</t>
  </si>
  <si>
    <t>ENSG00000299646</t>
  </si>
  <si>
    <t>MARVELD2</t>
  </si>
  <si>
    <t>SPANXA2-OT1</t>
  </si>
  <si>
    <t>P4HA1</t>
  </si>
  <si>
    <t>RNF215</t>
  </si>
  <si>
    <t>ENSG00000269836</t>
  </si>
  <si>
    <t>ALPK2</t>
  </si>
  <si>
    <t>ENSG00000287046</t>
  </si>
  <si>
    <t>KDM4E</t>
  </si>
  <si>
    <t>ALX3</t>
  </si>
  <si>
    <t>ENSG00000291113</t>
  </si>
  <si>
    <t>EXPH5</t>
  </si>
  <si>
    <t>SNORD3B-1</t>
  </si>
  <si>
    <t>PPIHP1</t>
  </si>
  <si>
    <t>RNGTTP1</t>
  </si>
  <si>
    <t>MYCL-AS1</t>
  </si>
  <si>
    <t>LINC02332</t>
  </si>
  <si>
    <t>EDRF1-DT</t>
  </si>
  <si>
    <t>ENSG00000267783</t>
  </si>
  <si>
    <t>ENSG00000302446</t>
  </si>
  <si>
    <t>ENSG00000286828</t>
  </si>
  <si>
    <t>CNOT8</t>
  </si>
  <si>
    <t>HADH</t>
  </si>
  <si>
    <t>SAT1-DT</t>
  </si>
  <si>
    <t>RPL5P3</t>
  </si>
  <si>
    <t>MIR644A</t>
  </si>
  <si>
    <t>ENSG00000309229</t>
  </si>
  <si>
    <t>MAPRE1P1</t>
  </si>
  <si>
    <t>SLC8A3</t>
  </si>
  <si>
    <t>MIR4513</t>
  </si>
  <si>
    <t>ENSG00000229167</t>
  </si>
  <si>
    <t>ENSG00000232019</t>
  </si>
  <si>
    <t>BRSK1</t>
  </si>
  <si>
    <t>TBRG1</t>
  </si>
  <si>
    <t>ENSG00000267737</t>
  </si>
  <si>
    <t>ZNF672</t>
  </si>
  <si>
    <t>MGAT2</t>
  </si>
  <si>
    <t>MAST1</t>
  </si>
  <si>
    <t>ZNF155</t>
  </si>
  <si>
    <t>CARD10</t>
  </si>
  <si>
    <t>ENSG00000289581</t>
  </si>
  <si>
    <t>IBA57</t>
  </si>
  <si>
    <t>RPS15AP1</t>
  </si>
  <si>
    <t>ENSG00000248196</t>
  </si>
  <si>
    <t>LINC01121</t>
  </si>
  <si>
    <t>TDP1</t>
  </si>
  <si>
    <t>LAGE3P1</t>
  </si>
  <si>
    <t>OPRL1</t>
  </si>
  <si>
    <t>LINC01138</t>
  </si>
  <si>
    <t>TXNL4B</t>
  </si>
  <si>
    <t>ENSG00000282855</t>
  </si>
  <si>
    <t>ENSG00000299000</t>
  </si>
  <si>
    <t>THBS4-AS1</t>
  </si>
  <si>
    <t>KCNS3</t>
  </si>
  <si>
    <t>ENSG00000261888</t>
  </si>
  <si>
    <t>TCL6</t>
  </si>
  <si>
    <t>ENSG00000248206</t>
  </si>
  <si>
    <t>MRPL15</t>
  </si>
  <si>
    <t>RPL23AP92</t>
  </si>
  <si>
    <t>PIP4K2A</t>
  </si>
  <si>
    <t>MTCH1</t>
  </si>
  <si>
    <t>BCL6-AS1</t>
  </si>
  <si>
    <t>CDPF1P1</t>
  </si>
  <si>
    <t>CHKA-DT</t>
  </si>
  <si>
    <t>GLRX3</t>
  </si>
  <si>
    <t>TAC4</t>
  </si>
  <si>
    <t>MACC1</t>
  </si>
  <si>
    <t>SMYD5</t>
  </si>
  <si>
    <t>CTDSPL2-DT</t>
  </si>
  <si>
    <t>C3orf49</t>
  </si>
  <si>
    <t>ENSG00000247934</t>
  </si>
  <si>
    <t>KHDRBS1</t>
  </si>
  <si>
    <t>CNOT11</t>
  </si>
  <si>
    <t>ENSG00000279656</t>
  </si>
  <si>
    <t>SNRPD2</t>
  </si>
  <si>
    <t>MUC13</t>
  </si>
  <si>
    <t>ENSG00000309151</t>
  </si>
  <si>
    <t>NECAP1</t>
  </si>
  <si>
    <t>ENSG00000287917</t>
  </si>
  <si>
    <t>RP9P</t>
  </si>
  <si>
    <t>lncRNA;lncRNA;transcribed_unprocessed_pseudogene;lncRNA;lncRNA;lncRNA;transcribed_unprocessed_pseudogene;lncRNA;lncRNA;lncRNA;lncRNA;transcribed_unprocessed_pseudogene;lncRNA;lncRNA;lncRNA;lncRNA;lncRNA;transcribed_unprocessed_pseudogene;transcribed_unprocessed_pseudogene;lncRNA;lncRNA;lncRNA;lncRNA;lncRNA;lncRNA;lncRNA;lncRNA;lncRNA;lncRNA;lncRNA;lncRNA;transcribed_unprocessed_pseudogene;lncRNA;lncRNA</t>
  </si>
  <si>
    <t>ACACA</t>
  </si>
  <si>
    <t>TAF4B</t>
  </si>
  <si>
    <t>GAR1</t>
  </si>
  <si>
    <t>DMAC1</t>
  </si>
  <si>
    <t>ENSG00000272319</t>
  </si>
  <si>
    <t>GNA14-AS1</t>
  </si>
  <si>
    <t>ENSG00000233292</t>
  </si>
  <si>
    <t>NRL</t>
  </si>
  <si>
    <t>NSRP1</t>
  </si>
  <si>
    <t>ENSG00000303877</t>
  </si>
  <si>
    <t>ENSG00000306957</t>
  </si>
  <si>
    <t>MSLNL</t>
  </si>
  <si>
    <t>DCBLD2</t>
  </si>
  <si>
    <t>SEPTIN4-AS1</t>
  </si>
  <si>
    <t>LINC02897</t>
  </si>
  <si>
    <t>ENSG00000278932</t>
  </si>
  <si>
    <t>BEST1</t>
  </si>
  <si>
    <t>ENSG00000287397</t>
  </si>
  <si>
    <t>ENSG00000303546</t>
  </si>
  <si>
    <t>ENSG00000235121</t>
  </si>
  <si>
    <t>SLC14A1</t>
  </si>
  <si>
    <t>ENSG00000279179</t>
  </si>
  <si>
    <t>LRRC3B</t>
  </si>
  <si>
    <t>SLC6A16</t>
  </si>
  <si>
    <t>CBX3P10</t>
  </si>
  <si>
    <t>RELL1</t>
  </si>
  <si>
    <t>ENSG00000295466</t>
  </si>
  <si>
    <t>ENSG00000298268</t>
  </si>
  <si>
    <t>MAPK8IP1P1</t>
  </si>
  <si>
    <t>GARS1</t>
  </si>
  <si>
    <t>NGF-AS1</t>
  </si>
  <si>
    <t>SLC28A2-AS1</t>
  </si>
  <si>
    <t>PDE4D-AS1</t>
  </si>
  <si>
    <t>ETF1P1</t>
  </si>
  <si>
    <t>ENSG00000261243</t>
  </si>
  <si>
    <t>ENSG00000268650</t>
  </si>
  <si>
    <t>MMP20-AS1</t>
  </si>
  <si>
    <t>SNX18</t>
  </si>
  <si>
    <t>HNRNPA1P34</t>
  </si>
  <si>
    <t>RBM4</t>
  </si>
  <si>
    <t>MYG1P1</t>
  </si>
  <si>
    <t>ENSG00000233547</t>
  </si>
  <si>
    <t>PCDHA6</t>
  </si>
  <si>
    <t>ENSG00000280187</t>
  </si>
  <si>
    <t>ENSG00000279548</t>
  </si>
  <si>
    <t>MIR646HG</t>
  </si>
  <si>
    <t>ARHGAP24</t>
  </si>
  <si>
    <t>TMEM164</t>
  </si>
  <si>
    <t>MRPS9-AS1</t>
  </si>
  <si>
    <t>ENSG00000248544</t>
  </si>
  <si>
    <t>BRD7P4</t>
  </si>
  <si>
    <t>SNORA74</t>
  </si>
  <si>
    <t>ENSG00000302011</t>
  </si>
  <si>
    <t>ACP1</t>
  </si>
  <si>
    <t>NME6</t>
  </si>
  <si>
    <t>SYT9-AS1</t>
  </si>
  <si>
    <t>PIAS1</t>
  </si>
  <si>
    <t>ENSG00000293751</t>
  </si>
  <si>
    <t>KNSTRN</t>
  </si>
  <si>
    <t>IKZF1</t>
  </si>
  <si>
    <t>OLFML2A</t>
  </si>
  <si>
    <t>ENSG00000299731</t>
  </si>
  <si>
    <t>ENSG00000308662</t>
  </si>
  <si>
    <t>ENSG00000261141</t>
  </si>
  <si>
    <t>SEC11B</t>
  </si>
  <si>
    <t>LRRTM2</t>
  </si>
  <si>
    <t>ENSG00000308734</t>
  </si>
  <si>
    <t>MEFV</t>
  </si>
  <si>
    <t>SMAD6</t>
  </si>
  <si>
    <t>ADH4</t>
  </si>
  <si>
    <t>SLC25A14</t>
  </si>
  <si>
    <t>SIRPB2</t>
  </si>
  <si>
    <t>UBE2S</t>
  </si>
  <si>
    <t>NRG3</t>
  </si>
  <si>
    <t>ENSG00000276115</t>
  </si>
  <si>
    <t>DYNC1I2P1</t>
  </si>
  <si>
    <t>ENSG00000295914</t>
  </si>
  <si>
    <t>ENSG00000251523</t>
  </si>
  <si>
    <t>PCDHA3</t>
  </si>
  <si>
    <t>DPPA5P4</t>
  </si>
  <si>
    <t>LTC4S</t>
  </si>
  <si>
    <t>MAP7-AS1</t>
  </si>
  <si>
    <t>ENSG00000279794</t>
  </si>
  <si>
    <t>IGLV4-69</t>
  </si>
  <si>
    <t>ENSG00000259704</t>
  </si>
  <si>
    <t>TPM4</t>
  </si>
  <si>
    <t>ENSG00000261669</t>
  </si>
  <si>
    <t>ZNF785</t>
  </si>
  <si>
    <t>ENSG00000309279</t>
  </si>
  <si>
    <t>ENSG00000230953</t>
  </si>
  <si>
    <t>ZNF792</t>
  </si>
  <si>
    <t>GSTO1</t>
  </si>
  <si>
    <t>ENSG00000308755</t>
  </si>
  <si>
    <t>ENSG00000304761</t>
  </si>
  <si>
    <t>MIR3667HG</t>
  </si>
  <si>
    <t>HSPE1P13</t>
  </si>
  <si>
    <t>ENSG00000226669</t>
  </si>
  <si>
    <t>ENSG00000259935</t>
  </si>
  <si>
    <t>ENSG00000309937</t>
  </si>
  <si>
    <t>SEC24B</t>
  </si>
  <si>
    <t>DCTD</t>
  </si>
  <si>
    <t>ENSG00000286926</t>
  </si>
  <si>
    <t>TPTEP1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</si>
  <si>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</si>
  <si>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PNMA8A</t>
  </si>
  <si>
    <t>MFAP3L</t>
  </si>
  <si>
    <t>ENSG00000300083</t>
  </si>
  <si>
    <t>GGNBP2</t>
  </si>
  <si>
    <t>WFDC13</t>
  </si>
  <si>
    <t>RBM25</t>
  </si>
  <si>
    <t>ZNF460</t>
  </si>
  <si>
    <t>ENSG00000297339</t>
  </si>
  <si>
    <t>TOX4</t>
  </si>
  <si>
    <t>NR2E3</t>
  </si>
  <si>
    <t>ENSG00000294503</t>
  </si>
  <si>
    <t>ENSG00000295516</t>
  </si>
  <si>
    <t>ENSG00000280128</t>
  </si>
  <si>
    <t>SKA3</t>
  </si>
  <si>
    <t>ADAM15</t>
  </si>
  <si>
    <t>ENSG00000288605</t>
  </si>
  <si>
    <t>ENSG00000271716</t>
  </si>
  <si>
    <t>LINC02388</t>
  </si>
  <si>
    <t>ENSG00000235277</t>
  </si>
  <si>
    <t>ENSG00000309042</t>
  </si>
  <si>
    <t>TTYH2</t>
  </si>
  <si>
    <t>SMTNL1</t>
  </si>
  <si>
    <t>ENSG00000214770</t>
  </si>
  <si>
    <t>ENSG00000266378</t>
  </si>
  <si>
    <t>EPM2A</t>
  </si>
  <si>
    <t>PRDM8-AS1</t>
  </si>
  <si>
    <t>ENSG00000286508</t>
  </si>
  <si>
    <t>ENSG00000286206</t>
  </si>
  <si>
    <t>RNU1-151P</t>
  </si>
  <si>
    <t>ENSG00000308575</t>
  </si>
  <si>
    <t>PSMD3-AS1</t>
  </si>
  <si>
    <t>ENSG00000279406</t>
  </si>
  <si>
    <t>CTTN-DT</t>
  </si>
  <si>
    <t>C19orf12</t>
  </si>
  <si>
    <t>MTUS1</t>
  </si>
  <si>
    <t>TRBV19</t>
  </si>
  <si>
    <t>ENSG00000268670</t>
  </si>
  <si>
    <t>ENSG00000278112</t>
  </si>
  <si>
    <t>DIABLO</t>
  </si>
  <si>
    <t>TXNDC16</t>
  </si>
  <si>
    <t>LCMT1-AS2</t>
  </si>
  <si>
    <t>RNF14P1</t>
  </si>
  <si>
    <t>FCF1P7</t>
  </si>
  <si>
    <t>CSNK2B</t>
  </si>
  <si>
    <t>CENPN</t>
  </si>
  <si>
    <t>TVP23C-CDRT4</t>
  </si>
  <si>
    <t>ZNF726</t>
  </si>
  <si>
    <t>ENSG00000256588</t>
  </si>
  <si>
    <t>CEP41</t>
  </si>
  <si>
    <t>ENSG00000303476</t>
  </si>
  <si>
    <t>PTP4A2</t>
  </si>
  <si>
    <t>PNMA6A</t>
  </si>
  <si>
    <t>ENSG00000293678</t>
  </si>
  <si>
    <t>ENSG00000303024</t>
  </si>
  <si>
    <t>NDUFB3</t>
  </si>
  <si>
    <t>MIA2-AS1</t>
  </si>
  <si>
    <t>KIF27</t>
  </si>
  <si>
    <t>HMGB1P29</t>
  </si>
  <si>
    <t>ENSG00000278716</t>
  </si>
  <si>
    <t>ENSG00000254363</t>
  </si>
  <si>
    <t>CLPB</t>
  </si>
  <si>
    <t>USP7</t>
  </si>
  <si>
    <t>UBE2NP1</t>
  </si>
  <si>
    <t>ENSG00000304679</t>
  </si>
  <si>
    <t>ENSG00000298283</t>
  </si>
  <si>
    <t>ENSG00000301930</t>
  </si>
  <si>
    <t>ENSG00000301017</t>
  </si>
  <si>
    <t>MCMDC2</t>
  </si>
  <si>
    <t>FCRL2</t>
  </si>
  <si>
    <t>LINC00910</t>
  </si>
  <si>
    <t>ENSG00000297740</t>
  </si>
  <si>
    <t>ZDHHC14</t>
  </si>
  <si>
    <t>ZBED3-AS1</t>
  </si>
  <si>
    <t>TCF4-AS1</t>
  </si>
  <si>
    <t>EIF4A3</t>
  </si>
  <si>
    <t>ADCY10P1</t>
  </si>
  <si>
    <t>transcribed_unprocessed_pseudogene;lncRNA;lncRNA;transcribed_unprocessed_pseudogene;lncRNA;transcribed_unprocessed_pseudogene;transcribed_unprocessed_pseudogene;lncRNA;transcribed_unprocessed_pseudogene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lncRNA;transcribed_unprocessed_pseudogene;transcribed_unprocessed_pseudogene;lncRNA;lncRNA;lncRNA;lncRNA;transcribed_unprocessed_pseudogene;lncRNA;transcribed_unprocessed_pseudogene;lncRNA;lncRNA;transcribed_unprocessed_pseudogene;transcribed_unprocessed_pseudogene;transcribed_unprocessed_pseudogene;lncRNA;transcribed_unprocessed_pseudogene;lncRNA;lncRNA;transcribed_unprocessed_pseudogene;transcribed_unprocessed_pseudogene;transcribed_unprocessed_pseudogene;lncRNA;lncRNA;lncRNA;lncRNA;transcribed_unprocessed_pseudogene;lncRNA;lncRNA;lncRNA;lncRNA;lncRNA;lncRNA;lncRNA;lncRNA;lncRNA;lncRNA;lncRNA;lncRNA;lncRNA;lncRNA</t>
  </si>
  <si>
    <t>ENSG00000267079</t>
  </si>
  <si>
    <t>VSIR</t>
  </si>
  <si>
    <t>TIMM22</t>
  </si>
  <si>
    <t>ENSG00000198555</t>
  </si>
  <si>
    <t>LMO1</t>
  </si>
  <si>
    <t>ENSG00000287591</t>
  </si>
  <si>
    <t>LINC02611</t>
  </si>
  <si>
    <t>PLPP5</t>
  </si>
  <si>
    <t>SLAIN1</t>
  </si>
  <si>
    <t>IGBP1</t>
  </si>
  <si>
    <t>ENSG00000295714</t>
  </si>
  <si>
    <t>CCDC194</t>
  </si>
  <si>
    <t>ENSG00000287938</t>
  </si>
  <si>
    <t>ENSG00000272463</t>
  </si>
  <si>
    <t>ZDHHC13</t>
  </si>
  <si>
    <t>IL1R1</t>
  </si>
  <si>
    <t>RNU4-87P</t>
  </si>
  <si>
    <t>UCHL1</t>
  </si>
  <si>
    <t>GRIA2</t>
  </si>
  <si>
    <t>ENSG00000272368</t>
  </si>
  <si>
    <t>ENSG00000275197</t>
  </si>
  <si>
    <t>NUTM1</t>
  </si>
  <si>
    <t>ENSG00000302300</t>
  </si>
  <si>
    <t>SMIM7</t>
  </si>
  <si>
    <t>RNU6-720P</t>
  </si>
  <si>
    <t>ENSG00000305052</t>
  </si>
  <si>
    <t>ENSG00000260271</t>
  </si>
  <si>
    <t>MYG1-AS1</t>
  </si>
  <si>
    <t>RPL13P4</t>
  </si>
  <si>
    <t>ENSG00000255753</t>
  </si>
  <si>
    <t>HNRNPA1P68</t>
  </si>
  <si>
    <t>EIF2B5-DT</t>
  </si>
  <si>
    <t>PPIEL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</si>
  <si>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</si>
  <si>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CTU2</t>
  </si>
  <si>
    <t>IDNK</t>
  </si>
  <si>
    <t>ENSG00000272788</t>
  </si>
  <si>
    <t>TAMM41</t>
  </si>
  <si>
    <t>LINC02145</t>
  </si>
  <si>
    <t>ZDHHC18</t>
  </si>
  <si>
    <t>ENSG00000294554</t>
  </si>
  <si>
    <t>RPL13AP11</t>
  </si>
  <si>
    <t>IDI2</t>
  </si>
  <si>
    <t>ENSG00000261367</t>
  </si>
  <si>
    <t>ENSG00000285545</t>
  </si>
  <si>
    <t>ENSG00000281100</t>
  </si>
  <si>
    <t>PREP-AS1</t>
  </si>
  <si>
    <t>ENSG00000305788</t>
  </si>
  <si>
    <t>RPL37P12</t>
  </si>
  <si>
    <t>POLE4</t>
  </si>
  <si>
    <t>ENSG00000304718</t>
  </si>
  <si>
    <t>IL33</t>
  </si>
  <si>
    <t>ENSG00000271732</t>
  </si>
  <si>
    <t>ENSG00000300496</t>
  </si>
  <si>
    <t>PIGA</t>
  </si>
  <si>
    <t>PGAP4</t>
  </si>
  <si>
    <t>ENSG00000297277</t>
  </si>
  <si>
    <t>RNF121</t>
  </si>
  <si>
    <t>SDHAF2</t>
  </si>
  <si>
    <t>ENSG00000306678</t>
  </si>
  <si>
    <t>GJC3</t>
  </si>
  <si>
    <t>RRAGC-DT</t>
  </si>
  <si>
    <t>DCAF7</t>
  </si>
  <si>
    <t>SEMA3F-AS1</t>
  </si>
  <si>
    <t>IGHV5-78</t>
  </si>
  <si>
    <t>ENSG00000272892</t>
  </si>
  <si>
    <t>MTA3</t>
  </si>
  <si>
    <t>CSNK1G1</t>
  </si>
  <si>
    <t>ENSG00000285184</t>
  </si>
  <si>
    <t>HP</t>
  </si>
  <si>
    <t>DHRS12</t>
  </si>
  <si>
    <t>ENSG00000277491</t>
  </si>
  <si>
    <t>ENSG00000261226</t>
  </si>
  <si>
    <t>SNRPD1</t>
  </si>
  <si>
    <t>EME2</t>
  </si>
  <si>
    <t>LRP12</t>
  </si>
  <si>
    <t>EIF5-DT</t>
  </si>
  <si>
    <t>ENSG00000278066</t>
  </si>
  <si>
    <t>pseudogene</t>
  </si>
  <si>
    <t>ALOX5AP</t>
  </si>
  <si>
    <t>BCL11A</t>
  </si>
  <si>
    <t>ENSG00000246090</t>
  </si>
  <si>
    <t>ALG12</t>
  </si>
  <si>
    <t>ACTG1P3</t>
  </si>
  <si>
    <t>ASB4</t>
  </si>
  <si>
    <t>PPP5C-AS1</t>
  </si>
  <si>
    <t>ENSG00000308953</t>
  </si>
  <si>
    <t>SH3RF3-AS1</t>
  </si>
  <si>
    <t>ARHGEF9</t>
  </si>
  <si>
    <t>RPS3AP32</t>
  </si>
  <si>
    <t>ENSG00000302539</t>
  </si>
  <si>
    <t>EXOC4</t>
  </si>
  <si>
    <t>RPL12P44</t>
  </si>
  <si>
    <t>ENSG00000286848</t>
  </si>
  <si>
    <t>PAX6</t>
  </si>
  <si>
    <t>IGKV6D-21</t>
  </si>
  <si>
    <t>ENSG00000224280</t>
  </si>
  <si>
    <t>CTSV</t>
  </si>
  <si>
    <t>ENSG00000294778</t>
  </si>
  <si>
    <t>ENSG00000280354</t>
  </si>
  <si>
    <t>ENSG00000213036</t>
  </si>
  <si>
    <t>GLA</t>
  </si>
  <si>
    <t>H3C10</t>
  </si>
  <si>
    <t>SLC25A28</t>
  </si>
  <si>
    <t>IL6</t>
  </si>
  <si>
    <t>DDX18P1</t>
  </si>
  <si>
    <t>HSPA1A</t>
  </si>
  <si>
    <t>ENSG00000303167</t>
  </si>
  <si>
    <t>RPL21P137</t>
  </si>
  <si>
    <t>EAPP</t>
  </si>
  <si>
    <t>STRIP1</t>
  </si>
  <si>
    <t>DENND10</t>
  </si>
  <si>
    <t>ENSG00000261240</t>
  </si>
  <si>
    <t>ENSG00000305194</t>
  </si>
  <si>
    <t>LINC01418</t>
  </si>
  <si>
    <t>TMEM248</t>
  </si>
  <si>
    <t>ENSG00000274979</t>
  </si>
  <si>
    <t>DDX46</t>
  </si>
  <si>
    <t>CDKL1</t>
  </si>
  <si>
    <t>UNGP3</t>
  </si>
  <si>
    <t>TNFRSF13B</t>
  </si>
  <si>
    <t>ENSG00000296773</t>
  </si>
  <si>
    <t>SFSWAP-AS1</t>
  </si>
  <si>
    <t>WDHD1</t>
  </si>
  <si>
    <t>ENSG00000267136</t>
  </si>
  <si>
    <t>ENSG00000222024</t>
  </si>
  <si>
    <t>ENSG00000230747</t>
  </si>
  <si>
    <t>ENSG00000264829</t>
  </si>
  <si>
    <t>CANT1P1</t>
  </si>
  <si>
    <t>ENSG00000224643</t>
  </si>
  <si>
    <t>UIMC1</t>
  </si>
  <si>
    <t>ENSG00000303975</t>
  </si>
  <si>
    <t>ENSG00000275454</t>
  </si>
  <si>
    <t>DUSP6</t>
  </si>
  <si>
    <t>ENSG00000304449</t>
  </si>
  <si>
    <t>ZBTB7B</t>
  </si>
  <si>
    <t>LINC02584</t>
  </si>
  <si>
    <t>TBC1D3K</t>
  </si>
  <si>
    <t>RPL13AP22</t>
  </si>
  <si>
    <t>ENSG00000256473</t>
  </si>
  <si>
    <t>ZNF350</t>
  </si>
  <si>
    <t>ENSG00000289983</t>
  </si>
  <si>
    <t>CCNDBP1</t>
  </si>
  <si>
    <t>SASH1</t>
  </si>
  <si>
    <t>ENSG00000276216</t>
  </si>
  <si>
    <t>ANKRD22</t>
  </si>
  <si>
    <t>ENSG00000300231</t>
  </si>
  <si>
    <t>ENSG00000273523</t>
  </si>
  <si>
    <t>PLTP</t>
  </si>
  <si>
    <t>TSEN34</t>
  </si>
  <si>
    <t>ENSG00000296960</t>
  </si>
  <si>
    <t>ENSG00000276261</t>
  </si>
  <si>
    <t>ENSG00000302860</t>
  </si>
  <si>
    <t>COX16</t>
  </si>
  <si>
    <t>NUP205</t>
  </si>
  <si>
    <t>ENSG00000305351</t>
  </si>
  <si>
    <t>ENSG00000202059</t>
  </si>
  <si>
    <t>NOTCH2</t>
  </si>
  <si>
    <t>ENSG00000230637</t>
  </si>
  <si>
    <t>FNBP4</t>
  </si>
  <si>
    <t>LRRIQ3</t>
  </si>
  <si>
    <t>PLAGL1</t>
  </si>
  <si>
    <t>PRSS48</t>
  </si>
  <si>
    <t>PHETA2</t>
  </si>
  <si>
    <t>RPL7P11</t>
  </si>
  <si>
    <t>TBILA</t>
  </si>
  <si>
    <t>DENND5B-AS1</t>
  </si>
  <si>
    <t>SRSF4</t>
  </si>
  <si>
    <t>CDC42-AS1</t>
  </si>
  <si>
    <t>KAZALD1</t>
  </si>
  <si>
    <t>ENSG00000305108</t>
  </si>
  <si>
    <t>NFYC</t>
  </si>
  <si>
    <t>NCOA2</t>
  </si>
  <si>
    <t>OR7C1</t>
  </si>
  <si>
    <t>ENSG00000235785</t>
  </si>
  <si>
    <t>SPATA9</t>
  </si>
  <si>
    <t>ENSG00000303583</t>
  </si>
  <si>
    <t>ENSG00000259275</t>
  </si>
  <si>
    <t>TAS2R13</t>
  </si>
  <si>
    <t>TDH-AS1</t>
  </si>
  <si>
    <t>HSPA9</t>
  </si>
  <si>
    <t>ENSG00000293444</t>
  </si>
  <si>
    <t>TIGD5</t>
  </si>
  <si>
    <t>ENSG00000297672</t>
  </si>
  <si>
    <t>HCG22</t>
  </si>
  <si>
    <t>SLC52A2</t>
  </si>
  <si>
    <t>ENSG00000241991</t>
  </si>
  <si>
    <t>PERCC1</t>
  </si>
  <si>
    <t>EXOSC1</t>
  </si>
  <si>
    <t>MTND5P25</t>
  </si>
  <si>
    <t>ENSG00000293930</t>
  </si>
  <si>
    <t>IMMP1LP1</t>
  </si>
  <si>
    <t>RNU6-1099P</t>
  </si>
  <si>
    <t>RDH14</t>
  </si>
  <si>
    <t>ENSG00000239079</t>
  </si>
  <si>
    <t>SPG21</t>
  </si>
  <si>
    <t>LINC03026</t>
  </si>
  <si>
    <t>RBMXP5</t>
  </si>
  <si>
    <t>ENSG00000297591</t>
  </si>
  <si>
    <t>RNU6-1165P</t>
  </si>
  <si>
    <t>ID3</t>
  </si>
  <si>
    <t>ENSG00000285921</t>
  </si>
  <si>
    <t>ENSG00000298269</t>
  </si>
  <si>
    <t>LCA5</t>
  </si>
  <si>
    <t>LINC02680</t>
  </si>
  <si>
    <t>RAC1</t>
  </si>
  <si>
    <t>CDK7</t>
  </si>
  <si>
    <t>ENSG00000240710</t>
  </si>
  <si>
    <t>ATP4B</t>
  </si>
  <si>
    <t>PTPN23-DT</t>
  </si>
  <si>
    <t>ENSG00000228981</t>
  </si>
  <si>
    <t>HCG9</t>
  </si>
  <si>
    <t>RNU6-1170P</t>
  </si>
  <si>
    <t>ENSG00000238142</t>
  </si>
  <si>
    <t>ERBIN-DT</t>
  </si>
  <si>
    <t>PAN2</t>
  </si>
  <si>
    <t>CX3CL1</t>
  </si>
  <si>
    <t>PLXNA3</t>
  </si>
  <si>
    <t>CALML5</t>
  </si>
  <si>
    <t>CEACAMP5</t>
  </si>
  <si>
    <t>RN7SKP287</t>
  </si>
  <si>
    <t>CTDNEP1P1</t>
  </si>
  <si>
    <t>ENSG00000300719</t>
  </si>
  <si>
    <t>FLJ12825</t>
  </si>
  <si>
    <t>SNAP47-AS1</t>
  </si>
  <si>
    <t>ENSG00000304270</t>
  </si>
  <si>
    <t>KDM5C-IT1</t>
  </si>
  <si>
    <t>H4C1</t>
  </si>
  <si>
    <t>UBE2R2</t>
  </si>
  <si>
    <t>ENSG00000280327</t>
  </si>
  <si>
    <t>LINC01606</t>
  </si>
  <si>
    <t>ENSG00000307628</t>
  </si>
  <si>
    <t>ENSG00000309522</t>
  </si>
  <si>
    <t>ENSG00000294336</t>
  </si>
  <si>
    <t>ENSG00000302966</t>
  </si>
  <si>
    <t>RBPMS2</t>
  </si>
  <si>
    <t>ENSG00000309093</t>
  </si>
  <si>
    <t>DNAJC27-AS1</t>
  </si>
  <si>
    <t>NSD3</t>
  </si>
  <si>
    <t>MOBP</t>
  </si>
  <si>
    <t>THADA</t>
  </si>
  <si>
    <t>ENSG00000279549</t>
  </si>
  <si>
    <t>LIPJ</t>
  </si>
  <si>
    <t>LINC01705</t>
  </si>
  <si>
    <t>ENSG00000276071</t>
  </si>
  <si>
    <t>TMEM266</t>
  </si>
  <si>
    <t>ENSG00000301082</t>
  </si>
  <si>
    <t>ENSG00000286194</t>
  </si>
  <si>
    <t>PPARG</t>
  </si>
  <si>
    <t>SLC12A6</t>
  </si>
  <si>
    <t>KTI12</t>
  </si>
  <si>
    <t>ENSG00000306480</t>
  </si>
  <si>
    <t>B4GALT1-AS1</t>
  </si>
  <si>
    <t>ENSG00000253607</t>
  </si>
  <si>
    <t>COQ3</t>
  </si>
  <si>
    <t>ENSG00000227240</t>
  </si>
  <si>
    <t>FSAF1</t>
  </si>
  <si>
    <t>ENSG00000287644</t>
  </si>
  <si>
    <t>ENSG00000288888</t>
  </si>
  <si>
    <t>RN7SKP239</t>
  </si>
  <si>
    <t>ENSG00000296811</t>
  </si>
  <si>
    <t>ENSG00000267504</t>
  </si>
  <si>
    <t>CAP1P2</t>
  </si>
  <si>
    <t>DUX4L27</t>
  </si>
  <si>
    <t>ENSG00000274922</t>
  </si>
  <si>
    <t>HNRNPA1P7</t>
  </si>
  <si>
    <t>PSG11</t>
  </si>
  <si>
    <t>APRG1</t>
  </si>
  <si>
    <t>JUN</t>
  </si>
  <si>
    <t>RUNX3</t>
  </si>
  <si>
    <t>ENSG00000276486</t>
  </si>
  <si>
    <t>MCPH1-DT</t>
  </si>
  <si>
    <t>ENSG00000308679</t>
  </si>
  <si>
    <t>MMP9</t>
  </si>
  <si>
    <t>MAMDC4</t>
  </si>
  <si>
    <t>LRRC8E</t>
  </si>
  <si>
    <t>ENSG00000300724</t>
  </si>
  <si>
    <t>ENSG00000293537</t>
  </si>
  <si>
    <t>ENSG00000290045</t>
  </si>
  <si>
    <t>F8A3</t>
  </si>
  <si>
    <t>KRT18P5</t>
  </si>
  <si>
    <t>CD14</t>
  </si>
  <si>
    <t>GCNT3</t>
  </si>
  <si>
    <t>RBM43</t>
  </si>
  <si>
    <t>RAG1</t>
  </si>
  <si>
    <t>KDM5A</t>
  </si>
  <si>
    <t>PEX19</t>
  </si>
  <si>
    <t>TXNP1</t>
  </si>
  <si>
    <t>ENSG00000296308</t>
  </si>
  <si>
    <t>ZNF823</t>
  </si>
  <si>
    <t>RUFY1-AS1</t>
  </si>
  <si>
    <t>SNHG17</t>
  </si>
  <si>
    <t>ZNF257</t>
  </si>
  <si>
    <t>ENSG00000296370</t>
  </si>
  <si>
    <t>ENSG00000303360</t>
  </si>
  <si>
    <t>ENSG00000285618</t>
  </si>
  <si>
    <t>ENSG00000272918</t>
  </si>
  <si>
    <t>WDR11</t>
  </si>
  <si>
    <t>ENSG00000300254</t>
  </si>
  <si>
    <t>ENSG00000236065</t>
  </si>
  <si>
    <t>CCKAR</t>
  </si>
  <si>
    <t>MC1R</t>
  </si>
  <si>
    <t>ZNF585A</t>
  </si>
  <si>
    <t>VAC14-AS1</t>
  </si>
  <si>
    <t>PEG13</t>
  </si>
  <si>
    <t>C11orf24</t>
  </si>
  <si>
    <t>ENSG00000230490</t>
  </si>
  <si>
    <t>ENSG00000295725</t>
  </si>
  <si>
    <t>ACTL7A</t>
  </si>
  <si>
    <t>FAM83B</t>
  </si>
  <si>
    <t>ENSG00000260368</t>
  </si>
  <si>
    <t>ENSG00000255449</t>
  </si>
  <si>
    <t>ENSG00000236583</t>
  </si>
  <si>
    <t>ROPN1L-AS1</t>
  </si>
  <si>
    <t>DHRS11</t>
  </si>
  <si>
    <t>ENSG00000295628</t>
  </si>
  <si>
    <t>MTND1P32</t>
  </si>
  <si>
    <t>ENSG00000299406</t>
  </si>
  <si>
    <t>LPO</t>
  </si>
  <si>
    <t>ENSG00000253295</t>
  </si>
  <si>
    <t>FAM72B</t>
  </si>
  <si>
    <t>ZNF843</t>
  </si>
  <si>
    <t>ENSG00000240096</t>
  </si>
  <si>
    <t>ENSG00000310198</t>
  </si>
  <si>
    <t>ENSG00000276337</t>
  </si>
  <si>
    <t>ZBTB40</t>
  </si>
  <si>
    <t>ARHGAP42</t>
  </si>
  <si>
    <t>TMPRSS6</t>
  </si>
  <si>
    <t>IGKV1OR2-1</t>
  </si>
  <si>
    <t>LINC02122</t>
  </si>
  <si>
    <t>ENSG00000228852</t>
  </si>
  <si>
    <t>PIN4</t>
  </si>
  <si>
    <t>ENSG00000245748</t>
  </si>
  <si>
    <t>BCO1</t>
  </si>
  <si>
    <t>ENSG00000277558</t>
  </si>
  <si>
    <t>ENSG00000260668</t>
  </si>
  <si>
    <t>TSSK6</t>
  </si>
  <si>
    <t>RAP1GAP2</t>
  </si>
  <si>
    <t>GBP1P1</t>
  </si>
  <si>
    <t>lncRNA;lncRNA;lncRNA;lncRNA;lncRNA;lncRNA;lncRNA;lncRNA;lncRNA;lncRNA;transcribed_unprocessed_pseudogene;lncRNA;lncRNA;lncRNA;transcribed_unprocessed_pseudogene;lncRNA;lncRNA;lncRNA;lncRNA;lncRNA;lncRNA;transcribed_unprocessed_pseudogene;lncRNA;lncRNA;lncRNA;lncRNA;lncRNA;transcribed_unprocessed_pseudogene;lncRNA;transcribed_unprocessed_pseudogene;lncRNA;transcribed_unprocessed_pseudogene;lncRNA;transcribed_unprocessed_pseudogene;lncRNA;transcribed_unprocessed_pseudogene;lncRNA;lncRNA;lncRNA;transcribed_unprocessed_pseudogene;lncRNA;lncRNA</t>
  </si>
  <si>
    <t>RPL5P12</t>
  </si>
  <si>
    <t>MAPKAPK5</t>
  </si>
  <si>
    <t>ADCY4</t>
  </si>
  <si>
    <t>LACC1</t>
  </si>
  <si>
    <t>LRRC63</t>
  </si>
  <si>
    <t>ENSG00000249679</t>
  </si>
  <si>
    <t>PRUNE2</t>
  </si>
  <si>
    <t>ENSG00000236472</t>
  </si>
  <si>
    <t>UNC5B</t>
  </si>
  <si>
    <t>ENSG00000254325</t>
  </si>
  <si>
    <t>ENSG00000303180</t>
  </si>
  <si>
    <t>CRB2</t>
  </si>
  <si>
    <t>PEF1-AS1</t>
  </si>
  <si>
    <t>RHOT1P3</t>
  </si>
  <si>
    <t>ENSG00000276248</t>
  </si>
  <si>
    <t>CEP152</t>
  </si>
  <si>
    <t>ENSG00000294024</t>
  </si>
  <si>
    <t>SPDYE21</t>
  </si>
  <si>
    <t>DBX2-AS1</t>
  </si>
  <si>
    <t>ANGPTL5</t>
  </si>
  <si>
    <t>ENSG00000235088</t>
  </si>
  <si>
    <t>ENSG00000223931</t>
  </si>
  <si>
    <t>ENSG00000308592</t>
  </si>
  <si>
    <t>ENSG00000271755</t>
  </si>
  <si>
    <t>ENSG00000287070</t>
  </si>
  <si>
    <t>TBC1D1</t>
  </si>
  <si>
    <t>ENSG00000226548</t>
  </si>
  <si>
    <t>ENSG00000266469</t>
  </si>
  <si>
    <t>RBFADN</t>
  </si>
  <si>
    <t>MIR4766</t>
  </si>
  <si>
    <t>GALNT3</t>
  </si>
  <si>
    <t>KCNK17</t>
  </si>
  <si>
    <t>CLEC2B</t>
  </si>
  <si>
    <t>MLIP</t>
  </si>
  <si>
    <t>ENSG00000300814</t>
  </si>
  <si>
    <t>ENSG00000304230</t>
  </si>
  <si>
    <t>ENSG00000306802</t>
  </si>
  <si>
    <t>RNU6-130P</t>
  </si>
  <si>
    <t>LINC00397</t>
  </si>
  <si>
    <t>SEMA7A</t>
  </si>
  <si>
    <t>TMEM129</t>
  </si>
  <si>
    <t>E2F6P3</t>
  </si>
  <si>
    <t>ENSG00000301825</t>
  </si>
  <si>
    <t>ENSG00000242861</t>
  </si>
  <si>
    <t>ENSG00000255026</t>
  </si>
  <si>
    <t>SVBP</t>
  </si>
  <si>
    <t>SENP5</t>
  </si>
  <si>
    <t>EXT1</t>
  </si>
  <si>
    <t>ENSG00000299916</t>
  </si>
  <si>
    <t>LYRM4</t>
  </si>
  <si>
    <t>EEF1B2P3</t>
  </si>
  <si>
    <t>SCX</t>
  </si>
  <si>
    <t>RPSAP70</t>
  </si>
  <si>
    <t>SUFU</t>
  </si>
  <si>
    <t>KIAA0232</t>
  </si>
  <si>
    <t>ENSG00000268533</t>
  </si>
  <si>
    <t>SHC1</t>
  </si>
  <si>
    <t>SNX7</t>
  </si>
  <si>
    <t>EPAS1</t>
  </si>
  <si>
    <t>ENSG00000302929</t>
  </si>
  <si>
    <t>GOLGA8T</t>
  </si>
  <si>
    <t>ENSG00000257458</t>
  </si>
  <si>
    <t>ENSG00000224174</t>
  </si>
  <si>
    <t>ENSG00000259712</t>
  </si>
  <si>
    <t>TAPT1-AS1</t>
  </si>
  <si>
    <t>ENSG00000294313</t>
  </si>
  <si>
    <t>PROC</t>
  </si>
  <si>
    <t>SERPINI2</t>
  </si>
  <si>
    <t>DARS1</t>
  </si>
  <si>
    <t>ENSG00000307921</t>
  </si>
  <si>
    <t>CCR2</t>
  </si>
  <si>
    <t>LINC01625</t>
  </si>
  <si>
    <t>LIFR-AS1</t>
  </si>
  <si>
    <t>ENSG00000214776</t>
  </si>
  <si>
    <t>ENSG00000293696</t>
  </si>
  <si>
    <t>MFGE8</t>
  </si>
  <si>
    <t>KLHDC7B</t>
  </si>
  <si>
    <t>CMTR1</t>
  </si>
  <si>
    <t>TTC9B</t>
  </si>
  <si>
    <t>IGKV3D-11</t>
  </si>
  <si>
    <t>TFDP1P3</t>
  </si>
  <si>
    <t>ENSG00000291149</t>
  </si>
  <si>
    <t>HIRA</t>
  </si>
  <si>
    <t>ABRAXAS2</t>
  </si>
  <si>
    <t>ENSG00000295821</t>
  </si>
  <si>
    <t>IQSEC3-AS1</t>
  </si>
  <si>
    <t>ENSG00000297862</t>
  </si>
  <si>
    <t>GNAO1</t>
  </si>
  <si>
    <t>RNU7-49P</t>
  </si>
  <si>
    <t>TCAF2</t>
  </si>
  <si>
    <t>ENSG00000297561</t>
  </si>
  <si>
    <t>MIR6719</t>
  </si>
  <si>
    <t>PIEZO1-AS1</t>
  </si>
  <si>
    <t>ENSG00000291236</t>
  </si>
  <si>
    <t>IGLV3-21</t>
  </si>
  <si>
    <t>USP27X-DT</t>
  </si>
  <si>
    <t>VCL</t>
  </si>
  <si>
    <t>ENSG00000279464</t>
  </si>
  <si>
    <t>ENSG00000236779</t>
  </si>
  <si>
    <t>OGG1</t>
  </si>
  <si>
    <t>MT-TM</t>
  </si>
  <si>
    <t>TBC1D2B</t>
  </si>
  <si>
    <t>ENSG00000297478</t>
  </si>
  <si>
    <t>ENSG00000223751</t>
  </si>
  <si>
    <t>KCNA6</t>
  </si>
  <si>
    <t>ENSG00000242197</t>
  </si>
  <si>
    <t>IGLV2-18</t>
  </si>
  <si>
    <t>HELZ2</t>
  </si>
  <si>
    <t>ICMT</t>
  </si>
  <si>
    <t>HSPB1P1</t>
  </si>
  <si>
    <t>ENSG00000299554</t>
  </si>
  <si>
    <t>ENSG00000302421</t>
  </si>
  <si>
    <t>GAPDHP51</t>
  </si>
  <si>
    <t>FAM95A</t>
  </si>
  <si>
    <t>ENSG00000286899</t>
  </si>
  <si>
    <t>ENSG00000260672</t>
  </si>
  <si>
    <t>NSA2P7</t>
  </si>
  <si>
    <t>TTC24</t>
  </si>
  <si>
    <t>IP6K2</t>
  </si>
  <si>
    <t>KANSL2</t>
  </si>
  <si>
    <t>ENSG00000304977</t>
  </si>
  <si>
    <t>LINC02711</t>
  </si>
  <si>
    <t>ENSG00000286100</t>
  </si>
  <si>
    <t>CCDC39</t>
  </si>
  <si>
    <t>FRRS1L</t>
  </si>
  <si>
    <t>ENSG00000287074</t>
  </si>
  <si>
    <t>ENSG00000302519</t>
  </si>
  <si>
    <t>ENSG00000258450</t>
  </si>
  <si>
    <t>ARL4AP2</t>
  </si>
  <si>
    <t>IGKV3-15</t>
  </si>
  <si>
    <t>METTL21EP</t>
  </si>
  <si>
    <t>EXOSC6</t>
  </si>
  <si>
    <t>ENSG00000288985</t>
  </si>
  <si>
    <t>MAGOH3P</t>
  </si>
  <si>
    <t>ENSG00000285907</t>
  </si>
  <si>
    <t>TMSB15B-AS1</t>
  </si>
  <si>
    <t>ENSG00000300481</t>
  </si>
  <si>
    <t>ENSG00000247311</t>
  </si>
  <si>
    <t>HSF2</t>
  </si>
  <si>
    <t>CDR2-DT</t>
  </si>
  <si>
    <t>ERCC4</t>
  </si>
  <si>
    <t>ENSG00000278546</t>
  </si>
  <si>
    <t>ENSG00000304369</t>
  </si>
  <si>
    <t>DOLK</t>
  </si>
  <si>
    <t>UBE2SP2</t>
  </si>
  <si>
    <t>ENSG00000300414</t>
  </si>
  <si>
    <t>PLBD1</t>
  </si>
  <si>
    <t>ZNF778-DT</t>
  </si>
  <si>
    <t>GANC</t>
  </si>
  <si>
    <t>ENSG00000304231</t>
  </si>
  <si>
    <t>ENSG00000289987</t>
  </si>
  <si>
    <t>TADA2A</t>
  </si>
  <si>
    <t>ENSG00000300661</t>
  </si>
  <si>
    <t>UCP1</t>
  </si>
  <si>
    <t>ENSG00000295475</t>
  </si>
  <si>
    <t>ENSG00000290586</t>
  </si>
  <si>
    <t>LCAL1</t>
  </si>
  <si>
    <t>MRPL16</t>
  </si>
  <si>
    <t>ALPK1</t>
  </si>
  <si>
    <t>ENSG00000296566</t>
  </si>
  <si>
    <t>ATF4P3</t>
  </si>
  <si>
    <t>ST8SIA4</t>
  </si>
  <si>
    <t>ABCB4</t>
  </si>
  <si>
    <t>IGHV2-26</t>
  </si>
  <si>
    <t>FTH1P7</t>
  </si>
  <si>
    <t>MSS51</t>
  </si>
  <si>
    <t>RNU6-1153P</t>
  </si>
  <si>
    <t>E2F6</t>
  </si>
  <si>
    <t>ENSG00000288900</t>
  </si>
  <si>
    <t>SIGLEC11</t>
  </si>
  <si>
    <t>ARHGAP31-AS1</t>
  </si>
  <si>
    <t>RN7SKP40</t>
  </si>
  <si>
    <t>TATDN3</t>
  </si>
  <si>
    <t>DST</t>
  </si>
  <si>
    <t>FAM209B</t>
  </si>
  <si>
    <t>CPVL</t>
  </si>
  <si>
    <t>STON2</t>
  </si>
  <si>
    <t>TCF7</t>
  </si>
  <si>
    <t>ENSG00000307700</t>
  </si>
  <si>
    <t>RAB24</t>
  </si>
  <si>
    <t>POLR3DP1</t>
  </si>
  <si>
    <t>SLC2A12</t>
  </si>
  <si>
    <t>ENSG00000299558</t>
  </si>
  <si>
    <t>MTMR9LP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</si>
  <si>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</si>
  <si>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GTF2H3</t>
  </si>
  <si>
    <t>ENSG00000287676</t>
  </si>
  <si>
    <t>ENSG00000279266</t>
  </si>
  <si>
    <t>UBE3C</t>
  </si>
  <si>
    <t>ASIP</t>
  </si>
  <si>
    <t>ENSG00000290689</t>
  </si>
  <si>
    <t>ENSG00000288663</t>
  </si>
  <si>
    <t>ENSG00000288913</t>
  </si>
  <si>
    <t>ENSG00000287355</t>
  </si>
  <si>
    <t>COPG2IT1</t>
  </si>
  <si>
    <t>RNU6-476P</t>
  </si>
  <si>
    <t>RPL26P19</t>
  </si>
  <si>
    <t>PRPSAP1</t>
  </si>
  <si>
    <t>RBBP4P2</t>
  </si>
  <si>
    <t>ENSG00000308797</t>
  </si>
  <si>
    <t>SFMBT1</t>
  </si>
  <si>
    <t>PSG8</t>
  </si>
  <si>
    <t>MARCKS</t>
  </si>
  <si>
    <t>ENSG00000300321</t>
  </si>
  <si>
    <t>ENSG00000228172</t>
  </si>
  <si>
    <t>RNASE13</t>
  </si>
  <si>
    <t>MIR548L</t>
  </si>
  <si>
    <t>ENSG00000283413</t>
  </si>
  <si>
    <t>USP18</t>
  </si>
  <si>
    <t>ENSG00000285619</t>
  </si>
  <si>
    <t>ROBO3</t>
  </si>
  <si>
    <t>CRIP1</t>
  </si>
  <si>
    <t>ENSG00000235410</t>
  </si>
  <si>
    <t>NSMAF</t>
  </si>
  <si>
    <t>ENSG00000305037</t>
  </si>
  <si>
    <t>CCT6B</t>
  </si>
  <si>
    <t>PSME3IP1</t>
  </si>
  <si>
    <t>TIMM50</t>
  </si>
  <si>
    <t>ENSG00000225450</t>
  </si>
  <si>
    <t>ENSG00000295798</t>
  </si>
  <si>
    <t>FOLR2</t>
  </si>
  <si>
    <t>ENSG00000285929</t>
  </si>
  <si>
    <t>PCDH19</t>
  </si>
  <si>
    <t>NUDT19-DT</t>
  </si>
  <si>
    <t>ENSG00000224114</t>
  </si>
  <si>
    <t>ENSG00000277882</t>
  </si>
  <si>
    <t>ENSG00000285801</t>
  </si>
  <si>
    <t>ENSG00000278487</t>
  </si>
  <si>
    <t>IGSF21</t>
  </si>
  <si>
    <t>ENSG00000298822</t>
  </si>
  <si>
    <t>SLC1A1</t>
  </si>
  <si>
    <t>ZNF311</t>
  </si>
  <si>
    <t>NRXN2</t>
  </si>
  <si>
    <t>ENSG00000307276</t>
  </si>
  <si>
    <t>ENSG00000267655</t>
  </si>
  <si>
    <t>PFDN4</t>
  </si>
  <si>
    <t>DDX11</t>
  </si>
  <si>
    <t>NTN4</t>
  </si>
  <si>
    <t>CBLL1-AS1</t>
  </si>
  <si>
    <t>ENSG00000301505</t>
  </si>
  <si>
    <t>ENSG00000301182</t>
  </si>
  <si>
    <t>ENSG00000286531</t>
  </si>
  <si>
    <t>FLT4</t>
  </si>
  <si>
    <t>KRT6C</t>
  </si>
  <si>
    <t>TRIM58</t>
  </si>
  <si>
    <t>CDC42P6</t>
  </si>
  <si>
    <t>CD34</t>
  </si>
  <si>
    <t>ENSG00000289295</t>
  </si>
  <si>
    <t>SCARNA1</t>
  </si>
  <si>
    <t>BBS7</t>
  </si>
  <si>
    <t>LAMC1-AS1</t>
  </si>
  <si>
    <t>ADD2</t>
  </si>
  <si>
    <t>ENSG00000279148</t>
  </si>
  <si>
    <t>SOWAHC</t>
  </si>
  <si>
    <t>ENSG00000270091</t>
  </si>
  <si>
    <t>ENSG00000307372</t>
  </si>
  <si>
    <t>TIPARP-AS1</t>
  </si>
  <si>
    <t>USHBP1</t>
  </si>
  <si>
    <t>POU5F1P6</t>
  </si>
  <si>
    <t>ENSG00000276997</t>
  </si>
  <si>
    <t>NMRAL2P</t>
  </si>
  <si>
    <t>lncRNA;lncRNA;lncRNA;lncRNA;lncRNA;lncRNA;lncRNA;lncRNA;transcribed_unprocessed_pseudogene;lncRNA;lncRNA;transcribed_unprocessed_pseudogene;lncRNA;lncRNA;lncRNA;lncRNA;lncRNA;lncRNA;lncRNA;lncRNA;transcribed_unprocessed_pseudogene;lncRNA;lncRNA;lncRNA;lncRNA;lncRNA;lncRNA;lncRNA;transcribed_unprocessed_pseudogene;lncRNA;lncRNA;lncRNA;lncRNA;lncRNA;lncRNA;lncRNA;lncRNA;transcribed_unprocessed_pseudogene;lncRNA;lncRNA;lncRNA;lncRNA;lncRNA;lncRNA;lncRNA</t>
  </si>
  <si>
    <t>HLA-DRB6</t>
  </si>
  <si>
    <t>lncRNA;lncRNA;lncRNA;transcribed_unprocessed_pseudogene;lncRNA;transcribed_unprocessed_pseudogene;lncRNA;lncRNA;transcribed_unprocessed_pseudogene;lncRNA;lncRNA;lncRNA;lncRNA;transcribed_unprocessed_pseudogene;lncRNA;lncRNA;transcribed_unprocessed_pseudogene;lncRNA;lncRNA;lncRNA;lncRNA;lncRNA;lncRNA</t>
  </si>
  <si>
    <t>ENSG00000279162</t>
  </si>
  <si>
    <t>TEX30</t>
  </si>
  <si>
    <t>ENSG00000268798</t>
  </si>
  <si>
    <t>KDM5C</t>
  </si>
  <si>
    <t>ZNF618</t>
  </si>
  <si>
    <t>DUSP1</t>
  </si>
  <si>
    <t>LINC01503</t>
  </si>
  <si>
    <t>PARP4</t>
  </si>
  <si>
    <t>GPR78</t>
  </si>
  <si>
    <t>ENSG00000279725</t>
  </si>
  <si>
    <t>ENSG00000212461</t>
  </si>
  <si>
    <t>ENSG00000289283</t>
  </si>
  <si>
    <t>PIK3R2</t>
  </si>
  <si>
    <t>PRIM1</t>
  </si>
  <si>
    <t>FAM88D</t>
  </si>
  <si>
    <t>ENSG00000260253</t>
  </si>
  <si>
    <t>ENSG00000272812</t>
  </si>
  <si>
    <t>ENSG00000300058</t>
  </si>
  <si>
    <t>TMEM190</t>
  </si>
  <si>
    <t>HID1-AS1</t>
  </si>
  <si>
    <t>ALOX15B</t>
  </si>
  <si>
    <t>LCDR</t>
  </si>
  <si>
    <t>MIR593</t>
  </si>
  <si>
    <t>SLC27A4</t>
  </si>
  <si>
    <t>IBA57-DT</t>
  </si>
  <si>
    <t>GPD1</t>
  </si>
  <si>
    <t>RPL7AP22</t>
  </si>
  <si>
    <t>MANBA</t>
  </si>
  <si>
    <t>CKS1BP1</t>
  </si>
  <si>
    <t>HPSE</t>
  </si>
  <si>
    <t>ENSG00000276791</t>
  </si>
  <si>
    <t>ENSG00000303839</t>
  </si>
  <si>
    <t>ZXDB</t>
  </si>
  <si>
    <t>UPF3AP1</t>
  </si>
  <si>
    <t>MYO1A</t>
  </si>
  <si>
    <t>RPS18P5</t>
  </si>
  <si>
    <t>COL4A1</t>
  </si>
  <si>
    <t>RCOR2</t>
  </si>
  <si>
    <t>FAM181B</t>
  </si>
  <si>
    <t>ENSG00000288918</t>
  </si>
  <si>
    <t>ENSG00000279616</t>
  </si>
  <si>
    <t>ENSG00000309157</t>
  </si>
  <si>
    <t>ENSG00000259589</t>
  </si>
  <si>
    <t>ENSG00000303816</t>
  </si>
  <si>
    <t>GTF2F2</t>
  </si>
  <si>
    <t>ENSG00000264520</t>
  </si>
  <si>
    <t>NOXO1</t>
  </si>
  <si>
    <t>B4GAT1-DT</t>
  </si>
  <si>
    <t>ENSG00000308585</t>
  </si>
  <si>
    <t>RCCD1</t>
  </si>
  <si>
    <t>COX11</t>
  </si>
  <si>
    <t>JUND</t>
  </si>
  <si>
    <t>RIOX2</t>
  </si>
  <si>
    <t>SMARCA1</t>
  </si>
  <si>
    <t>SSTR4</t>
  </si>
  <si>
    <t>ENSG00000302925</t>
  </si>
  <si>
    <t>ENSG00000279561</t>
  </si>
  <si>
    <t>ENSG00000260257</t>
  </si>
  <si>
    <t>C2orf92</t>
  </si>
  <si>
    <t>ENSG00000268555</t>
  </si>
  <si>
    <t>CDCA8</t>
  </si>
  <si>
    <t>VIM-AS1</t>
  </si>
  <si>
    <t>ENSG00000306613</t>
  </si>
  <si>
    <t>FTH1P5</t>
  </si>
  <si>
    <t>SUPT16HP1</t>
  </si>
  <si>
    <t>ENSG00000253399</t>
  </si>
  <si>
    <t>ENSG00000255476</t>
  </si>
  <si>
    <t>ENSG00000253532</t>
  </si>
  <si>
    <t>ENSG00000255139</t>
  </si>
  <si>
    <t>LINC02449</t>
  </si>
  <si>
    <t>ENSG00000306250</t>
  </si>
  <si>
    <t>CLDN2</t>
  </si>
  <si>
    <t>SNHG4</t>
  </si>
  <si>
    <t>CAMKMT</t>
  </si>
  <si>
    <t>FRRS1</t>
  </si>
  <si>
    <t>ENSG00000301212</t>
  </si>
  <si>
    <t>ENSG00000303374</t>
  </si>
  <si>
    <t>ENSG00000289054</t>
  </si>
  <si>
    <t>DUSP4</t>
  </si>
  <si>
    <t>IFIT1B</t>
  </si>
  <si>
    <t>TANK-AS1</t>
  </si>
  <si>
    <t>SPICE1-CFAP44</t>
  </si>
  <si>
    <t>APCDD1L</t>
  </si>
  <si>
    <t>ATXN7L2</t>
  </si>
  <si>
    <t>ENSG00000308113</t>
  </si>
  <si>
    <t>SLC12A9-AS1</t>
  </si>
  <si>
    <t>DHX9P1</t>
  </si>
  <si>
    <t>WBP1P1</t>
  </si>
  <si>
    <t>CBS</t>
  </si>
  <si>
    <t>SEMA3A</t>
  </si>
  <si>
    <t>ENSG00000267724</t>
  </si>
  <si>
    <t>ARAP2</t>
  </si>
  <si>
    <t>TCAF1P1</t>
  </si>
  <si>
    <t>ENSG00000286559</t>
  </si>
  <si>
    <t>GPR179</t>
  </si>
  <si>
    <t>ENSG00000275468</t>
  </si>
  <si>
    <t>ENSG00000248791</t>
  </si>
  <si>
    <t>DHX57</t>
  </si>
  <si>
    <t>IGKV3-20</t>
  </si>
  <si>
    <t>AFF1</t>
  </si>
  <si>
    <t>SP140</t>
  </si>
  <si>
    <t>GOLGA4</t>
  </si>
  <si>
    <t>ENSG00000277548</t>
  </si>
  <si>
    <t>HSPA12B</t>
  </si>
  <si>
    <t>ENSG00000242327</t>
  </si>
  <si>
    <t>ENSG00000289400</t>
  </si>
  <si>
    <t>NEURL4</t>
  </si>
  <si>
    <t>PGP</t>
  </si>
  <si>
    <t>CFLAR</t>
  </si>
  <si>
    <t>ENSG00000274397</t>
  </si>
  <si>
    <t>ENSG00000233877</t>
  </si>
  <si>
    <t>DNAJB6P7</t>
  </si>
  <si>
    <t>ENSG00000306573</t>
  </si>
  <si>
    <t>ENSG00000258303</t>
  </si>
  <si>
    <t>ENSG00000307873</t>
  </si>
  <si>
    <t>ENSG00000267656</t>
  </si>
  <si>
    <t>OLA1</t>
  </si>
  <si>
    <t>APTX</t>
  </si>
  <si>
    <t>GRASLND</t>
  </si>
  <si>
    <t>IGHV1OR16-3</t>
  </si>
  <si>
    <t>ENSG00000290646</t>
  </si>
  <si>
    <t>ENSG00000298719</t>
  </si>
  <si>
    <t>ENSG00000289043</t>
  </si>
  <si>
    <t>PKD1L3</t>
  </si>
  <si>
    <t>ENSG00000270799</t>
  </si>
  <si>
    <t>ENSG00000224626</t>
  </si>
  <si>
    <t>RNF212B</t>
  </si>
  <si>
    <t>ENSG00000300005</t>
  </si>
  <si>
    <t>RANGRF</t>
  </si>
  <si>
    <t>RPL26P36</t>
  </si>
  <si>
    <t>ENSG00000244701</t>
  </si>
  <si>
    <t>DCTN3</t>
  </si>
  <si>
    <t>TMEM167B-DT</t>
  </si>
  <si>
    <t>STRAP</t>
  </si>
  <si>
    <t>ENSG00000272092</t>
  </si>
  <si>
    <t>ENSG00000237934</t>
  </si>
  <si>
    <t>GCC2</t>
  </si>
  <si>
    <t>SPINK7</t>
  </si>
  <si>
    <t>SLC6A15</t>
  </si>
  <si>
    <t>FAM43A</t>
  </si>
  <si>
    <t>ENSG00000297798</t>
  </si>
  <si>
    <t>CPB2-AS1</t>
  </si>
  <si>
    <t>ENSG00000288959</t>
  </si>
  <si>
    <t>ENSG00000237234</t>
  </si>
  <si>
    <t>NHLRC3</t>
  </si>
  <si>
    <t>SLC22A10</t>
  </si>
  <si>
    <t>AANAT</t>
  </si>
  <si>
    <t>ENSG00000299988</t>
  </si>
  <si>
    <t>ENSG00000286481</t>
  </si>
  <si>
    <t>TMEM98</t>
  </si>
  <si>
    <t>ENSG00000214546</t>
  </si>
  <si>
    <t>ROR1</t>
  </si>
  <si>
    <t>ENSG00000293496</t>
  </si>
  <si>
    <t>ENSG00000287005</t>
  </si>
  <si>
    <t>MTND6P3</t>
  </si>
  <si>
    <t>HLA-DQA1</t>
  </si>
  <si>
    <t>NOXRED1</t>
  </si>
  <si>
    <t>PELATON</t>
  </si>
  <si>
    <t>RNU6ATAC39P</t>
  </si>
  <si>
    <t>RMDN2-AS1</t>
  </si>
  <si>
    <t>ENSG00000261889</t>
  </si>
  <si>
    <t>NPY4R</t>
  </si>
  <si>
    <t>FAM78A</t>
  </si>
  <si>
    <t>ZNF226</t>
  </si>
  <si>
    <t>DPP3-DT</t>
  </si>
  <si>
    <t>ENSG00000288834</t>
  </si>
  <si>
    <t>ZSCAN10</t>
  </si>
  <si>
    <t>ENSG00000264434</t>
  </si>
  <si>
    <t>ENSG00000219329</t>
  </si>
  <si>
    <t>ENSG00000287979</t>
  </si>
  <si>
    <t>ENSG00000273014</t>
  </si>
  <si>
    <t>NLRP12</t>
  </si>
  <si>
    <t>ENSG00000254664</t>
  </si>
  <si>
    <t>PHB1P11</t>
  </si>
  <si>
    <t>ENSG00000279532</t>
  </si>
  <si>
    <t>GTF2IRD2B</t>
  </si>
  <si>
    <t>ENSG00000284874</t>
  </si>
  <si>
    <t>ENSG00000231336</t>
  </si>
  <si>
    <t>CEP128</t>
  </si>
  <si>
    <t>ENSG00000258090</t>
  </si>
  <si>
    <t>LINC01340</t>
  </si>
  <si>
    <t>CGREF1</t>
  </si>
  <si>
    <t>USP32P4</t>
  </si>
  <si>
    <t>TOX</t>
  </si>
  <si>
    <t>HGH1</t>
  </si>
  <si>
    <t>MIS18A</t>
  </si>
  <si>
    <t>IARS1</t>
  </si>
  <si>
    <t>ZFP90</t>
  </si>
  <si>
    <t>CLN6</t>
  </si>
  <si>
    <t>ENSG00000305711</t>
  </si>
  <si>
    <t>MEG3</t>
  </si>
  <si>
    <t>ENSG00000301508</t>
  </si>
  <si>
    <t>EMX1</t>
  </si>
  <si>
    <t>SNRPEP2</t>
  </si>
  <si>
    <t>SHLD2</t>
  </si>
  <si>
    <t>CCL20</t>
  </si>
  <si>
    <t>ENSG00000300056</t>
  </si>
  <si>
    <t>ENSG00000224797</t>
  </si>
  <si>
    <t>MUL1</t>
  </si>
  <si>
    <t>C17orf75</t>
  </si>
  <si>
    <t>PTPN2P1</t>
  </si>
  <si>
    <t>ENSG00000295722</t>
  </si>
  <si>
    <t>ENSG00000286271</t>
  </si>
  <si>
    <t>ENSG00000302479</t>
  </si>
  <si>
    <t>CCL28</t>
  </si>
  <si>
    <t>UGGT1</t>
  </si>
  <si>
    <t>MBD5</t>
  </si>
  <si>
    <t>ENSG00000258521</t>
  </si>
  <si>
    <t>ZNF30</t>
  </si>
  <si>
    <t>NACAD</t>
  </si>
  <si>
    <t>CDK11A</t>
  </si>
  <si>
    <t>ENSG00000289071</t>
  </si>
  <si>
    <t>ENSG00000254419</t>
  </si>
  <si>
    <t>LINC01145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</si>
  <si>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</si>
  <si>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ENSG00000291138</t>
  </si>
  <si>
    <t>EPHB2</t>
  </si>
  <si>
    <t>MIR4485</t>
  </si>
  <si>
    <t>ENSG00000278475</t>
  </si>
  <si>
    <t>YTHDF2P1</t>
  </si>
  <si>
    <t>MIR4505</t>
  </si>
  <si>
    <t>ENSG00000273302</t>
  </si>
  <si>
    <t>SYT3</t>
  </si>
  <si>
    <t>ZNF225-AS1</t>
  </si>
  <si>
    <t>CHRDL2</t>
  </si>
  <si>
    <t>MAGI1-IT1</t>
  </si>
  <si>
    <t>ENSG00000286186</t>
  </si>
  <si>
    <t>SMIM39</t>
  </si>
  <si>
    <t>ENSG00000271725</t>
  </si>
  <si>
    <t>RN7SKP150</t>
  </si>
  <si>
    <t>SHISA5</t>
  </si>
  <si>
    <t>C2CD4B</t>
  </si>
  <si>
    <t>TTC23L-AS1</t>
  </si>
  <si>
    <t>ENSG00000276957</t>
  </si>
  <si>
    <t>LMOD3</t>
  </si>
  <si>
    <t>MEMO1</t>
  </si>
  <si>
    <t>SPC25</t>
  </si>
  <si>
    <t>KCTD9P4</t>
  </si>
  <si>
    <t>BTF3P12</t>
  </si>
  <si>
    <t>CHEK2</t>
  </si>
  <si>
    <t>RNU6-998P</t>
  </si>
  <si>
    <t>PTGFR</t>
  </si>
  <si>
    <t>ENSG00000270133</t>
  </si>
  <si>
    <t>CCT4</t>
  </si>
  <si>
    <t>PIK3CB</t>
  </si>
  <si>
    <t>ENSG00000293607</t>
  </si>
  <si>
    <t>ENSG00000287969</t>
  </si>
  <si>
    <t>DBF4B</t>
  </si>
  <si>
    <t>PKIA</t>
  </si>
  <si>
    <t>PALLD</t>
  </si>
  <si>
    <t>ENSG00000307222</t>
  </si>
  <si>
    <t>STAMBPL1</t>
  </si>
  <si>
    <t>LINC02446</t>
  </si>
  <si>
    <t>MECP2</t>
  </si>
  <si>
    <t>SNORD114-20</t>
  </si>
  <si>
    <t>HLX</t>
  </si>
  <si>
    <t>HSPA8P5</t>
  </si>
  <si>
    <t>ENSG00000238832</t>
  </si>
  <si>
    <t>ENSG00000307147</t>
  </si>
  <si>
    <t>ZNF143-AS1</t>
  </si>
  <si>
    <t>OCA2</t>
  </si>
  <si>
    <t>IGLV1-47</t>
  </si>
  <si>
    <t>KIF12</t>
  </si>
  <si>
    <t>SNRPGP4</t>
  </si>
  <si>
    <t>CD248</t>
  </si>
  <si>
    <t>ENSG00000303584</t>
  </si>
  <si>
    <t>DDX10</t>
  </si>
  <si>
    <t>EIF4BP6</t>
  </si>
  <si>
    <t>ITLN1</t>
  </si>
  <si>
    <t>HACL1</t>
  </si>
  <si>
    <t>DLK1</t>
  </si>
  <si>
    <t>NLGN4X</t>
  </si>
  <si>
    <t>ENSG00000289890</t>
  </si>
  <si>
    <t>ENSG00000250892</t>
  </si>
  <si>
    <t>CCDC28A</t>
  </si>
  <si>
    <t>ENSG00000286274</t>
  </si>
  <si>
    <t>IRF4</t>
  </si>
  <si>
    <t>PIMREGP1</t>
  </si>
  <si>
    <t>SKP1P2</t>
  </si>
  <si>
    <t>ZNF275</t>
  </si>
  <si>
    <t>PATJ</t>
  </si>
  <si>
    <t>ENSG00000288934</t>
  </si>
  <si>
    <t>KIF2C</t>
  </si>
  <si>
    <t>ENSG00000307033</t>
  </si>
  <si>
    <t>ENSG00000302034</t>
  </si>
  <si>
    <t>HAUS6P1</t>
  </si>
  <si>
    <t>MTFR1L</t>
  </si>
  <si>
    <t>LAMP3</t>
  </si>
  <si>
    <t>LINC02068</t>
  </si>
  <si>
    <t>ENSG00000234818</t>
  </si>
  <si>
    <t>IL12RB1</t>
  </si>
  <si>
    <t>CEP97</t>
  </si>
  <si>
    <t>FOXP2</t>
  </si>
  <si>
    <t>SPECC1P1</t>
  </si>
  <si>
    <t>DISP2</t>
  </si>
  <si>
    <t>ENSG00000304628</t>
  </si>
  <si>
    <t>KLHL33</t>
  </si>
  <si>
    <t>RAP1BL</t>
  </si>
  <si>
    <t>translated_processed_pseudogene</t>
  </si>
  <si>
    <t>MCCC1-AS1</t>
  </si>
  <si>
    <t>MATN1-AS1</t>
  </si>
  <si>
    <t>SLC9A9</t>
  </si>
  <si>
    <t>LINC02325</t>
  </si>
  <si>
    <t>FAM86B1</t>
  </si>
  <si>
    <t>ENSG00000306884</t>
  </si>
  <si>
    <t>BTBD10P1</t>
  </si>
  <si>
    <t>ENSG00000228204</t>
  </si>
  <si>
    <t>C5orf47</t>
  </si>
  <si>
    <t>CCDC154</t>
  </si>
  <si>
    <t>TTPA</t>
  </si>
  <si>
    <t>ZNF767P</t>
  </si>
  <si>
    <t>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transcribed_unprocessed_pseudogene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</t>
  </si>
  <si>
    <t>ENSG00000271254</t>
  </si>
  <si>
    <t>ENSG00000279187</t>
  </si>
  <si>
    <t>ENSG00000294444</t>
  </si>
  <si>
    <t>ENSG00000268460</t>
  </si>
  <si>
    <t>ENSG00000303245</t>
  </si>
  <si>
    <t>HIGD1AP16</t>
  </si>
  <si>
    <t>POP5</t>
  </si>
  <si>
    <t>HSP90B3P</t>
  </si>
  <si>
    <t>LINC01607</t>
  </si>
  <si>
    <t>EIF2B3</t>
  </si>
  <si>
    <t>KRT31</t>
  </si>
  <si>
    <t>DARS1-AS1</t>
  </si>
  <si>
    <t>LINC02861</t>
  </si>
  <si>
    <t>LIPG</t>
  </si>
  <si>
    <t>NBPF14</t>
  </si>
  <si>
    <t>RN7SL254P</t>
  </si>
  <si>
    <t>MAL2</t>
  </si>
  <si>
    <t>CLDN8</t>
  </si>
  <si>
    <t>ENSG00000309927</t>
  </si>
  <si>
    <t>ERVE-1</t>
  </si>
  <si>
    <t>RNU6ATAC</t>
  </si>
  <si>
    <t>LSS</t>
  </si>
  <si>
    <t>RASIP1</t>
  </si>
  <si>
    <t>NRDC</t>
  </si>
  <si>
    <t>RPS26P22</t>
  </si>
  <si>
    <t>ENSG00000220506</t>
  </si>
  <si>
    <t>ENSG00000306749</t>
  </si>
  <si>
    <t>CCDC138</t>
  </si>
  <si>
    <t>DLG2</t>
  </si>
  <si>
    <t>TGIF1</t>
  </si>
  <si>
    <t>CPNE1</t>
  </si>
  <si>
    <t>ENSG00000284070</t>
  </si>
  <si>
    <t>ENSG00000267490</t>
  </si>
  <si>
    <t>TSPYL4</t>
  </si>
  <si>
    <t>ENSG00000248705</t>
  </si>
  <si>
    <t>ENSG00000303915</t>
  </si>
  <si>
    <t>SMC6</t>
  </si>
  <si>
    <t>ENSG00000274849</t>
  </si>
  <si>
    <t>ENSG00000309476</t>
  </si>
  <si>
    <t>RASSF6</t>
  </si>
  <si>
    <t>ENSG00000303139</t>
  </si>
  <si>
    <t>FMO4</t>
  </si>
  <si>
    <t>PHLDA1</t>
  </si>
  <si>
    <t>GBP5</t>
  </si>
  <si>
    <t>GAPDHP44</t>
  </si>
  <si>
    <t>DNM1</t>
  </si>
  <si>
    <t>POLE</t>
  </si>
  <si>
    <t>C12orf56</t>
  </si>
  <si>
    <t>ENSG00000287045</t>
  </si>
  <si>
    <t>FTH1P24</t>
  </si>
  <si>
    <t>CYSLTR1</t>
  </si>
  <si>
    <t>SBDSP1</t>
  </si>
  <si>
    <t>lncRNA;lncRNA;lncRNA;lncRNA;lncRNA;lncRNA;lncRNA;lncRNA;lncRNA;lncRNA;lncRNA;transcribed_unprocessed_pseudogene;lncRNA;lncRNA;lncRNA;transcribed_unprocessed_pseudogene;lncRNA;lncRNA;lncRNA;lncRNA;lncRNA;lncRNA;transcribed_unprocessed_pseudogene;lncRNA;lncRNA;lncRNA;lncRNA;lncRNA;lncRNA;lncRNA;lncRNA;lncRNA;lncRNA;lncRNA;lncRNA;transcribed_unprocessed_pseudogene;lncRNA;lncRNA;lncRNA;lncRNA;lncRNA;lncRNA;lncRNA;lncRNA;lncRNA;lncRNA;transcribed_unprocessed_pseudogene;lncRNA;lncRNA;lncRNA;lncRNA;lncRNA;lncRNA;lncRNA;lncRNA;lncRNA</t>
  </si>
  <si>
    <t>LINC02918</t>
  </si>
  <si>
    <t>ENSG00000281530</t>
  </si>
  <si>
    <t>ENSG00000267341</t>
  </si>
  <si>
    <t>IGLV2-5</t>
  </si>
  <si>
    <t>TSPAN11</t>
  </si>
  <si>
    <t>ENSG00000308086</t>
  </si>
  <si>
    <t>ENSG00000286305</t>
  </si>
  <si>
    <t>ENSG00000285667</t>
  </si>
  <si>
    <t>IGHV4-4</t>
  </si>
  <si>
    <t>TTC4</t>
  </si>
  <si>
    <t>FGD2</t>
  </si>
  <si>
    <t>ENSG00000232309</t>
  </si>
  <si>
    <t>MIR219A2HG</t>
  </si>
  <si>
    <t>ENSG00000296732</t>
  </si>
  <si>
    <t>RGS17</t>
  </si>
  <si>
    <t>FCGR1A</t>
  </si>
  <si>
    <t>ENSG00000274370</t>
  </si>
  <si>
    <t>TP53I11</t>
  </si>
  <si>
    <t>ENSG00000300698</t>
  </si>
  <si>
    <t>C2CD2</t>
  </si>
  <si>
    <t>ENSG00000228510</t>
  </si>
  <si>
    <t>RC3H1-IT1</t>
  </si>
  <si>
    <t>TIPRL</t>
  </si>
  <si>
    <t>ENSG00000296603</t>
  </si>
  <si>
    <t>KIF1B</t>
  </si>
  <si>
    <t>HNRNPA1P50</t>
  </si>
  <si>
    <t>ENSG00000299678</t>
  </si>
  <si>
    <t>CASC3</t>
  </si>
  <si>
    <t>MCF2L2</t>
  </si>
  <si>
    <t>SRGAP3-AS3</t>
  </si>
  <si>
    <t>ENSG00000307190</t>
  </si>
  <si>
    <t>TMEM156</t>
  </si>
  <si>
    <t>ENSG00000295286</t>
  </si>
  <si>
    <t>TRHDE-AS1</t>
  </si>
  <si>
    <t>ENSG00000285813</t>
  </si>
  <si>
    <t>RPS6P25</t>
  </si>
  <si>
    <t>OR2AG1</t>
  </si>
  <si>
    <t>SEPTIN9-DT</t>
  </si>
  <si>
    <t>ENSG00000293776</t>
  </si>
  <si>
    <t>MLXIPL</t>
  </si>
  <si>
    <t>RN7SKP184</t>
  </si>
  <si>
    <t>ENSG00000254936</t>
  </si>
  <si>
    <t>MRPL38</t>
  </si>
  <si>
    <t>ENSG00000281179</t>
  </si>
  <si>
    <t>ENSG00000299017</t>
  </si>
  <si>
    <t>CTAGE9</t>
  </si>
  <si>
    <t>SLC52A3</t>
  </si>
  <si>
    <t>CCNL2</t>
  </si>
  <si>
    <t>NPM1P6</t>
  </si>
  <si>
    <t>LRRC4C</t>
  </si>
  <si>
    <t>SNHG29</t>
  </si>
  <si>
    <t>ENSG00000306415</t>
  </si>
  <si>
    <t>ENSG00000279089</t>
  </si>
  <si>
    <t>BCORL1</t>
  </si>
  <si>
    <t>LINC02848</t>
  </si>
  <si>
    <t>MTCO1P31</t>
  </si>
  <si>
    <t>RPL7P1</t>
  </si>
  <si>
    <t>MANEAL</t>
  </si>
  <si>
    <t>MIP</t>
  </si>
  <si>
    <t>ENSG00000280002</t>
  </si>
  <si>
    <t>ENSG00000285608</t>
  </si>
  <si>
    <t>ENSG00000287165</t>
  </si>
  <si>
    <t>ALCAM</t>
  </si>
  <si>
    <t>GCKR</t>
  </si>
  <si>
    <t>ENSG00000302303</t>
  </si>
  <si>
    <t>TRIB1</t>
  </si>
  <si>
    <t>ENSG00000293095</t>
  </si>
  <si>
    <t>ENSG00000250541</t>
  </si>
  <si>
    <t>FPGT</t>
  </si>
  <si>
    <t>HNRNPA1P39</t>
  </si>
  <si>
    <t>BAMBI</t>
  </si>
  <si>
    <t>RPS10P30</t>
  </si>
  <si>
    <t>CDK3</t>
  </si>
  <si>
    <t>ENSG00000289931</t>
  </si>
  <si>
    <t>ENSG00000259531</t>
  </si>
  <si>
    <t>ENSG00000257027</t>
  </si>
  <si>
    <t>WNT6</t>
  </si>
  <si>
    <t>BDNF-AS</t>
  </si>
  <si>
    <t>OR7A5</t>
  </si>
  <si>
    <t>LINC01310</t>
  </si>
  <si>
    <t>ENSG00000287595</t>
  </si>
  <si>
    <t>ENSG00000287180</t>
  </si>
  <si>
    <t>CCNYL7</t>
  </si>
  <si>
    <t>GTF2A1-AS1</t>
  </si>
  <si>
    <t>ENSG00000304668</t>
  </si>
  <si>
    <t>CFTR-AS1</t>
  </si>
  <si>
    <t>MAGEE2</t>
  </si>
  <si>
    <t>SLC25A37</t>
  </si>
  <si>
    <t>ENSG00000205018</t>
  </si>
  <si>
    <t>SF3A3P1</t>
  </si>
  <si>
    <t>LINC00471</t>
  </si>
  <si>
    <t>PCGF1</t>
  </si>
  <si>
    <t>OR7A19P</t>
  </si>
  <si>
    <t>ENSG00000287817</t>
  </si>
  <si>
    <t>ENSG00000280348</t>
  </si>
  <si>
    <t>ENSG00000263624</t>
  </si>
  <si>
    <t>GAPDHP70</t>
  </si>
  <si>
    <t>DUSP9</t>
  </si>
  <si>
    <t>ZNF211</t>
  </si>
  <si>
    <t>PIGL</t>
  </si>
  <si>
    <t>TTLL7-IT1</t>
  </si>
  <si>
    <t>SWAP70</t>
  </si>
  <si>
    <t>ENSG00000304150</t>
  </si>
  <si>
    <t>CHKA</t>
  </si>
  <si>
    <t>ENSG00000284471</t>
  </si>
  <si>
    <t>TLL2</t>
  </si>
  <si>
    <t>DCAF8</t>
  </si>
  <si>
    <t>RPS21</t>
  </si>
  <si>
    <t>LY96</t>
  </si>
  <si>
    <t>ZNF451-AS1</t>
  </si>
  <si>
    <t>ENSG00000290972</t>
  </si>
  <si>
    <t>ENSG00000284954</t>
  </si>
  <si>
    <t>FZD9</t>
  </si>
  <si>
    <t>PERPP3</t>
  </si>
  <si>
    <t>FAM167A-AS1</t>
  </si>
  <si>
    <t>TMEM160</t>
  </si>
  <si>
    <t>ENSG00000303049</t>
  </si>
  <si>
    <t>MAP4</t>
  </si>
  <si>
    <t>DAB1</t>
  </si>
  <si>
    <t>ENSG00000306166</t>
  </si>
  <si>
    <t>HBEGF</t>
  </si>
  <si>
    <t>TTC28-AS1</t>
  </si>
  <si>
    <t>VPS13D</t>
  </si>
  <si>
    <t>PFN2</t>
  </si>
  <si>
    <t>RNF7</t>
  </si>
  <si>
    <t>PPP1R15A</t>
  </si>
  <si>
    <t>PTPN11P2</t>
  </si>
  <si>
    <t>ENSG00000294432</t>
  </si>
  <si>
    <t>SOCS3-DT</t>
  </si>
  <si>
    <t>C17orf78</t>
  </si>
  <si>
    <t>RAD54L2</t>
  </si>
  <si>
    <t>OR10A4</t>
  </si>
  <si>
    <t>ENSG00000298808</t>
  </si>
  <si>
    <t>HNRNPA1P36</t>
  </si>
  <si>
    <t>ENSG00000279569</t>
  </si>
  <si>
    <t>ENSG00000304416</t>
  </si>
  <si>
    <t>SMR3A</t>
  </si>
  <si>
    <t>LINC02019</t>
  </si>
  <si>
    <t>RIN2</t>
  </si>
  <si>
    <t>AGBL4-IT1</t>
  </si>
  <si>
    <t>KLHL4</t>
  </si>
  <si>
    <t>ENSG00000270557</t>
  </si>
  <si>
    <t>NSF</t>
  </si>
  <si>
    <t>MIAT</t>
  </si>
  <si>
    <t>NARS1</t>
  </si>
  <si>
    <t>TCTN3</t>
  </si>
  <si>
    <t>ENSG00000300051</t>
  </si>
  <si>
    <t>YJU2B</t>
  </si>
  <si>
    <t>EGFL8</t>
  </si>
  <si>
    <t>SETD5</t>
  </si>
  <si>
    <t>DPPA3P6</t>
  </si>
  <si>
    <t>LINC01535</t>
  </si>
  <si>
    <t>CPNE3</t>
  </si>
  <si>
    <t>CALML3</t>
  </si>
  <si>
    <t>ENSG00000279393</t>
  </si>
  <si>
    <t>ENSG00000307706</t>
  </si>
  <si>
    <t>RPS6KL1</t>
  </si>
  <si>
    <t>LINC02196</t>
  </si>
  <si>
    <t>IGKJ5</t>
  </si>
  <si>
    <t>ENSG00000302371</t>
  </si>
  <si>
    <t>ATP2B2</t>
  </si>
  <si>
    <t>ENSG00000305435</t>
  </si>
  <si>
    <t>KLF10</t>
  </si>
  <si>
    <t>CREB3L2</t>
  </si>
  <si>
    <t>RPL4</t>
  </si>
  <si>
    <t>ADTRP</t>
  </si>
  <si>
    <t>ENSG00000213600</t>
  </si>
  <si>
    <t>HHATL</t>
  </si>
  <si>
    <t>ENSG00000271659</t>
  </si>
  <si>
    <t>PA2G4P2</t>
  </si>
  <si>
    <t>ENSG00000232986</t>
  </si>
  <si>
    <t>ENSG00000254129</t>
  </si>
  <si>
    <t>ENSG00000289603</t>
  </si>
  <si>
    <t>ENSG00000226772</t>
  </si>
  <si>
    <t>BEND7</t>
  </si>
  <si>
    <t>MCCC1</t>
  </si>
  <si>
    <t>ENSG00000306307</t>
  </si>
  <si>
    <t>CMA1</t>
  </si>
  <si>
    <t>ENSG00000290643</t>
  </si>
  <si>
    <t>IGHV4-55</t>
  </si>
  <si>
    <t>EEF1A1P38</t>
  </si>
  <si>
    <t>AOC3</t>
  </si>
  <si>
    <t>TWIST1</t>
  </si>
  <si>
    <t>FAM131A</t>
  </si>
  <si>
    <t>OR2A13P</t>
  </si>
  <si>
    <t>ENSG00000228251</t>
  </si>
  <si>
    <t>MRPL30</t>
  </si>
  <si>
    <t>COL2A1</t>
  </si>
  <si>
    <t>SPEG</t>
  </si>
  <si>
    <t>SERTAD2</t>
  </si>
  <si>
    <t>ENSG00000287498</t>
  </si>
  <si>
    <t>ENSG00000301087</t>
  </si>
  <si>
    <t>PCDHGC5</t>
  </si>
  <si>
    <t>ENSG00000279029</t>
  </si>
  <si>
    <t>RAB33A</t>
  </si>
  <si>
    <t>ABLIM2</t>
  </si>
  <si>
    <t>TSPAN4</t>
  </si>
  <si>
    <t>ENSG00000288911</t>
  </si>
  <si>
    <t>GRK3-AS1</t>
  </si>
  <si>
    <t>ANKRD30BL</t>
  </si>
  <si>
    <t>METTL26</t>
  </si>
  <si>
    <t>PDIA2</t>
  </si>
  <si>
    <t>RN7SL388P</t>
  </si>
  <si>
    <t>CEBPD</t>
  </si>
  <si>
    <t>LINC02054</t>
  </si>
  <si>
    <t>LINC02395</t>
  </si>
  <si>
    <t>UNKL-AS1</t>
  </si>
  <si>
    <t>NSUN5P2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</si>
  <si>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</si>
  <si>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RPSAP21</t>
  </si>
  <si>
    <t>ENSG00000273305</t>
  </si>
  <si>
    <t>ENSG00000304727</t>
  </si>
  <si>
    <t>PDHX</t>
  </si>
  <si>
    <t>DPRXP5</t>
  </si>
  <si>
    <t>MMP17</t>
  </si>
  <si>
    <t>IGHV3-71</t>
  </si>
  <si>
    <t>RIMBP3</t>
  </si>
  <si>
    <t>MX1</t>
  </si>
  <si>
    <t>PPIAP64</t>
  </si>
  <si>
    <t>ENSG00000304140</t>
  </si>
  <si>
    <t>ENSG00000305791</t>
  </si>
  <si>
    <t>ENSG00000309718</t>
  </si>
  <si>
    <t>NIP7P3</t>
  </si>
  <si>
    <t>IGHV3-11</t>
  </si>
  <si>
    <t>RBM22P2</t>
  </si>
  <si>
    <t>SMG1P6</t>
  </si>
  <si>
    <t>ENSG00000230569</t>
  </si>
  <si>
    <t>FEM1A</t>
  </si>
  <si>
    <t>ENSG00000294867</t>
  </si>
  <si>
    <t>MRAS</t>
  </si>
  <si>
    <t>CEP162</t>
  </si>
  <si>
    <t>ENSG00000275540</t>
  </si>
  <si>
    <t>ENSG00000287315</t>
  </si>
  <si>
    <t>PTPN20</t>
  </si>
  <si>
    <t>NOTCH2NLA</t>
  </si>
  <si>
    <t>ENSG00000287883</t>
  </si>
  <si>
    <t>GK3</t>
  </si>
  <si>
    <t>ELOCP2</t>
  </si>
  <si>
    <t>FCGR2A</t>
  </si>
  <si>
    <t>ISG15</t>
  </si>
  <si>
    <t>ENSG00000307297</t>
  </si>
  <si>
    <t>PRSS42P</t>
  </si>
  <si>
    <t>lncRNA;transcribed_unitary_pseudogene;transcribed_unitary_pseudogene;transcribed_unitary_pseudogene;lncRNA;transcribed_unitary_pseudogene;lncRNA;lncRNA;transcribed_unitary_pseudogene;lncRNA</t>
  </si>
  <si>
    <t>ENSG00000260171</t>
  </si>
  <si>
    <t>KANSL3</t>
  </si>
  <si>
    <t>FUNDC1</t>
  </si>
  <si>
    <t>ENSG00000308017</t>
  </si>
  <si>
    <t>ENSG00000267491</t>
  </si>
  <si>
    <t>ENSG00000305249</t>
  </si>
  <si>
    <t>ZMYM4-AS1</t>
  </si>
  <si>
    <t>ENSG00000228044</t>
  </si>
  <si>
    <t>ENSG00000302282</t>
  </si>
  <si>
    <t>CALY</t>
  </si>
  <si>
    <t>SLC36A1</t>
  </si>
  <si>
    <t>CLEC4C</t>
  </si>
  <si>
    <t>MAPRE3-AS1</t>
  </si>
  <si>
    <t>ENSG00000235833</t>
  </si>
  <si>
    <t>MIR6744</t>
  </si>
  <si>
    <t>TMEM274P</t>
  </si>
  <si>
    <t>VN2R19P</t>
  </si>
  <si>
    <t>lncRNA;lncRNA;lncRNA;lncRNA;transcribed_unitary_pseudogene;transcribed_unitary_pseudogene;lncRNA;lncRNA;lncRNA;lncRNA;lncRNA;transcribed_unitary_pseudogene;lncRNA;lncRNA;transcribed_unitary_pseudogene;lncRNA;lncRNA;lncRNA;lncRNA;lncRNA;lncRNA;transcribed_unitary_pseudogene</t>
  </si>
  <si>
    <t>DSG2</t>
  </si>
  <si>
    <t>CAPS2-AS1</t>
  </si>
  <si>
    <t>RPL32P1</t>
  </si>
  <si>
    <t>TMSB15C</t>
  </si>
  <si>
    <t>ENSG00000289317</t>
  </si>
  <si>
    <t>NIPAL3</t>
  </si>
  <si>
    <t>PGAM1P5</t>
  </si>
  <si>
    <t>lncRNA;lncRNA;lncRNA;lncRNA;lncRNA;lncRNA;lncRNA;lncRNA;lncRNA;lncRNA;lncRNA;lncRNA;lncRNA;lncRNA;lncRNA;lncRNA;lncRNA;lncRNA;lncRNA;lncRNA;lncRNA;lncRNA;lncRNA;lncRNA;lncRNA;lncRNA;lncRNA;lncRNA;lncRNA;lncRNA;lncRNA;lncRNA;lncRNA;lncRNA;transcribed_processed_pseudogene;lncRNA;lncRNA;lncRNA;lncRNA;lncRNA;lncRNA;lncRNA;lncRNA;lncRNA</t>
  </si>
  <si>
    <t>CYP4F23P</t>
  </si>
  <si>
    <t>PIR</t>
  </si>
  <si>
    <t>CTAGE10P</t>
  </si>
  <si>
    <t>MEG9</t>
  </si>
  <si>
    <t>MIR6775</t>
  </si>
  <si>
    <t>TXNDC15</t>
  </si>
  <si>
    <t>RPL7P22</t>
  </si>
  <si>
    <t>ENSG00000256481</t>
  </si>
  <si>
    <t>PSMD14</t>
  </si>
  <si>
    <t>ENSG00000296004</t>
  </si>
  <si>
    <t>ENSG00000286728</t>
  </si>
  <si>
    <t>ENSG00000279452</t>
  </si>
  <si>
    <t>WASHC5-AS1</t>
  </si>
  <si>
    <t>ENSG00000277782</t>
  </si>
  <si>
    <t>ENSG00000295468</t>
  </si>
  <si>
    <t>ENSG00000228399</t>
  </si>
  <si>
    <t>WBP2NL</t>
  </si>
  <si>
    <t>CMBL</t>
  </si>
  <si>
    <t>GALC</t>
  </si>
  <si>
    <t>LINC00920</t>
  </si>
  <si>
    <t>ENSG00000302701</t>
  </si>
  <si>
    <t>ENSG00000260118</t>
  </si>
  <si>
    <t>HTRA1-AS1</t>
  </si>
  <si>
    <t>ENSG00000233942</t>
  </si>
  <si>
    <t>ENSG00000257202</t>
  </si>
  <si>
    <t>SAP130</t>
  </si>
  <si>
    <t>ENSG00000296154</t>
  </si>
  <si>
    <t>ENSG00000226423</t>
  </si>
  <si>
    <t>FCF1P1</t>
  </si>
  <si>
    <t>ZNF599</t>
  </si>
  <si>
    <t>COL15A1</t>
  </si>
  <si>
    <t>ENSG00000273216</t>
  </si>
  <si>
    <t>ENSG00000234393</t>
  </si>
  <si>
    <t>LINC02352</t>
  </si>
  <si>
    <t>RNU6-1065P</t>
  </si>
  <si>
    <t>ENSG00000279409</t>
  </si>
  <si>
    <t>RPS24P16</t>
  </si>
  <si>
    <t>ENSG00000270137</t>
  </si>
  <si>
    <t>KANK1-AS1</t>
  </si>
  <si>
    <t>KANK3</t>
  </si>
  <si>
    <t>COL22A1</t>
  </si>
  <si>
    <t>ENSG00000295686</t>
  </si>
  <si>
    <t>ANKRD36BP2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</si>
  <si>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transcribed_unprocessed_pseudogene;lncRNA;transcribed_unprocessed_pseudogene;lncRNA;lncRNA;lncRNA;lncRNA;lncRNA;lncRNA;lncRNA;transcribed_unprocessed_pseudogene;transcribed_unprocessed_pseudogene;lncRNA;lncRNA;lncRNA;lncRNA;lncRNA;lncRNA;transcribed_unprocessed_pseudogene;lncRNA;lncRNA;lncRNA;lncRNA;lncRNA;lncRNA;lncRNA;lncRNA;transcribed_unprocessed_pseudogene;lncRNA;lncRNA;lncRNA;lncRNA;lncRNA;lncRNA;lncRNA;lncRNA;lncRNA;lncRNA;lncRNA;lncRNA;lncRNA;lncRNA;lncRNA;lncRNA;lncRNA;lncRNA</t>
  </si>
  <si>
    <t>RACK1P1</t>
  </si>
  <si>
    <t>IGHV1-46</t>
  </si>
  <si>
    <t>NUDT5</t>
  </si>
  <si>
    <t>DCAF4L1</t>
  </si>
  <si>
    <t>HEATR9</t>
  </si>
  <si>
    <t>GPHN</t>
  </si>
  <si>
    <t>ENSG00000303553</t>
  </si>
  <si>
    <t>MTCO1P12</t>
  </si>
  <si>
    <t>ACTR3B</t>
  </si>
  <si>
    <t>MMP28</t>
  </si>
  <si>
    <t>CLEC18A</t>
  </si>
  <si>
    <t>MTMR12</t>
  </si>
  <si>
    <t>ENSG00000262228</t>
  </si>
  <si>
    <t>LONP2</t>
  </si>
  <si>
    <t>ENSG00000279732</t>
  </si>
  <si>
    <t>FNIP2</t>
  </si>
  <si>
    <t>RPS6KA6</t>
  </si>
  <si>
    <t>INKA2-AS1</t>
  </si>
  <si>
    <t>ENSG00000305055</t>
  </si>
  <si>
    <t>LRFN4</t>
  </si>
  <si>
    <t>IP6K1</t>
  </si>
  <si>
    <t>SSPN-AS1</t>
  </si>
  <si>
    <t>FCGBP</t>
  </si>
  <si>
    <t>ENSG00000258983</t>
  </si>
  <si>
    <t>C1QTNF1</t>
  </si>
  <si>
    <t>LINC02160</t>
  </si>
  <si>
    <t>ENSG00000271218</t>
  </si>
  <si>
    <t>CNGB1</t>
  </si>
  <si>
    <t>ENSG00000237720</t>
  </si>
  <si>
    <t>DNAAF4</t>
  </si>
  <si>
    <t>NAV3</t>
  </si>
  <si>
    <t>ENSG00000249148</t>
  </si>
  <si>
    <t>ZNF816</t>
  </si>
  <si>
    <t>ENSG00000273450</t>
  </si>
  <si>
    <t>THEMIS2</t>
  </si>
  <si>
    <t>DIP2C-AS2</t>
  </si>
  <si>
    <t>RASSF9</t>
  </si>
  <si>
    <t>LINC01752</t>
  </si>
  <si>
    <t>CROT</t>
  </si>
  <si>
    <t>ENSG00000263167</t>
  </si>
  <si>
    <t>ENSG00000278206</t>
  </si>
  <si>
    <t>ENSG00000289091</t>
  </si>
  <si>
    <t>ENSG00000279182</t>
  </si>
  <si>
    <t>ENSG00000239544</t>
  </si>
  <si>
    <t>ISCA1P1</t>
  </si>
  <si>
    <t>ENSG00000268601</t>
  </si>
  <si>
    <t>FRMD4A-AS1</t>
  </si>
  <si>
    <t>ZKSCAN2</t>
  </si>
  <si>
    <t>NDUFV2P1</t>
  </si>
  <si>
    <t>TPM3P1</t>
  </si>
  <si>
    <t>ENTHD1</t>
  </si>
  <si>
    <t>TAF8</t>
  </si>
  <si>
    <t>CCP110</t>
  </si>
  <si>
    <t>PYCR1</t>
  </si>
  <si>
    <t>LAMP5</t>
  </si>
  <si>
    <t>ENSG00000300981</t>
  </si>
  <si>
    <t>MYBPC2</t>
  </si>
  <si>
    <t>RBM28</t>
  </si>
  <si>
    <t>ENSG00000270720</t>
  </si>
  <si>
    <t>CCL5</t>
  </si>
  <si>
    <t>ASPM</t>
  </si>
  <si>
    <t>ENSG00000257449</t>
  </si>
  <si>
    <t>ENSG00000263924</t>
  </si>
  <si>
    <t>PXDNL</t>
  </si>
  <si>
    <t>ENSG00000276698</t>
  </si>
  <si>
    <t>ENSG00000228863</t>
  </si>
  <si>
    <t>MARK2P18</t>
  </si>
  <si>
    <t>ENSG00000290767</t>
  </si>
  <si>
    <t>ENSG00000304884</t>
  </si>
  <si>
    <t>NEK4</t>
  </si>
  <si>
    <t>EOLA2-DT</t>
  </si>
  <si>
    <t>ENSG00000310446</t>
  </si>
  <si>
    <t>NALF2</t>
  </si>
  <si>
    <t>KANK1</t>
  </si>
  <si>
    <t>RASAL2</t>
  </si>
  <si>
    <t>TEX9</t>
  </si>
  <si>
    <t>TBL2</t>
  </si>
  <si>
    <t>ENSG00000232909</t>
  </si>
  <si>
    <t>CDHR1</t>
  </si>
  <si>
    <t>ENSG00000300499</t>
  </si>
  <si>
    <t>ENSG00000274227</t>
  </si>
  <si>
    <t>JAGN1</t>
  </si>
  <si>
    <t>SDCBP2-AS1</t>
  </si>
  <si>
    <t>LZTR1</t>
  </si>
  <si>
    <t>ENSG00000254675</t>
  </si>
  <si>
    <t>TM4SF19</t>
  </si>
  <si>
    <t>NUAK1</t>
  </si>
  <si>
    <t>ZFAS1</t>
  </si>
  <si>
    <t>MT-TA</t>
  </si>
  <si>
    <t>TMSB4XP8</t>
  </si>
  <si>
    <t>IGLV3-25</t>
  </si>
  <si>
    <t>ENSG00000300403</t>
  </si>
  <si>
    <t>ENSG00000307470</t>
  </si>
  <si>
    <t>PGC</t>
  </si>
  <si>
    <t>LINC01018</t>
  </si>
  <si>
    <t>ENSG00000287322</t>
  </si>
  <si>
    <t>ENSG00000300878</t>
  </si>
  <si>
    <t>LINC03072</t>
  </si>
  <si>
    <t>ENSG00000304813</t>
  </si>
  <si>
    <t>NMU</t>
  </si>
  <si>
    <t>ENSG00000272696</t>
  </si>
  <si>
    <t>SENCR</t>
  </si>
  <si>
    <t>ENSG00000286912</t>
  </si>
  <si>
    <t>HMGXB4</t>
  </si>
  <si>
    <t>ENSG00000227948</t>
  </si>
  <si>
    <t>MELK</t>
  </si>
  <si>
    <t>PRKAR2A</t>
  </si>
  <si>
    <t>ENSG00000309663</t>
  </si>
  <si>
    <t>BCAN-AS1</t>
  </si>
  <si>
    <t>CRIP2</t>
  </si>
  <si>
    <t>ENSG00000231252</t>
  </si>
  <si>
    <t>ANKRD9</t>
  </si>
  <si>
    <t>CMC1</t>
  </si>
  <si>
    <t>MLIP-AS1</t>
  </si>
  <si>
    <t>RN7SL630P</t>
  </si>
  <si>
    <t>PRICKLE2</t>
  </si>
  <si>
    <t>ENSG00000290015</t>
  </si>
  <si>
    <t>RPEP3</t>
  </si>
  <si>
    <t>PALM</t>
  </si>
  <si>
    <t>TNS3</t>
  </si>
  <si>
    <t>ACSL5</t>
  </si>
  <si>
    <t>AKAP12</t>
  </si>
  <si>
    <t>ENSG00000279199</t>
  </si>
  <si>
    <t>LGI3</t>
  </si>
  <si>
    <t>ENSG00000300349</t>
  </si>
  <si>
    <t>CCND1</t>
  </si>
  <si>
    <t>SETP11</t>
  </si>
  <si>
    <t>ENSG00000271370</t>
  </si>
  <si>
    <t>CEP192-DT</t>
  </si>
  <si>
    <t>AMZ2P1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</si>
  <si>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</si>
  <si>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BTRC</t>
  </si>
  <si>
    <t>CYP4X1</t>
  </si>
  <si>
    <t>TM9SF1</t>
  </si>
  <si>
    <t>ENSG00000275993</t>
  </si>
  <si>
    <t>NCK2-AS1</t>
  </si>
  <si>
    <t>ZFHX2-AS1</t>
  </si>
  <si>
    <t>ENSG00000285685</t>
  </si>
  <si>
    <t>RAPGEF4-AS1</t>
  </si>
  <si>
    <t>MAP6D1</t>
  </si>
  <si>
    <t>FHOD1</t>
  </si>
  <si>
    <t>NAALADL1</t>
  </si>
  <si>
    <t>MIR26B</t>
  </si>
  <si>
    <t>TINAGL1</t>
  </si>
  <si>
    <t>LINC01479</t>
  </si>
  <si>
    <t>SLC15A1</t>
  </si>
  <si>
    <t>CBX1</t>
  </si>
  <si>
    <t>ENSG00000302339</t>
  </si>
  <si>
    <t>CCR6</t>
  </si>
  <si>
    <t>LINC00923</t>
  </si>
  <si>
    <t>TRAV12-1</t>
  </si>
  <si>
    <t>MAK</t>
  </si>
  <si>
    <t>ENSG00000293627</t>
  </si>
  <si>
    <t>COX6A1</t>
  </si>
  <si>
    <t>LINC02281</t>
  </si>
  <si>
    <t>ENSG00000256705</t>
  </si>
  <si>
    <t>PRR14L</t>
  </si>
  <si>
    <t>ZNF16</t>
  </si>
  <si>
    <t>MIR4453HG</t>
  </si>
  <si>
    <t>ZNF566-AS1</t>
  </si>
  <si>
    <t>TCERG1</t>
  </si>
  <si>
    <t>PARP2</t>
  </si>
  <si>
    <t>ENSG00000303530</t>
  </si>
  <si>
    <t>AFTPH</t>
  </si>
  <si>
    <t>ENSG00000261632</t>
  </si>
  <si>
    <t>FAM118A</t>
  </si>
  <si>
    <t>USP32</t>
  </si>
  <si>
    <t>SLC10A5</t>
  </si>
  <si>
    <t>SPCS2P3</t>
  </si>
  <si>
    <t>ENSG00000298225</t>
  </si>
  <si>
    <t>ENSG00000267694</t>
  </si>
  <si>
    <t>CCDC183-AS1</t>
  </si>
  <si>
    <t>ENSG00000280216</t>
  </si>
  <si>
    <t>ZNF827</t>
  </si>
  <si>
    <t>ACTA1</t>
  </si>
  <si>
    <t>ENSG00000289031</t>
  </si>
  <si>
    <t>ENSG00000293887</t>
  </si>
  <si>
    <t>ENSG00000246792</t>
  </si>
  <si>
    <t>ENSG00000307567</t>
  </si>
  <si>
    <t>ZMYM5</t>
  </si>
  <si>
    <t>PCM1</t>
  </si>
  <si>
    <t>ENSG00000261668</t>
  </si>
  <si>
    <t>LINC02273</t>
  </si>
  <si>
    <t>ENSG00000279463</t>
  </si>
  <si>
    <t>SH3YL1</t>
  </si>
  <si>
    <t>ENSG00000307551</t>
  </si>
  <si>
    <t>SCO2</t>
  </si>
  <si>
    <t>ENSG00000278918</t>
  </si>
  <si>
    <t>MPZ</t>
  </si>
  <si>
    <t>ENSG00000279613</t>
  </si>
  <si>
    <t>NSUN6</t>
  </si>
  <si>
    <t>KIF13A</t>
  </si>
  <si>
    <t>ENSG00000298311</t>
  </si>
  <si>
    <t>OSBPL10</t>
  </si>
  <si>
    <t>CTNNB1</t>
  </si>
  <si>
    <t>ENSG00000296810</t>
  </si>
  <si>
    <t>MXRA8</t>
  </si>
  <si>
    <t>PSG10P</t>
  </si>
  <si>
    <t>ANKRD13C</t>
  </si>
  <si>
    <t>ENSG00000306756</t>
  </si>
  <si>
    <t>SNORA54</t>
  </si>
  <si>
    <t>CBX5P1</t>
  </si>
  <si>
    <t>CSPP1</t>
  </si>
  <si>
    <t>CRYBG1</t>
  </si>
  <si>
    <t>FAM163B</t>
  </si>
  <si>
    <t>IGSF9B</t>
  </si>
  <si>
    <t>POU5F1P3</t>
  </si>
  <si>
    <t>CMPK1P2</t>
  </si>
  <si>
    <t>ZSWIM5</t>
  </si>
  <si>
    <t>ERVFRD-1</t>
  </si>
  <si>
    <t>KATNBL1P2</t>
  </si>
  <si>
    <t>PHB1</t>
  </si>
  <si>
    <t>GOLGA7B</t>
  </si>
  <si>
    <t>ENSG00000299543</t>
  </si>
  <si>
    <t>ZNF528</t>
  </si>
  <si>
    <t>ENSG00000267507</t>
  </si>
  <si>
    <t>ENSG00000259635</t>
  </si>
  <si>
    <t>ENSG00000267605</t>
  </si>
  <si>
    <t>ENSG00000302489</t>
  </si>
  <si>
    <t>ENSG00000301562</t>
  </si>
  <si>
    <t>SCARF1</t>
  </si>
  <si>
    <t>WASL-DT</t>
  </si>
  <si>
    <t>ENSG00000254910</t>
  </si>
  <si>
    <t>FPGT-TNNI3K</t>
  </si>
  <si>
    <t>MAPRE2</t>
  </si>
  <si>
    <t>UBAC2</t>
  </si>
  <si>
    <t>ACTG1P15</t>
  </si>
  <si>
    <t>CKMT1B</t>
  </si>
  <si>
    <t>ENSG00000286872</t>
  </si>
  <si>
    <t>ENSG00000310260</t>
  </si>
  <si>
    <t>ENSG00000256657</t>
  </si>
  <si>
    <t>FKBP14-AS1</t>
  </si>
  <si>
    <t>ENSG00000304780</t>
  </si>
  <si>
    <t>ENSG00000234937</t>
  </si>
  <si>
    <t>ENSG00000289437</t>
  </si>
  <si>
    <t>ENSG00000287281</t>
  </si>
  <si>
    <t>H4C3</t>
  </si>
  <si>
    <t>CICP4</t>
  </si>
  <si>
    <t>TM9SF5P</t>
  </si>
  <si>
    <t>SERPINH1</t>
  </si>
  <si>
    <t>CYP51A1P1</t>
  </si>
  <si>
    <t>ENSG00000287965</t>
  </si>
  <si>
    <t>LMO2</t>
  </si>
  <si>
    <t>ENSG00000248569</t>
  </si>
  <si>
    <t>ENSG00000290021</t>
  </si>
  <si>
    <t>MEX3D</t>
  </si>
  <si>
    <t>ENSG00000277476</t>
  </si>
  <si>
    <t>HSPBAP1</t>
  </si>
  <si>
    <t>PTP4A3</t>
  </si>
  <si>
    <t>CHL1</t>
  </si>
  <si>
    <t>ENSG00000259529</t>
  </si>
  <si>
    <t>FSTL3</t>
  </si>
  <si>
    <t>ACVR2B</t>
  </si>
  <si>
    <t>ENSG00000306975</t>
  </si>
  <si>
    <t>DDX18</t>
  </si>
  <si>
    <t>ENSG00000255548</t>
  </si>
  <si>
    <t>IDSP1</t>
  </si>
  <si>
    <t>MARK3P1</t>
  </si>
  <si>
    <t>ENSG00000307378</t>
  </si>
  <si>
    <t>ENSG00000289141</t>
  </si>
  <si>
    <t>LINC01090</t>
  </si>
  <si>
    <t>F2RL3</t>
  </si>
  <si>
    <t>PAPPA</t>
  </si>
  <si>
    <t>SERAC1</t>
  </si>
  <si>
    <t>ENSG00000236385</t>
  </si>
  <si>
    <t>ORC6</t>
  </si>
  <si>
    <t>SCARNA7</t>
  </si>
  <si>
    <t>ENSG00000273483</t>
  </si>
  <si>
    <t>INHCAP</t>
  </si>
  <si>
    <t>TRBV4-2</t>
  </si>
  <si>
    <t>RPS12P27</t>
  </si>
  <si>
    <t>HNRNPUP1</t>
  </si>
  <si>
    <t>ENSG00000306610</t>
  </si>
  <si>
    <t>DNAJC8</t>
  </si>
  <si>
    <t>ENSG00000288751</t>
  </si>
  <si>
    <t>CIAO2AP2</t>
  </si>
  <si>
    <t>CBX8</t>
  </si>
  <si>
    <t>SH2D2A</t>
  </si>
  <si>
    <t>HOMER3-AS1</t>
  </si>
  <si>
    <t>ENSG00000254428</t>
  </si>
  <si>
    <t>RAB29</t>
  </si>
  <si>
    <t>RPSAP54</t>
  </si>
  <si>
    <t>ENSG00000235122</t>
  </si>
  <si>
    <t>ABHD4</t>
  </si>
  <si>
    <t>ENSG00000297558</t>
  </si>
  <si>
    <t>GUCY2F</t>
  </si>
  <si>
    <t>MIR762HG</t>
  </si>
  <si>
    <t>SVOPL</t>
  </si>
  <si>
    <t>ENSG00000277144</t>
  </si>
  <si>
    <t>MTMR10</t>
  </si>
  <si>
    <t>ZFAT</t>
  </si>
  <si>
    <t>RN7SL43P</t>
  </si>
  <si>
    <t>KCNQ4</t>
  </si>
  <si>
    <t>ENSG00000270403</t>
  </si>
  <si>
    <t>BRAP</t>
  </si>
  <si>
    <t>ENSG00000309239</t>
  </si>
  <si>
    <t>KCNQ5-DT</t>
  </si>
  <si>
    <t>KIR3DL1</t>
  </si>
  <si>
    <t>ENSG00000305447</t>
  </si>
  <si>
    <t>FGR</t>
  </si>
  <si>
    <t>ENSG00000303965</t>
  </si>
  <si>
    <t>CPXM2</t>
  </si>
  <si>
    <t>TRIM32</t>
  </si>
  <si>
    <t>RPL31P8</t>
  </si>
  <si>
    <t>ENSG00000294600</t>
  </si>
  <si>
    <t>ENSG00000234156</t>
  </si>
  <si>
    <t>ARL2</t>
  </si>
  <si>
    <t>DIRAS2</t>
  </si>
  <si>
    <t>ENSG00000300129</t>
  </si>
  <si>
    <t>IGHV1-69</t>
  </si>
  <si>
    <t>ENSG00000276809</t>
  </si>
  <si>
    <t>MFSD9</t>
  </si>
  <si>
    <t>CYP2J2</t>
  </si>
  <si>
    <t>ENSG00000232545</t>
  </si>
  <si>
    <t>ENSG00000261207</t>
  </si>
  <si>
    <t>FBXL22</t>
  </si>
  <si>
    <t>ZC3H11C</t>
  </si>
  <si>
    <t>DDX11-AS1</t>
  </si>
  <si>
    <t>MERTK</t>
  </si>
  <si>
    <t>RN7SL34P</t>
  </si>
  <si>
    <t>ENSG00000294759</t>
  </si>
  <si>
    <t>ENSG00000309408</t>
  </si>
  <si>
    <t>PCDHB11</t>
  </si>
  <si>
    <t>LGALS4</t>
  </si>
  <si>
    <t>EFCAB13-DT</t>
  </si>
  <si>
    <t>ENSG00000269652</t>
  </si>
  <si>
    <t>PKD1P3</t>
  </si>
  <si>
    <t>ENSG00000290098</t>
  </si>
  <si>
    <t>KICS2</t>
  </si>
  <si>
    <t>RPL7AP39</t>
  </si>
  <si>
    <t>ENSG00000300701</t>
  </si>
  <si>
    <t>ENSG00000267665</t>
  </si>
  <si>
    <t>STARD4</t>
  </si>
  <si>
    <t>NASPP1</t>
  </si>
  <si>
    <t>AMMECR1L</t>
  </si>
  <si>
    <t>GPR79</t>
  </si>
  <si>
    <t>ENSG00000250132</t>
  </si>
  <si>
    <t>LINC02613</t>
  </si>
  <si>
    <t>ENSG00000297172</t>
  </si>
  <si>
    <t>ENSG00000288890</t>
  </si>
  <si>
    <t>GCNT1</t>
  </si>
  <si>
    <t>PCBP2P1</t>
  </si>
  <si>
    <t>TTC27</t>
  </si>
  <si>
    <t>ENSG00000271327</t>
  </si>
  <si>
    <t>MMP15</t>
  </si>
  <si>
    <t>ENSG00000270059</t>
  </si>
  <si>
    <t>ENSG00000260774</t>
  </si>
  <si>
    <t>PLEKHG4B</t>
  </si>
  <si>
    <t>MTND4P20</t>
  </si>
  <si>
    <t>HEXB</t>
  </si>
  <si>
    <t>ENSG00000251288</t>
  </si>
  <si>
    <t>GCLM</t>
  </si>
  <si>
    <t>MIR6510</t>
  </si>
  <si>
    <t>CICP16</t>
  </si>
  <si>
    <t>ENSG00000294647</t>
  </si>
  <si>
    <t>SMG8</t>
  </si>
  <si>
    <t>FAM76A</t>
  </si>
  <si>
    <t>ENSG00000264296</t>
  </si>
  <si>
    <t>GALNT11</t>
  </si>
  <si>
    <t>ENSG00000250397</t>
  </si>
  <si>
    <t>SHISA7</t>
  </si>
  <si>
    <t>ZBTB2P1</t>
  </si>
  <si>
    <t>C8orf33</t>
  </si>
  <si>
    <t>ENSG00000289217</t>
  </si>
  <si>
    <t>ACAD9-DT</t>
  </si>
  <si>
    <t>ZNF70</t>
  </si>
  <si>
    <t>MIR623</t>
  </si>
  <si>
    <t>ITGB5</t>
  </si>
  <si>
    <t>ENSG00000260064</t>
  </si>
  <si>
    <t>ENSG00000310267</t>
  </si>
  <si>
    <t>RPL17P29</t>
  </si>
  <si>
    <t>VSIG10L2</t>
  </si>
  <si>
    <t>SNUPN</t>
  </si>
  <si>
    <t>ENSG00000297388</t>
  </si>
  <si>
    <t>ENSG00000248335</t>
  </si>
  <si>
    <t>ENSG00000224001</t>
  </si>
  <si>
    <t>ENSG00000287219</t>
  </si>
  <si>
    <t>ZNF233</t>
  </si>
  <si>
    <t>ENSG00000272720</t>
  </si>
  <si>
    <t>UGCG</t>
  </si>
  <si>
    <t>MIR4713HG</t>
  </si>
  <si>
    <t>MYCBP2-AS2</t>
  </si>
  <si>
    <t>ENSG00000286602</t>
  </si>
  <si>
    <t>SLC27A5</t>
  </si>
  <si>
    <t>ENSG00000285572</t>
  </si>
  <si>
    <t>UST-AS2</t>
  </si>
  <si>
    <t>ENSG00000228351</t>
  </si>
  <si>
    <t>ENSG00000267801</t>
  </si>
  <si>
    <t>BTBD3-AS1</t>
  </si>
  <si>
    <t>ENSG00000294214</t>
  </si>
  <si>
    <t>ENSG00000301709</t>
  </si>
  <si>
    <t>ENSG00000297249</t>
  </si>
  <si>
    <t>ENSG00000306725</t>
  </si>
  <si>
    <t>ENSG00000301880</t>
  </si>
  <si>
    <t>ENSG00000290904</t>
  </si>
  <si>
    <t>MCTP1-AS1</t>
  </si>
  <si>
    <t>BISPR</t>
  </si>
  <si>
    <t>HS3ST3B1</t>
  </si>
  <si>
    <t>LOXL2</t>
  </si>
  <si>
    <t>SARAF</t>
  </si>
  <si>
    <t>ATXN1L</t>
  </si>
  <si>
    <t>ENSG00000205325</t>
  </si>
  <si>
    <t>ENSG00000255410</t>
  </si>
  <si>
    <t>MFSD14B</t>
  </si>
  <si>
    <t>GTF2H1</t>
  </si>
  <si>
    <t>KIF3A</t>
  </si>
  <si>
    <t>ENSG00000259805</t>
  </si>
  <si>
    <t>ENSG00000274021</t>
  </si>
  <si>
    <t>FAM171A2</t>
  </si>
  <si>
    <t>LINC00987</t>
  </si>
  <si>
    <t>ENSG00000295385</t>
  </si>
  <si>
    <t>PCDHB10</t>
  </si>
  <si>
    <t>ENSG00000287985</t>
  </si>
  <si>
    <t>SNORA63D</t>
  </si>
  <si>
    <t>RTCA</t>
  </si>
  <si>
    <t>ENSG00000290576</t>
  </si>
  <si>
    <t>TSPO</t>
  </si>
  <si>
    <t>SNX11</t>
  </si>
  <si>
    <t>ENSG00000280028</t>
  </si>
  <si>
    <t>RN7SL812P</t>
  </si>
  <si>
    <t>CDKN1A</t>
  </si>
  <si>
    <t>ENSG00000274363</t>
  </si>
  <si>
    <t>SNORD6</t>
  </si>
  <si>
    <t>ENSG00000306258</t>
  </si>
  <si>
    <t>MTMR11</t>
  </si>
  <si>
    <t>SNORD46</t>
  </si>
  <si>
    <t>RPL17P52</t>
  </si>
  <si>
    <t>ENSG00000294563</t>
  </si>
  <si>
    <t>ENSG00000266283</t>
  </si>
  <si>
    <t>PTGIR</t>
  </si>
  <si>
    <t>TMEM44-AS1</t>
  </si>
  <si>
    <t>YWHAZP3</t>
  </si>
  <si>
    <t>LCN2</t>
  </si>
  <si>
    <t>ADGRE2</t>
  </si>
  <si>
    <t>ENSG00000306080</t>
  </si>
  <si>
    <t>ENSG00000255046</t>
  </si>
  <si>
    <t>MAS1</t>
  </si>
  <si>
    <t>ENSG00000279713</t>
  </si>
  <si>
    <t>SRSF6P2</t>
  </si>
  <si>
    <t>ENSG00000310141</t>
  </si>
  <si>
    <t>CEP68</t>
  </si>
  <si>
    <t>NCOR1</t>
  </si>
  <si>
    <t>ENSG00000278986</t>
  </si>
  <si>
    <t>POLR2B</t>
  </si>
  <si>
    <t>ENSG00000294717</t>
  </si>
  <si>
    <t>FAM8A6P</t>
  </si>
  <si>
    <t>MCF2</t>
  </si>
  <si>
    <t>ENSG00000289698</t>
  </si>
  <si>
    <t>APOOL</t>
  </si>
  <si>
    <t>RPL7P35</t>
  </si>
  <si>
    <t>TMEM221</t>
  </si>
  <si>
    <t>SNRNP27</t>
  </si>
  <si>
    <t>HIC1</t>
  </si>
  <si>
    <t>RNF168</t>
  </si>
  <si>
    <t>ENSG00000258177</t>
  </si>
  <si>
    <t>RNF17</t>
  </si>
  <si>
    <t>ENSG00000307020</t>
  </si>
  <si>
    <t>CPB1</t>
  </si>
  <si>
    <t>ENSG00000294834</t>
  </si>
  <si>
    <t>COLQ</t>
  </si>
  <si>
    <t>ENSG00000259969</t>
  </si>
  <si>
    <t>ENSG00000267033</t>
  </si>
  <si>
    <t>ENSG00000234132</t>
  </si>
  <si>
    <t>ZSCAN2-AS1</t>
  </si>
  <si>
    <t>ENOPH1</t>
  </si>
  <si>
    <t>ZNF107</t>
  </si>
  <si>
    <t>ENSG00000254919</t>
  </si>
  <si>
    <t>DGCR11</t>
  </si>
  <si>
    <t>GALK1</t>
  </si>
  <si>
    <t>LAMP1</t>
  </si>
  <si>
    <t>ENSG00000232259</t>
  </si>
  <si>
    <t>ENSG00000278408</t>
  </si>
  <si>
    <t>ENSG00000248648</t>
  </si>
  <si>
    <t>ENSG00000293088</t>
  </si>
  <si>
    <t>ENSG00000305450</t>
  </si>
  <si>
    <t>ACOXL-AS1</t>
  </si>
  <si>
    <t>RN7SL653P</t>
  </si>
  <si>
    <t>SLC10A4</t>
  </si>
  <si>
    <t>ENSG00000273108</t>
  </si>
  <si>
    <t>OR2A42</t>
  </si>
  <si>
    <t>SRD5A3</t>
  </si>
  <si>
    <t>EIF4HP1</t>
  </si>
  <si>
    <t>ENSG00000293411</t>
  </si>
  <si>
    <t>ENSG00000280206</t>
  </si>
  <si>
    <t>DGCR5</t>
  </si>
  <si>
    <t>NIM1K</t>
  </si>
  <si>
    <t>ENSG00000258938</t>
  </si>
  <si>
    <t>KCNJ12</t>
  </si>
  <si>
    <t>IGLV3-27</t>
  </si>
  <si>
    <t>ENSG00000293615</t>
  </si>
  <si>
    <t>ENSG00000275091</t>
  </si>
  <si>
    <t>ENSG00000267048</t>
  </si>
  <si>
    <t>CSAD</t>
  </si>
  <si>
    <t>KHDC1-AS1</t>
  </si>
  <si>
    <t>SMAD1-AS1</t>
  </si>
  <si>
    <t>RNU7-40P</t>
  </si>
  <si>
    <t>FCRL5</t>
  </si>
  <si>
    <t>FGFBP3</t>
  </si>
  <si>
    <t>ENSG00000230781</t>
  </si>
  <si>
    <t>RABGEF1</t>
  </si>
  <si>
    <t>ENSG00000228634</t>
  </si>
  <si>
    <t>FAM185A</t>
  </si>
  <si>
    <t>CRYBB3</t>
  </si>
  <si>
    <t>GEMIN7</t>
  </si>
  <si>
    <t>ENSG00000302822</t>
  </si>
  <si>
    <t>ENSG00000275665</t>
  </si>
  <si>
    <t>BACH1</t>
  </si>
  <si>
    <t>RPL23P6</t>
  </si>
  <si>
    <t>SETD4</t>
  </si>
  <si>
    <t>ODAM</t>
  </si>
  <si>
    <t>ENSG00000307839</t>
  </si>
  <si>
    <t>THY1</t>
  </si>
  <si>
    <t>IGHV3OR16-9</t>
  </si>
  <si>
    <t>ENSG00000289259</t>
  </si>
  <si>
    <t>ENSG00000303128</t>
  </si>
  <si>
    <t>CARD8-AS1</t>
  </si>
  <si>
    <t>ENSG00000275024</t>
  </si>
  <si>
    <t>ENSG00000286579</t>
  </si>
  <si>
    <t>DPYD</t>
  </si>
  <si>
    <t>ENSG00000229044</t>
  </si>
  <si>
    <t>ENSG00000293557</t>
  </si>
  <si>
    <t>ENSG00000295720</t>
  </si>
  <si>
    <t>ENSG00000247228</t>
  </si>
  <si>
    <t>ENSG00000289573</t>
  </si>
  <si>
    <t>ENSG00000261613</t>
  </si>
  <si>
    <t>ENSG00000304289</t>
  </si>
  <si>
    <t>ENSG00000279520</t>
  </si>
  <si>
    <t>ENSG00000301460</t>
  </si>
  <si>
    <t>ADAP2</t>
  </si>
  <si>
    <t>C19orf38</t>
  </si>
  <si>
    <t>ENSG00000228487</t>
  </si>
  <si>
    <t>LINC01829</t>
  </si>
  <si>
    <t>KIAA1143P1</t>
  </si>
  <si>
    <t>MIRLET7G</t>
  </si>
  <si>
    <t>ENSG00000286084</t>
  </si>
  <si>
    <t>CCDC77</t>
  </si>
  <si>
    <t>UVSSA</t>
  </si>
  <si>
    <t>MISFA</t>
  </si>
  <si>
    <t>RNU5E-4P</t>
  </si>
  <si>
    <t>LARGE1</t>
  </si>
  <si>
    <t>EEF1A1P5</t>
  </si>
  <si>
    <t>IGLC2</t>
  </si>
  <si>
    <t>ENSG00000265113</t>
  </si>
  <si>
    <t>ENSG00000295715</t>
  </si>
  <si>
    <t>NXT1</t>
  </si>
  <si>
    <t>KRTCAP2</t>
  </si>
  <si>
    <t>RPE65</t>
  </si>
  <si>
    <t>RPL4P3</t>
  </si>
  <si>
    <t>BRD7</t>
  </si>
  <si>
    <t>YPEL3-DT</t>
  </si>
  <si>
    <t>PA2G4P5</t>
  </si>
  <si>
    <t>ENSG00000302253</t>
  </si>
  <si>
    <t>SLC45A2</t>
  </si>
  <si>
    <t>SLC16A8</t>
  </si>
  <si>
    <t>SLC7A14-AS1</t>
  </si>
  <si>
    <t>COX7C</t>
  </si>
  <si>
    <t>ARHGAP11A</t>
  </si>
  <si>
    <t>ENSG00000275371</t>
  </si>
  <si>
    <t>ENSG00000273557</t>
  </si>
  <si>
    <t>RIMS3</t>
  </si>
  <si>
    <t>MAGT1</t>
  </si>
  <si>
    <t>ZNF718</t>
  </si>
  <si>
    <t>CDC5L</t>
  </si>
  <si>
    <t>MTND6P5</t>
  </si>
  <si>
    <t>ADISSP</t>
  </si>
  <si>
    <t>SH3GL3</t>
  </si>
  <si>
    <t>RAI14</t>
  </si>
  <si>
    <t>TMEM92-AS1</t>
  </si>
  <si>
    <t>ENSG00000301992</t>
  </si>
  <si>
    <t>TPCN2</t>
  </si>
  <si>
    <t>NBPF26</t>
  </si>
  <si>
    <t>HSD3BP5</t>
  </si>
  <si>
    <t>ENSG00000294707</t>
  </si>
  <si>
    <t>ENSG00000271100</t>
  </si>
  <si>
    <t>NSUN3</t>
  </si>
  <si>
    <t>TLN2</t>
  </si>
  <si>
    <t>ENSG00000261327</t>
  </si>
  <si>
    <t>ENSG00000290090</t>
  </si>
  <si>
    <t>PRDX6</t>
  </si>
  <si>
    <t>ENSG00000300133</t>
  </si>
  <si>
    <t>FAM167A</t>
  </si>
  <si>
    <t>GRIA1</t>
  </si>
  <si>
    <t>DAZAP2P1</t>
  </si>
  <si>
    <t>PHYKPL</t>
  </si>
  <si>
    <t>ENSG00000259103</t>
  </si>
  <si>
    <t>SLC7A2</t>
  </si>
  <si>
    <t>RBM17P2</t>
  </si>
  <si>
    <t>GZMB</t>
  </si>
  <si>
    <t>ZNF114</t>
  </si>
  <si>
    <t>ENSG00000301964</t>
  </si>
  <si>
    <t>ATF7-AS1</t>
  </si>
  <si>
    <t>GAR1-DT</t>
  </si>
  <si>
    <t>ATP8A2P2</t>
  </si>
  <si>
    <t>ENSG00000294148</t>
  </si>
  <si>
    <t>ENSG00000280088</t>
  </si>
  <si>
    <t>TMEM277P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</si>
  <si>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</t>
  </si>
  <si>
    <t>CPEB1</t>
  </si>
  <si>
    <t>RN7SL833P</t>
  </si>
  <si>
    <t>MIR98</t>
  </si>
  <si>
    <t>RPL21P136</t>
  </si>
  <si>
    <t>MIR3175</t>
  </si>
  <si>
    <t>ENSG00000297275</t>
  </si>
  <si>
    <t>KCNQ5-AS1</t>
  </si>
  <si>
    <t>ENSG00000296970</t>
  </si>
  <si>
    <t>LRFN2</t>
  </si>
  <si>
    <t>CD274</t>
  </si>
  <si>
    <t>SNHG10</t>
  </si>
  <si>
    <t>C14orf39</t>
  </si>
  <si>
    <t>ANKRD26P4</t>
  </si>
  <si>
    <t>ENSG00000279529</t>
  </si>
  <si>
    <t>ZNF749</t>
  </si>
  <si>
    <t>ENSG00000301263</t>
  </si>
  <si>
    <t>LINC01800</t>
  </si>
  <si>
    <t>ENSG00000304357</t>
  </si>
  <si>
    <t>TIMMDC1</t>
  </si>
  <si>
    <t>ENSG00000299860</t>
  </si>
  <si>
    <t>HSPA9P1</t>
  </si>
  <si>
    <t>TMEM9B</t>
  </si>
  <si>
    <t>CPSF4</t>
  </si>
  <si>
    <t>NCCRP1</t>
  </si>
  <si>
    <t>ENSG00000255250</t>
  </si>
  <si>
    <t>MSH5</t>
  </si>
  <si>
    <t>ENSG00000307234</t>
  </si>
  <si>
    <t>SLC7A7</t>
  </si>
  <si>
    <t>KPNA4P1</t>
  </si>
  <si>
    <t>ENSG00000295249</t>
  </si>
  <si>
    <t>BTF3</t>
  </si>
  <si>
    <t>CCDC70</t>
  </si>
  <si>
    <t>EIF3M</t>
  </si>
  <si>
    <t>ENSG00000250519</t>
  </si>
  <si>
    <t>ENSG00000289334</t>
  </si>
  <si>
    <t>PAM</t>
  </si>
  <si>
    <t>KIF4A</t>
  </si>
  <si>
    <t>ENSG00000277152</t>
  </si>
  <si>
    <t>ENSG00000303097</t>
  </si>
  <si>
    <t>ENSG00000270711</t>
  </si>
  <si>
    <t>LINC01088</t>
  </si>
  <si>
    <t>DPEP3</t>
  </si>
  <si>
    <t>PLIN1</t>
  </si>
  <si>
    <t>ENSG00000305186</t>
  </si>
  <si>
    <t>Metazoa_SRP</t>
  </si>
  <si>
    <t>ENSG00000294888</t>
  </si>
  <si>
    <t>FICD</t>
  </si>
  <si>
    <t>POLR3GL</t>
  </si>
  <si>
    <t>GLI4</t>
  </si>
  <si>
    <t>IL12B-AS1</t>
  </si>
  <si>
    <t>ENSG00000274265</t>
  </si>
  <si>
    <t>ENSG00000262869</t>
  </si>
  <si>
    <t>PDSS2</t>
  </si>
  <si>
    <t>SIRPG</t>
  </si>
  <si>
    <t>ENSG00000305388</t>
  </si>
  <si>
    <t>KCNMA1-AS1</t>
  </si>
  <si>
    <t>NUDT22</t>
  </si>
  <si>
    <t>ENSG00000276691</t>
  </si>
  <si>
    <t>ENSG00000267769</t>
  </si>
  <si>
    <t>LINC01556</t>
  </si>
  <si>
    <t>ENSG00000299040</t>
  </si>
  <si>
    <t>CAPN6</t>
  </si>
  <si>
    <t>RPS3AP47</t>
  </si>
  <si>
    <t>ING2-DT</t>
  </si>
  <si>
    <t>ADAMTS18</t>
  </si>
  <si>
    <t>SNAP29</t>
  </si>
  <si>
    <t>ENSG00000232633</t>
  </si>
  <si>
    <t>RAD51AP2</t>
  </si>
  <si>
    <t>ENSG00000285653</t>
  </si>
  <si>
    <t>MIR548AY</t>
  </si>
  <si>
    <t>ARID3A</t>
  </si>
  <si>
    <t>PVT1</t>
  </si>
  <si>
    <t>DLGAP2</t>
  </si>
  <si>
    <t>ENSG00000279811</t>
  </si>
  <si>
    <t>CCDC181</t>
  </si>
  <si>
    <t>HCCS</t>
  </si>
  <si>
    <t>CSTF1</t>
  </si>
  <si>
    <t>LINC02739</t>
  </si>
  <si>
    <t>ENSG00000232969</t>
  </si>
  <si>
    <t>DAP</t>
  </si>
  <si>
    <t>ENSG00000287275</t>
  </si>
  <si>
    <t>ENSG00000290951</t>
  </si>
  <si>
    <t>SMARCA2</t>
  </si>
  <si>
    <t>WDR35</t>
  </si>
  <si>
    <t>PHACTR3</t>
  </si>
  <si>
    <t>CLK2P1</t>
  </si>
  <si>
    <t>ENSG00000304569</t>
  </si>
  <si>
    <t>SLC15A4</t>
  </si>
  <si>
    <t>BMS1P14</t>
  </si>
  <si>
    <t>ENSG00000272909</t>
  </si>
  <si>
    <t>ENSG00000307322</t>
  </si>
  <si>
    <t>ENSG00000267222</t>
  </si>
  <si>
    <t>RNU6-768P</t>
  </si>
  <si>
    <t>RPS15AP24</t>
  </si>
  <si>
    <t>ENSG00000294323</t>
  </si>
  <si>
    <t>RBM33-DT</t>
  </si>
  <si>
    <t>STX18-IT1</t>
  </si>
  <si>
    <t>ENSG00000266973</t>
  </si>
  <si>
    <t>TSPAN31</t>
  </si>
  <si>
    <t>ENSG00000225649</t>
  </si>
  <si>
    <t>ENSG00000286708</t>
  </si>
  <si>
    <t>ENSG00000257953</t>
  </si>
  <si>
    <t>MAP9-AS1</t>
  </si>
  <si>
    <t>USP39</t>
  </si>
  <si>
    <t>ARL17B</t>
  </si>
  <si>
    <t>ENSG00000263235</t>
  </si>
  <si>
    <t>RN7SKP235</t>
  </si>
  <si>
    <t>ENSG00000288875</t>
  </si>
  <si>
    <t>EVA1A-AS</t>
  </si>
  <si>
    <t>ENSG00000296258</t>
  </si>
  <si>
    <t>IPO7P2</t>
  </si>
  <si>
    <t>ENSG00000239300</t>
  </si>
  <si>
    <t>GAPDHS</t>
  </si>
  <si>
    <t>RRAGD</t>
  </si>
  <si>
    <t>NKG7</t>
  </si>
  <si>
    <t>ENSG00000255421</t>
  </si>
  <si>
    <t>APCDD1</t>
  </si>
  <si>
    <t>ENSG00000300524</t>
  </si>
  <si>
    <t>ENSG00000273456</t>
  </si>
  <si>
    <t>CLDN15</t>
  </si>
  <si>
    <t>BTNL9</t>
  </si>
  <si>
    <t>ENSG00000261996</t>
  </si>
  <si>
    <t>WTAPP1</t>
  </si>
  <si>
    <t>lncRNA;lncRNA;lncRNA;lncRNA;lncRNA;lncRNA;lncRNA;lncRNA;lncRNA;lncRNA;lncRNA;lncRNA;lncRNA;lncRNA;lncRNA;lncRNA;lncRNA;lncRNA;lncRNA;lncRNA;lncRNA;lncRNA;transcribed_processed_pseudogene;lncRNA;lncRNA</t>
  </si>
  <si>
    <t>ACTL6A</t>
  </si>
  <si>
    <t>ENSG00000302724</t>
  </si>
  <si>
    <t>ENSG00000301757</t>
  </si>
  <si>
    <t>ENSG00000238084</t>
  </si>
  <si>
    <t>CFAP44</t>
  </si>
  <si>
    <t>ENSG00000308024</t>
  </si>
  <si>
    <t>ENSG00000290126</t>
  </si>
  <si>
    <t>RALY-AS1</t>
  </si>
  <si>
    <t>SMAD7</t>
  </si>
  <si>
    <t>MYO1H</t>
  </si>
  <si>
    <t>S100A10</t>
  </si>
  <si>
    <t>ENSG00000306015</t>
  </si>
  <si>
    <t>STAT1</t>
  </si>
  <si>
    <t>RNU6-5P</t>
  </si>
  <si>
    <t>WASH7P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</si>
  <si>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</si>
  <si>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POLR2D</t>
  </si>
  <si>
    <t>ITFG2-AS1</t>
  </si>
  <si>
    <t>STAG2-AS1</t>
  </si>
  <si>
    <t>RN7SL738P</t>
  </si>
  <si>
    <t>ENSG00000279989</t>
  </si>
  <si>
    <t>CDH13-AS1</t>
  </si>
  <si>
    <t>TPH1</t>
  </si>
  <si>
    <t>FAIM</t>
  </si>
  <si>
    <t>TSKU</t>
  </si>
  <si>
    <t>PLA2G4B</t>
  </si>
  <si>
    <t>SPDYE3</t>
  </si>
  <si>
    <t>C6orf89</t>
  </si>
  <si>
    <t>ENSG00000298982</t>
  </si>
  <si>
    <t>ATP2A1</t>
  </si>
  <si>
    <t>FBLN2</t>
  </si>
  <si>
    <t>PSMB2</t>
  </si>
  <si>
    <t>WDR27</t>
  </si>
  <si>
    <t>ENSG00000260555</t>
  </si>
  <si>
    <t>SHROOM2</t>
  </si>
  <si>
    <t>LNX1-AS1</t>
  </si>
  <si>
    <t>FOXO3B</t>
  </si>
  <si>
    <t>ENSG00000302818</t>
  </si>
  <si>
    <t>ENSG00000300263</t>
  </si>
  <si>
    <t>PNLDC1</t>
  </si>
  <si>
    <t>LINC02003</t>
  </si>
  <si>
    <t>ENSG00000270277</t>
  </si>
  <si>
    <t>KIF26B</t>
  </si>
  <si>
    <t>GNGT2</t>
  </si>
  <si>
    <t>ENSG00000287008</t>
  </si>
  <si>
    <t>ENSG00000272707</t>
  </si>
  <si>
    <t>DCTPP1</t>
  </si>
  <si>
    <t>DCAF13P3</t>
  </si>
  <si>
    <t>LYSMD4</t>
  </si>
  <si>
    <t>ENSG00000253284</t>
  </si>
  <si>
    <t>EYA4-AS2</t>
  </si>
  <si>
    <t>ENSG00000302762</t>
  </si>
  <si>
    <t>KIAA1614-AS1</t>
  </si>
  <si>
    <t>ACMSD</t>
  </si>
  <si>
    <t>MIR6081</t>
  </si>
  <si>
    <t>BCL2L11</t>
  </si>
  <si>
    <t>PELI2</t>
  </si>
  <si>
    <t>ENSG00000296265</t>
  </si>
  <si>
    <t>RPL32P34</t>
  </si>
  <si>
    <t>CD63-AS1</t>
  </si>
  <si>
    <t>ENSG00000310029</t>
  </si>
  <si>
    <t>KRT12</t>
  </si>
  <si>
    <t>FAM90A1</t>
  </si>
  <si>
    <t>TUT7</t>
  </si>
  <si>
    <t>ENSG00000272024</t>
  </si>
  <si>
    <t>ENSG00000306196</t>
  </si>
  <si>
    <t>EFNB1</t>
  </si>
  <si>
    <t>ENSG00000259499</t>
  </si>
  <si>
    <t>ENSG00000306620</t>
  </si>
  <si>
    <t>ENSG00000301208</t>
  </si>
  <si>
    <t>CD7</t>
  </si>
  <si>
    <t>CBR3</t>
  </si>
  <si>
    <t>ENSG00000296882</t>
  </si>
  <si>
    <t>CASP4</t>
  </si>
  <si>
    <t>MYL6B-AS1</t>
  </si>
  <si>
    <t>LINC01766</t>
  </si>
  <si>
    <t>FOXN3-AS2</t>
  </si>
  <si>
    <t>RBFA</t>
  </si>
  <si>
    <t>GALNTL6</t>
  </si>
  <si>
    <t>AGO4</t>
  </si>
  <si>
    <t>ENSG00000264449</t>
  </si>
  <si>
    <t>ACKR4P1</t>
  </si>
  <si>
    <t>ENSG00000299747</t>
  </si>
  <si>
    <t>ENSG00000289929</t>
  </si>
  <si>
    <t>NKPD1</t>
  </si>
  <si>
    <t>ENSG00000293354</t>
  </si>
  <si>
    <t>ENSG00000290848</t>
  </si>
  <si>
    <t>DLL4</t>
  </si>
  <si>
    <t>RSPH6A</t>
  </si>
  <si>
    <t>ENSG00000272372</t>
  </si>
  <si>
    <t>IFNG-AS1</t>
  </si>
  <si>
    <t>SPATA46</t>
  </si>
  <si>
    <t>HSPA8P15</t>
  </si>
  <si>
    <t>TRIM31-AS1</t>
  </si>
  <si>
    <t>ZNF217</t>
  </si>
  <si>
    <t>ENSG00000308788</t>
  </si>
  <si>
    <t>DIRAS1</t>
  </si>
  <si>
    <t>TRIM65</t>
  </si>
  <si>
    <t>RN7SKP95</t>
  </si>
  <si>
    <t>LYRM9</t>
  </si>
  <si>
    <t>TVP23C</t>
  </si>
  <si>
    <t>ENSG00000297027</t>
  </si>
  <si>
    <t>ENSG00000296610</t>
  </si>
  <si>
    <t>IGHV3-73</t>
  </si>
  <si>
    <t>DYNC1I2</t>
  </si>
  <si>
    <t>FGF18</t>
  </si>
  <si>
    <t>ZNG1C</t>
  </si>
  <si>
    <t>ENSG00000234459</t>
  </si>
  <si>
    <t>EDEM1</t>
  </si>
  <si>
    <t>RPL7AP10</t>
  </si>
  <si>
    <t>ENSG00000296416</t>
  </si>
  <si>
    <t>ANKHD1</t>
  </si>
  <si>
    <t>CRMP1</t>
  </si>
  <si>
    <t>ENSG00000289464</t>
  </si>
  <si>
    <t>PANCR</t>
  </si>
  <si>
    <t>SLA2</t>
  </si>
  <si>
    <t>LINC01719</t>
  </si>
  <si>
    <t>ENSG00000287742</t>
  </si>
  <si>
    <t>NKD2</t>
  </si>
  <si>
    <t>ACOXL</t>
  </si>
  <si>
    <t>JOSD1</t>
  </si>
  <si>
    <t>ENSG00000298261</t>
  </si>
  <si>
    <t>EEF1B2</t>
  </si>
  <si>
    <t>ENSG00000305391</t>
  </si>
  <si>
    <t>RASL10B</t>
  </si>
  <si>
    <t>ENSG00000286924</t>
  </si>
  <si>
    <t>ENSG00000298747</t>
  </si>
  <si>
    <t>SPMIP4</t>
  </si>
  <si>
    <t>ENSG00000288873</t>
  </si>
  <si>
    <t>CD80</t>
  </si>
  <si>
    <t>RHEB</t>
  </si>
  <si>
    <t>NBEA</t>
  </si>
  <si>
    <t>ENSG00000229672</t>
  </si>
  <si>
    <t>ENSG00000306320</t>
  </si>
  <si>
    <t>ENSG00000278341</t>
  </si>
  <si>
    <t>ENSG00000240086</t>
  </si>
  <si>
    <t>NOP56P3</t>
  </si>
  <si>
    <t>GRIN2C</t>
  </si>
  <si>
    <t>ENSG00000297749</t>
  </si>
  <si>
    <t>B4GAT1</t>
  </si>
  <si>
    <t>LINC00412</t>
  </si>
  <si>
    <t>ENSG00000244560</t>
  </si>
  <si>
    <t>BAALC-AS1</t>
  </si>
  <si>
    <t>SIPA1</t>
  </si>
  <si>
    <t>CRYZL2P-SEC16B</t>
  </si>
  <si>
    <t>DESI1</t>
  </si>
  <si>
    <t>CBY3</t>
  </si>
  <si>
    <t>ENSG00000224500</t>
  </si>
  <si>
    <t>ENSG00000294462</t>
  </si>
  <si>
    <t>GNB3</t>
  </si>
  <si>
    <t>PRDX3P1</t>
  </si>
  <si>
    <t>ENSG00000290938</t>
  </si>
  <si>
    <t>FBXL16</t>
  </si>
  <si>
    <t>ENSG00000288966</t>
  </si>
  <si>
    <t>ENSG00000282390</t>
  </si>
  <si>
    <t>SPECC1L</t>
  </si>
  <si>
    <t>MTCYBP28</t>
  </si>
  <si>
    <t>ENSG00000286162</t>
  </si>
  <si>
    <t>FAM124A</t>
  </si>
  <si>
    <t>ENSG00000260743</t>
  </si>
  <si>
    <t>DYNC2LI1</t>
  </si>
  <si>
    <t>ENSG00000309253</t>
  </si>
  <si>
    <t>COQ10A</t>
  </si>
  <si>
    <t>BACH1-IT1</t>
  </si>
  <si>
    <t>GHRL</t>
  </si>
  <si>
    <t>HSDL2-AS1</t>
  </si>
  <si>
    <t>ENSG00000290880</t>
  </si>
  <si>
    <t>ENSG00000267338</t>
  </si>
  <si>
    <t>GRID1</t>
  </si>
  <si>
    <t>ENSG00000229601</t>
  </si>
  <si>
    <t>EMILIN2</t>
  </si>
  <si>
    <t>PRKAB2</t>
  </si>
  <si>
    <t>ENSG00000306396</t>
  </si>
  <si>
    <t>ZC4H2</t>
  </si>
  <si>
    <t>DNAJC10</t>
  </si>
  <si>
    <t>EIF4EBP2</t>
  </si>
  <si>
    <t>ENSG00000275582</t>
  </si>
  <si>
    <t>ERC1</t>
  </si>
  <si>
    <t>CDH24</t>
  </si>
  <si>
    <t>DIAPH2</t>
  </si>
  <si>
    <t>ENSG00000286447</t>
  </si>
  <si>
    <t>SRM</t>
  </si>
  <si>
    <t>ENSG00000262038</t>
  </si>
  <si>
    <t>TNNI1</t>
  </si>
  <si>
    <t>RPS12P14</t>
  </si>
  <si>
    <t>ENSG00000239670</t>
  </si>
  <si>
    <t>ISLR2</t>
  </si>
  <si>
    <t>KANSL1-AS1</t>
  </si>
  <si>
    <t>ATP5PO</t>
  </si>
  <si>
    <t>ENSG00000297646</t>
  </si>
  <si>
    <t>VPS36</t>
  </si>
  <si>
    <t>ENSG00000279142</t>
  </si>
  <si>
    <t>ZNF19</t>
  </si>
  <si>
    <t>ATP1B1P1</t>
  </si>
  <si>
    <t>PIP5KL1</t>
  </si>
  <si>
    <t>IFT81</t>
  </si>
  <si>
    <t>ENSG00000273343</t>
  </si>
  <si>
    <t>PCLAF</t>
  </si>
  <si>
    <t>RNA5SP311</t>
  </si>
  <si>
    <t>FBXW7</t>
  </si>
  <si>
    <t>ARL13A</t>
  </si>
  <si>
    <t>ENSG00000287593</t>
  </si>
  <si>
    <t>STKLD1</t>
  </si>
  <si>
    <t>BMPR1AP1</t>
  </si>
  <si>
    <t>ENSG00000298372</t>
  </si>
  <si>
    <t>ENSG00000227863</t>
  </si>
  <si>
    <t>TEX38</t>
  </si>
  <si>
    <t>ENSG00000229660</t>
  </si>
  <si>
    <t>DUSP19</t>
  </si>
  <si>
    <t>ENSG00000288961</t>
  </si>
  <si>
    <t>REV3L-IT1</t>
  </si>
  <si>
    <t>RBM34</t>
  </si>
  <si>
    <t>ST3GAL1</t>
  </si>
  <si>
    <t>ENSG00000287617</t>
  </si>
  <si>
    <t>CCBE1</t>
  </si>
  <si>
    <t>PRPF19-DT</t>
  </si>
  <si>
    <t>NOS3</t>
  </si>
  <si>
    <t>COPB2-DT</t>
  </si>
  <si>
    <t>RNU6-681P</t>
  </si>
  <si>
    <t>ELAVL1</t>
  </si>
  <si>
    <t>ENSG00000289909</t>
  </si>
  <si>
    <t>ENSG00000233052</t>
  </si>
  <si>
    <t>ENSG00000261714</t>
  </si>
  <si>
    <t>ENSG00000231699</t>
  </si>
  <si>
    <t>PRXL2A</t>
  </si>
  <si>
    <t>HLA-DMB</t>
  </si>
  <si>
    <t>COL1A1</t>
  </si>
  <si>
    <t>PTGES</t>
  </si>
  <si>
    <t>DRP2</t>
  </si>
  <si>
    <t>ENSG00000309956</t>
  </si>
  <si>
    <t>MEIS1</t>
  </si>
  <si>
    <t>ENSG00000271967</t>
  </si>
  <si>
    <t>HSPD1</t>
  </si>
  <si>
    <t>TMEM14C</t>
  </si>
  <si>
    <t>SNORD70</t>
  </si>
  <si>
    <t>ENSG00000228423</t>
  </si>
  <si>
    <t>ENSG00000302058</t>
  </si>
  <si>
    <t>ENSG00000261786</t>
  </si>
  <si>
    <t>PELI1</t>
  </si>
  <si>
    <t>TSPEAR-AS1</t>
  </si>
  <si>
    <t>FBXL8</t>
  </si>
  <si>
    <t>LINC01679</t>
  </si>
  <si>
    <t>ENSG00000301230</t>
  </si>
  <si>
    <t>DSTNP1</t>
  </si>
  <si>
    <t>CENPL</t>
  </si>
  <si>
    <t>ZNF486</t>
  </si>
  <si>
    <t>H4C15</t>
  </si>
  <si>
    <t>RNU6-282P</t>
  </si>
  <si>
    <t>LINC00601</t>
  </si>
  <si>
    <t>PTPN2</t>
  </si>
  <si>
    <t>RN7SL471P</t>
  </si>
  <si>
    <t>ENSG00000268401</t>
  </si>
  <si>
    <t>RNASE8</t>
  </si>
  <si>
    <t>ENSG00000285979</t>
  </si>
  <si>
    <t>PAN3-AS1</t>
  </si>
  <si>
    <t>IRX5</t>
  </si>
  <si>
    <t>CLP1</t>
  </si>
  <si>
    <t>HLA-DPA2</t>
  </si>
  <si>
    <t>ENSG00000306712</t>
  </si>
  <si>
    <t>RMND1</t>
  </si>
  <si>
    <t>BICD1</t>
  </si>
  <si>
    <t>BHLHA15</t>
  </si>
  <si>
    <t>ENSG00000300715</t>
  </si>
  <si>
    <t>PIANP</t>
  </si>
  <si>
    <t>TFAP2A-AS2</t>
  </si>
  <si>
    <t>ENSG00000280168</t>
  </si>
  <si>
    <t>ENSG00000223665</t>
  </si>
  <si>
    <t>CORO1A</t>
  </si>
  <si>
    <t>ENSG00000299353</t>
  </si>
  <si>
    <t>GNRHR</t>
  </si>
  <si>
    <t>PTGDR2</t>
  </si>
  <si>
    <t>ENSG00000256116</t>
  </si>
  <si>
    <t>ENSG00000306199</t>
  </si>
  <si>
    <t>ENSG00000280474</t>
  </si>
  <si>
    <t>HLCS-AS1</t>
  </si>
  <si>
    <t>ENSG00000297192</t>
  </si>
  <si>
    <t>LHFPL5</t>
  </si>
  <si>
    <t>HSPA1L</t>
  </si>
  <si>
    <t>ZNF20</t>
  </si>
  <si>
    <t>HNRNPKP4</t>
  </si>
  <si>
    <t>ENSG00000301325</t>
  </si>
  <si>
    <t>ENSG00000303809</t>
  </si>
  <si>
    <t>RN7SKP80</t>
  </si>
  <si>
    <t>TARS1</t>
  </si>
  <si>
    <t>ZSCAN30</t>
  </si>
  <si>
    <t>TK2</t>
  </si>
  <si>
    <t>SNORA2A</t>
  </si>
  <si>
    <t>ATP8B1</t>
  </si>
  <si>
    <t>ENSG00000290421</t>
  </si>
  <si>
    <t>MIR640</t>
  </si>
  <si>
    <t>ENSG00000289463</t>
  </si>
  <si>
    <t>MIR606</t>
  </si>
  <si>
    <t>L3MBTL4-AS1</t>
  </si>
  <si>
    <t>HLA-DOB</t>
  </si>
  <si>
    <t>ENSG00000290104</t>
  </si>
  <si>
    <t>EARS2</t>
  </si>
  <si>
    <t>ENSG00000245768</t>
  </si>
  <si>
    <t>RPL24</t>
  </si>
  <si>
    <t>ENSG00000230794</t>
  </si>
  <si>
    <t>ENSG00000268240</t>
  </si>
  <si>
    <t>ENSG00000273329</t>
  </si>
  <si>
    <t>TMEM44-AS2</t>
  </si>
  <si>
    <t>PCTP</t>
  </si>
  <si>
    <t>ENSG00000229118</t>
  </si>
  <si>
    <t>ENSG00000297971</t>
  </si>
  <si>
    <t>ENSG00000259709</t>
  </si>
  <si>
    <t>ODC1-DT</t>
  </si>
  <si>
    <t>PRKCI</t>
  </si>
  <si>
    <t>SLAMF1</t>
  </si>
  <si>
    <t>CEACAM3</t>
  </si>
  <si>
    <t>ARID4B</t>
  </si>
  <si>
    <t>RAB5CP1</t>
  </si>
  <si>
    <t>ENSG00000274024</t>
  </si>
  <si>
    <t>ENSG00000300184</t>
  </si>
  <si>
    <t>ENSG00000296385</t>
  </si>
  <si>
    <t>RNF24</t>
  </si>
  <si>
    <t>RN7SL225P</t>
  </si>
  <si>
    <t>ENSG00000307274</t>
  </si>
  <si>
    <t>IGLV7-43</t>
  </si>
  <si>
    <t>ENSG00000285977</t>
  </si>
  <si>
    <t>CIST1</t>
  </si>
  <si>
    <t>ENSG00000289056</t>
  </si>
  <si>
    <t>TMEM128</t>
  </si>
  <si>
    <t>TM4SF1</t>
  </si>
  <si>
    <t>CD2AP</t>
  </si>
  <si>
    <t>CYTOR</t>
  </si>
  <si>
    <t>MIR133A1HG</t>
  </si>
  <si>
    <t>SCAANT1</t>
  </si>
  <si>
    <t>CERS2</t>
  </si>
  <si>
    <t>LRRC25</t>
  </si>
  <si>
    <t>ENSG00000261842</t>
  </si>
  <si>
    <t>ENSG00000300045</t>
  </si>
  <si>
    <t>ENSG00000261094</t>
  </si>
  <si>
    <t>MACROD2</t>
  </si>
  <si>
    <t>GPC4</t>
  </si>
  <si>
    <t>SAYSD1</t>
  </si>
  <si>
    <t>SLCO4C1</t>
  </si>
  <si>
    <t>HMGA2</t>
  </si>
  <si>
    <t>GMEB1</t>
  </si>
  <si>
    <t>DOCK8-AS1</t>
  </si>
  <si>
    <t>COQ6</t>
  </si>
  <si>
    <t>GFPT1</t>
  </si>
  <si>
    <t>ENSG00000288997</t>
  </si>
  <si>
    <t>ITPKB-IT1</t>
  </si>
  <si>
    <t>LINC00398</t>
  </si>
  <si>
    <t>SLC29A1</t>
  </si>
  <si>
    <t>OLFM3</t>
  </si>
  <si>
    <t>ENSG00000250240</t>
  </si>
  <si>
    <t>ENSG00000231138</t>
  </si>
  <si>
    <t>TP53RK</t>
  </si>
  <si>
    <t>SMG1P4</t>
  </si>
  <si>
    <t>SETBP1</t>
  </si>
  <si>
    <t>SPDYE16</t>
  </si>
  <si>
    <t>LRRFIP1P1</t>
  </si>
  <si>
    <t>OR5AU1</t>
  </si>
  <si>
    <t>ENSG00000237371</t>
  </si>
  <si>
    <t>ENSG00000279057</t>
  </si>
  <si>
    <t>ENSG00000307546</t>
  </si>
  <si>
    <t>FRS3</t>
  </si>
  <si>
    <t>SLC22A8</t>
  </si>
  <si>
    <t>RNU6-1011P</t>
  </si>
  <si>
    <t>DCST1</t>
  </si>
  <si>
    <t>ENSG00000297726</t>
  </si>
  <si>
    <t>TMEM74B</t>
  </si>
  <si>
    <t>STOM</t>
  </si>
  <si>
    <t>ENSG00000286415</t>
  </si>
  <si>
    <t>RPL10AP6</t>
  </si>
  <si>
    <t>CCNO-DT</t>
  </si>
  <si>
    <t>ENSG00000291073</t>
  </si>
  <si>
    <t>RNASEL</t>
  </si>
  <si>
    <t>ENSG00000278989</t>
  </si>
  <si>
    <t>MTCYBP21</t>
  </si>
  <si>
    <t>ENSG00000301754</t>
  </si>
  <si>
    <t>CHODL</t>
  </si>
  <si>
    <t>UBE2E2</t>
  </si>
  <si>
    <t>ENSG00000296581</t>
  </si>
  <si>
    <t>ENSG00000295994</t>
  </si>
  <si>
    <t>AGAP4</t>
  </si>
  <si>
    <t>ZNF552</t>
  </si>
  <si>
    <t>CYP27C1</t>
  </si>
  <si>
    <t>SLC4A8-AS1</t>
  </si>
  <si>
    <t>RSPO1</t>
  </si>
  <si>
    <t>TMC1</t>
  </si>
  <si>
    <t>BTN2A2</t>
  </si>
  <si>
    <t>ENSG00000296253</t>
  </si>
  <si>
    <t>ZNF664</t>
  </si>
  <si>
    <t>SMYD3</t>
  </si>
  <si>
    <t>RN7SKP219</t>
  </si>
  <si>
    <t>ENSG00000298591</t>
  </si>
  <si>
    <t>ENSG00000299368</t>
  </si>
  <si>
    <t>UNC119</t>
  </si>
  <si>
    <t>UQCC3</t>
  </si>
  <si>
    <t>ENSG00000232389</t>
  </si>
  <si>
    <t>DMRTC1B</t>
  </si>
  <si>
    <t>ENSG00000302642</t>
  </si>
  <si>
    <t>ENSG00000269680</t>
  </si>
  <si>
    <t>DDIT4-AS1</t>
  </si>
  <si>
    <t>ENSG00000308977</t>
  </si>
  <si>
    <t>SCP2</t>
  </si>
  <si>
    <t>LINC03022</t>
  </si>
  <si>
    <t>CCDC150</t>
  </si>
  <si>
    <t>ENSG00000299185</t>
  </si>
  <si>
    <t>ENSG00000287403</t>
  </si>
  <si>
    <t>PLA2G2A</t>
  </si>
  <si>
    <t>LINC02777</t>
  </si>
  <si>
    <t>A1BG</t>
  </si>
  <si>
    <t>AMH</t>
  </si>
  <si>
    <t>COL18A1-AS1</t>
  </si>
  <si>
    <t>APOL2</t>
  </si>
  <si>
    <t>CLIP4</t>
  </si>
  <si>
    <t>FUOM</t>
  </si>
  <si>
    <t>ENSG00000259336</t>
  </si>
  <si>
    <t>ENSG00000222043</t>
  </si>
  <si>
    <t>IGKC</t>
  </si>
  <si>
    <t>ENSG00000247970</t>
  </si>
  <si>
    <t>RPL21P30</t>
  </si>
  <si>
    <t>PARP12</t>
  </si>
  <si>
    <t>ENSG00000260953</t>
  </si>
  <si>
    <t>ATG10</t>
  </si>
  <si>
    <t>CERNA2</t>
  </si>
  <si>
    <t>ZSCAN5A</t>
  </si>
  <si>
    <t>SUCLA2-AS1</t>
  </si>
  <si>
    <t>THRB-IT1</t>
  </si>
  <si>
    <t>ENSG00000286947</t>
  </si>
  <si>
    <t>ENSG00000285165</t>
  </si>
  <si>
    <t>ROCK1P1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</si>
  <si>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</si>
  <si>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ENSG00000258461</t>
  </si>
  <si>
    <t>ENSG00000298892</t>
  </si>
  <si>
    <t>GDF5</t>
  </si>
  <si>
    <t>RHOQP3</t>
  </si>
  <si>
    <t>PPM1J-DT</t>
  </si>
  <si>
    <t>SOCS5P4</t>
  </si>
  <si>
    <t>ENSG00000287945</t>
  </si>
  <si>
    <t>ENSG00000297138</t>
  </si>
  <si>
    <t>ECHDC3</t>
  </si>
  <si>
    <t>HPCA</t>
  </si>
  <si>
    <t>RNF216P1</t>
  </si>
  <si>
    <t>PAXBP1-AS1</t>
  </si>
  <si>
    <t>CTNND1</t>
  </si>
  <si>
    <t>BTF3P16</t>
  </si>
  <si>
    <t>LIAS</t>
  </si>
  <si>
    <t>ENSG00000273132</t>
  </si>
  <si>
    <t>IGLV6-57</t>
  </si>
  <si>
    <t>ENSG00000273443</t>
  </si>
  <si>
    <t>ENSG00000287975</t>
  </si>
  <si>
    <t>ABCA3</t>
  </si>
  <si>
    <t>CTTNBP2NL</t>
  </si>
  <si>
    <t>ZNF714</t>
  </si>
  <si>
    <t>GTF2I-AS1</t>
  </si>
  <si>
    <t>AMMECR1-IT1</t>
  </si>
  <si>
    <t>ENSG00000302736</t>
  </si>
  <si>
    <t>ENSG00000307912</t>
  </si>
  <si>
    <t>ENSG00000261474</t>
  </si>
  <si>
    <t>GPX3</t>
  </si>
  <si>
    <t>ENSG00000279665</t>
  </si>
  <si>
    <t>CDC25C</t>
  </si>
  <si>
    <t>RPL5P29</t>
  </si>
  <si>
    <t>RHOBTB1</t>
  </si>
  <si>
    <t>DCBLD1</t>
  </si>
  <si>
    <t>NUMA1-AS1</t>
  </si>
  <si>
    <t>HLF</t>
  </si>
  <si>
    <t>SH3PXD2A</t>
  </si>
  <si>
    <t>L3MBTL4</t>
  </si>
  <si>
    <t>ENSG00000310366</t>
  </si>
  <si>
    <t>ENSG00000275910</t>
  </si>
  <si>
    <t>ZNF133</t>
  </si>
  <si>
    <t>ENSG00000280011</t>
  </si>
  <si>
    <t>ENSG00000261394</t>
  </si>
  <si>
    <t>ENSG00000305667</t>
  </si>
  <si>
    <t>TPM1-AS</t>
  </si>
  <si>
    <t>ENSG00000268931</t>
  </si>
  <si>
    <t>RN7SKP9</t>
  </si>
  <si>
    <t>ENSG00000279334</t>
  </si>
  <si>
    <t>ENSG00000309236</t>
  </si>
  <si>
    <t>ENSG00000280407</t>
  </si>
  <si>
    <t>GRIP1</t>
  </si>
  <si>
    <t>SLC25A13</t>
  </si>
  <si>
    <t>STAG3</t>
  </si>
  <si>
    <t>SRSF8</t>
  </si>
  <si>
    <t>CTDSP2</t>
  </si>
  <si>
    <t>STAR</t>
  </si>
  <si>
    <t>PRR34</t>
  </si>
  <si>
    <t>RPL7AP65</t>
  </si>
  <si>
    <t>LAMB4</t>
  </si>
  <si>
    <t>ENSG00000302759</t>
  </si>
  <si>
    <t>TCEANC2</t>
  </si>
  <si>
    <t>ENSG00000300472</t>
  </si>
  <si>
    <t>RTKN2</t>
  </si>
  <si>
    <t>ENSG00000277425</t>
  </si>
  <si>
    <t>HTATIP2</t>
  </si>
  <si>
    <t>AKR7L</t>
  </si>
  <si>
    <t>ENSG00000297625</t>
  </si>
  <si>
    <t>ENSG00000267373</t>
  </si>
  <si>
    <t>NRAD1</t>
  </si>
  <si>
    <t>MGST3</t>
  </si>
  <si>
    <t>SETMAR</t>
  </si>
  <si>
    <t>PLCL2-AS1</t>
  </si>
  <si>
    <t>ENSG00000294533</t>
  </si>
  <si>
    <t>TNFRSF1B</t>
  </si>
  <si>
    <t>RGS17P1</t>
  </si>
  <si>
    <t>CSTF2</t>
  </si>
  <si>
    <t>LIMS2</t>
  </si>
  <si>
    <t>ZNF396</t>
  </si>
  <si>
    <t>ENSG00000298202</t>
  </si>
  <si>
    <t>ENSG00000279340</t>
  </si>
  <si>
    <t>LUNAR1</t>
  </si>
  <si>
    <t>APOO</t>
  </si>
  <si>
    <t>PRDX2P3</t>
  </si>
  <si>
    <t>ENSG00000289709</t>
  </si>
  <si>
    <t>DYRK2</t>
  </si>
  <si>
    <t>ALDH1L1</t>
  </si>
  <si>
    <t>CHST9</t>
  </si>
  <si>
    <t>PABIR2</t>
  </si>
  <si>
    <t>H2BC10</t>
  </si>
  <si>
    <t>COX18</t>
  </si>
  <si>
    <t>ENSG00000290111</t>
  </si>
  <si>
    <t>OSGEP</t>
  </si>
  <si>
    <t>TLL1</t>
  </si>
  <si>
    <t>DONSONP1</t>
  </si>
  <si>
    <t>ENSG00000286833</t>
  </si>
  <si>
    <t>HIVEP2</t>
  </si>
  <si>
    <t>TLNRD1</t>
  </si>
  <si>
    <t>BRINP1</t>
  </si>
  <si>
    <t>PNP</t>
  </si>
  <si>
    <t>HSPB6</t>
  </si>
  <si>
    <t>ENSG00000289482</t>
  </si>
  <si>
    <t>ENSG00000293455</t>
  </si>
  <si>
    <t>CDH15</t>
  </si>
  <si>
    <t>SCMH1</t>
  </si>
  <si>
    <t>CARNMT1-AS1</t>
  </si>
  <si>
    <t>MUC5B</t>
  </si>
  <si>
    <t>ENSG00000231039</t>
  </si>
  <si>
    <t>ENSG00000298521</t>
  </si>
  <si>
    <t>TVP23CP2</t>
  </si>
  <si>
    <t>THYN1</t>
  </si>
  <si>
    <t>ENSG00000224414</t>
  </si>
  <si>
    <t>GBGT1</t>
  </si>
  <si>
    <t>RAE1</t>
  </si>
  <si>
    <t>HSPA4L</t>
  </si>
  <si>
    <t>ENSG00000285863</t>
  </si>
  <si>
    <t>C20orf144</t>
  </si>
  <si>
    <t>THOC3</t>
  </si>
  <si>
    <t>ENSG00000308219</t>
  </si>
  <si>
    <t>ENSG00000279512</t>
  </si>
  <si>
    <t>RPL5P1</t>
  </si>
  <si>
    <t>ENSG00000263499</t>
  </si>
  <si>
    <t>ENSG00000307810</t>
  </si>
  <si>
    <t>ZEB2-AS1</t>
  </si>
  <si>
    <t>RNA5SP386</t>
  </si>
  <si>
    <t>ARHGAP21</t>
  </si>
  <si>
    <t>ENSG00000289183</t>
  </si>
  <si>
    <t>SPRED3</t>
  </si>
  <si>
    <t>ENSG00000259113</t>
  </si>
  <si>
    <t>PPP2R2DP1</t>
  </si>
  <si>
    <t>PTPRO</t>
  </si>
  <si>
    <t>ENSG00000279310</t>
  </si>
  <si>
    <t>KLKB1</t>
  </si>
  <si>
    <t>ENSG00000309897</t>
  </si>
  <si>
    <t>SYT9</t>
  </si>
  <si>
    <t>RNA5SP321</t>
  </si>
  <si>
    <t>PTCD1</t>
  </si>
  <si>
    <t>TRIM6</t>
  </si>
  <si>
    <t>ENSG00000293902</t>
  </si>
  <si>
    <t>LINC02531</t>
  </si>
  <si>
    <t>EIF4E2</t>
  </si>
  <si>
    <t>TMEM97</t>
  </si>
  <si>
    <t>ENSG00000285569</t>
  </si>
  <si>
    <t>RAB39A</t>
  </si>
  <si>
    <t>ENSG00000284612</t>
  </si>
  <si>
    <t>LINC01559</t>
  </si>
  <si>
    <t>ENSG00000303766</t>
  </si>
  <si>
    <t>ENSG00000214773</t>
  </si>
  <si>
    <t>ZNF554</t>
  </si>
  <si>
    <t>ENSG00000255097</t>
  </si>
  <si>
    <t>ENSG00000291228</t>
  </si>
  <si>
    <t>TP53</t>
  </si>
  <si>
    <t>APBA1</t>
  </si>
  <si>
    <t>GLCCI1-DT</t>
  </si>
  <si>
    <t>LINC01123</t>
  </si>
  <si>
    <t>ENSG00000289425</t>
  </si>
  <si>
    <t>ENSG00000266368</t>
  </si>
  <si>
    <t>ZCWPW2</t>
  </si>
  <si>
    <t>UCHL3</t>
  </si>
  <si>
    <t>ENSG00000307798</t>
  </si>
  <si>
    <t>ENSG00000251414</t>
  </si>
  <si>
    <t>RASGEF1B</t>
  </si>
  <si>
    <t>ENSG00000285909</t>
  </si>
  <si>
    <t>ENSG00000273448</t>
  </si>
  <si>
    <t>BLM</t>
  </si>
  <si>
    <t>ENSG00000303702</t>
  </si>
  <si>
    <t>RPS13P2</t>
  </si>
  <si>
    <t>ALDH1L1-AS2</t>
  </si>
  <si>
    <t>POLH</t>
  </si>
  <si>
    <t>RUBCNL</t>
  </si>
  <si>
    <t>ENSG00000275720</t>
  </si>
  <si>
    <t>ENSG00000284773</t>
  </si>
  <si>
    <t>DEPTOR</t>
  </si>
  <si>
    <t>XG</t>
  </si>
  <si>
    <t>ZPBP</t>
  </si>
  <si>
    <t>ENSG00000306987</t>
  </si>
  <si>
    <t>ENSG00000270480</t>
  </si>
  <si>
    <t>ENSG00000268027</t>
  </si>
  <si>
    <t>COL9A1</t>
  </si>
  <si>
    <t>B3GALT9</t>
  </si>
  <si>
    <t>ENSG00000287093</t>
  </si>
  <si>
    <t>FAM180B</t>
  </si>
  <si>
    <t>IGHV3-43</t>
  </si>
  <si>
    <t>FUT11</t>
  </si>
  <si>
    <t>ENSG00000276570</t>
  </si>
  <si>
    <t>ENSG00000289132</t>
  </si>
  <si>
    <t>RPL31P52</t>
  </si>
  <si>
    <t>ENSG00000289885</t>
  </si>
  <si>
    <t>ZNF71</t>
  </si>
  <si>
    <t>LINC01977</t>
  </si>
  <si>
    <t>OFD1</t>
  </si>
  <si>
    <t>SUMO2P19</t>
  </si>
  <si>
    <t>ENSG00000303159</t>
  </si>
  <si>
    <t>SH3BP5</t>
  </si>
  <si>
    <t>RPL35AP14</t>
  </si>
  <si>
    <t>MCTP2</t>
  </si>
  <si>
    <t>ENSG00000258768</t>
  </si>
  <si>
    <t>MIR4280HG</t>
  </si>
  <si>
    <t>DOCK6-AS1</t>
  </si>
  <si>
    <t>ENSG00000303528</t>
  </si>
  <si>
    <t>ENSG00000267096</t>
  </si>
  <si>
    <t>ZNF433</t>
  </si>
  <si>
    <t>USP47</t>
  </si>
  <si>
    <t>ENSG00000258615</t>
  </si>
  <si>
    <t>IGKV1OR-3</t>
  </si>
  <si>
    <t>SAP30L-AS1</t>
  </si>
  <si>
    <t>MIPOL1</t>
  </si>
  <si>
    <t>IHO1</t>
  </si>
  <si>
    <t>TYMP</t>
  </si>
  <si>
    <t>COP1-DT</t>
  </si>
  <si>
    <t>ENSG00000291202</t>
  </si>
  <si>
    <t>ENSG00000307815</t>
  </si>
  <si>
    <t>PRH2</t>
  </si>
  <si>
    <t>ENSG00000260196</t>
  </si>
  <si>
    <t>ENSG00000303357</t>
  </si>
  <si>
    <t>NUDT16L2P</t>
  </si>
  <si>
    <t>lncRNA;lncRNA;lncRNA;lncRNA;lncRNA;transcribed_unitary_pseudogene;lncRNA;transcribed_unitary_pseudogene;lncRNA;lncRNA;lncRNA;lncRNA;lncRNA;lncRNA;transcribed_unitary_pseudogene</t>
  </si>
  <si>
    <t>OASL</t>
  </si>
  <si>
    <t>ENSG00000280382</t>
  </si>
  <si>
    <t>HYAL3</t>
  </si>
  <si>
    <t>ENSG00000273348</t>
  </si>
  <si>
    <t>KLF4P1</t>
  </si>
  <si>
    <t>LINC02331</t>
  </si>
  <si>
    <t>ENSG00000306100</t>
  </si>
  <si>
    <t>BAZ1B</t>
  </si>
  <si>
    <t>ENSG00000288721</t>
  </si>
  <si>
    <t>CCDC122</t>
  </si>
  <si>
    <t>RN7SKP16</t>
  </si>
  <si>
    <t>ENSG00000307831</t>
  </si>
  <si>
    <t>ENSG00000275106</t>
  </si>
  <si>
    <t>ELDR</t>
  </si>
  <si>
    <t>MUS81</t>
  </si>
  <si>
    <t>RPS10</t>
  </si>
  <si>
    <t>ENSG00000287957</t>
  </si>
  <si>
    <t>COX4I2</t>
  </si>
  <si>
    <t>PCDHB7</t>
  </si>
  <si>
    <t>ENSG00000262198</t>
  </si>
  <si>
    <t>ZNF543</t>
  </si>
  <si>
    <t>ENSG00000264635</t>
  </si>
  <si>
    <t>NXPH3</t>
  </si>
  <si>
    <t>ENSG00000295864</t>
  </si>
  <si>
    <t>PPA2</t>
  </si>
  <si>
    <t>ENSG00000201592</t>
  </si>
  <si>
    <t>SLC25A39P1</t>
  </si>
  <si>
    <t>LCP1</t>
  </si>
  <si>
    <t>TGFB3</t>
  </si>
  <si>
    <t>ENSG00000259871</t>
  </si>
  <si>
    <t>SAC3D1</t>
  </si>
  <si>
    <t>SERF1B</t>
  </si>
  <si>
    <t>ENSG00000305880</t>
  </si>
  <si>
    <t>ENSG00000248794</t>
  </si>
  <si>
    <t>ARID1B</t>
  </si>
  <si>
    <t>ACAT1</t>
  </si>
  <si>
    <t>ENTPD7</t>
  </si>
  <si>
    <t>ENSG00000293820</t>
  </si>
  <si>
    <t>NUGGC</t>
  </si>
  <si>
    <t>RFNG</t>
  </si>
  <si>
    <t>ENSG00000280191</t>
  </si>
  <si>
    <t>SNX18P14</t>
  </si>
  <si>
    <t>ENSG00000309534</t>
  </si>
  <si>
    <t>ENSG00000246308</t>
  </si>
  <si>
    <t>UQCR10</t>
  </si>
  <si>
    <t>EPCIP-AS1</t>
  </si>
  <si>
    <t>GABRD</t>
  </si>
  <si>
    <t>SCN2A</t>
  </si>
  <si>
    <t>ENSG00000308740</t>
  </si>
  <si>
    <t>ENSG00000261101</t>
  </si>
  <si>
    <t>PKHD1L1</t>
  </si>
  <si>
    <t>KIAA1958</t>
  </si>
  <si>
    <t>ENSG00000298933</t>
  </si>
  <si>
    <t>ENSG00000308991</t>
  </si>
  <si>
    <t>SNORA28</t>
  </si>
  <si>
    <t>ENSG00000280401</t>
  </si>
  <si>
    <t>ENSG00000227355</t>
  </si>
  <si>
    <t>SNX2</t>
  </si>
  <si>
    <t>STK39</t>
  </si>
  <si>
    <t>ENSG00000253666</t>
  </si>
  <si>
    <t>ZNRF3</t>
  </si>
  <si>
    <t>LPIN1</t>
  </si>
  <si>
    <t>AVPR1B</t>
  </si>
  <si>
    <t>ENSG00000294089</t>
  </si>
  <si>
    <t>CA4</t>
  </si>
  <si>
    <t>AIG1</t>
  </si>
  <si>
    <t>ENSG00000298003</t>
  </si>
  <si>
    <t>CABLES2</t>
  </si>
  <si>
    <t>ENSG00000308900</t>
  </si>
  <si>
    <t>ENSG00000270174</t>
  </si>
  <si>
    <t>ZNF2</t>
  </si>
  <si>
    <t>INVS</t>
  </si>
  <si>
    <t>ABHD16A</t>
  </si>
  <si>
    <t>CHD4-AS1</t>
  </si>
  <si>
    <t>TGFBI</t>
  </si>
  <si>
    <t>ENSG00000239791</t>
  </si>
  <si>
    <t>WSCD2</t>
  </si>
  <si>
    <t>RNU4ATAC18P</t>
  </si>
  <si>
    <t>ENSG00000307728</t>
  </si>
  <si>
    <t>CHRM1-AS1</t>
  </si>
  <si>
    <t>ACSS3-AS1</t>
  </si>
  <si>
    <t>TBRG4</t>
  </si>
  <si>
    <t>ISLR</t>
  </si>
  <si>
    <t>CDK2AP2</t>
  </si>
  <si>
    <t>RPL7</t>
  </si>
  <si>
    <t>ENSG00000225889</t>
  </si>
  <si>
    <t>GHDC</t>
  </si>
  <si>
    <t>EPHA10</t>
  </si>
  <si>
    <t>ENSG00000289064</t>
  </si>
  <si>
    <t>ENSG00000299826</t>
  </si>
  <si>
    <t>R3HDM2</t>
  </si>
  <si>
    <t>RNU6-807P</t>
  </si>
  <si>
    <t>UBR7</t>
  </si>
  <si>
    <t>ENSG00000260747</t>
  </si>
  <si>
    <t>UBQLN2</t>
  </si>
  <si>
    <t>SFPQ</t>
  </si>
  <si>
    <t>TPST1</t>
  </si>
  <si>
    <t>ENSG00000291119</t>
  </si>
  <si>
    <t>MAMLD1</t>
  </si>
  <si>
    <t>TCP1</t>
  </si>
  <si>
    <t>RAB11FIP5</t>
  </si>
  <si>
    <t>ENSG00000303223</t>
  </si>
  <si>
    <t>RAD23B</t>
  </si>
  <si>
    <t>ENSG00000235837</t>
  </si>
  <si>
    <t>ENSG00000301249</t>
  </si>
  <si>
    <t>ANAPC1P2</t>
  </si>
  <si>
    <t>lncRNA;lncRNA;lncRNA;lncRNA;lncRNA;lncRNA;transcribed_unprocessed_pseudogene;lncRNA;lncRNA;lncRNA;lncRNA;lncRNA;lncRNA;transcribed_unprocessed_pseudogene;lncRNA;lncRNA;lncRNA;lncRNA;lncRNA;lncRNA;transcribed_unprocessed_pseudogene;lncRNA;lncRNA;lncRNA;lncRNA;lncRNA;transcribed_unprocessed_pseudogene;lncRNA;lncRNA;lncRNA;lncRNA;lncRNA;lncRNA;transcribed_unprocessed_pseudogene;lncRNA;lncRNA;lncRNA;lncRNA;lncRNA;lncRNA;lncRNA;transcribed_unprocessed_pseudogene;lncRNA;lncRNA;lncRNA;lncRNA;lncRNA;lncRNA;lncRNA;lncRNA;transcribed_unprocessed_pseudogene;lncRNA;lncRNA;lncRNA;lncRNA;lncRNA;lncRNA;lncRNA;transcribed_unprocessed_pseudogene;lncRNA;lncRNA;lncRNA;lncRNA;lncRNA;lncRNA;lncRNA;lncRNA;lncRNA;lncRNA;lncRNA;lncRNA;lncRNA;lncRNA;lncRNA;lncRNA;lncRNA;lncRNA;lncRNA;lncRNA</t>
  </si>
  <si>
    <t>ENSG00000305433</t>
  </si>
  <si>
    <t>ENSG00000259591</t>
  </si>
  <si>
    <t>ENSG00000288988</t>
  </si>
  <si>
    <t>ENSG00000309109</t>
  </si>
  <si>
    <t>ENSG00000304810</t>
  </si>
  <si>
    <t>C6orf141</t>
  </si>
  <si>
    <t>OXCT2P1</t>
  </si>
  <si>
    <t>GIPC2</t>
  </si>
  <si>
    <t>GORASP1</t>
  </si>
  <si>
    <t>ENSG00000297510</t>
  </si>
  <si>
    <t>CNKSR3</t>
  </si>
  <si>
    <t>ENSG00000304242</t>
  </si>
  <si>
    <t>ENSG00000231794</t>
  </si>
  <si>
    <t>ENSG00000287840</t>
  </si>
  <si>
    <t>DNAJA2-DT</t>
  </si>
  <si>
    <t>TAF6L</t>
  </si>
  <si>
    <t>ENSG00000253961</t>
  </si>
  <si>
    <t>ENSG00000256533</t>
  </si>
  <si>
    <t>B3GALNT2</t>
  </si>
  <si>
    <t>PDPR2P</t>
  </si>
  <si>
    <t>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</si>
  <si>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RAB3IP</t>
  </si>
  <si>
    <t>RN7SL756P</t>
  </si>
  <si>
    <t>ENSG00000291186</t>
  </si>
  <si>
    <t>PLBD1-AS1</t>
  </si>
  <si>
    <t>PRKAR1B-AS2</t>
  </si>
  <si>
    <t>SPDYE10</t>
  </si>
  <si>
    <t>ZNF236</t>
  </si>
  <si>
    <t>ATF7IP2</t>
  </si>
  <si>
    <t>SHC2</t>
  </si>
  <si>
    <t>CLCN2</t>
  </si>
  <si>
    <t>C1R</t>
  </si>
  <si>
    <t>COL11A2</t>
  </si>
  <si>
    <t>REPS2</t>
  </si>
  <si>
    <t>ENSG00000289253</t>
  </si>
  <si>
    <t>LINC02908</t>
  </si>
  <si>
    <t>ENSG00000296388</t>
  </si>
  <si>
    <t>PPP2CA</t>
  </si>
  <si>
    <t>LINC02610</t>
  </si>
  <si>
    <t>PGLYRP2</t>
  </si>
  <si>
    <t>DYNLT5</t>
  </si>
  <si>
    <t>RNF213</t>
  </si>
  <si>
    <t>ARHGEF6</t>
  </si>
  <si>
    <t>CLK2</t>
  </si>
  <si>
    <t>C1orf162</t>
  </si>
  <si>
    <t>SOAT1</t>
  </si>
  <si>
    <t>LINC00891</t>
  </si>
  <si>
    <t>ENSG00000180458</t>
  </si>
  <si>
    <t>TAF5LP1</t>
  </si>
  <si>
    <t>RNA5SP78</t>
  </si>
  <si>
    <t>USP28</t>
  </si>
  <si>
    <t>ENSG00000299586</t>
  </si>
  <si>
    <t>LINC01003</t>
  </si>
  <si>
    <t>ENSG00000295202</t>
  </si>
  <si>
    <t>ENSG00000296274</t>
  </si>
  <si>
    <t>ENSG00000289419</t>
  </si>
  <si>
    <t>ENSG00000288990</t>
  </si>
  <si>
    <t>SRL</t>
  </si>
  <si>
    <t>LINC03021</t>
  </si>
  <si>
    <t>CIMAP1A</t>
  </si>
  <si>
    <t>FOXP4-AS1</t>
  </si>
  <si>
    <t>ENSG00000290970</t>
  </si>
  <si>
    <t>ENSG00000300307</t>
  </si>
  <si>
    <t>ENSG00000249593</t>
  </si>
  <si>
    <t>SH3GL1P2</t>
  </si>
  <si>
    <t>LINC00323</t>
  </si>
  <si>
    <t>CBX2</t>
  </si>
  <si>
    <t>CNST</t>
  </si>
  <si>
    <t>DAZAP2</t>
  </si>
  <si>
    <t>ENSG00000255165</t>
  </si>
  <si>
    <t>ENSG00000203327</t>
  </si>
  <si>
    <t>ENSG00000300175</t>
  </si>
  <si>
    <t>ST3GAL5-AS1</t>
  </si>
  <si>
    <t>PHTF1</t>
  </si>
  <si>
    <t>CLHC1</t>
  </si>
  <si>
    <t>FAM131C</t>
  </si>
  <si>
    <t>PSMD11</t>
  </si>
  <si>
    <t>ENSG00000241003</t>
  </si>
  <si>
    <t>DEPDC4</t>
  </si>
  <si>
    <t>ENSG00000307963</t>
  </si>
  <si>
    <t>ENSG00000294119</t>
  </si>
  <si>
    <t>RPSAP47</t>
  </si>
  <si>
    <t>SLC35E2B</t>
  </si>
  <si>
    <t>ENSG00000287145</t>
  </si>
  <si>
    <t>ENSG00000279827</t>
  </si>
  <si>
    <t>ELF2P2</t>
  </si>
  <si>
    <t>PWP1</t>
  </si>
  <si>
    <t>ENSG00000307500</t>
  </si>
  <si>
    <t>IL34</t>
  </si>
  <si>
    <t>CXCR1</t>
  </si>
  <si>
    <t>BEST3</t>
  </si>
  <si>
    <t>HFE</t>
  </si>
  <si>
    <t>NUDT15</t>
  </si>
  <si>
    <t>RAD51AP1</t>
  </si>
  <si>
    <t>PDE4B</t>
  </si>
  <si>
    <t>USP8</t>
  </si>
  <si>
    <t>ENSG00000284708</t>
  </si>
  <si>
    <t>GRIK5</t>
  </si>
  <si>
    <t>CES5A</t>
  </si>
  <si>
    <t>CBARP</t>
  </si>
  <si>
    <t>DCHS2</t>
  </si>
  <si>
    <t>ENSG00000259294</t>
  </si>
  <si>
    <t>HIKESHIP2</t>
  </si>
  <si>
    <t>ENSG00000255983</t>
  </si>
  <si>
    <t>CSPG4P13</t>
  </si>
  <si>
    <t>USP30</t>
  </si>
  <si>
    <t>PLPP7</t>
  </si>
  <si>
    <t>HMGN2P38</t>
  </si>
  <si>
    <t>MTCO3P12</t>
  </si>
  <si>
    <t>ENSG00000272103</t>
  </si>
  <si>
    <t>KPNA4</t>
  </si>
  <si>
    <t>ENSG00000261692</t>
  </si>
  <si>
    <t>WBP1L</t>
  </si>
  <si>
    <t>ENSG00000276266</t>
  </si>
  <si>
    <t>ENSG00000301334</t>
  </si>
  <si>
    <t>ENSG00000270487</t>
  </si>
  <si>
    <t>COL4A4</t>
  </si>
  <si>
    <t>ENSG00000285650</t>
  </si>
  <si>
    <t>ENSG00000264365</t>
  </si>
  <si>
    <t>OSMR</t>
  </si>
  <si>
    <t>ENSG00000242628</t>
  </si>
  <si>
    <t>ENSG00000295888</t>
  </si>
  <si>
    <t>ARF4P1</t>
  </si>
  <si>
    <t>ENSG00000306721</t>
  </si>
  <si>
    <t>ENSG00000254536</t>
  </si>
  <si>
    <t>SLC44A3</t>
  </si>
  <si>
    <t>SMG6-IT1</t>
  </si>
  <si>
    <t>ENSG00000302477</t>
  </si>
  <si>
    <t>CELSR3</t>
  </si>
  <si>
    <t>LINC02878</t>
  </si>
  <si>
    <t>COX20P2</t>
  </si>
  <si>
    <t>ENSG00000297052</t>
  </si>
  <si>
    <t>MGST1</t>
  </si>
  <si>
    <t>PSMB10</t>
  </si>
  <si>
    <t>ZNF561</t>
  </si>
  <si>
    <t>ANKRD17</t>
  </si>
  <si>
    <t>APOC2</t>
  </si>
  <si>
    <t>LRIG3</t>
  </si>
  <si>
    <t>ENSG00000286686</t>
  </si>
  <si>
    <t>ENSG00000309461</t>
  </si>
  <si>
    <t>LATS2</t>
  </si>
  <si>
    <t>ENSG00000302987</t>
  </si>
  <si>
    <t>ATP1B2</t>
  </si>
  <si>
    <t>FAN1</t>
  </si>
  <si>
    <t>ENSG00000308542</t>
  </si>
  <si>
    <t>ENSG00000294851</t>
  </si>
  <si>
    <t>LRRC34</t>
  </si>
  <si>
    <t>ANKRD62P1-PARP4P3</t>
  </si>
  <si>
    <t>NUDT17</t>
  </si>
  <si>
    <t>ENSG00000236209</t>
  </si>
  <si>
    <t>ENSG00000307809</t>
  </si>
  <si>
    <t>STPG2</t>
  </si>
  <si>
    <t>IDI2-AS1</t>
  </si>
  <si>
    <t>PLXNC1</t>
  </si>
  <si>
    <t>DPYSL3</t>
  </si>
  <si>
    <t>ENSG00000306520</t>
  </si>
  <si>
    <t>WASHC5</t>
  </si>
  <si>
    <t>ZNF214</t>
  </si>
  <si>
    <t>ENSG00000260891</t>
  </si>
  <si>
    <t>SLITRK6</t>
  </si>
  <si>
    <t>AARSD1P1</t>
  </si>
  <si>
    <t>MIR3176</t>
  </si>
  <si>
    <t>ENSG00000308170</t>
  </si>
  <si>
    <t>BMS1P1</t>
  </si>
  <si>
    <t>lncRNA;lncRNA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;lncRNA;lncRNA;lncRNA;lncRNA;transcribed_unprocessed_pseudogene;lncRNA;lncRNA;lncRNA;lncRNA;lncRNA;lncRNA;lncRNA;lncRNA;lncRNA;lncRNA;transcribed_unprocessed_pseudogene;transcribed_unprocessed_pseudogene;lncRNA;lncRNA;lncRNA;lncRNA;lncRNA;lncRNA;lncRNA;lncRNA;lncRNA;lncRNA;lncRNA;lncRNA;lncRNA;lncRNA;lncRNA;transcribed_unprocessed_pseudogene;lncRNA;lncRNA;lncRNA;lncRNA;lncRNA;lncRNA;lncRNA;lncRNA;lncRNA;lncRNA;lncRNA;lncRNA;lncRNA;lncRNA;lncRNA;lncRNA;lncRNA;lncRNA;lncRNA</t>
  </si>
  <si>
    <t>ACTL10</t>
  </si>
  <si>
    <t>ABCA10</t>
  </si>
  <si>
    <t>PSD</t>
  </si>
  <si>
    <t>ENSG00000247134</t>
  </si>
  <si>
    <t>FLJ40194</t>
  </si>
  <si>
    <t>CCDC144A</t>
  </si>
  <si>
    <t>COL23A1</t>
  </si>
  <si>
    <t>TXNDC17</t>
  </si>
  <si>
    <t>IL13RA1</t>
  </si>
  <si>
    <t>IRAIN</t>
  </si>
  <si>
    <t>ENSG00000280362</t>
  </si>
  <si>
    <t>SYNM</t>
  </si>
  <si>
    <t>ENSG00000289175</t>
  </si>
  <si>
    <t>ENSG00000268686</t>
  </si>
  <si>
    <t>ENSG00000249456</t>
  </si>
  <si>
    <t>MEIG1</t>
  </si>
  <si>
    <t>ENSG00000276214</t>
  </si>
  <si>
    <t>ENSG00000308765</t>
  </si>
  <si>
    <t>RCCD1-AS1</t>
  </si>
  <si>
    <t>C5orf34-AS1</t>
  </si>
  <si>
    <t>ENSG00000250751</t>
  </si>
  <si>
    <t>ENSG00000288815</t>
  </si>
  <si>
    <t>ENSG00000275550</t>
  </si>
  <si>
    <t>ETV7</t>
  </si>
  <si>
    <t>ENSG00000305818</t>
  </si>
  <si>
    <t>ENSG00000298954</t>
  </si>
  <si>
    <t>ENSG00000293874</t>
  </si>
  <si>
    <t>ENSG00000294824</t>
  </si>
  <si>
    <t>LINC02360</t>
  </si>
  <si>
    <t>LINC01152</t>
  </si>
  <si>
    <t>EYA1</t>
  </si>
  <si>
    <t>TECPR1</t>
  </si>
  <si>
    <t>ENSG00000288809</t>
  </si>
  <si>
    <t>ZFPM1</t>
  </si>
  <si>
    <t>FSD1L</t>
  </si>
  <si>
    <t>TRIM9</t>
  </si>
  <si>
    <t>APP</t>
  </si>
  <si>
    <t>TMEM144</t>
  </si>
  <si>
    <t>TIMM10B</t>
  </si>
  <si>
    <t>ENSG00000287805</t>
  </si>
  <si>
    <t>ENSG00000300077</t>
  </si>
  <si>
    <t>NEURL2</t>
  </si>
  <si>
    <t>ENSG00000310212</t>
  </si>
  <si>
    <t>ENSG00000285693</t>
  </si>
  <si>
    <t>ATP6V0A1</t>
  </si>
  <si>
    <t>ENSG00000299432</t>
  </si>
  <si>
    <t>PDLIM3</t>
  </si>
  <si>
    <t>RPL39</t>
  </si>
  <si>
    <t>ENSG00000307855</t>
  </si>
  <si>
    <t>EIF4BP3</t>
  </si>
  <si>
    <t>MTERF4</t>
  </si>
  <si>
    <t>SATB1-AS1</t>
  </si>
  <si>
    <t>ARHGEF40</t>
  </si>
  <si>
    <t>MACF1</t>
  </si>
  <si>
    <t>ENSG00000304570</t>
  </si>
  <si>
    <t>SNHG6</t>
  </si>
  <si>
    <t>ENSG00000280067</t>
  </si>
  <si>
    <t>ENSG00000274253</t>
  </si>
  <si>
    <t>LINC01394</t>
  </si>
  <si>
    <t>ENSG00000302884</t>
  </si>
  <si>
    <t>JRK</t>
  </si>
  <si>
    <t>MFSD14A-AS1</t>
  </si>
  <si>
    <t>UBE2D3P1</t>
  </si>
  <si>
    <t>NEK9</t>
  </si>
  <si>
    <t>ENSG00000286154</t>
  </si>
  <si>
    <t>IER2</t>
  </si>
  <si>
    <t>ENSG00000280231</t>
  </si>
  <si>
    <t>LINC02344</t>
  </si>
  <si>
    <t>TM4SF4</t>
  </si>
  <si>
    <t>ENSG00000286168</t>
  </si>
  <si>
    <t>RGS10</t>
  </si>
  <si>
    <t>ERCC6</t>
  </si>
  <si>
    <t>ENSG00000295685</t>
  </si>
  <si>
    <t>SMURF2</t>
  </si>
  <si>
    <t>SOCS3</t>
  </si>
  <si>
    <t>MPPE1P2</t>
  </si>
  <si>
    <t>ENSG00000242953</t>
  </si>
  <si>
    <t>LRRC37A16P</t>
  </si>
  <si>
    <t>UBXN7</t>
  </si>
  <si>
    <t>DDB2</t>
  </si>
  <si>
    <t>ENSG00000238043</t>
  </si>
  <si>
    <t>CRYGN</t>
  </si>
  <si>
    <t>TRMT9B</t>
  </si>
  <si>
    <t>HNRNPC</t>
  </si>
  <si>
    <t>DNAJB6P2</t>
  </si>
  <si>
    <t>ENSG00000279412</t>
  </si>
  <si>
    <t>ENSG00000235286</t>
  </si>
  <si>
    <t>LINC00632</t>
  </si>
  <si>
    <t>PGR-AS1</t>
  </si>
  <si>
    <t>ENSG00000309098</t>
  </si>
  <si>
    <t>GAPLINC</t>
  </si>
  <si>
    <t>KCNIP1</t>
  </si>
  <si>
    <t>GTSE1</t>
  </si>
  <si>
    <t>ZFR</t>
  </si>
  <si>
    <t>ADAMTS16</t>
  </si>
  <si>
    <t>RPL29P21</t>
  </si>
  <si>
    <t>ENSG00000287807</t>
  </si>
  <si>
    <t>ATXN7</t>
  </si>
  <si>
    <t>ENSG00000291029</t>
  </si>
  <si>
    <t>ENSG00000263098</t>
  </si>
  <si>
    <t>PRRT1</t>
  </si>
  <si>
    <t>SESN2</t>
  </si>
  <si>
    <t>ENSG00000289970</t>
  </si>
  <si>
    <t>IGHJ1</t>
  </si>
  <si>
    <t>GABRR2</t>
  </si>
  <si>
    <t>ENSG00000228115</t>
  </si>
  <si>
    <t>ENSG00000310037</t>
  </si>
  <si>
    <t>ENSG00000229308</t>
  </si>
  <si>
    <t>NDUFS1</t>
  </si>
  <si>
    <t>TNFRSF10C</t>
  </si>
  <si>
    <t>ENSG00000259477</t>
  </si>
  <si>
    <t>EEF1AKMT1</t>
  </si>
  <si>
    <t>THOC5</t>
  </si>
  <si>
    <t>SERPINB2</t>
  </si>
  <si>
    <t>FCN1</t>
  </si>
  <si>
    <t>MIR4512</t>
  </si>
  <si>
    <t>FAM76AP1</t>
  </si>
  <si>
    <t>MKRN3</t>
  </si>
  <si>
    <t>ENSG00000295209</t>
  </si>
  <si>
    <t>DENND2A</t>
  </si>
  <si>
    <t>GCNAP1</t>
  </si>
  <si>
    <t>CCDC85A</t>
  </si>
  <si>
    <t>ENSG00000308554</t>
  </si>
  <si>
    <t>UNC13A</t>
  </si>
  <si>
    <t>UBQLN3</t>
  </si>
  <si>
    <t>ENSG00000272293</t>
  </si>
  <si>
    <t>LYG2</t>
  </si>
  <si>
    <t>RNU6-1048P</t>
  </si>
  <si>
    <t>CACNG8</t>
  </si>
  <si>
    <t>RNU6-731P</t>
  </si>
  <si>
    <t>ENSG00000236308</t>
  </si>
  <si>
    <t>ENSG00000294716</t>
  </si>
  <si>
    <t>ENSG00000258035</t>
  </si>
  <si>
    <t>CLIC5</t>
  </si>
  <si>
    <t>ENSG00000267150</t>
  </si>
  <si>
    <t>ENSG00000300688</t>
  </si>
  <si>
    <t>RBBP4P5</t>
  </si>
  <si>
    <t>EPB42</t>
  </si>
  <si>
    <t>ENSG00000257604</t>
  </si>
  <si>
    <t>APOD</t>
  </si>
  <si>
    <t>ENSG00000293033</t>
  </si>
  <si>
    <t>ECRG4</t>
  </si>
  <si>
    <t>RPL36P13</t>
  </si>
  <si>
    <t>RRP36</t>
  </si>
  <si>
    <t>ENSG00000308807</t>
  </si>
  <si>
    <t>CHMP1B2P</t>
  </si>
  <si>
    <t>lncRNA;lncRNA;lncRNA;lncRNA;transcribed_unitary_pseudogene;transcribed_unitary_pseudogene;transcribed_unitary_pseudogene;lncRNA;lncRNA;transcribed_unitary_pseudogene;lncRNA;lncRNA;lncRNA;lncRNA;transcribed_unitary_pseudogene;transcribed_unitary_pseudogene;lncRNA;lncRNA;lncRNA;lncRNA;transcribed_unitary_pseudogene;lncRNA;lncRNA;lncRNA;lncRNA;transcribed_unitary_pseudogene;lncRNA;lncRNA;lncRNA;lncRNA</t>
  </si>
  <si>
    <t>SHROOM3-AS1</t>
  </si>
  <si>
    <t>JMJD1C-AS1</t>
  </si>
  <si>
    <t>ENSG00000293799</t>
  </si>
  <si>
    <t>ENSG00000289355</t>
  </si>
  <si>
    <t>RYR2</t>
  </si>
  <si>
    <t>FAM182B</t>
  </si>
  <si>
    <t>COX17</t>
  </si>
  <si>
    <t>OPA1-AS1</t>
  </si>
  <si>
    <t>SOAT2</t>
  </si>
  <si>
    <t>ENSG00000250869</t>
  </si>
  <si>
    <t>PHETA1</t>
  </si>
  <si>
    <t>MTND4P32</t>
  </si>
  <si>
    <t>ENSG00000303325</t>
  </si>
  <si>
    <t>IGHV5-51</t>
  </si>
  <si>
    <t>PCDHGA11</t>
  </si>
  <si>
    <t>RNU6-890P</t>
  </si>
  <si>
    <t>YAP1-DT</t>
  </si>
  <si>
    <t>RPL21P63</t>
  </si>
  <si>
    <t>ARSD</t>
  </si>
  <si>
    <t>ENSG00000305723</t>
  </si>
  <si>
    <t>RNU6-199P</t>
  </si>
  <si>
    <t>ENSG00000243081</t>
  </si>
  <si>
    <t>ENSG00000296428</t>
  </si>
  <si>
    <t>ARPC5L</t>
  </si>
  <si>
    <t>ENSG00000288791</t>
  </si>
  <si>
    <t>DNAAF10</t>
  </si>
  <si>
    <t>ENSG00000239920</t>
  </si>
  <si>
    <t>ZNF578</t>
  </si>
  <si>
    <t>GPR27</t>
  </si>
  <si>
    <t>RHOA</t>
  </si>
  <si>
    <t>FTO</t>
  </si>
  <si>
    <t>ENSG00000271199</t>
  </si>
  <si>
    <t>RAB28</t>
  </si>
  <si>
    <t>SLC25A28-DT</t>
  </si>
  <si>
    <t>AIRIM</t>
  </si>
  <si>
    <t>MRNIP-DT</t>
  </si>
  <si>
    <t>ENSG00000286340</t>
  </si>
  <si>
    <t>ENSG00000287652</t>
  </si>
  <si>
    <t>C12orf71BP</t>
  </si>
  <si>
    <t>ENSG00000302092</t>
  </si>
  <si>
    <t>ANKRD34C</t>
  </si>
  <si>
    <t>LINC02600</t>
  </si>
  <si>
    <t>ENSG00000277954</t>
  </si>
  <si>
    <t>FAM193B-DT</t>
  </si>
  <si>
    <t>ENSG00000305427</t>
  </si>
  <si>
    <t>SLC51B</t>
  </si>
  <si>
    <t>PNPLA4</t>
  </si>
  <si>
    <t>ENSG00000284734</t>
  </si>
  <si>
    <t>PPIA</t>
  </si>
  <si>
    <t>ENSG00000255310</t>
  </si>
  <si>
    <t>IFI16</t>
  </si>
  <si>
    <t>GOLM2P1</t>
  </si>
  <si>
    <t>STBD1</t>
  </si>
  <si>
    <t>BEND4</t>
  </si>
  <si>
    <t>ENSG00000290895</t>
  </si>
  <si>
    <t>TAS2R5</t>
  </si>
  <si>
    <t>ENSG00000304965</t>
  </si>
  <si>
    <t>SEBOX</t>
  </si>
  <si>
    <t>ENSG00000289045</t>
  </si>
  <si>
    <t>PUM3</t>
  </si>
  <si>
    <t>MIR2467</t>
  </si>
  <si>
    <t>SHCBP1</t>
  </si>
  <si>
    <t>GPR141</t>
  </si>
  <si>
    <t>ZNF91</t>
  </si>
  <si>
    <t>RNU6-26P</t>
  </si>
  <si>
    <t>NPTXR</t>
  </si>
  <si>
    <t>DHRS2</t>
  </si>
  <si>
    <t>MIR661</t>
  </si>
  <si>
    <t>EIF2S2P5</t>
  </si>
  <si>
    <t>DDX50P1</t>
  </si>
  <si>
    <t>ENSG00000310243</t>
  </si>
  <si>
    <t>ENSG00000289831</t>
  </si>
  <si>
    <t>ENSG00000260425</t>
  </si>
  <si>
    <t>CAVIN1</t>
  </si>
  <si>
    <t>ENSG00000288807</t>
  </si>
  <si>
    <t>GPN1</t>
  </si>
  <si>
    <t>GPRC6A</t>
  </si>
  <si>
    <t>ENSG00000303101</t>
  </si>
  <si>
    <t>ENSG00000286615</t>
  </si>
  <si>
    <t>ENSG00000280537</t>
  </si>
  <si>
    <t>LMBR1L</t>
  </si>
  <si>
    <t>ENSG00000258449</t>
  </si>
  <si>
    <t>TMEM198</t>
  </si>
  <si>
    <t>WDPCP</t>
  </si>
  <si>
    <t>FSCN1P1</t>
  </si>
  <si>
    <t>ENSG00000296720</t>
  </si>
  <si>
    <t>ENSG00000278215</t>
  </si>
  <si>
    <t>ZMPSTE24-DT</t>
  </si>
  <si>
    <t>MEPCE</t>
  </si>
  <si>
    <t>LINC02569</t>
  </si>
  <si>
    <t>ENSG00000310336</t>
  </si>
  <si>
    <t>TWF1P1</t>
  </si>
  <si>
    <t>ENSG00000232751</t>
  </si>
  <si>
    <t>GPX6</t>
  </si>
  <si>
    <t>MALRD1-AS1</t>
  </si>
  <si>
    <t>ENSG00000289481</t>
  </si>
  <si>
    <t>MIR2052HG</t>
  </si>
  <si>
    <t>ENSG00000286024</t>
  </si>
  <si>
    <t>LINC01509</t>
  </si>
  <si>
    <t>MYCN</t>
  </si>
  <si>
    <t>ITPRIPL2</t>
  </si>
  <si>
    <t>ENSG00000295530</t>
  </si>
  <si>
    <t>ENSG00000303764</t>
  </si>
  <si>
    <t>ENSG00000227218</t>
  </si>
  <si>
    <t>ENSG00000287205</t>
  </si>
  <si>
    <t>MEDAG</t>
  </si>
  <si>
    <t>CS</t>
  </si>
  <si>
    <t>TAGLN</t>
  </si>
  <si>
    <t>NR2F2-AS1</t>
  </si>
  <si>
    <t>ENSG00000230063</t>
  </si>
  <si>
    <t>ENSG00000234900</t>
  </si>
  <si>
    <t>PTPN13</t>
  </si>
  <si>
    <t>LNCTAM34A</t>
  </si>
  <si>
    <t>ENSG00000249175</t>
  </si>
  <si>
    <t>ECEL1</t>
  </si>
  <si>
    <t>LMLN-AS1</t>
  </si>
  <si>
    <t>ENSG00000225703</t>
  </si>
  <si>
    <t>KRT86</t>
  </si>
  <si>
    <t>CHRM3-AS2</t>
  </si>
  <si>
    <t>RPL23</t>
  </si>
  <si>
    <t>EID3</t>
  </si>
  <si>
    <t>ENSG00000276136</t>
  </si>
  <si>
    <t>PLA2G10DP</t>
  </si>
  <si>
    <t>ENSG00000267298</t>
  </si>
  <si>
    <t>TAGAP</t>
  </si>
  <si>
    <t>REV1</t>
  </si>
  <si>
    <t>ENSG00000279110</t>
  </si>
  <si>
    <t>SELE</t>
  </si>
  <si>
    <t>C1orf198</t>
  </si>
  <si>
    <t>ENSG00000288919</t>
  </si>
  <si>
    <t>DRG1</t>
  </si>
  <si>
    <t>GEMIN5</t>
  </si>
  <si>
    <t>FAM238A</t>
  </si>
  <si>
    <t>lncRNA;lncRNA;lncRNA;lncRNA;lncRNA;lncRNA;lncRNA;lncRNA;lncRNA;lncRNA;lncRNA;lncRNA;lncRNA;lncRNA;lncRNA;lncRNA;lncRNA;transcribed_unprocessed_pseudogene;lncRNA;lncRNA;lncRNA;lncRNA;lncRNA;lncRNA;lncRNA;lncRNA;lncRNA;lncRNA;lncRNA;transcribed_unprocessed_pseudogene;lncRNA;lncRNA;lncRNA;lncRNA;lncRNA;lncRNA;lncRNA;lncRNA;lncRNA</t>
  </si>
  <si>
    <t>TMEM14B-DT</t>
  </si>
  <si>
    <t>CDC42EP4</t>
  </si>
  <si>
    <t>BSCL2</t>
  </si>
  <si>
    <t>IFITM1</t>
  </si>
  <si>
    <t>SYBU</t>
  </si>
  <si>
    <t>PRH1</t>
  </si>
  <si>
    <t>CDC26</t>
  </si>
  <si>
    <t>HJURP</t>
  </si>
  <si>
    <t>ENSG00000273828</t>
  </si>
  <si>
    <t>RIC8B</t>
  </si>
  <si>
    <t>ZNF775-AS1</t>
  </si>
  <si>
    <t>ENSG00000287586</t>
  </si>
  <si>
    <t>SNORA22C</t>
  </si>
  <si>
    <t>ENSG00000295288</t>
  </si>
  <si>
    <t>THTPA</t>
  </si>
  <si>
    <t>LINC02880</t>
  </si>
  <si>
    <t>MTARC1</t>
  </si>
  <si>
    <t>TMEM131</t>
  </si>
  <si>
    <t>ENSG00000261096</t>
  </si>
  <si>
    <t>TEX2</t>
  </si>
  <si>
    <t>ABTB3</t>
  </si>
  <si>
    <t>GTF2I</t>
  </si>
  <si>
    <t>TAPT1</t>
  </si>
  <si>
    <t>ENSG00000276174</t>
  </si>
  <si>
    <t>H3-7</t>
  </si>
  <si>
    <t>ENSG00000250899</t>
  </si>
  <si>
    <t>ENSG00000301767</t>
  </si>
  <si>
    <t>ENSG00000302992</t>
  </si>
  <si>
    <t>VIRMA-DT</t>
  </si>
  <si>
    <t>LINC01600</t>
  </si>
  <si>
    <t>NR3C2</t>
  </si>
  <si>
    <t>CLGN</t>
  </si>
  <si>
    <t>ENSG00000285857</t>
  </si>
  <si>
    <t>ENSG00000272442</t>
  </si>
  <si>
    <t>CIAO1</t>
  </si>
  <si>
    <t>ENSG00000248773</t>
  </si>
  <si>
    <t>SNHG7</t>
  </si>
  <si>
    <t>GLIS3-AS1</t>
  </si>
  <si>
    <t>ABCA9-AS1</t>
  </si>
  <si>
    <t>ENSG00000271858</t>
  </si>
  <si>
    <t>ENSG00000297762</t>
  </si>
  <si>
    <t>ASIC4</t>
  </si>
  <si>
    <t>ENSG00000308027</t>
  </si>
  <si>
    <t>GPR151</t>
  </si>
  <si>
    <t>CA10</t>
  </si>
  <si>
    <t>NUP50</t>
  </si>
  <si>
    <t>SPRTN</t>
  </si>
  <si>
    <t>ENSG00000288746</t>
  </si>
  <si>
    <t>KHDC4</t>
  </si>
  <si>
    <t>ENSG00000272518</t>
  </si>
  <si>
    <t>ENSG00000277619</t>
  </si>
  <si>
    <t>DGKI</t>
  </si>
  <si>
    <t>ELMO1-AS1</t>
  </si>
  <si>
    <t>DYNLL1</t>
  </si>
  <si>
    <t>ENSG00000255391</t>
  </si>
  <si>
    <t>ENSG00000288528</t>
  </si>
  <si>
    <t>CSDE1</t>
  </si>
  <si>
    <t>SCRN1</t>
  </si>
  <si>
    <t>LINC00161</t>
  </si>
  <si>
    <t>CPLX1</t>
  </si>
  <si>
    <t>ENSG00000250761</t>
  </si>
  <si>
    <t>SS18</t>
  </si>
  <si>
    <t>CA14</t>
  </si>
  <si>
    <t>ENSG00000308405</t>
  </si>
  <si>
    <t>SEC11A</t>
  </si>
  <si>
    <t>GLI3</t>
  </si>
  <si>
    <t>CERS6</t>
  </si>
  <si>
    <t>PPP3R2</t>
  </si>
  <si>
    <t>RN7SL5P</t>
  </si>
  <si>
    <t>COPS4</t>
  </si>
  <si>
    <t>FN3KRP</t>
  </si>
  <si>
    <t>HCFC1R1</t>
  </si>
  <si>
    <t>RDH10-AS1</t>
  </si>
  <si>
    <t>ENSG00000283445</t>
  </si>
  <si>
    <t>DENR</t>
  </si>
  <si>
    <t>ENSG00000279253</t>
  </si>
  <si>
    <t>ENSG00000228028</t>
  </si>
  <si>
    <t>ENSG00000230898</t>
  </si>
  <si>
    <t>SLITRK5</t>
  </si>
  <si>
    <t>RN7SL57P</t>
  </si>
  <si>
    <t>TNRC6B</t>
  </si>
  <si>
    <t>LINC03008</t>
  </si>
  <si>
    <t>IFITM10</t>
  </si>
  <si>
    <t>HSD17B6</t>
  </si>
  <si>
    <t>ENSG00000235066</t>
  </si>
  <si>
    <t>EIF1B</t>
  </si>
  <si>
    <t>SNX29P1</t>
  </si>
  <si>
    <t>DHX9-AS1</t>
  </si>
  <si>
    <t>ENSG00000226087</t>
  </si>
  <si>
    <t>FAF2</t>
  </si>
  <si>
    <t>ITPRID2</t>
  </si>
  <si>
    <t>DDT</t>
  </si>
  <si>
    <t>DYNC1LI2</t>
  </si>
  <si>
    <t>IGHV3-72</t>
  </si>
  <si>
    <t>ENSG00000291194</t>
  </si>
  <si>
    <t>GRIK1</t>
  </si>
  <si>
    <t>NMNAT3</t>
  </si>
  <si>
    <t>TAX1BP3</t>
  </si>
  <si>
    <t>FN1-DT</t>
  </si>
  <si>
    <t>INO80C</t>
  </si>
  <si>
    <t>ENSG00000293705</t>
  </si>
  <si>
    <t>RNA5SP212</t>
  </si>
  <si>
    <t>ENSG00000287619</t>
  </si>
  <si>
    <t>BCAS2P2</t>
  </si>
  <si>
    <t>RBM11</t>
  </si>
  <si>
    <t>ENSG00000293339</t>
  </si>
  <si>
    <t>ENSG00000258412</t>
  </si>
  <si>
    <t>H2BC6-AS1</t>
  </si>
  <si>
    <t>CD109-AS1</t>
  </si>
  <si>
    <t>PTOV1-AS2</t>
  </si>
  <si>
    <t>RPL22</t>
  </si>
  <si>
    <t>ENSG00000232952</t>
  </si>
  <si>
    <t>ABHD17AP5</t>
  </si>
  <si>
    <t>FASTKD3</t>
  </si>
  <si>
    <t>MIR3194</t>
  </si>
  <si>
    <t>ENSG00000269895</t>
  </si>
  <si>
    <t>MTRFR</t>
  </si>
  <si>
    <t>RPL39P14</t>
  </si>
  <si>
    <t>ENSG00000288984</t>
  </si>
  <si>
    <t>SURF6</t>
  </si>
  <si>
    <t>CNOT1</t>
  </si>
  <si>
    <t>UPK2</t>
  </si>
  <si>
    <t>LINC03034</t>
  </si>
  <si>
    <t>ENSG00000283103</t>
  </si>
  <si>
    <t>ENSG00000280332</t>
  </si>
  <si>
    <t>ENSG00000228201</t>
  </si>
  <si>
    <t>ENSG00000263729</t>
  </si>
  <si>
    <t>ENSG00000259562</t>
  </si>
  <si>
    <t>ENSG00000294590</t>
  </si>
  <si>
    <t>ANXA5</t>
  </si>
  <si>
    <t>ENSG00000279926</t>
  </si>
  <si>
    <t>IGHV4-31</t>
  </si>
  <si>
    <t>ENSG00000287109</t>
  </si>
  <si>
    <t>MICOS10</t>
  </si>
  <si>
    <t>ENSG00000286548</t>
  </si>
  <si>
    <t>TRBV20-1</t>
  </si>
  <si>
    <t>NXN</t>
  </si>
  <si>
    <t>ENSG00000289871</t>
  </si>
  <si>
    <t>RNU6-437P</t>
  </si>
  <si>
    <t>IGKV1D-12</t>
  </si>
  <si>
    <t>TRMO</t>
  </si>
  <si>
    <t>CDK10</t>
  </si>
  <si>
    <t>RNVU1-33</t>
  </si>
  <si>
    <t>SNORA50A</t>
  </si>
  <si>
    <t>ENSG00000298241</t>
  </si>
  <si>
    <t>MIOX</t>
  </si>
  <si>
    <t>TAOK3</t>
  </si>
  <si>
    <t>SMAP2</t>
  </si>
  <si>
    <t>DIO3OS</t>
  </si>
  <si>
    <t>CEP250-AS1</t>
  </si>
  <si>
    <t>ENSG00000280239</t>
  </si>
  <si>
    <t>ENSG00000274756</t>
  </si>
  <si>
    <t>ENSG00000266171</t>
  </si>
  <si>
    <t>ENSG00000233264</t>
  </si>
  <si>
    <t>ENSG00000271009</t>
  </si>
  <si>
    <t>ENSG00000303096</t>
  </si>
  <si>
    <t>ENSG00000296974</t>
  </si>
  <si>
    <t>RPL26</t>
  </si>
  <si>
    <t>BAAT</t>
  </si>
  <si>
    <t>C1orf56</t>
  </si>
  <si>
    <t>ENSG00000298762</t>
  </si>
  <si>
    <t>ENSG00000257947</t>
  </si>
  <si>
    <t>ENSG00000301099</t>
  </si>
  <si>
    <t>CPD</t>
  </si>
  <si>
    <t>ENSG00000307483</t>
  </si>
  <si>
    <t>CNTNAP3P2</t>
  </si>
  <si>
    <t>ENSG00000287642</t>
  </si>
  <si>
    <t>CT75</t>
  </si>
  <si>
    <t>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</t>
  </si>
  <si>
    <t>SEC31A</t>
  </si>
  <si>
    <t>ENSG00000307406</t>
  </si>
  <si>
    <t>CD244</t>
  </si>
  <si>
    <t>ARCN1</t>
  </si>
  <si>
    <t>RIPOR3</t>
  </si>
  <si>
    <t>MRAP-AS1</t>
  </si>
  <si>
    <t>TPM3P9</t>
  </si>
  <si>
    <t>ENSG00000250614</t>
  </si>
  <si>
    <t>ENSG00000270659</t>
  </si>
  <si>
    <t>TTC21B</t>
  </si>
  <si>
    <t>NUDT16</t>
  </si>
  <si>
    <t>ENSG00000231963</t>
  </si>
  <si>
    <t>ENSG00000299697</t>
  </si>
  <si>
    <t>ENSG00000293988</t>
  </si>
  <si>
    <t>GFI1</t>
  </si>
  <si>
    <t>BPTF</t>
  </si>
  <si>
    <t>ENSG00000228541</t>
  </si>
  <si>
    <t>RSL1D1</t>
  </si>
  <si>
    <t>IGHG4</t>
  </si>
  <si>
    <t>IFNAR1</t>
  </si>
  <si>
    <t>ANKRD33B</t>
  </si>
  <si>
    <t>ENSG00000262313</t>
  </si>
  <si>
    <t>LTBP2</t>
  </si>
  <si>
    <t>RN7SL757P</t>
  </si>
  <si>
    <t>DAP3P1</t>
  </si>
  <si>
    <t>LINC01550</t>
  </si>
  <si>
    <t>ADGRG2</t>
  </si>
  <si>
    <t>ENSG00000281016</t>
  </si>
  <si>
    <t>PNPLA3</t>
  </si>
  <si>
    <t>PTCHD1-AS</t>
  </si>
  <si>
    <t>THAP10</t>
  </si>
  <si>
    <t>ENSG00000307754</t>
  </si>
  <si>
    <t>ENSG00000253307</t>
  </si>
  <si>
    <t>TSSK4</t>
  </si>
  <si>
    <t>ELMO1</t>
  </si>
  <si>
    <t>NOL10</t>
  </si>
  <si>
    <t>GSDME</t>
  </si>
  <si>
    <t>ENSG00000257831</t>
  </si>
  <si>
    <t>PSG7</t>
  </si>
  <si>
    <t>ENSG00000295512</t>
  </si>
  <si>
    <t>SYPL2</t>
  </si>
  <si>
    <t>DAP-DT</t>
  </si>
  <si>
    <t>ENSG00000286327</t>
  </si>
  <si>
    <t>MYO15B</t>
  </si>
  <si>
    <t>TMEM87A</t>
  </si>
  <si>
    <t>ENSG00000300564</t>
  </si>
  <si>
    <t>NPIPB7</t>
  </si>
  <si>
    <t>PREB</t>
  </si>
  <si>
    <t>FOLH1</t>
  </si>
  <si>
    <t>ITPRIPL1</t>
  </si>
  <si>
    <t>ABCA12</t>
  </si>
  <si>
    <t>ERCC6L</t>
  </si>
  <si>
    <t>ZNF691-DT</t>
  </si>
  <si>
    <t>QRFPR</t>
  </si>
  <si>
    <t>FAM135A-AS1</t>
  </si>
  <si>
    <t>ENTREP2</t>
  </si>
  <si>
    <t>ENSG00000299372</t>
  </si>
  <si>
    <t>ENSG00000254238</t>
  </si>
  <si>
    <t>CLDND2</t>
  </si>
  <si>
    <t>FIGNL2-DT</t>
  </si>
  <si>
    <t>PRG4</t>
  </si>
  <si>
    <t>ENSG00000305825</t>
  </si>
  <si>
    <t>RPL7P52</t>
  </si>
  <si>
    <t>TSC1</t>
  </si>
  <si>
    <t>ENSG00000258604</t>
  </si>
  <si>
    <t>ENSG00000297026</t>
  </si>
  <si>
    <t>ENSG00000255692</t>
  </si>
  <si>
    <t>SMARCD3</t>
  </si>
  <si>
    <t>SPIDR</t>
  </si>
  <si>
    <t>ENSG00000289398</t>
  </si>
  <si>
    <t>WHSC1L2P</t>
  </si>
  <si>
    <t>ENSG00000251456</t>
  </si>
  <si>
    <t>ENSG00000285836</t>
  </si>
  <si>
    <t>ENSG00000250644</t>
  </si>
  <si>
    <t>ENSG00000296386</t>
  </si>
  <si>
    <t>ZYG11A</t>
  </si>
  <si>
    <t>SENP2</t>
  </si>
  <si>
    <t>ENSG00000276007</t>
  </si>
  <si>
    <t>SERHL</t>
  </si>
  <si>
    <t>lncRNA;lncRNA;lncRNA;lncRNA;lncRNA;lncRNA;lncRNA;lncRNA;lncRNA;lncRNA;lncRNA;lncRNA;lncRNA;lncRNA;lncRNA;lncRNA;transcribed_unitary_pseudogene;lncRNA;lncRNA;transcribed_unitary_pseudogene;lncRNA;lncRNA;lncRNA;lncRNA;lncRNA;lncRNA;lncRNA;lncRNA;lncRNA;lncRNA;lncRNA;lncRNA;lncRNA;lncRNA;lncRNA;lncRNA;transcribed_unitary_pseudogene;lncRNA;lncRNA;lncRNA;lncRNA;lncRNA;lncRNA;lncRNA;lncRNA;lncRNA;lncRNA;lncRNA;lncRNA;lncRNA;lncRNA;lncRNA;lncRNA;lncRNA;transcribed_unitary_pseudogene;lncRNA;lncRNA;lncRNA;lncRNA;lncRNA;lncRNA;lncRNA;lncRNA;lncRNA;lncRNA;lncRNA;lncRNA;transcribed_unitary_pseudogene;lncRNA;lncRNA;lncRNA;lncRNA;lncRNA;lncRNA;lncRNA;lncRNA;lncRNA;lncRNA;transcribed_unitary_pseudogene;lncRNA;lncRNA;lncRNA;lncRNA;lncRNA;lncRNA;lncRNA;lncRNA;lncRNA;lncRNA;transcribed_unitary_pseudogene;lncRNA;lncRNA;lncRNA;lncRNA;lncRNA;lncRNA;lncRNA;lncRNA;lncRNA;lncRNA;lncRNA;lncRNA;lncRNA;lncRNA;transcribed_unitary_pseudogene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transcribed_unitary_pseudogene;lncRNA;lncRNA;lncRNA;lncRNA;lncRNA;lncRNA;lncRNA;lncRNA;lncRNA;lncRNA;lncRNA</t>
  </si>
  <si>
    <t>ZNF818P</t>
  </si>
  <si>
    <t>NBPF2P</t>
  </si>
  <si>
    <t>ENSG00000305150</t>
  </si>
  <si>
    <t>B3GNT8</t>
  </si>
  <si>
    <t>ENSG00000298787</t>
  </si>
  <si>
    <t>ENSG00000288742</t>
  </si>
  <si>
    <t>ENSG00000304084</t>
  </si>
  <si>
    <t>ENSG00000299115</t>
  </si>
  <si>
    <t>ANKRD34A</t>
  </si>
  <si>
    <t>TPST2</t>
  </si>
  <si>
    <t>MTND5P32</t>
  </si>
  <si>
    <t>QRSL1</t>
  </si>
  <si>
    <t>TSPAN13</t>
  </si>
  <si>
    <t>HM13-AS1</t>
  </si>
  <si>
    <t>MIR6730</t>
  </si>
  <si>
    <t>SERHL2</t>
  </si>
  <si>
    <t>ENSG00000273133</t>
  </si>
  <si>
    <t>PCOLCE-AS1</t>
  </si>
  <si>
    <t>ENSG00000288680</t>
  </si>
  <si>
    <t>MIR3679</t>
  </si>
  <si>
    <t>MICU2</t>
  </si>
  <si>
    <t>UBL7-DT</t>
  </si>
  <si>
    <t>ENSG00000267141</t>
  </si>
  <si>
    <t>SLC25A3</t>
  </si>
  <si>
    <t>RPS6KA2</t>
  </si>
  <si>
    <t>SEPTIN7P7</t>
  </si>
  <si>
    <t>PCDHGB5</t>
  </si>
  <si>
    <t>ENSG00000281333</t>
  </si>
  <si>
    <t>ENSG00000288878</t>
  </si>
  <si>
    <t>LINC01354</t>
  </si>
  <si>
    <t>ENSG00000272622</t>
  </si>
  <si>
    <t>NRP2</t>
  </si>
  <si>
    <t>CCDC184</t>
  </si>
  <si>
    <t>TAS2R31</t>
  </si>
  <si>
    <t>MIR425</t>
  </si>
  <si>
    <t>PIPOX</t>
  </si>
  <si>
    <t>FAM88B</t>
  </si>
  <si>
    <t>ATP1A3</t>
  </si>
  <si>
    <t>MYO7A</t>
  </si>
  <si>
    <t>RUFY3</t>
  </si>
  <si>
    <t>LINC00937</t>
  </si>
  <si>
    <t>HNRNPA2B1</t>
  </si>
  <si>
    <t>ANAPC7</t>
  </si>
  <si>
    <t>TDO2</t>
  </si>
  <si>
    <t>UBE4A</t>
  </si>
  <si>
    <t>JAKMIP3</t>
  </si>
  <si>
    <t>SERTAD1</t>
  </si>
  <si>
    <t>ENSG00000272825</t>
  </si>
  <si>
    <t>RB1-DT</t>
  </si>
  <si>
    <t>RBBP7</t>
  </si>
  <si>
    <t>ENSG00000296483</t>
  </si>
  <si>
    <t>XKR5</t>
  </si>
  <si>
    <t>TPMT</t>
  </si>
  <si>
    <t>NPIPA7</t>
  </si>
  <si>
    <t>ENSG00000257545</t>
  </si>
  <si>
    <t>ENSG00000289023</t>
  </si>
  <si>
    <t>ENSG00000255126</t>
  </si>
  <si>
    <t>FTLP8</t>
  </si>
  <si>
    <t>ENSG00000290086</t>
  </si>
  <si>
    <t>ENSG00000293323</t>
  </si>
  <si>
    <t>ENSG00000289439</t>
  </si>
  <si>
    <t>CD300A</t>
  </si>
  <si>
    <t>FN1</t>
  </si>
  <si>
    <t>ENSG00000301675</t>
  </si>
  <si>
    <t>KISS1R</t>
  </si>
  <si>
    <t>ENSG00000285847</t>
  </si>
  <si>
    <t>ENSG00000303197</t>
  </si>
  <si>
    <t>ENSG00000242593</t>
  </si>
  <si>
    <t>SRPRA</t>
  </si>
  <si>
    <t>ENSG00000257169</t>
  </si>
  <si>
    <t>LYG1</t>
  </si>
  <si>
    <t>ENSG00000285676</t>
  </si>
  <si>
    <t>ENSG00000232499</t>
  </si>
  <si>
    <t>ENSG00000259287</t>
  </si>
  <si>
    <t>GADD45A</t>
  </si>
  <si>
    <t>ENSG00000260369</t>
  </si>
  <si>
    <t>LGALS8</t>
  </si>
  <si>
    <t>KIF18A</t>
  </si>
  <si>
    <t>PERPP2</t>
  </si>
  <si>
    <t>ESRRG</t>
  </si>
  <si>
    <t>HDHD5-AS1</t>
  </si>
  <si>
    <t>ENSG00000254263</t>
  </si>
  <si>
    <t>RTCA-AS1</t>
  </si>
  <si>
    <t>ENSG00000296831</t>
  </si>
  <si>
    <t>KLK5</t>
  </si>
  <si>
    <t>RPL15P3</t>
  </si>
  <si>
    <t>ELOA2</t>
  </si>
  <si>
    <t>ENSG00000250999</t>
  </si>
  <si>
    <t>HAMP</t>
  </si>
  <si>
    <t>ENSG00000267563</t>
  </si>
  <si>
    <t>COG5</t>
  </si>
  <si>
    <t>ENSG00000228143</t>
  </si>
  <si>
    <t>PMFBP1</t>
  </si>
  <si>
    <t>FSCN2</t>
  </si>
  <si>
    <t>NPAP1P4</t>
  </si>
  <si>
    <t>CHKB</t>
  </si>
  <si>
    <t>C14orf132</t>
  </si>
  <si>
    <t>ENSG00000256250</t>
  </si>
  <si>
    <t>ENSG00000302513</t>
  </si>
  <si>
    <t>SLC2A9</t>
  </si>
  <si>
    <t>ENSG00000250602</t>
  </si>
  <si>
    <t>HPF1</t>
  </si>
  <si>
    <t>MAP3K13</t>
  </si>
  <si>
    <t>MUC15</t>
  </si>
  <si>
    <t>ENSG00000289947</t>
  </si>
  <si>
    <t>LINC02768</t>
  </si>
  <si>
    <t>ENSG00000274918</t>
  </si>
  <si>
    <t>LINC01208</t>
  </si>
  <si>
    <t>TPRG1L</t>
  </si>
  <si>
    <t>ENSG00000254648</t>
  </si>
  <si>
    <t>LINC02150</t>
  </si>
  <si>
    <t>ENSG00000250030</t>
  </si>
  <si>
    <t>TAMALIN</t>
  </si>
  <si>
    <t>ENSG00000279035</t>
  </si>
  <si>
    <t>GPR101</t>
  </si>
  <si>
    <t>TM2D2</t>
  </si>
  <si>
    <t>LIPC</t>
  </si>
  <si>
    <t>ENSG00000275678</t>
  </si>
  <si>
    <t>RGS20</t>
  </si>
  <si>
    <t>REXO5</t>
  </si>
  <si>
    <t>ZNF536</t>
  </si>
  <si>
    <t>MARK2P17</t>
  </si>
  <si>
    <t>DPP10-AS1</t>
  </si>
  <si>
    <t>COX7B</t>
  </si>
  <si>
    <t>TMEM242</t>
  </si>
  <si>
    <t>ENSG00000251438</t>
  </si>
  <si>
    <t>GRM2</t>
  </si>
  <si>
    <t>ENSG00000254362</t>
  </si>
  <si>
    <t>CYB5RL</t>
  </si>
  <si>
    <t>IGHJ4</t>
  </si>
  <si>
    <t>CLINT1</t>
  </si>
  <si>
    <t>MED28P1</t>
  </si>
  <si>
    <t>IFTAP</t>
  </si>
  <si>
    <t>RNU1-100P</t>
  </si>
  <si>
    <t>CPT1C</t>
  </si>
  <si>
    <t>ENSG00000272432</t>
  </si>
  <si>
    <t>PTK2</t>
  </si>
  <si>
    <t>BCAN-AS2</t>
  </si>
  <si>
    <t>ENSG00000279372</t>
  </si>
  <si>
    <t>ZNF8</t>
  </si>
  <si>
    <t>MRPS9</t>
  </si>
  <si>
    <t>PLA1A</t>
  </si>
  <si>
    <t>C15orf40</t>
  </si>
  <si>
    <t>RN7SL182P</t>
  </si>
  <si>
    <t>HMGN3-AS1</t>
  </si>
  <si>
    <t>RPS25</t>
  </si>
  <si>
    <t>ENSG00000266950</t>
  </si>
  <si>
    <t>ENSG00000279521</t>
  </si>
  <si>
    <t>NARF-IT1</t>
  </si>
  <si>
    <t>NSUN4</t>
  </si>
  <si>
    <t>ENSG00000294461</t>
  </si>
  <si>
    <t>NDUFA4L2</t>
  </si>
  <si>
    <t>ELMOD1</t>
  </si>
  <si>
    <t>ENSG00000306852</t>
  </si>
  <si>
    <t>LAX1</t>
  </si>
  <si>
    <t>ANK1</t>
  </si>
  <si>
    <t>LINC01232</t>
  </si>
  <si>
    <t>COPB1</t>
  </si>
  <si>
    <t>AWAT1</t>
  </si>
  <si>
    <t>ENSG00000296867</t>
  </si>
  <si>
    <t>ENSG00000298169</t>
  </si>
  <si>
    <t>NRAS</t>
  </si>
  <si>
    <t>AMFR</t>
  </si>
  <si>
    <t>SHISA4</t>
  </si>
  <si>
    <t>CCK</t>
  </si>
  <si>
    <t>ANKRD44-IT1</t>
  </si>
  <si>
    <t>ENSG00000272944</t>
  </si>
  <si>
    <t>ENSG00000270871</t>
  </si>
  <si>
    <t>ANXA2R-AS1</t>
  </si>
  <si>
    <t>PTGER1</t>
  </si>
  <si>
    <t>ENSG00000295290</t>
  </si>
  <si>
    <t>ENSG00000309812</t>
  </si>
  <si>
    <t>UBL4B</t>
  </si>
  <si>
    <t>ADRA2B</t>
  </si>
  <si>
    <t>PIF1</t>
  </si>
  <si>
    <t>NEK11-AS1</t>
  </si>
  <si>
    <t>FER1L6-AS2</t>
  </si>
  <si>
    <t>SLC4A1APP1</t>
  </si>
  <si>
    <t>ENSG00000308597</t>
  </si>
  <si>
    <t>SCG2</t>
  </si>
  <si>
    <t>ENSG00000296209</t>
  </si>
  <si>
    <t>ENSG00000266651</t>
  </si>
  <si>
    <t>ENSG00000230684</t>
  </si>
  <si>
    <t>IPCEF1</t>
  </si>
  <si>
    <t>PSMB9</t>
  </si>
  <si>
    <t>PPP1R27</t>
  </si>
  <si>
    <t>ENSG00000229955</t>
  </si>
  <si>
    <t>LINC02348</t>
  </si>
  <si>
    <t>LRRC8C-DT</t>
  </si>
  <si>
    <t>SLC19A3</t>
  </si>
  <si>
    <t>ENSG00000279356</t>
  </si>
  <si>
    <t>ENSG00000233363</t>
  </si>
  <si>
    <t>RBM17</t>
  </si>
  <si>
    <t>ENSG00000294928</t>
  </si>
  <si>
    <t>HAPLN2</t>
  </si>
  <si>
    <t>MMP7</t>
  </si>
  <si>
    <t>ENSG00000302189</t>
  </si>
  <si>
    <t>ENSG00000179066</t>
  </si>
  <si>
    <t>USP10</t>
  </si>
  <si>
    <t>FANCI</t>
  </si>
  <si>
    <t>ENSG00000298871</t>
  </si>
  <si>
    <t>ELMO2</t>
  </si>
  <si>
    <t>ENSG00000259342</t>
  </si>
  <si>
    <t>ENSG00000269925</t>
  </si>
  <si>
    <t>C17orf99</t>
  </si>
  <si>
    <t>RNU7-48P</t>
  </si>
  <si>
    <t>RNF139-DT</t>
  </si>
  <si>
    <t>NLRC5</t>
  </si>
  <si>
    <t>ENSG00000279821</t>
  </si>
  <si>
    <t>ENSG00000228686</t>
  </si>
  <si>
    <t>ENSG00000288032</t>
  </si>
  <si>
    <t>MCCC2</t>
  </si>
  <si>
    <t>TBC1D22A-AS1</t>
  </si>
  <si>
    <t>ENSG00000262766</t>
  </si>
  <si>
    <t>CDHR5</t>
  </si>
  <si>
    <t>ENSG00000307187</t>
  </si>
  <si>
    <t>BTF3P10</t>
  </si>
  <si>
    <t>ENSG00000235078</t>
  </si>
  <si>
    <t>ENSG00000224448</t>
  </si>
  <si>
    <t>ENSG00000288748</t>
  </si>
  <si>
    <t>ENSG00000296584</t>
  </si>
  <si>
    <t>ENSG00000303379</t>
  </si>
  <si>
    <t>ENSG00000290817</t>
  </si>
  <si>
    <t>ATP5MF-PTCD1</t>
  </si>
  <si>
    <t>ENSG00000282121</t>
  </si>
  <si>
    <t>POM121L9P</t>
  </si>
  <si>
    <t>lncRNA;lncRNA;lncRNA;lncRNA;lncRNA;lncRNA;lncRNA;lncRNA;transcribed_unprocessed_pseudogene;lncRNA;lncRNA;lncRNA;lncRNA;lncRNA;lncRNA;lncRNA;lncRNA;lncRNA;lncRNA;lncRNA;lncRNA</t>
  </si>
  <si>
    <t>WNT3</t>
  </si>
  <si>
    <t>SMO</t>
  </si>
  <si>
    <t>ENSG00000299225</t>
  </si>
  <si>
    <t>GDAP1L1</t>
  </si>
  <si>
    <t>RAMP3</t>
  </si>
  <si>
    <t>RPL7AP26</t>
  </si>
  <si>
    <t>CCNL2P1</t>
  </si>
  <si>
    <t>ENSG00000273199</t>
  </si>
  <si>
    <t>ENSG00000213252</t>
  </si>
  <si>
    <t>ZNF600</t>
  </si>
  <si>
    <t>CST5</t>
  </si>
  <si>
    <t>LINC01484</t>
  </si>
  <si>
    <t>MEOX1</t>
  </si>
  <si>
    <t>VSIG10L</t>
  </si>
  <si>
    <t>UBE2Q1</t>
  </si>
  <si>
    <t>ENSG00000223542</t>
  </si>
  <si>
    <t>ZNF764</t>
  </si>
  <si>
    <t>DUXAP7</t>
  </si>
  <si>
    <t>OST4</t>
  </si>
  <si>
    <t>MADCAM1</t>
  </si>
  <si>
    <t>SNORA20</t>
  </si>
  <si>
    <t>ZNF611</t>
  </si>
  <si>
    <t>LINC02178</t>
  </si>
  <si>
    <t>ENSG00000304640</t>
  </si>
  <si>
    <t>RNU6-91P</t>
  </si>
  <si>
    <t>METTL8</t>
  </si>
  <si>
    <t>IPPK</t>
  </si>
  <si>
    <t>NCAPG2</t>
  </si>
  <si>
    <t>AZIN1</t>
  </si>
  <si>
    <t>NBPF8</t>
  </si>
  <si>
    <t>CNPY2</t>
  </si>
  <si>
    <t>ENSG00000279232</t>
  </si>
  <si>
    <t>MIR4753</t>
  </si>
  <si>
    <t>ATG10-IT1</t>
  </si>
  <si>
    <t>MAD1L1</t>
  </si>
  <si>
    <t>ENSG00000290165</t>
  </si>
  <si>
    <t>NKX6-2</t>
  </si>
  <si>
    <t>KCNMA1-AS2</t>
  </si>
  <si>
    <t>ENSG00000261529</t>
  </si>
  <si>
    <t>ADCY5</t>
  </si>
  <si>
    <t>C19orf18</t>
  </si>
  <si>
    <t>ENSG00000290907</t>
  </si>
  <si>
    <t>ENSG00000294025</t>
  </si>
  <si>
    <t>POLD3</t>
  </si>
  <si>
    <t>FASTKD5</t>
  </si>
  <si>
    <t>MRAP</t>
  </si>
  <si>
    <t>DPY19L2P3</t>
  </si>
  <si>
    <t>transcribed_unprocessed_pseudogene;transcribed_unprocessed_pseudogene;transcribed_unprocessed_pseudogene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transcribed_unprocessed_pseudogene;lncRNA;lncRNA;lncRNA;lncRNA;lncRNA;lncRNA;lncRNA;lncRNA;lncRNA;lncRNA;lncRNA;lncRNA;transcribed_unprocessed_pseudogene;lncRNA;lncRNA;transcribed_unprocessed_pseudogene;lncRNA;transcribed_unprocessed_pseudogene;lncRNA;lncRNA;lncRNA;lncRNA;lncRNA;transcribed_unprocessed_pseudogene;lncRNA;lncRNA;lncRNA;transcribed_unprocessed_pseudogene;transcribed_unprocessed_pseudogene;transcribed_unprocessed_pseudogene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</t>
  </si>
  <si>
    <t>ENSG00000298154</t>
  </si>
  <si>
    <t>COQ7</t>
  </si>
  <si>
    <t>PAK2</t>
  </si>
  <si>
    <t>FCRL3</t>
  </si>
  <si>
    <t>FAM136A</t>
  </si>
  <si>
    <t>ENSG00000299069</t>
  </si>
  <si>
    <t>MTDH</t>
  </si>
  <si>
    <t>ENSG00000290023</t>
  </si>
  <si>
    <t>ENSG00000308073</t>
  </si>
  <si>
    <t>RPL34-DT</t>
  </si>
  <si>
    <t>ENSG00000307669</t>
  </si>
  <si>
    <t>ENSG00000283383</t>
  </si>
  <si>
    <t>ENSG00000259561</t>
  </si>
  <si>
    <t>ZNF517</t>
  </si>
  <si>
    <t>ENSG00000296481</t>
  </si>
  <si>
    <t>ENSG00000289379</t>
  </si>
  <si>
    <t>GPAT4-AS1</t>
  </si>
  <si>
    <t>ENSG00000287650</t>
  </si>
  <si>
    <t>INPP5B</t>
  </si>
  <si>
    <t>RNU6-107P</t>
  </si>
  <si>
    <t>SRD5A3-AS1</t>
  </si>
  <si>
    <t>RNF13P1</t>
  </si>
  <si>
    <t>ENSG00000260279</t>
  </si>
  <si>
    <t>PRDM6-AS1</t>
  </si>
  <si>
    <t>WEE2-AS1</t>
  </si>
  <si>
    <t>NRIP3-DT</t>
  </si>
  <si>
    <t>LINC01684</t>
  </si>
  <si>
    <t>LINC02669</t>
  </si>
  <si>
    <t>LGALS17A</t>
  </si>
  <si>
    <t>AMZ2</t>
  </si>
  <si>
    <t>NEIL3</t>
  </si>
  <si>
    <t>QDPR</t>
  </si>
  <si>
    <t>PON1</t>
  </si>
  <si>
    <t>ENGASE</t>
  </si>
  <si>
    <t>PDCD2L</t>
  </si>
  <si>
    <t>CLCA2</t>
  </si>
  <si>
    <t>SHPK</t>
  </si>
  <si>
    <t>ENSG00000266541</t>
  </si>
  <si>
    <t>ENSG00000295548</t>
  </si>
  <si>
    <t>RNU6-1306P</t>
  </si>
  <si>
    <t>ENSG00000304862</t>
  </si>
  <si>
    <t>C15orf61</t>
  </si>
  <si>
    <t>ENSG00000267568</t>
  </si>
  <si>
    <t>ENSG00000287710</t>
  </si>
  <si>
    <t>SOX5</t>
  </si>
  <si>
    <t>GPLD1</t>
  </si>
  <si>
    <t>HMGB1P51</t>
  </si>
  <si>
    <t>CIMIP6</t>
  </si>
  <si>
    <t>MTND5P14</t>
  </si>
  <si>
    <t>ENSG00000232682</t>
  </si>
  <si>
    <t>ENSG00000307923</t>
  </si>
  <si>
    <t>PRIM2</t>
  </si>
  <si>
    <t>ELAVL3</t>
  </si>
  <si>
    <t>TBC1D30</t>
  </si>
  <si>
    <t>ENSG00000303648</t>
  </si>
  <si>
    <t>KLHDC7B-DT</t>
  </si>
  <si>
    <t>AFF4</t>
  </si>
  <si>
    <t>ENSG00000309628</t>
  </si>
  <si>
    <t>OSBPL9</t>
  </si>
  <si>
    <t>ENSG00000287310</t>
  </si>
  <si>
    <t>NLRP1</t>
  </si>
  <si>
    <t>ENSG00000258559</t>
  </si>
  <si>
    <t>FOXC2-AS1</t>
  </si>
  <si>
    <t>RNASEH2C</t>
  </si>
  <si>
    <t>ENSG00000258793</t>
  </si>
  <si>
    <t>FHIP1B</t>
  </si>
  <si>
    <t>ENSG00000289594</t>
  </si>
  <si>
    <t>ENSG00000279019</t>
  </si>
  <si>
    <t>EMP2P1</t>
  </si>
  <si>
    <t>ENSG00000279381</t>
  </si>
  <si>
    <t>PERP</t>
  </si>
  <si>
    <t>CCDC163</t>
  </si>
  <si>
    <t>OR52N4</t>
  </si>
  <si>
    <t>ENSG00000263126</t>
  </si>
  <si>
    <t>ENSG00000301627</t>
  </si>
  <si>
    <t>ENSG00000273151</t>
  </si>
  <si>
    <t>MIR600HG</t>
  </si>
  <si>
    <t>SNCG</t>
  </si>
  <si>
    <t>ENSG00000305555</t>
  </si>
  <si>
    <t>PSME2P2</t>
  </si>
  <si>
    <t>MTIF3</t>
  </si>
  <si>
    <t>ENSG00000279527</t>
  </si>
  <si>
    <t>ENSG00000197815</t>
  </si>
  <si>
    <t>KLHL18</t>
  </si>
  <si>
    <t>CCDC102B</t>
  </si>
  <si>
    <t>SARS1</t>
  </si>
  <si>
    <t>PPIAP72</t>
  </si>
  <si>
    <t>RPL17P25</t>
  </si>
  <si>
    <t>ENSG00000240497</t>
  </si>
  <si>
    <t>SPMIP1</t>
  </si>
  <si>
    <t>IGLC3</t>
  </si>
  <si>
    <t>IRS1</t>
  </si>
  <si>
    <t>ADM2</t>
  </si>
  <si>
    <t>LAGE3</t>
  </si>
  <si>
    <t>PLEKHG4</t>
  </si>
  <si>
    <t>MIR558</t>
  </si>
  <si>
    <t>ACTR2P2</t>
  </si>
  <si>
    <t>ENSG00000285865</t>
  </si>
  <si>
    <t>SLC9A2</t>
  </si>
  <si>
    <t>ENSG00000286341</t>
  </si>
  <si>
    <t>PTCH2</t>
  </si>
  <si>
    <t>ENSG00000302323</t>
  </si>
  <si>
    <t>CGAS</t>
  </si>
  <si>
    <t>ETS2-AS1</t>
  </si>
  <si>
    <t>FAM171A1</t>
  </si>
  <si>
    <t>ENSG00000278869</t>
  </si>
  <si>
    <t>ABCA17P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</si>
  <si>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transcribed_unitary_pseudogene;transcribed_unitary_pseudogene;lncRNA;lncRNA;transcribed_unitary_pseudogene;lncRNA;transcribed_unitary_pseudogene;lncRNA;transcribed_unitary_pseudogene;transcribed_unitary_pseudogene;lncRNA;transcribed_unitary_pseudogene;lncRNA;transcribed_unitary_pseudogene;lncRNA;lncRNA;lncRNA;transcribed_unitary_pseudogene;transcribed_unitary_pseudogene;lncRNA;lncRNA;transcribed_unitary_pseudogene;transcribed_unitary_pseudogene;transcribed_unitary_pseudogene;lncRNA;transcribed_unitary_pseudogene;transcribed_unitary_pseudogene;lncRNA;transcribed_unitary_pseudogene;lncRNA;transcribed_unitary_pseudogene;lncRNA</t>
  </si>
  <si>
    <t>TAF9BP1</t>
  </si>
  <si>
    <t>ENSG00000285758</t>
  </si>
  <si>
    <t>ENSG00000285518</t>
  </si>
  <si>
    <t>SH3TC2-DT</t>
  </si>
  <si>
    <t>ENSG00000234740</t>
  </si>
  <si>
    <t>ENSG00000296073</t>
  </si>
  <si>
    <t>STRBP</t>
  </si>
  <si>
    <t>ENSG00000309525</t>
  </si>
  <si>
    <t>ENSG00000309778</t>
  </si>
  <si>
    <t>ACTG1P10</t>
  </si>
  <si>
    <t>LINC01224</t>
  </si>
  <si>
    <t>MYO16-AS1</t>
  </si>
  <si>
    <t>ENSG00000298631</t>
  </si>
  <si>
    <t>KRBOX5</t>
  </si>
  <si>
    <t>ENSG00000253754</t>
  </si>
  <si>
    <t>RNU6-375P</t>
  </si>
  <si>
    <t>NDUFA12</t>
  </si>
  <si>
    <t>C19orf85</t>
  </si>
  <si>
    <t>TMPPE</t>
  </si>
  <si>
    <t>ENSG00000279692</t>
  </si>
  <si>
    <t>CBR3-AS1</t>
  </si>
  <si>
    <t>MICOS10P2</t>
  </si>
  <si>
    <t>ENSG00000231713</t>
  </si>
  <si>
    <t>HEXD</t>
  </si>
  <si>
    <t>STEAP1B-AS1</t>
  </si>
  <si>
    <t>SGK3</t>
  </si>
  <si>
    <t>LEMD1</t>
  </si>
  <si>
    <t>ASB9P1</t>
  </si>
  <si>
    <t>MEX3A</t>
  </si>
  <si>
    <t>BORCS5</t>
  </si>
  <si>
    <t>RASD2</t>
  </si>
  <si>
    <t>CFB</t>
  </si>
  <si>
    <t>GPR3</t>
  </si>
  <si>
    <t>SNAP25</t>
  </si>
  <si>
    <t>AAMDC</t>
  </si>
  <si>
    <t>TRBV5-4</t>
  </si>
  <si>
    <t>ENSG00000296841</t>
  </si>
  <si>
    <t>NR2F2</t>
  </si>
  <si>
    <t>NGFR-AS1</t>
  </si>
  <si>
    <t>ENSG00000303699</t>
  </si>
  <si>
    <t>EGFL7</t>
  </si>
  <si>
    <t>ACVR1</t>
  </si>
  <si>
    <t>ENSG00000298716</t>
  </si>
  <si>
    <t>CPLANE1</t>
  </si>
  <si>
    <t>TM7SF3-AS1</t>
  </si>
  <si>
    <t>SMANTIS</t>
  </si>
  <si>
    <t>ENSG00000251460</t>
  </si>
  <si>
    <t>EEF1DP1</t>
  </si>
  <si>
    <t>MIR3945HG</t>
  </si>
  <si>
    <t>SIMC1P1</t>
  </si>
  <si>
    <t>ENSG00000273035</t>
  </si>
  <si>
    <t>AP3B1</t>
  </si>
  <si>
    <t>LINC00968</t>
  </si>
  <si>
    <t>ENSG00000259920</t>
  </si>
  <si>
    <t>NUDT9P1</t>
  </si>
  <si>
    <t>NSMF</t>
  </si>
  <si>
    <t>TCEAL4</t>
  </si>
  <si>
    <t>RPL7P46</t>
  </si>
  <si>
    <t>ENSG00000254595</t>
  </si>
  <si>
    <t>ENSG00000309395</t>
  </si>
  <si>
    <t>ZNF625</t>
  </si>
  <si>
    <t>TMEM39B</t>
  </si>
  <si>
    <t>NKAPP1</t>
  </si>
  <si>
    <t>lncRNA;lncRNA;lncRNA;lncRNA;lncRNA;lncRNA;lncRNA;lncRNA;lncRNA;lncRNA;transcribed_processed_pseudogene;lncRNA;lncRNA;lncRNA;transcribed_processed_pseudogene;lncRNA;lncRNA;transcribed_processed_pseudogene;lncRNA;lncRNA;lncRNA;lncRNA;lncRNA;lncRNA;lncRNA;lncRNA;lncRNA;lncRNA;transcribed_processed_pseudogene</t>
  </si>
  <si>
    <t>PEBP1P3</t>
  </si>
  <si>
    <t>DBIL5P2</t>
  </si>
  <si>
    <t>CTAGE15</t>
  </si>
  <si>
    <t>ENSG00000310356</t>
  </si>
  <si>
    <t>ENSG00000236989</t>
  </si>
  <si>
    <t>POLR1D</t>
  </si>
  <si>
    <t>CALML3-AS1</t>
  </si>
  <si>
    <t>SEC24C</t>
  </si>
  <si>
    <t>ENSG00000291018</t>
  </si>
  <si>
    <t>PCNX2</t>
  </si>
  <si>
    <t>U7</t>
  </si>
  <si>
    <t>ENSG00000273230</t>
  </si>
  <si>
    <t>GAS2L1</t>
  </si>
  <si>
    <t>ATP5MC3</t>
  </si>
  <si>
    <t>ENSG00000289267</t>
  </si>
  <si>
    <t>ENSG00000303640</t>
  </si>
  <si>
    <t>ENSG00000294599</t>
  </si>
  <si>
    <t>MFNG</t>
  </si>
  <si>
    <t>ERLIN2</t>
  </si>
  <si>
    <t>ADAMTS9</t>
  </si>
  <si>
    <t>RNU7-140P</t>
  </si>
  <si>
    <t>LGR4-AS1</t>
  </si>
  <si>
    <t>ENSG00000303978</t>
  </si>
  <si>
    <t>OPRPN</t>
  </si>
  <si>
    <t>ERLIN1</t>
  </si>
  <si>
    <t>ENSG00000303765</t>
  </si>
  <si>
    <t>PRKCQ</t>
  </si>
  <si>
    <t>NME8</t>
  </si>
  <si>
    <t>CTNND2</t>
  </si>
  <si>
    <t>ENSG00000267360</t>
  </si>
  <si>
    <t>ENSG00000289075</t>
  </si>
  <si>
    <t>NUP88</t>
  </si>
  <si>
    <t>ENSG00000289289</t>
  </si>
  <si>
    <t>FRAS1</t>
  </si>
  <si>
    <t>GLYCTK</t>
  </si>
  <si>
    <t>ENSG00000286074</t>
  </si>
  <si>
    <t>PCDHA12</t>
  </si>
  <si>
    <t>SNORD19C</t>
  </si>
  <si>
    <t>SDR42E1</t>
  </si>
  <si>
    <t>CCDC73</t>
  </si>
  <si>
    <t>SLC24A4</t>
  </si>
  <si>
    <t>EXD2</t>
  </si>
  <si>
    <t>IGHV5-10-1</t>
  </si>
  <si>
    <t>SNRPEP4</t>
  </si>
  <si>
    <t>IGFBPL1</t>
  </si>
  <si>
    <t>SIDT2</t>
  </si>
  <si>
    <t>NMUR1</t>
  </si>
  <si>
    <t>ENSG00000272277</t>
  </si>
  <si>
    <t>C12orf42</t>
  </si>
  <si>
    <t>TRIT1</t>
  </si>
  <si>
    <t>TMX1P1</t>
  </si>
  <si>
    <t>SNRPD3</t>
  </si>
  <si>
    <t>NME2</t>
  </si>
  <si>
    <t>DENND3-AS1</t>
  </si>
  <si>
    <t>FAM186A</t>
  </si>
  <si>
    <t>IGLV7-46</t>
  </si>
  <si>
    <t>ENSG00000279707</t>
  </si>
  <si>
    <t>ENSG00000309371</t>
  </si>
  <si>
    <t>MICB-DT</t>
  </si>
  <si>
    <t>EDA</t>
  </si>
  <si>
    <t>TGS1</t>
  </si>
  <si>
    <t>ENSG00000267016</t>
  </si>
  <si>
    <t>ENSG00000287724</t>
  </si>
  <si>
    <t>ENSG00000298544</t>
  </si>
  <si>
    <t>NLRP7</t>
  </si>
  <si>
    <t>ENSG00000268583</t>
  </si>
  <si>
    <t>SRGAP1</t>
  </si>
  <si>
    <t>ENSG00000301183</t>
  </si>
  <si>
    <t>KCNK1</t>
  </si>
  <si>
    <t>FAM111A-DT</t>
  </si>
  <si>
    <t>GPHA2</t>
  </si>
  <si>
    <t>HECW2-AS1</t>
  </si>
  <si>
    <t>UBE2Q2P1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</si>
  <si>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</si>
  <si>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ENSG00000289306</t>
  </si>
  <si>
    <t>PTPN11P3</t>
  </si>
  <si>
    <t>ECT2</t>
  </si>
  <si>
    <t>OAS2</t>
  </si>
  <si>
    <t>ASB8</t>
  </si>
  <si>
    <t>ENSG00000259135</t>
  </si>
  <si>
    <t>CD36</t>
  </si>
  <si>
    <t>ENSG00000270690</t>
  </si>
  <si>
    <t>ENSG00000288983</t>
  </si>
  <si>
    <t>FFAR4</t>
  </si>
  <si>
    <t>SLC25A51P4</t>
  </si>
  <si>
    <t>lncRNA;lncRNA;lncRNA;lncRNA;lncRNA;lncRNA;transcribed_unprocessed_pseudogene;lncRNA;lncRNA;lncRNA</t>
  </si>
  <si>
    <t>ZSCAN20</t>
  </si>
  <si>
    <t>SPATA31G1</t>
  </si>
  <si>
    <t>MAIP1</t>
  </si>
  <si>
    <t>ZNF607</t>
  </si>
  <si>
    <t>MEIS1-AS3</t>
  </si>
  <si>
    <t>KCNMB2</t>
  </si>
  <si>
    <t>ENSG00000277386</t>
  </si>
  <si>
    <t>STAC3</t>
  </si>
  <si>
    <t>ENSG00000306033</t>
  </si>
  <si>
    <t>ENSG00000259543</t>
  </si>
  <si>
    <t>ENSG00000272264</t>
  </si>
  <si>
    <t>ENSG00000288162</t>
  </si>
  <si>
    <t>ENSG00000289269</t>
  </si>
  <si>
    <t>CDK11B</t>
  </si>
  <si>
    <t>LINC01002</t>
  </si>
  <si>
    <t>SV2A</t>
  </si>
  <si>
    <t>ENSG00000298998</t>
  </si>
  <si>
    <t>ENSG00000273314</t>
  </si>
  <si>
    <t>MPHOSPH8</t>
  </si>
  <si>
    <t>SNX9</t>
  </si>
  <si>
    <t>ENSG00000296568</t>
  </si>
  <si>
    <t>MAP3K3</t>
  </si>
  <si>
    <t>ISG20</t>
  </si>
  <si>
    <t>ENSG00000299722</t>
  </si>
  <si>
    <t>ZFTA</t>
  </si>
  <si>
    <t>ETV5</t>
  </si>
  <si>
    <t>ENSG00000273437</t>
  </si>
  <si>
    <t>UGT2B7</t>
  </si>
  <si>
    <t>CATSPER3</t>
  </si>
  <si>
    <t>ENSG00000298790</t>
  </si>
  <si>
    <t>FZD8</t>
  </si>
  <si>
    <t>TP53I3</t>
  </si>
  <si>
    <t>BUD13P1</t>
  </si>
  <si>
    <t>ENSG00000295764</t>
  </si>
  <si>
    <t>SLC26A6</t>
  </si>
  <si>
    <t>ENSG00000303402</t>
  </si>
  <si>
    <t>ENSG00000305314</t>
  </si>
  <si>
    <t>NFS1</t>
  </si>
  <si>
    <t>ENSG00000293569</t>
  </si>
  <si>
    <t>TUBB8P1</t>
  </si>
  <si>
    <t>ZNF623</t>
  </si>
  <si>
    <t>ENSG00000278000</t>
  </si>
  <si>
    <t>ENSG00000293817</t>
  </si>
  <si>
    <t>TMEM62</t>
  </si>
  <si>
    <t>ENSG00000223842</t>
  </si>
  <si>
    <t>ENSG00000215097</t>
  </si>
  <si>
    <t>EPCIP</t>
  </si>
  <si>
    <t>POU2F2</t>
  </si>
  <si>
    <t>ENSG00000307864</t>
  </si>
  <si>
    <t>ENSG00000228037</t>
  </si>
  <si>
    <t>ENSG00000305346</t>
  </si>
  <si>
    <t>MIR497HG</t>
  </si>
  <si>
    <t>MGME1</t>
  </si>
  <si>
    <t>ENSG00000231519</t>
  </si>
  <si>
    <t>ENSG00000294408</t>
  </si>
  <si>
    <t>LYPD5</t>
  </si>
  <si>
    <t>ENSG00000272476</t>
  </si>
  <si>
    <t>PAOX</t>
  </si>
  <si>
    <t>GPBAR1</t>
  </si>
  <si>
    <t>COX17P1</t>
  </si>
  <si>
    <t>FBXO34-AS1</t>
  </si>
  <si>
    <t>HLCS-IT1</t>
  </si>
  <si>
    <t>ENSG00000296770</t>
  </si>
  <si>
    <t>ENSG00000229447</t>
  </si>
  <si>
    <t>DECR1</t>
  </si>
  <si>
    <t>ENSG00000302819</t>
  </si>
  <si>
    <t>ENSG00000286865</t>
  </si>
  <si>
    <t>PARD6BP1</t>
  </si>
  <si>
    <t>ENSG00000277836</t>
  </si>
  <si>
    <t>RPL23AP65</t>
  </si>
  <si>
    <t>SSR2</t>
  </si>
  <si>
    <t>CHST8</t>
  </si>
  <si>
    <t>H3C4</t>
  </si>
  <si>
    <t>CIRBP-AS1</t>
  </si>
  <si>
    <t>ENSG00000305642</t>
  </si>
  <si>
    <t>ENSG00000290127</t>
  </si>
  <si>
    <t>ENSG00000228079</t>
  </si>
  <si>
    <t>ENSG00000268375</t>
  </si>
  <si>
    <t>ITGA5</t>
  </si>
  <si>
    <t>ENSG00000307703</t>
  </si>
  <si>
    <t>ENSG00000280486</t>
  </si>
  <si>
    <t>ENSG00000272180</t>
  </si>
  <si>
    <t>ENSG00000255366</t>
  </si>
  <si>
    <t>ENSG00000287776</t>
  </si>
  <si>
    <t>ENSG00000287943</t>
  </si>
  <si>
    <t>GEM</t>
  </si>
  <si>
    <t>ENSG00000297005</t>
  </si>
  <si>
    <t>S1PR4</t>
  </si>
  <si>
    <t>RNU6-628P</t>
  </si>
  <si>
    <t>ADAMTSL3</t>
  </si>
  <si>
    <t>NPIPB13</t>
  </si>
  <si>
    <t>TRPV1</t>
  </si>
  <si>
    <t>ENSG00000266538</t>
  </si>
  <si>
    <t>LSP1P2</t>
  </si>
  <si>
    <t>ENSG00000286623</t>
  </si>
  <si>
    <t>LOXL1-AS1</t>
  </si>
  <si>
    <t>H2AZ1-DT</t>
  </si>
  <si>
    <t>ENSG00000300280</t>
  </si>
  <si>
    <t>CNPY4</t>
  </si>
  <si>
    <t>RCL1</t>
  </si>
  <si>
    <t>ENSG00000307282</t>
  </si>
  <si>
    <t>ENSG00000286413</t>
  </si>
  <si>
    <t>PHKB</t>
  </si>
  <si>
    <t>ENSG00000303375</t>
  </si>
  <si>
    <t>INTS6L-AS1</t>
  </si>
  <si>
    <t>EBPL</t>
  </si>
  <si>
    <t>LRRC8B</t>
  </si>
  <si>
    <t>ENSG00000227236</t>
  </si>
  <si>
    <t>ENSG00000303151</t>
  </si>
  <si>
    <t>ENSG00000256712</t>
  </si>
  <si>
    <t>ACADL</t>
  </si>
  <si>
    <t>ENSG00000269068</t>
  </si>
  <si>
    <t>FBXO17</t>
  </si>
  <si>
    <t>ENSG00000279430</t>
  </si>
  <si>
    <t>NSUN5P1</t>
  </si>
  <si>
    <t>lncRNA;lncRNA;lncRNA;lncRNA;lncRNA;lncRNA;lncRNA;lncRNA;lncRNA;lncRNA;lncRNA;lncRNA;lncRNA;lncRNA;lncRNA;lncRNA;lncRNA;lncRNA;lncRNA;lncRNA;lncRNA;lncRNA;lncRNA;lncRNA;lncRNA;lncRNA;lncRNA;lncRNA;lncRNA;lncRNA;transcribed_unprocessed_pseudogene;lncRNA;lncRNA;lncRNA;transcribed_unprocessed_pseudogene;lncRNA;lncRNA;lncRNA;transcribed_unprocessed_pseudogene;lncRNA;lncRNA;lncRNA;transcribed_unprocessed_pseudogene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</t>
  </si>
  <si>
    <t>PDCD6</t>
  </si>
  <si>
    <t>RN7SL464P</t>
  </si>
  <si>
    <t>API5P1</t>
  </si>
  <si>
    <t>ZNF813</t>
  </si>
  <si>
    <t>ENSG00000300743</t>
  </si>
  <si>
    <t>CREBZF</t>
  </si>
  <si>
    <t>GPR68</t>
  </si>
  <si>
    <t>ENSG00000298390</t>
  </si>
  <si>
    <t>ENSG00000261697</t>
  </si>
  <si>
    <t>ENSG00000285582</t>
  </si>
  <si>
    <t>ENSG00000273076</t>
  </si>
  <si>
    <t>ENSG00000307989</t>
  </si>
  <si>
    <t>CELA2B</t>
  </si>
  <si>
    <t>ENSG00000306224</t>
  </si>
  <si>
    <t>FAM228B</t>
  </si>
  <si>
    <t>GP9</t>
  </si>
  <si>
    <t>UCP3</t>
  </si>
  <si>
    <t>FAM136EP</t>
  </si>
  <si>
    <t>KDELR3</t>
  </si>
  <si>
    <t>MED7</t>
  </si>
  <si>
    <t>ENSG00000271897</t>
  </si>
  <si>
    <t>POGLUT2P1</t>
  </si>
  <si>
    <t>ENSG00000309068</t>
  </si>
  <si>
    <t>TNPO3</t>
  </si>
  <si>
    <t>HMGA2-AS1</t>
  </si>
  <si>
    <t>RPL17P48</t>
  </si>
  <si>
    <t>ENSG00000266994</t>
  </si>
  <si>
    <t>BPIFA2</t>
  </si>
  <si>
    <t>CNTN4</t>
  </si>
  <si>
    <t>KLHL31</t>
  </si>
  <si>
    <t>ASCL5</t>
  </si>
  <si>
    <t>MYL6BP1</t>
  </si>
  <si>
    <t>ENSG00000295982</t>
  </si>
  <si>
    <t>STX19</t>
  </si>
  <si>
    <t>ENSG00000293550</t>
  </si>
  <si>
    <t>JAK3</t>
  </si>
  <si>
    <t>TAF11</t>
  </si>
  <si>
    <t>ENSG00000231756</t>
  </si>
  <si>
    <t>ENSG00000273100</t>
  </si>
  <si>
    <t>FBXO21</t>
  </si>
  <si>
    <t>ENSG00000259181</t>
  </si>
  <si>
    <t>HRH1</t>
  </si>
  <si>
    <t>RN7SL434P</t>
  </si>
  <si>
    <t>ENSG00000301914</t>
  </si>
  <si>
    <t>ENSG00000302258</t>
  </si>
  <si>
    <t>ST8SIA6-AS1</t>
  </si>
  <si>
    <t>HIPK1</t>
  </si>
  <si>
    <t>TRAV3</t>
  </si>
  <si>
    <t>ENSG00000250286</t>
  </si>
  <si>
    <t>LINC00299</t>
  </si>
  <si>
    <t>RNU6-882P</t>
  </si>
  <si>
    <t>MRGPRX3</t>
  </si>
  <si>
    <t>PIRAT1</t>
  </si>
  <si>
    <t>SHANK2-AS3</t>
  </si>
  <si>
    <t>GP2</t>
  </si>
  <si>
    <t>ENSG00000304731</t>
  </si>
  <si>
    <t>ENSG00000289208</t>
  </si>
  <si>
    <t>TUSC7</t>
  </si>
  <si>
    <t>TMEM116</t>
  </si>
  <si>
    <t>UBR1</t>
  </si>
  <si>
    <t>ENSG00000279759</t>
  </si>
  <si>
    <t>SPEN-AS1</t>
  </si>
  <si>
    <t>FAM241B</t>
  </si>
  <si>
    <t>ENSG00000303578</t>
  </si>
  <si>
    <t>PRORSD1P</t>
  </si>
  <si>
    <t>lncRNA;lncRNA;lncRNA;lncRNA;lncRNA;lncRNA;lncRNA;lncRNA;transcribed_unitary_pseudogene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</si>
  <si>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ENSG00000289103</t>
  </si>
  <si>
    <t>ENSG00000286874</t>
  </si>
  <si>
    <t>ENSG00000307197</t>
  </si>
  <si>
    <t>GBP1</t>
  </si>
  <si>
    <t>ENSG00000297058</t>
  </si>
  <si>
    <t>RPL29P24</t>
  </si>
  <si>
    <t>TMEM185AP1</t>
  </si>
  <si>
    <t>ENSG00000304574</t>
  </si>
  <si>
    <t>ENSG00000258682</t>
  </si>
  <si>
    <t>ENSG00000236710</t>
  </si>
  <si>
    <t>ENSG00000305531</t>
  </si>
  <si>
    <t>FAM219A</t>
  </si>
  <si>
    <t>ENSG00000259528</t>
  </si>
  <si>
    <t>TXN</t>
  </si>
  <si>
    <t>ENSG00000298331</t>
  </si>
  <si>
    <t>ENSG00000228133</t>
  </si>
  <si>
    <t>LINC02649</t>
  </si>
  <si>
    <t>ENSG00000272153</t>
  </si>
  <si>
    <t>ENPP4</t>
  </si>
  <si>
    <t>MCEE</t>
  </si>
  <si>
    <t>DDX11L16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</si>
  <si>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unprocessed_pseudogene;unprocessed_pseudogene;unprocessed_pseudogene;unprocessed_pseudogene;unprocessed_pseudogene;unprocessed_pseudogene;unprocessed_pseudogene;unprocessed_pseudogene;unprocessed_pseudogene;unprocessed_pseudogene</t>
  </si>
  <si>
    <t>PRSS37</t>
  </si>
  <si>
    <t>RPL17P15</t>
  </si>
  <si>
    <t>HNRNPA1P45</t>
  </si>
  <si>
    <t>FAM242C</t>
  </si>
  <si>
    <t>ALDH1L1-AS1</t>
  </si>
  <si>
    <t>MPP2</t>
  </si>
  <si>
    <t>KSR1</t>
  </si>
  <si>
    <t>MITD1</t>
  </si>
  <si>
    <t>ENSG00000268189</t>
  </si>
  <si>
    <t>LACTB2-AS1</t>
  </si>
  <si>
    <t>ENSG00000307293</t>
  </si>
  <si>
    <t>ENSG00000272983</t>
  </si>
  <si>
    <t>NT5DC1P2</t>
  </si>
  <si>
    <t>LINC02301</t>
  </si>
  <si>
    <t>SYT14</t>
  </si>
  <si>
    <t>RN7SL128P</t>
  </si>
  <si>
    <t>EEF1D</t>
  </si>
  <si>
    <t>DMXL2</t>
  </si>
  <si>
    <t>PKD1P2</t>
  </si>
  <si>
    <t>ENSG00000287714</t>
  </si>
  <si>
    <t>DMBX1</t>
  </si>
  <si>
    <t>IGKV1-17</t>
  </si>
  <si>
    <t>ENSG00000295980</t>
  </si>
  <si>
    <t>CAMK2N1</t>
  </si>
  <si>
    <t>ENSG00000251354</t>
  </si>
  <si>
    <t>P3H1</t>
  </si>
  <si>
    <t>NUMB</t>
  </si>
  <si>
    <t>ENSG00000296287</t>
  </si>
  <si>
    <t>ENSG00000267212</t>
  </si>
  <si>
    <t>IGLV2-11</t>
  </si>
  <si>
    <t>KLC1</t>
  </si>
  <si>
    <t>RASL10A</t>
  </si>
  <si>
    <t>DENND4A</t>
  </si>
  <si>
    <t>ZNF682</t>
  </si>
  <si>
    <t>ENSG00000279098</t>
  </si>
  <si>
    <t>ENSG00000296384</t>
  </si>
  <si>
    <t>DAD1</t>
  </si>
  <si>
    <t>FAM174A</t>
  </si>
  <si>
    <t>ENSG00000232184</t>
  </si>
  <si>
    <t>DLGAP1</t>
  </si>
  <si>
    <t>HEMK1</t>
  </si>
  <si>
    <t>KMT2C</t>
  </si>
  <si>
    <t>ENSG00000301422</t>
  </si>
  <si>
    <t>ABR-AS1</t>
  </si>
  <si>
    <t>ENSG00000288882</t>
  </si>
  <si>
    <t>ENSG00000272498</t>
  </si>
  <si>
    <t>HSD3B2</t>
  </si>
  <si>
    <t>CACNA1C-AS4</t>
  </si>
  <si>
    <t>CTSK</t>
  </si>
  <si>
    <t>MTCO3P23</t>
  </si>
  <si>
    <t>ENSG00000305967</t>
  </si>
  <si>
    <t>HLA-DOA</t>
  </si>
  <si>
    <t>MYOSLID-AS1</t>
  </si>
  <si>
    <t>LINC01287</t>
  </si>
  <si>
    <t>KIAA1671-AS1</t>
  </si>
  <si>
    <t>IL12A</t>
  </si>
  <si>
    <t>MOCS2-DT</t>
  </si>
  <si>
    <t>CHCHD2</t>
  </si>
  <si>
    <t>INSRR</t>
  </si>
  <si>
    <t>CYRIB</t>
  </si>
  <si>
    <t>LUZP1</t>
  </si>
  <si>
    <t>ENSG00000298196</t>
  </si>
  <si>
    <t>ENSG00000308839</t>
  </si>
  <si>
    <t>RFX3-DT</t>
  </si>
  <si>
    <t>ENSG00000299947</t>
  </si>
  <si>
    <t>LINC02985</t>
  </si>
  <si>
    <t>APTR</t>
  </si>
  <si>
    <t>ENSG00000295577</t>
  </si>
  <si>
    <t>METAP1D</t>
  </si>
  <si>
    <t>SNORA62</t>
  </si>
  <si>
    <t>ENSG00000305858</t>
  </si>
  <si>
    <t>MAF</t>
  </si>
  <si>
    <t>ENSG00000287242</t>
  </si>
  <si>
    <t>ENSG00000287931</t>
  </si>
  <si>
    <t>ENSG00000235902</t>
  </si>
  <si>
    <t>PIK3R5</t>
  </si>
  <si>
    <t>ENSG00000308609</t>
  </si>
  <si>
    <t>GRIK1-AS1</t>
  </si>
  <si>
    <t>ENSG00000279611</t>
  </si>
  <si>
    <t>STN1</t>
  </si>
  <si>
    <t>PRKCE-AS2</t>
  </si>
  <si>
    <t>TIMM17A</t>
  </si>
  <si>
    <t>ENSG00000293338</t>
  </si>
  <si>
    <t>MIR29B2CHG</t>
  </si>
  <si>
    <t>ENSG00000298172</t>
  </si>
  <si>
    <t>ANXA10</t>
  </si>
  <si>
    <t>ENSG00000304059</t>
  </si>
  <si>
    <t>ENSG00000235859</t>
  </si>
  <si>
    <t>SCAND3P1</t>
  </si>
  <si>
    <t>ENSG00000287584</t>
  </si>
  <si>
    <t>RNU4ATAC12P</t>
  </si>
  <si>
    <t>TOR1A</t>
  </si>
  <si>
    <t>ENSG00000259345</t>
  </si>
  <si>
    <t>ENSG00000290574</t>
  </si>
  <si>
    <t>DCTN5</t>
  </si>
  <si>
    <t>ENSG00000309032</t>
  </si>
  <si>
    <t>C11orf68</t>
  </si>
  <si>
    <t>IGHV3-23</t>
  </si>
  <si>
    <t>MIR548I2</t>
  </si>
  <si>
    <t>TUBA3E</t>
  </si>
  <si>
    <t>ENSG00000309215</t>
  </si>
  <si>
    <t>ENSG00000259774</t>
  </si>
  <si>
    <t>ENSG00000307771</t>
  </si>
  <si>
    <t>ENSG00000263731</t>
  </si>
  <si>
    <t>RPL34</t>
  </si>
  <si>
    <t>SCCPDH</t>
  </si>
  <si>
    <t>GPR22</t>
  </si>
  <si>
    <t>ENSG00000261543</t>
  </si>
  <si>
    <t>CAMP</t>
  </si>
  <si>
    <t>EIF1P3</t>
  </si>
  <si>
    <t>ENSG00000294779</t>
  </si>
  <si>
    <t>ILF2P1</t>
  </si>
  <si>
    <t>GRIN3A</t>
  </si>
  <si>
    <t>KCP</t>
  </si>
  <si>
    <t>PPP1R8</t>
  </si>
  <si>
    <t>MCFD2-AS1</t>
  </si>
  <si>
    <t>MST1</t>
  </si>
  <si>
    <t>ENSG00000287312</t>
  </si>
  <si>
    <t>ENSG00000227713</t>
  </si>
  <si>
    <t>UBL3</t>
  </si>
  <si>
    <t>ENSG00000287600</t>
  </si>
  <si>
    <t>HSPD1P21</t>
  </si>
  <si>
    <t>WDR12</t>
  </si>
  <si>
    <t>BCS1L</t>
  </si>
  <si>
    <t>ENSG00000301321</t>
  </si>
  <si>
    <t>MTRES1</t>
  </si>
  <si>
    <t>ENSG00000307041</t>
  </si>
  <si>
    <t>ENSG00000275332</t>
  </si>
  <si>
    <t>ENSG00000268659</t>
  </si>
  <si>
    <t>ENSG00000286561</t>
  </si>
  <si>
    <t>RRN3P4</t>
  </si>
  <si>
    <t>ENSG00000289450</t>
  </si>
  <si>
    <t>ENSG00000279485</t>
  </si>
  <si>
    <t>ENSG00000304951</t>
  </si>
  <si>
    <t>AREG</t>
  </si>
  <si>
    <t>TTLL7</t>
  </si>
  <si>
    <t>ZNF213-AS1</t>
  </si>
  <si>
    <t>RNU6-33P</t>
  </si>
  <si>
    <t>ENSG00000288075</t>
  </si>
  <si>
    <t>EEF1A1P30</t>
  </si>
  <si>
    <t>GPR62</t>
  </si>
  <si>
    <t>TRIM66</t>
  </si>
  <si>
    <t>ENSG00000267385</t>
  </si>
  <si>
    <t>TCP10L</t>
  </si>
  <si>
    <t>RNU6-94P</t>
  </si>
  <si>
    <t>HACD3</t>
  </si>
  <si>
    <t>ENSG00000268764</t>
  </si>
  <si>
    <t>MAP3K10</t>
  </si>
  <si>
    <t>ZNF728</t>
  </si>
  <si>
    <t>MIR4322</t>
  </si>
  <si>
    <t>ENSG00000306676</t>
  </si>
  <si>
    <t>ENSG00000226349</t>
  </si>
  <si>
    <t>HSPE1</t>
  </si>
  <si>
    <t>ENSG00000287223</t>
  </si>
  <si>
    <t>EFNA3</t>
  </si>
  <si>
    <t>ENSG00000286773</t>
  </si>
  <si>
    <t>ENSG00000280265</t>
  </si>
  <si>
    <t>TMEM276</t>
  </si>
  <si>
    <t>PIMREGP2</t>
  </si>
  <si>
    <t>AZGP1</t>
  </si>
  <si>
    <t>SNRPA1</t>
  </si>
  <si>
    <t>ENSG00000236095</t>
  </si>
  <si>
    <t>ENSG00000304292</t>
  </si>
  <si>
    <t>ENSG00000305295</t>
  </si>
  <si>
    <t>MT-TN</t>
  </si>
  <si>
    <t>ENSG00000225303</t>
  </si>
  <si>
    <t>ENSG00000279887</t>
  </si>
  <si>
    <t>ENSG00000308980</t>
  </si>
  <si>
    <t>LARP4P</t>
  </si>
  <si>
    <t>ENSG00000230826</t>
  </si>
  <si>
    <t>CHLSN-AS1</t>
  </si>
  <si>
    <t>ENSG00000302922</t>
  </si>
  <si>
    <t>ENSG00000260378</t>
  </si>
  <si>
    <t>NCBP2-AS1</t>
  </si>
  <si>
    <t>ENSG00000303318</t>
  </si>
  <si>
    <t>PHKA1</t>
  </si>
  <si>
    <t>MLH1</t>
  </si>
  <si>
    <t>NOTCH4</t>
  </si>
  <si>
    <t>TICAM2</t>
  </si>
  <si>
    <t>CNPY2-AS1</t>
  </si>
  <si>
    <t>ENSG00000253105</t>
  </si>
  <si>
    <t>TMIE</t>
  </si>
  <si>
    <t>LINC00571</t>
  </si>
  <si>
    <t>ENSG00000268093</t>
  </si>
  <si>
    <t>ENSG00000259926</t>
  </si>
  <si>
    <t>ENSG00000294328</t>
  </si>
  <si>
    <t>LINC02583</t>
  </si>
  <si>
    <t>IGKV1D-39</t>
  </si>
  <si>
    <t>COL25A1</t>
  </si>
  <si>
    <t>CDKN2B-AS1</t>
  </si>
  <si>
    <t>ENSG00000289494</t>
  </si>
  <si>
    <t>ENSG00000253824</t>
  </si>
  <si>
    <t>ENSG00000233990</t>
  </si>
  <si>
    <t>ZRANB1</t>
  </si>
  <si>
    <t>UNC5D</t>
  </si>
  <si>
    <t>ENSG00000310441</t>
  </si>
  <si>
    <t>ALMS1P1</t>
  </si>
  <si>
    <t>lncRNA;lncRNA;lncRNA;lncRNA;lncRNA;lncRNA;lncRNA;lncRNA;transcribed_unprocessed_pseudogene;lncRNA;lncRNA;lncRNA;lncRNA;lncRNA;lncRNA;transcribed_unprocessed_pseudogene;lncRNA;lncRNA;lncRNA;lncRNA;lncRNA;lncRNA;transcribed_unprocessed_pseudogene;lncRNA;lncRNA;lncRNA;lncRNA;lncRNA;lncRNA;lncRNA;transcribed_unprocessed_pseudogene;lncRNA;lncRNA;lncRNA;lncRNA;lncRNA;lncRNA;lncRNA;transcribed_unprocessed_pseudogene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</si>
  <si>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MIR3161</t>
  </si>
  <si>
    <t>SCARF2</t>
  </si>
  <si>
    <t>ENSG00000303708</t>
  </si>
  <si>
    <t>KCTD21</t>
  </si>
  <si>
    <t>MMUT</t>
  </si>
  <si>
    <t>ZNF44</t>
  </si>
  <si>
    <t>ENSG00000228643</t>
  </si>
  <si>
    <t>ENSG00000290549</t>
  </si>
  <si>
    <t>LAP3</t>
  </si>
  <si>
    <t>SDHC</t>
  </si>
  <si>
    <t>ENSG00000302766</t>
  </si>
  <si>
    <t>ENSG00000303713</t>
  </si>
  <si>
    <t>NCALD</t>
  </si>
  <si>
    <t>ENSG00000280138</t>
  </si>
  <si>
    <t>FAM162A</t>
  </si>
  <si>
    <t>ENSG00000306637</t>
  </si>
  <si>
    <t>RPL23AP30</t>
  </si>
  <si>
    <t>ENSG00000303938</t>
  </si>
  <si>
    <t>TDP2</t>
  </si>
  <si>
    <t>ENSG00000287878</t>
  </si>
  <si>
    <t>MANBAL</t>
  </si>
  <si>
    <t>DENRP3</t>
  </si>
  <si>
    <t>ILDR2</t>
  </si>
  <si>
    <t>ENSG00000294296</t>
  </si>
  <si>
    <t>ENSG00000236814</t>
  </si>
  <si>
    <t>ENSG00000257083</t>
  </si>
  <si>
    <t>CD44-DT</t>
  </si>
  <si>
    <t>TREML4</t>
  </si>
  <si>
    <t>LRRC3</t>
  </si>
  <si>
    <t>CCDC149</t>
  </si>
  <si>
    <t>UPF2</t>
  </si>
  <si>
    <t>ENSG00000302621</t>
  </si>
  <si>
    <t>ENSG00000279862</t>
  </si>
  <si>
    <t>ENSG00000288016</t>
  </si>
  <si>
    <t>GK5</t>
  </si>
  <si>
    <t>TOMM40P4</t>
  </si>
  <si>
    <t>LACRT</t>
  </si>
  <si>
    <t>TBP</t>
  </si>
  <si>
    <t>TRIM44</t>
  </si>
  <si>
    <t>ENSG00000296981</t>
  </si>
  <si>
    <t>ACER3-AS1</t>
  </si>
  <si>
    <t>BCL10</t>
  </si>
  <si>
    <t>ENSG00000287853</t>
  </si>
  <si>
    <t>ENSG00000298623</t>
  </si>
  <si>
    <t>RPS27AP10</t>
  </si>
  <si>
    <t>COLEC10</t>
  </si>
  <si>
    <t>GTF3C3</t>
  </si>
  <si>
    <t>NTMT1</t>
  </si>
  <si>
    <t>ABCB9</t>
  </si>
  <si>
    <t>ENSG00000308416</t>
  </si>
  <si>
    <t>NSA2P1</t>
  </si>
  <si>
    <t>ULBP3</t>
  </si>
  <si>
    <t>ENSG00000293900</t>
  </si>
  <si>
    <t>ZFAND2A-DT</t>
  </si>
  <si>
    <t>PDE1C</t>
  </si>
  <si>
    <t>AMIGO1</t>
  </si>
  <si>
    <t>SLC1A7</t>
  </si>
  <si>
    <t>ENSG00000236665</t>
  </si>
  <si>
    <t>YBX3</t>
  </si>
  <si>
    <t>ENSG00000238140</t>
  </si>
  <si>
    <t>RPL29P15</t>
  </si>
  <si>
    <t>IGFLR1</t>
  </si>
  <si>
    <t>GLG1</t>
  </si>
  <si>
    <t>PRKDC</t>
  </si>
  <si>
    <t>RN7SL364P</t>
  </si>
  <si>
    <t>MIR4458HG</t>
  </si>
  <si>
    <t>SNX31</t>
  </si>
  <si>
    <t>ENSG00000289559</t>
  </si>
  <si>
    <t>KIF5B</t>
  </si>
  <si>
    <t>ENSG00000301004</t>
  </si>
  <si>
    <t>ENSG00000296366</t>
  </si>
  <si>
    <t>ENSG00000260367</t>
  </si>
  <si>
    <t>RNU6-268P</t>
  </si>
  <si>
    <t>ENSG00000269553</t>
  </si>
  <si>
    <t>PPP4R1L</t>
  </si>
  <si>
    <t>IGHE</t>
  </si>
  <si>
    <t>STX2</t>
  </si>
  <si>
    <t>ENSG00000309083</t>
  </si>
  <si>
    <t>ENSG00000298096</t>
  </si>
  <si>
    <t>ENSG00000294904</t>
  </si>
  <si>
    <t>RPL7AP35</t>
  </si>
  <si>
    <t>TRIAP1</t>
  </si>
  <si>
    <t>SLC25A42</t>
  </si>
  <si>
    <t>LRP1</t>
  </si>
  <si>
    <t>ENSG00000306198</t>
  </si>
  <si>
    <t>SLC37A2</t>
  </si>
  <si>
    <t>RN7SL473P</t>
  </si>
  <si>
    <t>ENSG00000285728</t>
  </si>
  <si>
    <t>RNU4-29P</t>
  </si>
  <si>
    <t>ENSG00000293764</t>
  </si>
  <si>
    <t>MAP3K15</t>
  </si>
  <si>
    <t>PKDCC</t>
  </si>
  <si>
    <t>ENSG00000288823</t>
  </si>
  <si>
    <t>IRX4</t>
  </si>
  <si>
    <t>RN7SL333P</t>
  </si>
  <si>
    <t>ENSG00000296888</t>
  </si>
  <si>
    <t>DDX50</t>
  </si>
  <si>
    <t>ENSG00000267934</t>
  </si>
  <si>
    <t>GABPB1-IT1</t>
  </si>
  <si>
    <t>AGMAT</t>
  </si>
  <si>
    <t>TBC1D13</t>
  </si>
  <si>
    <t>ENSG00000214651</t>
  </si>
  <si>
    <t>ZFAND4</t>
  </si>
  <si>
    <t>RPL21P52</t>
  </si>
  <si>
    <t>MTA2</t>
  </si>
  <si>
    <t>NDUFAF2</t>
  </si>
  <si>
    <t>EML4</t>
  </si>
  <si>
    <t>ENSG00000285926</t>
  </si>
  <si>
    <t>RPL3P6</t>
  </si>
  <si>
    <t>ENSG00000287456</t>
  </si>
  <si>
    <t>ENSG00000293628</t>
  </si>
  <si>
    <t>LINC02097</t>
  </si>
  <si>
    <t>ENSG00000269982</t>
  </si>
  <si>
    <t>HNRNPA1P17</t>
  </si>
  <si>
    <t>ENSG00000289500</t>
  </si>
  <si>
    <t>SH2D4B</t>
  </si>
  <si>
    <t>NEO1</t>
  </si>
  <si>
    <t>ENSG00000290830</t>
  </si>
  <si>
    <t>ENSG00000235635</t>
  </si>
  <si>
    <t>CACNA1E</t>
  </si>
  <si>
    <t>ENSG00000267729</t>
  </si>
  <si>
    <t>TNFRSF10A-AS1</t>
  </si>
  <si>
    <t>H2AX</t>
  </si>
  <si>
    <t>ARFGEF1</t>
  </si>
  <si>
    <t>BLTP3B</t>
  </si>
  <si>
    <t>MLEC</t>
  </si>
  <si>
    <t>ENSG00000306321</t>
  </si>
  <si>
    <t>SDR39U1</t>
  </si>
  <si>
    <t>S100A4</t>
  </si>
  <si>
    <t>MSGN1</t>
  </si>
  <si>
    <t>CYSLTR2</t>
  </si>
  <si>
    <t>ENSG00000258448</t>
  </si>
  <si>
    <t>SCTR</t>
  </si>
  <si>
    <t>ENSG00000267457</t>
  </si>
  <si>
    <t>RN7SL12P</t>
  </si>
  <si>
    <t>ENSG00000269155</t>
  </si>
  <si>
    <t>ADORA2A-AS1</t>
  </si>
  <si>
    <t>ENSG00000288831</t>
  </si>
  <si>
    <t>RPL12P30</t>
  </si>
  <si>
    <t>PBK</t>
  </si>
  <si>
    <t>LINC02615</t>
  </si>
  <si>
    <t>PCDHGA12</t>
  </si>
  <si>
    <t>ENSG00000273987</t>
  </si>
  <si>
    <t>ENSG00000287224</t>
  </si>
  <si>
    <t>ENSG00000293939</t>
  </si>
  <si>
    <t>ENSG00000309168</t>
  </si>
  <si>
    <t>MIR616</t>
  </si>
  <si>
    <t>DLEU2L</t>
  </si>
  <si>
    <t>ANKRD20A5P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</si>
  <si>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transcribed_unprocessed_pseudogene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transcribed_unprocessed_pseudogene;lncRNA;lncRNA;lncRNA;lncRNA;lncRNA;lncRNA;lncRNA;transcribed_unprocessed_pseudogene;transcribed_unprocessed_pseudogene;transcribed_unprocessed_pseudogene;transcribed_unprocessed_pseudogene;transcribed_unprocessed_pseudogene;transcribed_unprocessed_pseudogene;transcribed_unprocessed_pseudogene</t>
  </si>
  <si>
    <t>CIITA</t>
  </si>
  <si>
    <t>ENSG00000301310</t>
  </si>
  <si>
    <t>IGHV1OR15-2</t>
  </si>
  <si>
    <t>CACNA2D3</t>
  </si>
  <si>
    <t>RNU4-82P</t>
  </si>
  <si>
    <t>ENSG00000275063</t>
  </si>
  <si>
    <t>RPL12P12</t>
  </si>
  <si>
    <t>ENSG00000202343</t>
  </si>
  <si>
    <t>NPW</t>
  </si>
  <si>
    <t>ENSG00000287467</t>
  </si>
  <si>
    <t>ENSG00000254653</t>
  </si>
  <si>
    <t>TIGD3</t>
  </si>
  <si>
    <t>ENSG00000232748</t>
  </si>
  <si>
    <t>ENSG00000286416</t>
  </si>
  <si>
    <t>ENSG00000254980</t>
  </si>
  <si>
    <t>ENSG00000275965</t>
  </si>
  <si>
    <t>IGHV3-16</t>
  </si>
  <si>
    <t>ENSG00000267749</t>
  </si>
  <si>
    <t>ENSG00000231977</t>
  </si>
  <si>
    <t>BCL10-AS1</t>
  </si>
  <si>
    <t>SLC30A8</t>
  </si>
  <si>
    <t>IGHJ6</t>
  </si>
  <si>
    <t>ENSG00000304645</t>
  </si>
  <si>
    <t>ENSG00000304467</t>
  </si>
  <si>
    <t>PRR27</t>
  </si>
  <si>
    <t>ABHD17B</t>
  </si>
  <si>
    <t>ENSG00000271151</t>
  </si>
  <si>
    <t>RNASEH2A</t>
  </si>
  <si>
    <t>ENSG00000203647</t>
  </si>
  <si>
    <t>BTG2-DT</t>
  </si>
  <si>
    <t>ENSG00000258561</t>
  </si>
  <si>
    <t>IL20RB</t>
  </si>
  <si>
    <t>TEDC1</t>
  </si>
  <si>
    <t>CKAP2P1</t>
  </si>
  <si>
    <t>TAF12-DT</t>
  </si>
  <si>
    <t>HDAC4</t>
  </si>
  <si>
    <t>ENSG00000255087</t>
  </si>
  <si>
    <t>ENSG00000260498</t>
  </si>
  <si>
    <t>ENSG00000294737</t>
  </si>
  <si>
    <t>ICAM2</t>
  </si>
  <si>
    <t>APPAT</t>
  </si>
  <si>
    <t>BTF3P5</t>
  </si>
  <si>
    <t>LAMTOR5</t>
  </si>
  <si>
    <t>ENSG00000303001</t>
  </si>
  <si>
    <t>ZNF445</t>
  </si>
  <si>
    <t>KBTBD8</t>
  </si>
  <si>
    <t>NRGN-AS1</t>
  </si>
  <si>
    <t>ZNF266</t>
  </si>
  <si>
    <t>PARN</t>
  </si>
  <si>
    <t>SOX7</t>
  </si>
  <si>
    <t>ANKRD31</t>
  </si>
  <si>
    <t>ENSG00000300126</t>
  </si>
  <si>
    <t>LINC01547</t>
  </si>
  <si>
    <t>ENSG00000305464</t>
  </si>
  <si>
    <t>TGFB1I1</t>
  </si>
  <si>
    <t>POLA2</t>
  </si>
  <si>
    <t>URI1</t>
  </si>
  <si>
    <t>WWP1P1</t>
  </si>
  <si>
    <t>ENSG00000302927</t>
  </si>
  <si>
    <t>IGF2-AS</t>
  </si>
  <si>
    <t>ENSG00000272768</t>
  </si>
  <si>
    <t>DPP6</t>
  </si>
  <si>
    <t>CRYAB</t>
  </si>
  <si>
    <t>CREG2</t>
  </si>
  <si>
    <t>ELK1</t>
  </si>
  <si>
    <t>ENSG00000228084</t>
  </si>
  <si>
    <t>LPIN2-AS1</t>
  </si>
  <si>
    <t>SPRYD7</t>
  </si>
  <si>
    <t>ENSG00000260583</t>
  </si>
  <si>
    <t>ENSG00000295298</t>
  </si>
  <si>
    <t>PIEZO2</t>
  </si>
  <si>
    <t>ZNF491</t>
  </si>
  <si>
    <t>SFXN4</t>
  </si>
  <si>
    <t>RHOQP1</t>
  </si>
  <si>
    <t>ZNF530</t>
  </si>
  <si>
    <t>ENSG00000294550</t>
  </si>
  <si>
    <t>ENSG00000291220</t>
  </si>
  <si>
    <t>ENSG00000307580</t>
  </si>
  <si>
    <t>ENSG00000262703</t>
  </si>
  <si>
    <t>PDE9A-AS1</t>
  </si>
  <si>
    <t>MIR155HG</t>
  </si>
  <si>
    <t>ENSG00000299387</t>
  </si>
  <si>
    <t>RTL1</t>
  </si>
  <si>
    <t>ENSG00000260296</t>
  </si>
  <si>
    <t>ENSG00000302232</t>
  </si>
  <si>
    <t>OR52T1P</t>
  </si>
  <si>
    <t>RPL4P4</t>
  </si>
  <si>
    <t>ZNF385C</t>
  </si>
  <si>
    <t>IGKV1-6</t>
  </si>
  <si>
    <t>RPL23AP86</t>
  </si>
  <si>
    <t>ENSG00000274554</t>
  </si>
  <si>
    <t>DCT</t>
  </si>
  <si>
    <t>CCR3</t>
  </si>
  <si>
    <t>ENSG00000302518</t>
  </si>
  <si>
    <t>ENSG00000251161</t>
  </si>
  <si>
    <t>ENSG00000260007</t>
  </si>
  <si>
    <t>ENSG00000275894</t>
  </si>
  <si>
    <t>C1GALT1C1L</t>
  </si>
  <si>
    <t>PRPF38B</t>
  </si>
  <si>
    <t>TOB2</t>
  </si>
  <si>
    <t>DNAH8</t>
  </si>
  <si>
    <t>ZBTB8OS</t>
  </si>
  <si>
    <t>PRSS1</t>
  </si>
  <si>
    <t>EIF3FP3</t>
  </si>
  <si>
    <t>ADORA3</t>
  </si>
  <si>
    <t>ZNF516-DT</t>
  </si>
  <si>
    <t>TRO</t>
  </si>
  <si>
    <t>MIR3616</t>
  </si>
  <si>
    <t>RN7SL827P</t>
  </si>
  <si>
    <t>TRGV1</t>
  </si>
  <si>
    <t>RPL31P34</t>
  </si>
  <si>
    <t>EYA4</t>
  </si>
  <si>
    <t>ENSG00000299691</t>
  </si>
  <si>
    <t>FLG2</t>
  </si>
  <si>
    <t>NPTN</t>
  </si>
  <si>
    <t>ERC2</t>
  </si>
  <si>
    <t>ENSG00000289182</t>
  </si>
  <si>
    <t>DNAJC19P9</t>
  </si>
  <si>
    <t>PRIMA1</t>
  </si>
  <si>
    <t>ENSG00000285756</t>
  </si>
  <si>
    <t>LINC02084</t>
  </si>
  <si>
    <t>LINC00581</t>
  </si>
  <si>
    <t>SLC27A6</t>
  </si>
  <si>
    <t>ENSG00000300114</t>
  </si>
  <si>
    <t>LINC03025</t>
  </si>
  <si>
    <t>ZNF519P1</t>
  </si>
  <si>
    <t>HTATSF1P2</t>
  </si>
  <si>
    <t>TESHL</t>
  </si>
  <si>
    <t>GFM2</t>
  </si>
  <si>
    <t>RNU6-611P</t>
  </si>
  <si>
    <t>ENSG00000304754</t>
  </si>
  <si>
    <t>ENSG00000291006</t>
  </si>
  <si>
    <t>TFAP2A-AS1</t>
  </si>
  <si>
    <t>TRDV1</t>
  </si>
  <si>
    <t>ENSG00000287829</t>
  </si>
  <si>
    <t>ENSG00000244086</t>
  </si>
  <si>
    <t>RPL27AP9</t>
  </si>
  <si>
    <t>ENSG00000290793</t>
  </si>
  <si>
    <t>ENSG00000243276</t>
  </si>
  <si>
    <t>ENSG00000299892</t>
  </si>
  <si>
    <t>PTPDC1</t>
  </si>
  <si>
    <t>RGP1</t>
  </si>
  <si>
    <t>TSPAN5-DT</t>
  </si>
  <si>
    <t>ENSG00000287141</t>
  </si>
  <si>
    <t>ENSG00000260711</t>
  </si>
  <si>
    <t>NDUFB5</t>
  </si>
  <si>
    <t>ACRV1</t>
  </si>
  <si>
    <t>RPL15P2</t>
  </si>
  <si>
    <t>C1orf43</t>
  </si>
  <si>
    <t>LINC02585</t>
  </si>
  <si>
    <t>DYSF</t>
  </si>
  <si>
    <t>ENSG00000290994</t>
  </si>
  <si>
    <t>HCCS-DT</t>
  </si>
  <si>
    <t>RPS27P19</t>
  </si>
  <si>
    <t>ENSG00000267038</t>
  </si>
  <si>
    <t>BBOX1</t>
  </si>
  <si>
    <t>GAB3</t>
  </si>
  <si>
    <t>ENSG00000254538</t>
  </si>
  <si>
    <t>VRK2</t>
  </si>
  <si>
    <t>COX6CP14</t>
  </si>
  <si>
    <t>ENSG00000265100</t>
  </si>
  <si>
    <t>ENSG00000307409</t>
  </si>
  <si>
    <t>PDZD4</t>
  </si>
  <si>
    <t>ENSG00000294948</t>
  </si>
  <si>
    <t>ENSG00000287126</t>
  </si>
  <si>
    <t>LINC00881</t>
  </si>
  <si>
    <t>CEACAM16-AS1</t>
  </si>
  <si>
    <t>KIR3DL2</t>
  </si>
  <si>
    <t>ENSG00000298176</t>
  </si>
  <si>
    <t>ENSG00000283148</t>
  </si>
  <si>
    <t>ENSG00000305746</t>
  </si>
  <si>
    <t>ENSG00000240861</t>
  </si>
  <si>
    <t>UQCRC2</t>
  </si>
  <si>
    <t>TTC19</t>
  </si>
  <si>
    <t>ENSG00000304746</t>
  </si>
  <si>
    <t>LINC00997</t>
  </si>
  <si>
    <t>RBIS</t>
  </si>
  <si>
    <t>ACTRT3</t>
  </si>
  <si>
    <t>SLC25A15P5</t>
  </si>
  <si>
    <t>ANGEL1</t>
  </si>
  <si>
    <t>C6orf58</t>
  </si>
  <si>
    <t>ENSG00000279428</t>
  </si>
  <si>
    <t>ENSG00000240219</t>
  </si>
  <si>
    <t>KIF11</t>
  </si>
  <si>
    <t>ENSG00000266922</t>
  </si>
  <si>
    <t>PSMA6</t>
  </si>
  <si>
    <t>ENSG00000302916</t>
  </si>
  <si>
    <t>ENSG00000258646</t>
  </si>
  <si>
    <t>DLGAP1-AS6</t>
  </si>
  <si>
    <t>VLDLR-AS1</t>
  </si>
  <si>
    <t>MAPK8IP2</t>
  </si>
  <si>
    <t>ENSG00000279281</t>
  </si>
  <si>
    <t>RDH5</t>
  </si>
  <si>
    <t>KCTD2</t>
  </si>
  <si>
    <t>ENSG00000279237</t>
  </si>
  <si>
    <t>CD1D</t>
  </si>
  <si>
    <t>LINC02452</t>
  </si>
  <si>
    <t>RBM22</t>
  </si>
  <si>
    <t>ATG4A</t>
  </si>
  <si>
    <t>UPP2</t>
  </si>
  <si>
    <t>ENSG00000274414</t>
  </si>
  <si>
    <t>RARB</t>
  </si>
  <si>
    <t>HECTD1</t>
  </si>
  <si>
    <t>RNA5SP317</t>
  </si>
  <si>
    <t>ZNF605</t>
  </si>
  <si>
    <t>ENSG00000308588</t>
  </si>
  <si>
    <t>KCNA2</t>
  </si>
  <si>
    <t>U1</t>
  </si>
  <si>
    <t>SNX5P2</t>
  </si>
  <si>
    <t>ENSG00000293888</t>
  </si>
  <si>
    <t>ENSG00000306101</t>
  </si>
  <si>
    <t>SOX2-OT</t>
  </si>
  <si>
    <t>AUNIP</t>
  </si>
  <si>
    <t>SYNE3-AS1</t>
  </si>
  <si>
    <t>ENSG00000279347</t>
  </si>
  <si>
    <t>NDUFB8</t>
  </si>
  <si>
    <t>ZDHHC20</t>
  </si>
  <si>
    <t>ENSG00000241409</t>
  </si>
  <si>
    <t>IDO1</t>
  </si>
  <si>
    <t>ENSG00000272810</t>
  </si>
  <si>
    <t>ATP13A3</t>
  </si>
  <si>
    <t>FAM151B-DT</t>
  </si>
  <si>
    <t>ENSG00000289015</t>
  </si>
  <si>
    <t>PLSCR3</t>
  </si>
  <si>
    <t>ENSG00000303650</t>
  </si>
  <si>
    <t>EZH1</t>
  </si>
  <si>
    <t>AADAT</t>
  </si>
  <si>
    <t>CNDP1</t>
  </si>
  <si>
    <t>ENSG00000308918</t>
  </si>
  <si>
    <t>PIGV</t>
  </si>
  <si>
    <t>ENSG00000305035</t>
  </si>
  <si>
    <t>ENSG00000223732</t>
  </si>
  <si>
    <t>ENSG00000289447</t>
  </si>
  <si>
    <t>PPP1R14B-AS1</t>
  </si>
  <si>
    <t>MIR223HG</t>
  </si>
  <si>
    <t>ENSG00000293517</t>
  </si>
  <si>
    <t>LNX2</t>
  </si>
  <si>
    <t>NDUFA6</t>
  </si>
  <si>
    <t>CCDC54-AS1</t>
  </si>
  <si>
    <t>ENSG00000273139</t>
  </si>
  <si>
    <t>RN7SKP56</t>
  </si>
  <si>
    <t>FECH</t>
  </si>
  <si>
    <t>EGR3</t>
  </si>
  <si>
    <t>MAP9</t>
  </si>
  <si>
    <t>ENSG00000304155</t>
  </si>
  <si>
    <t>PPP1R2</t>
  </si>
  <si>
    <t>ENSG00000261430</t>
  </si>
  <si>
    <t>UBXN8</t>
  </si>
  <si>
    <t>IGHJ5</t>
  </si>
  <si>
    <t>ENSG00000236115</t>
  </si>
  <si>
    <t>ENSG00000303217</t>
  </si>
  <si>
    <t>ENSG00000244619</t>
  </si>
  <si>
    <t>MIR548E</t>
  </si>
  <si>
    <t>ATP5PBP1</t>
  </si>
  <si>
    <t>CARS1-AS1</t>
  </si>
  <si>
    <t>ZNF391</t>
  </si>
  <si>
    <t>AFAP1-AS1</t>
  </si>
  <si>
    <t>TCEA1P2</t>
  </si>
  <si>
    <t>RPS7P3</t>
  </si>
  <si>
    <t>SELP</t>
  </si>
  <si>
    <t>SNX19</t>
  </si>
  <si>
    <t>SNORA12</t>
  </si>
  <si>
    <t>GPAT3</t>
  </si>
  <si>
    <t>TPT1P10</t>
  </si>
  <si>
    <t>GOLGA7</t>
  </si>
  <si>
    <t>ENSG00000296609</t>
  </si>
  <si>
    <t>TMEM121B</t>
  </si>
  <si>
    <t>ENSG00000296449</t>
  </si>
  <si>
    <t>ENSG00000237027</t>
  </si>
  <si>
    <t>ENSG00000296527</t>
  </si>
  <si>
    <t>TAF1B</t>
  </si>
  <si>
    <t>ENSG00000287756</t>
  </si>
  <si>
    <t>ENSG00000298823</t>
  </si>
  <si>
    <t>HLA-DQB1</t>
  </si>
  <si>
    <t>CYBB</t>
  </si>
  <si>
    <t>RN7SKP23</t>
  </si>
  <si>
    <t>ENSG00000305890</t>
  </si>
  <si>
    <t>CERS3-AS1</t>
  </si>
  <si>
    <t>NUS1P1</t>
  </si>
  <si>
    <t>ENSG00000268566</t>
  </si>
  <si>
    <t>TENT5B</t>
  </si>
  <si>
    <t>MICAL2</t>
  </si>
  <si>
    <t>ENSG00000304836</t>
  </si>
  <si>
    <t>ETFA</t>
  </si>
  <si>
    <t>AFG1L</t>
  </si>
  <si>
    <t>HSPB8</t>
  </si>
  <si>
    <t>SAMD12</t>
  </si>
  <si>
    <t>ZNF426-DT</t>
  </si>
  <si>
    <t>SMTN</t>
  </si>
  <si>
    <t>ENSG00000302328</t>
  </si>
  <si>
    <t>IGHV2-5</t>
  </si>
  <si>
    <t>GOLPH3</t>
  </si>
  <si>
    <t>ENSG00000293269</t>
  </si>
  <si>
    <t>LINC02614</t>
  </si>
  <si>
    <t>ENSG00000305287</t>
  </si>
  <si>
    <t>ENSG00000235728</t>
  </si>
  <si>
    <t>ENSG00000235659</t>
  </si>
  <si>
    <t>MANF</t>
  </si>
  <si>
    <t>SLC35G5</t>
  </si>
  <si>
    <t>ENSG00000298915</t>
  </si>
  <si>
    <t>ICA1</t>
  </si>
  <si>
    <t>SLC37A3</t>
  </si>
  <si>
    <t>TRBC1</t>
  </si>
  <si>
    <t>CCDC18</t>
  </si>
  <si>
    <t>ENSG00000303871</t>
  </si>
  <si>
    <t>CAST</t>
  </si>
  <si>
    <t>lncRNA;lncRNA;lncRNA;lncRNA;lncRNA;lncRNA;lncRNA;lncRNA;lncRNA;lncRNA;lncRNA;lncRNA;lncRNA;lncRNA;lncRNA;lncRNA;lncRNA;lncRNA;lncRNA;lncRNA;lncRNA;protein_coding;lncRNA;lncRNA;lncRNA;lncRNA;protein_coding;protein_coding;lncRNA;lncRNA;lncRNA;lncRNA;lncRNA;protein_coding;lncRNA;protein_coding;protein_coding;lncRNA;lncRNA;lncRNA;lncRNA;lncRNA;lncRNA;lncRNA;lncRNA;protein_coding;lncRNA;lncRNA;lncRNA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</si>
  <si>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ENSG00000303209</t>
  </si>
  <si>
    <t>ABHD6</t>
  </si>
  <si>
    <t>ENSG00000310533</t>
  </si>
  <si>
    <t>ATP1B3P1</t>
  </si>
  <si>
    <t>NCAL1</t>
  </si>
  <si>
    <t>NFATC2IP-AS1</t>
  </si>
  <si>
    <t>INSYN2B</t>
  </si>
  <si>
    <t>ZNF200</t>
  </si>
  <si>
    <t>ENSG00000237015</t>
  </si>
  <si>
    <t>P3H2-AS1</t>
  </si>
  <si>
    <t>SNORD39</t>
  </si>
  <si>
    <t>CHST1</t>
  </si>
  <si>
    <t>ENSG00000259463</t>
  </si>
  <si>
    <t>ENSG00000287561</t>
  </si>
  <si>
    <t>TRAPPC2</t>
  </si>
  <si>
    <t>MAP3K6</t>
  </si>
  <si>
    <t>RNU6-1237P</t>
  </si>
  <si>
    <t>JAKMIP1</t>
  </si>
  <si>
    <t>RPL29P14</t>
  </si>
  <si>
    <t>GABARAPL1</t>
  </si>
  <si>
    <t>ENSG00000298254</t>
  </si>
  <si>
    <t>ENSG00000218809</t>
  </si>
  <si>
    <t>ENSG00000307308</t>
  </si>
  <si>
    <t>BRINP2</t>
  </si>
  <si>
    <t>TMEM41A</t>
  </si>
  <si>
    <t>ENSG00000310378</t>
  </si>
  <si>
    <t>ENSG00000298885</t>
  </si>
  <si>
    <t>SLC45A4-AS1</t>
  </si>
  <si>
    <t>RN7SL330P</t>
  </si>
  <si>
    <t>WBP4</t>
  </si>
  <si>
    <t>LDHC</t>
  </si>
  <si>
    <t>ENSG00000296329</t>
  </si>
  <si>
    <t>ENSG00000294683</t>
  </si>
  <si>
    <t>RPL34P14</t>
  </si>
  <si>
    <t>OR5P2</t>
  </si>
  <si>
    <t>PXT1</t>
  </si>
  <si>
    <t>PIGUP1</t>
  </si>
  <si>
    <t>ENSG00000286649</t>
  </si>
  <si>
    <t>ENSG00000303354</t>
  </si>
  <si>
    <t>IL18RAP</t>
  </si>
  <si>
    <t>RNU1-91P</t>
  </si>
  <si>
    <t>MIR23B</t>
  </si>
  <si>
    <t>TMEM236</t>
  </si>
  <si>
    <t>IGHV3-13</t>
  </si>
  <si>
    <t>NR1D2</t>
  </si>
  <si>
    <t>ENSG00000290891</t>
  </si>
  <si>
    <t>ENSG00000229727</t>
  </si>
  <si>
    <t>ENSG00000288863</t>
  </si>
  <si>
    <t>SP2-AS1</t>
  </si>
  <si>
    <t>ENSG00000307712</t>
  </si>
  <si>
    <t>SDHAP3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</si>
  <si>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</si>
  <si>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LINC01983</t>
  </si>
  <si>
    <t>MS4A14</t>
  </si>
  <si>
    <t>ARHGAP11A-DT</t>
  </si>
  <si>
    <t>TENM3-AS1</t>
  </si>
  <si>
    <t>ENSG00000267709</t>
  </si>
  <si>
    <t>MUC3A</t>
  </si>
  <si>
    <t>NXF3</t>
  </si>
  <si>
    <t>NDST1</t>
  </si>
  <si>
    <t>TXNDC11-AS1</t>
  </si>
  <si>
    <t>ENSG00000273989</t>
  </si>
  <si>
    <t>ENSG00000309803</t>
  </si>
  <si>
    <t>SDHAP1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</si>
  <si>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</si>
  <si>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ENSG00000279147</t>
  </si>
  <si>
    <t>IFT70B</t>
  </si>
  <si>
    <t>BTN3A1</t>
  </si>
  <si>
    <t>SRP19</t>
  </si>
  <si>
    <t>ENSG00000237210</t>
  </si>
  <si>
    <t>LRP2</t>
  </si>
  <si>
    <t>PODNL1</t>
  </si>
  <si>
    <t>ENSG00000303295</t>
  </si>
  <si>
    <t>DDX1</t>
  </si>
  <si>
    <t>RPL29P4</t>
  </si>
  <si>
    <t>ENSG00000237640</t>
  </si>
  <si>
    <t>LAMC1</t>
  </si>
  <si>
    <t>LINC01213</t>
  </si>
  <si>
    <t>ENSG00000287157</t>
  </si>
  <si>
    <t>NLN</t>
  </si>
  <si>
    <t>FCRLA</t>
  </si>
  <si>
    <t>ENSG00000305269</t>
  </si>
  <si>
    <t>IL1RAP</t>
  </si>
  <si>
    <t>PABIR1</t>
  </si>
  <si>
    <t>LINC02550</t>
  </si>
  <si>
    <t>DHX33</t>
  </si>
  <si>
    <t>RNU4-78P</t>
  </si>
  <si>
    <t>RPRD2</t>
  </si>
  <si>
    <t>IGHV3-33</t>
  </si>
  <si>
    <t>IRF9</t>
  </si>
  <si>
    <t>ENSG00000300135</t>
  </si>
  <si>
    <t>ENSG00000296975</t>
  </si>
  <si>
    <t>ENSG00000310379</t>
  </si>
  <si>
    <t>RUSF1-DT</t>
  </si>
  <si>
    <t>IL23R</t>
  </si>
  <si>
    <t>FAM66B</t>
  </si>
  <si>
    <t>LINC00324</t>
  </si>
  <si>
    <t>TAS2R43</t>
  </si>
  <si>
    <t>ENSG00000241169</t>
  </si>
  <si>
    <t>ENSG00000286696</t>
  </si>
  <si>
    <t>ENSG00000295760</t>
  </si>
  <si>
    <t>ENSG00000302737</t>
  </si>
  <si>
    <t>CD300C</t>
  </si>
  <si>
    <t>RNU7-160P</t>
  </si>
  <si>
    <t>MSANTD1</t>
  </si>
  <si>
    <t>ENSG00000260848</t>
  </si>
  <si>
    <t>ZKSCAN2-DT</t>
  </si>
  <si>
    <t>ENSG00000229330</t>
  </si>
  <si>
    <t>HACD4</t>
  </si>
  <si>
    <t>ENSG00000284672</t>
  </si>
  <si>
    <t>VDAC3</t>
  </si>
  <si>
    <t>ENSG00000242816</t>
  </si>
  <si>
    <t>ENSG00000279345</t>
  </si>
  <si>
    <t>IGKV1-32</t>
  </si>
  <si>
    <t>NTN3</t>
  </si>
  <si>
    <t>ZNF793-AS1</t>
  </si>
  <si>
    <t>ENSG00000296830</t>
  </si>
  <si>
    <t>ENSG00000295970</t>
  </si>
  <si>
    <t>ENSG00000250764</t>
  </si>
  <si>
    <t>NRF1</t>
  </si>
  <si>
    <t>ENSG00000261215</t>
  </si>
  <si>
    <t>ENSG00000258875</t>
  </si>
  <si>
    <t>ZNF736</t>
  </si>
  <si>
    <t>ENSG00000251408</t>
  </si>
  <si>
    <t>ZSCAN22</t>
  </si>
  <si>
    <t>YPEL1</t>
  </si>
  <si>
    <t>MIRLET7BHG</t>
  </si>
  <si>
    <t>GPATCH8</t>
  </si>
  <si>
    <t>MIR744</t>
  </si>
  <si>
    <t>RCC2P4</t>
  </si>
  <si>
    <t>RORB</t>
  </si>
  <si>
    <t>CAP1P1</t>
  </si>
  <si>
    <t>MIR4451</t>
  </si>
  <si>
    <t>BAIAP2L2</t>
  </si>
  <si>
    <t>ENSG00000307141</t>
  </si>
  <si>
    <t>ENSG00000290166</t>
  </si>
  <si>
    <t>RPS2P32</t>
  </si>
  <si>
    <t>ENSG00000288770</t>
  </si>
  <si>
    <t>ENSG00000286072</t>
  </si>
  <si>
    <t>ENSG00000297031</t>
  </si>
  <si>
    <t>ENSG00000230782</t>
  </si>
  <si>
    <t>RIGI</t>
  </si>
  <si>
    <t>FAM3D-AS1</t>
  </si>
  <si>
    <t>ENSG00000310080</t>
  </si>
  <si>
    <t>ENSG00000205959</t>
  </si>
  <si>
    <t>ENSG00000261693</t>
  </si>
  <si>
    <t>ZNRF3-AS1</t>
  </si>
  <si>
    <t>VDAC2P5</t>
  </si>
  <si>
    <t>FKBPL</t>
  </si>
  <si>
    <t>RCN1</t>
  </si>
  <si>
    <t>HNRNPH2</t>
  </si>
  <si>
    <t>PRPF4</t>
  </si>
  <si>
    <t>ENSG00000274818</t>
  </si>
  <si>
    <t>SETD3</t>
  </si>
  <si>
    <t>ENSG00000290737</t>
  </si>
  <si>
    <t>CDIP1</t>
  </si>
  <si>
    <t>GBA1LP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</si>
  <si>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</si>
  <si>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ENSG00000301620</t>
  </si>
  <si>
    <t>LINC00680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</si>
  <si>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</si>
  <si>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DSG2-AS1</t>
  </si>
  <si>
    <t>TMCO1</t>
  </si>
  <si>
    <t>ENSG00000248664</t>
  </si>
  <si>
    <t>ENSG00000299580</t>
  </si>
  <si>
    <t>FNBP1</t>
  </si>
  <si>
    <t>MANSC1</t>
  </si>
  <si>
    <t>NIF3L1</t>
  </si>
  <si>
    <t>JMJD4</t>
  </si>
  <si>
    <t>POLR2G</t>
  </si>
  <si>
    <t>PDSS1P1</t>
  </si>
  <si>
    <t>VWA8-AS1</t>
  </si>
  <si>
    <t>RAB40A</t>
  </si>
  <si>
    <t>RPS3P7</t>
  </si>
  <si>
    <t>DRAXIN</t>
  </si>
  <si>
    <t>SIX4</t>
  </si>
  <si>
    <t>SIRT4</t>
  </si>
  <si>
    <t>ENSG00000309429</t>
  </si>
  <si>
    <t>RPS4XP11</t>
  </si>
  <si>
    <t>PRORP</t>
  </si>
  <si>
    <t>DCAF12</t>
  </si>
  <si>
    <t>LINC02987</t>
  </si>
  <si>
    <t>ENSG00000287268</t>
  </si>
  <si>
    <t>HDAC2</t>
  </si>
  <si>
    <t>ENSG00000225187</t>
  </si>
  <si>
    <t>RPS7P10</t>
  </si>
  <si>
    <t>RPS3AP13</t>
  </si>
  <si>
    <t>GAREM2</t>
  </si>
  <si>
    <t>ENSG00000286757</t>
  </si>
  <si>
    <t>RPGR</t>
  </si>
  <si>
    <t>ZNF331</t>
  </si>
  <si>
    <t>RAB17-DT</t>
  </si>
  <si>
    <t>SMC3</t>
  </si>
  <si>
    <t>ZNF418</t>
  </si>
  <si>
    <t>ENSG00000301554</t>
  </si>
  <si>
    <t>HAPLN3</t>
  </si>
  <si>
    <t>ENSG00000259940</t>
  </si>
  <si>
    <t>DISP1</t>
  </si>
  <si>
    <t>LINC02900</t>
  </si>
  <si>
    <t>CYP26B1</t>
  </si>
  <si>
    <t>ENSG00000287823</t>
  </si>
  <si>
    <t>DLG1-AS1</t>
  </si>
  <si>
    <t>BRD8</t>
  </si>
  <si>
    <t>ENSG00000249318</t>
  </si>
  <si>
    <t>ROPN1B</t>
  </si>
  <si>
    <t>ENSG00000258520</t>
  </si>
  <si>
    <t>GAPDHP42</t>
  </si>
  <si>
    <t>SLC12A2</t>
  </si>
  <si>
    <t>ENSG00000297290</t>
  </si>
  <si>
    <t>RNA5SP294</t>
  </si>
  <si>
    <t>TNN</t>
  </si>
  <si>
    <t>AARSD1</t>
  </si>
  <si>
    <t>ZBTB3</t>
  </si>
  <si>
    <t>ENSG00000289518</t>
  </si>
  <si>
    <t>DYNLT2</t>
  </si>
  <si>
    <t>ENSG00000260563</t>
  </si>
  <si>
    <t>DUSP16</t>
  </si>
  <si>
    <t>LYZ</t>
  </si>
  <si>
    <t>H3P45</t>
  </si>
  <si>
    <t>ENSG00000298207</t>
  </si>
  <si>
    <t>ENSG00000289155</t>
  </si>
  <si>
    <t>RPL35AP17</t>
  </si>
  <si>
    <t>PRDX2P1</t>
  </si>
  <si>
    <t>IGHJ3P</t>
  </si>
  <si>
    <t>IG_J_pseudogene</t>
  </si>
  <si>
    <t>DMAC2</t>
  </si>
  <si>
    <t>ENSG00000213045</t>
  </si>
  <si>
    <t>ENSG00000301962</t>
  </si>
  <si>
    <t>PPP1R1C</t>
  </si>
  <si>
    <t>GAS6</t>
  </si>
  <si>
    <t>TEX52</t>
  </si>
  <si>
    <t>EPHB4</t>
  </si>
  <si>
    <t>ENSG00000288056</t>
  </si>
  <si>
    <t>UCN2</t>
  </si>
  <si>
    <t>SEPTIN5</t>
  </si>
  <si>
    <t>ACKR3</t>
  </si>
  <si>
    <t>UBR5-DT</t>
  </si>
  <si>
    <t>ELF5</t>
  </si>
  <si>
    <t>ENSG00000294213</t>
  </si>
  <si>
    <t>ARHGEF3</t>
  </si>
  <si>
    <t>MRPL17</t>
  </si>
  <si>
    <t>LGALS1</t>
  </si>
  <si>
    <t>ENSG00000283075</t>
  </si>
  <si>
    <t>RNASE6</t>
  </si>
  <si>
    <t>ENSG00000310327</t>
  </si>
  <si>
    <t>SGMS2</t>
  </si>
  <si>
    <t>ENSG00000306495</t>
  </si>
  <si>
    <t>ENSG00000298140</t>
  </si>
  <si>
    <t>RPL10AP2</t>
  </si>
  <si>
    <t>ENSG00000306962</t>
  </si>
  <si>
    <t>BMS1P4</t>
  </si>
  <si>
    <t>lncRNA;lncRNA;lncRNA;transcribed_unprocessed_pseudogene;lncRNA;transcribed_unprocessed_pseudogene;lncRNA;transcribed_unprocessed_pseudogene;transcribed_unprocessed_pseudogene;lncRNA;transcribed_unprocessed_pseudogene;lncRNA;transcribed_unprocessed_pseudogene;lncRNA;transcribed_unprocessed_pseudogene;lncRNA;transcribed_unprocessed_pseudogene;lncRNA;transcribed_unprocessed_pseudogene;lncRNA;lncRNA</t>
  </si>
  <si>
    <t>ENSG00000240143</t>
  </si>
  <si>
    <t>ENSG00000289968</t>
  </si>
  <si>
    <t>FENDRR</t>
  </si>
  <si>
    <t>CALHM6</t>
  </si>
  <si>
    <t>ENSG00000236274</t>
  </si>
  <si>
    <t>NDUFB8P2</t>
  </si>
  <si>
    <t>ENSG00000289382</t>
  </si>
  <si>
    <t>ENSG00000287507</t>
  </si>
  <si>
    <t>EXOC6</t>
  </si>
  <si>
    <t>ENSG00000309761</t>
  </si>
  <si>
    <t>ENSG00000293208</t>
  </si>
  <si>
    <t>ENSG00000294243</t>
  </si>
  <si>
    <t>NUP107-DT</t>
  </si>
  <si>
    <t>RN7SL732P</t>
  </si>
  <si>
    <t>ENSG00000303947</t>
  </si>
  <si>
    <t>KAT2A</t>
  </si>
  <si>
    <t>XIAP-AS1</t>
  </si>
  <si>
    <t>ENSG00000309412</t>
  </si>
  <si>
    <t>MSNP1</t>
  </si>
  <si>
    <t>PRDM10-DT</t>
  </si>
  <si>
    <t>UMPS</t>
  </si>
  <si>
    <t>SNORA79B</t>
  </si>
  <si>
    <t>LINC03126</t>
  </si>
  <si>
    <t>ENSG00000289582</t>
  </si>
  <si>
    <t>DPYD-IT1</t>
  </si>
  <si>
    <t>REXO2</t>
  </si>
  <si>
    <t>CASKIN1</t>
  </si>
  <si>
    <t>PTPRH</t>
  </si>
  <si>
    <t>ENSG00000224972</t>
  </si>
  <si>
    <t>RAP2C-AS1</t>
  </si>
  <si>
    <t>TET2</t>
  </si>
  <si>
    <t>SYTL4</t>
  </si>
  <si>
    <t>ASXL2</t>
  </si>
  <si>
    <t>SOX9</t>
  </si>
  <si>
    <t>DAAM1</t>
  </si>
  <si>
    <t>POGLUT2</t>
  </si>
  <si>
    <t>LINC00517</t>
  </si>
  <si>
    <t>ENSG00000279415</t>
  </si>
  <si>
    <t>ENSG00000288953</t>
  </si>
  <si>
    <t>ENSG00000291130</t>
  </si>
  <si>
    <t>FAM74A3</t>
  </si>
  <si>
    <t>lncRNA;lncRNA;lncRNA;transcribed_processed_pseudogene;lncRNA;lncRNA;lncRNA</t>
  </si>
  <si>
    <t>ENSG00000300786</t>
  </si>
  <si>
    <t>LINC00992</t>
  </si>
  <si>
    <t>GPR146</t>
  </si>
  <si>
    <t>NDRG1</t>
  </si>
  <si>
    <t>ENSG00000262265</t>
  </si>
  <si>
    <t>ENSG00000303123</t>
  </si>
  <si>
    <t>PRDM16-DT</t>
  </si>
  <si>
    <t>EZH2</t>
  </si>
  <si>
    <t>LINC01579</t>
  </si>
  <si>
    <t>LINC02826</t>
  </si>
  <si>
    <t>ENSG00000257252</t>
  </si>
  <si>
    <t>BEND6</t>
  </si>
  <si>
    <t>ENSG00000254676</t>
  </si>
  <si>
    <t>DACT3-AS1</t>
  </si>
  <si>
    <t>ENSG00000276863</t>
  </si>
  <si>
    <t>LIG4</t>
  </si>
  <si>
    <t>ENSG00000275236</t>
  </si>
  <si>
    <t>MIR5587</t>
  </si>
  <si>
    <t>TIMM9P2</t>
  </si>
  <si>
    <t>BCL11B</t>
  </si>
  <si>
    <t>CD59</t>
  </si>
  <si>
    <t>E2F5-DT</t>
  </si>
  <si>
    <t>ENSG00000302468</t>
  </si>
  <si>
    <t>ENSG00000276868</t>
  </si>
  <si>
    <t>PRMT1</t>
  </si>
  <si>
    <t>MIR570</t>
  </si>
  <si>
    <t>RPL36AP19</t>
  </si>
  <si>
    <t>ISL2</t>
  </si>
  <si>
    <t>LINC01878</t>
  </si>
  <si>
    <t>DYNC1LI1</t>
  </si>
  <si>
    <t>ENSG00000298136</t>
  </si>
  <si>
    <t>CD84</t>
  </si>
  <si>
    <t>CCL4L2</t>
  </si>
  <si>
    <t>CNN2P1</t>
  </si>
  <si>
    <t>ENSG00000308044</t>
  </si>
  <si>
    <t>SDHDP6</t>
  </si>
  <si>
    <t>MRPL57P3</t>
  </si>
  <si>
    <t>MIR4292</t>
  </si>
  <si>
    <t>ZBTB8OSP1</t>
  </si>
  <si>
    <t>ENSG00000254730</t>
  </si>
  <si>
    <t>TMEM11-DT</t>
  </si>
  <si>
    <t>TEN1</t>
  </si>
  <si>
    <t>LCNL1</t>
  </si>
  <si>
    <t>CD3E</t>
  </si>
  <si>
    <t>ENSG00000304783</t>
  </si>
  <si>
    <t>BTN2A3P</t>
  </si>
  <si>
    <t>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transcribed_unprocessed_pseudogene;lncRNA;lncRNA;lncRNA;lncRNA;lncRNA;lncRNA;lncRNA;lncRNA;transcribed_unprocessed_pseudogene;lncRNA;lncRNA;lncRNA;lncRNA;lncRNA;lncRNA;lncRNA;lncRNA;lncRNA;lncRNA;lncRNA;lncRNA;lncRNA;transcribed_unprocessed_pseudogene;lncRNA;transcribed_unprocessed_pseudogene;lncRNA;lncRNA</t>
  </si>
  <si>
    <t>ITPKB</t>
  </si>
  <si>
    <t>EPB41L3</t>
  </si>
  <si>
    <t>ANXA1</t>
  </si>
  <si>
    <t>A1CF</t>
  </si>
  <si>
    <t>ENSG00000285018</t>
  </si>
  <si>
    <t>ENSG00000290110</t>
  </si>
  <si>
    <t>ENSG00000258690</t>
  </si>
  <si>
    <t>ENSG00000251148</t>
  </si>
  <si>
    <t>PIM3</t>
  </si>
  <si>
    <t>ERI2</t>
  </si>
  <si>
    <t>HMGB3P4</t>
  </si>
  <si>
    <t>DNAJC9-AS1</t>
  </si>
  <si>
    <t>TAS2R20</t>
  </si>
  <si>
    <t>TOP1</t>
  </si>
  <si>
    <t>FAM221A</t>
  </si>
  <si>
    <t>SPDYE12</t>
  </si>
  <si>
    <t>AOC4P</t>
  </si>
  <si>
    <t>lncRNA;lncRNA;transcribed_unprocessed_pseudogene;lncRNA;lncRNA;lncRNA;lncRNA;lncRNA;transcribed_unprocessed_pseudogene;lncRNA;transcribed_unprocessed_pseudogene;lncRNA;lncRNA;transcribed_unprocessed_pseudogene</t>
  </si>
  <si>
    <t>LIMD1-AS1</t>
  </si>
  <si>
    <t>FLJ13224</t>
  </si>
  <si>
    <t>EGR1</t>
  </si>
  <si>
    <t>ENSG00000294282</t>
  </si>
  <si>
    <t>ENSG00000279168</t>
  </si>
  <si>
    <t>CHCHD4P5</t>
  </si>
  <si>
    <t>ZNF830</t>
  </si>
  <si>
    <t>RAB9A</t>
  </si>
  <si>
    <t>ENSG00000274427</t>
  </si>
  <si>
    <t>TIGD2</t>
  </si>
  <si>
    <t>EIF4A1P8</t>
  </si>
  <si>
    <t>ERLNC1</t>
  </si>
  <si>
    <t>ENSG00000261671</t>
  </si>
  <si>
    <t>ENSG00000277589</t>
  </si>
  <si>
    <t>PSPC1-AS2</t>
  </si>
  <si>
    <t>GPR155</t>
  </si>
  <si>
    <t>SLC5A8</t>
  </si>
  <si>
    <t>NAGK</t>
  </si>
  <si>
    <t>LINC02210</t>
  </si>
  <si>
    <t>lncRNA;lncRNA;lncRNA;lncRNA;lncRNA;lncRNA;lncRNA;lncRNA;lncRNA;lncRNA;lncRNA;lncRNA;lncRNA;lncRNA;lncRNA;lncRNA;lncRNA;lncRNA;lncRNA;lncRNA;lncRNA;lncRNA;transcribed_unitary_pseudogene;lncRNA;transcribed_unitary_pseudogene;lncRNA;lncRNA;lncRNA;lncRNA;lncRNA;lncRNA;lncRNA;lncRNA;lncRNA;lncRNA;lncRNA;lncRNA;lncRNA;lncRNA;lncRNA;lncRNA</t>
  </si>
  <si>
    <t>ASPHD1</t>
  </si>
  <si>
    <t>SUSD4</t>
  </si>
  <si>
    <t>SNU13</t>
  </si>
  <si>
    <t>TMEM87B</t>
  </si>
  <si>
    <t>C8orf44</t>
  </si>
  <si>
    <t>LCLAT1</t>
  </si>
  <si>
    <t>MIR589</t>
  </si>
  <si>
    <t>SNORA38</t>
  </si>
  <si>
    <t>VENTX</t>
  </si>
  <si>
    <t>ENSG00000287125</t>
  </si>
  <si>
    <t>ENSG00000301462</t>
  </si>
  <si>
    <t>LYPD6</t>
  </si>
  <si>
    <t>SEMA6A-AS2</t>
  </si>
  <si>
    <t>ENSG00000289397</t>
  </si>
  <si>
    <t>PIMREGP3</t>
  </si>
  <si>
    <t>ENSG00000182625</t>
  </si>
  <si>
    <t>SCD5</t>
  </si>
  <si>
    <t>TANC1</t>
  </si>
  <si>
    <t>FAM107B</t>
  </si>
  <si>
    <t>MFSD13A</t>
  </si>
  <si>
    <t>ENSG00000269807</t>
  </si>
  <si>
    <t>EGLN1</t>
  </si>
  <si>
    <t>PRICKLE4</t>
  </si>
  <si>
    <t>CX3CR1</t>
  </si>
  <si>
    <t>TRIM45</t>
  </si>
  <si>
    <t>VPS4B</t>
  </si>
  <si>
    <t>KLHL25P1</t>
  </si>
  <si>
    <t>ZNF345</t>
  </si>
  <si>
    <t>LINC02009</t>
  </si>
  <si>
    <t>ENSG00000277382</t>
  </si>
  <si>
    <t>ENSG00000297865</t>
  </si>
  <si>
    <t>ENSG00000301756</t>
  </si>
  <si>
    <t>ENSG00000274104</t>
  </si>
  <si>
    <t>AMY1B</t>
  </si>
  <si>
    <t>RNMT</t>
  </si>
  <si>
    <t>INTS4</t>
  </si>
  <si>
    <t>FAM120C</t>
  </si>
  <si>
    <t>ENSG00000307343</t>
  </si>
  <si>
    <t>DPH7</t>
  </si>
  <si>
    <t>ENSG00000290971</t>
  </si>
  <si>
    <t>SEC24D</t>
  </si>
  <si>
    <t>ATP6V1E1P1</t>
  </si>
  <si>
    <t>RNF6</t>
  </si>
  <si>
    <t>ZDHHC20P4</t>
  </si>
  <si>
    <t>RPL37A-DT</t>
  </si>
  <si>
    <t>EMSY-DT</t>
  </si>
  <si>
    <t>ENSG00000303505</t>
  </si>
  <si>
    <t>ST13P4</t>
  </si>
  <si>
    <t>ENSG00000274987</t>
  </si>
  <si>
    <t>VPS35</t>
  </si>
  <si>
    <t>MAN2A2</t>
  </si>
  <si>
    <t>GPRASP3</t>
  </si>
  <si>
    <t>ENSG00000280202</t>
  </si>
  <si>
    <t>GFOD1-AS1</t>
  </si>
  <si>
    <t>PDGFA-DT</t>
  </si>
  <si>
    <t>TNFSF15</t>
  </si>
  <si>
    <t>C9orf43</t>
  </si>
  <si>
    <t>VCF2</t>
  </si>
  <si>
    <t>GPR137B</t>
  </si>
  <si>
    <t>ENSG00000237464</t>
  </si>
  <si>
    <t>ENSG00000235672</t>
  </si>
  <si>
    <t>ZNF641</t>
  </si>
  <si>
    <t>C4BPB</t>
  </si>
  <si>
    <t>THRSP</t>
  </si>
  <si>
    <t>PRELID3A</t>
  </si>
  <si>
    <t>LRFN1</t>
  </si>
  <si>
    <t>VPS26AP1</t>
  </si>
  <si>
    <t>COL14A1</t>
  </si>
  <si>
    <t>ENSG00000288704</t>
  </si>
  <si>
    <t>RPL26P6</t>
  </si>
  <si>
    <t>ZBTB2</t>
  </si>
  <si>
    <t>ABTB1</t>
  </si>
  <si>
    <t>ENSG00000258066</t>
  </si>
  <si>
    <t>B3GAT1-DT</t>
  </si>
  <si>
    <t>IGLV1-44</t>
  </si>
  <si>
    <t>RTEL1-TNFRSF6B</t>
  </si>
  <si>
    <t>HEY2</t>
  </si>
  <si>
    <t>ENSG00000253687</t>
  </si>
  <si>
    <t>PRRT1B</t>
  </si>
  <si>
    <t>KLHDC8A</t>
  </si>
  <si>
    <t>ENSG00000234019</t>
  </si>
  <si>
    <t>SIT1</t>
  </si>
  <si>
    <t>ENSG00000290018</t>
  </si>
  <si>
    <t>SPINT3</t>
  </si>
  <si>
    <t>DLX5</t>
  </si>
  <si>
    <t>BNAT1</t>
  </si>
  <si>
    <t>RPL35A</t>
  </si>
  <si>
    <t>GLCCI1</t>
  </si>
  <si>
    <t>ENSG00000244630</t>
  </si>
  <si>
    <t>ENSG00000227498</t>
  </si>
  <si>
    <t>TSHZ2-AS1</t>
  </si>
  <si>
    <t>HS3ST2</t>
  </si>
  <si>
    <t>ENSG00000308748</t>
  </si>
  <si>
    <t>DOCK7-DT</t>
  </si>
  <si>
    <t>ITPRIP-AS1</t>
  </si>
  <si>
    <t>MTURN</t>
  </si>
  <si>
    <t>ENSG00000300950</t>
  </si>
  <si>
    <t>TASL</t>
  </si>
  <si>
    <t>COL16A1</t>
  </si>
  <si>
    <t>VSIG8</t>
  </si>
  <si>
    <t>CALCB</t>
  </si>
  <si>
    <t>HARBI1</t>
  </si>
  <si>
    <t>ITGA2B</t>
  </si>
  <si>
    <t>ERICH6B</t>
  </si>
  <si>
    <t>SLC35E1</t>
  </si>
  <si>
    <t>RPS3AP28</t>
  </si>
  <si>
    <t>SMC1A</t>
  </si>
  <si>
    <t>ENSG00000290667</t>
  </si>
  <si>
    <t>ENSG00000257954</t>
  </si>
  <si>
    <t>LINC01239</t>
  </si>
  <si>
    <t>DUSP22</t>
  </si>
  <si>
    <t>TTTY2</t>
  </si>
  <si>
    <t>ENSG00000272420</t>
  </si>
  <si>
    <t>NOD1</t>
  </si>
  <si>
    <t>GOLGA8K</t>
  </si>
  <si>
    <t>CCNK</t>
  </si>
  <si>
    <t>ASS1P14</t>
  </si>
  <si>
    <t>ZNF668</t>
  </si>
  <si>
    <t>ENSG00000257777</t>
  </si>
  <si>
    <t>ENSG00000272130</t>
  </si>
  <si>
    <t>ZNF586</t>
  </si>
  <si>
    <t>RNASEH2B-AS1</t>
  </si>
  <si>
    <t>PAFAH1B1</t>
  </si>
  <si>
    <t>POSTN</t>
  </si>
  <si>
    <t>ENSG00000305126</t>
  </si>
  <si>
    <t>SCN11A</t>
  </si>
  <si>
    <t>ENSG00000309250</t>
  </si>
  <si>
    <t>NSA2P3</t>
  </si>
  <si>
    <t>ENSG00000293229</t>
  </si>
  <si>
    <t>FBXL20</t>
  </si>
  <si>
    <t>RAD17P2</t>
  </si>
  <si>
    <t>CCDC142</t>
  </si>
  <si>
    <t>FABP5P7</t>
  </si>
  <si>
    <t>ENSG00000274501</t>
  </si>
  <si>
    <t>COL17A1</t>
  </si>
  <si>
    <t>DDX3P1</t>
  </si>
  <si>
    <t>HMGN1P4</t>
  </si>
  <si>
    <t>ENSG00000284716</t>
  </si>
  <si>
    <t>ENSG00000309831</t>
  </si>
  <si>
    <t>TMEM200C</t>
  </si>
  <si>
    <t>ENSG00000295520</t>
  </si>
  <si>
    <t>ENSG00000293482</t>
  </si>
  <si>
    <t>LINC01704</t>
  </si>
  <si>
    <t>POLR1C</t>
  </si>
  <si>
    <t>RPL36AP43</t>
  </si>
  <si>
    <t>ENSG00000297029</t>
  </si>
  <si>
    <t>STAB2</t>
  </si>
  <si>
    <t>CSNK2A1</t>
  </si>
  <si>
    <t>ENSG00000287786</t>
  </si>
  <si>
    <t>ENSG00000256020</t>
  </si>
  <si>
    <t>SET</t>
  </si>
  <si>
    <t>HSPG2</t>
  </si>
  <si>
    <t>NPM1P46</t>
  </si>
  <si>
    <t>ENSG00000225279</t>
  </si>
  <si>
    <t>RN7SL113P</t>
  </si>
  <si>
    <t>ENSG00000233912</t>
  </si>
  <si>
    <t>ENSG00000283057</t>
  </si>
  <si>
    <t>ENSG00000276831</t>
  </si>
  <si>
    <t>ENSG00000302363</t>
  </si>
  <si>
    <t>TAS2R3</t>
  </si>
  <si>
    <t>ENSG00000267474</t>
  </si>
  <si>
    <t>ENSG00000300109</t>
  </si>
  <si>
    <t>OVOL1-AS1</t>
  </si>
  <si>
    <t>THUMPD2</t>
  </si>
  <si>
    <t>ENSG00000301222</t>
  </si>
  <si>
    <t>ENSG00000298740</t>
  </si>
  <si>
    <t>ENSG00000286989</t>
  </si>
  <si>
    <t>CENPU</t>
  </si>
  <si>
    <t>NUF2</t>
  </si>
  <si>
    <t>LINC02636</t>
  </si>
  <si>
    <t>ENSG00000268987</t>
  </si>
  <si>
    <t>PEBP1</t>
  </si>
  <si>
    <t>DNAJA2</t>
  </si>
  <si>
    <t>TDRD6</t>
  </si>
  <si>
    <t>ENSG00000294811</t>
  </si>
  <si>
    <t>CD247</t>
  </si>
  <si>
    <t>ENSG00000288891</t>
  </si>
  <si>
    <t>ENSG00000289515</t>
  </si>
  <si>
    <t>VASH1-DT</t>
  </si>
  <si>
    <t>KAT8</t>
  </si>
  <si>
    <t>PPARGC1A</t>
  </si>
  <si>
    <t>ELOVL6</t>
  </si>
  <si>
    <t>AGK-DT</t>
  </si>
  <si>
    <t>TGIF2P1</t>
  </si>
  <si>
    <t>C1QBPP2</t>
  </si>
  <si>
    <t>POLA1</t>
  </si>
  <si>
    <t>LINC01227</t>
  </si>
  <si>
    <t>GTF2H4</t>
  </si>
  <si>
    <t>ENSG00000308693</t>
  </si>
  <si>
    <t>ENSG00000297237</t>
  </si>
  <si>
    <t>KCNJ4</t>
  </si>
  <si>
    <t>ENSG00000301828</t>
  </si>
  <si>
    <t>VPS33A</t>
  </si>
  <si>
    <t>ENSG00000231827</t>
  </si>
  <si>
    <t>CENATACP1</t>
  </si>
  <si>
    <t>ENSG00000304540</t>
  </si>
  <si>
    <t>GDPD1</t>
  </si>
  <si>
    <t>LINC00506</t>
  </si>
  <si>
    <t>ADA</t>
  </si>
  <si>
    <t>IGHJ2</t>
  </si>
  <si>
    <t>ENSG00000251171</t>
  </si>
  <si>
    <t>ARHGAP26</t>
  </si>
  <si>
    <t>BCL2A1</t>
  </si>
  <si>
    <t>CPP</t>
  </si>
  <si>
    <t>RN7SL370P</t>
  </si>
  <si>
    <t>ENSG00000290937</t>
  </si>
  <si>
    <t>ENSG00000235308</t>
  </si>
  <si>
    <t>SOX30</t>
  </si>
  <si>
    <t>CCT2</t>
  </si>
  <si>
    <t>STAC</t>
  </si>
  <si>
    <t>ENSG00000228280</t>
  </si>
  <si>
    <t>SPIC</t>
  </si>
  <si>
    <t>TRGV5</t>
  </si>
  <si>
    <t>ENSG00000309692</t>
  </si>
  <si>
    <t>MAFTRR</t>
  </si>
  <si>
    <t>ENSG00000310592</t>
  </si>
  <si>
    <t>ENSG00000254719</t>
  </si>
  <si>
    <t>IRF2-DT</t>
  </si>
  <si>
    <t>ENSG00000274425</t>
  </si>
  <si>
    <t>ENSG00000277182</t>
  </si>
  <si>
    <t>PKN3</t>
  </si>
  <si>
    <t>ENSG00000285923</t>
  </si>
  <si>
    <t>NDUFAB1</t>
  </si>
  <si>
    <t>SLC9A7</t>
  </si>
  <si>
    <t>CCNYL5</t>
  </si>
  <si>
    <t>CKS1B</t>
  </si>
  <si>
    <t>NGEF</t>
  </si>
  <si>
    <t>RNF114</t>
  </si>
  <si>
    <t>ENSG00000310149</t>
  </si>
  <si>
    <t>ENSG00000309870</t>
  </si>
  <si>
    <t>GMFG</t>
  </si>
  <si>
    <t>FUT2</t>
  </si>
  <si>
    <t>ARMH3</t>
  </si>
  <si>
    <t>PTGR1</t>
  </si>
  <si>
    <t>SNORA31</t>
  </si>
  <si>
    <t>ENSG00000301497</t>
  </si>
  <si>
    <t>STK31</t>
  </si>
  <si>
    <t>NSMCE3</t>
  </si>
  <si>
    <t>CENPH</t>
  </si>
  <si>
    <t>ENSG00000299552</t>
  </si>
  <si>
    <t>ENSG00000259563</t>
  </si>
  <si>
    <t>SOX17</t>
  </si>
  <si>
    <t>ENSG00000310266</t>
  </si>
  <si>
    <t>BTG2</t>
  </si>
  <si>
    <t>NXNL2</t>
  </si>
  <si>
    <t>LAG3</t>
  </si>
  <si>
    <t>ENSG00000284977</t>
  </si>
  <si>
    <t>MIR7111</t>
  </si>
  <si>
    <t>LTV1</t>
  </si>
  <si>
    <t>JAKMIP2</t>
  </si>
  <si>
    <t>ENSG00000264112</t>
  </si>
  <si>
    <t>WAKMAR2</t>
  </si>
  <si>
    <t>RCAN3AS</t>
  </si>
  <si>
    <t>ENSG00000170409</t>
  </si>
  <si>
    <t>LINC02811</t>
  </si>
  <si>
    <t>ENSG00000294211</t>
  </si>
  <si>
    <t>ENSG00000263272</t>
  </si>
  <si>
    <t>ACTN4P1</t>
  </si>
  <si>
    <t>RPS3AP26</t>
  </si>
  <si>
    <t>SLC9A5</t>
  </si>
  <si>
    <t>ENSG00000227933</t>
  </si>
  <si>
    <t>CHRNE</t>
  </si>
  <si>
    <t>ENSG00000256448</t>
  </si>
  <si>
    <t>ENSG00000260277</t>
  </si>
  <si>
    <t>LINC01668</t>
  </si>
  <si>
    <t>ENSG00000284999</t>
  </si>
  <si>
    <t>ENSG00000279271</t>
  </si>
  <si>
    <t>COL9A3</t>
  </si>
  <si>
    <t>MFF-DT</t>
  </si>
  <si>
    <t>ENSG00000283423</t>
  </si>
  <si>
    <t>ITGA2</t>
  </si>
  <si>
    <t>ENSG00000259564</t>
  </si>
  <si>
    <t>SEC61A1</t>
  </si>
  <si>
    <t>ENSG00000289185</t>
  </si>
  <si>
    <t>FBXO43</t>
  </si>
  <si>
    <t>PXDC1</t>
  </si>
  <si>
    <t>GOLPH3L</t>
  </si>
  <si>
    <t>PRR4</t>
  </si>
  <si>
    <t>TOMM5</t>
  </si>
  <si>
    <t>ENSG00000240874</t>
  </si>
  <si>
    <t>CREB3L2-AS1</t>
  </si>
  <si>
    <t>TMSB4XP1</t>
  </si>
  <si>
    <t>ENSG00000280194</t>
  </si>
  <si>
    <t>UBE2D1</t>
  </si>
  <si>
    <t>ENSG00000286319</t>
  </si>
  <si>
    <t>ENSG00000300747</t>
  </si>
  <si>
    <t>ENSG00000260144</t>
  </si>
  <si>
    <t>ENSG00000298219</t>
  </si>
  <si>
    <t>ENSG00000276170</t>
  </si>
  <si>
    <t>SMDT1</t>
  </si>
  <si>
    <t>WARS2</t>
  </si>
  <si>
    <t>MFSD4A-AS1</t>
  </si>
  <si>
    <t>LDB3</t>
  </si>
  <si>
    <t>ULK2</t>
  </si>
  <si>
    <t>POLR3B</t>
  </si>
  <si>
    <t>ENSG00000308327</t>
  </si>
  <si>
    <t>ABCF2</t>
  </si>
  <si>
    <t>SLED1</t>
  </si>
  <si>
    <t>ENSG00000264932</t>
  </si>
  <si>
    <t>RNY1P12</t>
  </si>
  <si>
    <t>RN7SL426P</t>
  </si>
  <si>
    <t>ENSG00000306750</t>
  </si>
  <si>
    <t>ADCY6-DT</t>
  </si>
  <si>
    <t>RPL22P24</t>
  </si>
  <si>
    <t>ENSG00000235386</t>
  </si>
  <si>
    <t>TUBA5P</t>
  </si>
  <si>
    <t>ENSG00000299588</t>
  </si>
  <si>
    <t>IRX1</t>
  </si>
  <si>
    <t>ENSG00000290585</t>
  </si>
  <si>
    <t>ENSG00000224579</t>
  </si>
  <si>
    <t>ENSG00000300379</t>
  </si>
  <si>
    <t>ENSG00000308033</t>
  </si>
  <si>
    <t>CYREN</t>
  </si>
  <si>
    <t>CERT1</t>
  </si>
  <si>
    <t>TRPC5</t>
  </si>
  <si>
    <t>ENSG00000272537</t>
  </si>
  <si>
    <t>ENSG00000267529</t>
  </si>
  <si>
    <t>MEI1</t>
  </si>
  <si>
    <t>ENSG00000299569</t>
  </si>
  <si>
    <t>STK38</t>
  </si>
  <si>
    <t>ENSG00000294288</t>
  </si>
  <si>
    <t>STPG3-AS1</t>
  </si>
  <si>
    <t>PPT1</t>
  </si>
  <si>
    <t>ENSG00000308330</t>
  </si>
  <si>
    <t>ENSG00000300035</t>
  </si>
  <si>
    <t>ENSG00000294012</t>
  </si>
  <si>
    <t>ENSG00000259351</t>
  </si>
  <si>
    <t>MTCL1</t>
  </si>
  <si>
    <t>CES3</t>
  </si>
  <si>
    <t>ENSG00000307417</t>
  </si>
  <si>
    <t>IGHG1</t>
  </si>
  <si>
    <t>GNA12</t>
  </si>
  <si>
    <t>ADPGK</t>
  </si>
  <si>
    <t>TERF2IP</t>
  </si>
  <si>
    <t>ENSG00000201957</t>
  </si>
  <si>
    <t>ENSG00000309081</t>
  </si>
  <si>
    <t>DZANK1</t>
  </si>
  <si>
    <t>ANGPTL8</t>
  </si>
  <si>
    <t>LINC02971</t>
  </si>
  <si>
    <t>SLC35E3</t>
  </si>
  <si>
    <t>PAXX</t>
  </si>
  <si>
    <t>SMYD4</t>
  </si>
  <si>
    <t>TMEM18-DT</t>
  </si>
  <si>
    <t>ENSG00000180015</t>
  </si>
  <si>
    <t>PPP1R12B</t>
  </si>
  <si>
    <t>ENSG00000290931</t>
  </si>
  <si>
    <t>ENSG00000229229</t>
  </si>
  <si>
    <t>HEATR3</t>
  </si>
  <si>
    <t>ENSG00000260855</t>
  </si>
  <si>
    <t>TRBJ1-5</t>
  </si>
  <si>
    <t>ENSG00000271537</t>
  </si>
  <si>
    <t>CYGB</t>
  </si>
  <si>
    <t>RNY1</t>
  </si>
  <si>
    <t>TINF2</t>
  </si>
  <si>
    <t>ENSG00000309644</t>
  </si>
  <si>
    <t>MIR126</t>
  </si>
  <si>
    <t>RN7SL16P</t>
  </si>
  <si>
    <t>ENSG00000225411</t>
  </si>
  <si>
    <t>ENSG00000235100</t>
  </si>
  <si>
    <t>ENSG00000299638</t>
  </si>
  <si>
    <t>ENSG00000276593</t>
  </si>
  <si>
    <t>ENSG00000294760</t>
  </si>
  <si>
    <t>ENSG00000309384</t>
  </si>
  <si>
    <t>SLC30A4-AS1</t>
  </si>
  <si>
    <t>CD101-AS1</t>
  </si>
  <si>
    <t>ENSG00000293970</t>
  </si>
  <si>
    <t>ENSG00000287329</t>
  </si>
  <si>
    <t>TTC9C</t>
  </si>
  <si>
    <t>ENSG00000268279</t>
  </si>
  <si>
    <t>ENSG00000279905</t>
  </si>
  <si>
    <t>CHRNB2</t>
  </si>
  <si>
    <t>ENSG00000279302</t>
  </si>
  <si>
    <t>ENSG00000267672</t>
  </si>
  <si>
    <t>TRBV6-5</t>
  </si>
  <si>
    <t>TSPYL1</t>
  </si>
  <si>
    <t>ZNF565</t>
  </si>
  <si>
    <t>ZFP82</t>
  </si>
  <si>
    <t>XPO7</t>
  </si>
  <si>
    <t>CXCL11</t>
  </si>
  <si>
    <t>ZNF121</t>
  </si>
  <si>
    <t>THBS3-AS1</t>
  </si>
  <si>
    <t>ENSG00000307164</t>
  </si>
  <si>
    <t>CALML4</t>
  </si>
  <si>
    <t>STAT2</t>
  </si>
  <si>
    <t>AGER</t>
  </si>
  <si>
    <t>TRBJ2-2P</t>
  </si>
  <si>
    <t>ENSG00000303092</t>
  </si>
  <si>
    <t>ENSG00000288063</t>
  </si>
  <si>
    <t>MRPL27</t>
  </si>
  <si>
    <t>ENSG00000293256</t>
  </si>
  <si>
    <t>ENSG00000308682</t>
  </si>
  <si>
    <t>TRIM34</t>
  </si>
  <si>
    <t>ENSG00000303124</t>
  </si>
  <si>
    <t>LDHA</t>
  </si>
  <si>
    <t>ENSG00000295189</t>
  </si>
  <si>
    <t>ZNF256</t>
  </si>
  <si>
    <t>ENSG00000271938</t>
  </si>
  <si>
    <t>ENSG00000269189</t>
  </si>
  <si>
    <t>SNTA1</t>
  </si>
  <si>
    <t>ATP5MGP8</t>
  </si>
  <si>
    <t>ZNF831</t>
  </si>
  <si>
    <t>MYZAP</t>
  </si>
  <si>
    <t>ENSG00000305750</t>
  </si>
  <si>
    <t>IGLV2-8</t>
  </si>
  <si>
    <t>ENSG00000306986</t>
  </si>
  <si>
    <t>ENSG00000227712</t>
  </si>
  <si>
    <t>ENSG00000269535</t>
  </si>
  <si>
    <t>ENSG00000261537</t>
  </si>
  <si>
    <t>ENSG00000257738</t>
  </si>
  <si>
    <t>CCDC174</t>
  </si>
  <si>
    <t>PARP9</t>
  </si>
  <si>
    <t>GATM</t>
  </si>
  <si>
    <t>CSF2RA</t>
  </si>
  <si>
    <t>MIR145</t>
  </si>
  <si>
    <t>ENSG00000267015</t>
  </si>
  <si>
    <t>ITSN2</t>
  </si>
  <si>
    <t>ETS2</t>
  </si>
  <si>
    <t>LZIC</t>
  </si>
  <si>
    <t>BPIFB2</t>
  </si>
  <si>
    <t>DAB2</t>
  </si>
  <si>
    <t>ENSG00000288061</t>
  </si>
  <si>
    <t>ENSG00000301726</t>
  </si>
  <si>
    <t>IQCN</t>
  </si>
  <si>
    <t>ENSG00000197476</t>
  </si>
  <si>
    <t>OR51B5</t>
  </si>
  <si>
    <t>ZNF429</t>
  </si>
  <si>
    <t>CDKN1B</t>
  </si>
  <si>
    <t>ENSG00000276505</t>
  </si>
  <si>
    <t>ENSG00000286430</t>
  </si>
  <si>
    <t>ENSG00000271763</t>
  </si>
  <si>
    <t>ZSCAN31</t>
  </si>
  <si>
    <t>PAPLN</t>
  </si>
  <si>
    <t>SPAG5-AS1</t>
  </si>
  <si>
    <t>NXPE2</t>
  </si>
  <si>
    <t>ENSG00000253932</t>
  </si>
  <si>
    <t>CLTCL1</t>
  </si>
  <si>
    <t>EXOC3L1</t>
  </si>
  <si>
    <t>ENSG00000305726</t>
  </si>
  <si>
    <t>ENSG00000309776</t>
  </si>
  <si>
    <t>DLEU1</t>
  </si>
  <si>
    <t>BCRP3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</si>
  <si>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</si>
  <si>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SYNPO</t>
  </si>
  <si>
    <t>IMPDH2</t>
  </si>
  <si>
    <t>ENSG00000279662</t>
  </si>
  <si>
    <t>ZFPL1</t>
  </si>
  <si>
    <t>5_8S_rRNA</t>
  </si>
  <si>
    <t>ENSG00000258490</t>
  </si>
  <si>
    <t>ENSG00000236833</t>
  </si>
  <si>
    <t>SIRPG-AS1</t>
  </si>
  <si>
    <t>ENSG00000297800</t>
  </si>
  <si>
    <t>ENSG00000273971</t>
  </si>
  <si>
    <t>OR52H1</t>
  </si>
  <si>
    <t>ADAR</t>
  </si>
  <si>
    <t>EFCAB14</t>
  </si>
  <si>
    <t>ACTR6</t>
  </si>
  <si>
    <t>BEX2</t>
  </si>
  <si>
    <t>TUSC8</t>
  </si>
  <si>
    <t>VEZF1P1</t>
  </si>
  <si>
    <t>MXRA7</t>
  </si>
  <si>
    <t>ENSG00000288973</t>
  </si>
  <si>
    <t>PKP4</t>
  </si>
  <si>
    <t>ENSG00000299307</t>
  </si>
  <si>
    <t>ANKS1A</t>
  </si>
  <si>
    <t>ZNF608</t>
  </si>
  <si>
    <t>PLEKHA3P1</t>
  </si>
  <si>
    <t>ENSG00000253608</t>
  </si>
  <si>
    <t>PHF5AP3</t>
  </si>
  <si>
    <t>PINK1-AS</t>
  </si>
  <si>
    <t>SLC35F3</t>
  </si>
  <si>
    <t>ST3GAL6</t>
  </si>
  <si>
    <t>WDR35-DT</t>
  </si>
  <si>
    <t>ACAD11</t>
  </si>
  <si>
    <t>ENSG00000285559</t>
  </si>
  <si>
    <t>TRGV5P</t>
  </si>
  <si>
    <t>TOLLIP-DT</t>
  </si>
  <si>
    <t>TAS2R6P</t>
  </si>
  <si>
    <t>ENSG00000309117</t>
  </si>
  <si>
    <t>ENSG00000258711</t>
  </si>
  <si>
    <t>ENSG00000259216</t>
  </si>
  <si>
    <t>GNG10</t>
  </si>
  <si>
    <t>IGLV1-41</t>
  </si>
  <si>
    <t>ENSG00000297401</t>
  </si>
  <si>
    <t>TMED3</t>
  </si>
  <si>
    <t>HYKK</t>
  </si>
  <si>
    <t>MIX23</t>
  </si>
  <si>
    <t>ENSG00000298231</t>
  </si>
  <si>
    <t>SLK</t>
  </si>
  <si>
    <t>APP-DT</t>
  </si>
  <si>
    <t>RGS1</t>
  </si>
  <si>
    <t>SEC31B</t>
  </si>
  <si>
    <t>ENSG00000237176</t>
  </si>
  <si>
    <t>GLYATL2</t>
  </si>
  <si>
    <t>ENSG00000302672</t>
  </si>
  <si>
    <t>ENSG00000285908</t>
  </si>
  <si>
    <t>RPS3AP5</t>
  </si>
  <si>
    <t>GSG1</t>
  </si>
  <si>
    <t>ABHD10</t>
  </si>
  <si>
    <t>RN7SL798P</t>
  </si>
  <si>
    <t>PITPNM2-AS1</t>
  </si>
  <si>
    <t>ALKAL2</t>
  </si>
  <si>
    <t>GPALPP1</t>
  </si>
  <si>
    <t>ENSG00000228748</t>
  </si>
  <si>
    <t>NHLH1</t>
  </si>
  <si>
    <t>ENSG00000289004</t>
  </si>
  <si>
    <t>ENSG00000294586</t>
  </si>
  <si>
    <t>PDE6C</t>
  </si>
  <si>
    <t>SRP72P2</t>
  </si>
  <si>
    <t>ENSG00000300210</t>
  </si>
  <si>
    <t>ZNG1F</t>
  </si>
  <si>
    <t>TACR2</t>
  </si>
  <si>
    <t>PAGR1</t>
  </si>
  <si>
    <t>ENSG00000235939</t>
  </si>
  <si>
    <t>ENSG00000270808</t>
  </si>
  <si>
    <t>BHMT2</t>
  </si>
  <si>
    <t>ENSG00000297564</t>
  </si>
  <si>
    <t>CYP3A4</t>
  </si>
  <si>
    <t>SLC2A3P4</t>
  </si>
  <si>
    <t>XCL1</t>
  </si>
  <si>
    <t>C2orf42</t>
  </si>
  <si>
    <t>ENSG00000232828</t>
  </si>
  <si>
    <t>ENSG00000267345</t>
  </si>
  <si>
    <t>ENSG00000309943</t>
  </si>
  <si>
    <t>SCYL3</t>
  </si>
  <si>
    <t>LINC02334</t>
  </si>
  <si>
    <t>ENSG00000274315</t>
  </si>
  <si>
    <t>ENSG00000303324</t>
  </si>
  <si>
    <t>ENSG00000289829</t>
  </si>
  <si>
    <t>ENSG00000297506</t>
  </si>
  <si>
    <t>ENSG00000299255</t>
  </si>
  <si>
    <t>ENSG00000297346</t>
  </si>
  <si>
    <t>PIWIL2</t>
  </si>
  <si>
    <t>ENSG00000296193</t>
  </si>
  <si>
    <t>MRPS23</t>
  </si>
  <si>
    <t>ZNG1B</t>
  </si>
  <si>
    <t>ENSG00000293161</t>
  </si>
  <si>
    <t>PNPO</t>
  </si>
  <si>
    <t>ENSG00000260447</t>
  </si>
  <si>
    <t>CD3D</t>
  </si>
  <si>
    <t>ENSG00000297168</t>
  </si>
  <si>
    <t>ENSG00000305672</t>
  </si>
  <si>
    <t>ENSG00000242317</t>
  </si>
  <si>
    <t>ENSG00000299329</t>
  </si>
  <si>
    <t>ENSG00000306205</t>
  </si>
  <si>
    <t>SLC11A2</t>
  </si>
  <si>
    <t>DTD2</t>
  </si>
  <si>
    <t>ZKSCAN7-AS1</t>
  </si>
  <si>
    <t>UBE2D4</t>
  </si>
  <si>
    <t>MYB-AS1</t>
  </si>
  <si>
    <t>RNU4-47P</t>
  </si>
  <si>
    <t>ENSG00000287252</t>
  </si>
  <si>
    <t>KREMEN2</t>
  </si>
  <si>
    <t>TNXA</t>
  </si>
  <si>
    <t>MIR553</t>
  </si>
  <si>
    <t>ABCG5</t>
  </si>
  <si>
    <t>ENSG00000303709</t>
  </si>
  <si>
    <t>DDX31</t>
  </si>
  <si>
    <t>GPRIN1</t>
  </si>
  <si>
    <t>FCF1P8</t>
  </si>
  <si>
    <t>ENSG00000255965</t>
  </si>
  <si>
    <t>ENSG00000295620</t>
  </si>
  <si>
    <t>HSFX1</t>
  </si>
  <si>
    <t>ENSG00000298167</t>
  </si>
  <si>
    <t>ENSG00000289276</t>
  </si>
  <si>
    <t>ENSG00000300870</t>
  </si>
  <si>
    <t>ENSG00000304309</t>
  </si>
  <si>
    <t>GRM3</t>
  </si>
  <si>
    <t>ENSG00000257509</t>
  </si>
  <si>
    <t>MIR4474</t>
  </si>
  <si>
    <t>NCLP1</t>
  </si>
  <si>
    <t>FMC1</t>
  </si>
  <si>
    <t>ENSG00000230912</t>
  </si>
  <si>
    <t>MACO1</t>
  </si>
  <si>
    <t>ENSG00000303079</t>
  </si>
  <si>
    <t>ENSG00000289873</t>
  </si>
  <si>
    <t>PCDHGC3</t>
  </si>
  <si>
    <t>TPRA1</t>
  </si>
  <si>
    <t>DBNDD2</t>
  </si>
  <si>
    <t>SCGN</t>
  </si>
  <si>
    <t>ENSG00000213287</t>
  </si>
  <si>
    <t>DHFR</t>
  </si>
  <si>
    <t>ANK2</t>
  </si>
  <si>
    <t>AP4B1-AS1</t>
  </si>
  <si>
    <t>ENSG00000288813</t>
  </si>
  <si>
    <t>PRR11</t>
  </si>
  <si>
    <t>APOA1-AS</t>
  </si>
  <si>
    <t>ENSG00000287029</t>
  </si>
  <si>
    <t>ENSG00000302615</t>
  </si>
  <si>
    <t>POC1B</t>
  </si>
  <si>
    <t>CYCSP24</t>
  </si>
  <si>
    <t>ADGRG5</t>
  </si>
  <si>
    <t>EYA2-AS1</t>
  </si>
  <si>
    <t>CRY1</t>
  </si>
  <si>
    <t>DRD5</t>
  </si>
  <si>
    <t>ENSG00000301647</t>
  </si>
  <si>
    <t>ENSG00000302550</t>
  </si>
  <si>
    <t>DPY19L2</t>
  </si>
  <si>
    <t>SH2B3</t>
  </si>
  <si>
    <t>DAPK1</t>
  </si>
  <si>
    <t>ENSG00000299582</t>
  </si>
  <si>
    <t>ENSG00000300289</t>
  </si>
  <si>
    <t>ITPK1P1</t>
  </si>
  <si>
    <t>PRUNE1</t>
  </si>
  <si>
    <t>ZNF582</t>
  </si>
  <si>
    <t>CYB5D2</t>
  </si>
  <si>
    <t>ENSG00000260495</t>
  </si>
  <si>
    <t>CFAP418</t>
  </si>
  <si>
    <t>ENSG00000264290</t>
  </si>
  <si>
    <t>ACVRL1</t>
  </si>
  <si>
    <t>TSPYL5</t>
  </si>
  <si>
    <t>ENSG00000286741</t>
  </si>
  <si>
    <t>ENSG00000309630</t>
  </si>
  <si>
    <t>ENSG00000308192</t>
  </si>
  <si>
    <t>FKBP1C</t>
  </si>
  <si>
    <t>ENSG00000277479</t>
  </si>
  <si>
    <t>ENSG00000287794</t>
  </si>
  <si>
    <t>CASP4LP</t>
  </si>
  <si>
    <t>lncRNA;lncRNA;lncRNA;lncRNA;lncRNA;lncRNA;lncRNA;lncRNA;lncRNA;lncRNA;lncRNA;lncRNA;lncRNA;lncRNA;lncRNA;lncRNA;lncRNA;lncRNA;lncRNA;lncRNA;lncRNA;lncRNA;lncRNA;lncRNA;lncRNA;lncRNA;lncRNA;lncRNA;lncRNA;lncRNA;transcribed_unprocessed_pseudogene;lncRNA;lncRNA;lncRNA;transcribed_unprocessed_pseudogene;lncRNA;lncRNA;lncRNA;lncRNA;lncRNA;lncRNA;lncRNA;lncRNA;lncRNA;lncRNA;lncRNA;lncRNA;lncRNA;lncRNA;lncRNA;lncRNA;lncRNA;lncRNA;lncRNA;lncRNA;lncRNA;lncRNA;lncRNA;transcribed_unprocessed_pseudogene;lncRNA;lncRNA;lncRNA;transcribed_unprocessed_pseudogene;lncRNA;transcribed_unprocessed_pseudogene;lncRNA;lncRNA;lncRNA;lncRNA;lncRNA;lncRNA;lncRNA;lncRNA;lncRNA;lncRNA;lncRNA;lncRNA;lncRNA;transcribed_unprocessed_pseudogene;lncRNA;lncRNA;lncRNA;lncRNA;lncRNA;lncRNA;lncRNA;lncRNA;lncRNA;lncRNA;lncRNA;lncRNA;lncRNA;lncRNA;lncRNA;lncRNA;lncRNA</t>
  </si>
  <si>
    <t>ENSG00000230226</t>
  </si>
  <si>
    <t>EEF1A1P7</t>
  </si>
  <si>
    <t>ATXN7L3B</t>
  </si>
  <si>
    <t>PRAP1</t>
  </si>
  <si>
    <t>ENSG00000294774</t>
  </si>
  <si>
    <t>ENSG00000305107</t>
  </si>
  <si>
    <t>ENSG00000305048</t>
  </si>
  <si>
    <t>ENSG00000293461</t>
  </si>
  <si>
    <t>FZD5</t>
  </si>
  <si>
    <t>PSMD9</t>
  </si>
  <si>
    <t>GTF3C4</t>
  </si>
  <si>
    <t>SETD2</t>
  </si>
  <si>
    <t>ENSG00000245651</t>
  </si>
  <si>
    <t>ARIH2OS</t>
  </si>
  <si>
    <t>RNU2-31P</t>
  </si>
  <si>
    <t>CXXC4</t>
  </si>
  <si>
    <t>ENSG00000232555</t>
  </si>
  <si>
    <t>ENSG00000298396</t>
  </si>
  <si>
    <t>CENPCP1</t>
  </si>
  <si>
    <t>GSAP</t>
  </si>
  <si>
    <t>PHKA1P1</t>
  </si>
  <si>
    <t>ENSG00000288778</t>
  </si>
  <si>
    <t>ENSG00000305299</t>
  </si>
  <si>
    <t>ENSG00000309717</t>
  </si>
  <si>
    <t>ENSG00000279652</t>
  </si>
  <si>
    <t>CXCL9</t>
  </si>
  <si>
    <t>ENSG00000305133</t>
  </si>
  <si>
    <t>ENSG00000250863</t>
  </si>
  <si>
    <t>CASC15</t>
  </si>
  <si>
    <t>LINC02289</t>
  </si>
  <si>
    <t>ENSG00000266805</t>
  </si>
  <si>
    <t>ALDH1A3-AS1</t>
  </si>
  <si>
    <t>YTHDC1</t>
  </si>
  <si>
    <t>ENSG00000258634</t>
  </si>
  <si>
    <t>IGKV2-40</t>
  </si>
  <si>
    <t>CFP</t>
  </si>
  <si>
    <t>ENSG00000259536</t>
  </si>
  <si>
    <t>ENSG00000305773</t>
  </si>
  <si>
    <t>PIMREG</t>
  </si>
  <si>
    <t>ENSG00000253372</t>
  </si>
  <si>
    <t>ENSG00000273748</t>
  </si>
  <si>
    <t>ENSG00000293303</t>
  </si>
  <si>
    <t>MTCO1P11</t>
  </si>
  <si>
    <t>HOXD9</t>
  </si>
  <si>
    <t>CDYL</t>
  </si>
  <si>
    <t>MIR548V</t>
  </si>
  <si>
    <t>ENSG00000308129</t>
  </si>
  <si>
    <t>ZNF704</t>
  </si>
  <si>
    <t>ENSG00000303661</t>
  </si>
  <si>
    <t>NDST1-AS1</t>
  </si>
  <si>
    <t>SNX30-DT</t>
  </si>
  <si>
    <t>FKBP9</t>
  </si>
  <si>
    <t>ENSG00000223774</t>
  </si>
  <si>
    <t>ENSG00000306851</t>
  </si>
  <si>
    <t>ENSG00000287566</t>
  </si>
  <si>
    <t>GOLGA6L4</t>
  </si>
  <si>
    <t>MRGBP</t>
  </si>
  <si>
    <t>PRKCB</t>
  </si>
  <si>
    <t>SNX12</t>
  </si>
  <si>
    <t>ENSG00000299440</t>
  </si>
  <si>
    <t>PDP2</t>
  </si>
  <si>
    <t>SIVA1</t>
  </si>
  <si>
    <t>ENSG00000301792</t>
  </si>
  <si>
    <t>ANTXRL</t>
  </si>
  <si>
    <t>ENSG00000224132</t>
  </si>
  <si>
    <t>ENSG00000278396</t>
  </si>
  <si>
    <t>NFE2L2</t>
  </si>
  <si>
    <t>PHOX2A</t>
  </si>
  <si>
    <t>SCDAL</t>
  </si>
  <si>
    <t>MAGI1</t>
  </si>
  <si>
    <t>RBBP9</t>
  </si>
  <si>
    <t>TES</t>
  </si>
  <si>
    <t>LINC01436</t>
  </si>
  <si>
    <t>KPNA1</t>
  </si>
  <si>
    <t>IMPDH1P11</t>
  </si>
  <si>
    <t>SMAD9-IT1</t>
  </si>
  <si>
    <t>SGMS1</t>
  </si>
  <si>
    <t>ENSG00000290263</t>
  </si>
  <si>
    <t>CD200R1L-AS1</t>
  </si>
  <si>
    <t>ENSG00000303777</t>
  </si>
  <si>
    <t>ENSG00000302246</t>
  </si>
  <si>
    <t>RPL7L1P12</t>
  </si>
  <si>
    <t>RPS3P4</t>
  </si>
  <si>
    <t>RALB</t>
  </si>
  <si>
    <t>PDGFA</t>
  </si>
  <si>
    <t>AMZ1</t>
  </si>
  <si>
    <t>ENSG00000302557</t>
  </si>
  <si>
    <t>ENSG00000289863</t>
  </si>
  <si>
    <t>ENSG00000298008</t>
  </si>
  <si>
    <t>TMEM255B</t>
  </si>
  <si>
    <t>SLC22A1</t>
  </si>
  <si>
    <t>ENSG00000308051</t>
  </si>
  <si>
    <t>SPOP</t>
  </si>
  <si>
    <t>GABBR1</t>
  </si>
  <si>
    <t>ENSG00000307654</t>
  </si>
  <si>
    <t>FAM20B</t>
  </si>
  <si>
    <t>RORA-AS2</t>
  </si>
  <si>
    <t>ZNF670</t>
  </si>
  <si>
    <t>ENSG00000284292</t>
  </si>
  <si>
    <t>JSRP1</t>
  </si>
  <si>
    <t>LASP1NB</t>
  </si>
  <si>
    <t>ACVR2B-AS1</t>
  </si>
  <si>
    <t>NUP37</t>
  </si>
  <si>
    <t>ENSG00000273077</t>
  </si>
  <si>
    <t>CHTOP</t>
  </si>
  <si>
    <t>DENND4B</t>
  </si>
  <si>
    <t>RPA1</t>
  </si>
  <si>
    <t>C5orf46</t>
  </si>
  <si>
    <t>RPRD1B</t>
  </si>
  <si>
    <t>ENSG00000294154</t>
  </si>
  <si>
    <t>LINC03067</t>
  </si>
  <si>
    <t>ENSG00000297977</t>
  </si>
  <si>
    <t>ENSG00000279789</t>
  </si>
  <si>
    <t>OSTF1</t>
  </si>
  <si>
    <t>ENSG00000284934</t>
  </si>
  <si>
    <t>ENSG00000273096</t>
  </si>
  <si>
    <t>ENSG00000307377</t>
  </si>
  <si>
    <t>SFR1P1</t>
  </si>
  <si>
    <t>ENSG00000306025</t>
  </si>
  <si>
    <t>MEP1B</t>
  </si>
  <si>
    <t>PRKAG2-AS1</t>
  </si>
  <si>
    <t>IL12RB2</t>
  </si>
  <si>
    <t>NAPEPLD</t>
  </si>
  <si>
    <t>PRB4</t>
  </si>
  <si>
    <t>ENSG00000268362</t>
  </si>
  <si>
    <t>SEC23B</t>
  </si>
  <si>
    <t>LAMTOR3P2</t>
  </si>
  <si>
    <t>SSC4D</t>
  </si>
  <si>
    <t>VEGFA</t>
  </si>
  <si>
    <t>ENSG00000309364</t>
  </si>
  <si>
    <t>ALMS1</t>
  </si>
  <si>
    <t>LINGO2</t>
  </si>
  <si>
    <t>ENSG00000279502</t>
  </si>
  <si>
    <t>ENSG00000296743</t>
  </si>
  <si>
    <t>TIPIN</t>
  </si>
  <si>
    <t>ENSG00000257681</t>
  </si>
  <si>
    <t>ENSG00000296151</t>
  </si>
  <si>
    <t>MIR505</t>
  </si>
  <si>
    <t>RN7SL144P</t>
  </si>
  <si>
    <t>AGA</t>
  </si>
  <si>
    <t>HEY2-AS1</t>
  </si>
  <si>
    <t>RPS6KA2-AS1</t>
  </si>
  <si>
    <t>ENSG00000272088</t>
  </si>
  <si>
    <t>ENSG00000305166</t>
  </si>
  <si>
    <t>ENSG00000276127</t>
  </si>
  <si>
    <t>LINC00598</t>
  </si>
  <si>
    <t>ENSG00000295574</t>
  </si>
  <si>
    <t>SLC38A5</t>
  </si>
  <si>
    <t>PXDN</t>
  </si>
  <si>
    <t>HERPUD2</t>
  </si>
  <si>
    <t>RNY1P15</t>
  </si>
  <si>
    <t>IGHV4OR15-8</t>
  </si>
  <si>
    <t>PCED1B-AS1</t>
  </si>
  <si>
    <t>ENSG00000231393</t>
  </si>
  <si>
    <t>IGFBP3</t>
  </si>
  <si>
    <t>ENSG00000262445</t>
  </si>
  <si>
    <t>TPM3P6</t>
  </si>
  <si>
    <t>TMOD4</t>
  </si>
  <si>
    <t>SAXO1</t>
  </si>
  <si>
    <t>FBXL2</t>
  </si>
  <si>
    <t>PCMTD1-DT</t>
  </si>
  <si>
    <t>HAGLR</t>
  </si>
  <si>
    <t>LINC02519</t>
  </si>
  <si>
    <t>RNU6-1231P</t>
  </si>
  <si>
    <t>RNU6-541P</t>
  </si>
  <si>
    <t>SDHCP3</t>
  </si>
  <si>
    <t>IGKV6-21</t>
  </si>
  <si>
    <t>ENSG00000294841</t>
  </si>
  <si>
    <t>RPS3AP38</t>
  </si>
  <si>
    <t>ENSG00000227733</t>
  </si>
  <si>
    <t>ENSG00000213150</t>
  </si>
  <si>
    <t>ENSG00000309175</t>
  </si>
  <si>
    <t>RFLNA</t>
  </si>
  <si>
    <t>LINC00865</t>
  </si>
  <si>
    <t>RAB32</t>
  </si>
  <si>
    <t>DISP3</t>
  </si>
  <si>
    <t>ENSG00000299670</t>
  </si>
  <si>
    <t>CLASP1</t>
  </si>
  <si>
    <t>ENSG00000305725</t>
  </si>
  <si>
    <t>TMTC2</t>
  </si>
  <si>
    <t>BPIFB3</t>
  </si>
  <si>
    <t>PCBP3</t>
  </si>
  <si>
    <t>EI24</t>
  </si>
  <si>
    <t>PTPN22</t>
  </si>
  <si>
    <t>MID1</t>
  </si>
  <si>
    <t>CP</t>
  </si>
  <si>
    <t>TOP6BL</t>
  </si>
  <si>
    <t>BLVRBP1</t>
  </si>
  <si>
    <t>KRT81</t>
  </si>
  <si>
    <t>RNU6-608P</t>
  </si>
  <si>
    <t>ENSG00000308356</t>
  </si>
  <si>
    <t>FAM86B3P</t>
  </si>
  <si>
    <t>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</si>
  <si>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TTC5</t>
  </si>
  <si>
    <t>ENSG00000287090</t>
  </si>
  <si>
    <t>TIMM9P1</t>
  </si>
  <si>
    <t>ENSG00000253678</t>
  </si>
  <si>
    <t>BIN2</t>
  </si>
  <si>
    <t>ENSG00000289689</t>
  </si>
  <si>
    <t>IMMP2L</t>
  </si>
  <si>
    <t>NDUFV2-AS1</t>
  </si>
  <si>
    <t>ENSG00000261123</t>
  </si>
  <si>
    <t>KDM3A</t>
  </si>
  <si>
    <t>HPR</t>
  </si>
  <si>
    <t>F10</t>
  </si>
  <si>
    <t>ENSG00000300065</t>
  </si>
  <si>
    <t>PDE6B-AS1</t>
  </si>
  <si>
    <t>VAPB</t>
  </si>
  <si>
    <t>CLN3</t>
  </si>
  <si>
    <t>ENSG00000278456</t>
  </si>
  <si>
    <t>ENSG00000253347</t>
  </si>
  <si>
    <t>RN7SL614P</t>
  </si>
  <si>
    <t>ENSG00000261219</t>
  </si>
  <si>
    <t>PFKFB2</t>
  </si>
  <si>
    <t>RNF182</t>
  </si>
  <si>
    <t>GJA4</t>
  </si>
  <si>
    <t>CPOX</t>
  </si>
  <si>
    <t>SEZ6</t>
  </si>
  <si>
    <t>LINC00342</t>
  </si>
  <si>
    <t>LINC00639</t>
  </si>
  <si>
    <t>KIT</t>
  </si>
  <si>
    <t>ENSG00000260862</t>
  </si>
  <si>
    <t>C1orf54</t>
  </si>
  <si>
    <t>UNC93B8</t>
  </si>
  <si>
    <t>HLA-DRB5</t>
  </si>
  <si>
    <t>LINC02457</t>
  </si>
  <si>
    <t>ENSG00000259276</t>
  </si>
  <si>
    <t>ENSG00000279330</t>
  </si>
  <si>
    <t>COPS8-DT</t>
  </si>
  <si>
    <t>ENSG00000272787</t>
  </si>
  <si>
    <t>ENSG00000261335</t>
  </si>
  <si>
    <t>SOX5-AS1</t>
  </si>
  <si>
    <t>JMJD6</t>
  </si>
  <si>
    <t>RNF34</t>
  </si>
  <si>
    <t>FAM107A</t>
  </si>
  <si>
    <t>PDE4DIP</t>
  </si>
  <si>
    <t>GJA9</t>
  </si>
  <si>
    <t>ENSG00000287692</t>
  </si>
  <si>
    <t>GMFBP1</t>
  </si>
  <si>
    <t>ENSG00000302607</t>
  </si>
  <si>
    <t>DEFB131B</t>
  </si>
  <si>
    <t>MIF4GD-DT</t>
  </si>
  <si>
    <t>ENSG00000289964</t>
  </si>
  <si>
    <t>LINC01717</t>
  </si>
  <si>
    <t>RASSF1</t>
  </si>
  <si>
    <t>UBTD2P1</t>
  </si>
  <si>
    <t>ODF2L</t>
  </si>
  <si>
    <t>MNAT1</t>
  </si>
  <si>
    <t>C4orf36</t>
  </si>
  <si>
    <t>NTM</t>
  </si>
  <si>
    <t>MTND2P2</t>
  </si>
  <si>
    <t>ENSG00000234004</t>
  </si>
  <si>
    <t>ENSG00000287262</t>
  </si>
  <si>
    <t>CCDC47</t>
  </si>
  <si>
    <t>PHF19</t>
  </si>
  <si>
    <t>IGHV3OR16-11</t>
  </si>
  <si>
    <t>ENSG00000232053</t>
  </si>
  <si>
    <t>NKAP</t>
  </si>
  <si>
    <t>PDCD4</t>
  </si>
  <si>
    <t>ENSG00000275389</t>
  </si>
  <si>
    <t>ENSG00000303042</t>
  </si>
  <si>
    <t>ENSG00000293910</t>
  </si>
  <si>
    <t>ENSG00000225726</t>
  </si>
  <si>
    <t>SARNP</t>
  </si>
  <si>
    <t>ENSG00000260331</t>
  </si>
  <si>
    <t>RNU6-795P</t>
  </si>
  <si>
    <t>SEC61B</t>
  </si>
  <si>
    <t>ENSG00000254317</t>
  </si>
  <si>
    <t>FAM186B</t>
  </si>
  <si>
    <t>SNORD13D</t>
  </si>
  <si>
    <t>ACYP2</t>
  </si>
  <si>
    <t>ENSG00000266901</t>
  </si>
  <si>
    <t>TMEM267</t>
  </si>
  <si>
    <t>SMN1</t>
  </si>
  <si>
    <t>STXBP5-AS1</t>
  </si>
  <si>
    <t>GEMIN8</t>
  </si>
  <si>
    <t>CABP4</t>
  </si>
  <si>
    <t>EOGT-DT</t>
  </si>
  <si>
    <t>ENSG00000233230</t>
  </si>
  <si>
    <t>LINC00319</t>
  </si>
  <si>
    <t>ENSG00000274276</t>
  </si>
  <si>
    <t>SUCLG1</t>
  </si>
  <si>
    <t>STPG3</t>
  </si>
  <si>
    <t>PCGF3-AS1</t>
  </si>
  <si>
    <t>CENPS</t>
  </si>
  <si>
    <t>ENSG00000256538</t>
  </si>
  <si>
    <t>SNHG8</t>
  </si>
  <si>
    <t>CDK5R1</t>
  </si>
  <si>
    <t>ENSG00000236525</t>
  </si>
  <si>
    <t>ENSG00000259138</t>
  </si>
  <si>
    <t>RPL5P23</t>
  </si>
  <si>
    <t>ENSG00000304880</t>
  </si>
  <si>
    <t>FERRY3</t>
  </si>
  <si>
    <t>FAM167B</t>
  </si>
  <si>
    <t>FBXO38</t>
  </si>
  <si>
    <t>FALEC</t>
  </si>
  <si>
    <t>DHRS4L1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</si>
  <si>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transcribed_unprocessed_pseudogene;lncRNA;lncRNA;lncRNA;lncRNA;lncRNA;lncRNA;lncRNA;lncRNA;lncRNA;lncRNA;lncRNA;lncRNA;lncRNA;lncRNA;lncRNA;lncRNA;lncRNA;lncRNA;lncRNA;lncRNA;lncRNA;transcribed_unprocessed_pseudogene;transcribed_unprocessed_pseudogene;lncRNA;lncRNA;lncRNA;lncRNA;lncRNA;transcribed_unprocessed_pseudogene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</t>
  </si>
  <si>
    <t>CATSPERB</t>
  </si>
  <si>
    <t>LPAR4</t>
  </si>
  <si>
    <t>RPSAP75</t>
  </si>
  <si>
    <t>YWHAEP7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</si>
  <si>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</si>
  <si>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SPMAP2</t>
  </si>
  <si>
    <t>ATP5MJ</t>
  </si>
  <si>
    <t>ENSG00000267649</t>
  </si>
  <si>
    <t>ENSG00000298470</t>
  </si>
  <si>
    <t>FAM110D</t>
  </si>
  <si>
    <t>PPP3R1-AS1</t>
  </si>
  <si>
    <t>HNRNPD</t>
  </si>
  <si>
    <t>ENSG00000224570</t>
  </si>
  <si>
    <t>BNIP1</t>
  </si>
  <si>
    <t>RNU7-11P</t>
  </si>
  <si>
    <t>HSH2D-AS1</t>
  </si>
  <si>
    <t>GPR142</t>
  </si>
  <si>
    <t>ENSG00000284709</t>
  </si>
  <si>
    <t>LAMTOR5-AS1</t>
  </si>
  <si>
    <t>SNX25</t>
  </si>
  <si>
    <t>ENSG00000260510</t>
  </si>
  <si>
    <t>ENSG00000285918</t>
  </si>
  <si>
    <t>ENSG00000298526</t>
  </si>
  <si>
    <t>ENSG00000299046</t>
  </si>
  <si>
    <t>ENSG00000236807</t>
  </si>
  <si>
    <t>ENSG00000294255</t>
  </si>
  <si>
    <t>ENSG00000289946</t>
  </si>
  <si>
    <t>ENSG00000250250</t>
  </si>
  <si>
    <t>ENSG00000305636</t>
  </si>
  <si>
    <t>RPSAP16</t>
  </si>
  <si>
    <t>ENSG00000286489</t>
  </si>
  <si>
    <t>ENSG00000187185</t>
  </si>
  <si>
    <t>METTL1</t>
  </si>
  <si>
    <t>TREML2</t>
  </si>
  <si>
    <t>MAPK11</t>
  </si>
  <si>
    <t>RPS10P14</t>
  </si>
  <si>
    <t>ENSG00000297420</t>
  </si>
  <si>
    <t>ENSG00000231183</t>
  </si>
  <si>
    <t>LINC01828</t>
  </si>
  <si>
    <t>BFAR</t>
  </si>
  <si>
    <t>ENSG00000227388</t>
  </si>
  <si>
    <t>RPL23AP66</t>
  </si>
  <si>
    <t>ETF1</t>
  </si>
  <si>
    <t>TCEAL2</t>
  </si>
  <si>
    <t>ENSG00000309016</t>
  </si>
  <si>
    <t>ENSG00000301178</t>
  </si>
  <si>
    <t>ENSG00000307066</t>
  </si>
  <si>
    <t>ENSG00000306935</t>
  </si>
  <si>
    <t>TNFRSF8</t>
  </si>
  <si>
    <t>ENSG00000297207</t>
  </si>
  <si>
    <t>NUFIP1P1</t>
  </si>
  <si>
    <t>SCART1</t>
  </si>
  <si>
    <t>ENSG00000294530</t>
  </si>
  <si>
    <t>LMLN</t>
  </si>
  <si>
    <t>ENSG00000293611</t>
  </si>
  <si>
    <t>ENSG00000260661</t>
  </si>
  <si>
    <t>TRIM46</t>
  </si>
  <si>
    <t>FRK</t>
  </si>
  <si>
    <t>ENSG00000297551</t>
  </si>
  <si>
    <t>SLBP</t>
  </si>
  <si>
    <t>PCDHGB7</t>
  </si>
  <si>
    <t>PLEKHF2</t>
  </si>
  <si>
    <t>ENSG00000286288</t>
  </si>
  <si>
    <t>MKI67P1</t>
  </si>
  <si>
    <t>ENSG00000309856</t>
  </si>
  <si>
    <t>LATS2-AS1</t>
  </si>
  <si>
    <t>CDK7P1</t>
  </si>
  <si>
    <t>TENT5A</t>
  </si>
  <si>
    <t>ACTG1P17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</si>
  <si>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</si>
  <si>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SMCO4</t>
  </si>
  <si>
    <t>HERC1</t>
  </si>
  <si>
    <t>ENSG00000278817</t>
  </si>
  <si>
    <t>ENSG00000286974</t>
  </si>
  <si>
    <t>ELOVL1</t>
  </si>
  <si>
    <t>METAP2</t>
  </si>
  <si>
    <t>NAGS</t>
  </si>
  <si>
    <t>BCDIN3D-AS1</t>
  </si>
  <si>
    <t>ENSG00000249094</t>
  </si>
  <si>
    <t>ENSG00000295133</t>
  </si>
  <si>
    <t>LIN52</t>
  </si>
  <si>
    <t>SUMO3</t>
  </si>
  <si>
    <t>NPAS4</t>
  </si>
  <si>
    <t>ENSG00000295602</t>
  </si>
  <si>
    <t>CCDC158</t>
  </si>
  <si>
    <t>APOBEC3A</t>
  </si>
  <si>
    <t>ENSG00000276054</t>
  </si>
  <si>
    <t>KLHL2</t>
  </si>
  <si>
    <t>GABRG1</t>
  </si>
  <si>
    <t>ENSG00000254929</t>
  </si>
  <si>
    <t>NCKIPSD</t>
  </si>
  <si>
    <t>ENSG00000282418</t>
  </si>
  <si>
    <t>PPID</t>
  </si>
  <si>
    <t>ENSG00000260029</t>
  </si>
  <si>
    <t>GLIS1</t>
  </si>
  <si>
    <t>MT-TY</t>
  </si>
  <si>
    <t>CCNI</t>
  </si>
  <si>
    <t>RPP38-DT</t>
  </si>
  <si>
    <t>FSD2</t>
  </si>
  <si>
    <t>KIAA1191</t>
  </si>
  <si>
    <t>ENSG00000294501</t>
  </si>
  <si>
    <t>TBPL1P1</t>
  </si>
  <si>
    <t>STATH</t>
  </si>
  <si>
    <t>ENSG00000280119</t>
  </si>
  <si>
    <t>MRPL3P1</t>
  </si>
  <si>
    <t>ENSG00000308072</t>
  </si>
  <si>
    <t>ENSG00000272320</t>
  </si>
  <si>
    <t>KIAA0408</t>
  </si>
  <si>
    <t>FBXO25</t>
  </si>
  <si>
    <t>LINC01554</t>
  </si>
  <si>
    <t>SHQ1</t>
  </si>
  <si>
    <t>ENSG00000267650</t>
  </si>
  <si>
    <t>C2orf15</t>
  </si>
  <si>
    <t>LDHB</t>
  </si>
  <si>
    <t>ENSG00000284707</t>
  </si>
  <si>
    <t>RNF41</t>
  </si>
  <si>
    <t>GSK3B</t>
  </si>
  <si>
    <t>SCUBE3</t>
  </si>
  <si>
    <t>ENSG00000267834</t>
  </si>
  <si>
    <t>ARIH1</t>
  </si>
  <si>
    <t>ENSG00000239671</t>
  </si>
  <si>
    <t>FGFR1</t>
  </si>
  <si>
    <t>INE1</t>
  </si>
  <si>
    <t>SLC25A34</t>
  </si>
  <si>
    <t>SALL4</t>
  </si>
  <si>
    <t>SIGLEC9</t>
  </si>
  <si>
    <t>ENSG00000276744</t>
  </si>
  <si>
    <t>PARP16</t>
  </si>
  <si>
    <t>KCNJ15</t>
  </si>
  <si>
    <t>SCRT1</t>
  </si>
  <si>
    <t>ENSG00000303492</t>
  </si>
  <si>
    <t>ENSG00000255647</t>
  </si>
  <si>
    <t>ENSG00000301294</t>
  </si>
  <si>
    <t>ENSG00000254372</t>
  </si>
  <si>
    <t>TAP1</t>
  </si>
  <si>
    <t>BCAS2</t>
  </si>
  <si>
    <t>STIL</t>
  </si>
  <si>
    <t>ENSG00000289318</t>
  </si>
  <si>
    <t>ENSG00000274995</t>
  </si>
  <si>
    <t>PRKCA</t>
  </si>
  <si>
    <t>ENSG00000270001</t>
  </si>
  <si>
    <t>NACA</t>
  </si>
  <si>
    <t>ENSG00000255566</t>
  </si>
  <si>
    <t>FAM3C2P</t>
  </si>
  <si>
    <t>ENSG00000288756</t>
  </si>
  <si>
    <t>ZFP36</t>
  </si>
  <si>
    <t>ENSG00000248969</t>
  </si>
  <si>
    <t>SNORA10B</t>
  </si>
  <si>
    <t>IGHV1OR15-1</t>
  </si>
  <si>
    <t>LINC03138</t>
  </si>
  <si>
    <t>PGM5P4-AS1</t>
  </si>
  <si>
    <t>RPL39P36</t>
  </si>
  <si>
    <t>ENSG00000307968</t>
  </si>
  <si>
    <t>NEMF</t>
  </si>
  <si>
    <t>DACH2</t>
  </si>
  <si>
    <t>ZNF606</t>
  </si>
  <si>
    <t>ENSG00000293372</t>
  </si>
  <si>
    <t>RSL1D1-DT</t>
  </si>
  <si>
    <t>ENSG00000297494</t>
  </si>
  <si>
    <t>HSPA8P7</t>
  </si>
  <si>
    <t>ENSG00000299283</t>
  </si>
  <si>
    <t>LINC00933</t>
  </si>
  <si>
    <t>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</si>
  <si>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LINC00595</t>
  </si>
  <si>
    <t>ENSG00000309286</t>
  </si>
  <si>
    <t>ALKBH1</t>
  </si>
  <si>
    <t>TOX2</t>
  </si>
  <si>
    <t>ENSG00000298451</t>
  </si>
  <si>
    <t>ENSG00000275426</t>
  </si>
  <si>
    <t>GPR55-AS1</t>
  </si>
  <si>
    <t>VESTAR</t>
  </si>
  <si>
    <t>ENSG00000279006</t>
  </si>
  <si>
    <t>ENSG00000291231</t>
  </si>
  <si>
    <t>ENSG00000290945</t>
  </si>
  <si>
    <t>SSBP3P2</t>
  </si>
  <si>
    <t>ENSG00000229839</t>
  </si>
  <si>
    <t>ENSG00000229939</t>
  </si>
  <si>
    <t>COL4A2</t>
  </si>
  <si>
    <t>HMGN1P24</t>
  </si>
  <si>
    <t>XKR8</t>
  </si>
  <si>
    <t>ENSG00000286115</t>
  </si>
  <si>
    <t>TMEM150C</t>
  </si>
  <si>
    <t>FCRLB</t>
  </si>
  <si>
    <t>RNU6ATAC27P</t>
  </si>
  <si>
    <t>TNFAIP1</t>
  </si>
  <si>
    <t>TMEM213</t>
  </si>
  <si>
    <t>ENSG00000287457</t>
  </si>
  <si>
    <t>ASAH1</t>
  </si>
  <si>
    <t>ENSG00000225315</t>
  </si>
  <si>
    <t>ANPEP</t>
  </si>
  <si>
    <t>SELENOS</t>
  </si>
  <si>
    <t>PPIP5K1P1</t>
  </si>
  <si>
    <t>TPH2</t>
  </si>
  <si>
    <t>ENSG00000307243</t>
  </si>
  <si>
    <t>IL19</t>
  </si>
  <si>
    <t>CCNY</t>
  </si>
  <si>
    <t>ENSG00000298889</t>
  </si>
  <si>
    <t>EEF1A1P16</t>
  </si>
  <si>
    <t>CDCA7</t>
  </si>
  <si>
    <t>GAPDHP76</t>
  </si>
  <si>
    <t>MIR5684</t>
  </si>
  <si>
    <t>CERCAM</t>
  </si>
  <si>
    <t>MTND1P36</t>
  </si>
  <si>
    <t>ENSG00000281468</t>
  </si>
  <si>
    <t>MTUS2</t>
  </si>
  <si>
    <t>CTR9</t>
  </si>
  <si>
    <t>MESTP1</t>
  </si>
  <si>
    <t>HOMER2</t>
  </si>
  <si>
    <t>ENSG00000304586</t>
  </si>
  <si>
    <t>GOLGA5P1</t>
  </si>
  <si>
    <t>VANGL1</t>
  </si>
  <si>
    <t>SLC20A1-DT</t>
  </si>
  <si>
    <t>ENSG00000261837</t>
  </si>
  <si>
    <t>PPARA</t>
  </si>
  <si>
    <t>CCL8</t>
  </si>
  <si>
    <t>ENSG00000305752</t>
  </si>
  <si>
    <t>WASF3-AS1</t>
  </si>
  <si>
    <t>ENSG00000270996</t>
  </si>
  <si>
    <t>RPL7P26</t>
  </si>
  <si>
    <t>MIR5094</t>
  </si>
  <si>
    <t>ENSG00000301281</t>
  </si>
  <si>
    <t>CRTC3-AS1</t>
  </si>
  <si>
    <t>NEDD8P1</t>
  </si>
  <si>
    <t>ENSG00000287684</t>
  </si>
  <si>
    <t>ENSG00000226438</t>
  </si>
  <si>
    <t>LINC01894</t>
  </si>
  <si>
    <t>ENSG00000298926</t>
  </si>
  <si>
    <t>ENSG00000289050</t>
  </si>
  <si>
    <t>FATE1</t>
  </si>
  <si>
    <t>COX6B1P5</t>
  </si>
  <si>
    <t>CNMD</t>
  </si>
  <si>
    <t>B3GALT1-AS1</t>
  </si>
  <si>
    <t>GJD3</t>
  </si>
  <si>
    <t>ENSG00000302640</t>
  </si>
  <si>
    <t>ENSG00000280604</t>
  </si>
  <si>
    <t>LMNA</t>
  </si>
  <si>
    <t>ENSG00000294571</t>
  </si>
  <si>
    <t>POC5</t>
  </si>
  <si>
    <t>ENSG00000303964</t>
  </si>
  <si>
    <t>B2M</t>
  </si>
  <si>
    <t>ENSG00000232140</t>
  </si>
  <si>
    <t>RBMX2</t>
  </si>
  <si>
    <t>GAPDHP60</t>
  </si>
  <si>
    <t>EIF2S2P2</t>
  </si>
  <si>
    <t>ENSG00000279494</t>
  </si>
  <si>
    <t>LINC02351</t>
  </si>
  <si>
    <t>TDGP1</t>
  </si>
  <si>
    <t>SERPINB7</t>
  </si>
  <si>
    <t>MIR4263</t>
  </si>
  <si>
    <t>SUPT16H</t>
  </si>
  <si>
    <t>KLHL14</t>
  </si>
  <si>
    <t>ENSG00000306607</t>
  </si>
  <si>
    <t>RPS23</t>
  </si>
  <si>
    <t>PSMA6P2</t>
  </si>
  <si>
    <t>LY86-AS1</t>
  </si>
  <si>
    <t>DTX1</t>
  </si>
  <si>
    <t>GIGYF2</t>
  </si>
  <si>
    <t>ENSG00000305868</t>
  </si>
  <si>
    <t>ENSG00000298352</t>
  </si>
  <si>
    <t>CTAGE7P</t>
  </si>
  <si>
    <t>ENSG00000288994</t>
  </si>
  <si>
    <t>IGKV1-12</t>
  </si>
  <si>
    <t>TIMM23B</t>
  </si>
  <si>
    <t>ARHGEF19</t>
  </si>
  <si>
    <t>LINC02648</t>
  </si>
  <si>
    <t>ENSG00000258987</t>
  </si>
  <si>
    <t>ENSG00000213590</t>
  </si>
  <si>
    <t>PEX1</t>
  </si>
  <si>
    <t>CD2</t>
  </si>
  <si>
    <t>COX7BP4</t>
  </si>
  <si>
    <t>ENSG00000263826</t>
  </si>
  <si>
    <t>ENSG00000287218</t>
  </si>
  <si>
    <t>ANKRD28</t>
  </si>
  <si>
    <t>SPART-AS1</t>
  </si>
  <si>
    <t>DROSHA</t>
  </si>
  <si>
    <t>PBRM1</t>
  </si>
  <si>
    <t>MAGEE1</t>
  </si>
  <si>
    <t>KAT6B</t>
  </si>
  <si>
    <t>ZNF136</t>
  </si>
  <si>
    <t>ENSG00000309988</t>
  </si>
  <si>
    <t>ENSG00000243433</t>
  </si>
  <si>
    <t>ENSG00000306556</t>
  </si>
  <si>
    <t>PFN1P8</t>
  </si>
  <si>
    <t>ENSG00000297534</t>
  </si>
  <si>
    <t>ZCCHC14</t>
  </si>
  <si>
    <t>NPIPA1</t>
  </si>
  <si>
    <t>CT62</t>
  </si>
  <si>
    <t>NDUFB2-AS1</t>
  </si>
  <si>
    <t>KIRREL3-AS4</t>
  </si>
  <si>
    <t>PDZK1</t>
  </si>
  <si>
    <t>COQ2</t>
  </si>
  <si>
    <t>ENSG00000296528</t>
  </si>
  <si>
    <t>MIR130AHG</t>
  </si>
  <si>
    <t>MOB3C</t>
  </si>
  <si>
    <t>ZNF850</t>
  </si>
  <si>
    <t>PLCXD2</t>
  </si>
  <si>
    <t>DOT1L-AS1</t>
  </si>
  <si>
    <t>ENSG00000244953</t>
  </si>
  <si>
    <t>HDX</t>
  </si>
  <si>
    <t>FAM169A-AS1</t>
  </si>
  <si>
    <t>ENSG00000307769</t>
  </si>
  <si>
    <t>ENSG00000304546</t>
  </si>
  <si>
    <t>FBXL6</t>
  </si>
  <si>
    <t>SRFBP1</t>
  </si>
  <si>
    <t>MTND4P14</t>
  </si>
  <si>
    <t>LINC02422</t>
  </si>
  <si>
    <t>MIR4265</t>
  </si>
  <si>
    <t>MT1X</t>
  </si>
  <si>
    <t>OR52V1P</t>
  </si>
  <si>
    <t>HBS1L</t>
  </si>
  <si>
    <t>SUMO2P15</t>
  </si>
  <si>
    <t>ENSG00000260177</t>
  </si>
  <si>
    <t>SOX4</t>
  </si>
  <si>
    <t>ENSG00000298606</t>
  </si>
  <si>
    <t>ERAP1</t>
  </si>
  <si>
    <t>RNVU1-15</t>
  </si>
  <si>
    <t>ENSG00000286677</t>
  </si>
  <si>
    <t>TRG-AS1</t>
  </si>
  <si>
    <t>PAXIP1</t>
  </si>
  <si>
    <t>RRAGAP1-AS1</t>
  </si>
  <si>
    <t>SLC38A4</t>
  </si>
  <si>
    <t>CFAP20</t>
  </si>
  <si>
    <t>RNASE1</t>
  </si>
  <si>
    <t>ENSG00000267868</t>
  </si>
  <si>
    <t>ENSG00000310491</t>
  </si>
  <si>
    <t>UBE2I</t>
  </si>
  <si>
    <t>WASH5P</t>
  </si>
  <si>
    <t>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</t>
  </si>
  <si>
    <t>ENSG00000275297</t>
  </si>
  <si>
    <t>ENSG00000234389</t>
  </si>
  <si>
    <t>ENSG00000296098</t>
  </si>
  <si>
    <t>ENSG00000309620</t>
  </si>
  <si>
    <t>NABP1</t>
  </si>
  <si>
    <t>GABRE</t>
  </si>
  <si>
    <t>SMG7-AS1</t>
  </si>
  <si>
    <t>PTOV1-AS1</t>
  </si>
  <si>
    <t>SDF2L1</t>
  </si>
  <si>
    <t>CCDC192</t>
  </si>
  <si>
    <t>UTP14A</t>
  </si>
  <si>
    <t>ZNF101P2</t>
  </si>
  <si>
    <t>LCMT2</t>
  </si>
  <si>
    <t>ENSG00000260867</t>
  </si>
  <si>
    <t>PGLYRP4</t>
  </si>
  <si>
    <t>ENSG00000285906</t>
  </si>
  <si>
    <t>ADAMTSL4</t>
  </si>
  <si>
    <t>ENSG00000285651</t>
  </si>
  <si>
    <t>ENG</t>
  </si>
  <si>
    <t>LINC01686</t>
  </si>
  <si>
    <t>OVOL3</t>
  </si>
  <si>
    <t>ENSG00000260167</t>
  </si>
  <si>
    <t>NANOGP8</t>
  </si>
  <si>
    <t>RRM1</t>
  </si>
  <si>
    <t>KLF11</t>
  </si>
  <si>
    <t>ENSG00000261103</t>
  </si>
  <si>
    <t>IGHV2-70</t>
  </si>
  <si>
    <t>KCTD9P6</t>
  </si>
  <si>
    <t>OARD1</t>
  </si>
  <si>
    <t>MIR3648-1</t>
  </si>
  <si>
    <t>SLC39A5</t>
  </si>
  <si>
    <t>IFT70A</t>
  </si>
  <si>
    <t>ENSG00000297739</t>
  </si>
  <si>
    <t>CYB5B</t>
  </si>
  <si>
    <t>JADE2</t>
  </si>
  <si>
    <t>LINC01948</t>
  </si>
  <si>
    <t>UNC45B</t>
  </si>
  <si>
    <t>RNU6-88P</t>
  </si>
  <si>
    <t>PSMG1</t>
  </si>
  <si>
    <t>LRIT3</t>
  </si>
  <si>
    <t>AP2B1P1</t>
  </si>
  <si>
    <t>OR7E2P</t>
  </si>
  <si>
    <t>ANP32A</t>
  </si>
  <si>
    <t>RNU6-987P</t>
  </si>
  <si>
    <t>MIR6769A</t>
  </si>
  <si>
    <t>ESRP1</t>
  </si>
  <si>
    <t>ENSG00000290897</t>
  </si>
  <si>
    <t>ENSG00000295195</t>
  </si>
  <si>
    <t>PCDHB4</t>
  </si>
  <si>
    <t>DKK2</t>
  </si>
  <si>
    <t>EBF3-AS1</t>
  </si>
  <si>
    <t>ENSG00000290070</t>
  </si>
  <si>
    <t>ENSG00000286433</t>
  </si>
  <si>
    <t>ENSG00000231703</t>
  </si>
  <si>
    <t>ENSG00000294698</t>
  </si>
  <si>
    <t>HEIH</t>
  </si>
  <si>
    <t>ESR2</t>
  </si>
  <si>
    <t>ENSG00000291212</t>
  </si>
  <si>
    <t>LCN6</t>
  </si>
  <si>
    <t>PLCL2</t>
  </si>
  <si>
    <t>MRPS35-DT</t>
  </si>
  <si>
    <t>SPATA21</t>
  </si>
  <si>
    <t>MMP11</t>
  </si>
  <si>
    <t>LPIN2</t>
  </si>
  <si>
    <t>PABIR3</t>
  </si>
  <si>
    <t>ENSG00000289841</t>
  </si>
  <si>
    <t>ENSG00000261118</t>
  </si>
  <si>
    <t>ADH5</t>
  </si>
  <si>
    <t>ENSG00000297516</t>
  </si>
  <si>
    <t>ENSG00000293320</t>
  </si>
  <si>
    <t>ALG8</t>
  </si>
  <si>
    <t>CYP3A43</t>
  </si>
  <si>
    <t>CFAP298-TCP10L</t>
  </si>
  <si>
    <t>AGAP1-IT1</t>
  </si>
  <si>
    <t>RHBDL1</t>
  </si>
  <si>
    <t>FASLG</t>
  </si>
  <si>
    <t>ENSG00000303516</t>
  </si>
  <si>
    <t>MGC15885</t>
  </si>
  <si>
    <t>RN7SKP90</t>
  </si>
  <si>
    <t>ENSG00000310282</t>
  </si>
  <si>
    <t>ADAMTS7P3</t>
  </si>
  <si>
    <t>DUXAP9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</si>
  <si>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processed_pseudogene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</t>
  </si>
  <si>
    <t>KCNH8</t>
  </si>
  <si>
    <t>ELOCP33</t>
  </si>
  <si>
    <t>GNG7</t>
  </si>
  <si>
    <t>ENSG00000267089</t>
  </si>
  <si>
    <t>RERG</t>
  </si>
  <si>
    <t>ENSG00000255081</t>
  </si>
  <si>
    <t>LINC02981</t>
  </si>
  <si>
    <t>ENSG00000228335</t>
  </si>
  <si>
    <t>APBB3</t>
  </si>
  <si>
    <t>ENSG00000303752</t>
  </si>
  <si>
    <t>ENSG00000303891</t>
  </si>
  <si>
    <t>ENSG00000310341</t>
  </si>
  <si>
    <t>CGB7</t>
  </si>
  <si>
    <t>EIF2S2</t>
  </si>
  <si>
    <t>TENT4A</t>
  </si>
  <si>
    <t>ZNRD2-DT</t>
  </si>
  <si>
    <t>STAB1</t>
  </si>
  <si>
    <t>E2F3-IT1</t>
  </si>
  <si>
    <t>ENSG00000225096</t>
  </si>
  <si>
    <t>RNU6-100P</t>
  </si>
  <si>
    <t>CCNJL</t>
  </si>
  <si>
    <t>ENSG00000280166</t>
  </si>
  <si>
    <t>LINC00630</t>
  </si>
  <si>
    <t>ENSG00000233351</t>
  </si>
  <si>
    <t>DENRP4</t>
  </si>
  <si>
    <t>PDE11A-AS1</t>
  </si>
  <si>
    <t>GTF3C2-AS2</t>
  </si>
  <si>
    <t>ENSG00000287629</t>
  </si>
  <si>
    <t>LNCPTCTS</t>
  </si>
  <si>
    <t>FRMD6-AS2</t>
  </si>
  <si>
    <t>ENSG00000286796</t>
  </si>
  <si>
    <t>ENSG00000279900</t>
  </si>
  <si>
    <t>TAS2R19</t>
  </si>
  <si>
    <t>NGFR</t>
  </si>
  <si>
    <t>IGHV3OR16-6</t>
  </si>
  <si>
    <t>FSCN3</t>
  </si>
  <si>
    <t>ENSG00000301389</t>
  </si>
  <si>
    <t>SPHKAP</t>
  </si>
  <si>
    <t>ENSG00000279807</t>
  </si>
  <si>
    <t>ENSG00000279663</t>
  </si>
  <si>
    <t>ENSG00000300884</t>
  </si>
  <si>
    <t>ENSG00000289055</t>
  </si>
  <si>
    <t>PPP1R21</t>
  </si>
  <si>
    <t>ENSG00000288771</t>
  </si>
  <si>
    <t>SMYD3-AS1</t>
  </si>
  <si>
    <t>ENSG00000301088</t>
  </si>
  <si>
    <t>FZD4-DT</t>
  </si>
  <si>
    <t>ENSG00000260669</t>
  </si>
  <si>
    <t>ATP6V1A</t>
  </si>
  <si>
    <t>TMEM256</t>
  </si>
  <si>
    <t>ENSG00000301129</t>
  </si>
  <si>
    <t>RPL28P2</t>
  </si>
  <si>
    <t>DDX18P5</t>
  </si>
  <si>
    <t>ENSG00000268595</t>
  </si>
  <si>
    <t>ENSG00000290928</t>
  </si>
  <si>
    <t>RBBP8</t>
  </si>
  <si>
    <t>ALG1L9P</t>
  </si>
  <si>
    <t>lncRNA;lncRNA;lncRNA;lncRNA;lncRNA;transcribed_unprocessed_pseudogene;transcribed_unprocessed_pseudogene;transcribed_unprocessed_pseudogene;lncRNA;lncRNA;transcribed_unprocessed_pseudogene;lncRNA;lncRNA;lncRNA;lncRNA;lncRNA;lncRNA;lncRNA;lncRNA;lncRNA;lncRNA;lncRNA;lncRNA;lncRNA;lncRNA;lncRNA;lncRNA</t>
  </si>
  <si>
    <t>ZNF563</t>
  </si>
  <si>
    <t>IGHV3OR15-7</t>
  </si>
  <si>
    <t>CRAMP1</t>
  </si>
  <si>
    <t>RPL17</t>
  </si>
  <si>
    <t>GSTCD-AS1</t>
  </si>
  <si>
    <t>ENSG00000305910</t>
  </si>
  <si>
    <t>ZNF737</t>
  </si>
  <si>
    <t>ENSG00000299192</t>
  </si>
  <si>
    <t>MTMR7</t>
  </si>
  <si>
    <t>CLDN10-AS1</t>
  </si>
  <si>
    <t>LAMB2</t>
  </si>
  <si>
    <t>ENSG00000301737</t>
  </si>
  <si>
    <t>MARK1</t>
  </si>
  <si>
    <t>ENSG00000279620</t>
  </si>
  <si>
    <t>ENSG00000261659</t>
  </si>
  <si>
    <t>CCND3</t>
  </si>
  <si>
    <t>ENSG00000287359</t>
  </si>
  <si>
    <t>ENSG00000285636</t>
  </si>
  <si>
    <t>TRGC2</t>
  </si>
  <si>
    <t>ENSG00000288764</t>
  </si>
  <si>
    <t>ENSG00000276533</t>
  </si>
  <si>
    <t>FKBP11</t>
  </si>
  <si>
    <t>GAPDH-DT</t>
  </si>
  <si>
    <t>TOMM6</t>
  </si>
  <si>
    <t>C11orf71</t>
  </si>
  <si>
    <t>ZCRB1P1</t>
  </si>
  <si>
    <t>OXA1L-DT</t>
  </si>
  <si>
    <t>ANKRD36B</t>
  </si>
  <si>
    <t>STPG2-AS1</t>
  </si>
  <si>
    <t>ENSG00000288076</t>
  </si>
  <si>
    <t>RAP2B</t>
  </si>
  <si>
    <t>ENSG00000273599</t>
  </si>
  <si>
    <t>ENSG00000280326</t>
  </si>
  <si>
    <t>ENSG00000289534</t>
  </si>
  <si>
    <t>ENSG00000267009</t>
  </si>
  <si>
    <t>LRRC37A17P</t>
  </si>
  <si>
    <t>XPA</t>
  </si>
  <si>
    <t>MTBP</t>
  </si>
  <si>
    <t>HAUS1</t>
  </si>
  <si>
    <t>GEMIN6</t>
  </si>
  <si>
    <t>ENSG00000305459</t>
  </si>
  <si>
    <t>LIMA1</t>
  </si>
  <si>
    <t>SBNO1-AS1</t>
  </si>
  <si>
    <t>PPP1R3D</t>
  </si>
  <si>
    <t>ENSG00000280378</t>
  </si>
  <si>
    <t>HEATR6-DT</t>
  </si>
  <si>
    <t>ENSG00000262979</t>
  </si>
  <si>
    <t>ENSG00000267364</t>
  </si>
  <si>
    <t>STX1B</t>
  </si>
  <si>
    <t>ENSG00000310476</t>
  </si>
  <si>
    <t>IGKV1-39</t>
  </si>
  <si>
    <t>ENSG00000250202</t>
  </si>
  <si>
    <t>ACSM4</t>
  </si>
  <si>
    <t>MIR548AC</t>
  </si>
  <si>
    <t>TBX2-AS1</t>
  </si>
  <si>
    <t>RPL30-AS1</t>
  </si>
  <si>
    <t>ENSG00000276728</t>
  </si>
  <si>
    <t>MMP2-AS1</t>
  </si>
  <si>
    <t>WDR70</t>
  </si>
  <si>
    <t>RNU1-4</t>
  </si>
  <si>
    <t>ENSG00000258674</t>
  </si>
  <si>
    <t>CLUL1</t>
  </si>
  <si>
    <t>JTB</t>
  </si>
  <si>
    <t>SMOC2</t>
  </si>
  <si>
    <t>GPRASP1</t>
  </si>
  <si>
    <t>TMEM121</t>
  </si>
  <si>
    <t>BLOC1S3</t>
  </si>
  <si>
    <t>ENSG00000289558</t>
  </si>
  <si>
    <t>ST7</t>
  </si>
  <si>
    <t>ENSG00000275056</t>
  </si>
  <si>
    <t>BFSP2</t>
  </si>
  <si>
    <t>ENSG00000272905</t>
  </si>
  <si>
    <t>ENSG00000303747</t>
  </si>
  <si>
    <t>ENSG00000286399</t>
  </si>
  <si>
    <t>MPPED1</t>
  </si>
  <si>
    <t>IGKV2D-40</t>
  </si>
  <si>
    <t>ENSG00000272630</t>
  </si>
  <si>
    <t>ENSG00000279433</t>
  </si>
  <si>
    <t>ENSG00000260784</t>
  </si>
  <si>
    <t>ATP12A</t>
  </si>
  <si>
    <t>ENSG00000304381</t>
  </si>
  <si>
    <t>ENSG00000244757</t>
  </si>
  <si>
    <t>MEAF6</t>
  </si>
  <si>
    <t>ANKRD7</t>
  </si>
  <si>
    <t>HNRNPLP1</t>
  </si>
  <si>
    <t>ENSG00000299767</t>
  </si>
  <si>
    <t>ENSG00000289102</t>
  </si>
  <si>
    <t>ATP6V1C1</t>
  </si>
  <si>
    <t>PBX2</t>
  </si>
  <si>
    <t>CYP3A7</t>
  </si>
  <si>
    <t>ALDH9A1</t>
  </si>
  <si>
    <t>YWHAQP5</t>
  </si>
  <si>
    <t>CR1</t>
  </si>
  <si>
    <t>IGFN1</t>
  </si>
  <si>
    <t>ENSG00000230929</t>
  </si>
  <si>
    <t>LINC02577</t>
  </si>
  <si>
    <t>SYAP1</t>
  </si>
  <si>
    <t>KCNJ2</t>
  </si>
  <si>
    <t>ENSG00000306430</t>
  </si>
  <si>
    <t>ABITRAM</t>
  </si>
  <si>
    <t>SERTAD4</t>
  </si>
  <si>
    <t>ENSG00000294675</t>
  </si>
  <si>
    <t>TRANK1</t>
  </si>
  <si>
    <t>ENSG00000299959</t>
  </si>
  <si>
    <t>ENSG00000296969</t>
  </si>
  <si>
    <t>OR2AE1</t>
  </si>
  <si>
    <t>ENSG00000279495</t>
  </si>
  <si>
    <t>IKZF2</t>
  </si>
  <si>
    <t>GBX1</t>
  </si>
  <si>
    <t>PAIP1P2</t>
  </si>
  <si>
    <t>ENSG00000255031</t>
  </si>
  <si>
    <t>ENSG00000303043</t>
  </si>
  <si>
    <t>SUGCT</t>
  </si>
  <si>
    <t>HNRNPUL2</t>
  </si>
  <si>
    <t>ENSG00000296084</t>
  </si>
  <si>
    <t>IL17RB</t>
  </si>
  <si>
    <t>TUSC3</t>
  </si>
  <si>
    <t>GLYATL1</t>
  </si>
  <si>
    <t>ENSG00000280022</t>
  </si>
  <si>
    <t>GOLGA6A</t>
  </si>
  <si>
    <t>ZFPM1-AS1</t>
  </si>
  <si>
    <t>TAAR1</t>
  </si>
  <si>
    <t>THAP11</t>
  </si>
  <si>
    <t>ENSG00000269069</t>
  </si>
  <si>
    <t>SAP18</t>
  </si>
  <si>
    <t>RNU6-805P</t>
  </si>
  <si>
    <t>PPP1R14D</t>
  </si>
  <si>
    <t>YRDC</t>
  </si>
  <si>
    <t>ENSG00000289554</t>
  </si>
  <si>
    <t>RPL7AP34</t>
  </si>
  <si>
    <t>ENSG00000287919</t>
  </si>
  <si>
    <t>ZBTB12BP</t>
  </si>
  <si>
    <t>PIEZO1</t>
  </si>
  <si>
    <t>ENSG00000304392</t>
  </si>
  <si>
    <t>GSPT1</t>
  </si>
  <si>
    <t>YY1</t>
  </si>
  <si>
    <t>ENSG00000300331</t>
  </si>
  <si>
    <t>MARCHF10-AS1</t>
  </si>
  <si>
    <t>ENSG00000295672</t>
  </si>
  <si>
    <t>TMCO1-AS1</t>
  </si>
  <si>
    <t>ENSG00000267546</t>
  </si>
  <si>
    <t>ENSG00000287351</t>
  </si>
  <si>
    <t>ENSG00000242097</t>
  </si>
  <si>
    <t>ENSG00000279443</t>
  </si>
  <si>
    <t>FGF12</t>
  </si>
  <si>
    <t>NAT8L</t>
  </si>
  <si>
    <t>ANKEF1</t>
  </si>
  <si>
    <t>CCDC87</t>
  </si>
  <si>
    <t>RNU6-1043P</t>
  </si>
  <si>
    <t>CERK</t>
  </si>
  <si>
    <t>ENSG00000260658</t>
  </si>
  <si>
    <t>ENSG00000310120</t>
  </si>
  <si>
    <t>MIR26A2</t>
  </si>
  <si>
    <t>HCP5</t>
  </si>
  <si>
    <t>NFE2L3P1</t>
  </si>
  <si>
    <t>MS4A6A</t>
  </si>
  <si>
    <t>ENSG00000279077</t>
  </si>
  <si>
    <t>ENSG00000228919</t>
  </si>
  <si>
    <t>CHCHD2P9</t>
  </si>
  <si>
    <t>ENSG00000257781</t>
  </si>
  <si>
    <t>ANKRD36C</t>
  </si>
  <si>
    <t>CPT2</t>
  </si>
  <si>
    <t>ZNF747</t>
  </si>
  <si>
    <t>B3GNT2</t>
  </si>
  <si>
    <t>ENSG00000269792</t>
  </si>
  <si>
    <t>AGPAT4</t>
  </si>
  <si>
    <t>PLEKHM3</t>
  </si>
  <si>
    <t>LINC01806</t>
  </si>
  <si>
    <t>PDZK1IP1</t>
  </si>
  <si>
    <t>ENSG00000229502</t>
  </si>
  <si>
    <t>MIR4483</t>
  </si>
  <si>
    <t>ENSG00000287968</t>
  </si>
  <si>
    <t>ENSG00000298644</t>
  </si>
  <si>
    <t>ENSG00000271032</t>
  </si>
  <si>
    <t>THORLNC</t>
  </si>
  <si>
    <t>CNTN3</t>
  </si>
  <si>
    <t>MXD1</t>
  </si>
  <si>
    <t>ENSG00000303740</t>
  </si>
  <si>
    <t>KRT8P31</t>
  </si>
  <si>
    <t>EDC3</t>
  </si>
  <si>
    <t>SLC66A1LP</t>
  </si>
  <si>
    <t>lncRNA;lncRNA;lncRNA;lncRNA;lncRNA;lncRNA;lncRNA;lncRNA;lncRNA;lncRNA;lncRNA;lncRNA;lncRNA;lncRNA;lncRNA;lncRNA;lncRNA;lncRNA;lncRNA;transcribed_unitary_pseudogene;transcribed_unitary_pseudogene;lncRNA;lncRNA;lncRNA;lncRNA;transcribed_unitary_pseudogene;lncRNA;lncRNA;transcribed_unitary_pseudogene;transcribed_unitary_pseudogene;transcribed_unitary_pseudogene;lncRNA;lncRNA;lncRNA;lncRNA;lncRNA;lncRNA</t>
  </si>
  <si>
    <t>ENSG00000307463</t>
  </si>
  <si>
    <t>ENSG00000255367</t>
  </si>
  <si>
    <t>ENSG00000261253</t>
  </si>
  <si>
    <t>CETP</t>
  </si>
  <si>
    <t>ACSM3</t>
  </si>
  <si>
    <t>CPAP</t>
  </si>
  <si>
    <t>MSH3</t>
  </si>
  <si>
    <t>OR5P1P</t>
  </si>
  <si>
    <t>OR52H2P</t>
  </si>
  <si>
    <t>USP6NL</t>
  </si>
  <si>
    <t>TRIP12</t>
  </si>
  <si>
    <t>ENSG00000259242</t>
  </si>
  <si>
    <t>PDCD1LG2</t>
  </si>
  <si>
    <t>FKTN-AS1</t>
  </si>
  <si>
    <t>ZNF571-AS1</t>
  </si>
  <si>
    <t>GSEC</t>
  </si>
  <si>
    <t>ENSG00000288593</t>
  </si>
  <si>
    <t>MPDZ</t>
  </si>
  <si>
    <t>ENSG00000310107</t>
  </si>
  <si>
    <t>TLK2P2</t>
  </si>
  <si>
    <t>ENSG00000309750</t>
  </si>
  <si>
    <t>PLGLB1</t>
  </si>
  <si>
    <t>EEF1DP4</t>
  </si>
  <si>
    <t>H4C8</t>
  </si>
  <si>
    <t>CTAGE6</t>
  </si>
  <si>
    <t>SUDS3</t>
  </si>
  <si>
    <t>IL11RA</t>
  </si>
  <si>
    <t>TBC1D24</t>
  </si>
  <si>
    <t>ENSG00000295020</t>
  </si>
  <si>
    <t>ENSG00000236838</t>
  </si>
  <si>
    <t>AFG3L1P</t>
  </si>
  <si>
    <t>lncRNA;lncRNA;lncRNA;lncRNA;lncRNA;lncRNA;lncRNA;lncRNA;lncRNA;lncRNA;lncRNA;lncRNA;lncRNA;lncRNA;lncRNA;lncRNA;lncRNA;lncRNA;lncRNA;lncRNA;lncRNA;transcribed_unitary_pseudogene;lncRNA;lncRNA;lncRNA;lncRNA;transcribed_unitary_pseudogene;lncRNA;lncRNA;lncRNA;lncRNA;lncRNA;lncRNA;lncRNA;lncRNA;lncRNA;lncRNA;lncRNA;lncRNA;lncRNA;lncRNA;lncRNA;lncRNA;transcribed_unitary_pseudogene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transcribed_unitary_pseudogene;lncRNA;lncRNA;lncRNA;lncRNA;transcribed_unitary_pseudogene;lncRNA;lncRNA;lncRNA;lncRNA;lncRNA;lncRNA;lncRNA;lncRNA;lncRNA;lncRNA;lncRNA;lncRNA;transcribed_unitary_pseudogene;lncRNA;lncRNA;lncRNA;lncRNA;lncRNA;lncRNA;lncRNA;lncRNA;lncRNA;lncRNA;lncRNA;lncRNA;lncRNA;lncRNA;lncRNA;lncRNA;lncRNA;lncRNA;transcribed_unitary_pseudogene;transcribed_unitary_pseudogene;lncRNA;lncRNA;lncRNA;lncRNA;lncRNA;lncRNA;lncRNA;lncRNA;lncRNA;lncRNA;lncRNA;lncRNA;lncRNA;lncRNA;lncRNA;lncRNA;lncRNA;lncRNA;lncRNA;transcribed_unitary_pseudogene;lncRNA;lncRNA;lncRNA;lncRNA;lncRNA;lncRNA;lncRNA;lncRNA;lncRNA;lncRNA;lncRNA;lncRNA;lncRNA;lncRNA;lncRNA;lncRNA;lncRNA;lncRNA;lncRNA;lncRNA;lncRNA;lncRNA;lncRNA;lncRNA;lncRNA;lncRNA;lncRNA;lncRNA;lncRNA;lncRNA;lncRNA;lncRNA;lncRNA;lncRNA;lncRNA;lncRNA;lncRNA;transcribed_unitary_pseudogene;lncRNA;lncRNA;transcribed_unitary_pseudogene;transcribed_unitary_pseudogene;lncRNA;lncRNA;lncRNA;lncRNA;lncRNA;lncRNA;transcribed_unitary_pseudogene;lncRNA;lncRNA;lncRNA;lncRNA;lncRNA;lncRNA;lncRNA;transcribed_unitary_pseudogene;lncRNA;lncRNA;lncRNA;lncRNA;lncRNA;lncRNA;lncRNA</t>
  </si>
  <si>
    <t>FAM120AOS</t>
  </si>
  <si>
    <t>ITGB3BP</t>
  </si>
  <si>
    <t>PDSS1</t>
  </si>
  <si>
    <t>TEAD1</t>
  </si>
  <si>
    <t>SNORD53B</t>
  </si>
  <si>
    <t>PHYH</t>
  </si>
  <si>
    <t>ENSG00000259314</t>
  </si>
  <si>
    <t>ENSG00000236556</t>
  </si>
  <si>
    <t>ENSG00000287330</t>
  </si>
  <si>
    <t>ENSG00000262623</t>
  </si>
  <si>
    <t>DMGDH</t>
  </si>
  <si>
    <t>LINC02606</t>
  </si>
  <si>
    <t>ENSG00000301215</t>
  </si>
  <si>
    <t>TRIM36</t>
  </si>
  <si>
    <t>RN7SL767P</t>
  </si>
  <si>
    <t>PDCD1</t>
  </si>
  <si>
    <t>BOD1</t>
  </si>
  <si>
    <t>CHST10</t>
  </si>
  <si>
    <t>CPAMD8</t>
  </si>
  <si>
    <t>TENM2</t>
  </si>
  <si>
    <t>GART</t>
  </si>
  <si>
    <t>SYNGAP1-AS1</t>
  </si>
  <si>
    <t>ENSG00000308181</t>
  </si>
  <si>
    <t>UBASH3B</t>
  </si>
  <si>
    <t>KIRREL3-AS1</t>
  </si>
  <si>
    <t>WHAMM</t>
  </si>
  <si>
    <t>ENSG00000286367</t>
  </si>
  <si>
    <t>RNY4P25</t>
  </si>
  <si>
    <t>ERBB4</t>
  </si>
  <si>
    <t>MYLK</t>
  </si>
  <si>
    <t>ENSG00000288080</t>
  </si>
  <si>
    <t>CASKIN2</t>
  </si>
  <si>
    <t>MRPL48</t>
  </si>
  <si>
    <t>ENSG00000297657</t>
  </si>
  <si>
    <t>RCSD1</t>
  </si>
  <si>
    <t>ENSG00000283108</t>
  </si>
  <si>
    <t>ENSG00000302365</t>
  </si>
  <si>
    <t>ZBTB46-AS1</t>
  </si>
  <si>
    <t>ENSG00000307128</t>
  </si>
  <si>
    <t>MRPS18AP1</t>
  </si>
  <si>
    <t>KILH</t>
  </si>
  <si>
    <t>NFASC</t>
  </si>
  <si>
    <t>PYROXD1</t>
  </si>
  <si>
    <t>IFITM2</t>
  </si>
  <si>
    <t>CCDC168</t>
  </si>
  <si>
    <t>TUBA8</t>
  </si>
  <si>
    <t>ARHGEF17</t>
  </si>
  <si>
    <t>ENSG00000268678</t>
  </si>
  <si>
    <t>ENSG00000274520</t>
  </si>
  <si>
    <t>YRDCP1</t>
  </si>
  <si>
    <t>MFSD14CP</t>
  </si>
  <si>
    <t>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;lncRNA;transcribed_unprocessed_pseudogene;lncRNA;lncRNA;lncRNA;lncRNA;lncRNA;lncRNA;lncRNA;lncRNA;lncRNA;lncRNA;lncRNA;lncRNA;lncRNA;lncRNA;lncRNA;lncRNA;lncRNA;lncRNA;lncRNA</t>
  </si>
  <si>
    <t>ENSG00000229010</t>
  </si>
  <si>
    <t>IFI6</t>
  </si>
  <si>
    <t>ENSG00000228137</t>
  </si>
  <si>
    <t>ENSG00000310125</t>
  </si>
  <si>
    <t>B4GALNT2</t>
  </si>
  <si>
    <t>PKMYT1</t>
  </si>
  <si>
    <t>PPM1E</t>
  </si>
  <si>
    <t>ADSS2</t>
  </si>
  <si>
    <t>RNU6-3P</t>
  </si>
  <si>
    <t>COL27A1</t>
  </si>
  <si>
    <t>LAMC3</t>
  </si>
  <si>
    <t>ENSG00000309120</t>
  </si>
  <si>
    <t>ENSG00000306976</t>
  </si>
  <si>
    <t>ABCA5</t>
  </si>
  <si>
    <t>ZNF101</t>
  </si>
  <si>
    <t>DNASE2B</t>
  </si>
  <si>
    <t>RPL23AP58</t>
  </si>
  <si>
    <t>ENSG00000279837</t>
  </si>
  <si>
    <t>PIK3AP1</t>
  </si>
  <si>
    <t>ENSG00000254207</t>
  </si>
  <si>
    <t>ENSG00000258922</t>
  </si>
  <si>
    <t>HILPDA</t>
  </si>
  <si>
    <t>RPL34P33</t>
  </si>
  <si>
    <t>TLDC2</t>
  </si>
  <si>
    <t>SENP3</t>
  </si>
  <si>
    <t>GOLGA8R</t>
  </si>
  <si>
    <t>OTUD7A</t>
  </si>
  <si>
    <t>ENSG00000299634</t>
  </si>
  <si>
    <t>ENSG00000301024</t>
  </si>
  <si>
    <t>ENSG00000229195</t>
  </si>
  <si>
    <t>ATP2B4</t>
  </si>
  <si>
    <t>ZNF425</t>
  </si>
  <si>
    <t>TRAM1L1</t>
  </si>
  <si>
    <t>VPS41</t>
  </si>
  <si>
    <t>ENSG00000265908</t>
  </si>
  <si>
    <t>RNU7-3P</t>
  </si>
  <si>
    <t>ENSG00000267127</t>
  </si>
  <si>
    <t>ENSG00000286378</t>
  </si>
  <si>
    <t>ENSG00000260773</t>
  </si>
  <si>
    <t>SLC7A11-AS1</t>
  </si>
  <si>
    <t>IMPDH1P5</t>
  </si>
  <si>
    <t>CCNP</t>
  </si>
  <si>
    <t>ITPRIP</t>
  </si>
  <si>
    <t>ENSG00000270993</t>
  </si>
  <si>
    <t>ENSG00000288979</t>
  </si>
  <si>
    <t>FOSL2-AS1</t>
  </si>
  <si>
    <t>SLC22A25</t>
  </si>
  <si>
    <t>GPR173</t>
  </si>
  <si>
    <t>PRKN</t>
  </si>
  <si>
    <t>EEF1A1P14</t>
  </si>
  <si>
    <t>GARNL3</t>
  </si>
  <si>
    <t>ENSG00000304882</t>
  </si>
  <si>
    <t>LINC02922</t>
  </si>
  <si>
    <t>ZNF251</t>
  </si>
  <si>
    <t>KCNK10</t>
  </si>
  <si>
    <t>SNORA80D</t>
  </si>
  <si>
    <t>NFAT5</t>
  </si>
  <si>
    <t>ENSG00000293760</t>
  </si>
  <si>
    <t>TRPM2</t>
  </si>
  <si>
    <t>ZFP36L2</t>
  </si>
  <si>
    <t>DOCK6</t>
  </si>
  <si>
    <t>ENSG00000258428</t>
  </si>
  <si>
    <t>RAD18</t>
  </si>
  <si>
    <t>ENSG00000273264</t>
  </si>
  <si>
    <t>SELENOO-AS1</t>
  </si>
  <si>
    <t>ENSG00000290017</t>
  </si>
  <si>
    <t>YIPF7</t>
  </si>
  <si>
    <t>DKK4</t>
  </si>
  <si>
    <t>TTPAL</t>
  </si>
  <si>
    <t>SYNM-AS1</t>
  </si>
  <si>
    <t>ENSG00000255500</t>
  </si>
  <si>
    <t>SNED1</t>
  </si>
  <si>
    <t>NUTM2B</t>
  </si>
  <si>
    <t>ENSG00000289046</t>
  </si>
  <si>
    <t>HMGN1P36</t>
  </si>
  <si>
    <t>PLD5</t>
  </si>
  <si>
    <t>TCF19</t>
  </si>
  <si>
    <t>ENSG00000285751</t>
  </si>
  <si>
    <t>LAMA2</t>
  </si>
  <si>
    <t>DBN1</t>
  </si>
  <si>
    <t>ENSG00000249685</t>
  </si>
  <si>
    <t>EEF1AKMT3</t>
  </si>
  <si>
    <t>RPL31P19</t>
  </si>
  <si>
    <t>AGBL3</t>
  </si>
  <si>
    <t>SRRM4</t>
  </si>
  <si>
    <t>GOLGA8IP</t>
  </si>
  <si>
    <t>lncRNA;lncRNA;lncRNA;lncRNA;lncRNA;lncRNA;lncRNA;lncRNA;lncRNA;lncRNA;lncRNA;lncRNA;lncRNA;lncRNA;lncRNA;lncRNA;lncRNA;lncRNA;lncRNA;lncRNA;lncRNA;lncRNA;lncRNA;lncRNA;transcribed_unprocessed_pseudogene;transcribed_unprocessed_pseudogene;lncRNA;lncRNA;lncRNA;lncRNA;lncRNA;lncRNA;transcribed_unprocessed_pseudogene;lncRNA;lncRNA;lncRNA;lncRNA;lncRNA;lncRNA;transcribed_unprocessed_pseudogene;lncRNA;transcribed_unprocessed_pseudogene;lncRNA;transcribed_unprocessed_pseudogene;lncRNA;lncRNA;lncRNA;transcribed_unprocessed_pseudogene;transcribed_unprocessed_pseudogene;lncRNA;lncRNA;transcribed_unprocessed_pseudogene;lncRNA;lncRNA;lncRNA;transcribed_unprocessed_pseudogene;lncRNA;lncRNA;lncRNA;transcribed_unprocessed_pseudogene;lncRNA;lncRNA;transcribed_unprocessed_pseudogene;lncRNA;lncRNA;transcribed_unprocessed_pseudogene;lncRNA;lncRNA;transcribed_unprocessed_pseudogene;lncRNA;lncRNA;lncRNA;transcribed_unprocessed_pseudogene;lncRNA;lncRNA;transcribed_unprocessed_pseudogene;lncRNA;lncRNA;transcribed_unprocessed_pseudogene;lncRNA;lncRNA;transcribed_unprocessed_pseudogene;lncRNA;lncRNA</t>
  </si>
  <si>
    <t>ENSG00000307016</t>
  </si>
  <si>
    <t>MRPS28</t>
  </si>
  <si>
    <t>UBE2MP1</t>
  </si>
  <si>
    <t>ENSG00000287936</t>
  </si>
  <si>
    <t>NT5C3AP2</t>
  </si>
  <si>
    <t>PTGDS</t>
  </si>
  <si>
    <t>ZNF419</t>
  </si>
  <si>
    <t>RNU6-593P</t>
  </si>
  <si>
    <t>LINC03062</t>
  </si>
  <si>
    <t>ENSG00000237705</t>
  </si>
  <si>
    <t>ENSG00000257175</t>
  </si>
  <si>
    <t>ENSG00000257270</t>
  </si>
  <si>
    <t>IQCC-AS1</t>
  </si>
  <si>
    <t>SPSB3</t>
  </si>
  <si>
    <t>COL5A3</t>
  </si>
  <si>
    <t>PCAT18</t>
  </si>
  <si>
    <t>FUNDC2</t>
  </si>
  <si>
    <t>SKA2P1</t>
  </si>
  <si>
    <t>ENSG00000275119</t>
  </si>
  <si>
    <t>ENSG00000271382</t>
  </si>
  <si>
    <t>ENSG00000300783</t>
  </si>
  <si>
    <t>LINC02367</t>
  </si>
  <si>
    <t>PPP1R2B</t>
  </si>
  <si>
    <t>SLC28A3</t>
  </si>
  <si>
    <t>ENSG00000284738</t>
  </si>
  <si>
    <t>ENSG00000310190</t>
  </si>
  <si>
    <t>TMEM59L</t>
  </si>
  <si>
    <t>VLDLR</t>
  </si>
  <si>
    <t>ENSG00000213279</t>
  </si>
  <si>
    <t>ENSG00000225243</t>
  </si>
  <si>
    <t>NSG1</t>
  </si>
  <si>
    <t>ENSG00000286264</t>
  </si>
  <si>
    <t>TARBP1</t>
  </si>
  <si>
    <t>ENSG00000259677</t>
  </si>
  <si>
    <t>ENSG00000295329</t>
  </si>
  <si>
    <t>ENSG00000259397</t>
  </si>
  <si>
    <t>MET</t>
  </si>
  <si>
    <t>ENSG00000308541</t>
  </si>
  <si>
    <t>CWC22</t>
  </si>
  <si>
    <t>ENSG00000295090</t>
  </si>
  <si>
    <t>EEF1A1</t>
  </si>
  <si>
    <t>CYB561D1</t>
  </si>
  <si>
    <t>MCCD1</t>
  </si>
  <si>
    <t>SEC1P</t>
  </si>
  <si>
    <t>lncRNA;lncRNA;lncRNA;lncRNA;lncRNA;lncRNA;lncRNA;lncRNA;lncRNA;lncRNA;transcribed_unitary_pseudogene;transcribed_unitary_pseudogene;lncRNA;lncRNA;lncRNA;lncRNA</t>
  </si>
  <si>
    <t>LINC00861</t>
  </si>
  <si>
    <t>FAM138B</t>
  </si>
  <si>
    <t>RPS9P2</t>
  </si>
  <si>
    <t>PPP1R9A</t>
  </si>
  <si>
    <t>RNU6-319P</t>
  </si>
  <si>
    <t>AGAP12P</t>
  </si>
  <si>
    <t>lncRNA;transcribed_unprocessed_pseudogene;lncRNA;transcribed_unprocessed_pseudogene;lncRNA;lncRNA;transcribed_unprocessed_pseudogene;lncRNA;lncRNA;transcribed_unprocessed_pseudogene;lncRNA;lncRNA;lncRNA;transcribed_unprocessed_pseudogene;lncRNA;lncRNA;lncRNA;transcribed_unprocessed_pseudogene;lncRNA;lncRNA;lncRNA;lncRNA;lncRNA;lncRNA;transcribed_unprocessed_pseudogene;lncRNA;lncRNA;lncRNA;transcribed_unprocessed_pseudogene;lncRNA;lncRNA;lncRNA;lncRNA</t>
  </si>
  <si>
    <t>VIP</t>
  </si>
  <si>
    <t>ENSG00000295105</t>
  </si>
  <si>
    <t>MARS2</t>
  </si>
  <si>
    <t>PTPRZ1</t>
  </si>
  <si>
    <t>ENSG00000300728</t>
  </si>
  <si>
    <t>VDAC1P1</t>
  </si>
  <si>
    <t>TTLL13</t>
  </si>
  <si>
    <t>SNORD100</t>
  </si>
  <si>
    <t>TMPRSS5</t>
  </si>
  <si>
    <t>ENSG00000303901</t>
  </si>
  <si>
    <t>INTS14</t>
  </si>
  <si>
    <t>ENSG00000310015</t>
  </si>
  <si>
    <t>ENSG00000272911</t>
  </si>
  <si>
    <t>GP1BB</t>
  </si>
  <si>
    <t>NPM1P24</t>
  </si>
  <si>
    <t>ENSG00000293184</t>
  </si>
  <si>
    <t>MIR4644</t>
  </si>
  <si>
    <t>UBE2L6</t>
  </si>
  <si>
    <t>CLDN5</t>
  </si>
  <si>
    <t>ENSG00000287528</t>
  </si>
  <si>
    <t>PCDHGB4</t>
  </si>
  <si>
    <t>ZNF33BP1</t>
  </si>
  <si>
    <t>ENSG00000231691</t>
  </si>
  <si>
    <t>ENSG00000289440</t>
  </si>
  <si>
    <t>ENSG00000286890</t>
  </si>
  <si>
    <t>GRIP2</t>
  </si>
  <si>
    <t>TCP11L1</t>
  </si>
  <si>
    <t>ENSG00000291066</t>
  </si>
  <si>
    <t>TMEM150A</t>
  </si>
  <si>
    <t>IGKV3-11</t>
  </si>
  <si>
    <t>ENSG00000288945</t>
  </si>
  <si>
    <t>ENSG00000280311</t>
  </si>
  <si>
    <t>SMG1P2</t>
  </si>
  <si>
    <t>ENSG00000253474</t>
  </si>
  <si>
    <t>ENSG00000286068</t>
  </si>
  <si>
    <t>NDRG3</t>
  </si>
  <si>
    <t>ENSG00000233635</t>
  </si>
  <si>
    <t>TNNC2</t>
  </si>
  <si>
    <t>ENSG00000227227</t>
  </si>
  <si>
    <t>ENSG00000253445</t>
  </si>
  <si>
    <t>LYN</t>
  </si>
  <si>
    <t>ENSG00000256651</t>
  </si>
  <si>
    <t>ENSG00000295178</t>
  </si>
  <si>
    <t>ZNF462</t>
  </si>
  <si>
    <t>ZNF804A</t>
  </si>
  <si>
    <t>MAFA</t>
  </si>
  <si>
    <t>KLHL13</t>
  </si>
  <si>
    <t>CDH13</t>
  </si>
  <si>
    <t>ENSG00000231563</t>
  </si>
  <si>
    <t>ENSG00000290067</t>
  </si>
  <si>
    <t>ENSG00000269903</t>
  </si>
  <si>
    <t>RUSC1-AS1</t>
  </si>
  <si>
    <t>ENSG00000289106</t>
  </si>
  <si>
    <t>ENSG00000300801</t>
  </si>
  <si>
    <t>SNF8</t>
  </si>
  <si>
    <t>KLHDC2</t>
  </si>
  <si>
    <t>ENSG00000260430</t>
  </si>
  <si>
    <t>FAHD2A</t>
  </si>
  <si>
    <t>RPS16P5</t>
  </si>
  <si>
    <t>TREH</t>
  </si>
  <si>
    <t>TBL1X</t>
  </si>
  <si>
    <t>SEC63P1</t>
  </si>
  <si>
    <t>ENSG00000289755</t>
  </si>
  <si>
    <t>RPL21P39</t>
  </si>
  <si>
    <t>BTF3P6</t>
  </si>
  <si>
    <t>ENSG00000304955</t>
  </si>
  <si>
    <t>TMEM69</t>
  </si>
  <si>
    <t>RSF1-IT1</t>
  </si>
  <si>
    <t>ENSG00000259362</t>
  </si>
  <si>
    <t>IGHMBP2</t>
  </si>
  <si>
    <t>ALKBH2</t>
  </si>
  <si>
    <t>ENSG00000286886</t>
  </si>
  <si>
    <t>KIF7</t>
  </si>
  <si>
    <t>ENSG00000225218</t>
  </si>
  <si>
    <t>GPR75</t>
  </si>
  <si>
    <t>ENSG00000275329</t>
  </si>
  <si>
    <t>IGLV4-60</t>
  </si>
  <si>
    <t>ENSG00000285597</t>
  </si>
  <si>
    <t>LINC02718</t>
  </si>
  <si>
    <t>ENSG00000298612</t>
  </si>
  <si>
    <t>ENSG00000174171</t>
  </si>
  <si>
    <t>GRK6P1</t>
  </si>
  <si>
    <t>IARS2</t>
  </si>
  <si>
    <t>LINC02762</t>
  </si>
  <si>
    <t>IDH1</t>
  </si>
  <si>
    <t>ENSG00000296625</t>
  </si>
  <si>
    <t>ENSG00000284196</t>
  </si>
  <si>
    <t>MCOLN3</t>
  </si>
  <si>
    <t>ASRGL1</t>
  </si>
  <si>
    <t>SETP14</t>
  </si>
  <si>
    <t>CASP1</t>
  </si>
  <si>
    <t>DENRP1</t>
  </si>
  <si>
    <t>ENSG00000289014</t>
  </si>
  <si>
    <t>ENSG00000289288</t>
  </si>
  <si>
    <t>KAT7</t>
  </si>
  <si>
    <t>GNAS-AS1</t>
  </si>
  <si>
    <t>TMEM254-AS1</t>
  </si>
  <si>
    <t>ENSG00000288839</t>
  </si>
  <si>
    <t>LINC01305</t>
  </si>
  <si>
    <t>ENSG00000283236</t>
  </si>
  <si>
    <t>ZNF177</t>
  </si>
  <si>
    <t>ENSG00000308725</t>
  </si>
  <si>
    <t>SLC16A1-AS1</t>
  </si>
  <si>
    <t>ENSG00000309037</t>
  </si>
  <si>
    <t>CLDN18</t>
  </si>
  <si>
    <t>ENSG00000228973</t>
  </si>
  <si>
    <t>ZNF318</t>
  </si>
  <si>
    <t>C14orf119</t>
  </si>
  <si>
    <t>ENSG00000308340</t>
  </si>
  <si>
    <t>ENSG00000259066</t>
  </si>
  <si>
    <t>API5P2</t>
  </si>
  <si>
    <t>KRT6B</t>
  </si>
  <si>
    <t>RNF4</t>
  </si>
  <si>
    <t>TMEM177</t>
  </si>
  <si>
    <t>COIL</t>
  </si>
  <si>
    <t>TAOK2</t>
  </si>
  <si>
    <t>ENSG00000254606</t>
  </si>
  <si>
    <t>IRX6</t>
  </si>
  <si>
    <t>POPDC1-AS1</t>
  </si>
  <si>
    <t>ENSG00000289100</t>
  </si>
  <si>
    <t>ENSG00000295831</t>
  </si>
  <si>
    <t>NANOS1</t>
  </si>
  <si>
    <t>EPN2-AS1</t>
  </si>
  <si>
    <t>LINC01387</t>
  </si>
  <si>
    <t>TRNAU1AP</t>
  </si>
  <si>
    <t>DUBR</t>
  </si>
  <si>
    <t>TBX21</t>
  </si>
  <si>
    <t>PPM1F-AS1</t>
  </si>
  <si>
    <t>RPA3</t>
  </si>
  <si>
    <t>SRMP2</t>
  </si>
  <si>
    <t>NDFIP2</t>
  </si>
  <si>
    <t>POMP</t>
  </si>
  <si>
    <t>ENSG00000302903</t>
  </si>
  <si>
    <t>ZNF738</t>
  </si>
  <si>
    <t>ENSG00000261635</t>
  </si>
  <si>
    <t>ENSG00000301408</t>
  </si>
  <si>
    <t>ENSG00000300358</t>
  </si>
  <si>
    <t>ENSG00000291077</t>
  </si>
  <si>
    <t>ENSG00000294234</t>
  </si>
  <si>
    <t>RNU6-644P</t>
  </si>
  <si>
    <t>ALDH8A1</t>
  </si>
  <si>
    <t>FUT10</t>
  </si>
  <si>
    <t>ENSG00000310236</t>
  </si>
  <si>
    <t>ENSG00000293981</t>
  </si>
  <si>
    <t>ENSG00000305374</t>
  </si>
  <si>
    <t>ENSG00000308318</t>
  </si>
  <si>
    <t>DIO2</t>
  </si>
  <si>
    <t>PHLDB1</t>
  </si>
  <si>
    <t>ENSG00000299578</t>
  </si>
  <si>
    <t>CENATAC</t>
  </si>
  <si>
    <t>GNAT1</t>
  </si>
  <si>
    <t>ENSG00000304497</t>
  </si>
  <si>
    <t>ENSG00000235321</t>
  </si>
  <si>
    <t>SPTY2D1</t>
  </si>
  <si>
    <t>ENSG00000215841</t>
  </si>
  <si>
    <t>ENSG00000286634</t>
  </si>
  <si>
    <t>ENSG00000303193</t>
  </si>
  <si>
    <t>ENSG00000309852</t>
  </si>
  <si>
    <t>MPP7</t>
  </si>
  <si>
    <t>TSG101</t>
  </si>
  <si>
    <t>NLE1</t>
  </si>
  <si>
    <t>RNU6-30P</t>
  </si>
  <si>
    <t>ENSG00000298805</t>
  </si>
  <si>
    <t>SNX18P4</t>
  </si>
  <si>
    <t>NKD1</t>
  </si>
  <si>
    <t>ENSG00000273066</t>
  </si>
  <si>
    <t>ENSG00000272046</t>
  </si>
  <si>
    <t>RPL35P5</t>
  </si>
  <si>
    <t>ENSG00000279544</t>
  </si>
  <si>
    <t>CRABP1</t>
  </si>
  <si>
    <t>SCN2B</t>
  </si>
  <si>
    <t>IFNE</t>
  </si>
  <si>
    <t>ENSG00000289241</t>
  </si>
  <si>
    <t>FOXJ2</t>
  </si>
  <si>
    <t>ENSG00000223462</t>
  </si>
  <si>
    <t>EMB</t>
  </si>
  <si>
    <t>C16orf96</t>
  </si>
  <si>
    <t>KRT14</t>
  </si>
  <si>
    <t>ENSG00000297555</t>
  </si>
  <si>
    <t>UBE2Q1-AS1</t>
  </si>
  <si>
    <t>IGHG2</t>
  </si>
  <si>
    <t>LRRC7</t>
  </si>
  <si>
    <t>GLRX5</t>
  </si>
  <si>
    <t>LINC03105</t>
  </si>
  <si>
    <t>KCNK12</t>
  </si>
  <si>
    <t>ENSG00000247121</t>
  </si>
  <si>
    <t>ENSG00000232768</t>
  </si>
  <si>
    <t>PLCE1-AS1</t>
  </si>
  <si>
    <t>HENMT1</t>
  </si>
  <si>
    <t>ENSG00000286533</t>
  </si>
  <si>
    <t>RFX2-AS2</t>
  </si>
  <si>
    <t>ENSG00000228737</t>
  </si>
  <si>
    <t>FGF11</t>
  </si>
  <si>
    <t>SLC35E1P1</t>
  </si>
  <si>
    <t>ROCR</t>
  </si>
  <si>
    <t>IGHV1OR15-9</t>
  </si>
  <si>
    <t>ENSG00000286234</t>
  </si>
  <si>
    <t>ENSG00000307275</t>
  </si>
  <si>
    <t>ENSG00000225156</t>
  </si>
  <si>
    <t>DNAJB6</t>
  </si>
  <si>
    <t>ENSG00000297511</t>
  </si>
  <si>
    <t>CNTNAP1</t>
  </si>
  <si>
    <t>NRBF2</t>
  </si>
  <si>
    <t>FIGNL2</t>
  </si>
  <si>
    <t>FLRT1</t>
  </si>
  <si>
    <t>ENSG00000291336</t>
  </si>
  <si>
    <t>COPZ2</t>
  </si>
  <si>
    <t>LINC01697</t>
  </si>
  <si>
    <t>ENSG00000279803</t>
  </si>
  <si>
    <t>BAZ1A</t>
  </si>
  <si>
    <t>NHIP</t>
  </si>
  <si>
    <t>EPHA7</t>
  </si>
  <si>
    <t>ENSG00000255741</t>
  </si>
  <si>
    <t>ENSG00000295522</t>
  </si>
  <si>
    <t>ENSG00000272447</t>
  </si>
  <si>
    <t>CBLN4</t>
  </si>
  <si>
    <t>NADK2-AS1</t>
  </si>
  <si>
    <t>CD86</t>
  </si>
  <si>
    <t>BOC</t>
  </si>
  <si>
    <t>ENSG00000295889</t>
  </si>
  <si>
    <t>PCHILR</t>
  </si>
  <si>
    <t>ACBD6</t>
  </si>
  <si>
    <t>MRPL37P1</t>
  </si>
  <si>
    <t>LONRF2</t>
  </si>
  <si>
    <t>ENSG00000230751</t>
  </si>
  <si>
    <t>DSTYK</t>
  </si>
  <si>
    <t>TSPAN6</t>
  </si>
  <si>
    <t>MGAT5B</t>
  </si>
  <si>
    <t>GNG3</t>
  </si>
  <si>
    <t>KCNQ5</t>
  </si>
  <si>
    <t>ENSG00000287630</t>
  </si>
  <si>
    <t>LRRN2</t>
  </si>
  <si>
    <t>WARS1</t>
  </si>
  <si>
    <t>ZUP1</t>
  </si>
  <si>
    <t>SLC23A2</t>
  </si>
  <si>
    <t>LTBP4</t>
  </si>
  <si>
    <t>SRI</t>
  </si>
  <si>
    <t>BRI3BP</t>
  </si>
  <si>
    <t>HMGN2P35</t>
  </si>
  <si>
    <t>TPBG</t>
  </si>
  <si>
    <t>ENSG00000289061</t>
  </si>
  <si>
    <t>ENSG00000296848</t>
  </si>
  <si>
    <t>FZD10</t>
  </si>
  <si>
    <t>MATN4</t>
  </si>
  <si>
    <t>FBN2</t>
  </si>
  <si>
    <t>ENSG00000305812</t>
  </si>
  <si>
    <t>ENSG00000259453</t>
  </si>
  <si>
    <t>HRK</t>
  </si>
  <si>
    <t>ENSG00000294682</t>
  </si>
  <si>
    <t>MPP1</t>
  </si>
  <si>
    <t>NEFH</t>
  </si>
  <si>
    <t>ENSG00000290095</t>
  </si>
  <si>
    <t>TMEM108</t>
  </si>
  <si>
    <t>RTL3</t>
  </si>
  <si>
    <t>SPEM1</t>
  </si>
  <si>
    <t>NDUFAF2P1</t>
  </si>
  <si>
    <t>MBD4</t>
  </si>
  <si>
    <t>GNG5B</t>
  </si>
  <si>
    <t>HABP4</t>
  </si>
  <si>
    <t>ICOS</t>
  </si>
  <si>
    <t>ZDHHC4</t>
  </si>
  <si>
    <t>SCOCP1</t>
  </si>
  <si>
    <t>LINC00426</t>
  </si>
  <si>
    <t>ENSG00000280394</t>
  </si>
  <si>
    <t>PDLIM7-AS1</t>
  </si>
  <si>
    <t>KRT13</t>
  </si>
  <si>
    <t>CD79A</t>
  </si>
  <si>
    <t>ENSG00000286943</t>
  </si>
  <si>
    <t>DUSP28</t>
  </si>
  <si>
    <t>RPL13AP24</t>
  </si>
  <si>
    <t>ENSG00000305635</t>
  </si>
  <si>
    <t>PEX11B</t>
  </si>
  <si>
    <t>ENSG00000308161</t>
  </si>
  <si>
    <t>MYLIP</t>
  </si>
  <si>
    <t>ENSG00000271916</t>
  </si>
  <si>
    <t>ASLP1</t>
  </si>
  <si>
    <t>ENSG00000273240</t>
  </si>
  <si>
    <t>ENSG00000262202</t>
  </si>
  <si>
    <t>ENSG00000304360</t>
  </si>
  <si>
    <t>CEP78</t>
  </si>
  <si>
    <t>ENSG00000277463</t>
  </si>
  <si>
    <t>TSPAN14-AS1</t>
  </si>
  <si>
    <t>ENSG00000237471</t>
  </si>
  <si>
    <t>ENSG00000301861</t>
  </si>
  <si>
    <t>LTO1</t>
  </si>
  <si>
    <t>BPIFB4</t>
  </si>
  <si>
    <t>PRSS53</t>
  </si>
  <si>
    <t>IGLL5</t>
  </si>
  <si>
    <t>MZT1P1</t>
  </si>
  <si>
    <t>SCARNA3</t>
  </si>
  <si>
    <t>PPP1R16B</t>
  </si>
  <si>
    <t>ZC3HC1</t>
  </si>
  <si>
    <t>ENSG00000270640</t>
  </si>
  <si>
    <t>GHET1</t>
  </si>
  <si>
    <t>PSG4</t>
  </si>
  <si>
    <t>ENSG00000299803</t>
  </si>
  <si>
    <t>ENSG00000298698</t>
  </si>
  <si>
    <t>ACD</t>
  </si>
  <si>
    <t>STX16</t>
  </si>
  <si>
    <t>ENSG00000301448</t>
  </si>
  <si>
    <t>ENSG00000289067</t>
  </si>
  <si>
    <t>GSTM2</t>
  </si>
  <si>
    <t>MPZL1</t>
  </si>
  <si>
    <t>ENSG00000307195</t>
  </si>
  <si>
    <t>GINM1</t>
  </si>
  <si>
    <t>GPS2</t>
  </si>
  <si>
    <t>IGHV1-2</t>
  </si>
  <si>
    <t>ENSG00000306311</t>
  </si>
  <si>
    <t>AP1M1</t>
  </si>
  <si>
    <t>FCGR2B</t>
  </si>
  <si>
    <t>NHLRC1</t>
  </si>
  <si>
    <t>ENSG00000302750</t>
  </si>
  <si>
    <t>ENSG00000289215</t>
  </si>
  <si>
    <t>ENSG00000173862</t>
  </si>
  <si>
    <t>STMN3</t>
  </si>
  <si>
    <t>WNK4</t>
  </si>
  <si>
    <t>ROBO1</t>
  </si>
  <si>
    <t>LANCL2</t>
  </si>
  <si>
    <t>ENSG00000299806</t>
  </si>
  <si>
    <t>RASL12</t>
  </si>
  <si>
    <t>AOX3P</t>
  </si>
  <si>
    <t>TBXAS1</t>
  </si>
  <si>
    <t>DHRS13</t>
  </si>
  <si>
    <t>ENSG00000308452</t>
  </si>
  <si>
    <t>PSME2P4</t>
  </si>
  <si>
    <t>LDLRAD4</t>
  </si>
  <si>
    <t>AMER1</t>
  </si>
  <si>
    <t>RUBCN</t>
  </si>
  <si>
    <t>PPM1F</t>
  </si>
  <si>
    <t>PLVAP</t>
  </si>
  <si>
    <t>ENSG00000304875</t>
  </si>
  <si>
    <t>OR52P1</t>
  </si>
  <si>
    <t>SCARNA5</t>
  </si>
  <si>
    <t>ENSG00000244604</t>
  </si>
  <si>
    <t>IL12B</t>
  </si>
  <si>
    <t>AQP4</t>
  </si>
  <si>
    <t>HEATR6</t>
  </si>
  <si>
    <t>ZNF613</t>
  </si>
  <si>
    <t>B4GALT4</t>
  </si>
  <si>
    <t>ENSG00000293384</t>
  </si>
  <si>
    <t>ENSG00000301889</t>
  </si>
  <si>
    <t>ENSG00000237993</t>
  </si>
  <si>
    <t>FAM53C</t>
  </si>
  <si>
    <t>ENSG00000287292</t>
  </si>
  <si>
    <t>SNORC</t>
  </si>
  <si>
    <t>ENSG00000224644</t>
  </si>
  <si>
    <t>CSF1</t>
  </si>
  <si>
    <t>XRN2</t>
  </si>
  <si>
    <t>MAX</t>
  </si>
  <si>
    <t>EZR-AS1</t>
  </si>
  <si>
    <t>PARLP1</t>
  </si>
  <si>
    <t>COX6CP15</t>
  </si>
  <si>
    <t>FAM30A</t>
  </si>
  <si>
    <t>ENSG00000267745</t>
  </si>
  <si>
    <t>ENSG00000285080</t>
  </si>
  <si>
    <t>GOLGA5</t>
  </si>
  <si>
    <t>MMEL1-AS1</t>
  </si>
  <si>
    <t>PCBP2-OT1</t>
  </si>
  <si>
    <t>PSEN2</t>
  </si>
  <si>
    <t>BLID</t>
  </si>
  <si>
    <t>NIPAL2</t>
  </si>
  <si>
    <t>CD33</t>
  </si>
  <si>
    <t>TSPAN16</t>
  </si>
  <si>
    <t>GINS4</t>
  </si>
  <si>
    <t>KCNS1</t>
  </si>
  <si>
    <t>FAM13A</t>
  </si>
  <si>
    <t>BANF1P3</t>
  </si>
  <si>
    <t>ENSG00000256625</t>
  </si>
  <si>
    <t>CHMP5P1</t>
  </si>
  <si>
    <t>ADAMTS19</t>
  </si>
  <si>
    <t>ENSG00000296050</t>
  </si>
  <si>
    <t>LINC02324</t>
  </si>
  <si>
    <t>COL6A2</t>
  </si>
  <si>
    <t>LRFN5</t>
  </si>
  <si>
    <t>ENSG00000228779</t>
  </si>
  <si>
    <t>C3orf80</t>
  </si>
  <si>
    <t>PLIN2</t>
  </si>
  <si>
    <t>CHKB-DT</t>
  </si>
  <si>
    <t>GHITM</t>
  </si>
  <si>
    <t>VASN</t>
  </si>
  <si>
    <t>ASGR2</t>
  </si>
  <si>
    <t>PLEKHA5</t>
  </si>
  <si>
    <t>FBXO32</t>
  </si>
  <si>
    <t>LINC02082</t>
  </si>
  <si>
    <t>ENSG00000307765</t>
  </si>
  <si>
    <t>ZNF250</t>
  </si>
  <si>
    <t>SFRP2</t>
  </si>
  <si>
    <t>MIR604</t>
  </si>
  <si>
    <t>ENSG00000310144</t>
  </si>
  <si>
    <t>ENSG00000235869</t>
  </si>
  <si>
    <t>ABI1</t>
  </si>
  <si>
    <t>CHP1P3</t>
  </si>
  <si>
    <t>ENSG00000307471</t>
  </si>
  <si>
    <t>ENSG00000275476</t>
  </si>
  <si>
    <t>ENSG00000276772</t>
  </si>
  <si>
    <t>RPGRIP1L</t>
  </si>
  <si>
    <t>CELF5</t>
  </si>
  <si>
    <t>TNFRSF19</t>
  </si>
  <si>
    <t>TNIP3</t>
  </si>
  <si>
    <t>ENSG00000298639</t>
  </si>
  <si>
    <t>WDCP</t>
  </si>
  <si>
    <t>ENSG00000270402</t>
  </si>
  <si>
    <t>CLTC</t>
  </si>
  <si>
    <t>ENSG00000305884</t>
  </si>
  <si>
    <t>CNTN2</t>
  </si>
  <si>
    <t>ENSG00000229305</t>
  </si>
  <si>
    <t>CCDC112</t>
  </si>
  <si>
    <t>LINC03009</t>
  </si>
  <si>
    <t>RPS3P6</t>
  </si>
  <si>
    <t>POU1F1</t>
  </si>
  <si>
    <t>DIAPH3</t>
  </si>
  <si>
    <t>ENSG00000243621</t>
  </si>
  <si>
    <t>ENSG00000300260</t>
  </si>
  <si>
    <t>ENSG00000299492</t>
  </si>
  <si>
    <t>ENSG00000306672</t>
  </si>
  <si>
    <t>RPL31P22</t>
  </si>
  <si>
    <t>ENSG00000302190</t>
  </si>
  <si>
    <t>ENSG00000310323</t>
  </si>
  <si>
    <t>SSB</t>
  </si>
  <si>
    <t>RPL37P1</t>
  </si>
  <si>
    <t>F11-AS1</t>
  </si>
  <si>
    <t>RGS3</t>
  </si>
  <si>
    <t>ENSG00000290065</t>
  </si>
  <si>
    <t>MATN2</t>
  </si>
  <si>
    <t>HRH2</t>
  </si>
  <si>
    <t>SCEL</t>
  </si>
  <si>
    <t>ENSG00000231881</t>
  </si>
  <si>
    <t>ENSG00000305623</t>
  </si>
  <si>
    <t>CDK13</t>
  </si>
  <si>
    <t>ENSG00000308525</t>
  </si>
  <si>
    <t>ENSG00000265205</t>
  </si>
  <si>
    <t>ENSG00000287117</t>
  </si>
  <si>
    <t>HERC3</t>
  </si>
  <si>
    <t>ENSG00000288827</t>
  </si>
  <si>
    <t>USP35</t>
  </si>
  <si>
    <t>PSMA6P1</t>
  </si>
  <si>
    <t>ENSG00000295116</t>
  </si>
  <si>
    <t>TFAP2E-AS1</t>
  </si>
  <si>
    <t>ECD</t>
  </si>
  <si>
    <t>ENSG00000227481</t>
  </si>
  <si>
    <t>RN7SL338P</t>
  </si>
  <si>
    <t>ENSG00000266934</t>
  </si>
  <si>
    <t>ENSG00000306896</t>
  </si>
  <si>
    <t>ZNF528-AS1</t>
  </si>
  <si>
    <t>RNF145</t>
  </si>
  <si>
    <t>KCNK15-AS1</t>
  </si>
  <si>
    <t>ERVK9-11</t>
  </si>
  <si>
    <t>ENSG00000294712</t>
  </si>
  <si>
    <t>NOM1</t>
  </si>
  <si>
    <t>ENSG00000256417</t>
  </si>
  <si>
    <t>ENSG00000299166</t>
  </si>
  <si>
    <t>PWRN1</t>
  </si>
  <si>
    <t>MYO6</t>
  </si>
  <si>
    <t>EMX2OS</t>
  </si>
  <si>
    <t>LINC01913</t>
  </si>
  <si>
    <t>ENSG00000286514</t>
  </si>
  <si>
    <t>ENSG00000309790</t>
  </si>
  <si>
    <t>ARRDC1-AS1</t>
  </si>
  <si>
    <t>HSPA1B</t>
  </si>
  <si>
    <t>ENSG00000303358</t>
  </si>
  <si>
    <t>RN7SL268P</t>
  </si>
  <si>
    <t>ENSG00000262974</t>
  </si>
  <si>
    <t>SLC38A2-AS1</t>
  </si>
  <si>
    <t>WWOX-AS1</t>
  </si>
  <si>
    <t>RIMKLBP1</t>
  </si>
  <si>
    <t>ENSG00000303457</t>
  </si>
  <si>
    <t>MYO1E</t>
  </si>
  <si>
    <t>PROS1</t>
  </si>
  <si>
    <t>VPS13B-DT</t>
  </si>
  <si>
    <t>COPG2</t>
  </si>
  <si>
    <t>HEBP2P1</t>
  </si>
  <si>
    <t>WNT5A</t>
  </si>
  <si>
    <t>KCNK3</t>
  </si>
  <si>
    <t>GNG12-AS1</t>
  </si>
  <si>
    <t>NAP1L4P1</t>
  </si>
  <si>
    <t>ENSG00000262714</t>
  </si>
  <si>
    <t>C19orf67</t>
  </si>
  <si>
    <t>RIOK1</t>
  </si>
  <si>
    <t>HSD17B8</t>
  </si>
  <si>
    <t>ENSG00000304306</t>
  </si>
  <si>
    <t>UBFD1</t>
  </si>
  <si>
    <t>EHD3</t>
  </si>
  <si>
    <t>ENSG00000308177</t>
  </si>
  <si>
    <t>MIR3177</t>
  </si>
  <si>
    <t>ASPHD2</t>
  </si>
  <si>
    <t>DUSP3</t>
  </si>
  <si>
    <t>ENSG00000306162</t>
  </si>
  <si>
    <t>CICP3</t>
  </si>
  <si>
    <t>ENSG00000298785</t>
  </si>
  <si>
    <t>ENSG00000297847</t>
  </si>
  <si>
    <t>VKORC1</t>
  </si>
  <si>
    <t>ENSG00000289926</t>
  </si>
  <si>
    <t>SNORD14A</t>
  </si>
  <si>
    <t>ENSG00000299022</t>
  </si>
  <si>
    <t>ENSG00000286837</t>
  </si>
  <si>
    <t>NDUFB4P12</t>
  </si>
  <si>
    <t>ENSG00000307435</t>
  </si>
  <si>
    <t>PHKA2-AS1</t>
  </si>
  <si>
    <t>IER5L</t>
  </si>
  <si>
    <t>ENSG00000303981</t>
  </si>
  <si>
    <t>FAM218A</t>
  </si>
  <si>
    <t>CYP26C1-DT</t>
  </si>
  <si>
    <t>HSD17B1-AS1</t>
  </si>
  <si>
    <t>TAS2R15P</t>
  </si>
  <si>
    <t>SERPING1</t>
  </si>
  <si>
    <t>POF1B</t>
  </si>
  <si>
    <t>RSF1-IT2</t>
  </si>
  <si>
    <t>SP5</t>
  </si>
  <si>
    <t>FAXDC2</t>
  </si>
  <si>
    <t>ENSG00000297935</t>
  </si>
  <si>
    <t>GPAT2P1</t>
  </si>
  <si>
    <t>MYO3B</t>
  </si>
  <si>
    <t>RASSF3</t>
  </si>
  <si>
    <t>ENSG00000257884</t>
  </si>
  <si>
    <t>FAM234B</t>
  </si>
  <si>
    <t>ITGB1BP1</t>
  </si>
  <si>
    <t>C10orf105</t>
  </si>
  <si>
    <t>HECTD3</t>
  </si>
  <si>
    <t>ENSG00000275485</t>
  </si>
  <si>
    <t>PKD2L2-DT</t>
  </si>
  <si>
    <t>SUSD1</t>
  </si>
  <si>
    <t>PEX2</t>
  </si>
  <si>
    <t>ENSG00000305515</t>
  </si>
  <si>
    <t>ENSG00000307651</t>
  </si>
  <si>
    <t>GLIS2-AS1</t>
  </si>
  <si>
    <t>UBE3D</t>
  </si>
  <si>
    <t>Supplementary Data 2</t>
  </si>
  <si>
    <t>Gene Type</t>
  </si>
  <si>
    <t>Average Expression</t>
  </si>
  <si>
    <t>ENSG00000134539.18</t>
  </si>
  <si>
    <t>ENSG00000150991.17</t>
  </si>
  <si>
    <t>ENSG00000275302.2</t>
  </si>
  <si>
    <t>ENSG00000062038.16</t>
  </si>
  <si>
    <t>ENSG00000215417.15</t>
  </si>
  <si>
    <t>ENSG00000096060.16</t>
  </si>
  <si>
    <t>ENSG00000044115.22</t>
  </si>
  <si>
    <t>ENSG00000004799.9</t>
  </si>
  <si>
    <t>ENSG00000241458.1</t>
  </si>
  <si>
    <t>ENSG00000182795.14</t>
  </si>
  <si>
    <t>ENSG00000091262.18</t>
  </si>
  <si>
    <t>ENSG00000102786.16</t>
  </si>
  <si>
    <t>ENSG00000241973.12</t>
  </si>
  <si>
    <t>ENSG00000054118.16</t>
  </si>
  <si>
    <t>ENSG00000099290.18</t>
  </si>
  <si>
    <t>ENSG00000111057.12</t>
  </si>
  <si>
    <t>ENSG00000145675.17</t>
  </si>
  <si>
    <t>ENSG00000231991.4</t>
  </si>
  <si>
    <t>ENSG00000114315.5</t>
  </si>
  <si>
    <t>ENSG00000064655.21</t>
  </si>
  <si>
    <t>ENSG00000047578.15</t>
  </si>
  <si>
    <t>ENSG00000105835.14</t>
  </si>
  <si>
    <t>ENSG00000137309.22</t>
  </si>
  <si>
    <t>ENSG00000050327.16</t>
  </si>
  <si>
    <t>ENSG00000092820.20</t>
  </si>
  <si>
    <t>ENSG00000118515.13</t>
  </si>
  <si>
    <t>ENSG00000167468.20</t>
  </si>
  <si>
    <t>ENSG00000023330.16</t>
  </si>
  <si>
    <t>ENSG00000120833.15</t>
  </si>
  <si>
    <t>ENSG00000130402.15</t>
  </si>
  <si>
    <t>ENSG00000105357.21</t>
  </si>
  <si>
    <t>ENSG00000158321.19</t>
  </si>
  <si>
    <t>ENSG00000073792.17</t>
  </si>
  <si>
    <t>ENSG00000261578.1</t>
  </si>
  <si>
    <t>ENSG00000067057.20</t>
  </si>
  <si>
    <t>ENSG00000203875.14</t>
  </si>
  <si>
    <t>ENSG00000026508.22</t>
  </si>
  <si>
    <t>ENSG00000160190.15</t>
  </si>
  <si>
    <t>ENSG00000184678.11</t>
  </si>
  <si>
    <t>ENSG00000205269.7</t>
  </si>
  <si>
    <t>ENSG00000105519.19</t>
  </si>
  <si>
    <t>ENSG00000120549.20</t>
  </si>
  <si>
    <t>ENSG00000117020.19</t>
  </si>
  <si>
    <t>ENSG00000159713.12</t>
  </si>
  <si>
    <t>ENSG00000113558.20</t>
  </si>
  <si>
    <t>ENSG00000126247.12</t>
  </si>
  <si>
    <t>ENSG00000144724.20</t>
  </si>
  <si>
    <t>ENSG00000039068.21</t>
  </si>
  <si>
    <t>ENSG00000175567.13</t>
  </si>
  <si>
    <t>ENSG00000161905.13</t>
  </si>
  <si>
    <t>ENSG00000126432.15</t>
  </si>
  <si>
    <t>ENSG00000066855.17</t>
  </si>
  <si>
    <t>ENSG00000163659.14</t>
  </si>
  <si>
    <t>ENSG00000281181.1</t>
  </si>
  <si>
    <t>ENSG00000188039.17</t>
  </si>
  <si>
    <t>ENSG00000287458.1</t>
  </si>
  <si>
    <t>ENSG00000188229.7</t>
  </si>
  <si>
    <t>ENSG00000081320.13</t>
  </si>
  <si>
    <t>ENSG00000183955.14</t>
  </si>
  <si>
    <t>ENSG00000105053.12</t>
  </si>
  <si>
    <t>ENSG00000154429.11</t>
  </si>
  <si>
    <t>ENSG00000248144.7</t>
  </si>
  <si>
    <t>ENSG00000168434.14</t>
  </si>
  <si>
    <t>ENSG00000099917.18</t>
  </si>
  <si>
    <t>ENSG00000177535.10</t>
  </si>
  <si>
    <t>ENSG00000196159.14</t>
  </si>
  <si>
    <t>ENSG00000174106.4</t>
  </si>
  <si>
    <t>ENSG00000122359.19</t>
  </si>
  <si>
    <t>ENSG00000134294.15</t>
  </si>
  <si>
    <t>ENSG00000185567.7</t>
  </si>
  <si>
    <t>ENSG00000057704.14</t>
  </si>
  <si>
    <t>ENSG00000184110.16</t>
  </si>
  <si>
    <t>ENSG00000130779.23</t>
  </si>
  <si>
    <t>ENSG00000172478.19</t>
  </si>
  <si>
    <t>ENSG00000117114.22</t>
  </si>
  <si>
    <t>ENSG00000137497.20</t>
  </si>
  <si>
    <t>ENSG00000215182.8</t>
  </si>
  <si>
    <t>ENSG00000090273.15</t>
  </si>
  <si>
    <t>ENSG00000067225.22</t>
  </si>
  <si>
    <t>ENSG00000197694.20</t>
  </si>
  <si>
    <t>ENSG00000210082.2</t>
  </si>
  <si>
    <t>ENSG00000177156.12</t>
  </si>
  <si>
    <t>ENSG00000149212.12</t>
  </si>
  <si>
    <t>ENSG00000146072.7</t>
  </si>
  <si>
    <t>ENSG00000100360.16</t>
  </si>
  <si>
    <t>ENSG00000058085.16</t>
  </si>
  <si>
    <t>ENSG00000104368.20</t>
  </si>
  <si>
    <t>ENSG00000198951.13</t>
  </si>
  <si>
    <t>ENSG00000143321.19</t>
  </si>
  <si>
    <t>ENSG00000155093.20</t>
  </si>
  <si>
    <t>ENSG00000300586.1</t>
  </si>
  <si>
    <t>ENSG00000005249.15</t>
  </si>
  <si>
    <t>ENSG00000173852.17</t>
  </si>
  <si>
    <t>ENSG00000154548.10</t>
  </si>
  <si>
    <t>ENSG00000197102.15</t>
  </si>
  <si>
    <t>ENSG00000115875.20</t>
  </si>
  <si>
    <t>ENSG00000100918.15</t>
  </si>
  <si>
    <t>ENSG00000101350.9</t>
  </si>
  <si>
    <t>ENSG00000196169.16</t>
  </si>
  <si>
    <t>ENSG00000015133.20</t>
  </si>
  <si>
    <t>ENSG00000108107.16</t>
  </si>
  <si>
    <t>ENSG00000156675.17</t>
  </si>
  <si>
    <t>ENSG00000134398.16</t>
  </si>
  <si>
    <t>ENSG00000102316.18</t>
  </si>
  <si>
    <t>ENSG00000143416.22</t>
  </si>
  <si>
    <t>ENSG00000128918.16</t>
  </si>
  <si>
    <t>ENSG00000143375.16</t>
  </si>
  <si>
    <t>ENSG00000050628.22</t>
  </si>
  <si>
    <t>ENSG00000006534.18</t>
  </si>
  <si>
    <t>ENSG00000100336.19</t>
  </si>
  <si>
    <t>ENSG00000163374.22</t>
  </si>
  <si>
    <t>ENSG00000128594.9</t>
  </si>
  <si>
    <t>ENSG00000101311.18</t>
  </si>
  <si>
    <t>ENSG00000090661.14</t>
  </si>
  <si>
    <t>ENSG00000173473.12</t>
  </si>
  <si>
    <t>ENSG00000233757.7</t>
  </si>
  <si>
    <t>ENSG00000100234.13</t>
  </si>
  <si>
    <t>ENSG00000124783.15</t>
  </si>
  <si>
    <t>ENSG00000143368.11</t>
  </si>
  <si>
    <t>ENSG00000242265.6</t>
  </si>
  <si>
    <t>ENSG00000286113.3</t>
  </si>
  <si>
    <t>ENSG00000166833.23</t>
  </si>
  <si>
    <t>ENSG00000182606.18</t>
  </si>
  <si>
    <t>ENSG00000187535.15</t>
  </si>
  <si>
    <t>ENSG00000157103.13</t>
  </si>
  <si>
    <t>ENSG00000182541.19</t>
  </si>
  <si>
    <t>ENSG00000289901.2</t>
  </si>
  <si>
    <t>ENSG00000149418.12</t>
  </si>
  <si>
    <t>ENSG00000048471.15</t>
  </si>
  <si>
    <t>ENSG00000204950.4</t>
  </si>
  <si>
    <t>ENSG00000163191.7</t>
  </si>
  <si>
    <t>ENSG00000100100.15</t>
  </si>
  <si>
    <t>ENSG00000111790.15</t>
  </si>
  <si>
    <t>ENSG00000170315.15</t>
  </si>
  <si>
    <t>ENSG00000162004.20</t>
  </si>
  <si>
    <t>ENSG00000247556.8</t>
  </si>
  <si>
    <t>ENSG00000184012.15</t>
  </si>
  <si>
    <t>ENSG00000146555.20</t>
  </si>
  <si>
    <t>ENSG00000171862.16</t>
  </si>
  <si>
    <t>ENSG00000120820.14</t>
  </si>
  <si>
    <t>ENSG00000166148.4</t>
  </si>
  <si>
    <t>ENSG00000064787.15</t>
  </si>
  <si>
    <t>ENSG00000165389.7</t>
  </si>
  <si>
    <t>ENSG00000280614.1</t>
  </si>
  <si>
    <t>ENSG00000126003.7</t>
  </si>
  <si>
    <t>ENSG00000204618.10</t>
  </si>
  <si>
    <t>ENSG00000184828.11</t>
  </si>
  <si>
    <t>ENSG00000035720.9</t>
  </si>
  <si>
    <t>ENSG00000116678.20</t>
  </si>
  <si>
    <t>ENSG00000058453.18</t>
  </si>
  <si>
    <t>ENSG00000171621.15</t>
  </si>
  <si>
    <t>ENSG00000111799.23</t>
  </si>
  <si>
    <t>ENSG00000140391.15</t>
  </si>
  <si>
    <t>ENSG00000100325.16</t>
  </si>
  <si>
    <t>ENSG00000139329.6</t>
  </si>
  <si>
    <t>ENSG00000158062.22</t>
  </si>
  <si>
    <t>ENSG00000196189.15</t>
  </si>
  <si>
    <t>ENSG00000122694.17</t>
  </si>
  <si>
    <t>ENSG00000163053.12</t>
  </si>
  <si>
    <t>ENSG00000079931.16</t>
  </si>
  <si>
    <t>ENSG00000126581.14</t>
  </si>
  <si>
    <t>ENSG00000134183.14</t>
  </si>
  <si>
    <t>ENSG00000123505.21</t>
  </si>
  <si>
    <t>ENSG00000144642.23</t>
  </si>
  <si>
    <t>ENSG00000085872.16</t>
  </si>
  <si>
    <t>ENSG00000081189.18</t>
  </si>
  <si>
    <t>ENSG00000134352.22</t>
  </si>
  <si>
    <t>ENSG00000140526.19</t>
  </si>
  <si>
    <t>ENSG00000135124.17</t>
  </si>
  <si>
    <t>ENSG00000135525.20</t>
  </si>
  <si>
    <t>ENSG00000271500.1</t>
  </si>
  <si>
    <t>ENSG00000069849.12</t>
  </si>
  <si>
    <t>ENSG00000163879.12</t>
  </si>
  <si>
    <t>ENSG00000046889.20</t>
  </si>
  <si>
    <t>ENSG00000113494.18</t>
  </si>
  <si>
    <t>ENSG00000113594.11</t>
  </si>
  <si>
    <t>ENSG00000077684.17</t>
  </si>
  <si>
    <t>ENSG00000233762.3</t>
  </si>
  <si>
    <t>ENSG00000078237.8</t>
  </si>
  <si>
    <t>ENSG00000149260.19</t>
  </si>
  <si>
    <t>ENSG00000044524.12</t>
  </si>
  <si>
    <t>ENSG00000001167.16</t>
  </si>
  <si>
    <t>ENSG00000163694.16</t>
  </si>
  <si>
    <t>ENSG00000170835.17</t>
  </si>
  <si>
    <t>ENSG00000141294.11</t>
  </si>
  <si>
    <t>ENSG00000306600.1</t>
  </si>
  <si>
    <t>ENSG00000133313.16</t>
  </si>
  <si>
    <t>ENSG00000106605.12</t>
  </si>
  <si>
    <t>ENSG00000116106.13</t>
  </si>
  <si>
    <t>ENSG00000211455.9</t>
  </si>
  <si>
    <t>ENSG00000138411.14</t>
  </si>
  <si>
    <t>ENSG00000204959.4</t>
  </si>
  <si>
    <t>ENSG00000106819.14</t>
  </si>
  <si>
    <t>ENSG00000206579.10</t>
  </si>
  <si>
    <t>ENSG00000106483.13</t>
  </si>
  <si>
    <t>ENSG00000258476.9</t>
  </si>
  <si>
    <t>ENSG00000159348.14</t>
  </si>
  <si>
    <t>ENSG00000085563.16</t>
  </si>
  <si>
    <t>ENSG00000115107.21</t>
  </si>
  <si>
    <t>ENSG00000158158.13</t>
  </si>
  <si>
    <t>ENSG00000133639.6</t>
  </si>
  <si>
    <t>ENSG00000277639.4</t>
  </si>
  <si>
    <t>ENSG00000106034.19</t>
  </si>
  <si>
    <t>ENSG00000124831.21</t>
  </si>
  <si>
    <t>ENSG00000078596.12</t>
  </si>
  <si>
    <t>ENSG00000110987.10</t>
  </si>
  <si>
    <t>ENSG00000124882.4</t>
  </si>
  <si>
    <t>ENSG00000162552.16</t>
  </si>
  <si>
    <t>ENSG00000189350.14</t>
  </si>
  <si>
    <t>ENSG00000125651.15</t>
  </si>
  <si>
    <t>ENSG00000181449.4</t>
  </si>
  <si>
    <t>ENSG00000182473.23</t>
  </si>
  <si>
    <t>ENSG00000286463.2</t>
  </si>
  <si>
    <t>ENSG00000156515.26</t>
  </si>
  <si>
    <t>ENSG00000132821.13</t>
  </si>
  <si>
    <t>ENSG00000171603.19</t>
  </si>
  <si>
    <t>ENSG00000087903.14</t>
  </si>
  <si>
    <t>ENSG00000102034.19</t>
  </si>
  <si>
    <t>ENSG00000197345.14</t>
  </si>
  <si>
    <t>ENSG00000176624.12</t>
  </si>
  <si>
    <t>ENSG00000087448.12</t>
  </si>
  <si>
    <t>ENSG00000149179.15</t>
  </si>
  <si>
    <t>ENSG00000185361.10</t>
  </si>
  <si>
    <t>ENSG00000071073.14</t>
  </si>
  <si>
    <t>ENSG00000183914.15</t>
  </si>
  <si>
    <t>ENSG00000084207.19</t>
  </si>
  <si>
    <t>ENSG00000305988.1</t>
  </si>
  <si>
    <t>ENSG00000188175.11</t>
  </si>
  <si>
    <t>ENSG00000143819.14</t>
  </si>
  <si>
    <t>ENSG00000109458.11</t>
  </si>
  <si>
    <t>ENSG00000070193.6</t>
  </si>
  <si>
    <t>ENSG00000159399.11</t>
  </si>
  <si>
    <t>ENSG00000250362.2</t>
  </si>
  <si>
    <t>ENSG00000183207.16</t>
  </si>
  <si>
    <t>ENSG00000112877.9</t>
  </si>
  <si>
    <t>ENSG00000177556.13</t>
  </si>
  <si>
    <t>ENSG00000147408.17</t>
  </si>
  <si>
    <t>ENSG00000145901.19</t>
  </si>
  <si>
    <t>ENSG00000006453.15</t>
  </si>
  <si>
    <t>ENSG00000106993.13</t>
  </si>
  <si>
    <t>ENSG00000286242.1</t>
  </si>
  <si>
    <t>ENSG00000067082.16</t>
  </si>
  <si>
    <t>ENSG00000122591.14</t>
  </si>
  <si>
    <t>ENSG00000137868.20</t>
  </si>
  <si>
    <t>ENSG00000049283.20</t>
  </si>
  <si>
    <t>ENSG00000141503.18</t>
  </si>
  <si>
    <t>ENSG00000204524.7</t>
  </si>
  <si>
    <t>ENSG00000163545.11</t>
  </si>
  <si>
    <t>ENSG00000101421.5</t>
  </si>
  <si>
    <t>ENSG00000119684.17</t>
  </si>
  <si>
    <t>ENSG00000175538.12</t>
  </si>
  <si>
    <t>ENSG00000185129.8</t>
  </si>
  <si>
    <t>ENSG00000147027.5</t>
  </si>
  <si>
    <t>ENSG00000301894.1</t>
  </si>
  <si>
    <t>ENSG00000169403.13</t>
  </si>
  <si>
    <t>ENSG00000167107.14</t>
  </si>
  <si>
    <t>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00000262943.10;ENSG00000291084.2;ENSG00000291084.2;ENSG00000262943.10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00000262943.10;ENSG00000262943.10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00000262943.10;ENSG00000262943.10;ENSG00000291084.2;ENSG00000291084.2;ENSG00000291084.2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00000262943.10;ENSG00000291084.2;ENSG00000291084.2;ENSG00000291084.2;ENSG00000291084.2;ENSG00000291084.2;ENSG00000291084.2;ENSG00000291084.2;ENSG00000291084.2;ENSG00000291084.2;ENSG00000291084.2;ENSG00000291084.2;ENSG00000291084.2</t>
  </si>
  <si>
    <t>ENSG00000167552.17</t>
  </si>
  <si>
    <t>ENSG00000103222.21</t>
  </si>
  <si>
    <t>ENSG00000140285.13</t>
  </si>
  <si>
    <t>ENSG00000198848.14</t>
  </si>
  <si>
    <t>ENSG00000114850.8</t>
  </si>
  <si>
    <t>ENSG00000037749.14</t>
  </si>
  <si>
    <t>ENSG00000166444.20</t>
  </si>
  <si>
    <t>ENSG00000117472.11</t>
  </si>
  <si>
    <t>ENSG00000141338.16</t>
  </si>
  <si>
    <t>ENSG00000129128.13</t>
  </si>
  <si>
    <t>ENSG00000150977.13</t>
  </si>
  <si>
    <t>ENSG00000144815.19</t>
  </si>
  <si>
    <t>ENSG00000197653.17</t>
  </si>
  <si>
    <t>ENSG00000000971.18</t>
  </si>
  <si>
    <t>ENSG00000175792.13</t>
  </si>
  <si>
    <t>ENSG00000164309.16</t>
  </si>
  <si>
    <t>ENSG00000103811.19</t>
  </si>
  <si>
    <t>ENSG00000168827.16</t>
  </si>
  <si>
    <t>ENSG00000273117.2</t>
  </si>
  <si>
    <t>ENSG00000204954.11</t>
  </si>
  <si>
    <t>ENSG00000136861.20</t>
  </si>
  <si>
    <t>ENSG00000137193.15</t>
  </si>
  <si>
    <t>ENSG00000176532.5</t>
  </si>
  <si>
    <t>ENSG00000213719.9</t>
  </si>
  <si>
    <t>ENSG00000179869.15</t>
  </si>
  <si>
    <t>ENSG00000138685.18</t>
  </si>
  <si>
    <t>ENSG00000090339.10</t>
  </si>
  <si>
    <t>ENSG00000224789.2</t>
  </si>
  <si>
    <t>ENSG00000032389.14</t>
  </si>
  <si>
    <t>ENSG00000023445.18</t>
  </si>
  <si>
    <t>ENSG00000082175.16</t>
  </si>
  <si>
    <t>ENSG00000167553.18</t>
  </si>
  <si>
    <t>ENSG00000125285.6</t>
  </si>
  <si>
    <t>ENSG00000096384.21</t>
  </si>
  <si>
    <t>ENSG00000135919.15</t>
  </si>
  <si>
    <t>ENSG00000099282.11</t>
  </si>
  <si>
    <t>ENSG00000166963.13</t>
  </si>
  <si>
    <t>ENSG00000164106.9</t>
  </si>
  <si>
    <t>ENSG00000127616.23</t>
  </si>
  <si>
    <t>ENSG00000197016.13</t>
  </si>
  <si>
    <t>ENSG00000178952.12</t>
  </si>
  <si>
    <t>ENSG00000172578.12</t>
  </si>
  <si>
    <t>ENSG00000069702.12</t>
  </si>
  <si>
    <t>ENSG00000164951.17</t>
  </si>
  <si>
    <t>ENSG00000136918.9</t>
  </si>
  <si>
    <t>ENSG00000251257.4</t>
  </si>
  <si>
    <t>ENSG00000224078.16</t>
  </si>
  <si>
    <t>ENSG00000171604.13</t>
  </si>
  <si>
    <t>ENSG00000041982.18</t>
  </si>
  <si>
    <t>ENSG00000025772.9</t>
  </si>
  <si>
    <t>ENSG00000211459.2</t>
  </si>
  <si>
    <t>ENSG00000064270.15</t>
  </si>
  <si>
    <t>ENSG00000214413.10</t>
  </si>
  <si>
    <t>ENSG00000140632.18</t>
  </si>
  <si>
    <t>ENSG00000197408.11</t>
  </si>
  <si>
    <t>ENSG00000161010.16</t>
  </si>
  <si>
    <t>ENSG00000149292.18</t>
  </si>
  <si>
    <t>ENSG00000167600.15</t>
  </si>
  <si>
    <t>ENSG00000265190.8</t>
  </si>
  <si>
    <t>ENSG00000146281.7</t>
  </si>
  <si>
    <t>ENSG00000160401.15</t>
  </si>
  <si>
    <t>ENSG00000114446.6</t>
  </si>
  <si>
    <t>ENSG00000237986.4</t>
  </si>
  <si>
    <t>ENSG00000066135.14</t>
  </si>
  <si>
    <t>ENSG00000137709.10</t>
  </si>
  <si>
    <t>ENSG00000137841.13</t>
  </si>
  <si>
    <t>ENSG00000154099.19</t>
  </si>
  <si>
    <t>ENSG00000171659.17</t>
  </si>
  <si>
    <t>ENSG00000245694.13</t>
  </si>
  <si>
    <t>ENSG00000163931.18</t>
  </si>
  <si>
    <t>ENSG00000256947.1</t>
  </si>
  <si>
    <t>ENSG00000085998.16</t>
  </si>
  <si>
    <t>ENSG00000160298.19</t>
  </si>
  <si>
    <t>ENSG00000181085.16</t>
  </si>
  <si>
    <t>ENSG00000084764.13</t>
  </si>
  <si>
    <t>ENSG00000166869.4</t>
  </si>
  <si>
    <t>ENSG00000109861.18</t>
  </si>
  <si>
    <t>ENSG00000176788.10</t>
  </si>
  <si>
    <t>ENSG00000204385.14</t>
  </si>
  <si>
    <t>ENSG00000254860.8</t>
  </si>
  <si>
    <t>ENSG00000158352.19</t>
  </si>
  <si>
    <t>ENSG00000188112.10</t>
  </si>
  <si>
    <t>ENSG00000099995.20</t>
  </si>
  <si>
    <t>ENSG00000108602.19</t>
  </si>
  <si>
    <t>ENSG00000093010.16</t>
  </si>
  <si>
    <t>ENSG00000124215.18</t>
  </si>
  <si>
    <t>ENSG00000177731.17</t>
  </si>
  <si>
    <t>ENSG00000131669.11</t>
  </si>
  <si>
    <t>ENSG00000171148.15</t>
  </si>
  <si>
    <t>ENSG00000080824.20</t>
  </si>
  <si>
    <t>ENSG00000128000.18</t>
  </si>
  <si>
    <t>ENSG00000294184.1</t>
  </si>
  <si>
    <t>ENSG00000140829.13</t>
  </si>
  <si>
    <t>ENSG00000133687.17</t>
  </si>
  <si>
    <t>ENSG00000103534.18</t>
  </si>
  <si>
    <t>ENSG00000159588.16</t>
  </si>
  <si>
    <t>ENSG00000109062.13</t>
  </si>
  <si>
    <t>ENSG00000124237.6</t>
  </si>
  <si>
    <t>ENSG00000204138.14</t>
  </si>
  <si>
    <t>ENSG00000176155.22</t>
  </si>
  <si>
    <t>ENSG00000007516.16</t>
  </si>
  <si>
    <t>ENSG00000291201.2</t>
  </si>
  <si>
    <t>ENSG00000302875.1</t>
  </si>
  <si>
    <t>ENSG00000108239.10</t>
  </si>
  <si>
    <t>ENSG00000142669.16</t>
  </si>
  <si>
    <t>ENSG00000184009.14</t>
  </si>
  <si>
    <t>ENSG00000289923.2</t>
  </si>
  <si>
    <t>ENSG00000169504.16</t>
  </si>
  <si>
    <t>ENSG00000105700.12</t>
  </si>
  <si>
    <t>ENSG00000172824.18</t>
  </si>
  <si>
    <t>ENSG00000159082.19</t>
  </si>
  <si>
    <t>ENSG00000158125.11</t>
  </si>
  <si>
    <t>ENSG00000006062.19</t>
  </si>
  <si>
    <t>ENSG00000167978.19</t>
  </si>
  <si>
    <t>ENSG00000197565.18</t>
  </si>
  <si>
    <t>ENSG00000004838.15</t>
  </si>
  <si>
    <t>ENSG00000080345.19</t>
  </si>
  <si>
    <t>ENSG00000115053.18</t>
  </si>
  <si>
    <t>ENSG00000105887.12</t>
  </si>
  <si>
    <t>ENSG00000064989.14</t>
  </si>
  <si>
    <t>ENSG00000184908.21</t>
  </si>
  <si>
    <t>ENSG00000078900.17</t>
  </si>
  <si>
    <t>ENSG00000173705.9</t>
  </si>
  <si>
    <t>ENSG00000173674.12</t>
  </si>
  <si>
    <t>ENSG00000170153.11</t>
  </si>
  <si>
    <t>ENSG00000173597.10</t>
  </si>
  <si>
    <t>ENSG00000176142.14</t>
  </si>
  <si>
    <t>ENSG00000012822.17</t>
  </si>
  <si>
    <t>ENSG00000266237.1</t>
  </si>
  <si>
    <t>ENSG00000164181.15</t>
  </si>
  <si>
    <t>ENSG00000103056.13</t>
  </si>
  <si>
    <t>ENSG00000171368.13</t>
  </si>
  <si>
    <t>ENSG00000279320.1</t>
  </si>
  <si>
    <t>ENSG00000178177.18</t>
  </si>
  <si>
    <t>ENSG00000181378.15</t>
  </si>
  <si>
    <t>ENSG00000152661.10</t>
  </si>
  <si>
    <t>ENSG00000127838.16</t>
  </si>
  <si>
    <t>ENSG00000162399.9</t>
  </si>
  <si>
    <t>ENSG00000197550.3</t>
  </si>
  <si>
    <t>ENSG00000111640.16</t>
  </si>
  <si>
    <t>ENSG00000106012.20</t>
  </si>
  <si>
    <t>ENSG00000141519.16</t>
  </si>
  <si>
    <t>ENSG00000142677.5</t>
  </si>
  <si>
    <t>ENSG00000228976.1</t>
  </si>
  <si>
    <t>ENSG00000160321.16</t>
  </si>
  <si>
    <t>ENSG00000307181.1</t>
  </si>
  <si>
    <t>ENSG00000165959.13</t>
  </si>
  <si>
    <t>ENSG00000158856.19</t>
  </si>
  <si>
    <t>ENSG00000137266.15</t>
  </si>
  <si>
    <t>ENSG00000229119.3</t>
  </si>
  <si>
    <t>ENSG00000101160.16</t>
  </si>
  <si>
    <t>ENSG00000163817.18</t>
  </si>
  <si>
    <t>ENSG00000104442.11</t>
  </si>
  <si>
    <t>ENSG00000236682.5</t>
  </si>
  <si>
    <t>ENSG00000197892.13</t>
  </si>
  <si>
    <t>ENSG00000139679.17</t>
  </si>
  <si>
    <t>ENSG00000242372.10</t>
  </si>
  <si>
    <t>ENSG00000161642.19</t>
  </si>
  <si>
    <t>ENSG00000133805.17</t>
  </si>
  <si>
    <t>ENSG00000189308.12</t>
  </si>
  <si>
    <t>ENSG00000139921.14</t>
  </si>
  <si>
    <t>ENSG00000117115.14</t>
  </si>
  <si>
    <t>ENSG00000304435.1</t>
  </si>
  <si>
    <t>ENSG00000171533.13</t>
  </si>
  <si>
    <t>ENSG00000151414.16</t>
  </si>
  <si>
    <t>ENSG00000197081.16</t>
  </si>
  <si>
    <t>ENSG00000129514.8</t>
  </si>
  <si>
    <t>ENSG00000099901.19</t>
  </si>
  <si>
    <t>ENSG00000206053.14</t>
  </si>
  <si>
    <t>ENSG00000187187.15</t>
  </si>
  <si>
    <t>ENSG00000114841.18</t>
  </si>
  <si>
    <t>ENSG00000182329.14</t>
  </si>
  <si>
    <t>ENSG00000142657.22</t>
  </si>
  <si>
    <t>ENSG00000073737.18</t>
  </si>
  <si>
    <t>ENSG00000134256.14</t>
  </si>
  <si>
    <t>ENSG00000179222.19</t>
  </si>
  <si>
    <t>ENSG00000175471.20</t>
  </si>
  <si>
    <t>ENSG00000158163.16</t>
  </si>
  <si>
    <t>ENSG00000170482.18</t>
  </si>
  <si>
    <t>ENSG00000265972.7</t>
  </si>
  <si>
    <t>ENSG00000288658.2</t>
  </si>
  <si>
    <t>ENSG00000162944.12</t>
  </si>
  <si>
    <t>ENSG00000077264.18</t>
  </si>
  <si>
    <t>ENSG00000008226.21</t>
  </si>
  <si>
    <t>ENSG00000180398.14</t>
  </si>
  <si>
    <t>ENSG00000188185.14</t>
  </si>
  <si>
    <t>ENSG00000144810.17</t>
  </si>
  <si>
    <t>ENSG00000130560.10</t>
  </si>
  <si>
    <t>ENSG00000264230.10</t>
  </si>
  <si>
    <t>ENSG00000088367.24</t>
  </si>
  <si>
    <t>ENSG00000159212.14</t>
  </si>
  <si>
    <t>ENSG00000139044.13</t>
  </si>
  <si>
    <t>ENSG00000304610.1</t>
  </si>
  <si>
    <t>ENSG00000189164.16</t>
  </si>
  <si>
    <t>ENSG00000124214.22</t>
  </si>
  <si>
    <t>ENSG00000283122.1</t>
  </si>
  <si>
    <t>ENSG00000011465.19</t>
  </si>
  <si>
    <t>ENSG00000111885.8</t>
  </si>
  <si>
    <t>ENSG00000299158.1</t>
  </si>
  <si>
    <t>ENSG00000076604.16</t>
  </si>
  <si>
    <t>ENSG00000260220.7</t>
  </si>
  <si>
    <t>ENSG00000185043.14</t>
  </si>
  <si>
    <t>ENSG00000227124.13</t>
  </si>
  <si>
    <t>ENSG00000200879.1</t>
  </si>
  <si>
    <t>ENSG00000116285.14</t>
  </si>
  <si>
    <t>ENSG00000173805.17</t>
  </si>
  <si>
    <t>ENSG00000085382.13</t>
  </si>
  <si>
    <t>ENSG00000165392.12</t>
  </si>
  <si>
    <t>ENSG00000197208.7</t>
  </si>
  <si>
    <t>ENSG00000277151.1</t>
  </si>
  <si>
    <t>ENSG00000163697.19</t>
  </si>
  <si>
    <t>ENSG00000306808.1</t>
  </si>
  <si>
    <t>ENSG00000187790.13</t>
  </si>
  <si>
    <t>ENSG00000058335.16</t>
  </si>
  <si>
    <t>ENSG00000132254.14</t>
  </si>
  <si>
    <t>ENSG00000197594.15</t>
  </si>
  <si>
    <t>ENSG00000170802.18</t>
  </si>
  <si>
    <t>ENSG00000170846.17</t>
  </si>
  <si>
    <t>ENSG00000115421.14</t>
  </si>
  <si>
    <t>ENSG00000185627.20</t>
  </si>
  <si>
    <t>ENSG00000107036.13</t>
  </si>
  <si>
    <t>ENSG00000171811.14</t>
  </si>
  <si>
    <t>ENSG00000150753.13</t>
  </si>
  <si>
    <t>ENSG00000138767.15</t>
  </si>
  <si>
    <t>ENSG00000196872.13</t>
  </si>
  <si>
    <t>ENSG00000165995.24</t>
  </si>
  <si>
    <t>ENSG00000123094.17</t>
  </si>
  <si>
    <t>ENSG00000198431.18</t>
  </si>
  <si>
    <t>ENSG00000143367.18</t>
  </si>
  <si>
    <t>ENSG00000179941.10</t>
  </si>
  <si>
    <t>ENSG00000169252.6</t>
  </si>
  <si>
    <t>ENSG00000279145.2</t>
  </si>
  <si>
    <t>ENSG00000134853.13</t>
  </si>
  <si>
    <t>ENSG00000178031.19</t>
  </si>
  <si>
    <t>ENSG00000197446.10</t>
  </si>
  <si>
    <t>ENSG00000161203.15</t>
  </si>
  <si>
    <t>ENSG00000167632.19</t>
  </si>
  <si>
    <t>ENSG00000301439.1</t>
  </si>
  <si>
    <t>ENSG00000132589.17</t>
  </si>
  <si>
    <t>ENSG00000197279.6</t>
  </si>
  <si>
    <t>ENSG00000142599.21</t>
  </si>
  <si>
    <t>ENSG00000119729.13</t>
  </si>
  <si>
    <t>ENSG00000127083.9</t>
  </si>
  <si>
    <t>ENSG00000177728.18</t>
  </si>
  <si>
    <t>ENSG00000120675.7</t>
  </si>
  <si>
    <t>ENSG00000077235.19</t>
  </si>
  <si>
    <t>ENSG00000188064.10</t>
  </si>
  <si>
    <t>ENSG00000273245.1</t>
  </si>
  <si>
    <t>ENSG00000166130.15</t>
  </si>
  <si>
    <t>ENSG00000160785.15</t>
  </si>
  <si>
    <t>ENSG00000163898.11</t>
  </si>
  <si>
    <t>ENSG00000114779.21</t>
  </si>
  <si>
    <t>ENSG00000182963.12</t>
  </si>
  <si>
    <t>ENSG00000142623.11</t>
  </si>
  <si>
    <t>ENSG00000143669.16</t>
  </si>
  <si>
    <t>ENSG00000013275.9</t>
  </si>
  <si>
    <t>ENSG00000255462.2</t>
  </si>
  <si>
    <t>ENSG00000142675.19</t>
  </si>
  <si>
    <t>ENSG00000005884.19</t>
  </si>
  <si>
    <t>ENSG00000106823.14</t>
  </si>
  <si>
    <t>ENSG00000102755.14</t>
  </si>
  <si>
    <t>ENSG00000135404.13</t>
  </si>
  <si>
    <t>ENSG00000101104.14</t>
  </si>
  <si>
    <t>ENSG00000067829.21</t>
  </si>
  <si>
    <t>ENSG00000085831.17</t>
  </si>
  <si>
    <t>ENSG00000113319.14</t>
  </si>
  <si>
    <t>ENSG00000241684.9</t>
  </si>
  <si>
    <t>ENSG00000248905.10</t>
  </si>
  <si>
    <t>ENSG00000070882.14</t>
  </si>
  <si>
    <t>ENSG00000196235.15</t>
  </si>
  <si>
    <t>ENSG00000138162.20</t>
  </si>
  <si>
    <t>ENSG00000087365.17</t>
  </si>
  <si>
    <t>ENSG00000164292.14</t>
  </si>
  <si>
    <t>ENSG00000118496.6</t>
  </si>
  <si>
    <t>ENSG00000259366.3</t>
  </si>
  <si>
    <t>ENSG00000188522.17</t>
  </si>
  <si>
    <t>ENSG00000103043.16</t>
  </si>
  <si>
    <t>ENSG00000118785.16</t>
  </si>
  <si>
    <t>ENSG00000177879.18</t>
  </si>
  <si>
    <t>ENSG00000178917.19</t>
  </si>
  <si>
    <t>ENSG00000223960.10</t>
  </si>
  <si>
    <t>ENSG00000111052.9</t>
  </si>
  <si>
    <t>ENSG00000135773.14</t>
  </si>
  <si>
    <t>ENSG00000112539.15</t>
  </si>
  <si>
    <t>ENSG00000136603.16</t>
  </si>
  <si>
    <t>ENSG00000156535.15</t>
  </si>
  <si>
    <t>ENSG00000281383.1</t>
  </si>
  <si>
    <t>ENSG00000131379.10</t>
  </si>
  <si>
    <t>ENSG00000269821.2</t>
  </si>
  <si>
    <t>ENSG00000295095.1</t>
  </si>
  <si>
    <t>ENSG00000161328.12</t>
  </si>
  <si>
    <t>ENSG00000310385.1</t>
  </si>
  <si>
    <t>ENSG00000184640.21</t>
  </si>
  <si>
    <t>ENSG00000140280.15</t>
  </si>
  <si>
    <t>ENSG00000279453.1</t>
  </si>
  <si>
    <t>ENSG00000137106.19</t>
  </si>
  <si>
    <t>ENSG00000201662.1</t>
  </si>
  <si>
    <t>ENSG00000010626.16</t>
  </si>
  <si>
    <t>ENSG00000166086.14</t>
  </si>
  <si>
    <t>ENSG00000139714.13</t>
  </si>
  <si>
    <t>ENSG00000196476.13</t>
  </si>
  <si>
    <t>ENSG00000252174.1</t>
  </si>
  <si>
    <t>ENSG00000170906.17</t>
  </si>
  <si>
    <t>ENSG00000166670.10</t>
  </si>
  <si>
    <t>ENSG00000176971.4</t>
  </si>
  <si>
    <t>ENSG00000129534.15</t>
  </si>
  <si>
    <t>ENSG00000261051.1</t>
  </si>
  <si>
    <t>ENSG00000103021.11</t>
  </si>
  <si>
    <t>ENSG00000121207.13</t>
  </si>
  <si>
    <t>ENSG00000117448.15</t>
  </si>
  <si>
    <t>ENSG00000100652.6</t>
  </si>
  <si>
    <t>ENSG00000224984.2</t>
  </si>
  <si>
    <t>ENSG00000181123.9</t>
  </si>
  <si>
    <t>ENSG00000276289.6</t>
  </si>
  <si>
    <t>ENSG00000177103.15</t>
  </si>
  <si>
    <t>ENSG00000197959.15</t>
  </si>
  <si>
    <t>ENSG00000105971.16</t>
  </si>
  <si>
    <t>ENSG00000127337.8</t>
  </si>
  <si>
    <t>ENSG00000177707.12</t>
  </si>
  <si>
    <t>ENSG00000234975.6</t>
  </si>
  <si>
    <t>ENSG00000100228.15</t>
  </si>
  <si>
    <t>ENSG00000162522.12</t>
  </si>
  <si>
    <t>ENSG00000186687.17</t>
  </si>
  <si>
    <t>ENSG00000129654.9</t>
  </si>
  <si>
    <t>ENSG00000105479.17</t>
  </si>
  <si>
    <t>ENSG00000136811.17</t>
  </si>
  <si>
    <t>ENSG00000112531.18</t>
  </si>
  <si>
    <t>ENSG00000160551.13</t>
  </si>
  <si>
    <t>ENSG00000234869.2</t>
  </si>
  <si>
    <t>ENSG00000175414.8</t>
  </si>
  <si>
    <t>ENSG00000215217.8</t>
  </si>
  <si>
    <t>ENSG00000179913.12</t>
  </si>
  <si>
    <t>ENSG00000157766.19</t>
  </si>
  <si>
    <t>ENSG00000091972.20</t>
  </si>
  <si>
    <t>ENSG00000184575.13</t>
  </si>
  <si>
    <t>ENSG00000164330.19</t>
  </si>
  <si>
    <t>ENSG00000131941.9</t>
  </si>
  <si>
    <t>ENSG00000289637.2</t>
  </si>
  <si>
    <t>ENSG00000137171.16</t>
  </si>
  <si>
    <t>ENSG00000107902.15</t>
  </si>
  <si>
    <t>ENSG00000236039.4</t>
  </si>
  <si>
    <t>ENSG00000078401.8</t>
  </si>
  <si>
    <t>ENSG00000172794.21</t>
  </si>
  <si>
    <t>ENSG00000236439.4</t>
  </si>
  <si>
    <t>ENSG00000253476.1</t>
  </si>
  <si>
    <t>ENSG00000105738.12</t>
  </si>
  <si>
    <t>ENSG00000197020.13</t>
  </si>
  <si>
    <t>ENSG00000284966.3</t>
  </si>
  <si>
    <t>ENSG00000289456.2</t>
  </si>
  <si>
    <t>ENSG00000167595.17</t>
  </si>
  <si>
    <t>ENSG00000286994.1</t>
  </si>
  <si>
    <t>ENSG00000290385.2</t>
  </si>
  <si>
    <t>ENSG00000265752.4</t>
  </si>
  <si>
    <t>ENSG00000140481.15</t>
  </si>
  <si>
    <t>ENSG00000116833.15</t>
  </si>
  <si>
    <t>ENSG00000112701.19</t>
  </si>
  <si>
    <t>ENSG00000163482.13</t>
  </si>
  <si>
    <t>ENSG00000258602.3</t>
  </si>
  <si>
    <t>ENSG00000196576.17</t>
  </si>
  <si>
    <t>ENSG00000151617.18</t>
  </si>
  <si>
    <t>ENSG00000130985.18</t>
  </si>
  <si>
    <t>ENSG00000124496.14</t>
  </si>
  <si>
    <t>ENSG00000182054.11</t>
  </si>
  <si>
    <t>ENSG00000230937.14</t>
  </si>
  <si>
    <t>ENSG00000075275.18</t>
  </si>
  <si>
    <t>ENSG00000145147.21</t>
  </si>
  <si>
    <t>ENSG00000027697.17</t>
  </si>
  <si>
    <t>ENSG00000197381.19</t>
  </si>
  <si>
    <t>ENSG00000235437.11</t>
  </si>
  <si>
    <t>ENSG00000131242.19</t>
  </si>
  <si>
    <t>ENSG00000111341.11</t>
  </si>
  <si>
    <t>ENSG00000205084.13</t>
  </si>
  <si>
    <t>ENSG00000270883.2</t>
  </si>
  <si>
    <t>ENSG00000285331.2</t>
  </si>
  <si>
    <t>ENSG00000110881.13</t>
  </si>
  <si>
    <t>ENSG00000173253.17</t>
  </si>
  <si>
    <t>ENSG00000198756.12</t>
  </si>
  <si>
    <t>ENSG00000109794.15</t>
  </si>
  <si>
    <t>ENSG00000306963.1</t>
  </si>
  <si>
    <t>ENSG00000197779.16</t>
  </si>
  <si>
    <t>ENSG00000128989.12</t>
  </si>
  <si>
    <t>ENSG00000145244.13</t>
  </si>
  <si>
    <t>ENSG00000241506.1</t>
  </si>
  <si>
    <t>ENSG00000166592.14</t>
  </si>
  <si>
    <t>ENSG00000147799.13</t>
  </si>
  <si>
    <t>ENSG00000158486.15</t>
  </si>
  <si>
    <t>ENSG00000104964.16</t>
  </si>
  <si>
    <t>ENSG00000152284.6</t>
  </si>
  <si>
    <t>ENSG00000213085.10</t>
  </si>
  <si>
    <t>ENSG00000227946.4</t>
  </si>
  <si>
    <t>ENSG00000105523.5</t>
  </si>
  <si>
    <t>ENSG00000232756.1</t>
  </si>
  <si>
    <t>ENSG00000291083.2;ENSG00000291083.2;ENSG00000291083.2;ENSG00000291083.2;ENSG00000291083.2;ENSG00000291083.2;ENSG00000291083.2;ENSG00000291083.2;ENSG00000291083.2;ENSG00000256612.9;ENSG00000291083.2;ENSG00000291083.2;ENSG00000291083.2;ENSG00000291083.2;ENSG00000291083.2;ENSG00000256612.9;ENSG00000291083.2;ENSG00000291083.2;ENSG00000291083.2;ENSG00000291083.2;ENSG00000291083.2;ENSG00000291083.2;ENSG00000256612.9;ENSG00000291083.2;ENSG00000291083.2;ENSG00000291083.2;ENSG00000291083.2;ENSG00000291083.2;ENSG00000291083.2;ENSG00000256612.9;ENSG00000291083.2;ENSG00000291083.2;ENSG00000291083.2;ENSG00000256612.9;ENSG00000291083.2;ENSG00000291083.2;ENSG00000291083.2;ENSG00000256612.9;ENSG00000291083.2;ENSG00000291083.2;ENSG00000291083.2;ENSG00000256612.9;ENSG00000291083.2;ENSG00000291083.2;ENSG00000291083.2;ENSG00000291083.2;ENSG00000291083.2;ENSG00000256612.9;ENSG00000291083.2;ENSG00000291083.2;ENSG00000291083.2;ENSG00000291083.2;ENSG00000291083.2;ENSG00000291083.2;ENSG00000291083.2;ENSG00000256612.9;ENSG00000291083.2;ENSG00000291083.2;ENSG00000291083.2</t>
  </si>
  <si>
    <t>ENSG00000259513.1</t>
  </si>
  <si>
    <t>ENSG00000287707.1</t>
  </si>
  <si>
    <t>ENSG00000075539.16</t>
  </si>
  <si>
    <t>ENSG00000127249.16</t>
  </si>
  <si>
    <t>ENSG00000155363.20</t>
  </si>
  <si>
    <t>ENSG00000144504.17</t>
  </si>
  <si>
    <t>ENSG00000157765.14</t>
  </si>
  <si>
    <t>ENSG00000160183.18</t>
  </si>
  <si>
    <t>ENSG00000113460.14</t>
  </si>
  <si>
    <t>ENSG00000111199.13</t>
  </si>
  <si>
    <t>ENSG00000183421.12</t>
  </si>
  <si>
    <t>ENSG00000025434.20</t>
  </si>
  <si>
    <t>ENSG00000111537.5</t>
  </si>
  <si>
    <t>ENSG00000168301.14</t>
  </si>
  <si>
    <t>ENSG00000080823.24</t>
  </si>
  <si>
    <t>ENSG00000230046.1</t>
  </si>
  <si>
    <t>ENSG00000054392.14</t>
  </si>
  <si>
    <t>ENSG00000104047.16</t>
  </si>
  <si>
    <t>ENSG00000163820.17</t>
  </si>
  <si>
    <t>ENSG00000188916.10</t>
  </si>
  <si>
    <t>ENSG00000173065.15</t>
  </si>
  <si>
    <t>ENSG00000210196.2</t>
  </si>
  <si>
    <t>ENSG00000255717.10</t>
  </si>
  <si>
    <t>ENSG00000114450.12</t>
  </si>
  <si>
    <t>ENSG00000163785.15</t>
  </si>
  <si>
    <t>ENSG00000075624.18</t>
  </si>
  <si>
    <t>ENSG00000185839.3</t>
  </si>
  <si>
    <t>ENSG00000130724.11</t>
  </si>
  <si>
    <t>ENSG00000138135.7</t>
  </si>
  <si>
    <t>ENSG00000142655.14</t>
  </si>
  <si>
    <t>ENSG00000101161.9</t>
  </si>
  <si>
    <t>ENSG00000159228.13</t>
  </si>
  <si>
    <t>ENSG00000226415.1</t>
  </si>
  <si>
    <t>ENSG00000197992.8</t>
  </si>
  <si>
    <t>ENSG00000115540.16</t>
  </si>
  <si>
    <t>ENSG00000114867.23</t>
  </si>
  <si>
    <t>ENSG00000181222.19</t>
  </si>
  <si>
    <t>ENSG00000249936.3</t>
  </si>
  <si>
    <t>ENSG00000135900.5</t>
  </si>
  <si>
    <t>ENSG00000109265.16</t>
  </si>
  <si>
    <t>ENSG00000287613.1</t>
  </si>
  <si>
    <t>ENSG00000073756.13</t>
  </si>
  <si>
    <t>ENSG00000146373.17</t>
  </si>
  <si>
    <t>ENSG00000205336.15</t>
  </si>
  <si>
    <t>ENSG00000198856.14</t>
  </si>
  <si>
    <t>ENSG00000130559.19</t>
  </si>
  <si>
    <t>ENSG00000169814.19</t>
  </si>
  <si>
    <t>ENSG00000187122.17</t>
  </si>
  <si>
    <t>ENSG00000053747.17</t>
  </si>
  <si>
    <t>ENSG00000105974.14</t>
  </si>
  <si>
    <t>ENSG00000197045.15</t>
  </si>
  <si>
    <t>ENSG00000170448.13</t>
  </si>
  <si>
    <t>ENSG00000291109.2;ENSG00000291109.2;ENSG00000291109.2;ENSG00000291109.2;ENSG00000291109.2;ENSG00000291109.2;ENSG00000228695.12;ENSG00000228695.12;ENSG00000291109.2;ENSG00000291109.2;ENSG00000291109.2;ENSG00000228695.12;ENSG00000291109.2;ENSG00000291109.2;ENSG00000291109.2;ENSG00000291109.2;ENSG00000291109.2;ENSG00000228695.12;ENSG00000291109.2;ENSG00000291109.2;ENSG00000291109.2;ENSG00000291109.2;ENSG00000291109.2;ENSG00000228695.12;ENSG00000291109.2;ENSG00000291109.2;ENSG00000291109.2;ENSG00000291109.2;ENSG00000291109.2;ENSG00000228695.12;ENSG00000291109.2;ENSG00000291109.2;ENSG00000291109.2;ENSG00000291109.2;ENSG00000291109.2;ENSG00000228695.12;ENSG00000291109.2;ENSG00000291109.2;ENSG00000291109.2;ENSG00000228695.12;ENSG00000291109.2;ENSG00000291109.2;ENSG00000228695.12;ENSG00000291109.2;ENSG00000228695.12;ENSG00000291109.2;ENSG00000291109.2;ENSG00000228695.12;ENSG00000291109.2;ENSG00000291109.2;ENSG00000291109.2;ENSG00000228695.12;ENSG00000291109.2;ENSG00000291109.2;ENSG00000291109.2;ENSG00000291109.2;ENSG00000291109.2;ENSG00000228695.12;ENSG00000291109.2;ENSG00000291109.2;ENSG00000291109.2;ENSG00000291109.2;ENSG00000291109.2;ENSG00000228695.12;ENSG00000291109.2;ENSG00000291109.2;ENSG00000291109.2;ENSG00000291109.2;ENSG00000291109.2;ENSG00000291109.2</t>
  </si>
  <si>
    <t>ENSG00000153956.18</t>
  </si>
  <si>
    <t>ENSG00000213080.3</t>
  </si>
  <si>
    <t>ENSG00000073921.19</t>
  </si>
  <si>
    <t>ENSG00000148396.20</t>
  </si>
  <si>
    <t>ENSG00000289721.1</t>
  </si>
  <si>
    <t>ENSG00000294744.1</t>
  </si>
  <si>
    <t>ENSG00000154930.16</t>
  </si>
  <si>
    <t>ENSG00000181524.6</t>
  </si>
  <si>
    <t>ENSG00000162687.19</t>
  </si>
  <si>
    <t>ENSG00000142453.13</t>
  </si>
  <si>
    <t>ENSG00000134508.14</t>
  </si>
  <si>
    <t>ENSG00000072756.19</t>
  </si>
  <si>
    <t>ENSG00000105323.19</t>
  </si>
  <si>
    <t>ENSG00000165698.17</t>
  </si>
  <si>
    <t>ENSG00000126106.14</t>
  </si>
  <si>
    <t>ENSG00000175445.18</t>
  </si>
  <si>
    <t>ENSG00000034510.7</t>
  </si>
  <si>
    <t>ENSG00000164176.14</t>
  </si>
  <si>
    <t>ENSG00000304890.1</t>
  </si>
  <si>
    <t>ENSG00000248008.5</t>
  </si>
  <si>
    <t>ENSG00000165355.9</t>
  </si>
  <si>
    <t>ENSG00000159720.14</t>
  </si>
  <si>
    <t>ENSG00000185834.10</t>
  </si>
  <si>
    <t>ENSG00000127124.16</t>
  </si>
  <si>
    <t>ENSG00000129317.16</t>
  </si>
  <si>
    <t>ENSG00000059122.18</t>
  </si>
  <si>
    <t>ENSG00000241743.5</t>
  </si>
  <si>
    <t>ENSG00000302901.1</t>
  </si>
  <si>
    <t>ENSG00000162148.12</t>
  </si>
  <si>
    <t>ENSG00000119698.13</t>
  </si>
  <si>
    <t>ENSG00000151093.9</t>
  </si>
  <si>
    <t>ENSG00000137962.14</t>
  </si>
  <si>
    <t>ENSG00000071553.19</t>
  </si>
  <si>
    <t>ENSG00000156103.16</t>
  </si>
  <si>
    <t>ENSG00000113441.17</t>
  </si>
  <si>
    <t>ENSG00000100814.20</t>
  </si>
  <si>
    <t>ENSG00000265179.10</t>
  </si>
  <si>
    <t>ENSG00000227500.12</t>
  </si>
  <si>
    <t>ENSG00000167880.9</t>
  </si>
  <si>
    <t>ENSG00000277287.2</t>
  </si>
  <si>
    <t>ENSG00000135362.15</t>
  </si>
  <si>
    <t>ENSG00000228559.3</t>
  </si>
  <si>
    <t>ENSG00000108298.13</t>
  </si>
  <si>
    <t>ENSG00000223501.10</t>
  </si>
  <si>
    <t>ENSG00000168961.18</t>
  </si>
  <si>
    <t>ENSG00000165417.13</t>
  </si>
  <si>
    <t>ENSG00000140990.16</t>
  </si>
  <si>
    <t>ENSG00000115758.15</t>
  </si>
  <si>
    <t>ENSG00000137857.19</t>
  </si>
  <si>
    <t>ENSG00000133069.18</t>
  </si>
  <si>
    <t>ENSG00000151164.19</t>
  </si>
  <si>
    <t>ENSG00000091536.20</t>
  </si>
  <si>
    <t>ENSG00000161249.22</t>
  </si>
  <si>
    <t>ENSG00000138449.12</t>
  </si>
  <si>
    <t>ENSG00000157514.19</t>
  </si>
  <si>
    <t>ENSG00000021574.16</t>
  </si>
  <si>
    <t>ENSG00000215089.3</t>
  </si>
  <si>
    <t>ENSG00000181016.10</t>
  </si>
  <si>
    <t>ENSG00000150681.10</t>
  </si>
  <si>
    <t>ENSG00000273749.6</t>
  </si>
  <si>
    <t>ENSG00000064933.20</t>
  </si>
  <si>
    <t>ENSG00000307633.1</t>
  </si>
  <si>
    <t>ENSG00000162980.18</t>
  </si>
  <si>
    <t>ENSG00000299818.1</t>
  </si>
  <si>
    <t>ENSG00000005486.18</t>
  </si>
  <si>
    <t>ENSG00000228532.4</t>
  </si>
  <si>
    <t>ENSG00000169594.14</t>
  </si>
  <si>
    <t>ENSG00000151834.17</t>
  </si>
  <si>
    <t>ENSG00000071967.13</t>
  </si>
  <si>
    <t>ENSG00000134056.13</t>
  </si>
  <si>
    <t>ENSG00000116095.12</t>
  </si>
  <si>
    <t>ENSG00000139132.16</t>
  </si>
  <si>
    <t>ENSG00000171962.20</t>
  </si>
  <si>
    <t>ENSG00000166510.15</t>
  </si>
  <si>
    <t>ENSG00000171488.16</t>
  </si>
  <si>
    <t>ENSG00000167306.22</t>
  </si>
  <si>
    <t>ENSG00000275202.1</t>
  </si>
  <si>
    <t>ENSG00000129255.17</t>
  </si>
  <si>
    <t>ENSG00000135624.18</t>
  </si>
  <si>
    <t>ENSG00000130703.18</t>
  </si>
  <si>
    <t>ENSG00000294452.1</t>
  </si>
  <si>
    <t>ENSG00000042493.17</t>
  </si>
  <si>
    <t>ENSG00000288050.1</t>
  </si>
  <si>
    <t>ENSG00000147050.19</t>
  </si>
  <si>
    <t>ENSG00000146701.13</t>
  </si>
  <si>
    <t>ENSG00000119138.5</t>
  </si>
  <si>
    <t>ENSG00000186710.13</t>
  </si>
  <si>
    <t>ENSG00000139155.10</t>
  </si>
  <si>
    <t>ENSG00000189334.10</t>
  </si>
  <si>
    <t>ENSG00000142273.14</t>
  </si>
  <si>
    <t>ENSG00000160201.13</t>
  </si>
  <si>
    <t>ENSG00000297188.1</t>
  </si>
  <si>
    <t>ENSG00000087008.17</t>
  </si>
  <si>
    <t>ENSG00000097046.14</t>
  </si>
  <si>
    <t>ENSG00000100583.5</t>
  </si>
  <si>
    <t>ENSG00000287190.2</t>
  </si>
  <si>
    <t>ENSG00000041880.16</t>
  </si>
  <si>
    <t>ENSG00000175287.20</t>
  </si>
  <si>
    <t>ENSG00000157423.18</t>
  </si>
  <si>
    <t>ENSG00000166037.12</t>
  </si>
  <si>
    <t>ENSG00000264916.2</t>
  </si>
  <si>
    <t>ENSG00000226465.6</t>
  </si>
  <si>
    <t>ENSG00000143127.14</t>
  </si>
  <si>
    <t>ENSG00000308136.1</t>
  </si>
  <si>
    <t>ENSG00000233578.1</t>
  </si>
  <si>
    <t>ENSG00000290687.1;ENSG00000249459.12;ENSG00000249459.12;ENSG00000290687.1;ENSG00000290687.1;ENSG00000249459.12;ENSG00000290687.1</t>
  </si>
  <si>
    <t>ENSG00000147400.11</t>
  </si>
  <si>
    <t>ENSG00000148516.24</t>
  </si>
  <si>
    <t>ENSG00000232040.5</t>
  </si>
  <si>
    <t>ENSG00000065029.16</t>
  </si>
  <si>
    <t>ENSG00000102572.16</t>
  </si>
  <si>
    <t>ENSG00000125844.18</t>
  </si>
  <si>
    <t>ENSG00000236581.10</t>
  </si>
  <si>
    <t>ENSG00000166347.20</t>
  </si>
  <si>
    <t>ENSG00000224687.3</t>
  </si>
  <si>
    <t>ENSG00000118263.17</t>
  </si>
  <si>
    <t>ENSG00000273156.2</t>
  </si>
  <si>
    <t>ENSG00000204991.12</t>
  </si>
  <si>
    <t>ENSG00000167522.18</t>
  </si>
  <si>
    <t>ENSG00000084072.18</t>
  </si>
  <si>
    <t>ENSG00000124228.16</t>
  </si>
  <si>
    <t>ENSG00000119242.10</t>
  </si>
  <si>
    <t>ENSG00000125991.22</t>
  </si>
  <si>
    <t>ENSG00000251076.2</t>
  </si>
  <si>
    <t>ENSG00000143816.8</t>
  </si>
  <si>
    <t>ENSG00000103051.22</t>
  </si>
  <si>
    <t>ENSG00000253557.7</t>
  </si>
  <si>
    <t>ENSG00000145491.13</t>
  </si>
  <si>
    <t>ENSG00000204116.12</t>
  </si>
  <si>
    <t>ENSG00000064961.20</t>
  </si>
  <si>
    <t>ENSG00000170298.17</t>
  </si>
  <si>
    <t>ENSG00000021645.20</t>
  </si>
  <si>
    <t>ENSG00000170962.14</t>
  </si>
  <si>
    <t>ENSG00000166689.19</t>
  </si>
  <si>
    <t>ENSG00000237054.10</t>
  </si>
  <si>
    <t>ENSG00000157613.12</t>
  </si>
  <si>
    <t>ENSG00000178531.6</t>
  </si>
  <si>
    <t>ENSG00000099956.21</t>
  </si>
  <si>
    <t>ENSG00000118518.18</t>
  </si>
  <si>
    <t>ENSG00000163814.9</t>
  </si>
  <si>
    <t>ENSG00000106952.9</t>
  </si>
  <si>
    <t>ENSG00000109111.16</t>
  </si>
  <si>
    <t>ENSG00000162571.15</t>
  </si>
  <si>
    <t>ENSG00000163704.14</t>
  </si>
  <si>
    <t>ENSG00000188906.18</t>
  </si>
  <si>
    <t>ENSG00000137871.22</t>
  </si>
  <si>
    <t>ENSG00000225779.1</t>
  </si>
  <si>
    <t>ENSG00000287189.3</t>
  </si>
  <si>
    <t>ENSG00000130940.15</t>
  </si>
  <si>
    <t>ENSG00000249249.3</t>
  </si>
  <si>
    <t>ENSG00000146221.11</t>
  </si>
  <si>
    <t>ENSG00000235098.10</t>
  </si>
  <si>
    <t>ENSG00000137699.18</t>
  </si>
  <si>
    <t>ENSG00000174804.4</t>
  </si>
  <si>
    <t>ENSG00000104915.16</t>
  </si>
  <si>
    <t>ENSG00000126001.18</t>
  </si>
  <si>
    <t>ENSG00000095383.20</t>
  </si>
  <si>
    <t>ENSG00000285774.6</t>
  </si>
  <si>
    <t>ENSG00000104064.19</t>
  </si>
  <si>
    <t>ENSG00000154040.22</t>
  </si>
  <si>
    <t>ENSG00000005156.13</t>
  </si>
  <si>
    <t>ENSG00000189223.16</t>
  </si>
  <si>
    <t>ENSG00000108669.19</t>
  </si>
  <si>
    <t>ENSG00000178163.9</t>
  </si>
  <si>
    <t>ENSG00000168621.16</t>
  </si>
  <si>
    <t>ENSG00000101596.18</t>
  </si>
  <si>
    <t>ENSG00000113645.16</t>
  </si>
  <si>
    <t>ENSG00000103226.20</t>
  </si>
  <si>
    <t>ENSG00000301056.1</t>
  </si>
  <si>
    <t>ENSG00000227640.5</t>
  </si>
  <si>
    <t>ENSG00000178719.18</t>
  </si>
  <si>
    <t>ENSG00000152583.14</t>
  </si>
  <si>
    <t>ENSG00000196865.5</t>
  </si>
  <si>
    <t>ENSG00000135472.10</t>
  </si>
  <si>
    <t>ENSG00000298427.1</t>
  </si>
  <si>
    <t>ENSG00000246985.9</t>
  </si>
  <si>
    <t>ENSG00000111615.15</t>
  </si>
  <si>
    <t>ENSG00000163513.21</t>
  </si>
  <si>
    <t>ENSG00000170425.4</t>
  </si>
  <si>
    <t>ENSG00000309796.1</t>
  </si>
  <si>
    <t>ENSG00000069869.18</t>
  </si>
  <si>
    <t>ENSG00000105705.17</t>
  </si>
  <si>
    <t>ENSG00000255794.13</t>
  </si>
  <si>
    <t>ENSG00000120156.23</t>
  </si>
  <si>
    <t>ENSG00000228140.3</t>
  </si>
  <si>
    <t>ENSG00000132024.19</t>
  </si>
  <si>
    <t>ENSG00000171631.17</t>
  </si>
  <si>
    <t>ENSG00000224383.8</t>
  </si>
  <si>
    <t>ENSG00000286742.2</t>
  </si>
  <si>
    <t>ENSG00000296790.2</t>
  </si>
  <si>
    <t>ENSG00000164300.19</t>
  </si>
  <si>
    <t>ENSG00000185651.17</t>
  </si>
  <si>
    <t>ENSG00000141401.13</t>
  </si>
  <si>
    <t>ENSG00000119725.22</t>
  </si>
  <si>
    <t>ENSG00000171552.15</t>
  </si>
  <si>
    <t>ENSG00000226688.10</t>
  </si>
  <si>
    <t>ENSG00000132517.16</t>
  </si>
  <si>
    <t>ENSG00000126602.12</t>
  </si>
  <si>
    <t>ENSG00000136930.14</t>
  </si>
  <si>
    <t>ENSG00000166246.15</t>
  </si>
  <si>
    <t>ENSG00000289340.3</t>
  </si>
  <si>
    <t>ENSG00000038532.18</t>
  </si>
  <si>
    <t>ENSG00000185829.19</t>
  </si>
  <si>
    <t>ENSG00000125445.12</t>
  </si>
  <si>
    <t>ENSG00000240849.12</t>
  </si>
  <si>
    <t>ENSG00000171798.20</t>
  </si>
  <si>
    <t>ENSG00000198417.8</t>
  </si>
  <si>
    <t>ENSG00000150873.13</t>
  </si>
  <si>
    <t>ENSG00000151692.16</t>
  </si>
  <si>
    <t>ENSG00000237512.8</t>
  </si>
  <si>
    <t>ENSG00000105784.17</t>
  </si>
  <si>
    <t>ENSG00000007314.12</t>
  </si>
  <si>
    <t>ENSG00000144749.15</t>
  </si>
  <si>
    <t>ENSG00000234771.3</t>
  </si>
  <si>
    <t>ENSG00000122641.12</t>
  </si>
  <si>
    <t>ENSG00000165591.8</t>
  </si>
  <si>
    <t>ENSG00000172795.17</t>
  </si>
  <si>
    <t>ENSG00000171509.17</t>
  </si>
  <si>
    <t>ENSG00000294652.1</t>
  </si>
  <si>
    <t>ENSG00000121879.7</t>
  </si>
  <si>
    <t>ENSG00000187534.6</t>
  </si>
  <si>
    <t>ENSG00000230978.3</t>
  </si>
  <si>
    <t>ENSG00000044090.14</t>
  </si>
  <si>
    <t>ENSG00000271601.5</t>
  </si>
  <si>
    <t>ENSG00000260160.1</t>
  </si>
  <si>
    <t>ENSG00000286619.1</t>
  </si>
  <si>
    <t>ENSG00000131435.14</t>
  </si>
  <si>
    <t>ENSG00000166959.9</t>
  </si>
  <si>
    <t>ENSG00000129824.16</t>
  </si>
  <si>
    <t>ENSG00000164099.4</t>
  </si>
  <si>
    <t>ENSG00000122707.13</t>
  </si>
  <si>
    <t>ENSG00000110492.18</t>
  </si>
  <si>
    <t>ENSG00000100290.4</t>
  </si>
  <si>
    <t>ENSG00000187726.10</t>
  </si>
  <si>
    <t>ENSG00000164162.15</t>
  </si>
  <si>
    <t>ENSG00000108518.9</t>
  </si>
  <si>
    <t>ENSG00000189337.17</t>
  </si>
  <si>
    <t>ENSG00000147421.19</t>
  </si>
  <si>
    <t>ENSG00000171346.16</t>
  </si>
  <si>
    <t>ENSG00000162755.15</t>
  </si>
  <si>
    <t>ENSG00000164976.10</t>
  </si>
  <si>
    <t>ENSG00000007174.18</t>
  </si>
  <si>
    <t>ENSG00000138744.18</t>
  </si>
  <si>
    <t>ENSG00000160188.11</t>
  </si>
  <si>
    <t>ENSG00000153786.14</t>
  </si>
  <si>
    <t>ENSG00000179934.8</t>
  </si>
  <si>
    <t>ENSG00000077312.10</t>
  </si>
  <si>
    <t>ENSG00000182872.17</t>
  </si>
  <si>
    <t>ENSG00000173801.18</t>
  </si>
  <si>
    <t>ENSG00000138709.21</t>
  </si>
  <si>
    <t>ENSG00000227486.5</t>
  </si>
  <si>
    <t>ENSG00000165757.9</t>
  </si>
  <si>
    <t>ENSG00000206567.11</t>
  </si>
  <si>
    <t>ENSG00000286035.1</t>
  </si>
  <si>
    <t>ENSG00000106351.14</t>
  </si>
  <si>
    <t>ENSG00000005007.15</t>
  </si>
  <si>
    <t>ENSG00000229335.3</t>
  </si>
  <si>
    <t>ENSG00000152944.10</t>
  </si>
  <si>
    <t>ENSG00000162949.17</t>
  </si>
  <si>
    <t>ENSG00000308328.1</t>
  </si>
  <si>
    <t>ENSG00000166987.16</t>
  </si>
  <si>
    <t>ENSG00000079805.20</t>
  </si>
  <si>
    <t>ENSG00000079974.20</t>
  </si>
  <si>
    <t>ENSG00000171953.16</t>
  </si>
  <si>
    <t>ENSG00000276853.1</t>
  </si>
  <si>
    <t>ENSG00000100897.19</t>
  </si>
  <si>
    <t>ENSG00000261114.1</t>
  </si>
  <si>
    <t>ENSG00000115419.15</t>
  </si>
  <si>
    <t>ENSG00000090020.12</t>
  </si>
  <si>
    <t>ENSG00000081154.12</t>
  </si>
  <si>
    <t>ENSG00000189266.14</t>
  </si>
  <si>
    <t>ENSG00000135119.15</t>
  </si>
  <si>
    <t>ENSG00000145428.16</t>
  </si>
  <si>
    <t>ENSG00000205593.13</t>
  </si>
  <si>
    <t>ENSG00000089737.20</t>
  </si>
  <si>
    <t>ENSG00000168528.13</t>
  </si>
  <si>
    <t>ENSG00000261468.2</t>
  </si>
  <si>
    <t>ENSG00000279602.2</t>
  </si>
  <si>
    <t>ENSG00000300026.1</t>
  </si>
  <si>
    <t>ENSG00000204217.16</t>
  </si>
  <si>
    <t>ENSG00000115507.11</t>
  </si>
  <si>
    <t>ENSG00000138002.17</t>
  </si>
  <si>
    <t>ENSG00000176396.11</t>
  </si>
  <si>
    <t>ENSG00000167916.5</t>
  </si>
  <si>
    <t>ENSG00000160131.15</t>
  </si>
  <si>
    <t>ENSG00000011201.13</t>
  </si>
  <si>
    <t>ENSG00000159625.16</t>
  </si>
  <si>
    <t>ENSG00000107518.19</t>
  </si>
  <si>
    <t>ENSG00000119900.9</t>
  </si>
  <si>
    <t>ENSG00000142621.22</t>
  </si>
  <si>
    <t>ENSG00000137216.20</t>
  </si>
  <si>
    <t>ENSG00000173451.7</t>
  </si>
  <si>
    <t>ENSG00000112200.18</t>
  </si>
  <si>
    <t>ENSG00000093072.20</t>
  </si>
  <si>
    <t>ENSG00000140937.15</t>
  </si>
  <si>
    <t>ENSG00000226564.1</t>
  </si>
  <si>
    <t>ENSG00000294990.1</t>
  </si>
  <si>
    <t>ENSG00000131746.14</t>
  </si>
  <si>
    <t>ENSG00000153774.10</t>
  </si>
  <si>
    <t>ENSG00000143641.11</t>
  </si>
  <si>
    <t>ENSG00000302084.1</t>
  </si>
  <si>
    <t>ENSG00000143507.19</t>
  </si>
  <si>
    <t>ENSG00000006712.16</t>
  </si>
  <si>
    <t>ENSG00000125538.12</t>
  </si>
  <si>
    <t>ENSG00000166845.16</t>
  </si>
  <si>
    <t>ENSG00000187699.11</t>
  </si>
  <si>
    <t>ENSG00000250995.1</t>
  </si>
  <si>
    <t>ENSG00000244641.2</t>
  </si>
  <si>
    <t>ENSG00000198146.5</t>
  </si>
  <si>
    <t>ENSG00000158769.20</t>
  </si>
  <si>
    <t>ENSG00000286970.1</t>
  </si>
  <si>
    <t>ENSG00000300285.1</t>
  </si>
  <si>
    <t>ENSG00000155744.11</t>
  </si>
  <si>
    <t>ENSG00000134504.15</t>
  </si>
  <si>
    <t>ENSG00000228509.8</t>
  </si>
  <si>
    <t>ENSG00000105388.18</t>
  </si>
  <si>
    <t>ENSG00000259367.1</t>
  </si>
  <si>
    <t>ENSG00000073712.16</t>
  </si>
  <si>
    <t>ENSG00000150625.18</t>
  </si>
  <si>
    <t>ENSG00000289405.3</t>
  </si>
  <si>
    <t>ENSG00000167182.17</t>
  </si>
  <si>
    <t>ENSG00000143891.18</t>
  </si>
  <si>
    <t>ENSG00000137558.9</t>
  </si>
  <si>
    <t>ENSG00000094755.18</t>
  </si>
  <si>
    <t>ENSG00000141293.18</t>
  </si>
  <si>
    <t>ENSG00000184867.15</t>
  </si>
  <si>
    <t>ENSG00000160908.16</t>
  </si>
  <si>
    <t>ENSG00000172236.20</t>
  </si>
  <si>
    <t>ENSG00000105289.16</t>
  </si>
  <si>
    <t>ENSG00000091640.9</t>
  </si>
  <si>
    <t>ENSG00000157542.12</t>
  </si>
  <si>
    <t>ENSG00000278259.6</t>
  </si>
  <si>
    <t>ENSG00000136059.17</t>
  </si>
  <si>
    <t>ENSG00000132259.14</t>
  </si>
  <si>
    <t>ENSG00000010017.14</t>
  </si>
  <si>
    <t>ENSG00000136527.20</t>
  </si>
  <si>
    <t>ENSG00000253339.5</t>
  </si>
  <si>
    <t>ENSG00000010361.15</t>
  </si>
  <si>
    <t>ENSG00000215187.13</t>
  </si>
  <si>
    <t>ENSG00000172301.11</t>
  </si>
  <si>
    <t>ENSG00000145545.14</t>
  </si>
  <si>
    <t>ENSG00000168283.15</t>
  </si>
  <si>
    <t>ENSG00000228060.4</t>
  </si>
  <si>
    <t>ENSG00000237541.4</t>
  </si>
  <si>
    <t>ENSG00000274954.1</t>
  </si>
  <si>
    <t>ENSG00000158373.10</t>
  </si>
  <si>
    <t>ENSG00000166250.14</t>
  </si>
  <si>
    <t>ENSG00000141013.18</t>
  </si>
  <si>
    <t>ENSG00000186431.19</t>
  </si>
  <si>
    <t>ENSG00000145740.21</t>
  </si>
  <si>
    <t>ENSG00000196405.14</t>
  </si>
  <si>
    <t>ENSG00000158987.23</t>
  </si>
  <si>
    <t>ENSG00000279730.2</t>
  </si>
  <si>
    <t>ENSG00000243243.5</t>
  </si>
  <si>
    <t>ENSG00000171943.13</t>
  </si>
  <si>
    <t>ENSG00000011198.11</t>
  </si>
  <si>
    <t>ENSG00000198752.12</t>
  </si>
  <si>
    <t>ENSG00000203499.12</t>
  </si>
  <si>
    <t>ENSG00000168807.18</t>
  </si>
  <si>
    <t>ENSG00000181019.13</t>
  </si>
  <si>
    <t>ENSG00000196867.9</t>
  </si>
  <si>
    <t>ENSG00000127948.18</t>
  </si>
  <si>
    <t>ENSG00000128791.13</t>
  </si>
  <si>
    <t>ENSG00000096696.17</t>
  </si>
  <si>
    <t>ENSG00000171295.13</t>
  </si>
  <si>
    <t>ENSG00000121644.20</t>
  </si>
  <si>
    <t>ENSG00000226084.5</t>
  </si>
  <si>
    <t>ENSG00000203667.11</t>
  </si>
  <si>
    <t>ENSG00000140262.19</t>
  </si>
  <si>
    <t>ENSG00000260618.1</t>
  </si>
  <si>
    <t>ENSG00000250320.8</t>
  </si>
  <si>
    <t>ENSG00000166224.19</t>
  </si>
  <si>
    <t>ENSG00000120837.9</t>
  </si>
  <si>
    <t>ENSG00000162618.16</t>
  </si>
  <si>
    <t>ENSG00000092140.17</t>
  </si>
  <si>
    <t>ENSG00000135486.20</t>
  </si>
  <si>
    <t>ENSG00000077522.16</t>
  </si>
  <si>
    <t>ENSG00000157823.18</t>
  </si>
  <si>
    <t>ENSG00000228063.5</t>
  </si>
  <si>
    <t>ENSG00000169126.17</t>
  </si>
  <si>
    <t>ENSG00000289380.1</t>
  </si>
  <si>
    <t>ENSG00000104237.11</t>
  </si>
  <si>
    <t>ENSG00000110697.15</t>
  </si>
  <si>
    <t>ENSG00000171016.13</t>
  </si>
  <si>
    <t>ENSG00000224769.1</t>
  </si>
  <si>
    <t>ENSG00000162734.14</t>
  </si>
  <si>
    <t>ENSG00000115942.10</t>
  </si>
  <si>
    <t>ENSG00000257923.13</t>
  </si>
  <si>
    <t>ENSG00000139613.13</t>
  </si>
  <si>
    <t>ENSG00000138650.9</t>
  </si>
  <si>
    <t>ENSG00000198576.4</t>
  </si>
  <si>
    <t>ENSG00000120262.11</t>
  </si>
  <si>
    <t>ENSG00000309827.1</t>
  </si>
  <si>
    <t>ENSG00000197498.14</t>
  </si>
  <si>
    <t>ENSG00000273142.1</t>
  </si>
  <si>
    <t>ENSG00000147570.11</t>
  </si>
  <si>
    <t>ENSG00000144136.12</t>
  </si>
  <si>
    <t>ENSG00000177628.17</t>
  </si>
  <si>
    <t>ENSG00000168658.20</t>
  </si>
  <si>
    <t>ENSG00000169813.18</t>
  </si>
  <si>
    <t>ENSG00000226383.8</t>
  </si>
  <si>
    <t>ENSG00000065911.13</t>
  </si>
  <si>
    <t>ENSG00000290849.2</t>
  </si>
  <si>
    <t>ENSG00000289401.1</t>
  </si>
  <si>
    <t>ENSG00000178078.13</t>
  </si>
  <si>
    <t>ENSG00000145358.7</t>
  </si>
  <si>
    <t>ENSG00000077616.11</t>
  </si>
  <si>
    <t>ENSG00000162739.15</t>
  </si>
  <si>
    <t>ENSG00000181652.20</t>
  </si>
  <si>
    <t>ENSG00000171206.18</t>
  </si>
  <si>
    <t>ENSG00000182700.5</t>
  </si>
  <si>
    <t>ENSG00000233367.1</t>
  </si>
  <si>
    <t>ENSG00000141736.15</t>
  </si>
  <si>
    <t>ENSG00000257354.2</t>
  </si>
  <si>
    <t>ENSG00000287095.2</t>
  </si>
  <si>
    <t>ENSG00000146233.9</t>
  </si>
  <si>
    <t>ENSG00000163428.5</t>
  </si>
  <si>
    <t>ENSG00000198520.13</t>
  </si>
  <si>
    <t>ENSG00000088766.13</t>
  </si>
  <si>
    <t>ENSG00000100626.18</t>
  </si>
  <si>
    <t>ENSG00000112234.10</t>
  </si>
  <si>
    <t>ENSG00000114770.18</t>
  </si>
  <si>
    <t>ENSG00000198952.9</t>
  </si>
  <si>
    <t>ENSG00000153815.18</t>
  </si>
  <si>
    <t>ENSG00000305786.1</t>
  </si>
  <si>
    <t>ENSG00000273489.1</t>
  </si>
  <si>
    <t>ENSG00000147140.18</t>
  </si>
  <si>
    <t>ENSG00000136122.19</t>
  </si>
  <si>
    <t>ENSG00000248165.1</t>
  </si>
  <si>
    <t>ENSG00000013297.13</t>
  </si>
  <si>
    <t>ENSG00000005448.18</t>
  </si>
  <si>
    <t>ENSG00000248485.3</t>
  </si>
  <si>
    <t>ENSG00000065361.18</t>
  </si>
  <si>
    <t>ENSG00000034677.14</t>
  </si>
  <si>
    <t>ENSG00000129354.13</t>
  </si>
  <si>
    <t>ENSG00000183807.9</t>
  </si>
  <si>
    <t>ENSG00000189362.13</t>
  </si>
  <si>
    <t>ENSG00000142634.14</t>
  </si>
  <si>
    <t>ENSG00000204889.11</t>
  </si>
  <si>
    <t>ENSG00000101457.14</t>
  </si>
  <si>
    <t>ENSG00000108064.12</t>
  </si>
  <si>
    <t>ENSG00000100124.16</t>
  </si>
  <si>
    <t>ENSG00000127527.16</t>
  </si>
  <si>
    <t>ENSG00000204131.11</t>
  </si>
  <si>
    <t>ENSG00000231364.4</t>
  </si>
  <si>
    <t>ENSG00000162706.14</t>
  </si>
  <si>
    <t>ENSG00000153789.14</t>
  </si>
  <si>
    <t>ENSG00000117676.15</t>
  </si>
  <si>
    <t>ENSG00000176422.14</t>
  </si>
  <si>
    <t>ENSG00000164631.19</t>
  </si>
  <si>
    <t>ENSG00000143217.10</t>
  </si>
  <si>
    <t>ENSG00000260231.3</t>
  </si>
  <si>
    <t>ENSG00000163291.15</t>
  </si>
  <si>
    <t>ENSG00000006282.23</t>
  </si>
  <si>
    <t>ENSG00000052723.13</t>
  </si>
  <si>
    <t>ENSG00000131143.11</t>
  </si>
  <si>
    <t>ENSG00000180228.15</t>
  </si>
  <si>
    <t>ENSG00000185070.13</t>
  </si>
  <si>
    <t>ENSG00000092871.18</t>
  </si>
  <si>
    <t>ENSG00000224914.5</t>
  </si>
  <si>
    <t>ENSG00000196878.16</t>
  </si>
  <si>
    <t>ENSG00000160075.13</t>
  </si>
  <si>
    <t>ENSG00000223482.11</t>
  </si>
  <si>
    <t>ENSG00000293476.1</t>
  </si>
  <si>
    <t>ENSG00000302359.1</t>
  </si>
  <si>
    <t>ENSG00000270765.8</t>
  </si>
  <si>
    <t>ENSG00000116133.14</t>
  </si>
  <si>
    <t>ENSG00000250413.2</t>
  </si>
  <si>
    <t>ENSG00000100934.16</t>
  </si>
  <si>
    <t>ENSG00000132514.15</t>
  </si>
  <si>
    <t>ENSG00000128581.17</t>
  </si>
  <si>
    <t>ENSG00000015153.16</t>
  </si>
  <si>
    <t>ENSG00000158023.11</t>
  </si>
  <si>
    <t>ENSG00000180233.12</t>
  </si>
  <si>
    <t>ENSG00000105223.22</t>
  </si>
  <si>
    <t>ENSG00000152683.15</t>
  </si>
  <si>
    <t>ENSG00000133985.4</t>
  </si>
  <si>
    <t>ENSG00000137513.12</t>
  </si>
  <si>
    <t>ENSG00000132613.16</t>
  </si>
  <si>
    <t>ENSG00000123610.5</t>
  </si>
  <si>
    <t>ENSG00000104321.12</t>
  </si>
  <si>
    <t>ENSG00000201821.1</t>
  </si>
  <si>
    <t>ENSG00000241399.8</t>
  </si>
  <si>
    <t>ENSG00000147684.11</t>
  </si>
  <si>
    <t>ENSG00000204580.15</t>
  </si>
  <si>
    <t>ENSG00000147526.21</t>
  </si>
  <si>
    <t>ENSG00000023892.13</t>
  </si>
  <si>
    <t>ENSG00000196511.16</t>
  </si>
  <si>
    <t>ENSG00000135540.13</t>
  </si>
  <si>
    <t>ENSG00000148341.19</t>
  </si>
  <si>
    <t>ENSG00000126070.21</t>
  </si>
  <si>
    <t>ENSG00000108255.8</t>
  </si>
  <si>
    <t>ENSG00000108179.15</t>
  </si>
  <si>
    <t>ENSG00000288031.1</t>
  </si>
  <si>
    <t>ENSG00000135912.12</t>
  </si>
  <si>
    <t>ENSG00000228470.1</t>
  </si>
  <si>
    <t>ENSG00000163956.14</t>
  </si>
  <si>
    <t>ENSG00000298189.1</t>
  </si>
  <si>
    <t>ENSG00000151835.17</t>
  </si>
  <si>
    <t>ENSG00000146066.3</t>
  </si>
  <si>
    <t>ENSG00000111679.18</t>
  </si>
  <si>
    <t>ENSG00000145681.12</t>
  </si>
  <si>
    <t>ENSG00000186615.13</t>
  </si>
  <si>
    <t>ENSG00000233038.8</t>
  </si>
  <si>
    <t>ENSG00000167523.15</t>
  </si>
  <si>
    <t>ENSG00000166526.20</t>
  </si>
  <si>
    <t>ENSG00000279207.1</t>
  </si>
  <si>
    <t>ENSG00000163069.14</t>
  </si>
  <si>
    <t>ENSG00000073849.17</t>
  </si>
  <si>
    <t>ENSG00000100614.19</t>
  </si>
  <si>
    <t>ENSG00000235782.2</t>
  </si>
  <si>
    <t>ENSG00000101752.14</t>
  </si>
  <si>
    <t>ENSG00000177683.14</t>
  </si>
  <si>
    <t>ENSG00000136738.16</t>
  </si>
  <si>
    <t>ENSG00000289476.1</t>
  </si>
  <si>
    <t>ENSG00000132321.18</t>
  </si>
  <si>
    <t>ENSG00000261863.2</t>
  </si>
  <si>
    <t>ENSG00000229999.6</t>
  </si>
  <si>
    <t>ENSG00000214290.9</t>
  </si>
  <si>
    <t>ENSG00000111786.11</t>
  </si>
  <si>
    <t>ENSG00000197077.15</t>
  </si>
  <si>
    <t>ENSG00000185088.15</t>
  </si>
  <si>
    <t>ENSG00000243710.9</t>
  </si>
  <si>
    <t>ENSG00000073584.21</t>
  </si>
  <si>
    <t>ENSG00000164318.18</t>
  </si>
  <si>
    <t>ENSG00000150048.11</t>
  </si>
  <si>
    <t>ENSG00000158113.14</t>
  </si>
  <si>
    <t>ENSG00000273675.1</t>
  </si>
  <si>
    <t>ENSG00000066427.26</t>
  </si>
  <si>
    <t>ENSG00000280385.1</t>
  </si>
  <si>
    <t>ENSG00000181523.14</t>
  </si>
  <si>
    <t>ENSG00000163320.13</t>
  </si>
  <si>
    <t>ENSG00000173013.6</t>
  </si>
  <si>
    <t>ENSG00000189320.9</t>
  </si>
  <si>
    <t>ENSG00000138735.17</t>
  </si>
  <si>
    <t>ENSG00000154727.12</t>
  </si>
  <si>
    <t>ENSG00000089248.8</t>
  </si>
  <si>
    <t>ENSG00000142609.20</t>
  </si>
  <si>
    <t>ENSG00000188523.10</t>
  </si>
  <si>
    <t>ENSG00000147130.15</t>
  </si>
  <si>
    <t>ENSG00000120915.16</t>
  </si>
  <si>
    <t>ENSG00000235823.6</t>
  </si>
  <si>
    <t>ENSG00000172893.19</t>
  </si>
  <si>
    <t>ENSG00000142784.17</t>
  </si>
  <si>
    <t>ENSG00000289353.1</t>
  </si>
  <si>
    <t>ENSG00000067715.16</t>
  </si>
  <si>
    <t>ENSG00000019991.18</t>
  </si>
  <si>
    <t>ENSG00000117139.19</t>
  </si>
  <si>
    <t>ENSG00000162738.8</t>
  </si>
  <si>
    <t>ENSG00000167900.14</t>
  </si>
  <si>
    <t>ENSG00000011243.20</t>
  </si>
  <si>
    <t>ENSG00000115457.11</t>
  </si>
  <si>
    <t>ENSG00000184154.17</t>
  </si>
  <si>
    <t>ENSG00000104447.14</t>
  </si>
  <si>
    <t>ENSG00000293738.1</t>
  </si>
  <si>
    <t>ENSG00000167037.20</t>
  </si>
  <si>
    <t>ENSG00000269609.7</t>
  </si>
  <si>
    <t>ENSG00000213424.10</t>
  </si>
  <si>
    <t>ENSG00000203697.13</t>
  </si>
  <si>
    <t>ENSG00000269743.4</t>
  </si>
  <si>
    <t>ENSG00000136942.16</t>
  </si>
  <si>
    <t>ENSG00000255671.2</t>
  </si>
  <si>
    <t>ENSG00000184005.12</t>
  </si>
  <si>
    <t>ENSG00000154582.19</t>
  </si>
  <si>
    <t>ENSG00000179387.11</t>
  </si>
  <si>
    <t>ENSG00000162631.21</t>
  </si>
  <si>
    <t>ENSG00000183474.17</t>
  </si>
  <si>
    <t>ENSG00000269967.1</t>
  </si>
  <si>
    <t>ENSG00000204054.15</t>
  </si>
  <si>
    <t>ENSG00000112232.12</t>
  </si>
  <si>
    <t>ENSG00000137648.21</t>
  </si>
  <si>
    <t>ENSG00000196329.13</t>
  </si>
  <si>
    <t>ENSG00000204396.11</t>
  </si>
  <si>
    <t>ENSG00000157330.10</t>
  </si>
  <si>
    <t>ENSG00000308476.1</t>
  </si>
  <si>
    <t>ENSG00000285669.1</t>
  </si>
  <si>
    <t>ENSG00000260616.7</t>
  </si>
  <si>
    <t>ENSG00000002834.20</t>
  </si>
  <si>
    <t>ENSG00000181904.10</t>
  </si>
  <si>
    <t>ENSG00000120306.12</t>
  </si>
  <si>
    <t>ENSG00000131149.20</t>
  </si>
  <si>
    <t>ENSG00000105397.17</t>
  </si>
  <si>
    <t>ENSG00000165507.10</t>
  </si>
  <si>
    <t>ENSG00000207005.1</t>
  </si>
  <si>
    <t>ENSG00000136450.13</t>
  </si>
  <si>
    <t>ENSG00000178467.19</t>
  </si>
  <si>
    <t>ENSG00000261592.1</t>
  </si>
  <si>
    <t>ENSG00000167671.13</t>
  </si>
  <si>
    <t>ENSG00000162975.6</t>
  </si>
  <si>
    <t>ENSG00000138867.18</t>
  </si>
  <si>
    <t>ENSG00000164078.16</t>
  </si>
  <si>
    <t>ENSG00000101222.13</t>
  </si>
  <si>
    <t>ENSG00000293100.1</t>
  </si>
  <si>
    <t>ENSG00000113732.10</t>
  </si>
  <si>
    <t>ENSG00000279951.1</t>
  </si>
  <si>
    <t>ENSG00000123560.15</t>
  </si>
  <si>
    <t>ENSG00000101751.12</t>
  </si>
  <si>
    <t>ENSG00000187837.5</t>
  </si>
  <si>
    <t>ENSG00000218749.1</t>
  </si>
  <si>
    <t>ENSG00000198712.1</t>
  </si>
  <si>
    <t>ENSG00000138119.18</t>
  </si>
  <si>
    <t>ENSG00000140403.14</t>
  </si>
  <si>
    <t>ENSG00000115648.15</t>
  </si>
  <si>
    <t>ENSG00000223813.6</t>
  </si>
  <si>
    <t>ENSG00000125534.12</t>
  </si>
  <si>
    <t>ENSG00000110171.21</t>
  </si>
  <si>
    <t>ENSG00000133256.13</t>
  </si>
  <si>
    <t>ENSG00000147679.13</t>
  </si>
  <si>
    <t>ENSG00000163082.11</t>
  </si>
  <si>
    <t>ENSG00000302554.1</t>
  </si>
  <si>
    <t>ENSG00000294692.1</t>
  </si>
  <si>
    <t>ENSG00000163435.16</t>
  </si>
  <si>
    <t>ENSG00000197183.15</t>
  </si>
  <si>
    <t>ENSG00000146007.12</t>
  </si>
  <si>
    <t>ENSG00000235033.8</t>
  </si>
  <si>
    <t>ENSG00000141579.7</t>
  </si>
  <si>
    <t>ENSG00000205189.14</t>
  </si>
  <si>
    <t>ENSG00000307927.1</t>
  </si>
  <si>
    <t>ENSG00000152402.11</t>
  </si>
  <si>
    <t>ENSG00000132964.14</t>
  </si>
  <si>
    <t>ENSG00000042445.15</t>
  </si>
  <si>
    <t>ENSG00000202300.1</t>
  </si>
  <si>
    <t>ENSG00000105127.11</t>
  </si>
  <si>
    <t>ENSG00000158941.18</t>
  </si>
  <si>
    <t>ENSG00000117395.14</t>
  </si>
  <si>
    <t>ENSG00000177150.14</t>
  </si>
  <si>
    <t>ENSG00000279965.2</t>
  </si>
  <si>
    <t>ENSG00000239653.1</t>
  </si>
  <si>
    <t>ENSG00000115392.14</t>
  </si>
  <si>
    <t>ENSG00000124782.22</t>
  </si>
  <si>
    <t>ENSG00000185608.10</t>
  </si>
  <si>
    <t>ENSG00000150556.18</t>
  </si>
  <si>
    <t>ENSG00000303426.1</t>
  </si>
  <si>
    <t>ENSG00000167535.9</t>
  </si>
  <si>
    <t>ENSG00000081019.15</t>
  </si>
  <si>
    <t>ENSG00000141376.24</t>
  </si>
  <si>
    <t>ENSG00000279957.1</t>
  </si>
  <si>
    <t>ENSG00000119950.21</t>
  </si>
  <si>
    <t>ENSG00000214491.9</t>
  </si>
  <si>
    <t>ENSG00000293768.1</t>
  </si>
  <si>
    <t>ENSG00000080371.7</t>
  </si>
  <si>
    <t>ENSG00000133742.15</t>
  </si>
  <si>
    <t>ENSG00000242999.3</t>
  </si>
  <si>
    <t>ENSG00000166908.19</t>
  </si>
  <si>
    <t>ENSG00000289047.3</t>
  </si>
  <si>
    <t>ENSG00000197056.13</t>
  </si>
  <si>
    <t>ENSG00000272181.1</t>
  </si>
  <si>
    <t>ENSG00000006652.15</t>
  </si>
  <si>
    <t>ENSG00000159714.13</t>
  </si>
  <si>
    <t>ENSG00000008282.11</t>
  </si>
  <si>
    <t>ENSG00000141867.19</t>
  </si>
  <si>
    <t>ENSG00000163156.13</t>
  </si>
  <si>
    <t>ENSG00000302157.1</t>
  </si>
  <si>
    <t>ENSG00000189129.15</t>
  </si>
  <si>
    <t>ENSG00000149294.18</t>
  </si>
  <si>
    <t>ENSG00000169756.18</t>
  </si>
  <si>
    <t>ENSG00000186918.15</t>
  </si>
  <si>
    <t>ENSG00000232699.3</t>
  </si>
  <si>
    <t>ENSG00000087086.17</t>
  </si>
  <si>
    <t>ENSG00000102904.16</t>
  </si>
  <si>
    <t>ENSG00000306602.1</t>
  </si>
  <si>
    <t>ENSG00000172164.15</t>
  </si>
  <si>
    <t>ENSG00000163915.7</t>
  </si>
  <si>
    <t>ENSG00000146676.10</t>
  </si>
  <si>
    <t>ENSG00000196743.10</t>
  </si>
  <si>
    <t>ENSG00000224903.2</t>
  </si>
  <si>
    <t>ENSG00000152749.9</t>
  </si>
  <si>
    <t>ENSG00000301728.1</t>
  </si>
  <si>
    <t>ENSG00000120533.13</t>
  </si>
  <si>
    <t>ENSG00000039139.11</t>
  </si>
  <si>
    <t>ENSG00000145014.19</t>
  </si>
  <si>
    <t>ENSG00000114656.13</t>
  </si>
  <si>
    <t>ENSG00000104853.17</t>
  </si>
  <si>
    <t>ENSG00000119608.15</t>
  </si>
  <si>
    <t>ENSG00000297349.1</t>
  </si>
  <si>
    <t>ENSG00000157856.13</t>
  </si>
  <si>
    <t>ENSG00000222046.4</t>
  </si>
  <si>
    <t>ENSG00000187492.9</t>
  </si>
  <si>
    <t>ENSG00000145283.8</t>
  </si>
  <si>
    <t>ENSG00000155229.22</t>
  </si>
  <si>
    <t>ENSG00000101974.15</t>
  </si>
  <si>
    <t>ENSG00000143398.21</t>
  </si>
  <si>
    <t>ENSG00000143569.21</t>
  </si>
  <si>
    <t>ENSG00000162616.10</t>
  </si>
  <si>
    <t>ENSG00000110619.19</t>
  </si>
  <si>
    <t>ENSG00000115687.15</t>
  </si>
  <si>
    <t>ENSG00000237135.1</t>
  </si>
  <si>
    <t>ENSG00000103363.17</t>
  </si>
  <si>
    <t>ENSG00000241860.8</t>
  </si>
  <si>
    <t>ENSG00000171462.16</t>
  </si>
  <si>
    <t>ENSG00000184357.5</t>
  </si>
  <si>
    <t>ENSG00000214530.11</t>
  </si>
  <si>
    <t>ENSG00000287929.2</t>
  </si>
  <si>
    <t>ENSG00000167193.8</t>
  </si>
  <si>
    <t>ENSG00000161714.13</t>
  </si>
  <si>
    <t>ENSG00000299164.1</t>
  </si>
  <si>
    <t>ENSG00000155957.19</t>
  </si>
  <si>
    <t>ENSG00000113141.20</t>
  </si>
  <si>
    <t>ENSG00000013364.20</t>
  </si>
  <si>
    <t>ENSG00000187510.12</t>
  </si>
  <si>
    <t>ENSG00000178662.17</t>
  </si>
  <si>
    <t>ENSG00000134243.13</t>
  </si>
  <si>
    <t>ENSG00000298338.1</t>
  </si>
  <si>
    <t>ENSG00000244754.10</t>
  </si>
  <si>
    <t>ENSG00000235688.4</t>
  </si>
  <si>
    <t>ENSG00000204272.14</t>
  </si>
  <si>
    <t>ENSG00000104343.22</t>
  </si>
  <si>
    <t>ENSG00000106554.14</t>
  </si>
  <si>
    <t>ENSG00000198914.5</t>
  </si>
  <si>
    <t>ENSG00000165512.6</t>
  </si>
  <si>
    <t>ENSG00000176945.19</t>
  </si>
  <si>
    <t>ENSG00000237036.8</t>
  </si>
  <si>
    <t>ENSG00000176009.4</t>
  </si>
  <si>
    <t>ENSG00000153291.16</t>
  </si>
  <si>
    <t>ENSG00000103044.12</t>
  </si>
  <si>
    <t>ENSG00000157954.16</t>
  </si>
  <si>
    <t>ENSG00000254273.1</t>
  </si>
  <si>
    <t>ENSG00000131931.9</t>
  </si>
  <si>
    <t>ENSG00000089356.20</t>
  </si>
  <si>
    <t>ENSG00000164818.17</t>
  </si>
  <si>
    <t>ENSG00000296109.1</t>
  </si>
  <si>
    <t>ENSG00000128536.17</t>
  </si>
  <si>
    <t>ENSG00000175793.12</t>
  </si>
  <si>
    <t>ENSG00000290041.2</t>
  </si>
  <si>
    <t>ENSG00000176029.14</t>
  </si>
  <si>
    <t>ENSG00000151012.13</t>
  </si>
  <si>
    <t>ENSG00000166450.13</t>
  </si>
  <si>
    <t>ENSG00000179262.11</t>
  </si>
  <si>
    <t>ENSG00000005108.17</t>
  </si>
  <si>
    <t>ENSG00000165731.23</t>
  </si>
  <si>
    <t>ENSG00000204310.14</t>
  </si>
  <si>
    <t>ENSG00000206113.13</t>
  </si>
  <si>
    <t>ENSG00000171877.21</t>
  </si>
  <si>
    <t>ENSG00000215817.9</t>
  </si>
  <si>
    <t>ENSG00000148488.17</t>
  </si>
  <si>
    <t>ENSG00000128422.19</t>
  </si>
  <si>
    <t>ENSG00000166900.18</t>
  </si>
  <si>
    <t>ENSG00000143498.19</t>
  </si>
  <si>
    <t>ENSG00000176994.12</t>
  </si>
  <si>
    <t>ENSG00000157426.15</t>
  </si>
  <si>
    <t>ENSG00000163362.12</t>
  </si>
  <si>
    <t>ENSG00000277075.4</t>
  </si>
  <si>
    <t>ENSG00000198898.17</t>
  </si>
  <si>
    <t>ENSG00000126861.5</t>
  </si>
  <si>
    <t>ENSG00000234026.2</t>
  </si>
  <si>
    <t>ENSG00000304561.1</t>
  </si>
  <si>
    <t>ENSG00000250510.9</t>
  </si>
  <si>
    <t>ENSG00000151611.18</t>
  </si>
  <si>
    <t>ENSG00000244313.3</t>
  </si>
  <si>
    <t>ENSG00000183495.16</t>
  </si>
  <si>
    <t>ENSG00000169288.19</t>
  </si>
  <si>
    <t>ENSG00000167094.17</t>
  </si>
  <si>
    <t>ENSG00000135441.9</t>
  </si>
  <si>
    <t>ENSG00000134531.11</t>
  </si>
  <si>
    <t>ENSG00000227308.3</t>
  </si>
  <si>
    <t>ENSG00000116353.17</t>
  </si>
  <si>
    <t>ENSG00000226571.3</t>
  </si>
  <si>
    <t>ENSG00000296134.1</t>
  </si>
  <si>
    <t>ENSG00000108061.14</t>
  </si>
  <si>
    <t>ENSG00000162040.7</t>
  </si>
  <si>
    <t>ENSG00000102007.12</t>
  </si>
  <si>
    <t>ENSG00000064607.18</t>
  </si>
  <si>
    <t>ENSG00000180219.2</t>
  </si>
  <si>
    <t>ENSG00000298739.1</t>
  </si>
  <si>
    <t>ENSG00000120594.18</t>
  </si>
  <si>
    <t>ENSG00000272235.1</t>
  </si>
  <si>
    <t>ENSG00000144648.17</t>
  </si>
  <si>
    <t>ENSG00000230495.1</t>
  </si>
  <si>
    <t>ENSG00000151176.9</t>
  </si>
  <si>
    <t>ENSG00000140107.12</t>
  </si>
  <si>
    <t>ENSG00000134852.16</t>
  </si>
  <si>
    <t>ENSG00000132467.4</t>
  </si>
  <si>
    <t>ENSG00000117519.17</t>
  </si>
  <si>
    <t>ENSG00000096070.20</t>
  </si>
  <si>
    <t>ENSG00000115850.10</t>
  </si>
  <si>
    <t>ENSG00000249797.3</t>
  </si>
  <si>
    <t>ENSG00000111530.14</t>
  </si>
  <si>
    <t>ENSG00000241163.11</t>
  </si>
  <si>
    <t>ENSG00000227036.11</t>
  </si>
  <si>
    <t>ENSG00000120802.16</t>
  </si>
  <si>
    <t>ENSG00000164983.10</t>
  </si>
  <si>
    <t>ENSG00000285870.2</t>
  </si>
  <si>
    <t>ENSG00000196890.5</t>
  </si>
  <si>
    <t>ENSG00000136824.20</t>
  </si>
  <si>
    <t>ENSG00000148935.13</t>
  </si>
  <si>
    <t>ENSG00000175866.17</t>
  </si>
  <si>
    <t>ENSG00000262877.6</t>
  </si>
  <si>
    <t>ENSG00000238966.1</t>
  </si>
  <si>
    <t>ENSG00000160211.21</t>
  </si>
  <si>
    <t>ENSG00000100207.21</t>
  </si>
  <si>
    <t>ENSG00000012817.17</t>
  </si>
  <si>
    <t>ENSG00000114646.10</t>
  </si>
  <si>
    <t>ENSG00000234383.1</t>
  </si>
  <si>
    <t>ENSG00000302894.1</t>
  </si>
  <si>
    <t>ENSG00000131115.17</t>
  </si>
  <si>
    <t>ENSG00000197121.16</t>
  </si>
  <si>
    <t>ENSG00000184743.14</t>
  </si>
  <si>
    <t>ENSG00000155959.13</t>
  </si>
  <si>
    <t>ENSG00000114354.16</t>
  </si>
  <si>
    <t>ENSG00000253731.3</t>
  </si>
  <si>
    <t>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00000185291.13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;ENSG00000292332.2</t>
  </si>
  <si>
    <t>ENSG00000240922.2</t>
  </si>
  <si>
    <t>ENSG00000297653.1</t>
  </si>
  <si>
    <t>ENSG00000206832.1</t>
  </si>
  <si>
    <t>ENSG00000197885.12</t>
  </si>
  <si>
    <t>ENSG00000170989.11</t>
  </si>
  <si>
    <t>ENSG00000172361.7</t>
  </si>
  <si>
    <t>ENSG00000286647.1</t>
  </si>
  <si>
    <t>ENSG00000251634.2</t>
  </si>
  <si>
    <t>ENSG00000248483.7</t>
  </si>
  <si>
    <t>ENSG00000113369.9</t>
  </si>
  <si>
    <t>ENSG00000113269.15</t>
  </si>
  <si>
    <t>ENSG00000249740.5</t>
  </si>
  <si>
    <t>ENSG00000213782.8</t>
  </si>
  <si>
    <t>ENSG00000267858.9</t>
  </si>
  <si>
    <t>ENSG00000101337.17</t>
  </si>
  <si>
    <t>ENSG00000120314.19</t>
  </si>
  <si>
    <t>ENSG00000187860.12</t>
  </si>
  <si>
    <t>ENSG00000113971.22</t>
  </si>
  <si>
    <t>ENSG00000113658.19</t>
  </si>
  <si>
    <t>ENSG00000166265.13</t>
  </si>
  <si>
    <t>ENSG00000130224.16</t>
  </si>
  <si>
    <t>ENSG00000127329.17</t>
  </si>
  <si>
    <t>ENSG00000105072.10</t>
  </si>
  <si>
    <t>ENSG00000034239.12</t>
  </si>
  <si>
    <t>ENSG00000083635.8</t>
  </si>
  <si>
    <t>ENSG00000289177.3</t>
  </si>
  <si>
    <t>ENSG00000228065.14</t>
  </si>
  <si>
    <t>ENSG00000054611.15</t>
  </si>
  <si>
    <t>ENSG00000261150.3</t>
  </si>
  <si>
    <t>ENSG00000102230.14</t>
  </si>
  <si>
    <t>ENSG00000119408.18</t>
  </si>
  <si>
    <t>ENSG00000115318.13</t>
  </si>
  <si>
    <t>ENSG00000102804.17</t>
  </si>
  <si>
    <t>ENSG00000126822.19</t>
  </si>
  <si>
    <t>ENSG00000139211.8</t>
  </si>
  <si>
    <t>ENSG00000290117.2</t>
  </si>
  <si>
    <t>ENSG00000253972.7</t>
  </si>
  <si>
    <t>ENSG00000255561.8</t>
  </si>
  <si>
    <t>ENSG00000235238.1</t>
  </si>
  <si>
    <t>ENSG00000224093.8</t>
  </si>
  <si>
    <t>ENSG00000266304.3</t>
  </si>
  <si>
    <t>ENSG00000131652.15</t>
  </si>
  <si>
    <t>ENSG00000176438.14</t>
  </si>
  <si>
    <t>ENSG00000092850.13</t>
  </si>
  <si>
    <t>ENSG00000296607.1</t>
  </si>
  <si>
    <t>ENSG00000289312.2</t>
  </si>
  <si>
    <t>ENSG00000066583.13</t>
  </si>
  <si>
    <t>ENSG00000103351.14</t>
  </si>
  <si>
    <t>ENSG00000135929.10</t>
  </si>
  <si>
    <t>ENSG00000163071.12</t>
  </si>
  <si>
    <t>ENSG00000146955.12</t>
  </si>
  <si>
    <t>ENSG00000100239.17</t>
  </si>
  <si>
    <t>ENSG00000167131.18</t>
  </si>
  <si>
    <t>ENSG00000164649.21</t>
  </si>
  <si>
    <t>ENSG00000136546.18</t>
  </si>
  <si>
    <t>ENSG00000287054.1</t>
  </si>
  <si>
    <t>ENSG00000186063.14</t>
  </si>
  <si>
    <t>ENSG00000158286.14</t>
  </si>
  <si>
    <t>ENSG00000125611.16</t>
  </si>
  <si>
    <t>ENSG00000237892.1</t>
  </si>
  <si>
    <t>ENSG00000164591.15</t>
  </si>
  <si>
    <t>ENSG00000110429.15</t>
  </si>
  <si>
    <t>ENSG00000278275.2</t>
  </si>
  <si>
    <t>ENSG00000137500.11</t>
  </si>
  <si>
    <t>ENSG00000142168.16</t>
  </si>
  <si>
    <t>ENSG00000084234.19</t>
  </si>
  <si>
    <t>ENSG00000164654.17</t>
  </si>
  <si>
    <t>ENSG00000130164.17</t>
  </si>
  <si>
    <t>ENSG00000173482.17</t>
  </si>
  <si>
    <t>ENSG00000230523.1</t>
  </si>
  <si>
    <t>ENSG00000159640.18</t>
  </si>
  <si>
    <t>ENSG00000114473.15</t>
  </si>
  <si>
    <t>ENSG00000137642.14</t>
  </si>
  <si>
    <t>ENSG00000276975.4</t>
  </si>
  <si>
    <t>ENSG00000123685.9</t>
  </si>
  <si>
    <t>ENSG00000172426.17</t>
  </si>
  <si>
    <t>ENSG00000186017.17</t>
  </si>
  <si>
    <t>ENSG00000299712.1</t>
  </si>
  <si>
    <t>ENSG00000196369.13</t>
  </si>
  <si>
    <t>ENSG00000142619.4</t>
  </si>
  <si>
    <t>ENSG00000067048.18</t>
  </si>
  <si>
    <t>ENSG00000305980.1</t>
  </si>
  <si>
    <t>ENSG00000258082.2</t>
  </si>
  <si>
    <t>ENSG00000137747.17</t>
  </si>
  <si>
    <t>ENSG00000166596.15</t>
  </si>
  <si>
    <t>ENSG00000166348.21</t>
  </si>
  <si>
    <t>ENSG00000223523.2</t>
  </si>
  <si>
    <t>ENSG00000203985.12</t>
  </si>
  <si>
    <t>ENSG00000171115.5</t>
  </si>
  <si>
    <t>ENSG00000030582.20</t>
  </si>
  <si>
    <t>ENSG00000172554.13</t>
  </si>
  <si>
    <t>ENSG00000281903.5</t>
  </si>
  <si>
    <t>ENSG00000289138.1</t>
  </si>
  <si>
    <t>ENSG00000286610.2</t>
  </si>
  <si>
    <t>ENSG00000114200.11</t>
  </si>
  <si>
    <t>ENSG00000100412.18</t>
  </si>
  <si>
    <t>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00000180229.13;ENSG00000290376.2;ENSG00000290376.2;ENSG00000290376.2;ENSG00000290376.2;ENSG00000290376.2;ENSG00000180229.13;ENSG00000290376.2;ENSG00000290376.2;ENSG00000290376.2;ENSG00000290376.2;ENSG00000290376.2;ENSG00000180229.13;ENSG00000290376.2;ENSG00000290376.2;ENSG00000290376.2;ENSG00000290376.2;ENSG00000290376.2;ENSG00000180229.13;ENSG00000290376.2;ENSG00000290376.2;ENSG00000290376.2;ENSG00000290376.2;ENSG00000290376.2;ENSG00000290376.2;ENSG00000290376.2;ENSG00000180229.13;ENSG00000290376.2;ENSG00000290376.2;ENSG00000290376.2;ENSG00000290376.2;ENSG00000180229.13;ENSG00000290376.2;ENSG00000290376.2;ENSG00000290376.2;ENSG00000290376.2;ENSG00000290376.2;ENSG00000290376.2;ENSG00000290376.2;ENSG00000180229.13;ENSG00000290376.2;ENSG00000290376.2;ENSG00000290376.2;ENSG00000290376.2;ENSG00000180229.13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00000180229.13;ENSG00000290376.2;ENSG00000290376.2;ENSG00000290376.2;ENSG00000290376.2;ENSG00000290376.2;ENSG00000180229.13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00000180229.13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;ENSG00000290376.2</t>
  </si>
  <si>
    <t>ENSG00000116266.12</t>
  </si>
  <si>
    <t>ENSG00000227110.8</t>
  </si>
  <si>
    <t>ENSG00000073050.13</t>
  </si>
  <si>
    <t>ENSG00000174032.18</t>
  </si>
  <si>
    <t>ENSG00000300348.1</t>
  </si>
  <si>
    <t>ENSG00000020922.14</t>
  </si>
  <si>
    <t>ENSG00000224733.1</t>
  </si>
  <si>
    <t>ENSG00000066027.13</t>
  </si>
  <si>
    <t>ENSG00000168028.16</t>
  </si>
  <si>
    <t>ENSG00000262020.1</t>
  </si>
  <si>
    <t>ENSG00000144746.8</t>
  </si>
  <si>
    <t>ENSG00000178741.13</t>
  </si>
  <si>
    <t>ENSG00000287679.1</t>
  </si>
  <si>
    <t>ENSG00000237329.2</t>
  </si>
  <si>
    <t>ENSG00000102024.20</t>
  </si>
  <si>
    <t>ENSG00000162543.7</t>
  </si>
  <si>
    <t>ENSG00000184361.13</t>
  </si>
  <si>
    <t>ENSG00000183137.17</t>
  </si>
  <si>
    <t>ENSG00000091181.20</t>
  </si>
  <si>
    <t>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00000291082.2;ENSG00000206149.13;ENSG00000291082.2;ENSG00000291082.2;ENSG00000291082.2;ENSG00000291082.2;ENSG00000291082.2;ENSG00000291082.2;ENSG00000291082.2;ENSG00000206149.13;ENSG00000291082.2;ENSG00000291082.2;ENSG00000291082.2;ENSG00000291082.2;ENSG00000291082.2;ENSG00000206149.13;ENSG00000291082.2;ENSG00000291082.2;ENSG00000291082.2;ENSG00000291082.2;ENSG00000206149.13;ENSG00000291082.2;ENSG00000291082.2;ENSG00000291082.2;ENSG00000291082.2;ENSG00000291082.2;ENSG00000291082.2;ENSG00000291082.2;ENSG00000206149.13;ENSG00000291082.2;ENSG00000291082.2;ENSG00000291082.2;ENSG00000291082.2;ENSG00000206149.13;ENSG00000291082.2;ENSG00000291082.2;ENSG00000291082.2;ENSG00000206149.13;ENSG00000291082.2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00000206149.13;ENSG00000206149.13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00000206149.13;ENSG00000291082.2;ENSG00000291082.2;ENSG00000291082.2;ENSG00000291082.2;ENSG00000206149.13;ENSG00000206149.13;ENSG00000291082.2;ENSG00000291082.2;ENSG00000291082.2;ENSG00000291082.2;ENSG00000291082.2;ENSG00000291082.2;ENSG00000291082.2;ENSG00000291082.2;ENSG00000291082.2</t>
  </si>
  <si>
    <t>ENSG00000275709.1</t>
  </si>
  <si>
    <t>ENSG00000309976.1</t>
  </si>
  <si>
    <t>ENSG00000137872.18</t>
  </si>
  <si>
    <t>ENSG00000130701.4</t>
  </si>
  <si>
    <t>ENSG00000198113.4</t>
  </si>
  <si>
    <t>ENSG00000110921.15</t>
  </si>
  <si>
    <t>ENSG00000091039.18</t>
  </si>
  <si>
    <t>ENSG00000092439.16</t>
  </si>
  <si>
    <t>ENSG00000177058.13</t>
  </si>
  <si>
    <t>ENSG00000001626.19</t>
  </si>
  <si>
    <t>ENSG00000140961.15</t>
  </si>
  <si>
    <t>ENSG00000131899.14</t>
  </si>
  <si>
    <t>ENSG00000247925.3</t>
  </si>
  <si>
    <t>ENSG00000226005.7</t>
  </si>
  <si>
    <t>ENSG00000100075.11</t>
  </si>
  <si>
    <t>ENSG00000100982.13</t>
  </si>
  <si>
    <t>ENSG00000165233.19</t>
  </si>
  <si>
    <t>ENSG00000159788.21</t>
  </si>
  <si>
    <t>ENSG00000308462.1</t>
  </si>
  <si>
    <t>ENSG00000196937.13</t>
  </si>
  <si>
    <t>ENSG00000161011.21</t>
  </si>
  <si>
    <t>ENSG00000106080.11</t>
  </si>
  <si>
    <t>ENSG00000226281.7</t>
  </si>
  <si>
    <t>ENSG00000309996.1</t>
  </si>
  <si>
    <t>ENSG00000163660.13</t>
  </si>
  <si>
    <t>ENSG00000197555.11</t>
  </si>
  <si>
    <t>ENSG00000146963.19</t>
  </si>
  <si>
    <t>ENSG00000166971.18</t>
  </si>
  <si>
    <t>ENSG00000294719.1</t>
  </si>
  <si>
    <t>ENSG00000172469.18</t>
  </si>
  <si>
    <t>ENSG00000228950.2</t>
  </si>
  <si>
    <t>ENSG00000236426.6</t>
  </si>
  <si>
    <t>ENSG00000243955.7</t>
  </si>
  <si>
    <t>ENSG00000150907.11</t>
  </si>
  <si>
    <t>ENSG00000270589.1</t>
  </si>
  <si>
    <t>ENSG00000300891.1</t>
  </si>
  <si>
    <t>ENSG00000250853.1</t>
  </si>
  <si>
    <t>ENSG00000226726.1</t>
  </si>
  <si>
    <t>ENSG00000105401.11</t>
  </si>
  <si>
    <t>ENSG00000197818.13</t>
  </si>
  <si>
    <t>ENSG00000145113.22</t>
  </si>
  <si>
    <t>ENSG00000272969.2</t>
  </si>
  <si>
    <t>ENSG00000172661.21</t>
  </si>
  <si>
    <t>ENSG00000145246.15</t>
  </si>
  <si>
    <t>ENSG00000174740.8</t>
  </si>
  <si>
    <t>ENSG00000156876.10</t>
  </si>
  <si>
    <t>ENSG00000278952.1</t>
  </si>
  <si>
    <t>ENSG00000283699.1</t>
  </si>
  <si>
    <t>ENSG00000007171.20</t>
  </si>
  <si>
    <t>ENSG00000165490.14</t>
  </si>
  <si>
    <t>ENSG00000122515.17</t>
  </si>
  <si>
    <t>ENSG00000161513.13</t>
  </si>
  <si>
    <t>ENSG00000211898.8</t>
  </si>
  <si>
    <t>ENSG00000130787.15</t>
  </si>
  <si>
    <t>ENSG00000142507.11</t>
  </si>
  <si>
    <t>ENSG00000189433.8</t>
  </si>
  <si>
    <t>ENSG00000204175.7</t>
  </si>
  <si>
    <t>ENSG00000109929.11</t>
  </si>
  <si>
    <t>ENSG00000224531.7</t>
  </si>
  <si>
    <t>ENSG00000163378.14</t>
  </si>
  <si>
    <t>ENSG00000255670.1</t>
  </si>
  <si>
    <t>ENSG00000119392.17</t>
  </si>
  <si>
    <t>ENSG00000280047.1</t>
  </si>
  <si>
    <t>ENSG00000243836.8</t>
  </si>
  <si>
    <t>ENSG00000293442.2;ENSG00000099725.15;ENSG00000293442.2;ENSG00000293442.2;ENSG00000293442.2;ENSG00000293442.2;ENSG00000293442.2;ENSG00000293442.2;ENSG00000293442.2;ENSG00000293442.2;ENSG00000099725.15;ENSG00000293442.2;ENSG00000293442.2;ENSG00000293442.2;ENSG00000293442.2;ENSG00000099725.15;ENSG00000293442.2;ENSG00000293442.2;ENSG00000293442.2;ENSG00000293442.2;ENSG00000293442.2;ENSG00000293442.2;ENSG00000293442.2;ENSG00000293442.2;ENSG00000293442.2;ENSG00000293442.2;ENSG00000293442.2;ENSG00000099725.15;ENSG00000293442.2;ENSG00000293442.2;ENSG00000293442.2;ENSG00000293442.2;ENSG00000293442.2;ENSG00000293442.2;ENSG00000293442.2;ENSG00000099725.15;ENSG00000293442.2;ENSG00000293442.2;ENSG00000293442.2;ENSG00000293442.2;ENSG00000293442.2;ENSG00000293442.2;ENSG00000293442.2;ENSG00000099725.15;ENSG00000293442.2;ENSG00000293442.2;ENSG00000293442.2;ENSG00000293442.2;ENSG00000293442.2;ENSG00000293442.2;ENSG00000099725.15;ENSG00000293442.2;ENSG00000293442.2;ENSG00000293442.2;ENSG00000293442.2;ENSG00000293442.2;ENSG00000293442.2;ENSG00000293442.2;ENSG00000293442.2;ENSG00000293442.2;ENSG00000293442.2;ENSG00000293442.2;ENSG00000293442.2</t>
  </si>
  <si>
    <t>ENSG00000249965.2</t>
  </si>
  <si>
    <t>ENSG00000163993.7</t>
  </si>
  <si>
    <t>ENSG00000204711.10</t>
  </si>
  <si>
    <t>ENSG00000007866.22</t>
  </si>
  <si>
    <t>ENSG00000173542.9</t>
  </si>
  <si>
    <t>ENSG00000272574.1</t>
  </si>
  <si>
    <t>ENSG00000228995.1</t>
  </si>
  <si>
    <t>ENSG00000197566.11</t>
  </si>
  <si>
    <t>ENSG00000131037.16</t>
  </si>
  <si>
    <t>ENSG00000137818.13</t>
  </si>
  <si>
    <t>ENSG00000231621.4</t>
  </si>
  <si>
    <t>ENSG00000298360.1</t>
  </si>
  <si>
    <t>ENSG00000176018.14</t>
  </si>
  <si>
    <t>ENSG00000272602.6</t>
  </si>
  <si>
    <t>ENSG00000300390.1</t>
  </si>
  <si>
    <t>ENSG00000149289.11</t>
  </si>
  <si>
    <t>ENSG00000169019.12</t>
  </si>
  <si>
    <t>ENSG00000240012.1</t>
  </si>
  <si>
    <t>ENSG00000060718.23</t>
  </si>
  <si>
    <t>ENSG00000177239.17</t>
  </si>
  <si>
    <t>ENSG00000107862.8</t>
  </si>
  <si>
    <t>ENSG00000148660.23</t>
  </si>
  <si>
    <t>ENSG00000213949.10</t>
  </si>
  <si>
    <t>ENSG00000261098.1</t>
  </si>
  <si>
    <t>ENSG00000046653.15</t>
  </si>
  <si>
    <t>ENSG00000136866.15</t>
  </si>
  <si>
    <t>ENSG00000131759.19</t>
  </si>
  <si>
    <t>ENSG00000160801.15</t>
  </si>
  <si>
    <t>ENSG00000065802.13</t>
  </si>
  <si>
    <t>ENSG00000183520.13</t>
  </si>
  <si>
    <t>ENSG00000102760.14</t>
  </si>
  <si>
    <t>ENSG00000107779.17</t>
  </si>
  <si>
    <t>ENSG00000159214.14</t>
  </si>
  <si>
    <t>ENSG00000135925.10</t>
  </si>
  <si>
    <t>ENSG00000276710.5</t>
  </si>
  <si>
    <t>ENSG00000228663.1</t>
  </si>
  <si>
    <t>ENSG00000272744.1</t>
  </si>
  <si>
    <t>ENSG00000286048.1</t>
  </si>
  <si>
    <t>ENSG00000117600.15</t>
  </si>
  <si>
    <t>ENSG00000136160.18</t>
  </si>
  <si>
    <t>ENSG00000206418.5</t>
  </si>
  <si>
    <t>ENSG00000203814.7</t>
  </si>
  <si>
    <t>ENSG00000172572.8</t>
  </si>
  <si>
    <t>ENSG00000033867.19</t>
  </si>
  <si>
    <t>ENSG00000164035.11</t>
  </si>
  <si>
    <t>ENSG00000234127.10</t>
  </si>
  <si>
    <t>ENSG00000134970.15</t>
  </si>
  <si>
    <t>ENSG00000257497.2</t>
  </si>
  <si>
    <t>ENSG00000179532.13</t>
  </si>
  <si>
    <t>ENSG00000134954.15</t>
  </si>
  <si>
    <t>ENSG00000179889.22</t>
  </si>
  <si>
    <t>ENSG00000302400.1</t>
  </si>
  <si>
    <t>ENSG00000182836.11</t>
  </si>
  <si>
    <t>ENSG00000105568.20</t>
  </si>
  <si>
    <t>ENSG00000164125.17</t>
  </si>
  <si>
    <t>ENSG00000302756.1</t>
  </si>
  <si>
    <t>ENSG00000164715.7</t>
  </si>
  <si>
    <t>ENSG00000198003.13</t>
  </si>
  <si>
    <t>ENSG00000287377.1</t>
  </si>
  <si>
    <t>ENSG00000227081.5</t>
  </si>
  <si>
    <t>ENSG00000162542.15</t>
  </si>
  <si>
    <t>ENSG00000244067.4</t>
  </si>
  <si>
    <t>ENSG00000119986.8</t>
  </si>
  <si>
    <t>ENSG00000088538.14</t>
  </si>
  <si>
    <t>ENSG00000188649.16</t>
  </si>
  <si>
    <t>ENSG00000221203.1</t>
  </si>
  <si>
    <t>ENSG00000237276.10</t>
  </si>
  <si>
    <t>ENSG00000139278.10</t>
  </si>
  <si>
    <t>ENSG00000170113.17</t>
  </si>
  <si>
    <t>ENSG00000163885.13</t>
  </si>
  <si>
    <t>ENSG00000160877.8</t>
  </si>
  <si>
    <t>ENSG00000103148.18</t>
  </si>
  <si>
    <t>ENSG00000087076.10</t>
  </si>
  <si>
    <t>ENSG00000144711.17</t>
  </si>
  <si>
    <t>ENSG00000198046.14</t>
  </si>
  <si>
    <t>ENSG00000129084.20</t>
  </si>
  <si>
    <t>ENSG00000196754.14</t>
  </si>
  <si>
    <t>ENSG00000117298.16</t>
  </si>
  <si>
    <t>ENSG00000279727.1</t>
  </si>
  <si>
    <t>ENSG00000163141.21</t>
  </si>
  <si>
    <t>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00000204623.12;ENSG00000293508.2;ENSG00000293508.2;ENSG00000293508.2;ENSG00000293508.2;ENSG00000293508.2;ENSG00000204623.12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00000204623.12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;ENSG00000293508.2</t>
  </si>
  <si>
    <t>ENSG00000224794.2</t>
  </si>
  <si>
    <t>ENSG00000200152.1</t>
  </si>
  <si>
    <t>ENSG00000105726.18</t>
  </si>
  <si>
    <t>ENSG00000100284.23</t>
  </si>
  <si>
    <t>ENSG00000305925.1</t>
  </si>
  <si>
    <t>ENSG00000309281.1</t>
  </si>
  <si>
    <t>ENSG00000234478.2</t>
  </si>
  <si>
    <t>ENSG00000160838.15</t>
  </si>
  <si>
    <t>ENSG00000259202.1</t>
  </si>
  <si>
    <t>ENSG00000115677.19</t>
  </si>
  <si>
    <t>ENSG00000178338.11</t>
  </si>
  <si>
    <t>ENSG00000224238.2</t>
  </si>
  <si>
    <t>ENSG00000100364.20</t>
  </si>
  <si>
    <t>ENSG00000100151.17</t>
  </si>
  <si>
    <t>ENSG00000172375.15</t>
  </si>
  <si>
    <t>ENSG00000154479.13</t>
  </si>
  <si>
    <t>ENSG00000099889.15</t>
  </si>
  <si>
    <t>ENSG00000154917.12</t>
  </si>
  <si>
    <t>ENSG00000302968.1</t>
  </si>
  <si>
    <t>ENSG00000121104.8</t>
  </si>
  <si>
    <t>ENSG00000244356.3</t>
  </si>
  <si>
    <t>ENSG00000181788.5</t>
  </si>
  <si>
    <t>ENSG00000115221.14</t>
  </si>
  <si>
    <t>ENSG00000289376.3</t>
  </si>
  <si>
    <t>ENSG00000229891.5</t>
  </si>
  <si>
    <t>ENSG00000151468.12</t>
  </si>
  <si>
    <t>ENSG00000123374.11</t>
  </si>
  <si>
    <t>ENSG00000162104.11</t>
  </si>
  <si>
    <t>ENSG00000006128.13</t>
  </si>
  <si>
    <t>ENSG00000107521.22</t>
  </si>
  <si>
    <t>ENSG00000169402.17</t>
  </si>
  <si>
    <t>ENSG00000293032.1;ENSG00000221962.6</t>
  </si>
  <si>
    <t>ENSG00000071127.19</t>
  </si>
  <si>
    <t>ENSG00000198171.14</t>
  </si>
  <si>
    <t>ENSG00000162367.13</t>
  </si>
  <si>
    <t>ENSG00000197748.14</t>
  </si>
  <si>
    <t>ENSG00000122735.17</t>
  </si>
  <si>
    <t>ENSG00000130826.20</t>
  </si>
  <si>
    <t>ENSG00000101181.19</t>
  </si>
  <si>
    <t>ENSG00000278963.1</t>
  </si>
  <si>
    <t>ENSG00000301476.1</t>
  </si>
  <si>
    <t>ENSG00000226051.11</t>
  </si>
  <si>
    <t>ENSG00000285736.2</t>
  </si>
  <si>
    <t>ENSG00000300441.1</t>
  </si>
  <si>
    <t>ENSG00000136634.7</t>
  </si>
  <si>
    <t>ENSG00000248971.2</t>
  </si>
  <si>
    <t>ENSG00000144935.17</t>
  </si>
  <si>
    <t>ENSG00000223117.1</t>
  </si>
  <si>
    <t>ENSG00000186577.15</t>
  </si>
  <si>
    <t>ENSG00000117533.16</t>
  </si>
  <si>
    <t>ENSG00000171657.7</t>
  </si>
  <si>
    <t>ENSG00000095585.19</t>
  </si>
  <si>
    <t>ENSG00000111834.13</t>
  </si>
  <si>
    <t>ENSG00000070731.12</t>
  </si>
  <si>
    <t>ENSG00000213399.3</t>
  </si>
  <si>
    <t>ENSG00000261167.1</t>
  </si>
  <si>
    <t>ENSG00000290957.2</t>
  </si>
  <si>
    <t>ENSG00000140284.12</t>
  </si>
  <si>
    <t>ENSG00000230590.13</t>
  </si>
  <si>
    <t>ENSG00000241472.9</t>
  </si>
  <si>
    <t>ENSG00000173611.19</t>
  </si>
  <si>
    <t>ENSG00000175467.16</t>
  </si>
  <si>
    <t>ENSG00000133111.4</t>
  </si>
  <si>
    <t>ENSG00000180447.7</t>
  </si>
  <si>
    <t>ENSG00000100292.18</t>
  </si>
  <si>
    <t>ENSG00000116273.7</t>
  </si>
  <si>
    <t>ENSG00000296978.1</t>
  </si>
  <si>
    <t>ENSG00000232618.2</t>
  </si>
  <si>
    <t>ENSG00000111275.14</t>
  </si>
  <si>
    <t>ENSG00000141433.14</t>
  </si>
  <si>
    <t>ENSG00000127952.18</t>
  </si>
  <si>
    <t>ENSG00000137312.16</t>
  </si>
  <si>
    <t>ENSG00000229021.3</t>
  </si>
  <si>
    <t>ENSG00000303081.1</t>
  </si>
  <si>
    <t>ENSG00000164062.14</t>
  </si>
  <si>
    <t>ENSG00000116815.17</t>
  </si>
  <si>
    <t>ENSG00000261286.1</t>
  </si>
  <si>
    <t>ENSG00000134339.10</t>
  </si>
  <si>
    <t>ENSG00000068305.20</t>
  </si>
  <si>
    <t>ENSG00000070367.18</t>
  </si>
  <si>
    <t>ENSG00000260310.1</t>
  </si>
  <si>
    <t>ENSG00000272910.1</t>
  </si>
  <si>
    <t>ENSG00000138185.21</t>
  </si>
  <si>
    <t>ENSG00000100711.15</t>
  </si>
  <si>
    <t>ENSG00000137166.19</t>
  </si>
  <si>
    <t>ENSG00000184887.15</t>
  </si>
  <si>
    <t>ENSG00000157349.18</t>
  </si>
  <si>
    <t>ENSG00000308739.1</t>
  </si>
  <si>
    <t>ENSG00000248329.7</t>
  </si>
  <si>
    <t>ENSG00000233328.3</t>
  </si>
  <si>
    <t>ENSG00000307539.1</t>
  </si>
  <si>
    <t>ENSG00000005379.17</t>
  </si>
  <si>
    <t>ENSG00000133065.12</t>
  </si>
  <si>
    <t>ENSG00000188013.7</t>
  </si>
  <si>
    <t>ENSG00000140538.18</t>
  </si>
  <si>
    <t>ENSG00000250383.1</t>
  </si>
  <si>
    <t>ENSG00000064309.17</t>
  </si>
  <si>
    <t>ENSG00000276045.5</t>
  </si>
  <si>
    <t>ENSG00000070366.15</t>
  </si>
  <si>
    <t>ENSG00000151702.19</t>
  </si>
  <si>
    <t>ENSG00000145888.11</t>
  </si>
  <si>
    <t>ENSG00000180336.19</t>
  </si>
  <si>
    <t>ENSG00000141738.15</t>
  </si>
  <si>
    <t>ENSG00000115904.16</t>
  </si>
  <si>
    <t>ENSG00000164209.18</t>
  </si>
  <si>
    <t>ENSG00000167065.15</t>
  </si>
  <si>
    <t>ENSG00000203867.10</t>
  </si>
  <si>
    <t>ENSG00000102172.17</t>
  </si>
  <si>
    <t>ENSG00000079616.15</t>
  </si>
  <si>
    <t>ENSG00000232827.4</t>
  </si>
  <si>
    <t>ENSG00000088179.10</t>
  </si>
  <si>
    <t>ENSG00000059758.9</t>
  </si>
  <si>
    <t>ENSG00000176903.5</t>
  </si>
  <si>
    <t>ENSG00000230661.1</t>
  </si>
  <si>
    <t>ENSG00000143248.14</t>
  </si>
  <si>
    <t>ENSG00000186160.5</t>
  </si>
  <si>
    <t>ENSG00000119042.19</t>
  </si>
  <si>
    <t>ENSG00000166128.14</t>
  </si>
  <si>
    <t>ENSG00000183828.16</t>
  </si>
  <si>
    <t>ENSG00000273565.3</t>
  </si>
  <si>
    <t>ENSG00000218424.2</t>
  </si>
  <si>
    <t>ENSG00000162496.11</t>
  </si>
  <si>
    <t>ENSG00000277363.5</t>
  </si>
  <si>
    <t>ENSG00000279319.1</t>
  </si>
  <si>
    <t>ENSG00000171595.15</t>
  </si>
  <si>
    <t>ENSG00000250909.1</t>
  </si>
  <si>
    <t>ENSG00000165280.19</t>
  </si>
  <si>
    <t>ENSG00000101193.9</t>
  </si>
  <si>
    <t>ENSG00000176715.18</t>
  </si>
  <si>
    <t>ENSG00000085231.14</t>
  </si>
  <si>
    <t>ENSG00000233541.4</t>
  </si>
  <si>
    <t>ENSG00000287378.2</t>
  </si>
  <si>
    <t>ENSG00000122008.17</t>
  </si>
  <si>
    <t>ENSG00000162909.19</t>
  </si>
  <si>
    <t>ENSG00000155858.6</t>
  </si>
  <si>
    <t>ENSG00000253177.3</t>
  </si>
  <si>
    <t>ENSG00000106077.20</t>
  </si>
  <si>
    <t>ENSG00000252003.1</t>
  </si>
  <si>
    <t>ENSG00000141052.19</t>
  </si>
  <si>
    <t>ENSG00000293432.1</t>
  </si>
  <si>
    <t>ENSG00000052850.8</t>
  </si>
  <si>
    <t>ENSG00000261131.1</t>
  </si>
  <si>
    <t>ENSG00000303853.1</t>
  </si>
  <si>
    <t>ENSG00000165060.16</t>
  </si>
  <si>
    <t>ENSG00000148735.16</t>
  </si>
  <si>
    <t>ENSG00000291057.2;ENSG00000291057.2;ENSG00000291057.2;ENSG00000291057.2;ENSG00000291057.2;ENSG00000291057.2;ENSG00000291057.2;ENSG00000256340.11;ENSG00000256340.11;ENSG00000291057.2;ENSG00000291057.2;ENSG00000291057.2;ENSG00000291057.2;ENSG00000291057.2;ENSG00000291057.2;ENSG00000291057.2;ENSG00000291057.2;ENSG00000291057.2;ENSG00000291057.2;ENSG00000256340.11;ENSG00000291057.2;ENSG00000291057.2;ENSG00000291057.2;ENSG00000291057.2;ENSG00000291057.2;ENSG00000256340.11;ENSG00000291057.2;ENSG00000291057.2;ENSG00000291057.2;ENSG00000291057.2;ENSG00000256340.11;ENSG00000291057.2;ENSG00000291057.2;ENSG00000291057.2;ENSG00000291057.2;ENSG00000291057.2;ENSG00000256340.11;ENSG00000291057.2;ENSG00000291057.2;ENSG00000291057.2;ENSG00000291057.2;ENSG00000256340.11;ENSG00000291057.2;ENSG00000291057.2;ENSG00000291057.2;ENSG00000256340.11;ENSG00000291057.2;ENSG00000291057.2;ENSG00000291057.2;ENSG00000291057.2;ENSG00000256340.11;ENSG00000291057.2;ENSG00000291057.2;ENSG00000291057.2;ENSG00000291057.2;ENSG00000291057.2;ENSG00000291057.2;ENSG00000291057.2;ENSG00000291057.2</t>
  </si>
  <si>
    <t>ENSG00000180440.5</t>
  </si>
  <si>
    <t>ENSG00000229925.2</t>
  </si>
  <si>
    <t>ENSG00000243232.6</t>
  </si>
  <si>
    <t>ENSG00000267414.1</t>
  </si>
  <si>
    <t>ENSG00000166292.13</t>
  </si>
  <si>
    <t>ENSG00000253537.3</t>
  </si>
  <si>
    <t>ENSG00000204536.15</t>
  </si>
  <si>
    <t>ENSG00000064703.14</t>
  </si>
  <si>
    <t>ENSG00000131634.15</t>
  </si>
  <si>
    <t>ENSG00000181789.15</t>
  </si>
  <si>
    <t>ENSG00000237980.3</t>
  </si>
  <si>
    <t>ENSG00000306753.1</t>
  </si>
  <si>
    <t>ENSG00000206687.1</t>
  </si>
  <si>
    <t>ENSG00000079102.19</t>
  </si>
  <si>
    <t>ENSG00000143222.13</t>
  </si>
  <si>
    <t>ENSG00000245025.4</t>
  </si>
  <si>
    <t>ENSG00000118242.17</t>
  </si>
  <si>
    <t>ENSG00000151929.11</t>
  </si>
  <si>
    <t>ENSG00000175746.8</t>
  </si>
  <si>
    <t>ENSG00000151892.17</t>
  </si>
  <si>
    <t>ENSG00000304123.1</t>
  </si>
  <si>
    <t>ENSG00000149554.16</t>
  </si>
  <si>
    <t>ENSG00000004059.12</t>
  </si>
  <si>
    <t>ENSG00000100983.13</t>
  </si>
  <si>
    <t>ENSG00000306635.1</t>
  </si>
  <si>
    <t>ENSG00000105877.19</t>
  </si>
  <si>
    <t>ENSG00000230943.5</t>
  </si>
  <si>
    <t>ENSG00000104738.20</t>
  </si>
  <si>
    <t>ENSG00000110330.11</t>
  </si>
  <si>
    <t>ENSG00000122965.12</t>
  </si>
  <si>
    <t>ENSG00000104946.15</t>
  </si>
  <si>
    <t>ENSG00000128408.9</t>
  </si>
  <si>
    <t>ENSG00000207606.1</t>
  </si>
  <si>
    <t>ENSG00000117335.22</t>
  </si>
  <si>
    <t>ENSG00000170608.4</t>
  </si>
  <si>
    <t>ENSG00000141480.19</t>
  </si>
  <si>
    <t>ENSG00000236510.1</t>
  </si>
  <si>
    <t>ENSG00000060558.4</t>
  </si>
  <si>
    <t>ENSG00000308185.1</t>
  </si>
  <si>
    <t>ENSG00000158806.15</t>
  </si>
  <si>
    <t>ENSG00000040341.19</t>
  </si>
  <si>
    <t>ENSG00000237232.10</t>
  </si>
  <si>
    <t>ENSG00000215021.11</t>
  </si>
  <si>
    <t>ENSG00000212664.5</t>
  </si>
  <si>
    <t>ENSG00000162636.17</t>
  </si>
  <si>
    <t>ENSG00000106799.16</t>
  </si>
  <si>
    <t>ENSG00000266313.3</t>
  </si>
  <si>
    <t>ENSG00000118096.10</t>
  </si>
  <si>
    <t>ENSG00000134308.15</t>
  </si>
  <si>
    <t>ENSG00000137876.12</t>
  </si>
  <si>
    <t>ENSG00000285928.1</t>
  </si>
  <si>
    <t>ENSG00000254672.1</t>
  </si>
  <si>
    <t>ENSG00000099814.18</t>
  </si>
  <si>
    <t>ENSG00000227660.2</t>
  </si>
  <si>
    <t>ENSG00000137337.17</t>
  </si>
  <si>
    <t>ENSG00000162191.15</t>
  </si>
  <si>
    <t>ENSG00000185100.13</t>
  </si>
  <si>
    <t>ENSG00000106266.12</t>
  </si>
  <si>
    <t>ENSG00000132031.14</t>
  </si>
  <si>
    <t>ENSG00000168679.19</t>
  </si>
  <si>
    <t>ENSG00000295659.1</t>
  </si>
  <si>
    <t>ENSG00000306999.1</t>
  </si>
  <si>
    <t>ENSG00000294153.1</t>
  </si>
  <si>
    <t>ENSG00000273760.1</t>
  </si>
  <si>
    <t>ENSG00000309206.1</t>
  </si>
  <si>
    <t>ENSG00000134318.17</t>
  </si>
  <si>
    <t>ENSG00000165359.17</t>
  </si>
  <si>
    <t>ENSG00000089250.20</t>
  </si>
  <si>
    <t>ENSG00000099812.10</t>
  </si>
  <si>
    <t>ENSG00000196549.14</t>
  </si>
  <si>
    <t>ENSG00000307576.1</t>
  </si>
  <si>
    <t>ENSG00000245552.10</t>
  </si>
  <si>
    <t>ENSG00000186635.17</t>
  </si>
  <si>
    <t>ENSG00000121671.13</t>
  </si>
  <si>
    <t>ENSG00000276393.1</t>
  </si>
  <si>
    <t>ENSG00000140623.14</t>
  </si>
  <si>
    <t>ENSG00000145743.18</t>
  </si>
  <si>
    <t>ENSG00000171530.16</t>
  </si>
  <si>
    <t>ENSG00000276968.1</t>
  </si>
  <si>
    <t>ENSG00000133107.16</t>
  </si>
  <si>
    <t>ENSG00000235347.1</t>
  </si>
  <si>
    <t>ENSG00000073350.15</t>
  </si>
  <si>
    <t>ENSG00000270441.1</t>
  </si>
  <si>
    <t>ENSG00000144895.13</t>
  </si>
  <si>
    <t>ENSG00000133124.12</t>
  </si>
  <si>
    <t>ENSG00000259032.2</t>
  </si>
  <si>
    <t>ENSG00000182718.19</t>
  </si>
  <si>
    <t>ENSG00000112306.9</t>
  </si>
  <si>
    <t>ENSG00000286112.1;ENSG00000286112.1;ENSG00000286112.1;ENSG00000286112.1;ENSG00000286112.1;ENSG00000286112.1;ENSG00000286112.1;ENSG00000286112.1;ENSG00000286112.1;ENSG00000286112.1;ENSG00000286112.1;ENSG00000286112.1;ENSG00000286112.1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00000171097.15;ENSG00000286112.1;ENSG00000171097.15;ENSG00000171097.15;ENSG00000171097.15;ENSG00000171097.15;ENSG00000171097.15;ENSG00000171097.15;ENSG00000171097.15;ENSG00000171097.15;ENSG00000171097.15;ENSG00000171097.15;ENSG00000171097.15;ENSG00000171097.15</t>
  </si>
  <si>
    <t>ENSG00000119632.5</t>
  </si>
  <si>
    <t>ENSG00000197977.5</t>
  </si>
  <si>
    <t>ENSG00000171236.11</t>
  </si>
  <si>
    <t>ENSG00000227008.2</t>
  </si>
  <si>
    <t>ENSG00000294697.1</t>
  </si>
  <si>
    <t>ENSG00000185942.13</t>
  </si>
  <si>
    <t>ENSG00000163040.16</t>
  </si>
  <si>
    <t>ENSG00000280707.4</t>
  </si>
  <si>
    <t>ENSG00000260536.1</t>
  </si>
  <si>
    <t>ENSG00000125637.17</t>
  </si>
  <si>
    <t>ENSG00000231829.4</t>
  </si>
  <si>
    <t>ENSG00000204815.11</t>
  </si>
  <si>
    <t>ENSG00000289496.3</t>
  </si>
  <si>
    <t>ENSG00000273650.1</t>
  </si>
  <si>
    <t>ENSG00000260805.4</t>
  </si>
  <si>
    <t>ENSG00000303997.1</t>
  </si>
  <si>
    <t>ENSG00000266258.2</t>
  </si>
  <si>
    <t>ENSG00000112659.15</t>
  </si>
  <si>
    <t>ENSG00000289881.2</t>
  </si>
  <si>
    <t>ENSG00000108641.20</t>
  </si>
  <si>
    <t>ENSG00000111012.12</t>
  </si>
  <si>
    <t>ENSG00000158296.14</t>
  </si>
  <si>
    <t>ENSG00000010379.17</t>
  </si>
  <si>
    <t>ENSG00000116497.19</t>
  </si>
  <si>
    <t>ENSG00000280120.1</t>
  </si>
  <si>
    <t>ENSG00000290834.2;ENSG00000290834.2;ENSG00000290834.2;ENSG00000290834.2;ENSG00000290834.2;ENSG00000290834.2;ENSG00000290834.2;ENSG00000290834.2;ENSG00000290834.2;ENSG00000290834.2;ENSG00000290834.2;ENSG00000146722.12;ENSG00000290834.2;ENSG00000290834.2;ENSG00000290834.2;ENSG00000290834.2;ENSG00000290834.2;ENSG00000290834.2;ENSG00000290834.2;ENSG00000146722.12;ENSG00000290834.2;ENSG00000290834.2;ENSG00000290834.2;ENSG00000290834.2;ENSG00000290834.2;ENSG00000290834.2;ENSG00000290834.2;ENSG00000146722.12;ENSG00000290834.2;ENSG00000290834.2;ENSG00000290834.2;ENSG00000290834.2;ENSG00000290834.2;ENSG00000290834.2;ENSG00000290834.2;ENSG00000290834.2;ENSG00000290834.2;ENSG00000290834.2;ENSG00000290834.2;ENSG00000290834.2;ENSG00000290834.2;ENSG00000290834.2;ENSG00000146722.12;ENSG00000290834.2;ENSG00000290834.2;ENSG00000290834.2;ENSG00000290834.2;ENSG00000290834.2;ENSG00000290834.2;ENSG00000290834.2;ENSG00000290834.2;ENSG00000290834.2;ENSG00000290834.2;ENSG00000290834.2;ENSG00000290834.2;ENSG00000290834.2;ENSG00000290834.2;ENSG00000290834.2;ENSG00000290834.2;ENSG00000290834.2;ENSG00000290834.2</t>
  </si>
  <si>
    <t>ENSG00000105701.17</t>
  </si>
  <si>
    <t>ENSG00000310031.1</t>
  </si>
  <si>
    <t>ENSG00000306739.1</t>
  </si>
  <si>
    <t>ENSG00000058063.18</t>
  </si>
  <si>
    <t>ENSG00000196453.9</t>
  </si>
  <si>
    <t>ENSG00000164031.18</t>
  </si>
  <si>
    <t>ENSG00000222344.1</t>
  </si>
  <si>
    <t>ENSG00000138083.5</t>
  </si>
  <si>
    <t>ENSG00000141456.17</t>
  </si>
  <si>
    <t>ENSG00000163297.19</t>
  </si>
  <si>
    <t>ENSG00000132294.16</t>
  </si>
  <si>
    <t>ENSG00000289268.1</t>
  </si>
  <si>
    <t>ENSG00000116863.12</t>
  </si>
  <si>
    <t>ENSG00000258626.2</t>
  </si>
  <si>
    <t>ENSG00000248896.4</t>
  </si>
  <si>
    <t>ENSG00000229605.5</t>
  </si>
  <si>
    <t>ENSG00000107372.14</t>
  </si>
  <si>
    <t>ENSG00000103160.13</t>
  </si>
  <si>
    <t>ENSG00000135837.19</t>
  </si>
  <si>
    <t>ENSG00000297045.1</t>
  </si>
  <si>
    <t>ENSG00000302225.1</t>
  </si>
  <si>
    <t>ENSG00000130762.16</t>
  </si>
  <si>
    <t>ENSG00000100591.9</t>
  </si>
  <si>
    <t>ENSG00000183977.14</t>
  </si>
  <si>
    <t>ENSG00000099991.19</t>
  </si>
  <si>
    <t>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00000214514.9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00000214514.9;ENSG00000290861.2;ENSG00000290861.2;ENSG00000290861.2;ENSG00000290861.2;ENSG00000290861.2;ENSG00000290861.2;ENSG00000290861.2;ENSG00000290861.2;ENSG00000290861.2;ENSG00000290861.2;ENSG00000290861.2;ENSG00000290861.2;ENSG00000290861.2;ENSG00000290861.2;ENSG00000214514.9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00000214514.9;ENSG00000290861.2;ENSG00000290861.2;ENSG00000290861.2;ENSG00000214514.9;ENSG00000290861.2;ENSG00000290861.2;ENSG00000290861.2;ENSG00000290861.2;ENSG00000290861.2;ENSG00000290861.2;ENSG00000214514.9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;ENSG00000290861.2</t>
  </si>
  <si>
    <t>ENSG00000163932.17</t>
  </si>
  <si>
    <t>ENSG00000310160.1</t>
  </si>
  <si>
    <t>ENSG00000171720.11</t>
  </si>
  <si>
    <t>ENSG00000243244.8</t>
  </si>
  <si>
    <t>ENSG00000126870.17</t>
  </si>
  <si>
    <t>ENSG00000229853.1</t>
  </si>
  <si>
    <t>ENSG00000149256.16</t>
  </si>
  <si>
    <t>ENSG00000088247.19</t>
  </si>
  <si>
    <t>ENSG00000067167.9</t>
  </si>
  <si>
    <t>ENSG00000118402.6</t>
  </si>
  <si>
    <t>ENSG00000129951.20</t>
  </si>
  <si>
    <t>ENSG00000250659.2</t>
  </si>
  <si>
    <t>ENSG00000105204.14</t>
  </si>
  <si>
    <t>ENSG00000151292.20</t>
  </si>
  <si>
    <t>ENSG00000175267.16</t>
  </si>
  <si>
    <t>ENSG00000245311.3</t>
  </si>
  <si>
    <t>ENSG00000163736.5</t>
  </si>
  <si>
    <t>ENSG00000196792.13</t>
  </si>
  <si>
    <t>ENSG00000253636.2</t>
  </si>
  <si>
    <t>ENSG00000290993.2</t>
  </si>
  <si>
    <t>ENSG00000152127.10</t>
  </si>
  <si>
    <t>ENSG00000287348.2</t>
  </si>
  <si>
    <t>ENSG00000095066.13</t>
  </si>
  <si>
    <t>ENSG00000108846.17</t>
  </si>
  <si>
    <t>ENSG00000224897.10</t>
  </si>
  <si>
    <t>ENSG00000283041.1</t>
  </si>
  <si>
    <t>ENSG00000226321.6</t>
  </si>
  <si>
    <t>ENSG00000299648.1</t>
  </si>
  <si>
    <t>ENSG00000229314.7</t>
  </si>
  <si>
    <t>ENSG00000293080.2</t>
  </si>
  <si>
    <t>ENSG00000157570.13</t>
  </si>
  <si>
    <t>ENSG00000161267.13</t>
  </si>
  <si>
    <t>ENSG00000181544.17</t>
  </si>
  <si>
    <t>ENSG00000174903.17</t>
  </si>
  <si>
    <t>ENSG00000049759.21</t>
  </si>
  <si>
    <t>ENSG00000198746.14</t>
  </si>
  <si>
    <t>ENSG00000145723.18</t>
  </si>
  <si>
    <t>ENSG00000128191.18</t>
  </si>
  <si>
    <t>ENSG00000183826.20</t>
  </si>
  <si>
    <t>ENSG00000230630.6</t>
  </si>
  <si>
    <t>ENSG00000124253.12</t>
  </si>
  <si>
    <t>ENSG00000135506.18</t>
  </si>
  <si>
    <t>ENSG00000186766.8</t>
  </si>
  <si>
    <t>ENSG00000273367.1</t>
  </si>
  <si>
    <t>ENSG00000087087.21</t>
  </si>
  <si>
    <t>ENSG00000013375.18</t>
  </si>
  <si>
    <t>ENSG00000284240.2</t>
  </si>
  <si>
    <t>ENSG00000071991.10</t>
  </si>
  <si>
    <t>ENSG00000157303.12</t>
  </si>
  <si>
    <t>ENSG00000124839.14</t>
  </si>
  <si>
    <t>ENSG00000218426.5</t>
  </si>
  <si>
    <t>ENSG00000196344.12</t>
  </si>
  <si>
    <t>ENSG00000241322.12</t>
  </si>
  <si>
    <t>ENSG00000139832.6</t>
  </si>
  <si>
    <t>ENSG00000142687.20</t>
  </si>
  <si>
    <t>ENSG00000181617.6</t>
  </si>
  <si>
    <t>ENSG00000140497.17</t>
  </si>
  <si>
    <t>ENSG00000197122.14</t>
  </si>
  <si>
    <t>ENSG00000111727.13</t>
  </si>
  <si>
    <t>ENSG00000259248.8</t>
  </si>
  <si>
    <t>ENSG00000290573.2</t>
  </si>
  <si>
    <t>ENSG00000196090.14</t>
  </si>
  <si>
    <t>ENSG00000244165.2</t>
  </si>
  <si>
    <t>ENSG00000173546.8</t>
  </si>
  <si>
    <t>ENSG00000010310.10</t>
  </si>
  <si>
    <t>ENSG00000107829.16</t>
  </si>
  <si>
    <t>ENSG00000280433.2</t>
  </si>
  <si>
    <t>ENSG00000242791.3</t>
  </si>
  <si>
    <t>ENSG00000172977.14</t>
  </si>
  <si>
    <t>ENSG00000143224.19</t>
  </si>
  <si>
    <t>ENSG00000264573.2</t>
  </si>
  <si>
    <t>ENSG00000300304.1</t>
  </si>
  <si>
    <t>ENSG00000305449.1</t>
  </si>
  <si>
    <t>ENSG00000071189.22</t>
  </si>
  <si>
    <t>ENSG00000055118.19</t>
  </si>
  <si>
    <t>ENSG00000088808.19</t>
  </si>
  <si>
    <t>ENSG00000086619.15</t>
  </si>
  <si>
    <t>ENSG00000188580.16</t>
  </si>
  <si>
    <t>ENSG00000127993.16</t>
  </si>
  <si>
    <t>ENSG00000238778.1</t>
  </si>
  <si>
    <t>ENSG00000289430.1</t>
  </si>
  <si>
    <t>ENSG00000138081.23</t>
  </si>
  <si>
    <t>ENSG00000305207.1</t>
  </si>
  <si>
    <t>ENSG00000092421.18</t>
  </si>
  <si>
    <t>ENSG00000295937.1</t>
  </si>
  <si>
    <t>ENSG00000089693.12</t>
  </si>
  <si>
    <t>ENSG00000305505.1</t>
  </si>
  <si>
    <t>ENSG00000127445.15</t>
  </si>
  <si>
    <t>ENSG00000309268.1</t>
  </si>
  <si>
    <t>ENSG00000264186.1</t>
  </si>
  <si>
    <t>ENSG00000184985.17</t>
  </si>
  <si>
    <t>ENSG00000141646.18</t>
  </si>
  <si>
    <t>ENSG00000185305.12</t>
  </si>
  <si>
    <t>ENSG00000287575.2</t>
  </si>
  <si>
    <t>ENSG00000172771.13</t>
  </si>
  <si>
    <t>ENSG00000152952.15</t>
  </si>
  <si>
    <t>ENSG00000104331.10</t>
  </si>
  <si>
    <t>ENSG00000173838.13</t>
  </si>
  <si>
    <t>ENSG00000162390.19</t>
  </si>
  <si>
    <t>ENSG00000258820.6</t>
  </si>
  <si>
    <t>ENSG00000176728.11</t>
  </si>
  <si>
    <t>ENSG00000221817.13</t>
  </si>
  <si>
    <t>ENSG00000264745.2</t>
  </si>
  <si>
    <t>ENSG00000137713.17</t>
  </si>
  <si>
    <t>ENSG00000120457.13</t>
  </si>
  <si>
    <t>ENSG00000203747.14</t>
  </si>
  <si>
    <t>ENSG00000164197.13</t>
  </si>
  <si>
    <t>ENSG00000198160.15</t>
  </si>
  <si>
    <t>ENSG00000231236.3</t>
  </si>
  <si>
    <t>ENSG00000286423.2</t>
  </si>
  <si>
    <t>ENSG00000101361.18</t>
  </si>
  <si>
    <t>ENSG00000189403.16</t>
  </si>
  <si>
    <t>ENSG00000299066.1</t>
  </si>
  <si>
    <t>ENSG00000103061.14</t>
  </si>
  <si>
    <t>ENSG00000232445.3</t>
  </si>
  <si>
    <t>ENSG00000118596.13</t>
  </si>
  <si>
    <t>ENSG00000250474.2</t>
  </si>
  <si>
    <t>ENSG00000164764.12</t>
  </si>
  <si>
    <t>ENSG00000186451.3</t>
  </si>
  <si>
    <t>ENSG00000165071.16</t>
  </si>
  <si>
    <t>ENSG00000289623.3</t>
  </si>
  <si>
    <t>ENSG00000310205.1</t>
  </si>
  <si>
    <t>ENSG00000237292.2</t>
  </si>
  <si>
    <t>ENSG00000119522.19</t>
  </si>
  <si>
    <t>ENSG00000310404.1</t>
  </si>
  <si>
    <t>ENSG00000105063.20</t>
  </si>
  <si>
    <t>ENSG00000279170.4</t>
  </si>
  <si>
    <t>ENSG00000144712.14</t>
  </si>
  <si>
    <t>ENSG00000287040.1</t>
  </si>
  <si>
    <t>ENSG00000214814.7</t>
  </si>
  <si>
    <t>ENSG00000136367.15</t>
  </si>
  <si>
    <t>ENSG00000149136.10</t>
  </si>
  <si>
    <t>ENSG00000134255.17</t>
  </si>
  <si>
    <t>ENSG00000214973.3</t>
  </si>
  <si>
    <t>ENSG00000266786.1</t>
  </si>
  <si>
    <t>ENSG00000164144.17</t>
  </si>
  <si>
    <t>ENSG00000112578.12</t>
  </si>
  <si>
    <t>ENSG00000301446.1</t>
  </si>
  <si>
    <t>ENSG00000048052.26</t>
  </si>
  <si>
    <t>ENSG00000237298.12</t>
  </si>
  <si>
    <t>ENSG00000165923.17</t>
  </si>
  <si>
    <t>ENSG00000159346.14</t>
  </si>
  <si>
    <t>ENSG00000151208.18</t>
  </si>
  <si>
    <t>ENSG00000207327.1</t>
  </si>
  <si>
    <t>ENSG00000179520.12</t>
  </si>
  <si>
    <t>ENSG00000300566.1</t>
  </si>
  <si>
    <t>ENSG00000231203.1</t>
  </si>
  <si>
    <t>ENSG00000111181.14</t>
  </si>
  <si>
    <t>ENSG00000288902.3</t>
  </si>
  <si>
    <t>ENSG00000123096.13</t>
  </si>
  <si>
    <t>ENSG00000136295.17</t>
  </si>
  <si>
    <t>ENSG00000218996.1</t>
  </si>
  <si>
    <t>ENSG00000138379.5</t>
  </si>
  <si>
    <t>ENSG00000253738.4</t>
  </si>
  <si>
    <t>ENSG00000229456.1</t>
  </si>
  <si>
    <t>ENSG00000297155.1</t>
  </si>
  <si>
    <t>ENSG00000183044.13</t>
  </si>
  <si>
    <t>ENSG00000224307.5</t>
  </si>
  <si>
    <t>ENSG00000137267.8</t>
  </si>
  <si>
    <t>ENSG00000172399.7</t>
  </si>
  <si>
    <t>ENSG00000166927.14</t>
  </si>
  <si>
    <t>ENSG00000102805.16</t>
  </si>
  <si>
    <t>ENSG00000108592.18</t>
  </si>
  <si>
    <t>ENSG00000130511.17</t>
  </si>
  <si>
    <t>ENSG00000165997.6</t>
  </si>
  <si>
    <t>ENSG00000147010.20</t>
  </si>
  <si>
    <t>ENSG00000071462.14</t>
  </si>
  <si>
    <t>ENSG00000226674.12</t>
  </si>
  <si>
    <t>ENSG00000108932.14</t>
  </si>
  <si>
    <t>ENSG00000101280.9</t>
  </si>
  <si>
    <t>ENSG00000115459.19</t>
  </si>
  <si>
    <t>ENSG00000298422.1</t>
  </si>
  <si>
    <t>ENSG00000252130.1</t>
  </si>
  <si>
    <t>ENSG00000234272.1</t>
  </si>
  <si>
    <t>ENSG00000280339.1</t>
  </si>
  <si>
    <t>ENSG00000186716.22</t>
  </si>
  <si>
    <t>ENSG00000197226.14</t>
  </si>
  <si>
    <t>ENSG00000248309.10</t>
  </si>
  <si>
    <t>ENSG00000170876.10</t>
  </si>
  <si>
    <t>ENSG00000107815.10</t>
  </si>
  <si>
    <t>ENSG00000106261.18</t>
  </si>
  <si>
    <t>ENSG00000140025.17</t>
  </si>
  <si>
    <t>ENSG00000213654.11</t>
  </si>
  <si>
    <t>ENSG00000072609.19</t>
  </si>
  <si>
    <t>ENSG00000196437.13</t>
  </si>
  <si>
    <t>ENSG00000103089.10</t>
  </si>
  <si>
    <t>ENSG00000288722.1</t>
  </si>
  <si>
    <t>ENSG00000237974.1</t>
  </si>
  <si>
    <t>ENSG00000132906.19</t>
  </si>
  <si>
    <t>ENSG00000181218.6</t>
  </si>
  <si>
    <t>ENSG00000111319.14</t>
  </si>
  <si>
    <t>ENSG00000152601.19</t>
  </si>
  <si>
    <t>ENSG00000261573.2</t>
  </si>
  <si>
    <t>ENSG00000117505.14</t>
  </si>
  <si>
    <t>ENSG00000138660.13</t>
  </si>
  <si>
    <t>ENSG00000101452.16</t>
  </si>
  <si>
    <t>ENSG00000259644.1</t>
  </si>
  <si>
    <t>ENSG00000188897.10</t>
  </si>
  <si>
    <t>ENSG00000167757.15</t>
  </si>
  <si>
    <t>ENSG00000143552.10</t>
  </si>
  <si>
    <t>ENSG00000145103.16</t>
  </si>
  <si>
    <t>ENSG00000266644.1</t>
  </si>
  <si>
    <t>ENSG00000085365.19</t>
  </si>
  <si>
    <t>ENSG00000162413.17</t>
  </si>
  <si>
    <t>ENSG00000170236.16</t>
  </si>
  <si>
    <t>ENSG00000079150.19</t>
  </si>
  <si>
    <t>ENSG00000255974.9</t>
  </si>
  <si>
    <t>ENSG00000170324.21</t>
  </si>
  <si>
    <t>ENSG00000290920.2</t>
  </si>
  <si>
    <t>ENSG00000289221.2</t>
  </si>
  <si>
    <t>ENSG00000260290.2</t>
  </si>
  <si>
    <t>ENSG00000122140.14</t>
  </si>
  <si>
    <t>ENSG00000104824.19</t>
  </si>
  <si>
    <t>ENSG00000181626.12</t>
  </si>
  <si>
    <t>ENSG00000088727.15</t>
  </si>
  <si>
    <t>ENSG00000224057.3</t>
  </si>
  <si>
    <t>ENSG00000238041.3</t>
  </si>
  <si>
    <t>ENSG00000258676.6</t>
  </si>
  <si>
    <t>ENSG00000226137.6</t>
  </si>
  <si>
    <t>ENSG00000165475.16</t>
  </si>
  <si>
    <t>ENSG00000182287.16</t>
  </si>
  <si>
    <t>ENSG00000166165.15</t>
  </si>
  <si>
    <t>ENSG00000196747.5</t>
  </si>
  <si>
    <t>ENSG00000122861.17</t>
  </si>
  <si>
    <t>ENSG00000211460.13</t>
  </si>
  <si>
    <t>ENSG00000295948.1</t>
  </si>
  <si>
    <t>ENSG00000150403.19</t>
  </si>
  <si>
    <t>ENSG00000070961.18</t>
  </si>
  <si>
    <t>ENSG00000233070.2</t>
  </si>
  <si>
    <t>ENSG00000183154.2</t>
  </si>
  <si>
    <t>ENSG00000104341.18</t>
  </si>
  <si>
    <t>ENSG00000204560.11</t>
  </si>
  <si>
    <t>ENSG00000065135.13</t>
  </si>
  <si>
    <t>ENSG00000118898.17</t>
  </si>
  <si>
    <t>ENSG00000104808.8</t>
  </si>
  <si>
    <t>ENSG00000295434.1</t>
  </si>
  <si>
    <t>ENSG00000142949.19</t>
  </si>
  <si>
    <t>ENSG00000142959.7</t>
  </si>
  <si>
    <t>ENSG00000116731.23</t>
  </si>
  <si>
    <t>ENSG00000202260.1</t>
  </si>
  <si>
    <t>ENSG00000122550.19</t>
  </si>
  <si>
    <t>ENSG00000102970.11</t>
  </si>
  <si>
    <t>ENSG00000053328.10</t>
  </si>
  <si>
    <t>ENSG00000158481.13</t>
  </si>
  <si>
    <t>ENSG00000180357.11</t>
  </si>
  <si>
    <t>ENSG00000130024.16</t>
  </si>
  <si>
    <t>ENSG00000231401.3</t>
  </si>
  <si>
    <t>ENSG00000168389.19</t>
  </si>
  <si>
    <t>ENSG00000272523.3</t>
  </si>
  <si>
    <t>ENSG00000099341.13</t>
  </si>
  <si>
    <t>ENSG00000123064.14</t>
  </si>
  <si>
    <t>ENSG00000268833.2</t>
  </si>
  <si>
    <t>ENSG00000137843.13</t>
  </si>
  <si>
    <t>ENSG00000102468.12</t>
  </si>
  <si>
    <t>ENSG00000286177.1</t>
  </si>
  <si>
    <t>ENSG00000183978.8</t>
  </si>
  <si>
    <t>ENSG00000278009.1</t>
  </si>
  <si>
    <t>ENSG00000165140.13</t>
  </si>
  <si>
    <t>ENSG00000287620.2</t>
  </si>
  <si>
    <t>ENSG00000278075.1</t>
  </si>
  <si>
    <t>ENSG00000275180.3</t>
  </si>
  <si>
    <t>ENSG00000107954.12</t>
  </si>
  <si>
    <t>ENSG00000106128.20</t>
  </si>
  <si>
    <t>ENSG00000231258.2</t>
  </si>
  <si>
    <t>ENSG00000289393.2</t>
  </si>
  <si>
    <t>ENSG00000279822.1</t>
  </si>
  <si>
    <t>ENSG00000257643.1</t>
  </si>
  <si>
    <t>ENSG00000100632.12</t>
  </si>
  <si>
    <t>ENSG00000126351.14</t>
  </si>
  <si>
    <t>ENSG00000164611.14</t>
  </si>
  <si>
    <t>ENSG00000206077.15</t>
  </si>
  <si>
    <t>ENSG00000231858.5</t>
  </si>
  <si>
    <t>ENSG00000183401.13</t>
  </si>
  <si>
    <t>ENSG00000172270.23</t>
  </si>
  <si>
    <t>ENSG00000068697.8</t>
  </si>
  <si>
    <t>ENSG00000230322.1</t>
  </si>
  <si>
    <t>ENSG00000213160.11</t>
  </si>
  <si>
    <t>ENSG00000307847.1</t>
  </si>
  <si>
    <t>ENSG00000221947.9</t>
  </si>
  <si>
    <t>ENSG00000248898.5</t>
  </si>
  <si>
    <t>ENSG00000233885.7</t>
  </si>
  <si>
    <t>ENSG00000139350.14</t>
  </si>
  <si>
    <t>ENSG00000163701.20</t>
  </si>
  <si>
    <t>ENSG00000301690.1</t>
  </si>
  <si>
    <t>ENSG00000197782.16</t>
  </si>
  <si>
    <t>ENSG00000100916.15</t>
  </si>
  <si>
    <t>ENSG00000198692.11</t>
  </si>
  <si>
    <t>ENSG00000085274.17</t>
  </si>
  <si>
    <t>ENSG00000189184.12</t>
  </si>
  <si>
    <t>ENSG00000297409.1</t>
  </si>
  <si>
    <t>ENSG00000178965.14</t>
  </si>
  <si>
    <t>ENSG00000164877.20</t>
  </si>
  <si>
    <t>ENSG00000248712.9</t>
  </si>
  <si>
    <t>ENSG00000301846.1</t>
  </si>
  <si>
    <t>ENSG00000228878.11</t>
  </si>
  <si>
    <t>ENSG00000197893.15</t>
  </si>
  <si>
    <t>ENSG00000137098.15</t>
  </si>
  <si>
    <t>ENSG00000186329.10</t>
  </si>
  <si>
    <t>ENSG00000233178.8</t>
  </si>
  <si>
    <t>ENSG00000188452.15</t>
  </si>
  <si>
    <t>ENSG00000259010.1</t>
  </si>
  <si>
    <t>ENSG00000230333.7</t>
  </si>
  <si>
    <t>ENSG00000091436.18</t>
  </si>
  <si>
    <t>ENSG00000196419.14</t>
  </si>
  <si>
    <t>ENSG00000249106.1</t>
  </si>
  <si>
    <t>ENSG00000156017.14</t>
  </si>
  <si>
    <t>ENSG00000259439.4</t>
  </si>
  <si>
    <t>ENSG00000135052.17</t>
  </si>
  <si>
    <t>ENSG00000117305.16</t>
  </si>
  <si>
    <t>ENSG00000164972.14</t>
  </si>
  <si>
    <t>ENSG00000261646.1</t>
  </si>
  <si>
    <t>ENSG00000241560.8</t>
  </si>
  <si>
    <t>ENSG00000115241.12</t>
  </si>
  <si>
    <t>ENSG00000185033.16</t>
  </si>
  <si>
    <t>ENSG00000213639.12</t>
  </si>
  <si>
    <t>ENSG00000253811.1</t>
  </si>
  <si>
    <t>ENSG00000140299.15</t>
  </si>
  <si>
    <t>ENSG00000196632.13</t>
  </si>
  <si>
    <t>ENSG00000115325.15</t>
  </si>
  <si>
    <t>ENSG00000165072.11</t>
  </si>
  <si>
    <t>ENSG00000104327.8</t>
  </si>
  <si>
    <t>ENSG00000163655.17</t>
  </si>
  <si>
    <t>ENSG00000295480.1</t>
  </si>
  <si>
    <t>ENSG00000092295.13</t>
  </si>
  <si>
    <t>ENSG00000145725.22</t>
  </si>
  <si>
    <t>ENSG00000163166.16</t>
  </si>
  <si>
    <t>ENSG00000159840.17</t>
  </si>
  <si>
    <t>ENSG00000132793.13</t>
  </si>
  <si>
    <t>ENSG00000234711.1</t>
  </si>
  <si>
    <t>ENSG00000155252.15</t>
  </si>
  <si>
    <t>ENSG00000136436.17</t>
  </si>
  <si>
    <t>ENSG00000159685.12</t>
  </si>
  <si>
    <t>ENSG00000159352.17</t>
  </si>
  <si>
    <t>ENSG00000262873.3</t>
  </si>
  <si>
    <t>ENSG00000231490.1</t>
  </si>
  <si>
    <t>ENSG00000268117.1</t>
  </si>
  <si>
    <t>ENSG00000156265.18</t>
  </si>
  <si>
    <t>ENSG00000236003.1</t>
  </si>
  <si>
    <t>ENSG00000168488.20</t>
  </si>
  <si>
    <t>ENSG00000223592.2</t>
  </si>
  <si>
    <t>ENSG00000097021.22</t>
  </si>
  <si>
    <t>ENSG00000092969.12</t>
  </si>
  <si>
    <t>ENSG00000103005.14</t>
  </si>
  <si>
    <t>ENSG00000037474.16</t>
  </si>
  <si>
    <t>ENSG00000256849.1</t>
  </si>
  <si>
    <t>ENSG00000131067.18</t>
  </si>
  <si>
    <t>ENSG00000290548.2</t>
  </si>
  <si>
    <t>ENSG00000111845.6</t>
  </si>
  <si>
    <t>ENSG00000237068.1</t>
  </si>
  <si>
    <t>ENSG00000223575.2</t>
  </si>
  <si>
    <t>ENSG00000172500.14</t>
  </si>
  <si>
    <t>ENSG00000096717.13</t>
  </si>
  <si>
    <t>ENSG00000179134.17</t>
  </si>
  <si>
    <t>ENSG00000289913.2</t>
  </si>
  <si>
    <t>ENSG00000258334.2</t>
  </si>
  <si>
    <t>ENSG00000067836.14</t>
  </si>
  <si>
    <t>ENSG00000100246.14</t>
  </si>
  <si>
    <t>ENSG00000184517.13</t>
  </si>
  <si>
    <t>ENSG00000303436.1</t>
  </si>
  <si>
    <t>ENSG00000106785.16</t>
  </si>
  <si>
    <t>ENSG00000275811.1</t>
  </si>
  <si>
    <t>ENSG00000276023.6</t>
  </si>
  <si>
    <t>ENSG00000001460.19</t>
  </si>
  <si>
    <t>ENSG00000255872.3</t>
  </si>
  <si>
    <t>ENSG00000186510.13</t>
  </si>
  <si>
    <t>ENSG00000177042.17</t>
  </si>
  <si>
    <t>ENSG00000293857.1</t>
  </si>
  <si>
    <t>ENSG00000309682.1</t>
  </si>
  <si>
    <t>ENSG00000168955.4</t>
  </si>
  <si>
    <t>ENSG00000069812.12</t>
  </si>
  <si>
    <t>ENSG00000238103.4</t>
  </si>
  <si>
    <t>ENSG00000249715.13</t>
  </si>
  <si>
    <t>ENSG00000184792.17</t>
  </si>
  <si>
    <t>ENSG00000304226.1</t>
  </si>
  <si>
    <t>ENSG00000112936.22</t>
  </si>
  <si>
    <t>ENSG00000304861.1</t>
  </si>
  <si>
    <t>ENSG00000286735.2</t>
  </si>
  <si>
    <t>ENSG00000109814.13</t>
  </si>
  <si>
    <t>ENSG00000196562.17</t>
  </si>
  <si>
    <t>ENSG00000182185.19</t>
  </si>
  <si>
    <t>ENSG00000305586.1</t>
  </si>
  <si>
    <t>ENSG00000269929.7</t>
  </si>
  <si>
    <t>ENSG00000058673.17</t>
  </si>
  <si>
    <t>ENSG00000186603.7</t>
  </si>
  <si>
    <t>ENSG00000249786.8</t>
  </si>
  <si>
    <t>ENSG00000136153.22</t>
  </si>
  <si>
    <t>ENSG00000283653.1</t>
  </si>
  <si>
    <t>ENSG00000297617.1</t>
  </si>
  <si>
    <t>ENSG00000280355.1</t>
  </si>
  <si>
    <t>ENSG00000234617.2</t>
  </si>
  <si>
    <t>ENSG00000310354.1</t>
  </si>
  <si>
    <t>ENSG00000188910.9</t>
  </si>
  <si>
    <t>ENSG00000228445.1</t>
  </si>
  <si>
    <t>ENSG00000180481.12</t>
  </si>
  <si>
    <t>ENSG00000153989.9</t>
  </si>
  <si>
    <t>ENSG00000170667.17</t>
  </si>
  <si>
    <t>ENSG00000254535.5</t>
  </si>
  <si>
    <t>ENSG00000145220.15</t>
  </si>
  <si>
    <t>ENSG00000175899.16</t>
  </si>
  <si>
    <t>ENSG00000250091.3</t>
  </si>
  <si>
    <t>ENSG00000132819.17</t>
  </si>
  <si>
    <t>ENSG00000170430.11</t>
  </si>
  <si>
    <t>ENSG00000134480.18</t>
  </si>
  <si>
    <t>ENSG00000297348.1</t>
  </si>
  <si>
    <t>ENSG00000309658.1</t>
  </si>
  <si>
    <t>ENSG00000177459.12</t>
  </si>
  <si>
    <t>ENSG00000132698.16</t>
  </si>
  <si>
    <t>ENSG00000136156.16</t>
  </si>
  <si>
    <t>ENSG00000288923.1</t>
  </si>
  <si>
    <t>ENSG00000042781.14</t>
  </si>
  <si>
    <t>ENSG00000271553.1</t>
  </si>
  <si>
    <t>ENSG00000119953.15</t>
  </si>
  <si>
    <t>ENSG00000099797.16</t>
  </si>
  <si>
    <t>ENSG00000279756.1</t>
  </si>
  <si>
    <t>ENSG00000058404.22</t>
  </si>
  <si>
    <t>ENSG00000183196.11</t>
  </si>
  <si>
    <t>ENSG00000259959.1</t>
  </si>
  <si>
    <t>ENSG00000131969.16</t>
  </si>
  <si>
    <t>ENSG00000249916.1</t>
  </si>
  <si>
    <t>ENSG00000253853.4</t>
  </si>
  <si>
    <t>ENSG00000168092.15</t>
  </si>
  <si>
    <t>ENSG00000181240.14</t>
  </si>
  <si>
    <t>ENSG00000090372.15</t>
  </si>
  <si>
    <t>ENSG00000120137.8</t>
  </si>
  <si>
    <t>ENSG00000187607.17</t>
  </si>
  <si>
    <t>ENSG00000236241.1</t>
  </si>
  <si>
    <t>ENSG00000289094.1</t>
  </si>
  <si>
    <t>ENSG00000183833.17</t>
  </si>
  <si>
    <t>ENSG00000125970.13</t>
  </si>
  <si>
    <t>ENSG00000158428.6</t>
  </si>
  <si>
    <t>ENSG00000255565.2</t>
  </si>
  <si>
    <t>ENSG00000265218.2</t>
  </si>
  <si>
    <t>ENSG00000196371.4</t>
  </si>
  <si>
    <t>ENSG00000296306.1</t>
  </si>
  <si>
    <t>ENSG00000136280.18</t>
  </si>
  <si>
    <t>ENSG00000205978.7</t>
  </si>
  <si>
    <t>ENSG00000166394.16</t>
  </si>
  <si>
    <t>ENSG00000224164.3</t>
  </si>
  <si>
    <t>ENSG00000282917.5</t>
  </si>
  <si>
    <t>ENSG00000152592.15</t>
  </si>
  <si>
    <t>ENSG00000254332.1</t>
  </si>
  <si>
    <t>ENSG00000015532.11</t>
  </si>
  <si>
    <t>ENSG00000165695.11</t>
  </si>
  <si>
    <t>ENSG00000163346.18</t>
  </si>
  <si>
    <t>ENSG00000100106.22</t>
  </si>
  <si>
    <t>ENSG00000255398.3</t>
  </si>
  <si>
    <t>ENSG00000287085.1</t>
  </si>
  <si>
    <t>ENSG00000234886.1</t>
  </si>
  <si>
    <t>ENSG00000172053.19</t>
  </si>
  <si>
    <t>ENSG00000244398.1</t>
  </si>
  <si>
    <t>ENSG00000272856.2</t>
  </si>
  <si>
    <t>ENSG00000232878.3</t>
  </si>
  <si>
    <t>ENSG00000205231.1</t>
  </si>
  <si>
    <t>ENSG00000304457.1</t>
  </si>
  <si>
    <t>ENSG00000116704.9</t>
  </si>
  <si>
    <t>ENSG00000132471.12</t>
  </si>
  <si>
    <t>ENSG00000290922.2</t>
  </si>
  <si>
    <t>ENSG00000165309.14</t>
  </si>
  <si>
    <t>ENSG00000135447.18</t>
  </si>
  <si>
    <t>ENSG00000243697.1</t>
  </si>
  <si>
    <t>ENSG00000224895.1</t>
  </si>
  <si>
    <t>ENSG00000254126.8</t>
  </si>
  <si>
    <t>ENSG00000308001.1</t>
  </si>
  <si>
    <t>ENSG00000287933.2</t>
  </si>
  <si>
    <t>ENSG00000244232.3</t>
  </si>
  <si>
    <t>ENSG00000140057.10</t>
  </si>
  <si>
    <t>ENSG00000280399.1</t>
  </si>
  <si>
    <t>ENSG00000140832.11</t>
  </si>
  <si>
    <t>ENSG00000226655.2</t>
  </si>
  <si>
    <t>ENSG00000143862.9</t>
  </si>
  <si>
    <t>ENSG00000213958.2</t>
  </si>
  <si>
    <t>ENSG00000005810.21</t>
  </si>
  <si>
    <t>ENSG00000182938.8</t>
  </si>
  <si>
    <t>ENSG00000289059.2</t>
  </si>
  <si>
    <t>ENSG00000251003.10</t>
  </si>
  <si>
    <t>ENSG00000182446.15</t>
  </si>
  <si>
    <t>ENSG00000130770.19</t>
  </si>
  <si>
    <t>ENSG00000291224.2</t>
  </si>
  <si>
    <t>ENSG00000301420.1</t>
  </si>
  <si>
    <t>ENSG00000105058.13</t>
  </si>
  <si>
    <t>ENSG00000127399.15</t>
  </si>
  <si>
    <t>ENSG00000266998.3</t>
  </si>
  <si>
    <t>ENSG00000234667.2</t>
  </si>
  <si>
    <t>ENSG00000116983.14</t>
  </si>
  <si>
    <t>ENSG00000089723.11</t>
  </si>
  <si>
    <t>ENSG00000164506.17</t>
  </si>
  <si>
    <t>ENSG00000109906.16</t>
  </si>
  <si>
    <t>ENSG00000175857.9</t>
  </si>
  <si>
    <t>ENSG00000171931.13</t>
  </si>
  <si>
    <t>ENSG00000271727.3</t>
  </si>
  <si>
    <t>ENSG00000297047.1</t>
  </si>
  <si>
    <t>ENSG00000306471.1</t>
  </si>
  <si>
    <t>ENSG00000166452.13</t>
  </si>
  <si>
    <t>ENSG00000226328.9</t>
  </si>
  <si>
    <t>ENSG00000257097.1</t>
  </si>
  <si>
    <t>ENSG00000102962.6</t>
  </si>
  <si>
    <t>ENSG00000159674.13</t>
  </si>
  <si>
    <t>ENSG00000021300.14</t>
  </si>
  <si>
    <t>ENSG00000169189.18</t>
  </si>
  <si>
    <t>ENSG00000112110.11</t>
  </si>
  <si>
    <t>ENSG00000130558.21</t>
  </si>
  <si>
    <t>ENSG00000164188.10</t>
  </si>
  <si>
    <t>ENSG00000147614.5</t>
  </si>
  <si>
    <t>ENSG00000136933.18</t>
  </si>
  <si>
    <t>ENSG00000122484.10</t>
  </si>
  <si>
    <t>ENSG00000145569.7</t>
  </si>
  <si>
    <t>ENSG00000300946.1</t>
  </si>
  <si>
    <t>ENSG00000296390.1</t>
  </si>
  <si>
    <t>ENSG00000186265.12</t>
  </si>
  <si>
    <t>ENSG00000104312.9</t>
  </si>
  <si>
    <t>ENSG00000165916.10</t>
  </si>
  <si>
    <t>ENSG00000182264.9</t>
  </si>
  <si>
    <t>ENSG00000256223.7</t>
  </si>
  <si>
    <t>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00000243753.8;ENSG00000291097.2;ENSG00000291097.2;ENSG00000243753.8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00000243753.8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00000243753.8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00000243753.8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;ENSG00000291097.2</t>
  </si>
  <si>
    <t>ENSG00000276903.2</t>
  </si>
  <si>
    <t>ENSG00000120162.11</t>
  </si>
  <si>
    <t>ENSG00000121289.19</t>
  </si>
  <si>
    <t>ENSG00000004700.17</t>
  </si>
  <si>
    <t>ENSG00000128052.11</t>
  </si>
  <si>
    <t>ENSG00000213683.4</t>
  </si>
  <si>
    <t>ENSG00000184260.6</t>
  </si>
  <si>
    <t>ENSG00000203780.13</t>
  </si>
  <si>
    <t>ENSG00000103528.18</t>
  </si>
  <si>
    <t>ENSG00000157741.16</t>
  </si>
  <si>
    <t>ENSG00000243979.2</t>
  </si>
  <si>
    <t>ENSG00000109911.20</t>
  </si>
  <si>
    <t>ENSG00000068903.22</t>
  </si>
  <si>
    <t>ENSG00000184445.12</t>
  </si>
  <si>
    <t>ENSG00000204574.15</t>
  </si>
  <si>
    <t>ENSG00000124787.15</t>
  </si>
  <si>
    <t>ENSG00000259295.7</t>
  </si>
  <si>
    <t>ENSG00000128604.22</t>
  </si>
  <si>
    <t>ENSG00000138346.17</t>
  </si>
  <si>
    <t>ENSG00000198373.14</t>
  </si>
  <si>
    <t>ENSG00000113716.14</t>
  </si>
  <si>
    <t>ENSG00000205318.5</t>
  </si>
  <si>
    <t>ENSG00000231074.12</t>
  </si>
  <si>
    <t>ENSG00000288820.3</t>
  </si>
  <si>
    <t>ENSG00000230300.1</t>
  </si>
  <si>
    <t>ENSG00000163521.17</t>
  </si>
  <si>
    <t>ENSG00000300654.1</t>
  </si>
  <si>
    <t>ENSG00000264354.1</t>
  </si>
  <si>
    <t>ENSG00000164627.18</t>
  </si>
  <si>
    <t>ENSG00000248429.6</t>
  </si>
  <si>
    <t>ENSG00000266965.1</t>
  </si>
  <si>
    <t>ENSG00000112282.19</t>
  </si>
  <si>
    <t>ENSG00000127990.20</t>
  </si>
  <si>
    <t>ENSG00000197958.14</t>
  </si>
  <si>
    <t>ENSG00000155926.15</t>
  </si>
  <si>
    <t>ENSG00000075407.20</t>
  </si>
  <si>
    <t>ENSG00000139351.15</t>
  </si>
  <si>
    <t>ENSG00000132004.14</t>
  </si>
  <si>
    <t>ENSG00000259250.1</t>
  </si>
  <si>
    <t>ENSG00000261664.6</t>
  </si>
  <si>
    <t>ENSG00000204852.18</t>
  </si>
  <si>
    <t>ENSG00000155026.18</t>
  </si>
  <si>
    <t>ENSG00000305564.1</t>
  </si>
  <si>
    <t>ENSG00000299601.1</t>
  </si>
  <si>
    <t>ENSG00000243749.3</t>
  </si>
  <si>
    <t>ENSG00000301715.1</t>
  </si>
  <si>
    <t>ENSG00000185262.10</t>
  </si>
  <si>
    <t>ENSG00000137261.16</t>
  </si>
  <si>
    <t>ENSG00000171476.24</t>
  </si>
  <si>
    <t>ENSG00000259687.5</t>
  </si>
  <si>
    <t>ENSG00000102531.17</t>
  </si>
  <si>
    <t>ENSG00000115204.16</t>
  </si>
  <si>
    <t>ENSG00000144834.15</t>
  </si>
  <si>
    <t>ENSG00000116455.14</t>
  </si>
  <si>
    <t>ENSG00000155962.14</t>
  </si>
  <si>
    <t>ENSG00000256195.4</t>
  </si>
  <si>
    <t>ENSG00000136870.11</t>
  </si>
  <si>
    <t>ENSG00000107819.16</t>
  </si>
  <si>
    <t>ENSG00000049192.15</t>
  </si>
  <si>
    <t>ENSG00000163072.17</t>
  </si>
  <si>
    <t>ENSG00000141431.14</t>
  </si>
  <si>
    <t>ENSG00000172115.10</t>
  </si>
  <si>
    <t>ENSG00000238083.10</t>
  </si>
  <si>
    <t>ENSG00000265458.4</t>
  </si>
  <si>
    <t>ENSG00000103174.14</t>
  </si>
  <si>
    <t>ENSG00000159423.18</t>
  </si>
  <si>
    <t>ENSG00000185761.12</t>
  </si>
  <si>
    <t>ENSG00000276704.1</t>
  </si>
  <si>
    <t>ENSG00000096433.12</t>
  </si>
  <si>
    <t>ENSG00000106460.21</t>
  </si>
  <si>
    <t>ENSG00000185236.13</t>
  </si>
  <si>
    <t>ENSG00000186174.14</t>
  </si>
  <si>
    <t>ENSG00000179270.7</t>
  </si>
  <si>
    <t>ENSG00000305490.1</t>
  </si>
  <si>
    <t>ENSG00000112242.17</t>
  </si>
  <si>
    <t>ENSG00000225377.7</t>
  </si>
  <si>
    <t>ENSG00000163810.13</t>
  </si>
  <si>
    <t>ENSG00000187605.17</t>
  </si>
  <si>
    <t>ENSG00000159842.17</t>
  </si>
  <si>
    <t>ENSG00000125827.10</t>
  </si>
  <si>
    <t>ENSG00000244056.3</t>
  </si>
  <si>
    <t>ENSG00000248966.1</t>
  </si>
  <si>
    <t>ENSG00000130640.16</t>
  </si>
  <si>
    <t>ENSG00000122035.8</t>
  </si>
  <si>
    <t>ENSG00000223803.1</t>
  </si>
  <si>
    <t>ENSG00000029993.16</t>
  </si>
  <si>
    <t>ENSG00000211650.2</t>
  </si>
  <si>
    <t>ENSG00000182950.3</t>
  </si>
  <si>
    <t>ENSG00000289086.3</t>
  </si>
  <si>
    <t>ENSG00000170807.12</t>
  </si>
  <si>
    <t>ENSG00000255801.3</t>
  </si>
  <si>
    <t>ENSG00000127452.9</t>
  </si>
  <si>
    <t>ENSG00000165816.14</t>
  </si>
  <si>
    <t>ENSG00000205208.6</t>
  </si>
  <si>
    <t>ENSG00000272509.1</t>
  </si>
  <si>
    <t>ENSG00000215808.4</t>
  </si>
  <si>
    <t>ENSG00000115514.13</t>
  </si>
  <si>
    <t>ENSG00000196110.9</t>
  </si>
  <si>
    <t>ENSG00000288886.3</t>
  </si>
  <si>
    <t>ENSG00000005889.17</t>
  </si>
  <si>
    <t>ENSG00000215559.9</t>
  </si>
  <si>
    <t>ENSG00000183513.10</t>
  </si>
  <si>
    <t>ENSG00000308606.1</t>
  </si>
  <si>
    <t>ENSG00000176871.10</t>
  </si>
  <si>
    <t>ENSG00000014257.17</t>
  </si>
  <si>
    <t>ENSG00000293669.2</t>
  </si>
  <si>
    <t>ENSG00000304406.1</t>
  </si>
  <si>
    <t>ENSG00000126860.13</t>
  </si>
  <si>
    <t>ENSG00000175203.18</t>
  </si>
  <si>
    <t>ENSG00000272977.1</t>
  </si>
  <si>
    <t>ENSG00000128607.15</t>
  </si>
  <si>
    <t>ENSG00000231329.8</t>
  </si>
  <si>
    <t>ENSG00000153930.13</t>
  </si>
  <si>
    <t>ENSG00000187527.12</t>
  </si>
  <si>
    <t>ENSG00000033030.17</t>
  </si>
  <si>
    <t>ENSG00000304332.1</t>
  </si>
  <si>
    <t>ENSG00000204356.15</t>
  </si>
  <si>
    <t>ENSG00000271826.5</t>
  </si>
  <si>
    <t>ENSG00000155100.12</t>
  </si>
  <si>
    <t>ENSG00000220920.1</t>
  </si>
  <si>
    <t>ENSG00000119547.6</t>
  </si>
  <si>
    <t>ENSG00000175305.19</t>
  </si>
  <si>
    <t>ENSG00000198242.15</t>
  </si>
  <si>
    <t>ENSG00000133561.16</t>
  </si>
  <si>
    <t>ENSG00000213862.4</t>
  </si>
  <si>
    <t>ENSG00000246560.4</t>
  </si>
  <si>
    <t>ENSG00000112276.15</t>
  </si>
  <si>
    <t>ENSG00000267886.1</t>
  </si>
  <si>
    <t>ENSG00000100938.20</t>
  </si>
  <si>
    <t>ENSG00000235847.2</t>
  </si>
  <si>
    <t>ENSG00000163684.12</t>
  </si>
  <si>
    <t>ENSG00000227170.1</t>
  </si>
  <si>
    <t>ENSG00000179023.9</t>
  </si>
  <si>
    <t>ENSG00000167005.15</t>
  </si>
  <si>
    <t>ENSG00000181143.17</t>
  </si>
  <si>
    <t>ENSG00000188647.14</t>
  </si>
  <si>
    <t>ENSG00000256073.5</t>
  </si>
  <si>
    <t>ENSG00000230847.4</t>
  </si>
  <si>
    <t>ENSG00000289631.2</t>
  </si>
  <si>
    <t>ENSG00000136197.15</t>
  </si>
  <si>
    <t>ENSG00000271855.2</t>
  </si>
  <si>
    <t>ENSG00000120159.14</t>
  </si>
  <si>
    <t>ENSG00000145990.11</t>
  </si>
  <si>
    <t>ENSG00000116885.19</t>
  </si>
  <si>
    <t>ENSG00000188827.12</t>
  </si>
  <si>
    <t>ENSG00000238107.2</t>
  </si>
  <si>
    <t>ENSG00000296300.1</t>
  </si>
  <si>
    <t>ENSG00000236532.7</t>
  </si>
  <si>
    <t>ENSG00000158055.17</t>
  </si>
  <si>
    <t>ENSG00000136267.15</t>
  </si>
  <si>
    <t>ENSG00000300657.1</t>
  </si>
  <si>
    <t>ENSG00000309135.1</t>
  </si>
  <si>
    <t>ENSG00000119414.13</t>
  </si>
  <si>
    <t>ENSG00000167491.19</t>
  </si>
  <si>
    <t>ENSG00000197360.9</t>
  </si>
  <si>
    <t>ENSG00000170325.17</t>
  </si>
  <si>
    <t>ENSG00000290578.2</t>
  </si>
  <si>
    <t>ENSG00000298051.1</t>
  </si>
  <si>
    <t>ENSG00000183831.8</t>
  </si>
  <si>
    <t>ENSG00000142546.15</t>
  </si>
  <si>
    <t>ENSG00000108387.16</t>
  </si>
  <si>
    <t>ENSG00000160345.14</t>
  </si>
  <si>
    <t>ENSG00000163576.18</t>
  </si>
  <si>
    <t>ENSG00000303589.3</t>
  </si>
  <si>
    <t>ENSG00000223770.5</t>
  </si>
  <si>
    <t>ENSG00000238311.1</t>
  </si>
  <si>
    <t>ENSG00000125249.7</t>
  </si>
  <si>
    <t>ENSG00000263753.11</t>
  </si>
  <si>
    <t>ENSG00000136869.16</t>
  </si>
  <si>
    <t>ENSG00000245848.3</t>
  </si>
  <si>
    <t>ENSG00000221990.5</t>
  </si>
  <si>
    <t>ENSG00000186310.10</t>
  </si>
  <si>
    <t>ENSG00000255092.1</t>
  </si>
  <si>
    <t>ENSG00000151715.9</t>
  </si>
  <si>
    <t>ENSG00000305135.1</t>
  </si>
  <si>
    <t>ENSG00000251141.7</t>
  </si>
  <si>
    <t>ENSG00000124209.5</t>
  </si>
  <si>
    <t>ENSG00000075790.13</t>
  </si>
  <si>
    <t>ENSG00000129625.14</t>
  </si>
  <si>
    <t>ENSG00000103067.15</t>
  </si>
  <si>
    <t>ENSG00000279852.1</t>
  </si>
  <si>
    <t>ENSG00000242766.1</t>
  </si>
  <si>
    <t>ENSG00000137767.15</t>
  </si>
  <si>
    <t>ENSG00000100330.17</t>
  </si>
  <si>
    <t>ENSG00000150281.7</t>
  </si>
  <si>
    <t>ENSG00000169018.6</t>
  </si>
  <si>
    <t>ENSG00000250444.1</t>
  </si>
  <si>
    <t>ENSG00000114744.10</t>
  </si>
  <si>
    <t>ENSG00000267731.1</t>
  </si>
  <si>
    <t>ENSG00000263004.4</t>
  </si>
  <si>
    <t>ENSG00000288598.3</t>
  </si>
  <si>
    <t>ENSG00000089876.13</t>
  </si>
  <si>
    <t>ENSG00000249007.1</t>
  </si>
  <si>
    <t>ENSG00000187486.8</t>
  </si>
  <si>
    <t>ENSG00000221923.10</t>
  </si>
  <si>
    <t>ENSG00000144228.11</t>
  </si>
  <si>
    <t>ENSG00000279447.1</t>
  </si>
  <si>
    <t>ENSG00000226808.4</t>
  </si>
  <si>
    <t>ENSG00000162630.7</t>
  </si>
  <si>
    <t>ENSG00000110172.13</t>
  </si>
  <si>
    <t>ENSG00000205542.12</t>
  </si>
  <si>
    <t>ENSG00000253112.1</t>
  </si>
  <si>
    <t>ENSG00000243910.9</t>
  </si>
  <si>
    <t>ENSG00000155304.7</t>
  </si>
  <si>
    <t>ENSG00000113597.19</t>
  </si>
  <si>
    <t>ENSG00000288054.1</t>
  </si>
  <si>
    <t>ENSG00000302544.1</t>
  </si>
  <si>
    <t>ENSG00000259251.3</t>
  </si>
  <si>
    <t>ENSG00000270095.1</t>
  </si>
  <si>
    <t>ENSG00000288755.2</t>
  </si>
  <si>
    <t>ENSG00000263370.2</t>
  </si>
  <si>
    <t>ENSG00000300271.1</t>
  </si>
  <si>
    <t>ENSG00000279235.1</t>
  </si>
  <si>
    <t>ENSG00000135643.5</t>
  </si>
  <si>
    <t>ENSG00000162877.13</t>
  </si>
  <si>
    <t>ENSG00000299042.1</t>
  </si>
  <si>
    <t>ENSG00000273841.7</t>
  </si>
  <si>
    <t>ENSG00000287087.1</t>
  </si>
  <si>
    <t>ENSG00000288611.1</t>
  </si>
  <si>
    <t>ENSG00000043093.16</t>
  </si>
  <si>
    <t>ENSG00000017427.18</t>
  </si>
  <si>
    <t>ENSG00000294902.1</t>
  </si>
  <si>
    <t>ENSG00000119333.13</t>
  </si>
  <si>
    <t>ENSG00000262580.5</t>
  </si>
  <si>
    <t>ENSG00000232415.3</t>
  </si>
  <si>
    <t>ENSG00000172757.13</t>
  </si>
  <si>
    <t>ENSG00000306806.1</t>
  </si>
  <si>
    <t>ENSG00000169507.10</t>
  </si>
  <si>
    <t>ENSG00000152377.15</t>
  </si>
  <si>
    <t>ENSG00000168303.9</t>
  </si>
  <si>
    <t>ENSG00000232956.11</t>
  </si>
  <si>
    <t>ENSG00000204219.12</t>
  </si>
  <si>
    <t>ENSG00000111676.16</t>
  </si>
  <si>
    <t>ENSG00000265527.1</t>
  </si>
  <si>
    <t>ENSG00000309351.1</t>
  </si>
  <si>
    <t>ENSG00000165476.15</t>
  </si>
  <si>
    <t>ENSG00000114098.19</t>
  </si>
  <si>
    <t>ENSG00000264175.1</t>
  </si>
  <si>
    <t>ENSG00000115592.14</t>
  </si>
  <si>
    <t>ENSG00000180953.11</t>
  </si>
  <si>
    <t>ENSG00000171903.18</t>
  </si>
  <si>
    <t>ENSG00000064687.13</t>
  </si>
  <si>
    <t>ENSG00000295830.1</t>
  </si>
  <si>
    <t>ENSG00000197180.5</t>
  </si>
  <si>
    <t>ENSG00000149527.18</t>
  </si>
  <si>
    <t>ENSG00000243022.1</t>
  </si>
  <si>
    <t>ENSG00000196136.19</t>
  </si>
  <si>
    <t>ENSG00000186197.15</t>
  </si>
  <si>
    <t>ENSG00000122068.14</t>
  </si>
  <si>
    <t>ENSG00000310430.1</t>
  </si>
  <si>
    <t>ENSG00000271075.1</t>
  </si>
  <si>
    <t>ENSG00000137473.20</t>
  </si>
  <si>
    <t>ENSG00000215102.2</t>
  </si>
  <si>
    <t>ENSG00000246859.4</t>
  </si>
  <si>
    <t>ENSG00000145721.13</t>
  </si>
  <si>
    <t>ENSG00000163803.13</t>
  </si>
  <si>
    <t>ENSG00000074803.21</t>
  </si>
  <si>
    <t>ENSG00000149654.12</t>
  </si>
  <si>
    <t>ENSG00000293468.2</t>
  </si>
  <si>
    <t>ENSG00000153707.21</t>
  </si>
  <si>
    <t>ENSG00000241157.1</t>
  </si>
  <si>
    <t>ENSG00000151743.11</t>
  </si>
  <si>
    <t>ENSG00000204758.9</t>
  </si>
  <si>
    <t>ENSG00000136098.20</t>
  </si>
  <si>
    <t>ENSG00000283361.4</t>
  </si>
  <si>
    <t>ENSG00000163930.10</t>
  </si>
  <si>
    <t>ENSG00000189377.10</t>
  </si>
  <si>
    <t>ENSG00000196396.11</t>
  </si>
  <si>
    <t>ENSG00000241231.3</t>
  </si>
  <si>
    <t>ENSG00000167858.13</t>
  </si>
  <si>
    <t>ENSG00000100083.21</t>
  </si>
  <si>
    <t>ENSG00000116212.17</t>
  </si>
  <si>
    <t>ENSG00000120051.15</t>
  </si>
  <si>
    <t>ENSG00000228586.2</t>
  </si>
  <si>
    <t>ENSG00000090674.17</t>
  </si>
  <si>
    <t>ENSG00000106341.12</t>
  </si>
  <si>
    <t>ENSG00000163959.11</t>
  </si>
  <si>
    <t>ENSG00000250057.1</t>
  </si>
  <si>
    <t>ENSG00000271964.1</t>
  </si>
  <si>
    <t>ENSG00000245975.3</t>
  </si>
  <si>
    <t>ENSG00000165996.15</t>
  </si>
  <si>
    <t>ENSG00000111218.13</t>
  </si>
  <si>
    <t>ENSG00000101473.18</t>
  </si>
  <si>
    <t>ENSG00000213337.10</t>
  </si>
  <si>
    <t>ENSG00000227097.5</t>
  </si>
  <si>
    <t>ENSG00000023902.14</t>
  </si>
  <si>
    <t>ENSG00000116661.12</t>
  </si>
  <si>
    <t>ENSG00000290981.2</t>
  </si>
  <si>
    <t>ENSG00000274349.6</t>
  </si>
  <si>
    <t>ENSG00000128872.11</t>
  </si>
  <si>
    <t>ENSG00000257557.3</t>
  </si>
  <si>
    <t>ENSG00000135974.12</t>
  </si>
  <si>
    <t>ENSG00000073067.14</t>
  </si>
  <si>
    <t>ENSG00000200753.1</t>
  </si>
  <si>
    <t>ENSG00000305025.1</t>
  </si>
  <si>
    <t>ENSG00000259370.3</t>
  </si>
  <si>
    <t>ENSG00000118689.16</t>
  </si>
  <si>
    <t>ENSG00000204637.4</t>
  </si>
  <si>
    <t>ENSG00000163001.13</t>
  </si>
  <si>
    <t>ENSG00000183542.7</t>
  </si>
  <si>
    <t>ENSG00000298585.1</t>
  </si>
  <si>
    <t>ENSG00000301062.1</t>
  </si>
  <si>
    <t>ENSG00000100294.14</t>
  </si>
  <si>
    <t>ENSG00000162927.16</t>
  </si>
  <si>
    <t>ENSG00000167608.13</t>
  </si>
  <si>
    <t>ENSG00000225614.4</t>
  </si>
  <si>
    <t>ENSG00000293141.2</t>
  </si>
  <si>
    <t>ENSG00000151025.11</t>
  </si>
  <si>
    <t>ENSG00000152492.16</t>
  </si>
  <si>
    <t>ENSG00000168575.12</t>
  </si>
  <si>
    <t>ENSG00000106330.13</t>
  </si>
  <si>
    <t>ENSG00000230563.5</t>
  </si>
  <si>
    <t>ENSG00000222800.1</t>
  </si>
  <si>
    <t>ENSG00000212332.1</t>
  </si>
  <si>
    <t>ENSG00000144524.19</t>
  </si>
  <si>
    <t>ENSG00000224155.2</t>
  </si>
  <si>
    <t>ENSG00000139722.8</t>
  </si>
  <si>
    <t>ENSG00000100889.13</t>
  </si>
  <si>
    <t>ENSG00000267534.4</t>
  </si>
  <si>
    <t>ENSG00000251867.4</t>
  </si>
  <si>
    <t>ENSG00000232077.3</t>
  </si>
  <si>
    <t>ENSG00000289866.2</t>
  </si>
  <si>
    <t>ENSG00000140459.19</t>
  </si>
  <si>
    <t>ENSG00000304590.1</t>
  </si>
  <si>
    <t>ENSG00000181315.12</t>
  </si>
  <si>
    <t>ENSG00000173598.15</t>
  </si>
  <si>
    <t>ENSG00000288612.1</t>
  </si>
  <si>
    <t>ENSG00000186130.6</t>
  </si>
  <si>
    <t>ENSG00000273802.3</t>
  </si>
  <si>
    <t>ENSG00000295152.1</t>
  </si>
  <si>
    <t>ENSG00000295961.1</t>
  </si>
  <si>
    <t>ENSG00000198483.14</t>
  </si>
  <si>
    <t>ENSG00000289252.2</t>
  </si>
  <si>
    <t>ENSG00000264012.1</t>
  </si>
  <si>
    <t>ENSG00000176887.7</t>
  </si>
  <si>
    <t>ENSG00000251661.4</t>
  </si>
  <si>
    <t>ENSG00000104412.9</t>
  </si>
  <si>
    <t>ENSG00000120693.17</t>
  </si>
  <si>
    <t>ENSG00000205209.8</t>
  </si>
  <si>
    <t>ENSG00000305563.1</t>
  </si>
  <si>
    <t>ENSG00000122481.18</t>
  </si>
  <si>
    <t>ENSG00000176153.13</t>
  </si>
  <si>
    <t>ENSG00000230317.3</t>
  </si>
  <si>
    <t>ENSG00000137462.11</t>
  </si>
  <si>
    <t>ENSG00000112365.7</t>
  </si>
  <si>
    <t>ENSG00000253394.7</t>
  </si>
  <si>
    <t>ENSG00000135048.15</t>
  </si>
  <si>
    <t>ENSG00000099330.10</t>
  </si>
  <si>
    <t>ENSG00000197808.14</t>
  </si>
  <si>
    <t>ENSG00000007923.18</t>
  </si>
  <si>
    <t>ENSG00000103653.18</t>
  </si>
  <si>
    <t>ENSG00000293094.1</t>
  </si>
  <si>
    <t>ENSG00000126267.12</t>
  </si>
  <si>
    <t>ENSG00000213260.3</t>
  </si>
  <si>
    <t>ENSG00000165338.17</t>
  </si>
  <si>
    <t>ENSG00000215007.3</t>
  </si>
  <si>
    <t>ENSG00000091483.9</t>
  </si>
  <si>
    <t>ENSG00000141741.13</t>
  </si>
  <si>
    <t>ENSG00000110011.15</t>
  </si>
  <si>
    <t>ENSG00000294633.1</t>
  </si>
  <si>
    <t>ENSG00000162771.8</t>
  </si>
  <si>
    <t>ENSG00000250120.8</t>
  </si>
  <si>
    <t>ENSG00000261780.4</t>
  </si>
  <si>
    <t>ENSG00000204149.16</t>
  </si>
  <si>
    <t>ENSG00000179477.11</t>
  </si>
  <si>
    <t>ENSG00000104611.13</t>
  </si>
  <si>
    <t>ENSG00000133112.18</t>
  </si>
  <si>
    <t>ENSG00000174326.16</t>
  </si>
  <si>
    <t>ENSG00000266853.1</t>
  </si>
  <si>
    <t>ENSG00000132792.22</t>
  </si>
  <si>
    <t>ENSG00000132256.21</t>
  </si>
  <si>
    <t>ENSG00000104687.15</t>
  </si>
  <si>
    <t>ENSG00000187905.11</t>
  </si>
  <si>
    <t>ENSG00000087995.17</t>
  </si>
  <si>
    <t>ENSG00000239731.3</t>
  </si>
  <si>
    <t>ENSG00000147896.4</t>
  </si>
  <si>
    <t>ENSG00000307087.1</t>
  </si>
  <si>
    <t>ENSG00000171431.5</t>
  </si>
  <si>
    <t>ENSG00000148719.17</t>
  </si>
  <si>
    <t>ENSG00000185130.6</t>
  </si>
  <si>
    <t>ENSG00000307909.1</t>
  </si>
  <si>
    <t>ENSG00000279416.1</t>
  </si>
  <si>
    <t>ENSG00000260695.1</t>
  </si>
  <si>
    <t>ENSG00000112214.12</t>
  </si>
  <si>
    <t>ENSG00000293428.2;ENSG00000293428.2;ENSG00000293428.2;ENSG00000293428.2;ENSG00000293428.2;ENSG00000293428.2;ENSG00000184208.13;ENSG00000293428.2;ENSG00000293428.2;ENSG00000293428.2;ENSG00000293428.2;ENSG00000184208.13;ENSG00000293428.2;ENSG00000293428.2;ENSG00000293428.2;ENSG00000293428.2;ENSG00000293428.2;ENSG00000293428.2;ENSG00000293428.2</t>
  </si>
  <si>
    <t>ENSG00000198286.12</t>
  </si>
  <si>
    <t>ENSG00000287081.1</t>
  </si>
  <si>
    <t>ENSG00000231043.3</t>
  </si>
  <si>
    <t>ENSG00000227549.3</t>
  </si>
  <si>
    <t>ENSG00000310296.1</t>
  </si>
  <si>
    <t>ENSG00000196313.14</t>
  </si>
  <si>
    <t>ENSG00000175220.13</t>
  </si>
  <si>
    <t>ENSG00000196787.5</t>
  </si>
  <si>
    <t>ENSG00000058799.16</t>
  </si>
  <si>
    <t>ENSG00000118922.20</t>
  </si>
  <si>
    <t>ENSG00000298031.1</t>
  </si>
  <si>
    <t>ENSG00000102100.17</t>
  </si>
  <si>
    <t>ENSG00000154258.17</t>
  </si>
  <si>
    <t>ENSG00000134371.16</t>
  </si>
  <si>
    <t>ENSG00000141682.13</t>
  </si>
  <si>
    <t>ENSG00000302548.1</t>
  </si>
  <si>
    <t>ENSG00000283991.2</t>
  </si>
  <si>
    <t>ENSG00000167566.18</t>
  </si>
  <si>
    <t>ENSG00000297257.1</t>
  </si>
  <si>
    <t>ENSG00000114670.15</t>
  </si>
  <si>
    <t>ENSG00000187051.10</t>
  </si>
  <si>
    <t>ENSG00000166311.11</t>
  </si>
  <si>
    <t>ENSG00000131015.6</t>
  </si>
  <si>
    <t>ENSG00000137877.10</t>
  </si>
  <si>
    <t>ENSG00000181381.16</t>
  </si>
  <si>
    <t>ENSG00000164411.13</t>
  </si>
  <si>
    <t>ENSG00000177106.18</t>
  </si>
  <si>
    <t>ENSG00000226976.3</t>
  </si>
  <si>
    <t>ENSG00000230988.3</t>
  </si>
  <si>
    <t>ENSG00000108381.12</t>
  </si>
  <si>
    <t>ENSG00000271425.10</t>
  </si>
  <si>
    <t>ENSG00000305687.1</t>
  </si>
  <si>
    <t>ENSG00000139687.18</t>
  </si>
  <si>
    <t>ENSG00000230084.9</t>
  </si>
  <si>
    <t>ENSG00000131386.21</t>
  </si>
  <si>
    <t>ENSG00000130816.18</t>
  </si>
  <si>
    <t>ENSG00000151233.12</t>
  </si>
  <si>
    <t>ENSG00000186105.8</t>
  </si>
  <si>
    <t>ENSG00000293405.2;ENSG00000293405.2;ENSG00000293405.2;ENSG00000293405.2;ENSG00000293405.2;ENSG00000293405.2;ENSG00000293405.2;ENSG00000293405.2;ENSG00000293405.2;ENSG00000293405.2;ENSG00000233622.4;ENSG00000233622.4;ENSG00000233622.4;ENSG00000293405.2;ENSG00000293405.2;ENSG00000233622.4;ENSG00000293405.2;ENSG00000293405.2;ENSG00000293405.2;ENSG00000233622.4;ENSG00000293405.2;ENSG00000293405.2;ENSG00000293405.2;ENSG00000293405.2;ENSG00000293405.2;ENSG00000233622.4;ENSG00000293405.2;ENSG00000293405.2;ENSG00000293405.2;ENSG00000293405.2;ENSG00000293405.2;ENSG00000293405.2;ENSG00000293405.2;ENSG00000293405.2;ENSG00000293405.2;ENSG00000293405.2;ENSG00000293405.2;ENSG00000293405.2;ENSG00000293405.2;ENSG00000293405.2;ENSG00000233622.4;ENSG00000233622.4;ENSG00000233622.4;ENSG00000293405.2;ENSG00000293405.2;ENSG00000293405.2</t>
  </si>
  <si>
    <t>ENSG00000201028.1</t>
  </si>
  <si>
    <t>ENSG00000284116.2</t>
  </si>
  <si>
    <t>ENSG00000036672.17</t>
  </si>
  <si>
    <t>ENSG00000100142.17</t>
  </si>
  <si>
    <t>ENSG00000105355.10</t>
  </si>
  <si>
    <t>ENSG00000224725.3</t>
  </si>
  <si>
    <t>ENSG00000273372.1</t>
  </si>
  <si>
    <t>ENSG00000231742.7</t>
  </si>
  <si>
    <t>ENSG00000204421.3</t>
  </si>
  <si>
    <t>ENSG00000272950.1</t>
  </si>
  <si>
    <t>ENSG00000221060.1</t>
  </si>
  <si>
    <t>ENSG00000160161.10</t>
  </si>
  <si>
    <t>ENSG00000297925.1</t>
  </si>
  <si>
    <t>ENSG00000163788.15</t>
  </si>
  <si>
    <t>ENSG00000146463.13</t>
  </si>
  <si>
    <t>ENSG00000297593.1</t>
  </si>
  <si>
    <t>ENSG00000279394.1</t>
  </si>
  <si>
    <t>ENSG00000085117.14</t>
  </si>
  <si>
    <t>ENSG00000299702.1</t>
  </si>
  <si>
    <t>ENSG00000225434.6</t>
  </si>
  <si>
    <t>ENSG00000146733.15</t>
  </si>
  <si>
    <t>ENSG00000309205.1</t>
  </si>
  <si>
    <t>ENSG00000180189.10</t>
  </si>
  <si>
    <t>ENSG00000203737.5</t>
  </si>
  <si>
    <t>ENSG00000293105.1</t>
  </si>
  <si>
    <t>ENSG00000303686.1</t>
  </si>
  <si>
    <t>ENSG00000291208.2</t>
  </si>
  <si>
    <t>ENSG00000274376.5</t>
  </si>
  <si>
    <t>ENSG00000117450.16</t>
  </si>
  <si>
    <t>ENSG00000148337.23</t>
  </si>
  <si>
    <t>ENSG00000296097.1</t>
  </si>
  <si>
    <t>ENSG00000124570.22</t>
  </si>
  <si>
    <t>ENSG00000255043.1</t>
  </si>
  <si>
    <t>ENSG00000225470.10</t>
  </si>
  <si>
    <t>ENSG00000309467.1</t>
  </si>
  <si>
    <t>ENSG00000237115.2</t>
  </si>
  <si>
    <t>ENSG00000130513.7</t>
  </si>
  <si>
    <t>ENSG00000237529.2</t>
  </si>
  <si>
    <t>ENSG00000163577.9</t>
  </si>
  <si>
    <t>ENSG00000213963.7</t>
  </si>
  <si>
    <t>ENSG00000235142.13</t>
  </si>
  <si>
    <t>ENSG00000231690.6</t>
  </si>
  <si>
    <t>ENSG00000175550.8</t>
  </si>
  <si>
    <t>ENSG00000289586.3</t>
  </si>
  <si>
    <t>ENSG00000290864.1;ENSG00000290864.1;ENSG00000279897.3;ENSG00000290864.1;ENSG00000290864.1</t>
  </si>
  <si>
    <t>ENSG00000300839.1</t>
  </si>
  <si>
    <t>ENSG00000235641.6</t>
  </si>
  <si>
    <t>ENSG00000277749.2</t>
  </si>
  <si>
    <t>ENSG00000103569.12</t>
  </si>
  <si>
    <t>ENSG00000295017.1</t>
  </si>
  <si>
    <t>ENSG00000186409.19</t>
  </si>
  <si>
    <t>ENSG00000282572.5</t>
  </si>
  <si>
    <t>ENSG00000137077.10</t>
  </si>
  <si>
    <t>ENSG00000253807.7</t>
  </si>
  <si>
    <t>ENSG00000298847.1</t>
  </si>
  <si>
    <t>ENSG00000285849.1</t>
  </si>
  <si>
    <t>ENSG00000104332.13</t>
  </si>
  <si>
    <t>ENSG00000152990.15</t>
  </si>
  <si>
    <t>ENSG00000262097.4</t>
  </si>
  <si>
    <t>ENSG00000196834.14</t>
  </si>
  <si>
    <t>ENSG00000285664.3</t>
  </si>
  <si>
    <t>ENSG00000099715.15</t>
  </si>
  <si>
    <t>ENSG00000105723.13</t>
  </si>
  <si>
    <t>ENSG00000203778.9</t>
  </si>
  <si>
    <t>ENSG00000168447.12</t>
  </si>
  <si>
    <t>ENSG00000100345.24</t>
  </si>
  <si>
    <t>ENSG00000300168.1</t>
  </si>
  <si>
    <t>ENSG00000299215.1</t>
  </si>
  <si>
    <t>ENSG00000167554.16</t>
  </si>
  <si>
    <t>ENSG00000286577.2</t>
  </si>
  <si>
    <t>ENSG00000230536.1</t>
  </si>
  <si>
    <t>ENSG00000131044.19</t>
  </si>
  <si>
    <t>ENSG00000197568.16</t>
  </si>
  <si>
    <t>ENSG00000296096.1</t>
  </si>
  <si>
    <t>ENSG00000293691.1</t>
  </si>
  <si>
    <t>ENSG00000228049.8</t>
  </si>
  <si>
    <t>ENSG00000086232.14</t>
  </si>
  <si>
    <t>ENSG00000287536.1</t>
  </si>
  <si>
    <t>ENSG00000299041.1</t>
  </si>
  <si>
    <t>ENSG00000303560.1</t>
  </si>
  <si>
    <t>ENSG00000303549.1</t>
  </si>
  <si>
    <t>ENSG00000089094.21</t>
  </si>
  <si>
    <t>ENSG00000142039.5</t>
  </si>
  <si>
    <t>ENSG00000270324.1</t>
  </si>
  <si>
    <t>ENSG00000249364.8</t>
  </si>
  <si>
    <t>ENSG00000183337.19</t>
  </si>
  <si>
    <t>ENSG00000198795.12</t>
  </si>
  <si>
    <t>ENSG00000284634.2</t>
  </si>
  <si>
    <t>ENSG00000213131.3</t>
  </si>
  <si>
    <t>ENSG00000131375.11</t>
  </si>
  <si>
    <t>ENSG00000296372.1</t>
  </si>
  <si>
    <t>ENSG00000260604.4</t>
  </si>
  <si>
    <t>ENSG00000233859.2</t>
  </si>
  <si>
    <t>ENSG00000263045.1</t>
  </si>
  <si>
    <t>ENSG00000260585.1</t>
  </si>
  <si>
    <t>ENSG00000178919.9</t>
  </si>
  <si>
    <t>ENSG00000157895.12</t>
  </si>
  <si>
    <t>ENSG00000007350.18</t>
  </si>
  <si>
    <t>ENSG00000160972.11</t>
  </si>
  <si>
    <t>ENSG00000103852.14</t>
  </si>
  <si>
    <t>ENSG00000212371.1</t>
  </si>
  <si>
    <t>ENSG00000162643.14</t>
  </si>
  <si>
    <t>ENSG00000233583.1</t>
  </si>
  <si>
    <t>ENSG00000228363.3</t>
  </si>
  <si>
    <t>ENSG00000189171.17</t>
  </si>
  <si>
    <t>ENSG00000104679.12</t>
  </si>
  <si>
    <t>ENSG00000141002.21</t>
  </si>
  <si>
    <t>ENSG00000163060.9</t>
  </si>
  <si>
    <t>ENSG00000203801.9</t>
  </si>
  <si>
    <t>ENSG00000221333.1</t>
  </si>
  <si>
    <t>ENSG00000130811.13</t>
  </si>
  <si>
    <t>ENSG00000307698.1</t>
  </si>
  <si>
    <t>ENSG00000229644.6</t>
  </si>
  <si>
    <t>ENSG00000091127.15</t>
  </si>
  <si>
    <t>ENSG00000113368.13</t>
  </si>
  <si>
    <t>ENSG00000286522.2</t>
  </si>
  <si>
    <t>ENSG00000173212.6</t>
  </si>
  <si>
    <t>ENSG00000124523.18</t>
  </si>
  <si>
    <t>ENSG00000309684.1</t>
  </si>
  <si>
    <t>ENSG00000076201.17</t>
  </si>
  <si>
    <t>ENSG00000128923.12</t>
  </si>
  <si>
    <t>ENSG00000187140.6</t>
  </si>
  <si>
    <t>ENSG00000100211.13</t>
  </si>
  <si>
    <t>ENSG00000039987.8</t>
  </si>
  <si>
    <t>ENSG00000308516.1</t>
  </si>
  <si>
    <t>ENSG00000168795.6</t>
  </si>
  <si>
    <t>ENSG00000070190.14</t>
  </si>
  <si>
    <t>ENSG00000280222.1</t>
  </si>
  <si>
    <t>ENSG00000206190.13</t>
  </si>
  <si>
    <t>ENSG00000254186.4</t>
  </si>
  <si>
    <t>ENSG00000177098.9</t>
  </si>
  <si>
    <t>ENSG00000285016.2</t>
  </si>
  <si>
    <t>ENSG00000128951.15</t>
  </si>
  <si>
    <t>ENSG00000228692.2</t>
  </si>
  <si>
    <t>ENSG00000304495.1</t>
  </si>
  <si>
    <t>ENSG00000198715.14</t>
  </si>
  <si>
    <t>ENSG00000164199.18</t>
  </si>
  <si>
    <t>ENSG00000283199.3</t>
  </si>
  <si>
    <t>ENSG00000223861.1</t>
  </si>
  <si>
    <t>ENSG00000297009.1</t>
  </si>
  <si>
    <t>ENSG00000100949.16</t>
  </si>
  <si>
    <t>ENSG00000310434.1</t>
  </si>
  <si>
    <t>ENSG00000163644.16</t>
  </si>
  <si>
    <t>ENSG00000213144.2</t>
  </si>
  <si>
    <t>ENSG00000164040.18</t>
  </si>
  <si>
    <t>ENSG00000095319.15</t>
  </si>
  <si>
    <t>ENSG00000156973.15</t>
  </si>
  <si>
    <t>ENSG00000305798.1</t>
  </si>
  <si>
    <t>ENSG00000204381.13</t>
  </si>
  <si>
    <t>ENSG00000228223.4</t>
  </si>
  <si>
    <t>ENSG00000163762.8</t>
  </si>
  <si>
    <t>ENSG00000180071.21</t>
  </si>
  <si>
    <t>ENSG00000309252.1</t>
  </si>
  <si>
    <t>ENSG00000086717.20</t>
  </si>
  <si>
    <t>ENSG00000297773.1</t>
  </si>
  <si>
    <t>ENSG00000112530.13</t>
  </si>
  <si>
    <t>ENSG00000162819.13</t>
  </si>
  <si>
    <t>ENSG00000060069.19</t>
  </si>
  <si>
    <t>ENSG00000307053.1</t>
  </si>
  <si>
    <t>ENSG00000168758.12</t>
  </si>
  <si>
    <t>ENSG00000205352.12</t>
  </si>
  <si>
    <t>ENSG00000173409.15</t>
  </si>
  <si>
    <t>ENSG00000158477.8</t>
  </si>
  <si>
    <t>ENSG00000224785.1</t>
  </si>
  <si>
    <t>ENSG00000296368.1</t>
  </si>
  <si>
    <t>ENSG00000168269.10</t>
  </si>
  <si>
    <t>ENSG00000167173.20</t>
  </si>
  <si>
    <t>ENSG00000157500.13</t>
  </si>
  <si>
    <t>ENSG00000298851.1</t>
  </si>
  <si>
    <t>ENSG00000172007.8</t>
  </si>
  <si>
    <t>ENSG00000266256.4</t>
  </si>
  <si>
    <t>ENSG00000169919.18</t>
  </si>
  <si>
    <t>ENSG00000102053.14</t>
  </si>
  <si>
    <t>ENSG00000273540.5</t>
  </si>
  <si>
    <t>ENSG00000287818.1</t>
  </si>
  <si>
    <t>ENSG00000214860.6</t>
  </si>
  <si>
    <t>ENSG00000260219.5</t>
  </si>
  <si>
    <t>ENSG00000275385.2</t>
  </si>
  <si>
    <t>ENSG00000167642.14</t>
  </si>
  <si>
    <t>ENSG00000198691.14</t>
  </si>
  <si>
    <t>ENSG00000270302.1</t>
  </si>
  <si>
    <t>ENSG00000091138.14</t>
  </si>
  <si>
    <t>ENSG00000247572.10</t>
  </si>
  <si>
    <t>ENSG00000152380.11</t>
  </si>
  <si>
    <t>ENSG00000103152.12</t>
  </si>
  <si>
    <t>ENSG00000295217.1</t>
  </si>
  <si>
    <t>ENSG00000278083.1</t>
  </si>
  <si>
    <t>ENSG00000277775.2</t>
  </si>
  <si>
    <t>ENSG00000290946.2</t>
  </si>
  <si>
    <t>ENSG00000174898.16</t>
  </si>
  <si>
    <t>ENSG00000183735.12</t>
  </si>
  <si>
    <t>ENSG00000280073.1</t>
  </si>
  <si>
    <t>ENSG00000151789.14</t>
  </si>
  <si>
    <t>ENSG00000112081.19</t>
  </si>
  <si>
    <t>ENSG00000302521.1</t>
  </si>
  <si>
    <t>ENSG00000116679.18</t>
  </si>
  <si>
    <t>ENSG00000161896.13</t>
  </si>
  <si>
    <t>ENSG00000145882.12</t>
  </si>
  <si>
    <t>ENSG00000287044.2</t>
  </si>
  <si>
    <t>ENSG00000303599.1</t>
  </si>
  <si>
    <t>ENSG00000300660.1</t>
  </si>
  <si>
    <t>ENSG00000189410.13</t>
  </si>
  <si>
    <t>ENSG00000138271.6</t>
  </si>
  <si>
    <t>ENSG00000135698.11</t>
  </si>
  <si>
    <t>ENSG00000138326.22</t>
  </si>
  <si>
    <t>ENSG00000159921.21</t>
  </si>
  <si>
    <t>ENSG00000253802.3</t>
  </si>
  <si>
    <t>ENSG00000260710.5</t>
  </si>
  <si>
    <t>ENSG00000139780.8</t>
  </si>
  <si>
    <t>ENSG00000286488.1</t>
  </si>
  <si>
    <t>ENSG00000256721.2</t>
  </si>
  <si>
    <t>ENSG00000301217.1</t>
  </si>
  <si>
    <t>ENSG00000234337.4</t>
  </si>
  <si>
    <t>ENSG00000284308.2</t>
  </si>
  <si>
    <t>ENSG00000309156.1</t>
  </si>
  <si>
    <t>ENSG00000130255.14</t>
  </si>
  <si>
    <t>ENSG00000008311.17</t>
  </si>
  <si>
    <t>ENSG00000200520.1</t>
  </si>
  <si>
    <t>ENSG00000164406.9</t>
  </si>
  <si>
    <t>ENSG00000171055.16</t>
  </si>
  <si>
    <t>ENSG00000164733.24</t>
  </si>
  <si>
    <t>ENSG00000101493.12</t>
  </si>
  <si>
    <t>ENSG00000169314.16</t>
  </si>
  <si>
    <t>ENSG00000236708.2</t>
  </si>
  <si>
    <t>ENSG00000259429.6</t>
  </si>
  <si>
    <t>ENSG00000213199.9</t>
  </si>
  <si>
    <t>ENSG00000268056.6</t>
  </si>
  <si>
    <t>ENSG00000263513.7</t>
  </si>
  <si>
    <t>ENSG00000258636.3</t>
  </si>
  <si>
    <t>ENSG00000187650.4</t>
  </si>
  <si>
    <t>ENSG00000188710.3</t>
  </si>
  <si>
    <t>ENSG00000265055.3</t>
  </si>
  <si>
    <t>ENSG00000125319.16</t>
  </si>
  <si>
    <t>ENSG00000171792.12</t>
  </si>
  <si>
    <t>ENSG00000281327.5</t>
  </si>
  <si>
    <t>ENSG00000105438.10</t>
  </si>
  <si>
    <t>ENSG00000162607.14</t>
  </si>
  <si>
    <t>ENSG00000268140.1</t>
  </si>
  <si>
    <t>ENSG00000134817.12</t>
  </si>
  <si>
    <t>ENSG00000224738.3</t>
  </si>
  <si>
    <t>ENSG00000176896.10</t>
  </si>
  <si>
    <t>ENSG00000279041.1</t>
  </si>
  <si>
    <t>ENSG00000166523.8</t>
  </si>
  <si>
    <t>ENSG00000267199.1</t>
  </si>
  <si>
    <t>ENSG00000262079.2</t>
  </si>
  <si>
    <t>ENSG00000105669.15</t>
  </si>
  <si>
    <t>ENSG00000143842.16</t>
  </si>
  <si>
    <t>ENSG00000289472.1</t>
  </si>
  <si>
    <t>ENSG00000128185.11</t>
  </si>
  <si>
    <t>ENSG00000302982.1</t>
  </si>
  <si>
    <t>ENSG00000298784.1</t>
  </si>
  <si>
    <t>ENSG00000113810.17</t>
  </si>
  <si>
    <t>ENSG00000144028.16</t>
  </si>
  <si>
    <t>ENSG00000175727.16</t>
  </si>
  <si>
    <t>ENSG00000299317.1</t>
  </si>
  <si>
    <t>ENSG00000259167.2</t>
  </si>
  <si>
    <t>ENSG00000184216.16</t>
  </si>
  <si>
    <t>ENSG00000237187.10</t>
  </si>
  <si>
    <t>ENSG00000297896.1</t>
  </si>
  <si>
    <t>ENSG00000306456.1</t>
  </si>
  <si>
    <t>ENSG00000233146.1</t>
  </si>
  <si>
    <t>ENSG00000262246.7</t>
  </si>
  <si>
    <t>ENSG00000260941.1</t>
  </si>
  <si>
    <t>ENSG00000118363.14</t>
  </si>
  <si>
    <t>ENSG00000300700.1</t>
  </si>
  <si>
    <t>ENSG00000137414.8</t>
  </si>
  <si>
    <t>ENSG00000166578.11</t>
  </si>
  <si>
    <t>ENSG00000185634.12</t>
  </si>
  <si>
    <t>ENSG00000172465.15</t>
  </si>
  <si>
    <t>ENSG00000283654.4</t>
  </si>
  <si>
    <t>ENSG00000278903.6</t>
  </si>
  <si>
    <t>ENSG00000251244.4</t>
  </si>
  <si>
    <t>ENSG00000005238.21</t>
  </si>
  <si>
    <t>ENSG00000185681.14</t>
  </si>
  <si>
    <t>ENSG00000164185.8</t>
  </si>
  <si>
    <t>ENSG00000231720.2</t>
  </si>
  <si>
    <t>ENSG00000160213.11</t>
  </si>
  <si>
    <t>ENSG00000289003.1</t>
  </si>
  <si>
    <t>ENSG00000231889.10</t>
  </si>
  <si>
    <t>ENSG00000163806.16</t>
  </si>
  <si>
    <t>ENSG00000140993.12</t>
  </si>
  <si>
    <t>ENSG00000100216.7</t>
  </si>
  <si>
    <t>ENSG00000184068.2</t>
  </si>
  <si>
    <t>ENSG00000299205.1</t>
  </si>
  <si>
    <t>ENSG00000136449.17</t>
  </si>
  <si>
    <t>ENSG00000279623.1</t>
  </si>
  <si>
    <t>ENSG00000143753.15</t>
  </si>
  <si>
    <t>ENSG00000105829.13</t>
  </si>
  <si>
    <t>ENSG00000234764.2</t>
  </si>
  <si>
    <t>ENSG00000012061.18</t>
  </si>
  <si>
    <t>ENSG00000259087.6</t>
  </si>
  <si>
    <t>ENSG00000297119.1</t>
  </si>
  <si>
    <t>ENSG00000255745.3</t>
  </si>
  <si>
    <t>ENSG00000224184.8</t>
  </si>
  <si>
    <t>ENSG00000301649.1</t>
  </si>
  <si>
    <t>ENSG00000282097.2</t>
  </si>
  <si>
    <t>ENSG00000164118.14</t>
  </si>
  <si>
    <t>ENSG00000217159.2</t>
  </si>
  <si>
    <t>ENSG00000161298.20</t>
  </si>
  <si>
    <t>ENSG00000172667.12</t>
  </si>
  <si>
    <t>ENSG00000257551.2</t>
  </si>
  <si>
    <t>ENSG00000177398.19</t>
  </si>
  <si>
    <t>ENSG00000117984.16</t>
  </si>
  <si>
    <t>ENSG00000128928.11</t>
  </si>
  <si>
    <t>ENSG00000287625.2</t>
  </si>
  <si>
    <t>ENSG00000260458.3</t>
  </si>
  <si>
    <t>ENSG00000133574.11</t>
  </si>
  <si>
    <t>ENSG00000232344.2</t>
  </si>
  <si>
    <t>ENSG00000147647.14</t>
  </si>
  <si>
    <t>ENSG00000272625.1</t>
  </si>
  <si>
    <t>ENSG00000141968.9</t>
  </si>
  <si>
    <t>ENSG00000259632.2</t>
  </si>
  <si>
    <t>ENSG00000087460.29</t>
  </si>
  <si>
    <t>ENSG00000286108.1</t>
  </si>
  <si>
    <t>ENSG00000165886.6</t>
  </si>
  <si>
    <t>ENSG00000234327.11</t>
  </si>
  <si>
    <t>ENSG00000304055.1</t>
  </si>
  <si>
    <t>ENSG00000231412.4</t>
  </si>
  <si>
    <t>ENSG00000310115.1</t>
  </si>
  <si>
    <t>ENSG00000295749.1</t>
  </si>
  <si>
    <t>ENSG00000128245.16</t>
  </si>
  <si>
    <t>ENSG00000278344.1</t>
  </si>
  <si>
    <t>ENSG00000287238.3</t>
  </si>
  <si>
    <t>ENSG00000165458.16</t>
  </si>
  <si>
    <t>ENSG00000197283.18</t>
  </si>
  <si>
    <t>ENSG00000185825.18</t>
  </si>
  <si>
    <t>ENSG00000268858.3</t>
  </si>
  <si>
    <t>ENSG00000226711.10</t>
  </si>
  <si>
    <t>ENSG00000289123.3</t>
  </si>
  <si>
    <t>ENSG00000258337.1</t>
  </si>
  <si>
    <t>ENSG00000240023.1</t>
  </si>
  <si>
    <t>ENSG00000304589.1</t>
  </si>
  <si>
    <t>ENSG00000200534.1</t>
  </si>
  <si>
    <t>ENSG00000159860.8</t>
  </si>
  <si>
    <t>ENSG00000246790.4</t>
  </si>
  <si>
    <t>ENSG00000250385.2</t>
  </si>
  <si>
    <t>ENSG00000132554.22</t>
  </si>
  <si>
    <t>ENSG00000285366.1</t>
  </si>
  <si>
    <t>ENSG00000131981.17</t>
  </si>
  <si>
    <t>ENSG00000198865.11</t>
  </si>
  <si>
    <t>ENSG00000304661.1</t>
  </si>
  <si>
    <t>ENSG00000303184.1</t>
  </si>
  <si>
    <t>ENSG00000221375.1</t>
  </si>
  <si>
    <t>ENSG00000306853.1</t>
  </si>
  <si>
    <t>ENSG00000185024.19</t>
  </si>
  <si>
    <t>ENSG00000149970.16</t>
  </si>
  <si>
    <t>ENSG00000286849.2</t>
  </si>
  <si>
    <t>ENSG00000266208.2</t>
  </si>
  <si>
    <t>ENSG00000175826.13</t>
  </si>
  <si>
    <t>ENSG00000064218.6</t>
  </si>
  <si>
    <t>ENSG00000179632.12</t>
  </si>
  <si>
    <t>ENSG00000117419.17</t>
  </si>
  <si>
    <t>ENSG00000260059.2</t>
  </si>
  <si>
    <t>ENSG00000132199.21</t>
  </si>
  <si>
    <t>ENSG00000157216.18</t>
  </si>
  <si>
    <t>ENSG00000068354.17</t>
  </si>
  <si>
    <t>ENSG00000234664.1</t>
  </si>
  <si>
    <t>ENSG00000248489.5</t>
  </si>
  <si>
    <t>ENSG00000218596.2</t>
  </si>
  <si>
    <t>ENSG00000299352.1</t>
  </si>
  <si>
    <t>ENSG00000267251.2</t>
  </si>
  <si>
    <t>ENSG00000261026.1</t>
  </si>
  <si>
    <t>ENSG00000110700.8</t>
  </si>
  <si>
    <t>ENSG00000240925.1</t>
  </si>
  <si>
    <t>ENSG00000101439.10</t>
  </si>
  <si>
    <t>ENSG00000307887.1</t>
  </si>
  <si>
    <t>ENSG00000301903.1</t>
  </si>
  <si>
    <t>ENSG00000207352.1</t>
  </si>
  <si>
    <t>ENSG00000229064.1</t>
  </si>
  <si>
    <t>ENSG00000277511.3</t>
  </si>
  <si>
    <t>ENSG00000116473.16</t>
  </si>
  <si>
    <t>ENSG00000125352.6</t>
  </si>
  <si>
    <t>ENSG00000289020.2</t>
  </si>
  <si>
    <t>ENSG00000163481.9</t>
  </si>
  <si>
    <t>ENSG00000114374.14</t>
  </si>
  <si>
    <t>ENSG00000289731.3</t>
  </si>
  <si>
    <t>ENSG00000229178.1</t>
  </si>
  <si>
    <t>ENSG00000254503.1</t>
  </si>
  <si>
    <t>ENSG00000240888.1</t>
  </si>
  <si>
    <t>ENSG00000301878.1</t>
  </si>
  <si>
    <t>ENSG00000255052.6</t>
  </si>
  <si>
    <t>ENSG00000230397.1</t>
  </si>
  <si>
    <t>ENSG00000145794.17</t>
  </si>
  <si>
    <t>ENSG00000225446.4</t>
  </si>
  <si>
    <t>ENSG00000132952.13</t>
  </si>
  <si>
    <t>ENSG00000286064.1</t>
  </si>
  <si>
    <t>ENSG00000259986.3</t>
  </si>
  <si>
    <t>ENSG00000068120.15</t>
  </si>
  <si>
    <t>ENSG00000135392.20</t>
  </si>
  <si>
    <t>ENSG00000091010.7</t>
  </si>
  <si>
    <t>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00000108448.24;ENSG00000291110.2;ENSG00000291110.2;ENSG00000291110.2;ENSG00000291110.2;ENSG00000291110.2;ENSG00000291110.2;ENSG00000291110.2;ENSG00000291110.2;ENSG00000108448.24;ENSG00000291110.2;ENSG00000291110.2;ENSG00000291110.2;ENSG00000291110.2;ENSG00000291110.2;ENSG00000291110.2;ENSG00000291110.2;ENSG00000291110.2;ENSG00000291110.2;ENSG00000291110.2;ENSG00000291110.2;ENSG00000108448.24;ENSG00000291110.2;ENSG00000291110.2;ENSG00000291110.2;ENSG00000291110.2;ENSG00000291110.2;ENSG00000291110.2;ENSG00000291110.2;ENSG00000291110.2;ENSG00000291110.2;ENSG00000108448.24;ENSG00000291110.2;ENSG00000291110.2;ENSG00000291110.2;ENSG00000291110.2;ENSG00000291110.2;ENSG00000291110.2;ENSG00000291110.2;ENSG00000291110.2;ENSG00000291110.2;ENSG00000108448.24;ENSG00000291110.2;ENSG00000291110.2;ENSG00000291110.2;ENSG00000291110.2;ENSG00000291110.2;ENSG00000291110.2;ENSG00000291110.2;ENSG00000291110.2;ENSG00000291110.2;ENSG00000291110.2;ENSG00000291110.2;ENSG00000291110.2;ENSG00000291110.2;ENSG00000291110.2;ENSG00000291110.2;ENSG00000291110.2</t>
  </si>
  <si>
    <t>ENSG00000228787.1</t>
  </si>
  <si>
    <t>ENSG00000197713.16</t>
  </si>
  <si>
    <t>ENSG00000310087.1</t>
  </si>
  <si>
    <t>ENSG00000236140.2</t>
  </si>
  <si>
    <t>ENSG00000072849.12</t>
  </si>
  <si>
    <t>ENSG00000100218.12</t>
  </si>
  <si>
    <t>ENSG00000203872.7</t>
  </si>
  <si>
    <t>ENSG00000283408.3</t>
  </si>
  <si>
    <t>ENSG00000181404.18</t>
  </si>
  <si>
    <t>ENSG00000267287.2</t>
  </si>
  <si>
    <t>ENSG00000187959.9</t>
  </si>
  <si>
    <t>ENSG00000151023.17</t>
  </si>
  <si>
    <t>ENSG00000249717.1</t>
  </si>
  <si>
    <t>ENSG00000163611.12</t>
  </si>
  <si>
    <t>ENSG00000287202.2</t>
  </si>
  <si>
    <t>ENSG00000140093.11</t>
  </si>
  <si>
    <t>ENSG00000259865.1</t>
  </si>
  <si>
    <t>ENSG00000108510.11</t>
  </si>
  <si>
    <t>ENSG00000225507.1</t>
  </si>
  <si>
    <t>ENSG00000179902.14</t>
  </si>
  <si>
    <t>ENSG00000198258.12</t>
  </si>
  <si>
    <t>ENSG00000203666.14</t>
  </si>
  <si>
    <t>ENSG00000280721.2</t>
  </si>
  <si>
    <t>ENSG00000154310.18</t>
  </si>
  <si>
    <t>ENSG00000235246.1</t>
  </si>
  <si>
    <t>ENSG00000293473.2;ENSG00000177946.8;ENSG00000293473.2;ENSG00000293473.2</t>
  </si>
  <si>
    <t>ENSG00000244198.8</t>
  </si>
  <si>
    <t>ENSG00000106948.18</t>
  </si>
  <si>
    <t>ENSG00000169193.13</t>
  </si>
  <si>
    <t>ENSG00000303470.1</t>
  </si>
  <si>
    <t>ENSG00000201524.1</t>
  </si>
  <si>
    <t>ENSG00000234584.2</t>
  </si>
  <si>
    <t>ENSG00000029153.16</t>
  </si>
  <si>
    <t>ENSG00000272397.1</t>
  </si>
  <si>
    <t>ENSG00000158560.15</t>
  </si>
  <si>
    <t>ENSG00000109046.16</t>
  </si>
  <si>
    <t>ENSG00000243566.8</t>
  </si>
  <si>
    <t>ENSG00000272512.1</t>
  </si>
  <si>
    <t>ENSG00000144659.14</t>
  </si>
  <si>
    <t>ENSG00000249601.2</t>
  </si>
  <si>
    <t>ENSG00000244503.1</t>
  </si>
  <si>
    <t>ENSG00000006611.18</t>
  </si>
  <si>
    <t>ENSG00000135070.15</t>
  </si>
  <si>
    <t>ENSG00000205238.12</t>
  </si>
  <si>
    <t>ENSG00000229994.1</t>
  </si>
  <si>
    <t>ENSG00000288701.1</t>
  </si>
  <si>
    <t>ENSG00000136141.15</t>
  </si>
  <si>
    <t>ENSG00000249375.9</t>
  </si>
  <si>
    <t>ENSG00000280800.1</t>
  </si>
  <si>
    <t>ENSG00000140988.17</t>
  </si>
  <si>
    <t>ENSG00000116747.14</t>
  </si>
  <si>
    <t>ENSG00000290241.1</t>
  </si>
  <si>
    <t>ENSG00000234358.1</t>
  </si>
  <si>
    <t>ENSG00000213906.10</t>
  </si>
  <si>
    <t>ENSG00000077935.18</t>
  </si>
  <si>
    <t>ENSG00000160633.14</t>
  </si>
  <si>
    <t>ENSG00000176393.12</t>
  </si>
  <si>
    <t>ENSG00000137809.18</t>
  </si>
  <si>
    <t>ENSG00000287879.1</t>
  </si>
  <si>
    <t>ENSG00000239552.2</t>
  </si>
  <si>
    <t>ENSG00000132612.18</t>
  </si>
  <si>
    <t>ENSG00000254449.1</t>
  </si>
  <si>
    <t>ENSG00000291065.2</t>
  </si>
  <si>
    <t>ENSG00000213051.3</t>
  </si>
  <si>
    <t>ENSG00000298838.1</t>
  </si>
  <si>
    <t>ENSG00000297007.1</t>
  </si>
  <si>
    <t>ENSG00000249267.9</t>
  </si>
  <si>
    <t>ENSG00000142556.20</t>
  </si>
  <si>
    <t>ENSG00000291210.2</t>
  </si>
  <si>
    <t>ENSG00000250182.3</t>
  </si>
  <si>
    <t>ENSG00000102781.15</t>
  </si>
  <si>
    <t>ENSG00000233654.3</t>
  </si>
  <si>
    <t>ENSG00000124074.13</t>
  </si>
  <si>
    <t>ENSG00000111087.11</t>
  </si>
  <si>
    <t>ENSG00000242258.3</t>
  </si>
  <si>
    <t>ENSG00000156413.16</t>
  </si>
  <si>
    <t>ENSG00000103184.13</t>
  </si>
  <si>
    <t>ENSG00000302593.1</t>
  </si>
  <si>
    <t>ENSG00000290366.2</t>
  </si>
  <si>
    <t>ENSG00000112033.15</t>
  </si>
  <si>
    <t>ENSG00000297327.1</t>
  </si>
  <si>
    <t>ENSG00000227082.4</t>
  </si>
  <si>
    <t>ENSG00000064490.15</t>
  </si>
  <si>
    <t>ENSG00000112237.14</t>
  </si>
  <si>
    <t>ENSG00000075785.15</t>
  </si>
  <si>
    <t>ENSG00000105926.17</t>
  </si>
  <si>
    <t>ENSG00000137806.11</t>
  </si>
  <si>
    <t>ENSG00000182168.16</t>
  </si>
  <si>
    <t>ENSG00000256162.2</t>
  </si>
  <si>
    <t>ENSG00000185222.11</t>
  </si>
  <si>
    <t>ENSG00000164163.12</t>
  </si>
  <si>
    <t>ENSG00000007080.12</t>
  </si>
  <si>
    <t>ENSG00000295703.1</t>
  </si>
  <si>
    <t>ENSG00000182173.15</t>
  </si>
  <si>
    <t>ENSG00000156831.10</t>
  </si>
  <si>
    <t>ENSG00000130382.10</t>
  </si>
  <si>
    <t>ENSG00000167646.15</t>
  </si>
  <si>
    <t>ENSG00000273444.1</t>
  </si>
  <si>
    <t>ENSG00000129347.22</t>
  </si>
  <si>
    <t>ENSG00000085733.17</t>
  </si>
  <si>
    <t>ENSG00000173376.15</t>
  </si>
  <si>
    <t>ENSG00000265808.5</t>
  </si>
  <si>
    <t>ENSG00000143479.18</t>
  </si>
  <si>
    <t>ENSG00000143171.14</t>
  </si>
  <si>
    <t>ENSG00000182580.4</t>
  </si>
  <si>
    <t>ENSG00000105612.11</t>
  </si>
  <si>
    <t>ENSG00000204104.13</t>
  </si>
  <si>
    <t>ENSG00000160460.17</t>
  </si>
  <si>
    <t>ENSG00000228613.2</t>
  </si>
  <si>
    <t>ENSG00000230107.2</t>
  </si>
  <si>
    <t>ENSG00000170775.3</t>
  </si>
  <si>
    <t>ENSG00000244479.8</t>
  </si>
  <si>
    <t>ENSG00000105755.9</t>
  </si>
  <si>
    <t>ENSG00000020256.21</t>
  </si>
  <si>
    <t>ENSG00000088451.12</t>
  </si>
  <si>
    <t>ENSG00000132382.16</t>
  </si>
  <si>
    <t>ENSG00000304205.1</t>
  </si>
  <si>
    <t>ENSG00000135823.14</t>
  </si>
  <si>
    <t>ENSG00000267101.8</t>
  </si>
  <si>
    <t>ENSG00000303495.1</t>
  </si>
  <si>
    <t>ENSG00000279397.1</t>
  </si>
  <si>
    <t>ENSG00000167118.12</t>
  </si>
  <si>
    <t>ENSG00000297852.1</t>
  </si>
  <si>
    <t>ENSG00000164306.12</t>
  </si>
  <si>
    <t>ENSG00000177548.14</t>
  </si>
  <si>
    <t>ENSG00000126768.14</t>
  </si>
  <si>
    <t>ENSG00000221926.14</t>
  </si>
  <si>
    <t>ENSG00000304030.1</t>
  </si>
  <si>
    <t>ENSG00000234009.1</t>
  </si>
  <si>
    <t>ENSG00000295190.1</t>
  </si>
  <si>
    <t>ENSG00000115163.16</t>
  </si>
  <si>
    <t>ENSG00000305809.1</t>
  </si>
  <si>
    <t>ENSG00000310274.1</t>
  </si>
  <si>
    <t>ENSG00000183891.7</t>
  </si>
  <si>
    <t>ENSG00000264000.2</t>
  </si>
  <si>
    <t>ENSG00000287106.1</t>
  </si>
  <si>
    <t>ENSG00000125551.20</t>
  </si>
  <si>
    <t>ENSG00000186908.16</t>
  </si>
  <si>
    <t>ENSG00000140941.15</t>
  </si>
  <si>
    <t>ENSG00000259488.2</t>
  </si>
  <si>
    <t>ENSG00000164169.14</t>
  </si>
  <si>
    <t>ENSG00000008324.13</t>
  </si>
  <si>
    <t>ENSG00000229677.1</t>
  </si>
  <si>
    <t>ENSG00000228073.1</t>
  </si>
  <si>
    <t>ENSG00000213070.3</t>
  </si>
  <si>
    <t>ENSG00000300953.1</t>
  </si>
  <si>
    <t>ENSG00000294714.1</t>
  </si>
  <si>
    <t>ENSG00000293311.2;ENSG00000152117.19;ENSG00000293311.2;ENSG00000293311.2;ENSG00000293311.2;ENSG00000293311.2;ENSG00000293311.2;ENSG00000293311.2;ENSG00000293311.2;ENSG00000293311.2;ENSG00000293311.2;ENSG00000293311.2;ENSG00000293311.2;ENSG00000152117.19;ENSG00000293311.2;ENSG00000293311.2;ENSG00000293311.2;ENSG00000293311.2;ENSG00000293311.2;ENSG00000152117.19;ENSG00000293311.2;ENSG00000293311.2;ENSG00000293311.2;ENSG00000293311.2;ENSG00000293311.2;ENSG00000293311.2;ENSG00000152117.19;ENSG00000293311.2;ENSG00000293311.2;ENSG00000293311.2;ENSG00000293311.2;ENSG00000293311.2;ENSG00000152117.19;ENSG00000293311.2;ENSG00000293311.2;ENSG00000293311.2;ENSG00000293311.2;ENSG00000152117.19;ENSG00000293311.2;ENSG00000293311.2;ENSG00000293311.2;ENSG00000293311.2;ENSG00000152117.19;ENSG00000293311.2;ENSG00000293311.2;ENSG00000293311.2;ENSG00000293311.2;ENSG00000152117.19;ENSG00000293311.2;ENSG00000293311.2;ENSG00000152117.19;ENSG00000293311.2;ENSG00000293311.2;ENSG00000293311.2;ENSG00000152117.19;ENSG00000293311.2;ENSG00000293311.2;ENSG00000293311.2;ENSG00000152117.19;ENSG00000293311.2;ENSG00000293311.2;ENSG00000152117.19;ENSG00000293311.2;ENSG00000293311.2;ENSG00000152117.19;ENSG00000293311.2;ENSG00000293311.2;ENSG00000152117.19;ENSG00000293311.2;ENSG00000293311.2;ENSG00000152117.19;ENSG00000293311.2;ENSG00000293311.2;ENSG00000152117.19;ENSG00000293311.2;ENSG00000293311.2;ENSG00000152117.19;ENSG00000293311.2;ENSG00000152117.19;ENSG00000293311.2;ENSG00000293311.2;ENSG00000152117.19</t>
  </si>
  <si>
    <t>ENSG00000144589.23</t>
  </si>
  <si>
    <t>ENSG00000111912.21</t>
  </si>
  <si>
    <t>ENSG00000128915.13</t>
  </si>
  <si>
    <t>ENSG00000122870.12</t>
  </si>
  <si>
    <t>ENSG00000116830.13</t>
  </si>
  <si>
    <t>ENSG00000170632.15</t>
  </si>
  <si>
    <t>ENSG00000105793.17</t>
  </si>
  <si>
    <t>ENSG00000227133.1</t>
  </si>
  <si>
    <t>ENSG00000279658.2</t>
  </si>
  <si>
    <t>ENSG00000171813.15</t>
  </si>
  <si>
    <t>ENSG00000215184.2</t>
  </si>
  <si>
    <t>ENSG00000269867.1</t>
  </si>
  <si>
    <t>ENSG00000296268.1</t>
  </si>
  <si>
    <t>ENSG00000298662.1</t>
  </si>
  <si>
    <t>ENSG00000198612.12</t>
  </si>
  <si>
    <t>ENSG00000188396.5</t>
  </si>
  <si>
    <t>ENSG00000115112.9</t>
  </si>
  <si>
    <t>ENSG00000166261.12</t>
  </si>
  <si>
    <t>ENSG00000230658.3</t>
  </si>
  <si>
    <t>ENSG00000303608.1</t>
  </si>
  <si>
    <t>ENSG00000137161.19</t>
  </si>
  <si>
    <t>ENSG00000160712.14</t>
  </si>
  <si>
    <t>ENSG00000305402.1</t>
  </si>
  <si>
    <t>ENSG00000215305.11</t>
  </si>
  <si>
    <t>ENSG00000107562.18</t>
  </si>
  <si>
    <t>ENSG00000224389.10</t>
  </si>
  <si>
    <t>ENSG00000180712.6</t>
  </si>
  <si>
    <t>ENSG00000225518.4</t>
  </si>
  <si>
    <t>ENSG00000257108.2</t>
  </si>
  <si>
    <t>ENSG00000167658.17</t>
  </si>
  <si>
    <t>ENSG00000073598.6</t>
  </si>
  <si>
    <t>ENSG00000306745.1</t>
  </si>
  <si>
    <t>ENSG00000140092.17</t>
  </si>
  <si>
    <t>ENSG00000161091.16</t>
  </si>
  <si>
    <t>ENSG00000224215.2</t>
  </si>
  <si>
    <t>ENSG00000303619.1</t>
  </si>
  <si>
    <t>ENSG00000252719.1</t>
  </si>
  <si>
    <t>ENSG00000298908.1</t>
  </si>
  <si>
    <t>ENSG00000176102.14</t>
  </si>
  <si>
    <t>ENSG00000048405.12</t>
  </si>
  <si>
    <t>ENSG00000162598.14</t>
  </si>
  <si>
    <t>ENSG00000288600.2</t>
  </si>
  <si>
    <t>ENSG00000095932.7</t>
  </si>
  <si>
    <t>ENSG00000205869.2</t>
  </si>
  <si>
    <t>ENSG00000273143.3</t>
  </si>
  <si>
    <t>ENSG00000226979.10</t>
  </si>
  <si>
    <t>ENSG00000248854.1</t>
  </si>
  <si>
    <t>ENSG00000298600.1</t>
  </si>
  <si>
    <t>ENSG00000302589.1</t>
  </si>
  <si>
    <t>ENSG00000298565.1</t>
  </si>
  <si>
    <t>ENSG00000299371.1</t>
  </si>
  <si>
    <t>ENSG00000296615.1</t>
  </si>
  <si>
    <t>ENSG00000011028.14</t>
  </si>
  <si>
    <t>ENSG00000048342.19</t>
  </si>
  <si>
    <t>ENSG00000213619.12</t>
  </si>
  <si>
    <t>ENSG00000299028.1</t>
  </si>
  <si>
    <t>ENSG00000104973.20</t>
  </si>
  <si>
    <t>ENSG00000139537.12</t>
  </si>
  <si>
    <t>ENSG00000114638.9</t>
  </si>
  <si>
    <t>ENSG00000279841.1</t>
  </si>
  <si>
    <t>ENSG00000173915.17</t>
  </si>
  <si>
    <t>ENSG00000233967.8</t>
  </si>
  <si>
    <t>ENSG00000231772.5</t>
  </si>
  <si>
    <t>ENSG00000133195.13</t>
  </si>
  <si>
    <t>ENSG00000272076.1</t>
  </si>
  <si>
    <t>ENSG00000141404.17</t>
  </si>
  <si>
    <t>ENSG00000285103.2</t>
  </si>
  <si>
    <t>ENSG00000149269.11</t>
  </si>
  <si>
    <t>ENSG00000289263.2</t>
  </si>
  <si>
    <t>ENSG00000265460.8</t>
  </si>
  <si>
    <t>ENSG00000310306.1</t>
  </si>
  <si>
    <t>ENSG00000179627.11</t>
  </si>
  <si>
    <t>ENSG00000285412.2</t>
  </si>
  <si>
    <t>ENSG00000218357.5</t>
  </si>
  <si>
    <t>ENSG00000213430.6</t>
  </si>
  <si>
    <t>ENSG00000232788.3</t>
  </si>
  <si>
    <t>ENSG00000163312.12</t>
  </si>
  <si>
    <t>ENSG00000223810.2</t>
  </si>
  <si>
    <t>ENSG00000230860.1</t>
  </si>
  <si>
    <t>ENSG00000288996.3</t>
  </si>
  <si>
    <t>ENSG00000106244.14</t>
  </si>
  <si>
    <t>ENSG00000289310.1</t>
  </si>
  <si>
    <t>ENSG00000130032.18</t>
  </si>
  <si>
    <t>ENSG00000132464.13</t>
  </si>
  <si>
    <t>ENSG00000164404.9</t>
  </si>
  <si>
    <t>ENSG00000125779.24</t>
  </si>
  <si>
    <t>ENSG00000187325.6</t>
  </si>
  <si>
    <t>ENSG00000233058.4</t>
  </si>
  <si>
    <t>ENSG00000294573.1</t>
  </si>
  <si>
    <t>ENSG00000227056.2</t>
  </si>
  <si>
    <t>ENSG00000111875.9</t>
  </si>
  <si>
    <t>ENSG00000277631.8</t>
  </si>
  <si>
    <t>ENSG00000170260.10</t>
  </si>
  <si>
    <t>ENSG00000160113.7</t>
  </si>
  <si>
    <t>ENSG00000223573.7</t>
  </si>
  <si>
    <t>ENSG00000106086.22</t>
  </si>
  <si>
    <t>ENSG00000154252.12</t>
  </si>
  <si>
    <t>ENSG00000105851.12</t>
  </si>
  <si>
    <t>ENSG00000204370.15</t>
  </si>
  <si>
    <t>ENSG00000087128.10</t>
  </si>
  <si>
    <t>ENSG00000261029.2</t>
  </si>
  <si>
    <t>ENSG00000299270.1</t>
  </si>
  <si>
    <t>ENSG00000139793.22</t>
  </si>
  <si>
    <t>ENSG00000287287.2</t>
  </si>
  <si>
    <t>ENSG00000130270.16</t>
  </si>
  <si>
    <t>ENSG00000232811.1</t>
  </si>
  <si>
    <t>ENSG00000148384.15</t>
  </si>
  <si>
    <t>ENSG00000110717.14</t>
  </si>
  <si>
    <t>ENSG00000114209.16</t>
  </si>
  <si>
    <t>ENSG00000250938.9</t>
  </si>
  <si>
    <t>ENSG00000164603.13</t>
  </si>
  <si>
    <t>ENSG00000282885.4</t>
  </si>
  <si>
    <t>ENSG00000298745.1</t>
  </si>
  <si>
    <t>ENSG00000286480.1</t>
  </si>
  <si>
    <t>ENSG00000278705.4</t>
  </si>
  <si>
    <t>ENSG00000228232.1</t>
  </si>
  <si>
    <t>ENSG00000197934.9</t>
  </si>
  <si>
    <t>ENSG00000170209.5</t>
  </si>
  <si>
    <t>ENSG00000154328.17</t>
  </si>
  <si>
    <t>ENSG00000128059.9</t>
  </si>
  <si>
    <t>ENSG00000167674.16</t>
  </si>
  <si>
    <t>ENSG00000170421.14</t>
  </si>
  <si>
    <t>ENSG00000227018.1</t>
  </si>
  <si>
    <t>ENSG00000165588.20</t>
  </si>
  <si>
    <t>ENSG00000305125.1</t>
  </si>
  <si>
    <t>ENSG00000183878.17</t>
  </si>
  <si>
    <t>ENSG00000286753.4</t>
  </si>
  <si>
    <t>ENSG00000174842.18</t>
  </si>
  <si>
    <t>ENSG00000100991.13</t>
  </si>
  <si>
    <t>ENSG00000177873.15</t>
  </si>
  <si>
    <t>ENSG00000173898.17</t>
  </si>
  <si>
    <t>ENSG00000198496.13</t>
  </si>
  <si>
    <t>ENSG00000128342.5</t>
  </si>
  <si>
    <t>ENSG00000287631.1</t>
  </si>
  <si>
    <t>ENSG00000127920.6</t>
  </si>
  <si>
    <t>ENSG00000265744.1</t>
  </si>
  <si>
    <t>ENSG00000196275.17</t>
  </si>
  <si>
    <t>ENSG00000031823.15</t>
  </si>
  <si>
    <t>ENSG00000252222.1</t>
  </si>
  <si>
    <t>ENSG00000305105.1</t>
  </si>
  <si>
    <t>ENSG00000172830.14</t>
  </si>
  <si>
    <t>ENSG00000233693.1</t>
  </si>
  <si>
    <t>ENSG00000135426.17</t>
  </si>
  <si>
    <t>ENSG00000254901.9</t>
  </si>
  <si>
    <t>ENSG00000165410.15</t>
  </si>
  <si>
    <t>ENSG00000299656.1</t>
  </si>
  <si>
    <t>ENSG00000167986.16</t>
  </si>
  <si>
    <t>ENSG00000189238.7</t>
  </si>
  <si>
    <t>ENSG00000151445.17</t>
  </si>
  <si>
    <t>ENSG00000060971.20</t>
  </si>
  <si>
    <t>ENSG00000289993.2</t>
  </si>
  <si>
    <t>ENSG00000246662.7</t>
  </si>
  <si>
    <t>ENSG00000068400.15</t>
  </si>
  <si>
    <t>ENSG00000231980.1</t>
  </si>
  <si>
    <t>ENSG00000185480.13</t>
  </si>
  <si>
    <t>ENSG00000307696.1</t>
  </si>
  <si>
    <t>ENSG00000295503.1</t>
  </si>
  <si>
    <t>ENSG00000168014.19</t>
  </si>
  <si>
    <t>ENSG00000183347.16</t>
  </si>
  <si>
    <t>ENSG00000233025.1</t>
  </si>
  <si>
    <t>ENSG00000182902.15</t>
  </si>
  <si>
    <t>ENSG00000271781.1</t>
  </si>
  <si>
    <t>ENSG00000174429.5</t>
  </si>
  <si>
    <t>ENSG00000260198.1</t>
  </si>
  <si>
    <t>ENSG00000197776.9</t>
  </si>
  <si>
    <t>ENSG00000304167.1</t>
  </si>
  <si>
    <t>ENSG00000307861.1</t>
  </si>
  <si>
    <t>ENSG00000135914.7</t>
  </si>
  <si>
    <t>ENSG00000173744.19</t>
  </si>
  <si>
    <t>ENSG00000302955.1</t>
  </si>
  <si>
    <t>ENSG00000148814.19</t>
  </si>
  <si>
    <t>ENSG00000143061.19</t>
  </si>
  <si>
    <t>ENSG00000143106.14</t>
  </si>
  <si>
    <t>ENSG00000262402.1</t>
  </si>
  <si>
    <t>ENSG00000174695.10</t>
  </si>
  <si>
    <t>ENSG00000222973.1</t>
  </si>
  <si>
    <t>ENSG00000083838.18</t>
  </si>
  <si>
    <t>ENSG00000198945.9</t>
  </si>
  <si>
    <t>ENSG00000101076.21</t>
  </si>
  <si>
    <t>ENSG00000187048.15</t>
  </si>
  <si>
    <t>ENSG00000146530.16</t>
  </si>
  <si>
    <t>ENSG00000011566.16</t>
  </si>
  <si>
    <t>ENSG00000229081.1</t>
  </si>
  <si>
    <t>ENSG00000261596.2</t>
  </si>
  <si>
    <t>ENSG00000238835.1</t>
  </si>
  <si>
    <t>ENSG00000137628.19</t>
  </si>
  <si>
    <t>ENSG00000196277.17</t>
  </si>
  <si>
    <t>ENSG00000303982.1</t>
  </si>
  <si>
    <t>ENSG00000116032.5</t>
  </si>
  <si>
    <t>ENSG00000232134.1</t>
  </si>
  <si>
    <t>ENSG00000293203.1</t>
  </si>
  <si>
    <t>ENSG00000152672.8</t>
  </si>
  <si>
    <t>ENSG00000175730.8</t>
  </si>
  <si>
    <t>ENSG00000095596.12</t>
  </si>
  <si>
    <t>ENSG00000232821.1</t>
  </si>
  <si>
    <t>ENSG00000184277.14</t>
  </si>
  <si>
    <t>ENSG00000267100.3</t>
  </si>
  <si>
    <t>ENSG00000113389.17</t>
  </si>
  <si>
    <t>ENSG00000000419.15</t>
  </si>
  <si>
    <t>ENSG00000169239.15</t>
  </si>
  <si>
    <t>ENSG00000274441.1</t>
  </si>
  <si>
    <t>ENSG00000308035.1</t>
  </si>
  <si>
    <t>ENSG00000235601.2</t>
  </si>
  <si>
    <t>ENSG00000263680.2</t>
  </si>
  <si>
    <t>ENSG00000254051.1</t>
  </si>
  <si>
    <t>ENSG00000168334.10</t>
  </si>
  <si>
    <t>ENSG00000185436.13</t>
  </si>
  <si>
    <t>ENSG00000290535.2</t>
  </si>
  <si>
    <t>ENSG00000176381.6</t>
  </si>
  <si>
    <t>ENSG00000106628.14</t>
  </si>
  <si>
    <t>ENSG00000163563.9</t>
  </si>
  <si>
    <t>ENSG00000125834.14</t>
  </si>
  <si>
    <t>ENSG00000117480.17</t>
  </si>
  <si>
    <t>ENSG00000257329.2</t>
  </si>
  <si>
    <t>ENSG00000171204.13</t>
  </si>
  <si>
    <t>ENSG00000289210.1</t>
  </si>
  <si>
    <t>ENSG00000255340.1</t>
  </si>
  <si>
    <t>ENSG00000276846.1</t>
  </si>
  <si>
    <t>ENSG00000261423.4</t>
  </si>
  <si>
    <t>ENSG00000288010.2</t>
  </si>
  <si>
    <t>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00000002586.21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;ENSG00000292348.2</t>
  </si>
  <si>
    <t>ENSG00000136002.22</t>
  </si>
  <si>
    <t>ENSG00000142892.16</t>
  </si>
  <si>
    <t>ENSG00000227959.3</t>
  </si>
  <si>
    <t>ENSG00000285555.1</t>
  </si>
  <si>
    <t>ENSG00000151704.17</t>
  </si>
  <si>
    <t>ENSG00000152078.11</t>
  </si>
  <si>
    <t>ENSG00000149806.12</t>
  </si>
  <si>
    <t>ENSG00000286608.3</t>
  </si>
  <si>
    <t>ENSG00000110104.13</t>
  </si>
  <si>
    <t>ENSG00000253006.1</t>
  </si>
  <si>
    <t>ENSG00000171819.5</t>
  </si>
  <si>
    <t>ENSG00000185875.14</t>
  </si>
  <si>
    <t>ENSG00000102181.23</t>
  </si>
  <si>
    <t>ENSG00000293107.1</t>
  </si>
  <si>
    <t>ENSG00000177674.17</t>
  </si>
  <si>
    <t>ENSG00000198860.15</t>
  </si>
  <si>
    <t>ENSG00000287896.2</t>
  </si>
  <si>
    <t>ENSG00000244257.5</t>
  </si>
  <si>
    <t>ENSG00000285665.1</t>
  </si>
  <si>
    <t>ENSG00000151655.20</t>
  </si>
  <si>
    <t>ENSG00000301710.1</t>
  </si>
  <si>
    <t>ENSG00000264911.1</t>
  </si>
  <si>
    <t>ENSG00000139117.15</t>
  </si>
  <si>
    <t>ENSG00000244743.1</t>
  </si>
  <si>
    <t>ENSG00000101448.14</t>
  </si>
  <si>
    <t>ENSG00000196139.15</t>
  </si>
  <si>
    <t>ENSG00000302046.1</t>
  </si>
  <si>
    <t>ENSG00000119227.9</t>
  </si>
  <si>
    <t>ENSG00000293608.1</t>
  </si>
  <si>
    <t>ENSG00000298227.1</t>
  </si>
  <si>
    <t>ENSG00000156011.19</t>
  </si>
  <si>
    <t>ENSG00000232995.7</t>
  </si>
  <si>
    <t>ENSG00000152942.20</t>
  </si>
  <si>
    <t>ENSG00000269356.1</t>
  </si>
  <si>
    <t>ENSG00000287509.1</t>
  </si>
  <si>
    <t>ENSG00000110107.10</t>
  </si>
  <si>
    <t>ENSG00000292246.1</t>
  </si>
  <si>
    <t>ENSG00000251434.1</t>
  </si>
  <si>
    <t>ENSG00000228723.7</t>
  </si>
  <si>
    <t>ENSG00000114790.14</t>
  </si>
  <si>
    <t>ENSG00000235724.11</t>
  </si>
  <si>
    <t>ENSG00000259033.3</t>
  </si>
  <si>
    <t>ENSG00000169592.16</t>
  </si>
  <si>
    <t>ENSG00000254851.1</t>
  </si>
  <si>
    <t>ENSG00000267882.2</t>
  </si>
  <si>
    <t>ENSG00000173039.21</t>
  </si>
  <si>
    <t>ENSG00000135314.15</t>
  </si>
  <si>
    <t>ENSG00000229931.4</t>
  </si>
  <si>
    <t>ENSG00000290833.1</t>
  </si>
  <si>
    <t>ENSG00000253773.7</t>
  </si>
  <si>
    <t>ENSG00000107745.21</t>
  </si>
  <si>
    <t>ENSG00000213676.14</t>
  </si>
  <si>
    <t>ENSG00000289087.2</t>
  </si>
  <si>
    <t>ENSG00000198742.11</t>
  </si>
  <si>
    <t>ENSG00000104825.18</t>
  </si>
  <si>
    <t>ENSG00000102452.19</t>
  </si>
  <si>
    <t>ENSG00000141385.13</t>
  </si>
  <si>
    <t>ENSG00000183760.12</t>
  </si>
  <si>
    <t>ENSG00000079841.20</t>
  </si>
  <si>
    <t>ENSG00000169727.15</t>
  </si>
  <si>
    <t>ENSG00000233926.3</t>
  </si>
  <si>
    <t>ENSG00000136937.14</t>
  </si>
  <si>
    <t>ENSG00000204052.6</t>
  </si>
  <si>
    <t>ENSG00000219932.6</t>
  </si>
  <si>
    <t>ENSG00000171208.11</t>
  </si>
  <si>
    <t>ENSG00000122585.9</t>
  </si>
  <si>
    <t>ENSG00000053501.15</t>
  </si>
  <si>
    <t>ENSG00000227376.1</t>
  </si>
  <si>
    <t>ENSG00000140743.9</t>
  </si>
  <si>
    <t>ENSG00000155530.4</t>
  </si>
  <si>
    <t>ENSG00000267397.1</t>
  </si>
  <si>
    <t>ENSG00000146809.15</t>
  </si>
  <si>
    <t>ENSG00000271228.1</t>
  </si>
  <si>
    <t>ENSG00000271557.1</t>
  </si>
  <si>
    <t>ENSG00000207155.1</t>
  </si>
  <si>
    <t>ENSG00000186471.14</t>
  </si>
  <si>
    <t>ENSG00000273820.2</t>
  </si>
  <si>
    <t>ENSG00000114812.14</t>
  </si>
  <si>
    <t>ENSG00000151553.16</t>
  </si>
  <si>
    <t>ENSG00000149311.23</t>
  </si>
  <si>
    <t>ENSG00000172244.10</t>
  </si>
  <si>
    <t>ENSG00000189060.6</t>
  </si>
  <si>
    <t>ENSG00000253854.1</t>
  </si>
  <si>
    <t>ENSG00000305292.1</t>
  </si>
  <si>
    <t>ENSG00000270207.3</t>
  </si>
  <si>
    <t>ENSG00000276368.2</t>
  </si>
  <si>
    <t>ENSG00000298289.1</t>
  </si>
  <si>
    <t>ENSG00000103253.20</t>
  </si>
  <si>
    <t>ENSG00000123977.11</t>
  </si>
  <si>
    <t>ENSG00000272108.1</t>
  </si>
  <si>
    <t>ENSG00000230438.10</t>
  </si>
  <si>
    <t>ENSG00000310059.1</t>
  </si>
  <si>
    <t>ENSG00000112312.11</t>
  </si>
  <si>
    <t>ENSG00000186973.12</t>
  </si>
  <si>
    <t>ENSG00000270020.1</t>
  </si>
  <si>
    <t>ENSG00000266397.2</t>
  </si>
  <si>
    <t>ENSG00000123575.10</t>
  </si>
  <si>
    <t>ENSG00000233783.9</t>
  </si>
  <si>
    <t>ENSG00000276334.1</t>
  </si>
  <si>
    <t>ENSG00000233155.1</t>
  </si>
  <si>
    <t>ENSG00000153560.13</t>
  </si>
  <si>
    <t>ENSG00000286364.1</t>
  </si>
  <si>
    <t>ENSG00000228649.12</t>
  </si>
  <si>
    <t>ENSG00000279324.1</t>
  </si>
  <si>
    <t>ENSG00000204099.13</t>
  </si>
  <si>
    <t>ENSG00000010322.17</t>
  </si>
  <si>
    <t>ENSG00000268628.3</t>
  </si>
  <si>
    <t>ENSG00000287151.2</t>
  </si>
  <si>
    <t>ENSG00000280381.1</t>
  </si>
  <si>
    <t>ENSG00000153347.10</t>
  </si>
  <si>
    <t>ENSG00000239005.1</t>
  </si>
  <si>
    <t>ENSG00000279883.1</t>
  </si>
  <si>
    <t>ENSG00000227260.3</t>
  </si>
  <si>
    <t>ENSG00000267481.1</t>
  </si>
  <si>
    <t>ENSG00000230882.1</t>
  </si>
  <si>
    <t>ENSG00000307885.1</t>
  </si>
  <si>
    <t>ENSG00000113580.16</t>
  </si>
  <si>
    <t>ENSG00000288709.1</t>
  </si>
  <si>
    <t>ENSG00000158711.15</t>
  </si>
  <si>
    <t>ENSG00000061455.12</t>
  </si>
  <si>
    <t>ENSG00000117601.16</t>
  </si>
  <si>
    <t>ENSG00000165349.13</t>
  </si>
  <si>
    <t>ENSG00000070159.15</t>
  </si>
  <si>
    <t>ENSG00000103034.16</t>
  </si>
  <si>
    <t>ENSG00000279696.1</t>
  </si>
  <si>
    <t>ENSG00000300989.1</t>
  </si>
  <si>
    <t>ENSG00000127415.14</t>
  </si>
  <si>
    <t>ENSG00000293322.2</t>
  </si>
  <si>
    <t>ENSG00000178951.10</t>
  </si>
  <si>
    <t>ENSG00000245534.8</t>
  </si>
  <si>
    <t>ENSG00000168612.6</t>
  </si>
  <si>
    <t>ENSG00000162951.12</t>
  </si>
  <si>
    <t>ENSG00000076864.22</t>
  </si>
  <si>
    <t>ENSG00000168734.15</t>
  </si>
  <si>
    <t>ENSG00000286276.2</t>
  </si>
  <si>
    <t>ENSG00000165572.8</t>
  </si>
  <si>
    <t>ENSG00000141378.16</t>
  </si>
  <si>
    <t>ENSG00000151923.19</t>
  </si>
  <si>
    <t>ENSG00000239742.3</t>
  </si>
  <si>
    <t>ENSG00000287100.4</t>
  </si>
  <si>
    <t>ENSG00000138380.19</t>
  </si>
  <si>
    <t>ENSG00000172005.12</t>
  </si>
  <si>
    <t>ENSG00000153250.22</t>
  </si>
  <si>
    <t>ENSG00000286887.2</t>
  </si>
  <si>
    <t>ENSG00000169860.7</t>
  </si>
  <si>
    <t>ENSG00000198759.13</t>
  </si>
  <si>
    <t>ENSG00000074266.24</t>
  </si>
  <si>
    <t>ENSG00000258011.2</t>
  </si>
  <si>
    <t>ENSG00000017797.14</t>
  </si>
  <si>
    <t>ENSG00000184100.6</t>
  </si>
  <si>
    <t>ENSG00000159166.16</t>
  </si>
  <si>
    <t>ENSG00000196628.21</t>
  </si>
  <si>
    <t>ENSG00000231304.3</t>
  </si>
  <si>
    <t>ENSG00000138448.14</t>
  </si>
  <si>
    <t>ENSG00000182263.15</t>
  </si>
  <si>
    <t>ENSG00000267011.5</t>
  </si>
  <si>
    <t>ENSG00000170893.4</t>
  </si>
  <si>
    <t>ENSG00000140367.13</t>
  </si>
  <si>
    <t>ENSG00000222431.1</t>
  </si>
  <si>
    <t>ENSG00000160588.10</t>
  </si>
  <si>
    <t>ENSG00000084674.15</t>
  </si>
  <si>
    <t>ENSG00000176946.14</t>
  </si>
  <si>
    <t>ENSG00000086289.13</t>
  </si>
  <si>
    <t>ENSG00000164941.15</t>
  </si>
  <si>
    <t>ENSG00000296922.1</t>
  </si>
  <si>
    <t>ENSG00000304417.1</t>
  </si>
  <si>
    <t>ENSG00000165832.7</t>
  </si>
  <si>
    <t>ENSG00000170540.17</t>
  </si>
  <si>
    <t>ENSG00000289485.2</t>
  </si>
  <si>
    <t>ENSG00000250130.1</t>
  </si>
  <si>
    <t>ENSG00000168005.10</t>
  </si>
  <si>
    <t>ENSG00000154359.14</t>
  </si>
  <si>
    <t>ENSG00000136631.17</t>
  </si>
  <si>
    <t>ENSG00000160299.19</t>
  </si>
  <si>
    <t>ENSG00000224049.1</t>
  </si>
  <si>
    <t>ENSG00000226329.2</t>
  </si>
  <si>
    <t>ENSG00000144369.15</t>
  </si>
  <si>
    <t>ENSG00000085788.15</t>
  </si>
  <si>
    <t>ENSG00000157870.18</t>
  </si>
  <si>
    <t>ENSG00000253420.1</t>
  </si>
  <si>
    <t>ENSG00000157778.10</t>
  </si>
  <si>
    <t>ENSG00000282843.1</t>
  </si>
  <si>
    <t>ENSG00000170439.8</t>
  </si>
  <si>
    <t>ENSG00000279203.1</t>
  </si>
  <si>
    <t>ENSG00000308485.1</t>
  </si>
  <si>
    <t>ENSG00000268655.3</t>
  </si>
  <si>
    <t>ENSG00000233983.2</t>
  </si>
  <si>
    <t>ENSG00000134779.16</t>
  </si>
  <si>
    <t>ENSG00000009694.14</t>
  </si>
  <si>
    <t>ENSG00000253227.3</t>
  </si>
  <si>
    <t>ENSG00000214465.3</t>
  </si>
  <si>
    <t>ENSG00000115825.12</t>
  </si>
  <si>
    <t>ENSG00000168229.4</t>
  </si>
  <si>
    <t>ENSG00000101349.18</t>
  </si>
  <si>
    <t>ENSG00000150630.4</t>
  </si>
  <si>
    <t>ENSG00000159708.18</t>
  </si>
  <si>
    <t>ENSG00000100813.16</t>
  </si>
  <si>
    <t>ENSG00000162365.14</t>
  </si>
  <si>
    <t>ENSG00000288703.2</t>
  </si>
  <si>
    <t>ENSG00000119720.19</t>
  </si>
  <si>
    <t>ENSG00000055044.12</t>
  </si>
  <si>
    <t>ENSG00000176593.9</t>
  </si>
  <si>
    <t>ENSG00000130962.20</t>
  </si>
  <si>
    <t>ENSG00000043591.6</t>
  </si>
  <si>
    <t>ENSG00000310129.1</t>
  </si>
  <si>
    <t>ENSG00000265313.9</t>
  </si>
  <si>
    <t>ENSG00000214106.10</t>
  </si>
  <si>
    <t>ENSG00000259751.1</t>
  </si>
  <si>
    <t>ENSG00000279128.1</t>
  </si>
  <si>
    <t>ENSG00000287736.1</t>
  </si>
  <si>
    <t>ENSG00000136146.16</t>
  </si>
  <si>
    <t>ENSG00000176753.5</t>
  </si>
  <si>
    <t>ENSG00000181800.7</t>
  </si>
  <si>
    <t>ENSG00000237592.2</t>
  </si>
  <si>
    <t>ENSG00000179136.9</t>
  </si>
  <si>
    <t>ENSG00000141552.19</t>
  </si>
  <si>
    <t>ENSG00000132600.19</t>
  </si>
  <si>
    <t>ENSG00000248771.5</t>
  </si>
  <si>
    <t>ENSG00000179141.9</t>
  </si>
  <si>
    <t>ENSG00000289052.2</t>
  </si>
  <si>
    <t>ENSG00000300322.1</t>
  </si>
  <si>
    <t>ENSG00000005436.15</t>
  </si>
  <si>
    <t>ENSG00000269997.1</t>
  </si>
  <si>
    <t>ENSG00000224261.2</t>
  </si>
  <si>
    <t>ENSG00000234155.2</t>
  </si>
  <si>
    <t>ENSG00000227630.5</t>
  </si>
  <si>
    <t>ENSG00000304171.1</t>
  </si>
  <si>
    <t>ENSG00000273336.1</t>
  </si>
  <si>
    <t>ENSG00000248610.1</t>
  </si>
  <si>
    <t>ENSG00000198624.14</t>
  </si>
  <si>
    <t>ENSG00000178761.16</t>
  </si>
  <si>
    <t>ENSG00000265625.1</t>
  </si>
  <si>
    <t>ENSG00000161594.8</t>
  </si>
  <si>
    <t>ENSG00000129351.19</t>
  </si>
  <si>
    <t>ENSG00000228395.4</t>
  </si>
  <si>
    <t>ENSG00000077549.20</t>
  </si>
  <si>
    <t>ENSG00000164933.13</t>
  </si>
  <si>
    <t>ENSG00000133265.12</t>
  </si>
  <si>
    <t>ENSG00000254827.8</t>
  </si>
  <si>
    <t>ENSG00000296678.1</t>
  </si>
  <si>
    <t>ENSG00000110318.16</t>
  </si>
  <si>
    <t>ENSG00000279600.1</t>
  </si>
  <si>
    <t>ENSG00000102032.14</t>
  </si>
  <si>
    <t>ENSG00000112175.9</t>
  </si>
  <si>
    <t>ENSG00000274641.2</t>
  </si>
  <si>
    <t>ENSG00000145439.13</t>
  </si>
  <si>
    <t>ENSG00000307395.1</t>
  </si>
  <si>
    <t>ENSG00000141499.19</t>
  </si>
  <si>
    <t>ENSG00000124243.20</t>
  </si>
  <si>
    <t>ENSG00000302295.1</t>
  </si>
  <si>
    <t>ENSG00000121864.11</t>
  </si>
  <si>
    <t>ENSG00000164032.13</t>
  </si>
  <si>
    <t>ENSG00000156030.15</t>
  </si>
  <si>
    <t>ENSG00000140006.13</t>
  </si>
  <si>
    <t>ENSG00000174010.11</t>
  </si>
  <si>
    <t>ENSG00000104969.12</t>
  </si>
  <si>
    <t>ENSG00000150275.20</t>
  </si>
  <si>
    <t>ENSG00000110057.10</t>
  </si>
  <si>
    <t>ENSG00000125775.16</t>
  </si>
  <si>
    <t>ENSG00000237806.1</t>
  </si>
  <si>
    <t>ENSG00000180245.7</t>
  </si>
  <si>
    <t>ENSG00000301982.1</t>
  </si>
  <si>
    <t>ENSG00000267178.3</t>
  </si>
  <si>
    <t>ENSG00000226026.8</t>
  </si>
  <si>
    <t>ENSG00000172061.9</t>
  </si>
  <si>
    <t>ENSG00000293349.1</t>
  </si>
  <si>
    <t>ENSG00000080845.20</t>
  </si>
  <si>
    <t>ENSG00000261117.1</t>
  </si>
  <si>
    <t>ENSG00000172232.10</t>
  </si>
  <si>
    <t>ENSG00000137494.15</t>
  </si>
  <si>
    <t>ENSG00000071205.13</t>
  </si>
  <si>
    <t>ENSG00000294095.1</t>
  </si>
  <si>
    <t>ENSG00000231416.1</t>
  </si>
  <si>
    <t>ENSG00000294054.1</t>
  </si>
  <si>
    <t>ENSG00000125449.8</t>
  </si>
  <si>
    <t>ENSG00000277283.2</t>
  </si>
  <si>
    <t>ENSG00000308616.1</t>
  </si>
  <si>
    <t>ENSG00000236540.7</t>
  </si>
  <si>
    <t>ENSG00000184863.11</t>
  </si>
  <si>
    <t>ENSG00000198356.13</t>
  </si>
  <si>
    <t>ENSG00000215386.16</t>
  </si>
  <si>
    <t>ENSG00000274238.1</t>
  </si>
  <si>
    <t>ENSG00000148943.12</t>
  </si>
  <si>
    <t>ENSG00000165704.16</t>
  </si>
  <si>
    <t>ENSG00000131653.15</t>
  </si>
  <si>
    <t>ENSG00000113240.15</t>
  </si>
  <si>
    <t>ENSG00000237523.3</t>
  </si>
  <si>
    <t>ENSG00000243402.1</t>
  </si>
  <si>
    <t>ENSG00000249835.2</t>
  </si>
  <si>
    <t>ENSG00000165113.14</t>
  </si>
  <si>
    <t>ENSG00000156239.13</t>
  </si>
  <si>
    <t>ENSG00000196167.11</t>
  </si>
  <si>
    <t>ENSG00000153495.12</t>
  </si>
  <si>
    <t>ENSG00000296281.1</t>
  </si>
  <si>
    <t>ENSG00000187678.11</t>
  </si>
  <si>
    <t>ENSG00000257507.2</t>
  </si>
  <si>
    <t>ENSG00000309014.1</t>
  </si>
  <si>
    <t>ENSG00000141505.13</t>
  </si>
  <si>
    <t>ENSG00000283175.2</t>
  </si>
  <si>
    <t>ENSG00000301812.1</t>
  </si>
  <si>
    <t>ENSG00000275612.1</t>
  </si>
  <si>
    <t>ENSG00000210154.1</t>
  </si>
  <si>
    <t>ENSG00000278912.1</t>
  </si>
  <si>
    <t>ENSG00000286145.3</t>
  </si>
  <si>
    <t>ENSG00000198252.13</t>
  </si>
  <si>
    <t>ENSG00000293472.2</t>
  </si>
  <si>
    <t>ENSG00000154222.16</t>
  </si>
  <si>
    <t>ENSG00000196950.15</t>
  </si>
  <si>
    <t>ENSG00000158480.12</t>
  </si>
  <si>
    <t>ENSG00000091137.15</t>
  </si>
  <si>
    <t>ENSG00000008277.16</t>
  </si>
  <si>
    <t>ENSG00000146776.15</t>
  </si>
  <si>
    <t>ENSG00000234284.8</t>
  </si>
  <si>
    <t>ENSG00000253302.1</t>
  </si>
  <si>
    <t>ENSG00000305142.1</t>
  </si>
  <si>
    <t>ENSG00000179277.9</t>
  </si>
  <si>
    <t>ENSG00000265485.9</t>
  </si>
  <si>
    <t>ENSG00000015413.11</t>
  </si>
  <si>
    <t>ENSG00000047249.19</t>
  </si>
  <si>
    <t>ENSG00000139637.15</t>
  </si>
  <si>
    <t>ENSG00000088726.16</t>
  </si>
  <si>
    <t>ENSG00000243156.9</t>
  </si>
  <si>
    <t>ENSG00000246422.2</t>
  </si>
  <si>
    <t>ENSG00000174844.15</t>
  </si>
  <si>
    <t>ENSG00000302344.1</t>
  </si>
  <si>
    <t>ENSG00000306423.1</t>
  </si>
  <si>
    <t>ENSG00000206072.13</t>
  </si>
  <si>
    <t>ENSG00000280135.1</t>
  </si>
  <si>
    <t>ENSG00000286134.3</t>
  </si>
  <si>
    <t>ENSG00000139233.8</t>
  </si>
  <si>
    <t>ENSG00000297451.1</t>
  </si>
  <si>
    <t>ENSG00000212719.16</t>
  </si>
  <si>
    <t>ENSG00000236213.5</t>
  </si>
  <si>
    <t>ENSG00000211456.15</t>
  </si>
  <si>
    <t>ENSG00000235649.2</t>
  </si>
  <si>
    <t>ENSG00000291121.2</t>
  </si>
  <si>
    <t>ENSG00000231535.9</t>
  </si>
  <si>
    <t>ENSG00000196793.15</t>
  </si>
  <si>
    <t>ENSG00000240853.3</t>
  </si>
  <si>
    <t>ENSG00000252126.2</t>
  </si>
  <si>
    <t>ENSG00000293278.1</t>
  </si>
  <si>
    <t>ENSG00000177666.18</t>
  </si>
  <si>
    <t>ENSG00000129933.22</t>
  </si>
  <si>
    <t>ENSG00000302983.1</t>
  </si>
  <si>
    <t>ENSG00000260285.1</t>
  </si>
  <si>
    <t>ENSG00000198658.4</t>
  </si>
  <si>
    <t>ENSG00000125266.9</t>
  </si>
  <si>
    <t>ENSG00000257666.1</t>
  </si>
  <si>
    <t>ENSG00000206875.1</t>
  </si>
  <si>
    <t>ENSG00000185838.15</t>
  </si>
  <si>
    <t>ENSG00000302139.1</t>
  </si>
  <si>
    <t>ENSG00000123739.12</t>
  </si>
  <si>
    <t>ENSG00000185379.22</t>
  </si>
  <si>
    <t>ENSG00000087502.20</t>
  </si>
  <si>
    <t>ENSG00000309444.1</t>
  </si>
  <si>
    <t>ENSG00000155329.13</t>
  </si>
  <si>
    <t>ENSG00000231969.5</t>
  </si>
  <si>
    <t>ENSG00000287308.2</t>
  </si>
  <si>
    <t>ENSG00000265749.7</t>
  </si>
  <si>
    <t>ENSG00000296673.1</t>
  </si>
  <si>
    <t>ENSG00000197291.10</t>
  </si>
  <si>
    <t>ENSG00000240137.9</t>
  </si>
  <si>
    <t>ENSG00000129219.15</t>
  </si>
  <si>
    <t>ENSG00000212542.1</t>
  </si>
  <si>
    <t>ENSG00000257057.4</t>
  </si>
  <si>
    <t>ENSG00000273173.6</t>
  </si>
  <si>
    <t>ENSG00000165156.16</t>
  </si>
  <si>
    <t>ENSG00000261451.1</t>
  </si>
  <si>
    <t>ENSG00000293147.1;ENSG00000227825.5</t>
  </si>
  <si>
    <t>ENSG00000243660.13</t>
  </si>
  <si>
    <t>ENSG00000173262.13</t>
  </si>
  <si>
    <t>ENSG00000164073.12</t>
  </si>
  <si>
    <t>ENSG00000188585.10</t>
  </si>
  <si>
    <t>ENSG00000290040.1</t>
  </si>
  <si>
    <t>ENSG00000296924.1</t>
  </si>
  <si>
    <t>ENSG00000187783.12</t>
  </si>
  <si>
    <t>ENSG00000290853.2</t>
  </si>
  <si>
    <t>ENSG00000231439.5</t>
  </si>
  <si>
    <t>ENSG00000215529.13</t>
  </si>
  <si>
    <t>ENSG00000076053.13</t>
  </si>
  <si>
    <t>ENSG00000280179.2</t>
  </si>
  <si>
    <t>ENSG00000214595.13</t>
  </si>
  <si>
    <t>ENSG00000152382.7</t>
  </si>
  <si>
    <t>ENSG00000289707.2</t>
  </si>
  <si>
    <t>ENSG00000118520.17</t>
  </si>
  <si>
    <t>ENSG00000252993.1</t>
  </si>
  <si>
    <t>ENSG00000278863.1</t>
  </si>
  <si>
    <t>ENSG00000186501.16</t>
  </si>
  <si>
    <t>ENSG00000174944.10</t>
  </si>
  <si>
    <t>ENSG00000233822.7</t>
  </si>
  <si>
    <t>ENSG00000116584.23</t>
  </si>
  <si>
    <t>ENSG00000230262.10</t>
  </si>
  <si>
    <t>ENSG00000277493.1</t>
  </si>
  <si>
    <t>ENSG00000182154.8</t>
  </si>
  <si>
    <t>ENSG00000251739.1</t>
  </si>
  <si>
    <t>ENSG00000238886.1</t>
  </si>
  <si>
    <t>ENSG00000252376.1</t>
  </si>
  <si>
    <t>ENSG00000238279.4</t>
  </si>
  <si>
    <t>ENSG00000303200.1</t>
  </si>
  <si>
    <t>ENSG00000122728.6</t>
  </si>
  <si>
    <t>ENSG00000001617.13</t>
  </si>
  <si>
    <t>ENSG00000272398.6</t>
  </si>
  <si>
    <t>ENSG00000184274.4</t>
  </si>
  <si>
    <t>ENSG00000242515.6</t>
  </si>
  <si>
    <t>ENSG00000235531.12</t>
  </si>
  <si>
    <t>ENSG00000132681.17</t>
  </si>
  <si>
    <t>ENSG00000254787.2</t>
  </si>
  <si>
    <t>ENSG00000143578.17</t>
  </si>
  <si>
    <t>ENSG00000265491.6</t>
  </si>
  <si>
    <t>ENSG00000053770.13</t>
  </si>
  <si>
    <t>ENSG00000205744.11</t>
  </si>
  <si>
    <t>ENSG00000163617.12</t>
  </si>
  <si>
    <t>ENSG00000105186.17</t>
  </si>
  <si>
    <t>ENSG00000255355.2</t>
  </si>
  <si>
    <t>ENSG00000007968.8</t>
  </si>
  <si>
    <t>ENSG00000270772.1</t>
  </si>
  <si>
    <t>ENSG00000279649.1</t>
  </si>
  <si>
    <t>ENSG00000284902.1</t>
  </si>
  <si>
    <t>ENSG00000173950.16</t>
  </si>
  <si>
    <t>ENSG00000294117.1</t>
  </si>
  <si>
    <t>ENSG00000138760.12</t>
  </si>
  <si>
    <t>ENSG00000235297.3</t>
  </si>
  <si>
    <t>ENSG00000204577.13</t>
  </si>
  <si>
    <t>ENSG00000168610.18</t>
  </si>
  <si>
    <t>ENSG00000153406.15</t>
  </si>
  <si>
    <t>ENSG00000203734.13</t>
  </si>
  <si>
    <t>ENSG00000103249.20</t>
  </si>
  <si>
    <t>ENSG00000101695.11</t>
  </si>
  <si>
    <t>ENSG00000172482.6</t>
  </si>
  <si>
    <t>ENSG00000151224.14</t>
  </si>
  <si>
    <t>ENSG00000120253.15</t>
  </si>
  <si>
    <t>ENSG00000145777.15</t>
  </si>
  <si>
    <t>ENSG00000245281.10</t>
  </si>
  <si>
    <t>ENSG00000234452.6</t>
  </si>
  <si>
    <t>ENSG00000260806.2</t>
  </si>
  <si>
    <t>ENSG00000260136.7</t>
  </si>
  <si>
    <t>ENSG00000174348.15</t>
  </si>
  <si>
    <t>ENSG00000235448.4</t>
  </si>
  <si>
    <t>ENSG00000300424.1</t>
  </si>
  <si>
    <t>ENSG00000237686.9</t>
  </si>
  <si>
    <t>ENSG00000182916.9</t>
  </si>
  <si>
    <t>ENSG00000250326.3</t>
  </si>
  <si>
    <t>ENSG00000261429.2</t>
  </si>
  <si>
    <t>ENSG00000165272.17</t>
  </si>
  <si>
    <t>ENSG00000121089.4</t>
  </si>
  <si>
    <t>ENSG00000156873.17</t>
  </si>
  <si>
    <t>ENSG00000285567.3</t>
  </si>
  <si>
    <t>ENSG00000253430.1</t>
  </si>
  <si>
    <t>ENSG00000236861.7</t>
  </si>
  <si>
    <t>ENSG00000206140.12</t>
  </si>
  <si>
    <t>ENSG00000177565.20</t>
  </si>
  <si>
    <t>ENSG00000116774.13</t>
  </si>
  <si>
    <t>ENSG00000198246.10</t>
  </si>
  <si>
    <t>ENSG00000289168.2</t>
  </si>
  <si>
    <t>ENSG00000121064.14</t>
  </si>
  <si>
    <t>ENSG00000006606.9</t>
  </si>
  <si>
    <t>ENSG00000166225.10</t>
  </si>
  <si>
    <t>ENSG00000137168.9</t>
  </si>
  <si>
    <t>ENSG00000279693.1</t>
  </si>
  <si>
    <t>ENSG00000304733.1</t>
  </si>
  <si>
    <t>ENSG00000259356.1</t>
  </si>
  <si>
    <t>ENSG00000224424.9</t>
  </si>
  <si>
    <t>ENSG00000141971.15</t>
  </si>
  <si>
    <t>ENSG00000304961.1</t>
  </si>
  <si>
    <t>ENSG00000169188.6</t>
  </si>
  <si>
    <t>ENSG00000160284.16</t>
  </si>
  <si>
    <t>ENSG00000170323.10</t>
  </si>
  <si>
    <t>ENSG00000287470.2</t>
  </si>
  <si>
    <t>ENSG00000296588.1</t>
  </si>
  <si>
    <t>ENSG00000103549.23</t>
  </si>
  <si>
    <t>ENSG00000165633.14</t>
  </si>
  <si>
    <t>ENSG00000204628.13</t>
  </si>
  <si>
    <t>ENSG00000136872.22</t>
  </si>
  <si>
    <t>ENSG00000165006.15</t>
  </si>
  <si>
    <t>ENSG00000293891.1</t>
  </si>
  <si>
    <t>ENSG00000110060.10</t>
  </si>
  <si>
    <t>ENSG00000201185.1</t>
  </si>
  <si>
    <t>ENSG00000223764.3</t>
  </si>
  <si>
    <t>ENSG00000160218.14</t>
  </si>
  <si>
    <t>ENSG00000230479.2</t>
  </si>
  <si>
    <t>ENSG00000036448.11</t>
  </si>
  <si>
    <t>ENSG00000304062.1</t>
  </si>
  <si>
    <t>ENSG00000290879.2</t>
  </si>
  <si>
    <t>ENSG00000254802.2</t>
  </si>
  <si>
    <t>ENSG00000225442.2</t>
  </si>
  <si>
    <t>ENSG00000226754.4</t>
  </si>
  <si>
    <t>ENSG00000207036.1</t>
  </si>
  <si>
    <t>ENSG00000240350.4</t>
  </si>
  <si>
    <t>ENSG00000125648.16</t>
  </si>
  <si>
    <t>ENSG00000213189.5</t>
  </si>
  <si>
    <t>ENSG00000233081.2</t>
  </si>
  <si>
    <t>ENSG00000170004.19</t>
  </si>
  <si>
    <t>ENSG00000261210.8</t>
  </si>
  <si>
    <t>ENSG00000234604.2</t>
  </si>
  <si>
    <t>ENSG00000214354.3</t>
  </si>
  <si>
    <t>ENSG00000268058.1</t>
  </si>
  <si>
    <t>ENSG00000076770.17</t>
  </si>
  <si>
    <t>ENSG00000237605.4</t>
  </si>
  <si>
    <t>ENSG00000130529.17</t>
  </si>
  <si>
    <t>ENSG00000248441.10</t>
  </si>
  <si>
    <t>ENSG00000065717.17</t>
  </si>
  <si>
    <t>ENSG00000287508.1</t>
  </si>
  <si>
    <t>ENSG00000108960.10</t>
  </si>
  <si>
    <t>ENSG00000295259.1</t>
  </si>
  <si>
    <t>ENSG00000050344.10</t>
  </si>
  <si>
    <t>ENSG00000248714.8</t>
  </si>
  <si>
    <t>ENSG00000290791.2</t>
  </si>
  <si>
    <t>ENSG00000153933.11</t>
  </si>
  <si>
    <t>ENSG00000170684.10</t>
  </si>
  <si>
    <t>ENSG00000278638.2</t>
  </si>
  <si>
    <t>ENSG00000290777.2</t>
  </si>
  <si>
    <t>ENSG00000267116.1</t>
  </si>
  <si>
    <t>ENSG00000138646.10</t>
  </si>
  <si>
    <t>ENSG00000236857.3</t>
  </si>
  <si>
    <t>ENSG00000111711.10</t>
  </si>
  <si>
    <t>ENSG00000100425.21</t>
  </si>
  <si>
    <t>ENSG00000270022.4</t>
  </si>
  <si>
    <t>ENSG00000269054.3</t>
  </si>
  <si>
    <t>ENSG00000285612.1</t>
  </si>
  <si>
    <t>ENSG00000308624.1</t>
  </si>
  <si>
    <t>ENSG00000249057.1</t>
  </si>
  <si>
    <t>ENSG00000278965.1</t>
  </si>
  <si>
    <t>ENSG00000100220.13</t>
  </si>
  <si>
    <t>ENSG00000051128.20</t>
  </si>
  <si>
    <t>ENSG00000275198.2</t>
  </si>
  <si>
    <t>ENSG00000273369.1</t>
  </si>
  <si>
    <t>ENSG00000180638.20</t>
  </si>
  <si>
    <t>ENSG00000295281.1</t>
  </si>
  <si>
    <t>ENSG00000063854.14</t>
  </si>
  <si>
    <t>ENSG00000104888.11</t>
  </si>
  <si>
    <t>ENSG00000105767.4</t>
  </si>
  <si>
    <t>ENSG00000196911.13</t>
  </si>
  <si>
    <t>ENSG00000294423.1</t>
  </si>
  <si>
    <t>ENSG00000197582.5</t>
  </si>
  <si>
    <t>ENSG00000258904.1</t>
  </si>
  <si>
    <t>ENSG00000123416.16</t>
  </si>
  <si>
    <t>ENSG00000092607.15</t>
  </si>
  <si>
    <t>ENSG00000091009.9</t>
  </si>
  <si>
    <t>ENSG00000166387.15</t>
  </si>
  <si>
    <t>ENSG00000132470.15</t>
  </si>
  <si>
    <t>ENSG00000211584.15</t>
  </si>
  <si>
    <t>ENSG00000266371.1</t>
  </si>
  <si>
    <t>ENSG00000125877.14</t>
  </si>
  <si>
    <t>ENSG00000159905.16</t>
  </si>
  <si>
    <t>ENSG00000123975.6</t>
  </si>
  <si>
    <t>ENSG00000211656.3</t>
  </si>
  <si>
    <t>ENSG00000205609.14</t>
  </si>
  <si>
    <t>ENSG00000100600.16</t>
  </si>
  <si>
    <t>ENSG00000197153.5</t>
  </si>
  <si>
    <t>ENSG00000204671.2</t>
  </si>
  <si>
    <t>ENSG00000005882.13</t>
  </si>
  <si>
    <t>ENSG00000305939.1</t>
  </si>
  <si>
    <t>ENSG00000116031.9</t>
  </si>
  <si>
    <t>ENSG00000105220.18</t>
  </si>
  <si>
    <t>ENSG00000242445.1</t>
  </si>
  <si>
    <t>ENSG00000228594.4</t>
  </si>
  <si>
    <t>ENSG00000230960.4</t>
  </si>
  <si>
    <t>ENSG00000084092.8</t>
  </si>
  <si>
    <t>ENSG00000142528.17</t>
  </si>
  <si>
    <t>ENSG00000299398.1</t>
  </si>
  <si>
    <t>ENSG00000273284.1</t>
  </si>
  <si>
    <t>ENSG00000293178.2</t>
  </si>
  <si>
    <t>ENSG00000295420.1</t>
  </si>
  <si>
    <t>ENSG00000136867.11</t>
  </si>
  <si>
    <t>ENSG00000279598.1</t>
  </si>
  <si>
    <t>ENSG00000289879.2</t>
  </si>
  <si>
    <t>ENSG00000186298.12</t>
  </si>
  <si>
    <t>ENSG00000139826.7</t>
  </si>
  <si>
    <t>ENSG00000014216.17</t>
  </si>
  <si>
    <t>ENSG00000295843.1</t>
  </si>
  <si>
    <t>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00000131002.15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00000131002.15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00000131002.15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00000131002.15;ENSG00000291033.2;ENSG00000291033.2;ENSG00000291033.2;ENSG00000291033.2;ENSG00000291033.2;ENSG00000291033.2;ENSG00000291033.2;ENSG00000291033.2;ENSG00000291033.2;ENSG00000291033.2;ENSG00000291033.2;ENSG00000291033.2;ENSG00000131002.15;ENSG00000291033.2;ENSG00000291033.2;ENSG00000291033.2;ENSG00000291033.2;ENSG00000291033.2;ENSG00000291033.2;ENSG00000291033.2;ENSG00000291033.2;ENSG00000291033.2;ENSG00000291033.2;ENSG00000291033.2;ENSG00000291033.2;ENSG00000291033.2;ENSG00000291033.2;ENSG00000291033.2;ENSG00000131002.15;ENSG00000291033.2;ENSG00000131002.15;ENSG00000291033.2;ENSG00000131002.15;ENSG00000291033.2;ENSG00000291033.2;ENSG00000131002.15;ENSG00000291033.2;ENSG00000291033.2;ENSG00000291033.2;ENSG00000131002.15;ENSG00000291033.2</t>
  </si>
  <si>
    <t>ENSG00000028839.10</t>
  </si>
  <si>
    <t>ENSG00000230492.3</t>
  </si>
  <si>
    <t>ENSG00000160570.15</t>
  </si>
  <si>
    <t>ENSG00000135185.13</t>
  </si>
  <si>
    <t>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00000100058.15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00000100058.15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00000100058.15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;ENSG00000291087.2</t>
  </si>
  <si>
    <t>ENSG00000237330.3</t>
  </si>
  <si>
    <t>ENSG00000304105.1</t>
  </si>
  <si>
    <t>ENSG00000272148.1</t>
  </si>
  <si>
    <t>ENSG00000224791.1</t>
  </si>
  <si>
    <t>ENSG00000168685.16</t>
  </si>
  <si>
    <t>ENSG00000175166.18</t>
  </si>
  <si>
    <t>ENSG00000289019.2</t>
  </si>
  <si>
    <t>ENSG00000115474.7</t>
  </si>
  <si>
    <t>ENSG00000188859.7</t>
  </si>
  <si>
    <t>ENSG00000205693.4</t>
  </si>
  <si>
    <t>ENSG00000118777.13</t>
  </si>
  <si>
    <t>ENSG00000146205.16</t>
  </si>
  <si>
    <t>ENSG00000258702.6</t>
  </si>
  <si>
    <t>ENSG00000067992.18</t>
  </si>
  <si>
    <t>ENSG00000226330.2</t>
  </si>
  <si>
    <t>ENSG00000230079.1</t>
  </si>
  <si>
    <t>ENSG00000144130.12</t>
  </si>
  <si>
    <t>ENSG00000198467.17</t>
  </si>
  <si>
    <t>ENSG00000275580.1</t>
  </si>
  <si>
    <t>ENSG00000227477.2</t>
  </si>
  <si>
    <t>ENSG00000211685.3</t>
  </si>
  <si>
    <t>ENSG00000172733.12</t>
  </si>
  <si>
    <t>ENSG00000170231.17</t>
  </si>
  <si>
    <t>ENSG00000070423.19</t>
  </si>
  <si>
    <t>ENSG00000161920.12</t>
  </si>
  <si>
    <t>ENSG00000298058.1</t>
  </si>
  <si>
    <t>ENSG00000254707.1</t>
  </si>
  <si>
    <t>ENSG00000307590.1</t>
  </si>
  <si>
    <t>ENSG00000100056.13</t>
  </si>
  <si>
    <t>ENSG00000174839.14</t>
  </si>
  <si>
    <t>ENSG00000188001.11</t>
  </si>
  <si>
    <t>ENSG00000236841.9</t>
  </si>
  <si>
    <t>ENSG00000182366.12</t>
  </si>
  <si>
    <t>ENSG00000303173.1</t>
  </si>
  <si>
    <t>ENSG00000103126.16</t>
  </si>
  <si>
    <t>ENSG00000308860.1</t>
  </si>
  <si>
    <t>ENSG00000174749.6</t>
  </si>
  <si>
    <t>ENSG00000233087.8</t>
  </si>
  <si>
    <t>ENSG00000124155.20</t>
  </si>
  <si>
    <t>ENSG00000294152.1</t>
  </si>
  <si>
    <t>ENSG00000242522.2</t>
  </si>
  <si>
    <t>ENSG00000288766.2</t>
  </si>
  <si>
    <t>ENSG00000255492.1</t>
  </si>
  <si>
    <t>ENSG00000196611.6</t>
  </si>
  <si>
    <t>ENSG00000159363.19</t>
  </si>
  <si>
    <t>ENSG00000271555.1</t>
  </si>
  <si>
    <t>ENSG00000300082.1</t>
  </si>
  <si>
    <t>ENSG00000299891.1</t>
  </si>
  <si>
    <t>ENSG00000138395.17</t>
  </si>
  <si>
    <t>ENSG00000106268.17</t>
  </si>
  <si>
    <t>ENSG00000224356.5</t>
  </si>
  <si>
    <t>ENSG00000310461.1</t>
  </si>
  <si>
    <t>ENSG00000147180.18</t>
  </si>
  <si>
    <t>ENSG00000296319.1</t>
  </si>
  <si>
    <t>ENSG00000161243.11</t>
  </si>
  <si>
    <t>ENSG00000258016.1</t>
  </si>
  <si>
    <t>ENSG00000222038.4</t>
  </si>
  <si>
    <t>ENSG00000297268.1</t>
  </si>
  <si>
    <t>ENSG00000160050.17</t>
  </si>
  <si>
    <t>ENSG00000219201.4</t>
  </si>
  <si>
    <t>ENSG00000143303.13</t>
  </si>
  <si>
    <t>ENSG00000291045.2</t>
  </si>
  <si>
    <t>ENSG00000197099.9</t>
  </si>
  <si>
    <t>ENSG00000223343.2</t>
  </si>
  <si>
    <t>ENSG00000106263.20</t>
  </si>
  <si>
    <t>ENSG00000239119.1</t>
  </si>
  <si>
    <t>ENSG00000140465.16</t>
  </si>
  <si>
    <t>ENSG00000155368.19</t>
  </si>
  <si>
    <t>ENSG00000271644.1</t>
  </si>
  <si>
    <t>ENSG00000225730.1</t>
  </si>
  <si>
    <t>ENSG00000224831.3</t>
  </si>
  <si>
    <t>ENSG00000198125.14</t>
  </si>
  <si>
    <t>ENSG00000112706.12</t>
  </si>
  <si>
    <t>ENSG00000260229.1</t>
  </si>
  <si>
    <t>ENSG00000294171.1</t>
  </si>
  <si>
    <t>ENSG00000254986.9</t>
  </si>
  <si>
    <t>ENSG00000102743.17</t>
  </si>
  <si>
    <t>ENSG00000269887.1</t>
  </si>
  <si>
    <t>ENSG00000146670.10</t>
  </si>
  <si>
    <t>ENSG00000103064.16</t>
  </si>
  <si>
    <t>ENSG00000092377.15</t>
  </si>
  <si>
    <t>ENSG00000231105.2</t>
  </si>
  <si>
    <t>ENSG00000253161.8</t>
  </si>
  <si>
    <t>ENSG00000088833.19</t>
  </si>
  <si>
    <t>ENSG00000196814.16</t>
  </si>
  <si>
    <t>ENSG00000100906.13</t>
  </si>
  <si>
    <t>ENSG00000169826.9</t>
  </si>
  <si>
    <t>ENSG00000291190.1;ENSG00000291190.1;ENSG00000256069.8;ENSG00000256069.8;ENSG00000291190.1;ENSG00000256069.8;ENSG00000291190.1;ENSG00000256069.8;ENSG00000291190.1;ENSG00000256069.8;ENSG00000291190.1;ENSG00000256069.8;ENSG00000291190.1;ENSG00000291190.1;ENSG00000256069.8;ENSG00000256069.8;ENSG00000291190.1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;ENSG00000256069.8</t>
  </si>
  <si>
    <t>ENSG00000102265.13</t>
  </si>
  <si>
    <t>ENSG00000170959.15</t>
  </si>
  <si>
    <t>ENSG00000212452.1</t>
  </si>
  <si>
    <t>ENSG00000217488.3</t>
  </si>
  <si>
    <t>ENSG00000120519.17</t>
  </si>
  <si>
    <t>ENSG00000233012.3</t>
  </si>
  <si>
    <t>ENSG00000288818.2</t>
  </si>
  <si>
    <t>ENSG00000215014.5</t>
  </si>
  <si>
    <t>ENSG00000159199.15</t>
  </si>
  <si>
    <t>ENSG00000168350.8</t>
  </si>
  <si>
    <t>ENSG00000224259.10</t>
  </si>
  <si>
    <t>ENSG00000249746.4</t>
  </si>
  <si>
    <t>ENSG00000302738.1</t>
  </si>
  <si>
    <t>ENSG00000125734.17</t>
  </si>
  <si>
    <t>ENSG00000278633.1</t>
  </si>
  <si>
    <t>ENSG00000253799.2</t>
  </si>
  <si>
    <t>ENSG00000173947.14</t>
  </si>
  <si>
    <t>ENSG00000125618.19</t>
  </si>
  <si>
    <t>ENSG00000189280.4</t>
  </si>
  <si>
    <t>ENSG00000174950.12</t>
  </si>
  <si>
    <t>ENSG00000236427.3</t>
  </si>
  <si>
    <t>ENSG00000180488.18</t>
  </si>
  <si>
    <t>ENSG00000038210.15</t>
  </si>
  <si>
    <t>ENSG00000299512.1</t>
  </si>
  <si>
    <t>ENSG00000309144.1</t>
  </si>
  <si>
    <t>ENSG00000154330.14</t>
  </si>
  <si>
    <t>ENSG00000119640.10</t>
  </si>
  <si>
    <t>ENSG00000256826.1</t>
  </si>
  <si>
    <t>ENSG00000255529.9</t>
  </si>
  <si>
    <t>ENSG00000277767.2</t>
  </si>
  <si>
    <t>ENSG00000230873.10</t>
  </si>
  <si>
    <t>ENSG00000302496.1</t>
  </si>
  <si>
    <t>ENSG00000222958.1</t>
  </si>
  <si>
    <t>ENSG00000256072.1</t>
  </si>
  <si>
    <t>ENSG00000308870.1</t>
  </si>
  <si>
    <t>ENSG00000300739.1</t>
  </si>
  <si>
    <t>ENSG00000139547.9</t>
  </si>
  <si>
    <t>ENSG00000230433.1</t>
  </si>
  <si>
    <t>ENSG00000260708.3</t>
  </si>
  <si>
    <t>ENSG00000156531.19</t>
  </si>
  <si>
    <t>ENSG00000259950.1</t>
  </si>
  <si>
    <t>ENSG00000186517.14</t>
  </si>
  <si>
    <t>ENSG00000060491.18</t>
  </si>
  <si>
    <t>ENSG00000163507.16</t>
  </si>
  <si>
    <t>ENSG00000233393.3</t>
  </si>
  <si>
    <t>ENSG00000224875.3</t>
  </si>
  <si>
    <t>ENSG00000243986.2</t>
  </si>
  <si>
    <t>ENSG00000232192.1</t>
  </si>
  <si>
    <t>ENSG00000264281.3</t>
  </si>
  <si>
    <t>ENSG00000215424.11</t>
  </si>
  <si>
    <t>ENSG00000128563.14</t>
  </si>
  <si>
    <t>ENSG00000149357.11</t>
  </si>
  <si>
    <t>ENSG00000083093.13</t>
  </si>
  <si>
    <t>ENSG00000064012.25</t>
  </si>
  <si>
    <t>ENSG00000182150.21</t>
  </si>
  <si>
    <t>ENSG00000259483.2</t>
  </si>
  <si>
    <t>ENSG00000267044.1</t>
  </si>
  <si>
    <t>ENSG00000100697.18</t>
  </si>
  <si>
    <t>ENSG00000104859.16</t>
  </si>
  <si>
    <t>ENSG00000267592.1</t>
  </si>
  <si>
    <t>ENSG00000300791.1</t>
  </si>
  <si>
    <t>ENSG00000175387.17</t>
  </si>
  <si>
    <t>ENSG00000138336.10</t>
  </si>
  <si>
    <t>ENSG00000134490.15</t>
  </si>
  <si>
    <t>ENSG00000139899.12</t>
  </si>
  <si>
    <t>ENSG00000226925.2</t>
  </si>
  <si>
    <t>ENSG00000309129.1</t>
  </si>
  <si>
    <t>ENSG00000224110.3</t>
  </si>
  <si>
    <t>ENSG00000294359.1</t>
  </si>
  <si>
    <t>ENSG00000263829.1</t>
  </si>
  <si>
    <t>ENSG00000135248.16</t>
  </si>
  <si>
    <t>ENSG00000206069.8</t>
  </si>
  <si>
    <t>ENSG00000266049.1</t>
  </si>
  <si>
    <t>ENSG00000283683.2</t>
  </si>
  <si>
    <t>ENSG00000108557.21</t>
  </si>
  <si>
    <t>ENSG00000273454.1</t>
  </si>
  <si>
    <t>ENSG00000151458.13</t>
  </si>
  <si>
    <t>ENSG00000288064.1</t>
  </si>
  <si>
    <t>ENSG00000174871.11</t>
  </si>
  <si>
    <t>ENSG00000268575.1</t>
  </si>
  <si>
    <t>ENSG00000168152.13</t>
  </si>
  <si>
    <t>ENSG00000137959.18</t>
  </si>
  <si>
    <t>ENSG00000300040.1</t>
  </si>
  <si>
    <t>ENSG00000141012.14</t>
  </si>
  <si>
    <t>ENSG00000196114.3</t>
  </si>
  <si>
    <t>ENSG00000159650.10</t>
  </si>
  <si>
    <t>ENSG00000048740.20</t>
  </si>
  <si>
    <t>ENSG00000101004.17</t>
  </si>
  <si>
    <t>ENSG00000116001.18</t>
  </si>
  <si>
    <t>ENSG00000295399.1</t>
  </si>
  <si>
    <t>ENSG00000291111.2</t>
  </si>
  <si>
    <t>ENSG00000295759.1</t>
  </si>
  <si>
    <t>ENSG00000286219.2</t>
  </si>
  <si>
    <t>ENSG00000309023.1</t>
  </si>
  <si>
    <t>ENSG00000208033.1</t>
  </si>
  <si>
    <t>ENSG00000299611.1</t>
  </si>
  <si>
    <t>ENSG00000123411.16</t>
  </si>
  <si>
    <t>ENSG00000148773.15</t>
  </si>
  <si>
    <t>ENSG00000225431.2</t>
  </si>
  <si>
    <t>ENSG00000131080.16</t>
  </si>
  <si>
    <t>ENSG00000227681.6</t>
  </si>
  <si>
    <t>ENSG00000310337.1</t>
  </si>
  <si>
    <t>ENSG00000234948.3</t>
  </si>
  <si>
    <t>ENSG00000198799.13</t>
  </si>
  <si>
    <t>ENSG00000232287.2</t>
  </si>
  <si>
    <t>ENSG00000106003.14</t>
  </si>
  <si>
    <t>ENSG00000279017.1</t>
  </si>
  <si>
    <t>ENSG00000178307.11</t>
  </si>
  <si>
    <t>ENSG00000272691.2</t>
  </si>
  <si>
    <t>ENSG00000231132.1</t>
  </si>
  <si>
    <t>ENSG00000180891.14</t>
  </si>
  <si>
    <t>ENSG00000011677.14</t>
  </si>
  <si>
    <t>ENSG00000116748.22</t>
  </si>
  <si>
    <t>ENSG00000142765.19</t>
  </si>
  <si>
    <t>ENSG00000221038.1</t>
  </si>
  <si>
    <t>ENSG00000257950.3</t>
  </si>
  <si>
    <t>ENSG00000204283.5</t>
  </si>
  <si>
    <t>ENSG00000269405.7</t>
  </si>
  <si>
    <t>ENSG00000285850.1</t>
  </si>
  <si>
    <t>ENSG00000116194.14</t>
  </si>
  <si>
    <t>ENSG00000066336.14</t>
  </si>
  <si>
    <t>ENSG00000310402.1</t>
  </si>
  <si>
    <t>ENSG00000252061.1</t>
  </si>
  <si>
    <t>ENSG00000232645.8</t>
  </si>
  <si>
    <t>ENSG00000165246.16</t>
  </si>
  <si>
    <t>ENSG00000290484.2</t>
  </si>
  <si>
    <t>ENSG00000188316.17</t>
  </si>
  <si>
    <t>ENSG00000115705.23</t>
  </si>
  <si>
    <t>ENSG00000163682.18</t>
  </si>
  <si>
    <t>ENSG00000137221.15</t>
  </si>
  <si>
    <t>ENSG00000272288.9</t>
  </si>
  <si>
    <t>ENSG00000283503.5</t>
  </si>
  <si>
    <t>ENSG00000153879.10</t>
  </si>
  <si>
    <t>ENSG00000114854.8</t>
  </si>
  <si>
    <t>ENSG00000200488.1</t>
  </si>
  <si>
    <t>ENSG00000123159.17</t>
  </si>
  <si>
    <t>ENSG00000250334.9</t>
  </si>
  <si>
    <t>ENSG00000146374.15</t>
  </si>
  <si>
    <t>ENSG00000260057.7</t>
  </si>
  <si>
    <t>ENSG00000095203.16</t>
  </si>
  <si>
    <t>ENSG00000288705.1</t>
  </si>
  <si>
    <t>ENSG00000140400.19</t>
  </si>
  <si>
    <t>ENSG00000204666.4</t>
  </si>
  <si>
    <t>ENSG00000151067.23</t>
  </si>
  <si>
    <t>ENSG00000127995.18</t>
  </si>
  <si>
    <t>ENSG00000283839.4</t>
  </si>
  <si>
    <t>ENSG00000269906.1</t>
  </si>
  <si>
    <t>ENSG00000184845.5</t>
  </si>
  <si>
    <t>ENSG00000301744.1</t>
  </si>
  <si>
    <t>ENSG00000293159.2;ENSG00000293159.2;ENSG00000293159.2;ENSG00000161103.12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;ENSG00000293159.2</t>
  </si>
  <si>
    <t>ENSG00000261799.1</t>
  </si>
  <si>
    <t>ENSG00000237949.4</t>
  </si>
  <si>
    <t>ENSG00000127955.18</t>
  </si>
  <si>
    <t>ENSG00000259153.5</t>
  </si>
  <si>
    <t>ENSG00000197826.13</t>
  </si>
  <si>
    <t>ENSG00000286071.4</t>
  </si>
  <si>
    <t>ENSG00000261161.2</t>
  </si>
  <si>
    <t>ENSG00000235090.1</t>
  </si>
  <si>
    <t>ENSG00000172890.14</t>
  </si>
  <si>
    <t>ENSG00000307431.1</t>
  </si>
  <si>
    <t>ENSG00000287466.1</t>
  </si>
  <si>
    <t>ENSG00000199906.1</t>
  </si>
  <si>
    <t>ENSG00000140067.8</t>
  </si>
  <si>
    <t>ENSG00000184730.13</t>
  </si>
  <si>
    <t>ENSG00000183598.4</t>
  </si>
  <si>
    <t>ENSG00000216364.1</t>
  </si>
  <si>
    <t>ENSG00000285159.2</t>
  </si>
  <si>
    <t>ENSG00000167733.15</t>
  </si>
  <si>
    <t>ENSG00000013306.17</t>
  </si>
  <si>
    <t>ENSG00000234860.3</t>
  </si>
  <si>
    <t>ENSG00000272695.3</t>
  </si>
  <si>
    <t>ENSG00000166192.16</t>
  </si>
  <si>
    <t>ENSG00000263466.1</t>
  </si>
  <si>
    <t>ENSG00000073150.14</t>
  </si>
  <si>
    <t>ENSG00000010256.13</t>
  </si>
  <si>
    <t>ENSG00000186334.10</t>
  </si>
  <si>
    <t>ENSG00000235631.2</t>
  </si>
  <si>
    <t>ENSG00000136457.11</t>
  </si>
  <si>
    <t>ENSG00000112902.13</t>
  </si>
  <si>
    <t>ENSG00000306755.1</t>
  </si>
  <si>
    <t>ENSG00000188428.21</t>
  </si>
  <si>
    <t>ENSG00000134049.7</t>
  </si>
  <si>
    <t>ENSG00000176681.15</t>
  </si>
  <si>
    <t>ENSG00000309020.1</t>
  </si>
  <si>
    <t>ENSG00000307958.1</t>
  </si>
  <si>
    <t>ENSG00000134343.14</t>
  </si>
  <si>
    <t>ENSG00000189298.15</t>
  </si>
  <si>
    <t>ENSG00000165188.15</t>
  </si>
  <si>
    <t>ENSG00000290490.2</t>
  </si>
  <si>
    <t>ENSG00000272631.2</t>
  </si>
  <si>
    <t>ENSG00000156234.8</t>
  </si>
  <si>
    <t>ENSG00000275339.1</t>
  </si>
  <si>
    <t>ENSG00000249139.2</t>
  </si>
  <si>
    <t>ENSG00000249089.1</t>
  </si>
  <si>
    <t>ENSG00000297805.1</t>
  </si>
  <si>
    <t>ENSG00000235731.4</t>
  </si>
  <si>
    <t>ENSG00000290062.2</t>
  </si>
  <si>
    <t>ENSG00000105193.10</t>
  </si>
  <si>
    <t>ENSG00000183291.18</t>
  </si>
  <si>
    <t>ENSG00000224080.1</t>
  </si>
  <si>
    <t>ENSG00000304491.1</t>
  </si>
  <si>
    <t>ENSG00000183019.10</t>
  </si>
  <si>
    <t>ENSG00000241785.3</t>
  </si>
  <si>
    <t>ENSG00000272381.3</t>
  </si>
  <si>
    <t>ENSG00000286092.1</t>
  </si>
  <si>
    <t>ENSG00000168280.18</t>
  </si>
  <si>
    <t>ENSG00000198711.5</t>
  </si>
  <si>
    <t>ENSG00000146070.18</t>
  </si>
  <si>
    <t>ENSG00000301247.1</t>
  </si>
  <si>
    <t>ENSG00000108883.14</t>
  </si>
  <si>
    <t>ENSG00000224821.5</t>
  </si>
  <si>
    <t>ENSG00000188488.15</t>
  </si>
  <si>
    <t>ENSG00000143797.13</t>
  </si>
  <si>
    <t>ENSG00000238015.2</t>
  </si>
  <si>
    <t>ENSG00000272129.1</t>
  </si>
  <si>
    <t>ENSG00000047579.21</t>
  </si>
  <si>
    <t>ENSG00000107551.22</t>
  </si>
  <si>
    <t>ENSG00000260823.1</t>
  </si>
  <si>
    <t>ENSG00000092841.20</t>
  </si>
  <si>
    <t>ENSG00000145388.16</t>
  </si>
  <si>
    <t>ENSG00000309995.1</t>
  </si>
  <si>
    <t>ENSG00000186416.18</t>
  </si>
  <si>
    <t>ENSG00000150750.9</t>
  </si>
  <si>
    <t>ENSG00000306300.1</t>
  </si>
  <si>
    <t>ENSG00000302121.1</t>
  </si>
  <si>
    <t>ENSG00000149084.14</t>
  </si>
  <si>
    <t>ENSG00000161395.14</t>
  </si>
  <si>
    <t>ENSG00000196104.12</t>
  </si>
  <si>
    <t>ENSG00000142065.15</t>
  </si>
  <si>
    <t>ENSG00000290919.2;ENSG00000290919.2;ENSG00000290919.2;ENSG00000290919.2;ENSG00000290919.2;ENSG00000290919.2;ENSG00000290919.2;ENSG00000290919.2;ENSG00000290919.2;ENSG00000290919.2;ENSG00000290919.2;ENSG00000290919.2;ENSG00000290919.2;ENSG00000290919.2;ENSG00000290919.2;ENSG00000290919.2;ENSG00000290919.2;ENSG00000290919.2;ENSG00000290919.2;ENSG00000290919.2;ENSG00000263563.8</t>
  </si>
  <si>
    <t>ENSG00000272888.9</t>
  </si>
  <si>
    <t>ENSG00000260077.2</t>
  </si>
  <si>
    <t>ENSG00000100266.20</t>
  </si>
  <si>
    <t>ENSG00000291233.2</t>
  </si>
  <si>
    <t>ENSG00000172057.11</t>
  </si>
  <si>
    <t>ENSG00000243089.3</t>
  </si>
  <si>
    <t>ENSG00000166181.14</t>
  </si>
  <si>
    <t>ENSG00000116132.12</t>
  </si>
  <si>
    <t>ENSG00000294101.1</t>
  </si>
  <si>
    <t>ENSG00000261341.7</t>
  </si>
  <si>
    <t>ENSG00000274220.1</t>
  </si>
  <si>
    <t>ENSG00000270558.1</t>
  </si>
  <si>
    <t>ENSG00000115155.19</t>
  </si>
  <si>
    <t>ENSG00000105662.17</t>
  </si>
  <si>
    <t>ENSG00000291123.2;ENSG00000291123.2;ENSG00000291123.2;ENSG00000291123.2;ENSG00000291123.2;ENSG00000291123.2;ENSG00000291123.2;ENSG00000291123.2;ENSG00000291123.2;ENSG00000291123.2;ENSG00000291123.2;ENSG00000291123.2;ENSG00000291123.2;ENSG00000291123.2;ENSG00000291123.2;ENSG00000291123.2;ENSG00000291123.2;ENSG00000223345.6;ENSG00000291123.2;ENSG00000291123.2;ENSG00000291123.2;ENSG00000291123.2;ENSG00000291123.2</t>
  </si>
  <si>
    <t>ENSG00000130684.15</t>
  </si>
  <si>
    <t>ENSG00000304654.1</t>
  </si>
  <si>
    <t>ENSG00000306364.1</t>
  </si>
  <si>
    <t>ENSG00000276966.3</t>
  </si>
  <si>
    <t>ENSG00000196741.6</t>
  </si>
  <si>
    <t>ENSG00000188375.5</t>
  </si>
  <si>
    <t>ENSG00000258168.7</t>
  </si>
  <si>
    <t>ENSG00000125850.11</t>
  </si>
  <si>
    <t>ENSG00000279599.1</t>
  </si>
  <si>
    <t>ENSG00000203999.11</t>
  </si>
  <si>
    <t>ENSG00000173156.8</t>
  </si>
  <si>
    <t>ENSG00000178038.18</t>
  </si>
  <si>
    <t>ENSG00000300864.1</t>
  </si>
  <si>
    <t>ENSG00000200086.1</t>
  </si>
  <si>
    <t>ENSG00000223092.1</t>
  </si>
  <si>
    <t>ENSG00000159259.9</t>
  </si>
  <si>
    <t>ENSG00000258872.2</t>
  </si>
  <si>
    <t>ENSG00000132879.15</t>
  </si>
  <si>
    <t>ENSG00000121310.18</t>
  </si>
  <si>
    <t>ENSG00000275409.1</t>
  </si>
  <si>
    <t>ENSG00000188368.12</t>
  </si>
  <si>
    <t>ENSG00000272144.1</t>
  </si>
  <si>
    <t>ENSG00000058804.13</t>
  </si>
  <si>
    <t>ENSG00000224289.1</t>
  </si>
  <si>
    <t>ENSG00000298734.1</t>
  </si>
  <si>
    <t>ENSG00000285536.2</t>
  </si>
  <si>
    <t>ENSG00000248774.2</t>
  </si>
  <si>
    <t>ENSG00000166197.18</t>
  </si>
  <si>
    <t>ENSG00000131097.8</t>
  </si>
  <si>
    <t>ENSG00000302848.1</t>
  </si>
  <si>
    <t>ENSG00000210174.1</t>
  </si>
  <si>
    <t>ENSG00000260156.2</t>
  </si>
  <si>
    <t>ENSG00000248275.5</t>
  </si>
  <si>
    <t>ENSG00000010610.11</t>
  </si>
  <si>
    <t>ENSG00000268101.2</t>
  </si>
  <si>
    <t>ENSG00000181458.11</t>
  </si>
  <si>
    <t>ENSG00000115464.15</t>
  </si>
  <si>
    <t>ENSG00000252019.1</t>
  </si>
  <si>
    <t>ENSG00000090581.12</t>
  </si>
  <si>
    <t>ENSG00000128815.21</t>
  </si>
  <si>
    <t>ENSG00000250371.1</t>
  </si>
  <si>
    <t>ENSG00000272416.1</t>
  </si>
  <si>
    <t>ENSG00000308656.1</t>
  </si>
  <si>
    <t>ENSG00000086504.19</t>
  </si>
  <si>
    <t>ENSG00000294388.1</t>
  </si>
  <si>
    <t>ENSG00000250896.1</t>
  </si>
  <si>
    <t>ENSG00000304656.1</t>
  </si>
  <si>
    <t>ENSG00000286277.2</t>
  </si>
  <si>
    <t>ENSG00000293172.1</t>
  </si>
  <si>
    <t>ENSG00000138698.16</t>
  </si>
  <si>
    <t>ENSG00000235381.1</t>
  </si>
  <si>
    <t>ENSG00000288782.2</t>
  </si>
  <si>
    <t>ENSG00000129749.3</t>
  </si>
  <si>
    <t>ENSG00000152455.17</t>
  </si>
  <si>
    <t>ENSG00000102226.11</t>
  </si>
  <si>
    <t>ENSG00000069122.20</t>
  </si>
  <si>
    <t>ENSG00000309416.1</t>
  </si>
  <si>
    <t>ENSG00000206538.10</t>
  </si>
  <si>
    <t>ENSG00000008086.13</t>
  </si>
  <si>
    <t>ENSG00000143420.20</t>
  </si>
  <si>
    <t>ENSG00000297764.1</t>
  </si>
  <si>
    <t>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00000283709.2;ENSG00000290706.2;ENSG00000290706.2;ENSG00000290706.2;ENSG00000283709.2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;ENSG00000290706.2</t>
  </si>
  <si>
    <t>ENSG00000234464.3</t>
  </si>
  <si>
    <t>ENSG00000089157.17</t>
  </si>
  <si>
    <t>ENSG00000275017.1</t>
  </si>
  <si>
    <t>ENSG00000285781.1</t>
  </si>
  <si>
    <t>ENSG00000115255.13</t>
  </si>
  <si>
    <t>ENSG00000304945.1</t>
  </si>
  <si>
    <t>ENSG00000165443.12</t>
  </si>
  <si>
    <t>ENSG00000130751.11</t>
  </si>
  <si>
    <t>ENSG00000301662.1</t>
  </si>
  <si>
    <t>ENSG00000197324.10</t>
  </si>
  <si>
    <t>ENSG00000162723.10</t>
  </si>
  <si>
    <t>ENSG00000156162.17</t>
  </si>
  <si>
    <t>ENSG00000224652.5</t>
  </si>
  <si>
    <t>ENSG00000169684.14</t>
  </si>
  <si>
    <t>ENSG00000273165.1</t>
  </si>
  <si>
    <t>ENSG00000280334.1</t>
  </si>
  <si>
    <t>ENSG00000104497.16</t>
  </si>
  <si>
    <t>ENSG00000196268.12</t>
  </si>
  <si>
    <t>ENSG00000002726.22</t>
  </si>
  <si>
    <t>ENSG00000154102.11</t>
  </si>
  <si>
    <t>ENSG00000259523.1</t>
  </si>
  <si>
    <t>ENSG00000259415.1</t>
  </si>
  <si>
    <t>ENSG00000107672.16</t>
  </si>
  <si>
    <t>ENSG00000165118.15</t>
  </si>
  <si>
    <t>ENSG00000067646.13</t>
  </si>
  <si>
    <t>ENSG00000164303.12</t>
  </si>
  <si>
    <t>ENSG00000213937.4</t>
  </si>
  <si>
    <t>ENSG00000238913.1</t>
  </si>
  <si>
    <t>ENSG00000232706.3</t>
  </si>
  <si>
    <t>ENSG00000242880.3</t>
  </si>
  <si>
    <t>ENSG00000114737.17</t>
  </si>
  <si>
    <t>ENSG00000131979.21</t>
  </si>
  <si>
    <t>ENSG00000206573.12</t>
  </si>
  <si>
    <t>ENSG00000305814.1</t>
  </si>
  <si>
    <t>ENSG00000072864.17</t>
  </si>
  <si>
    <t>ENSG00000251455.1</t>
  </si>
  <si>
    <t>ENSG00000295689.1</t>
  </si>
  <si>
    <t>ENSG00000122862.6</t>
  </si>
  <si>
    <t>ENSG00000299130.1</t>
  </si>
  <si>
    <t>ENSG00000196507.12</t>
  </si>
  <si>
    <t>ENSG00000241484.11</t>
  </si>
  <si>
    <t>ENSG00000110876.12</t>
  </si>
  <si>
    <t>ENSG00000233750.3</t>
  </si>
  <si>
    <t>ENSG00000238133.6</t>
  </si>
  <si>
    <t>ENSG00000134905.18</t>
  </si>
  <si>
    <t>ENSG00000123143.14</t>
  </si>
  <si>
    <t>ENSG00000188817.8</t>
  </si>
  <si>
    <t>ENSG00000227213.1</t>
  </si>
  <si>
    <t>ENSG00000077327.17</t>
  </si>
  <si>
    <t>ENSG00000243359.3</t>
  </si>
  <si>
    <t>ENSG00000136699.21</t>
  </si>
  <si>
    <t>ENSG00000303800.1</t>
  </si>
  <si>
    <t>ENSG00000175105.9</t>
  </si>
  <si>
    <t>ENSG00000076924.13</t>
  </si>
  <si>
    <t>ENSG00000233496.1</t>
  </si>
  <si>
    <t>ENSG00000198816.8</t>
  </si>
  <si>
    <t>ENSG00000152779.15</t>
  </si>
  <si>
    <t>ENSG00000165511.7</t>
  </si>
  <si>
    <t>ENSG00000074621.15</t>
  </si>
  <si>
    <t>ENSG00000198075.11</t>
  </si>
  <si>
    <t>ENSG00000254604.1</t>
  </si>
  <si>
    <t>ENSG00000187257.17</t>
  </si>
  <si>
    <t>ENSG00000286132.1</t>
  </si>
  <si>
    <t>ENSG00000198719.10</t>
  </si>
  <si>
    <t>ENSG00000260455.3</t>
  </si>
  <si>
    <t>ENSG00000123144.11</t>
  </si>
  <si>
    <t>ENSG00000298000.1</t>
  </si>
  <si>
    <t>ENSG00000126934.16</t>
  </si>
  <si>
    <t>ENSG00000148426.14</t>
  </si>
  <si>
    <t>ENSG00000270076.1</t>
  </si>
  <si>
    <t>ENSG00000066557.7</t>
  </si>
  <si>
    <t>ENSG00000105278.13</t>
  </si>
  <si>
    <t>ENSG00000259494.3</t>
  </si>
  <si>
    <t>ENSG00000249363.1</t>
  </si>
  <si>
    <t>ENSG00000223946.1</t>
  </si>
  <si>
    <t>ENSG00000175334.9</t>
  </si>
  <si>
    <t>ENSG00000242488.2</t>
  </si>
  <si>
    <t>ENSG00000257009.1</t>
  </si>
  <si>
    <t>ENSG00000148950.12</t>
  </si>
  <si>
    <t>ENSG00000013288.10</t>
  </si>
  <si>
    <t>ENSG00000168792.5</t>
  </si>
  <si>
    <t>ENSG00000270802.2</t>
  </si>
  <si>
    <t>ENSG00000232593.9</t>
  </si>
  <si>
    <t>ENSG00000291007.1</t>
  </si>
  <si>
    <t>ENSG00000186862.21</t>
  </si>
  <si>
    <t>ENSG00000132478.11</t>
  </si>
  <si>
    <t>ENSG00000165138.19</t>
  </si>
  <si>
    <t>ENSG00000166171.14</t>
  </si>
  <si>
    <t>ENSG00000267040.9</t>
  </si>
  <si>
    <t>ENSG00000105011.10</t>
  </si>
  <si>
    <t>ENSG00000136273.15</t>
  </si>
  <si>
    <t>ENSG00000005893.18</t>
  </si>
  <si>
    <t>ENSG00000119514.8</t>
  </si>
  <si>
    <t>ENSG00000307198.1</t>
  </si>
  <si>
    <t>ENSG00000073910.23</t>
  </si>
  <si>
    <t>ENSG00000101197.13</t>
  </si>
  <si>
    <t>ENSG00000131966.15</t>
  </si>
  <si>
    <t>ENSG00000184313.21</t>
  </si>
  <si>
    <t>ENSG00000204392.12</t>
  </si>
  <si>
    <t>ENSG00000269353.1</t>
  </si>
  <si>
    <t>ENSG00000239528.1</t>
  </si>
  <si>
    <t>ENSG00000237772.3</t>
  </si>
  <si>
    <t>ENSG00000117707.18</t>
  </si>
  <si>
    <t>ENSG00000240723.3</t>
  </si>
  <si>
    <t>ENSG00000305602.1</t>
  </si>
  <si>
    <t>ENSG00000225572.1</t>
  </si>
  <si>
    <t>ENSG00000273149.2</t>
  </si>
  <si>
    <t>ENSG00000294200.1</t>
  </si>
  <si>
    <t>ENSG00000253389.3</t>
  </si>
  <si>
    <t>ENSG00000199683.1</t>
  </si>
  <si>
    <t>ENSG00000179598.6</t>
  </si>
  <si>
    <t>ENSG00000130590.14</t>
  </si>
  <si>
    <t>ENSG00000105991.10</t>
  </si>
  <si>
    <t>ENSG00000278600.1</t>
  </si>
  <si>
    <t>ENSG00000152430.20</t>
  </si>
  <si>
    <t>ENSG00000305113.1</t>
  </si>
  <si>
    <t>ENSG00000066422.8</t>
  </si>
  <si>
    <t>ENSG00000184209.16</t>
  </si>
  <si>
    <t>ENSG00000196470.13</t>
  </si>
  <si>
    <t>ENSG00000203811.2</t>
  </si>
  <si>
    <t>ENSG00000280409.2</t>
  </si>
  <si>
    <t>ENSG00000115423.19</t>
  </si>
  <si>
    <t>ENSG00000232615.4</t>
  </si>
  <si>
    <t>ENSG00000298379.1</t>
  </si>
  <si>
    <t>ENSG00000133246.13</t>
  </si>
  <si>
    <t>ENSG00000270673.3</t>
  </si>
  <si>
    <t>ENSG00000228278.6</t>
  </si>
  <si>
    <t>ENSG00000272391.7</t>
  </si>
  <si>
    <t>ENSG00000185250.17</t>
  </si>
  <si>
    <t>ENSG00000183475.14</t>
  </si>
  <si>
    <t>ENSG00000007306.16</t>
  </si>
  <si>
    <t>ENSG00000273983.2</t>
  </si>
  <si>
    <t>ENSG00000299485.1</t>
  </si>
  <si>
    <t>ENSG00000164746.15</t>
  </si>
  <si>
    <t>ENSG00000176055.10</t>
  </si>
  <si>
    <t>ENSG00000260804.4</t>
  </si>
  <si>
    <t>ENSG00000232245.2</t>
  </si>
  <si>
    <t>ENSG00000299676.1</t>
  </si>
  <si>
    <t>ENSG00000201649.1</t>
  </si>
  <si>
    <t>ENSG00000109536.14</t>
  </si>
  <si>
    <t>ENSG00000251584.3</t>
  </si>
  <si>
    <t>ENSG00000197362.16</t>
  </si>
  <si>
    <t>ENSG00000108001.17</t>
  </si>
  <si>
    <t>ENSG00000300902.1</t>
  </si>
  <si>
    <t>ENSG00000163517.16</t>
  </si>
  <si>
    <t>ENSG00000310181.1</t>
  </si>
  <si>
    <t>ENSG00000271978.3</t>
  </si>
  <si>
    <t>ENSG00000129103.20</t>
  </si>
  <si>
    <t>ENSG00000110002.17</t>
  </si>
  <si>
    <t>ENSG00000302717.1</t>
  </si>
  <si>
    <t>ENSG00000169900.9</t>
  </si>
  <si>
    <t>ENSG00000162929.15</t>
  </si>
  <si>
    <t>ENSG00000164051.15</t>
  </si>
  <si>
    <t>ENSG00000125304.11</t>
  </si>
  <si>
    <t>ENSG00000250955.1</t>
  </si>
  <si>
    <t>ENSG00000157168.23</t>
  </si>
  <si>
    <t>ENSG00000145715.16</t>
  </si>
  <si>
    <t>ENSG00000236499.4</t>
  </si>
  <si>
    <t>ENSG00000234848.1</t>
  </si>
  <si>
    <t>ENSG00000243227.3</t>
  </si>
  <si>
    <t>ENSG00000302072.1</t>
  </si>
  <si>
    <t>ENSG00000287003.2</t>
  </si>
  <si>
    <t>ENSG00000156253.8</t>
  </si>
  <si>
    <t>ENSG00000257588.2</t>
  </si>
  <si>
    <t>ENSG00000132581.11</t>
  </si>
  <si>
    <t>ENSG00000078018.23</t>
  </si>
  <si>
    <t>ENSG00000020181.19</t>
  </si>
  <si>
    <t>ENSG00000188931.5</t>
  </si>
  <si>
    <t>ENSG00000003436.17</t>
  </si>
  <si>
    <t>ENSG00000106178.8</t>
  </si>
  <si>
    <t>ENSG00000012779.13</t>
  </si>
  <si>
    <t>ENSG00000295583.1</t>
  </si>
  <si>
    <t>ENSG00000104081.15</t>
  </si>
  <si>
    <t>ENSG00000103449.14</t>
  </si>
  <si>
    <t>ENSG00000295896.1</t>
  </si>
  <si>
    <t>ENSG00000101574.16</t>
  </si>
  <si>
    <t>ENSG00000116761.13</t>
  </si>
  <si>
    <t>ENSG00000136802.13</t>
  </si>
  <si>
    <t>ENSG00000109066.15</t>
  </si>
  <si>
    <t>ENSG00000255970.2</t>
  </si>
  <si>
    <t>ENSG00000215475.5</t>
  </si>
  <si>
    <t>ENSG00000225311.1</t>
  </si>
  <si>
    <t>ENSG00000130304.18</t>
  </si>
  <si>
    <t>ENSG00000042286.16</t>
  </si>
  <si>
    <t>ENSG00000303135.1</t>
  </si>
  <si>
    <t>ENSG00000163913.15</t>
  </si>
  <si>
    <t>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00000169100.15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;ENSG00000292334.2</t>
  </si>
  <si>
    <t>ENSG00000232327.4</t>
  </si>
  <si>
    <t>ENSG00000271789.1</t>
  </si>
  <si>
    <t>ENSG00000236324.2</t>
  </si>
  <si>
    <t>ENSG00000120868.16</t>
  </si>
  <si>
    <t>ENSG00000141527.19</t>
  </si>
  <si>
    <t>ENSG00000254550.1</t>
  </si>
  <si>
    <t>ENSG00000142233.15</t>
  </si>
  <si>
    <t>ENSG00000170946.16</t>
  </si>
  <si>
    <t>ENSG00000143799.15</t>
  </si>
  <si>
    <t>ENSG00000229205.5</t>
  </si>
  <si>
    <t>ENSG00000184697.8</t>
  </si>
  <si>
    <t>ENSG00000306504.1</t>
  </si>
  <si>
    <t>ENSG00000112667.14</t>
  </si>
  <si>
    <t>ENSG00000255206.1</t>
  </si>
  <si>
    <t>ENSG00000233705.10</t>
  </si>
  <si>
    <t>ENSG00000152520.15</t>
  </si>
  <si>
    <t>ENSG00000294036.1</t>
  </si>
  <si>
    <t>ENSG00000161996.20</t>
  </si>
  <si>
    <t>ENSG00000254389.4</t>
  </si>
  <si>
    <t>ENSG00000257702.6</t>
  </si>
  <si>
    <t>ENSG00000124813.24</t>
  </si>
  <si>
    <t>ENSG00000180921.8</t>
  </si>
  <si>
    <t>ENSG00000232347.2</t>
  </si>
  <si>
    <t>ENSG00000179271.4</t>
  </si>
  <si>
    <t>ENSG00000008256.18</t>
  </si>
  <si>
    <t>ENSG00000282416.1</t>
  </si>
  <si>
    <t>ENSG00000035862.14</t>
  </si>
  <si>
    <t>ENSG00000171195.11</t>
  </si>
  <si>
    <t>ENSG00000178695.6</t>
  </si>
  <si>
    <t>ENSG00000213300.5</t>
  </si>
  <si>
    <t>ENSG00000156735.12</t>
  </si>
  <si>
    <t>ENSG00000080189.16</t>
  </si>
  <si>
    <t>ENSG00000232300.1</t>
  </si>
  <si>
    <t>ENSG00000112139.18</t>
  </si>
  <si>
    <t>ENSG00000182768.10</t>
  </si>
  <si>
    <t>ENSG00000175482.10</t>
  </si>
  <si>
    <t>ENSG00000259201.1</t>
  </si>
  <si>
    <t>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00000168255.20;ENSG00000285437.3;ENSG00000285437.3;ENSG00000285437.3;ENSG00000285437.3;ENSG00000285437.3;ENSG00000168255.20;ENSG00000168255.20;ENSG00000168255.20;ENSG00000168255.20;ENSG00000285437.3;ENSG00000285437.3;ENSG00000285437.3;ENSG00000285437.3;ENSG00000168255.20;ENSG00000168255.20;ENSG00000168255.20;ENSG00000168255.20;ENSG00000168255.20;ENSG00000168255.20;ENSG00000168255.20;ENSG00000168255.20;ENSG00000168255.20;ENSG00000168255.20;ENSG00000285437.3;ENSG00000285437.3;ENSG00000285437.3;ENSG00000285437.3;ENSG00000285437.3;ENSG00000285437.3;ENSG00000285437.3;ENSG00000168255.20;ENSG00000168255.20;ENSG00000168255.20;ENSG00000285437.3;ENSG00000285437.3;ENSG00000285437.3;ENSG00000285437.3;ENSG00000285437.3;ENSG00000285437.3;ENSG00000285437.3;ENSG00000285437.3;ENSG00000285437.3;ENSG00000285437.3;ENSG00000285437.3;ENSG00000168255.20;ENSG00000168255.20;ENSG00000168255.20;ENSG00000168255.20;ENSG00000168255.20;ENSG00000168255.20;ENSG00000168255.20;ENSG00000168255.20;ENSG00000285437.3;ENSG00000285437.3;ENSG00000285437.3;ENSG00000285437.3;ENSG00000168255.20;ENSG00000168255.20;ENSG00000285437.3;ENSG00000285437.3;ENSG00000285437.3;ENSG00000285437.3;ENSG00000285437.3;ENSG00000285437.3;ENSG00000285437.3;ENSG00000168255.20;ENSG00000168255.20;ENSG00000168255.20;ENSG00000168255.20;ENSG00000168255.20;ENSG00000168255.20;ENSG00000168255.20</t>
  </si>
  <si>
    <t>ENSG00000302008.1</t>
  </si>
  <si>
    <t>ENSG00000218730.1</t>
  </si>
  <si>
    <t>ENSG00000254398.1</t>
  </si>
  <si>
    <t>ENSG00000307521.1</t>
  </si>
  <si>
    <t>ENSG00000258769.1</t>
  </si>
  <si>
    <t>ENSG00000308495.1</t>
  </si>
  <si>
    <t>ENSG00000307266.1</t>
  </si>
  <si>
    <t>ENSG00000228061.8</t>
  </si>
  <si>
    <t>ENSG00000196422.12</t>
  </si>
  <si>
    <t>ENSG00000235454.1</t>
  </si>
  <si>
    <t>ENSG00000260808.1</t>
  </si>
  <si>
    <t>ENSG00000296696.1</t>
  </si>
  <si>
    <t>ENSG00000189050.17</t>
  </si>
  <si>
    <t>ENSG00000122435.12</t>
  </si>
  <si>
    <t>ENSG00000242198.1</t>
  </si>
  <si>
    <t>ENSG00000143374.19</t>
  </si>
  <si>
    <t>ENSG00000164048.15</t>
  </si>
  <si>
    <t>ENSG00000106541.13</t>
  </si>
  <si>
    <t>ENSG00000277350.3</t>
  </si>
  <si>
    <t>ENSG00000230575.1</t>
  </si>
  <si>
    <t>ENSG00000205060.12</t>
  </si>
  <si>
    <t>ENSG00000300128.1</t>
  </si>
  <si>
    <t>ENSG00000271730.1</t>
  </si>
  <si>
    <t>ENSG00000207052.1</t>
  </si>
  <si>
    <t>ENSG00000274605.5</t>
  </si>
  <si>
    <t>ENSG00000230071.2</t>
  </si>
  <si>
    <t>ENSG00000224063.7</t>
  </si>
  <si>
    <t>ENSG00000222255.1</t>
  </si>
  <si>
    <t>ENSG00000135678.13</t>
  </si>
  <si>
    <t>ENSG00000121380.13</t>
  </si>
  <si>
    <t>ENSG00000231622.1</t>
  </si>
  <si>
    <t>ENSG00000293670.1</t>
  </si>
  <si>
    <t>ENSG00000260612.1</t>
  </si>
  <si>
    <t>ENSG00000147697.10</t>
  </si>
  <si>
    <t>ENSG00000308586.1</t>
  </si>
  <si>
    <t>ENSG00000293702.1</t>
  </si>
  <si>
    <t>ENSG00000232373.2</t>
  </si>
  <si>
    <t>ENSG00000034533.13</t>
  </si>
  <si>
    <t>ENSG00000304300.1</t>
  </si>
  <si>
    <t>ENSG00000108405.5</t>
  </si>
  <si>
    <t>ENSG00000162438.12</t>
  </si>
  <si>
    <t>ENSG00000116791.15</t>
  </si>
  <si>
    <t>ENSG00000304404.1</t>
  </si>
  <si>
    <t>ENSG00000255446.1</t>
  </si>
  <si>
    <t>ENSG00000282772.2</t>
  </si>
  <si>
    <t>ENSG00000211786.3</t>
  </si>
  <si>
    <t>ENSG00000188596.11</t>
  </si>
  <si>
    <t>ENSG00000097096.11</t>
  </si>
  <si>
    <t>ENSG00000224578.5</t>
  </si>
  <si>
    <t>ENSG00000261241.9</t>
  </si>
  <si>
    <t>ENSG00000246211.2</t>
  </si>
  <si>
    <t>ENSG00000111452.14</t>
  </si>
  <si>
    <t>ENSG00000111670.17</t>
  </si>
  <si>
    <t>ENSG00000257662.1</t>
  </si>
  <si>
    <t>ENSG00000115844.11</t>
  </si>
  <si>
    <t>ENSG00000233694.7</t>
  </si>
  <si>
    <t>ENSG00000242719.3</t>
  </si>
  <si>
    <t>ENSG00000268416.1</t>
  </si>
  <si>
    <t>ENSG00000118260.16</t>
  </si>
  <si>
    <t>ENSG00000187720.15</t>
  </si>
  <si>
    <t>ENSG00000302691.1</t>
  </si>
  <si>
    <t>ENSG00000102098.20</t>
  </si>
  <si>
    <t>ENSG00000300200.1</t>
  </si>
  <si>
    <t>ENSG00000100319.14</t>
  </si>
  <si>
    <t>ENSG00000308157.1</t>
  </si>
  <si>
    <t>ENSG00000233730.3</t>
  </si>
  <si>
    <t>ENSG00000241657.2</t>
  </si>
  <si>
    <t>ENSG00000241913.1</t>
  </si>
  <si>
    <t>ENSG00000130433.9</t>
  </si>
  <si>
    <t>ENSG00000138771.17</t>
  </si>
  <si>
    <t>ENSG00000224746.3</t>
  </si>
  <si>
    <t>ENSG00000068308.16</t>
  </si>
  <si>
    <t>ENSG00000299518.1</t>
  </si>
  <si>
    <t>ENSG00000308499.1</t>
  </si>
  <si>
    <t>ENSG00000293586.2</t>
  </si>
  <si>
    <t>ENSG00000223583.1</t>
  </si>
  <si>
    <t>ENSG00000102524.12</t>
  </si>
  <si>
    <t>ENSG00000289903.2</t>
  </si>
  <si>
    <t>ENSG00000308898.1</t>
  </si>
  <si>
    <t>ENSG00000173391.10</t>
  </si>
  <si>
    <t>ENSG00000255267.5</t>
  </si>
  <si>
    <t>ENSG00000287175.1</t>
  </si>
  <si>
    <t>ENSG00000306076.1</t>
  </si>
  <si>
    <t>ENSG00000082641.17</t>
  </si>
  <si>
    <t>ENSG00000111981.6</t>
  </si>
  <si>
    <t>ENSG00000253550.1</t>
  </si>
  <si>
    <t>ENSG00000065600.14</t>
  </si>
  <si>
    <t>ENSG00000135298.15</t>
  </si>
  <si>
    <t>ENSG00000289852.2</t>
  </si>
  <si>
    <t>ENSG00000076944.18</t>
  </si>
  <si>
    <t>ENSG00000248592.7</t>
  </si>
  <si>
    <t>ENSG00000167656.5</t>
  </si>
  <si>
    <t>ENSG00000188958.11</t>
  </si>
  <si>
    <t>ENSG00000177888.9</t>
  </si>
  <si>
    <t>ENSG00000279358.1</t>
  </si>
  <si>
    <t>ENSG00000248873.1</t>
  </si>
  <si>
    <t>ENSG00000164050.14</t>
  </si>
  <si>
    <t>ENSG00000236872.1</t>
  </si>
  <si>
    <t>ENSG00000153936.18</t>
  </si>
  <si>
    <t>ENSG00000274825.1</t>
  </si>
  <si>
    <t>ENSG00000246379.10</t>
  </si>
  <si>
    <t>ENSG00000297664.1</t>
  </si>
  <si>
    <t>ENSG00000287860.4</t>
  </si>
  <si>
    <t>ENSG00000162714.14</t>
  </si>
  <si>
    <t>ENSG00000251785.1</t>
  </si>
  <si>
    <t>ENSG00000213339.10</t>
  </si>
  <si>
    <t>ENSG00000165794.10</t>
  </si>
  <si>
    <t>ENSG00000255920.5</t>
  </si>
  <si>
    <t>ENSG00000179342.4</t>
  </si>
  <si>
    <t>ENSG00000135205.16</t>
  </si>
  <si>
    <t>ENSG00000136874.12</t>
  </si>
  <si>
    <t>ENSG00000162623.17</t>
  </si>
  <si>
    <t>ENSG00000299162.1</t>
  </si>
  <si>
    <t>ENSG00000261049.3</t>
  </si>
  <si>
    <t>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00000124333.17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;ENSG00000292366.2</t>
  </si>
  <si>
    <t>ENSG00000305875.1</t>
  </si>
  <si>
    <t>ENSG00000275791.1</t>
  </si>
  <si>
    <t>ENSG00000033327.13</t>
  </si>
  <si>
    <t>ENSG00000303102.1</t>
  </si>
  <si>
    <t>ENSG00000093009.12</t>
  </si>
  <si>
    <t>ENSG00000204311.16</t>
  </si>
  <si>
    <t>ENSG00000225420.2</t>
  </si>
  <si>
    <t>ENSG00000296451.1</t>
  </si>
  <si>
    <t>ENSG00000228593.1</t>
  </si>
  <si>
    <t>ENSG00000284657.2</t>
  </si>
  <si>
    <t>ENSG00000252496.1</t>
  </si>
  <si>
    <t>ENSG00000248965.2</t>
  </si>
  <si>
    <t>ENSG00000183208.14</t>
  </si>
  <si>
    <t>ENSG00000269989.1</t>
  </si>
  <si>
    <t>ENSG00000072803.19</t>
  </si>
  <si>
    <t>ENSG00000253358.2</t>
  </si>
  <si>
    <t>ENSG00000252658.1</t>
  </si>
  <si>
    <t>ENSG00000300073.1</t>
  </si>
  <si>
    <t>ENSG00000287264.2</t>
  </si>
  <si>
    <t>ENSG00000249421.3</t>
  </si>
  <si>
    <t>ENSG00000293254.2</t>
  </si>
  <si>
    <t>ENSG00000173511.11</t>
  </si>
  <si>
    <t>ENSG00000155660.12</t>
  </si>
  <si>
    <t>ENSG00000119121.23</t>
  </si>
  <si>
    <t>ENSG00000253355.2</t>
  </si>
  <si>
    <t>ENSG00000224713.5</t>
  </si>
  <si>
    <t>ENSG00000166828.4</t>
  </si>
  <si>
    <t>ENSG00000187741.17</t>
  </si>
  <si>
    <t>ENSG00000260418.1</t>
  </si>
  <si>
    <t>ENSG00000146410.13</t>
  </si>
  <si>
    <t>ENSG00000279638.1</t>
  </si>
  <si>
    <t>ENSG00000273906.1</t>
  </si>
  <si>
    <t>ENSG00000162892.16</t>
  </si>
  <si>
    <t>ENSG00000125746.19</t>
  </si>
  <si>
    <t>ENSG00000297857.1</t>
  </si>
  <si>
    <t>ENSG00000051341.16</t>
  </si>
  <si>
    <t>ENSG00000272345.1</t>
  </si>
  <si>
    <t>ENSG00000271216.3</t>
  </si>
  <si>
    <t>ENSG00000070759.18</t>
  </si>
  <si>
    <t>ENSG00000279881.1</t>
  </si>
  <si>
    <t>ENSG00000267409.2</t>
  </si>
  <si>
    <t>ENSG00000249396.3</t>
  </si>
  <si>
    <t>ENSG00000286337.1</t>
  </si>
  <si>
    <t>ENSG00000229809.10</t>
  </si>
  <si>
    <t>ENSG00000218792.2</t>
  </si>
  <si>
    <t>ENSG00000173401.10</t>
  </si>
  <si>
    <t>ENSG00000226288.3</t>
  </si>
  <si>
    <t>ENSG00000118276.13</t>
  </si>
  <si>
    <t>ENSG00000116096.8</t>
  </si>
  <si>
    <t>ENSG00000116221.16</t>
  </si>
  <si>
    <t>ENSG00000138814.18</t>
  </si>
  <si>
    <t>ENSG00000169230.11</t>
  </si>
  <si>
    <t>ENSG00000231210.4</t>
  </si>
  <si>
    <t>ENSG00000188153.15</t>
  </si>
  <si>
    <t>ENSG00000234020.1</t>
  </si>
  <si>
    <t>ENSG00000260420.4</t>
  </si>
  <si>
    <t>ENSG00000174606.15</t>
  </si>
  <si>
    <t>ENSG00000297359.1</t>
  </si>
  <si>
    <t>ENSG00000262837.2</t>
  </si>
  <si>
    <t>ENSG00000171695.12</t>
  </si>
  <si>
    <t>ENSG00000152219.7</t>
  </si>
  <si>
    <t>ENSG00000091073.21</t>
  </si>
  <si>
    <t>ENSG00000256282.3</t>
  </si>
  <si>
    <t>ENSG00000048162.23</t>
  </si>
  <si>
    <t>ENSG00000131171.14</t>
  </si>
  <si>
    <t>ENSG00000304423.1</t>
  </si>
  <si>
    <t>ENSG00000233008.9</t>
  </si>
  <si>
    <t>ENSG00000295624.1</t>
  </si>
  <si>
    <t>ENSG00000170145.6</t>
  </si>
  <si>
    <t>ENSG00000213139.8</t>
  </si>
  <si>
    <t>ENSG00000156502.15</t>
  </si>
  <si>
    <t>ENSG00000167549.20</t>
  </si>
  <si>
    <t>ENSG00000304710.1</t>
  </si>
  <si>
    <t>ENSG00000226622.8</t>
  </si>
  <si>
    <t>ENSG00000176390.13</t>
  </si>
  <si>
    <t>ENSG00000255270.1</t>
  </si>
  <si>
    <t>ENSG00000159763.4</t>
  </si>
  <si>
    <t>ENSG00000235159.3</t>
  </si>
  <si>
    <t>ENSG00000102048.17</t>
  </si>
  <si>
    <t>ENSG00000164576.13</t>
  </si>
  <si>
    <t>ENSG00000235244.7</t>
  </si>
  <si>
    <t>ENSG00000166685.14</t>
  </si>
  <si>
    <t>ENSG00000204909.8</t>
  </si>
  <si>
    <t>ENSG00000230838.3</t>
  </si>
  <si>
    <t>ENSG00000254031.7</t>
  </si>
  <si>
    <t>ENSG00000133454.16</t>
  </si>
  <si>
    <t>ENSG00000186185.15</t>
  </si>
  <si>
    <t>ENSG00000112697.18</t>
  </si>
  <si>
    <t>ENSG00000130165.12</t>
  </si>
  <si>
    <t>ENSG00000235586.1</t>
  </si>
  <si>
    <t>ENSG00000291095.2</t>
  </si>
  <si>
    <t>ENSG00000132746.16</t>
  </si>
  <si>
    <t>ENSG00000309529.1</t>
  </si>
  <si>
    <t>ENSG00000302393.1</t>
  </si>
  <si>
    <t>ENSG00000172058.17</t>
  </si>
  <si>
    <t>ENSG00000227938.2</t>
  </si>
  <si>
    <t>ENSG00000178127.14</t>
  </si>
  <si>
    <t>ENSG00000296346.1</t>
  </si>
  <si>
    <t>ENSG00000148541.14</t>
  </si>
  <si>
    <t>ENSG00000279439.1</t>
  </si>
  <si>
    <t>ENSG00000120337.10</t>
  </si>
  <si>
    <t>ENSG00000196109.10</t>
  </si>
  <si>
    <t>ENSG00000175893.14</t>
  </si>
  <si>
    <t>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00000215302.9;ENSG00000290876.2;ENSG00000290876.2;ENSG00000290876.2;ENSG00000290876.2;ENSG00000290876.2;ENSG00000290876.2;ENSG00000290876.2;ENSG00000290876.2;ENSG00000290876.2;ENSG00000290876.2;ENSG00000290876.2;ENSG00000290876.2;ENSG00000290876.2;ENSG00000290876.2;ENSG00000215302.9;ENSG00000290876.2;ENSG00000290876.2;ENSG00000290876.2;ENSG00000290876.2;ENSG00000290876.2;ENSG00000290876.2;ENSG00000290876.2;ENSG00000290876.2;ENSG00000290876.2;ENSG00000290876.2;ENSG00000290876.2;ENSG00000215302.9;ENSG00000290876.2;ENSG00000290876.2;ENSG00000290876.2;ENSG00000290876.2;ENSG00000290876.2;ENSG00000290876.2;ENSG00000290876.2;ENSG00000290876.2;ENSG00000290876.2;ENSG00000290876.2;ENSG00000290876.2;ENSG00000290876.2;ENSG00000215302.9;ENSG00000290876.2;ENSG00000290876.2;ENSG00000290876.2;ENSG00000290876.2;ENSG00000290876.2;ENSG00000290876.2;ENSG00000290876.2;ENSG00000290876.2;ENSG00000290876.2;ENSG00000290876.2;ENSG00000290876.2;ENSG00000290876.2;ENSG00000215302.9;ENSG00000290876.2;ENSG00000290876.2;ENSG00000290876.2;ENSG00000290876.2;ENSG00000290876.2;ENSG00000290876.2;ENSG00000290876.2;ENSG00000290876.2;ENSG00000290876.2;ENSG00000290876.2;ENSG00000290876.2;ENSG00000215302.9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;ENSG00000290876.2</t>
  </si>
  <si>
    <t>ENSG00000241359.2</t>
  </si>
  <si>
    <t>ENSG00000242893.3</t>
  </si>
  <si>
    <t>ENSG00000152076.20</t>
  </si>
  <si>
    <t>ENSG00000138823.14</t>
  </si>
  <si>
    <t>ENSG00000249035.8</t>
  </si>
  <si>
    <t>ENSG00000267042.2</t>
  </si>
  <si>
    <t>ENSG00000225976.5</t>
  </si>
  <si>
    <t>ENSG00000272554.4</t>
  </si>
  <si>
    <t>ENSG00000185860.15</t>
  </si>
  <si>
    <t>ENSG00000224965.2</t>
  </si>
  <si>
    <t>ENSG00000123684.14</t>
  </si>
  <si>
    <t>ENSG00000006704.12</t>
  </si>
  <si>
    <t>ENSG00000186474.17</t>
  </si>
  <si>
    <t>ENSG00000116962.16</t>
  </si>
  <si>
    <t>ENSG00000302195.1</t>
  </si>
  <si>
    <t>ENSG00000228369.2</t>
  </si>
  <si>
    <t>ENSG00000198788.9</t>
  </si>
  <si>
    <t>ENSG00000068394.12</t>
  </si>
  <si>
    <t>ENSG00000304541.1</t>
  </si>
  <si>
    <t>ENSG00000237971.1</t>
  </si>
  <si>
    <t>ENSG00000289196.3</t>
  </si>
  <si>
    <t>ENSG00000226816.4</t>
  </si>
  <si>
    <t>ENSG00000271533.1</t>
  </si>
  <si>
    <t>ENSG00000275700.7</t>
  </si>
  <si>
    <t>ENSG00000257060.10</t>
  </si>
  <si>
    <t>ENSG00000264448.5</t>
  </si>
  <si>
    <t>ENSG00000295391.1</t>
  </si>
  <si>
    <t>ENSG00000269984.1</t>
  </si>
  <si>
    <t>ENSG00000160058.20</t>
  </si>
  <si>
    <t>ENSG00000241553.14</t>
  </si>
  <si>
    <t>ENSG00000147168.14</t>
  </si>
  <si>
    <t>ENSG00000115239.25</t>
  </si>
  <si>
    <t>ENSG00000178462.12</t>
  </si>
  <si>
    <t>ENSG00000248383.5</t>
  </si>
  <si>
    <t>ENSG00000306233.1</t>
  </si>
  <si>
    <t>ENSG00000298945.1</t>
  </si>
  <si>
    <t>ENSG00000117151.14</t>
  </si>
  <si>
    <t>ENSG00000285627.1</t>
  </si>
  <si>
    <t>ENSG00000111145.9</t>
  </si>
  <si>
    <t>ENSG00000293529.2;ENSG00000150175.15;ENSG00000150175.15;ENSG00000293529.2;ENSG00000293529.2;ENSG00000150175.15;ENSG00000293529.2;ENSG00000293529.2;ENSG00000293529.2;ENSG00000293529.2;ENSG00000293529.2;ENSG00000150175.15;ENSG00000293529.2;ENSG00000293529.2;ENSG00000150175.15;ENSG00000293529.2;ENSG00000293529.2;ENSG00000293529.2;ENSG00000293529.2;ENSG00000293529.2;ENSG00000150175.15;ENSG00000293529.2;ENSG00000293529.2;ENSG00000293529.2;ENSG00000293529.2;ENSG00000293529.2;ENSG00000293529.2;ENSG00000293529.2;ENSG00000150175.15;ENSG00000293529.2;ENSG00000293529.2;ENSG00000293529.2;ENSG00000293529.2;ENSG00000293529.2;ENSG00000293529.2;ENSG00000293529.2;ENSG00000150175.15;ENSG00000293529.2;ENSG00000293529.2;ENSG00000293529.2;ENSG00000293529.2;ENSG00000293529.2;ENSG00000293529.2;ENSG00000293529.2;ENSG00000293529.2;ENSG00000150175.15;ENSG00000293529.2;ENSG00000293529.2;ENSG00000293529.2;ENSG00000293529.2;ENSG00000293529.2;ENSG00000293529.2;ENSG00000293529.2</t>
  </si>
  <si>
    <t>ENSG00000165025.16</t>
  </si>
  <si>
    <t>ENSG00000225094.3</t>
  </si>
  <si>
    <t>ENSG00000011405.15</t>
  </si>
  <si>
    <t>ENSG00000256789.2</t>
  </si>
  <si>
    <t>ENSG00000207561.1</t>
  </si>
  <si>
    <t>ENSG00000189316.4</t>
  </si>
  <si>
    <t>ENSG00000268089.3</t>
  </si>
  <si>
    <t>ENSG00000248954.2</t>
  </si>
  <si>
    <t>ENSG00000302499.1</t>
  </si>
  <si>
    <t>ENSG00000107560.13</t>
  </si>
  <si>
    <t>ENSG00000244733.5</t>
  </si>
  <si>
    <t>ENSG00000109436.9</t>
  </si>
  <si>
    <t>ENSG00000228354.1</t>
  </si>
  <si>
    <t>ENSG00000129667.14</t>
  </si>
  <si>
    <t>ENSG00000297918.1</t>
  </si>
  <si>
    <t>ENSG00000279204.1</t>
  </si>
  <si>
    <t>ENSG00000156983.18</t>
  </si>
  <si>
    <t>ENSG00000225552.2</t>
  </si>
  <si>
    <t>ENSG00000262768.3</t>
  </si>
  <si>
    <t>ENSG00000102539.6</t>
  </si>
  <si>
    <t>ENSG00000160799.14</t>
  </si>
  <si>
    <t>ENSG00000293964.1</t>
  </si>
  <si>
    <t>ENSG00000265394.2</t>
  </si>
  <si>
    <t>ENSG00000228838.1</t>
  </si>
  <si>
    <t>ENSG00000099817.13</t>
  </si>
  <si>
    <t>ENSG00000204463.15</t>
  </si>
  <si>
    <t>ENSG00000278867.1</t>
  </si>
  <si>
    <t>ENSG00000268350.9</t>
  </si>
  <si>
    <t>ENSG00000104976.14</t>
  </si>
  <si>
    <t>ENSG00000284825.1</t>
  </si>
  <si>
    <t>ENSG00000223882.1</t>
  </si>
  <si>
    <t>ENSG00000284830.1</t>
  </si>
  <si>
    <t>ENSG00000178821.14</t>
  </si>
  <si>
    <t>ENSG00000286502.1</t>
  </si>
  <si>
    <t>ENSG00000301575.1</t>
  </si>
  <si>
    <t>ENSG00000230020.1</t>
  </si>
  <si>
    <t>ENSG00000140527.16</t>
  </si>
  <si>
    <t>ENSG00000130175.11</t>
  </si>
  <si>
    <t>ENSG00000036054.14</t>
  </si>
  <si>
    <t>ENSG00000162520.16</t>
  </si>
  <si>
    <t>ENSG00000170929.6</t>
  </si>
  <si>
    <t>ENSG00000272514.7</t>
  </si>
  <si>
    <t>ENSG00000114331.17</t>
  </si>
  <si>
    <t>ENSG00000260698.1</t>
  </si>
  <si>
    <t>ENSG00000231952.3</t>
  </si>
  <si>
    <t>ENSG00000237080.3</t>
  </si>
  <si>
    <t>ENSG00000295159.1</t>
  </si>
  <si>
    <t>ENSG00000233068.4</t>
  </si>
  <si>
    <t>ENSG00000302155.1</t>
  </si>
  <si>
    <t>ENSG00000271828.1</t>
  </si>
  <si>
    <t>ENSG00000261583.1</t>
  </si>
  <si>
    <t>ENSG00000223973.3</t>
  </si>
  <si>
    <t>ENSG00000300608.1</t>
  </si>
  <si>
    <t>ENSG00000306819.1</t>
  </si>
  <si>
    <t>ENSG00000298431.1</t>
  </si>
  <si>
    <t>ENSG00000257594.4</t>
  </si>
  <si>
    <t>ENSG00000175164.16</t>
  </si>
  <si>
    <t>ENSG00000270606.1</t>
  </si>
  <si>
    <t>ENSG00000008441.19</t>
  </si>
  <si>
    <t>ENSG00000241098.2</t>
  </si>
  <si>
    <t>ENSG00000301057.1</t>
  </si>
  <si>
    <t>ENSG00000153294.13</t>
  </si>
  <si>
    <t>ENSG00000274512.7</t>
  </si>
  <si>
    <t>ENSG00000287950.1</t>
  </si>
  <si>
    <t>ENSG00000085552.19</t>
  </si>
  <si>
    <t>ENSG00000285517.3</t>
  </si>
  <si>
    <t>ENSG00000283973.3</t>
  </si>
  <si>
    <t>ENSG00000268278.1</t>
  </si>
  <si>
    <t>ENSG00000307655.1</t>
  </si>
  <si>
    <t>ENSG00000298905.1</t>
  </si>
  <si>
    <t>ENSG00000264513.1</t>
  </si>
  <si>
    <t>ENSG00000234915.1</t>
  </si>
  <si>
    <t>ENSG00000170310.16</t>
  </si>
  <si>
    <t>ENSG00000225422.4</t>
  </si>
  <si>
    <t>ENSG00000164879.8</t>
  </si>
  <si>
    <t>ENSG00000251614.1</t>
  </si>
  <si>
    <t>ENSG00000286193.4</t>
  </si>
  <si>
    <t>ENSG00000167654.19</t>
  </si>
  <si>
    <t>ENSG00000264577.1</t>
  </si>
  <si>
    <t>ENSG00000188976.12</t>
  </si>
  <si>
    <t>ENSG00000234174.2</t>
  </si>
  <si>
    <t>ENSG00000184363.11</t>
  </si>
  <si>
    <t>ENSG00000308209.1</t>
  </si>
  <si>
    <t>ENSG00000260228.7</t>
  </si>
  <si>
    <t>ENSG00000263990.1</t>
  </si>
  <si>
    <t>ENSG00000248138.6</t>
  </si>
  <si>
    <t>ENSG00000269053.1</t>
  </si>
  <si>
    <t>ENSG00000299378.1</t>
  </si>
  <si>
    <t>ENSG00000241451.2</t>
  </si>
  <si>
    <t>ENSG00000289303.3</t>
  </si>
  <si>
    <t>ENSG00000065320.10</t>
  </si>
  <si>
    <t>ENSG00000241244.1</t>
  </si>
  <si>
    <t>ENSG00000225190.13</t>
  </si>
  <si>
    <t>ENSG00000310091.1</t>
  </si>
  <si>
    <t>ENSG00000252627.1</t>
  </si>
  <si>
    <t>ENSG00000176040.14</t>
  </si>
  <si>
    <t>ENSG00000168785.9</t>
  </si>
  <si>
    <t>ENSG00000108561.8</t>
  </si>
  <si>
    <t>ENSG00000305816.1</t>
  </si>
  <si>
    <t>ENSG00000224094.1</t>
  </si>
  <si>
    <t>ENSG00000254843.1</t>
  </si>
  <si>
    <t>ENSG00000300288.1</t>
  </si>
  <si>
    <t>ENSG00000305989.1</t>
  </si>
  <si>
    <t>ENSG00000275221.3</t>
  </si>
  <si>
    <t>ENSG00000102890.17</t>
  </si>
  <si>
    <t>ENSG00000188171.17</t>
  </si>
  <si>
    <t>ENSG00000271270.9</t>
  </si>
  <si>
    <t>ENSG00000121552.4</t>
  </si>
  <si>
    <t>ENSG00000214318.3</t>
  </si>
  <si>
    <t>ENSG00000130150.13</t>
  </si>
  <si>
    <t>ENSG00000154642.12</t>
  </si>
  <si>
    <t>ENSG00000288637.1</t>
  </si>
  <si>
    <t>ENSG00000241782.1</t>
  </si>
  <si>
    <t>ENSG00000136111.15</t>
  </si>
  <si>
    <t>ENSG00000226555.1</t>
  </si>
  <si>
    <t>ENSG00000285531.1</t>
  </si>
  <si>
    <t>ENSG00000303016.1</t>
  </si>
  <si>
    <t>ENSG00000130037.5</t>
  </si>
  <si>
    <t>ENSG00000295306.1</t>
  </si>
  <si>
    <t>ENSG00000261732.1</t>
  </si>
  <si>
    <t>ENSG00000260400.1</t>
  </si>
  <si>
    <t>ENSG00000266891.1</t>
  </si>
  <si>
    <t>ENSG00000096093.17</t>
  </si>
  <si>
    <t>ENSG00000258531.2</t>
  </si>
  <si>
    <t>ENSG00000304169.1</t>
  </si>
  <si>
    <t>ENSG00000175548.9</t>
  </si>
  <si>
    <t>ENSG00000095970.18</t>
  </si>
  <si>
    <t>ENSG00000235253.1</t>
  </si>
  <si>
    <t>ENSG00000102313.9</t>
  </si>
  <si>
    <t>ENSG00000161547.18</t>
  </si>
  <si>
    <t>ENSG00000250027.2</t>
  </si>
  <si>
    <t>ENSG00000237424.1</t>
  </si>
  <si>
    <t>ENSG00000215186.8</t>
  </si>
  <si>
    <t>ENSG00000257222.2</t>
  </si>
  <si>
    <t>ENSG00000276672.1</t>
  </si>
  <si>
    <t>ENSG00000265241.9</t>
  </si>
  <si>
    <t>ENSG00000221968.10</t>
  </si>
  <si>
    <t>ENSG00000257556.5</t>
  </si>
  <si>
    <t>ENSG00000260417.1</t>
  </si>
  <si>
    <t>ENSG00000164638.12</t>
  </si>
  <si>
    <t>ENSG00000160813.8</t>
  </si>
  <si>
    <t>ENSG00000292994.2</t>
  </si>
  <si>
    <t>ENSG00000243859.3</t>
  </si>
  <si>
    <t>ENSG00000162779.22</t>
  </si>
  <si>
    <t>ENSG00000108684.15</t>
  </si>
  <si>
    <t>ENSG00000164713.10</t>
  </si>
  <si>
    <t>ENSG00000161888.12</t>
  </si>
  <si>
    <t>ENSG00000237903.1</t>
  </si>
  <si>
    <t>ENSG00000186076.5</t>
  </si>
  <si>
    <t>ENSG00000116663.12</t>
  </si>
  <si>
    <t>ENSG00000225345.4</t>
  </si>
  <si>
    <t>ENSG00000258935.1</t>
  </si>
  <si>
    <t>ENSG00000254027.2</t>
  </si>
  <si>
    <t>ENSG00000196118.13</t>
  </si>
  <si>
    <t>ENSG00000144061.15</t>
  </si>
  <si>
    <t>ENSG00000144306.16</t>
  </si>
  <si>
    <t>ENSG00000148634.17</t>
  </si>
  <si>
    <t>ENSG00000158089.16</t>
  </si>
  <si>
    <t>ENSG00000264269.2</t>
  </si>
  <si>
    <t>ENSG00000279175.1</t>
  </si>
  <si>
    <t>ENSG00000308602.1</t>
  </si>
  <si>
    <t>ENSG00000261832.6</t>
  </si>
  <si>
    <t>ENSG00000131051.25</t>
  </si>
  <si>
    <t>ENSG00000155918.8</t>
  </si>
  <si>
    <t>ENSG00000278831.1</t>
  </si>
  <si>
    <t>ENSG00000232480.4</t>
  </si>
  <si>
    <t>ENSG00000067606.18</t>
  </si>
  <si>
    <t>ENSG00000290319.2</t>
  </si>
  <si>
    <t>ENSG00000303860.1</t>
  </si>
  <si>
    <t>ENSG00000270127.2</t>
  </si>
  <si>
    <t>ENSG00000222182.1</t>
  </si>
  <si>
    <t>ENSG00000306553.1</t>
  </si>
  <si>
    <t>ENSG00000062524.17</t>
  </si>
  <si>
    <t>ENSG00000158715.7</t>
  </si>
  <si>
    <t>ENSG00000173714.9</t>
  </si>
  <si>
    <t>ENSG00000228309.8</t>
  </si>
  <si>
    <t>ENSG00000299739.1</t>
  </si>
  <si>
    <t>ENSG00000142864.16</t>
  </si>
  <si>
    <t>ENSG00000228217.1</t>
  </si>
  <si>
    <t>ENSG00000116990.12</t>
  </si>
  <si>
    <t>ENSG00000185728.18</t>
  </si>
  <si>
    <t>ENSG00000179133.16</t>
  </si>
  <si>
    <t>ENSG00000296556.1</t>
  </si>
  <si>
    <t>ENSG00000306215.1</t>
  </si>
  <si>
    <t>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00000290782.2;ENSG00000223820.6;ENSG00000290782.2;ENSG00000290782.2</t>
  </si>
  <si>
    <t>ENSG00000137745.14</t>
  </si>
  <si>
    <t>ENSG00000299297.1</t>
  </si>
  <si>
    <t>ENSG00000297355.1</t>
  </si>
  <si>
    <t>ENSG00000168917.10</t>
  </si>
  <si>
    <t>ENSG00000260781.2</t>
  </si>
  <si>
    <t>ENSG00000255428.1</t>
  </si>
  <si>
    <t>ENSG00000282408.2</t>
  </si>
  <si>
    <t>ENSG00000246526.4</t>
  </si>
  <si>
    <t>ENSG00000277200.2</t>
  </si>
  <si>
    <t>ENSG00000242941.1</t>
  </si>
  <si>
    <t>ENSG00000180998.13</t>
  </si>
  <si>
    <t>ENSG00000214760.3</t>
  </si>
  <si>
    <t>ENSG00000073060.18</t>
  </si>
  <si>
    <t>ENSG00000303058.1</t>
  </si>
  <si>
    <t>ENSG00000255874.5</t>
  </si>
  <si>
    <t>ENSG00000285841.1</t>
  </si>
  <si>
    <t>ENSG00000298636.1</t>
  </si>
  <si>
    <t>ENSG00000276842.1</t>
  </si>
  <si>
    <t>ENSG00000158485.12</t>
  </si>
  <si>
    <t>ENSG00000260792.1</t>
  </si>
  <si>
    <t>ENSG00000308589.1</t>
  </si>
  <si>
    <t>ENSG00000249534.3</t>
  </si>
  <si>
    <t>ENSG00000108576.11</t>
  </si>
  <si>
    <t>ENSG00000226252.1</t>
  </si>
  <si>
    <t>ENSG00000068654.18</t>
  </si>
  <si>
    <t>ENSG00000260860.2</t>
  </si>
  <si>
    <t>ENSG00000288859.2</t>
  </si>
  <si>
    <t>ENSG00000206698.1</t>
  </si>
  <si>
    <t>ENSG00000266467.2</t>
  </si>
  <si>
    <t>ENSG00000235313.1</t>
  </si>
  <si>
    <t>ENSG00000243193.5</t>
  </si>
  <si>
    <t>ENSG00000215441.3</t>
  </si>
  <si>
    <t>ENSG00000229918.2</t>
  </si>
  <si>
    <t>ENSG00000271737.3</t>
  </si>
  <si>
    <t>ENSG00000238045.10</t>
  </si>
  <si>
    <t>ENSG00000230928.1</t>
  </si>
  <si>
    <t>ENSG00000267321.4</t>
  </si>
  <si>
    <t>ENSG00000138769.12</t>
  </si>
  <si>
    <t>ENSG00000166483.13</t>
  </si>
  <si>
    <t>ENSG00000309030.1</t>
  </si>
  <si>
    <t>ENSG00000213614.12</t>
  </si>
  <si>
    <t>ENSG00000118946.12</t>
  </si>
  <si>
    <t>ENSG00000272588.1</t>
  </si>
  <si>
    <t>ENSG00000277235.1</t>
  </si>
  <si>
    <t>ENSG00000186665.11</t>
  </si>
  <si>
    <t>ENSG00000253628.2</t>
  </si>
  <si>
    <t>ENSG00000203643.3</t>
  </si>
  <si>
    <t>ENSG00000110436.14</t>
  </si>
  <si>
    <t>ENSG00000265273.1</t>
  </si>
  <si>
    <t>ENSG00000177189.15</t>
  </si>
  <si>
    <t>ENSG00000286810.2</t>
  </si>
  <si>
    <t>ENSG00000260328.2</t>
  </si>
  <si>
    <t>ENSG00000154978.14</t>
  </si>
  <si>
    <t>ENSG00000283044.2</t>
  </si>
  <si>
    <t>ENSG00000155428.13</t>
  </si>
  <si>
    <t>ENSG00000152291.16</t>
  </si>
  <si>
    <t>ENSG00000197721.17</t>
  </si>
  <si>
    <t>ENSG00000160803.9</t>
  </si>
  <si>
    <t>ENSG00000134222.17</t>
  </si>
  <si>
    <t>ENSG00000304697.1</t>
  </si>
  <si>
    <t>ENSG00000261723.1</t>
  </si>
  <si>
    <t>ENSG00000285644.2</t>
  </si>
  <si>
    <t>ENSG00000108506.15</t>
  </si>
  <si>
    <t>ENSG00000294430.1</t>
  </si>
  <si>
    <t>ENSG00000271550.1</t>
  </si>
  <si>
    <t>ENSG00000308190.1</t>
  </si>
  <si>
    <t>ENSG00000283602.2</t>
  </si>
  <si>
    <t>ENSG00000121957.16</t>
  </si>
  <si>
    <t>ENSG00000268070.1</t>
  </si>
  <si>
    <t>ENSG00000236683.3</t>
  </si>
  <si>
    <t>ENSG00000283259.1</t>
  </si>
  <si>
    <t>ENSG00000294356.1</t>
  </si>
  <si>
    <t>ENSG00000205423.13</t>
  </si>
  <si>
    <t>ENSG00000223429.1</t>
  </si>
  <si>
    <t>ENSG00000105518.15</t>
  </si>
  <si>
    <t>ENSG00000233370.1</t>
  </si>
  <si>
    <t>ENSG00000100647.9</t>
  </si>
  <si>
    <t>ENSG00000237076.3</t>
  </si>
  <si>
    <t>ENSG00000171444.19</t>
  </si>
  <si>
    <t>ENSG00000295934.1</t>
  </si>
  <si>
    <t>ENSG00000102103.19</t>
  </si>
  <si>
    <t>ENSG00000302718.1</t>
  </si>
  <si>
    <t>ENSG00000259818.1</t>
  </si>
  <si>
    <t>ENSG00000196642.20</t>
  </si>
  <si>
    <t>ENSG00000294209.1</t>
  </si>
  <si>
    <t>ENSG00000270562.2</t>
  </si>
  <si>
    <t>ENSG00000299070.1</t>
  </si>
  <si>
    <t>ENSG00000196975.17</t>
  </si>
  <si>
    <t>ENSG00000279059.1</t>
  </si>
  <si>
    <t>ENSG00000177917.12</t>
  </si>
  <si>
    <t>ENSG00000249599.3</t>
  </si>
  <si>
    <t>ENSG00000253522.7</t>
  </si>
  <si>
    <t>ENSG00000232142.1</t>
  </si>
  <si>
    <t>ENSG00000215301.12</t>
  </si>
  <si>
    <t>ENSG00000140470.16</t>
  </si>
  <si>
    <t>ENSG00000167670.17</t>
  </si>
  <si>
    <t>ENSG00000301717.1</t>
  </si>
  <si>
    <t>ENSG00000164116.18</t>
  </si>
  <si>
    <t>ENSG00000293434.2;ENSG00000293434.2;ENSG00000293434.2;ENSG00000293434.2;ENSG00000293434.2;ENSG00000173209.24;ENSG00000293434.2;ENSG00000293434.2;ENSG00000293434.2;ENSG00000293434.2;ENSG00000293434.2;ENSG00000173209.24;ENSG00000293434.2;ENSG00000293434.2;ENSG00000293434.2;ENSG00000293434.2;ENSG00000293434.2;ENSG00000293434.2;ENSG00000173209.24;ENSG00000293434.2;ENSG00000293434.2;ENSG00000293434.2;ENSG00000293434.2;ENSG00000293434.2;ENSG00000293434.2;ENSG00000293434.2;ENSG00000293434.2;ENSG00000293434.2;ENSG00000293434.2;ENSG00000293434.2;ENSG00000293434.2;ENSG00000293434.2;ENSG00000293434.2;ENSG00000173209.24;ENSG00000293434.2;ENSG00000293434.2;ENSG00000293434.2;ENSG00000293434.2;ENSG00000293434.2;ENSG00000173209.24;ENSG00000293434.2;ENSG00000293434.2;ENSG00000293434.2;ENSG00000293434.2;ENSG00000293434.2;ENSG00000293434.2;ENSG00000293434.2;ENSG00000293434.2;ENSG00000293434.2;ENSG00000293434.2;ENSG00000293434.2;ENSG00000293434.2;ENSG00000293434.2;ENSG00000293434.2;ENSG00000173209.24;ENSG00000293434.2;ENSG00000293434.2;ENSG00000293434.2;ENSG00000293434.2;ENSG00000293434.2;ENSG00000293434.2;ENSG00000293434.2;ENSG00000293434.2;ENSG00000293434.2;ENSG00000293434.2;ENSG00000293434.2;ENSG00000293434.2;ENSG00000293434.2;ENSG00000293434.2;ENSG00000293434.2;ENSG00000173209.24;ENSG00000293434.2;ENSG00000173209.24;ENSG00000293434.2;ENSG00000293434.2;ENSG00000293434.2;ENSG00000293434.2;ENSG00000293434.2;ENSG00000293434.2;ENSG00000293434.2;ENSG00000293434.2;ENSG00000293434.2;ENSG00000293434.2;ENSG00000293434.2;ENSG00000173209.24;ENSG00000293434.2;ENSG00000293434.2;ENSG00000293434.2;ENSG00000293434.2;ENSG00000293434.2;ENSG00000293434.2;ENSG00000293434.2;ENSG00000293434.2;ENSG00000293434.2;ENSG00000293434.2;ENSG00000293434.2;ENSG00000293434.2;ENSG00000293434.2;ENSG00000293434.2</t>
  </si>
  <si>
    <t>ENSG00000177697.20</t>
  </si>
  <si>
    <t>ENSG00000233175.3</t>
  </si>
  <si>
    <t>ENSG00000184344.4</t>
  </si>
  <si>
    <t>ENSG00000143493.14</t>
  </si>
  <si>
    <t>ENSG00000301000.1</t>
  </si>
  <si>
    <t>ENSG00000235314.2</t>
  </si>
  <si>
    <t>ENSG00000183921.8</t>
  </si>
  <si>
    <t>ENSG00000147123.13</t>
  </si>
  <si>
    <t>ENSG00000110315.8</t>
  </si>
  <si>
    <t>ENSG00000286181.1</t>
  </si>
  <si>
    <t>ENSG00000222404.1</t>
  </si>
  <si>
    <t>ENSG00000225093.1</t>
  </si>
  <si>
    <t>ENSG00000113068.11</t>
  </si>
  <si>
    <t>ENSG00000278991.1</t>
  </si>
  <si>
    <t>ENSG00000267461.1</t>
  </si>
  <si>
    <t>ENSG00000163399.17</t>
  </si>
  <si>
    <t>ENSG00000167770.14</t>
  </si>
  <si>
    <t>ENSG00000205362.12</t>
  </si>
  <si>
    <t>ENSG00000124019.11</t>
  </si>
  <si>
    <t>ENSG00000153814.14</t>
  </si>
  <si>
    <t>ENSG00000302957.1</t>
  </si>
  <si>
    <t>ENSG00000290047.2</t>
  </si>
  <si>
    <t>ENSG00000246339.7</t>
  </si>
  <si>
    <t>ENSG00000279859.2</t>
  </si>
  <si>
    <t>ENSG00000128313.2</t>
  </si>
  <si>
    <t>ENSG00000253093.1</t>
  </si>
  <si>
    <t>ENSG00000188107.15</t>
  </si>
  <si>
    <t>ENSG00000146858.8</t>
  </si>
  <si>
    <t>ENSG00000302448.1</t>
  </si>
  <si>
    <t>ENSG00000298007.1</t>
  </si>
  <si>
    <t>ENSG00000277728.1</t>
  </si>
  <si>
    <t>ENSG00000275263.1</t>
  </si>
  <si>
    <t>ENSG00000204899.6</t>
  </si>
  <si>
    <t>ENSG00000237784.1</t>
  </si>
  <si>
    <t>ENSG00000229491.6</t>
  </si>
  <si>
    <t>ENSG00000235082.2</t>
  </si>
  <si>
    <t>ENSG00000196859.8</t>
  </si>
  <si>
    <t>ENSG00000163444.13</t>
  </si>
  <si>
    <t>ENSG00000268584.2</t>
  </si>
  <si>
    <t>ENSG00000303829.1</t>
  </si>
  <si>
    <t>ENSG00000201581.1</t>
  </si>
  <si>
    <t>ENSG00000109743.13</t>
  </si>
  <si>
    <t>ENSG00000279344.1</t>
  </si>
  <si>
    <t>ENSG00000214062.5</t>
  </si>
  <si>
    <t>ENSG00000254119.6</t>
  </si>
  <si>
    <t>ENSG00000289097.2</t>
  </si>
  <si>
    <t>ENSG00000235508.3</t>
  </si>
  <si>
    <t>ENSG00000296706.1</t>
  </si>
  <si>
    <t>ENSG00000273719.1</t>
  </si>
  <si>
    <t>ENSG00000184838.15</t>
  </si>
  <si>
    <t>ENSG00000248677.3</t>
  </si>
  <si>
    <t>ENSG00000206746.1</t>
  </si>
  <si>
    <t>ENSG00000236986.6</t>
  </si>
  <si>
    <t>ENSG00000294667.1</t>
  </si>
  <si>
    <t>ENSG00000239964.3</t>
  </si>
  <si>
    <t>ENSG00000149182.16</t>
  </si>
  <si>
    <t>ENSG00000259280.3</t>
  </si>
  <si>
    <t>ENSG00000309842.1</t>
  </si>
  <si>
    <t>ENSG00000267530.6</t>
  </si>
  <si>
    <t>ENSG00000201179.1</t>
  </si>
  <si>
    <t>ENSG00000239830.1</t>
  </si>
  <si>
    <t>ENSG00000234557.2</t>
  </si>
  <si>
    <t>ENSG00000229875.1</t>
  </si>
  <si>
    <t>ENSG00000185518.13</t>
  </si>
  <si>
    <t>ENSG00000307830.1</t>
  </si>
  <si>
    <t>ENSG00000184922.16</t>
  </si>
  <si>
    <t>ENSG00000286909.2</t>
  </si>
  <si>
    <t>ENSG00000171219.10</t>
  </si>
  <si>
    <t>ENSG00000258689.3</t>
  </si>
  <si>
    <t>ENSG00000237633.4</t>
  </si>
  <si>
    <t>ENSG00000224046.4</t>
  </si>
  <si>
    <t>ENSG00000278730.1</t>
  </si>
  <si>
    <t>ENSG00000125356.8</t>
  </si>
  <si>
    <t>ENSG00000227934.1</t>
  </si>
  <si>
    <t>ENSG00000309243.1</t>
  </si>
  <si>
    <t>ENSG00000299221.1</t>
  </si>
  <si>
    <t>ENSG00000261373.1</t>
  </si>
  <si>
    <t>ENSG00000198911.14</t>
  </si>
  <si>
    <t>ENSG00000308710.1</t>
  </si>
  <si>
    <t>ENSG00000279075.1</t>
  </si>
  <si>
    <t>ENSG00000302420.1</t>
  </si>
  <si>
    <t>ENSG00000151239.15</t>
  </si>
  <si>
    <t>ENSG00000257830.1</t>
  </si>
  <si>
    <t>ENSG00000107262.26</t>
  </si>
  <si>
    <t>ENSG00000230022.1</t>
  </si>
  <si>
    <t>ENSG00000288025.1</t>
  </si>
  <si>
    <t>ENSG00000294450.1</t>
  </si>
  <si>
    <t>ENSG00000258658.2</t>
  </si>
  <si>
    <t>ENSG00000158874.13</t>
  </si>
  <si>
    <t>ENSG00000172725.15</t>
  </si>
  <si>
    <t>ENSG00000131398.15</t>
  </si>
  <si>
    <t>ENSG00000115365.14</t>
  </si>
  <si>
    <t>ENSG00000275494.3</t>
  </si>
  <si>
    <t>ENSG00000223754.1</t>
  </si>
  <si>
    <t>ENSG00000293978.1</t>
  </si>
  <si>
    <t>ENSG00000279845.1</t>
  </si>
  <si>
    <t>ENSG00000293205.1;ENSG00000230359.6</t>
  </si>
  <si>
    <t>ENSG00000165688.15</t>
  </si>
  <si>
    <t>ENSG00000054356.15</t>
  </si>
  <si>
    <t>ENSG00000300943.1</t>
  </si>
  <si>
    <t>ENSG00000259495.4</t>
  </si>
  <si>
    <t>ENSG00000260947.1</t>
  </si>
  <si>
    <t>ENSG00000259048.1</t>
  </si>
  <si>
    <t>ENSG00000262098.1</t>
  </si>
  <si>
    <t>ENSG00000188321.15</t>
  </si>
  <si>
    <t>ENSG00000260809.1</t>
  </si>
  <si>
    <t>ENSG00000302714.1</t>
  </si>
  <si>
    <t>ENSG00000270292.1</t>
  </si>
  <si>
    <t>ENSG00000132437.19</t>
  </si>
  <si>
    <t>ENSG00000270553.1</t>
  </si>
  <si>
    <t>ENSG00000240270.1</t>
  </si>
  <si>
    <t>ENSG00000293188.2</t>
  </si>
  <si>
    <t>ENSG00000291067.2</t>
  </si>
  <si>
    <t>ENSG00000267648.1</t>
  </si>
  <si>
    <t>ENSG00000099960.14</t>
  </si>
  <si>
    <t>ENSG00000258172.2</t>
  </si>
  <si>
    <t>ENSG00000258469.2</t>
  </si>
  <si>
    <t>ENSG00000301463.1</t>
  </si>
  <si>
    <t>ENSG00000164291.18</t>
  </si>
  <si>
    <t>ENSG00000248079.5</t>
  </si>
  <si>
    <t>ENSG00000111897.8</t>
  </si>
  <si>
    <t>ENSG00000259467.1</t>
  </si>
  <si>
    <t>ENSG00000215720.4</t>
  </si>
  <si>
    <t>ENSG00000297008.1</t>
  </si>
  <si>
    <t>ENSG00000163516.15</t>
  </si>
  <si>
    <t>ENSG00000019102.13</t>
  </si>
  <si>
    <t>ENSG00000296685.1</t>
  </si>
  <si>
    <t>ENSG00000201176.1</t>
  </si>
  <si>
    <t>ENSG00000301037.1</t>
  </si>
  <si>
    <t>ENSG00000259990.2</t>
  </si>
  <si>
    <t>ENSG00000086102.20</t>
  </si>
  <si>
    <t>ENSG00000137563.14</t>
  </si>
  <si>
    <t>ENSG00000260971.5</t>
  </si>
  <si>
    <t>ENSG00000118655.9</t>
  </si>
  <si>
    <t>ENSG00000133302.14</t>
  </si>
  <si>
    <t>ENSG00000256128.8</t>
  </si>
  <si>
    <t>ENSG00000111642.17</t>
  </si>
  <si>
    <t>ENSG00000255084.1</t>
  </si>
  <si>
    <t>ENSG00000144891.20</t>
  </si>
  <si>
    <t>ENSG00000290662.2;ENSG00000290662.2;ENSG00000255986.7;ENSG00000255986.7;ENSG00000290662.2;ENSG00000255986.7;ENSG00000290662.2;ENSG00000290662.2</t>
  </si>
  <si>
    <t>ENSG00000116809.13</t>
  </si>
  <si>
    <t>ENSG00000127666.12</t>
  </si>
  <si>
    <t>ENSG00000134376.18</t>
  </si>
  <si>
    <t>ENSG00000184470.21</t>
  </si>
  <si>
    <t>ENSG00000227508.7</t>
  </si>
  <si>
    <t>ENSG00000302751.1</t>
  </si>
  <si>
    <t>ENSG00000299866.1</t>
  </si>
  <si>
    <t>ENSG00000186231.18</t>
  </si>
  <si>
    <t>ENSG00000205293.6</t>
  </si>
  <si>
    <t>ENSG00000063322.16</t>
  </si>
  <si>
    <t>ENSG00000089101.20</t>
  </si>
  <si>
    <t>ENSG00000308615.1</t>
  </si>
  <si>
    <t>ENSG00000272275.1</t>
  </si>
  <si>
    <t>ENSG00000295447.1</t>
  </si>
  <si>
    <t>ENSG00000276412.3</t>
  </si>
  <si>
    <t>ENSG00000255197.8</t>
  </si>
  <si>
    <t>ENSG00000211452.12</t>
  </si>
  <si>
    <t>ENSG00000228519.3</t>
  </si>
  <si>
    <t>ENSG00000125458.8</t>
  </si>
  <si>
    <t>ENSG00000162236.14</t>
  </si>
  <si>
    <t>ENSG00000274251.2</t>
  </si>
  <si>
    <t>ENSG00000262803.1</t>
  </si>
  <si>
    <t>ENSG00000272674.4</t>
  </si>
  <si>
    <t>ENSG00000269971.1</t>
  </si>
  <si>
    <t>ENSG00000297078.1</t>
  </si>
  <si>
    <t>ENSG00000295708.1</t>
  </si>
  <si>
    <t>ENSG00000107105.16</t>
  </si>
  <si>
    <t>ENSG00000100731.16</t>
  </si>
  <si>
    <t>ENSG00000162814.12</t>
  </si>
  <si>
    <t>ENSG00000214941.9</t>
  </si>
  <si>
    <t>ENSG00000151689.14</t>
  </si>
  <si>
    <t>ENSG00000296473.1</t>
  </si>
  <si>
    <t>ENSG00000303828.1</t>
  </si>
  <si>
    <t>ENSG00000174946.7</t>
  </si>
  <si>
    <t>ENSG00000266288.1</t>
  </si>
  <si>
    <t>ENSG00000166133.19</t>
  </si>
  <si>
    <t>ENSG00000157379.15</t>
  </si>
  <si>
    <t>ENSG00000135519.9</t>
  </si>
  <si>
    <t>ENSG00000288741.2</t>
  </si>
  <si>
    <t>ENSG00000264596.1</t>
  </si>
  <si>
    <t>ENSG00000147257.17</t>
  </si>
  <si>
    <t>ENSG00000255587.10</t>
  </si>
  <si>
    <t>ENSG00000269696.4</t>
  </si>
  <si>
    <t>ENSG00000167165.19</t>
  </si>
  <si>
    <t>ENSG00000286136.3</t>
  </si>
  <si>
    <t>ENSG00000104812.16</t>
  </si>
  <si>
    <t>ENSG00000301791.1</t>
  </si>
  <si>
    <t>ENSG00000248846.3</t>
  </si>
  <si>
    <t>ENSG00000087245.13</t>
  </si>
  <si>
    <t>ENSG00000255458.10</t>
  </si>
  <si>
    <t>ENSG00000214184.4</t>
  </si>
  <si>
    <t>ENSG00000230730.2</t>
  </si>
  <si>
    <t>ENSG00000286705.3</t>
  </si>
  <si>
    <t>ENSG00000249234.1</t>
  </si>
  <si>
    <t>ENSG00000288856.3</t>
  </si>
  <si>
    <t>ENSG00000234311.2</t>
  </si>
  <si>
    <t>ENSG00000182601.7</t>
  </si>
  <si>
    <t>ENSG00000250155.4</t>
  </si>
  <si>
    <t>ENSG00000265257.5</t>
  </si>
  <si>
    <t>ENSG00000103496.16</t>
  </si>
  <si>
    <t>ENSG00000275854.1</t>
  </si>
  <si>
    <t>ENSG00000270638.1</t>
  </si>
  <si>
    <t>ENSG00000271643.3</t>
  </si>
  <si>
    <t>ENSG00000180917.19</t>
  </si>
  <si>
    <t>ENSG00000215912.13</t>
  </si>
  <si>
    <t>ENSG00000222302.1</t>
  </si>
  <si>
    <t>ENSG00000228043.6</t>
  </si>
  <si>
    <t>ENSG00000255186.1</t>
  </si>
  <si>
    <t>ENSG00000087088.22</t>
  </si>
  <si>
    <t>ENSG00000169683.9</t>
  </si>
  <si>
    <t>ENSG00000180316.13</t>
  </si>
  <si>
    <t>ENSG00000140264.23</t>
  </si>
  <si>
    <t>ENSG00000272627.1</t>
  </si>
  <si>
    <t>ENSG00000223427.1</t>
  </si>
  <si>
    <t>ENSG00000201852.1</t>
  </si>
  <si>
    <t>ENSG00000112984.13</t>
  </si>
  <si>
    <t>ENSG00000239862.1</t>
  </si>
  <si>
    <t>ENSG00000289077.2</t>
  </si>
  <si>
    <t>ENSG00000207721.1</t>
  </si>
  <si>
    <t>ENSG00000130717.14</t>
  </si>
  <si>
    <t>ENSG00000279518.1</t>
  </si>
  <si>
    <t>ENSG00000022567.11</t>
  </si>
  <si>
    <t>ENSG00000301611.1</t>
  </si>
  <si>
    <t>ENSG00000144554.14</t>
  </si>
  <si>
    <t>ENSG00000133597.12</t>
  </si>
  <si>
    <t>ENSG00000250138.5</t>
  </si>
  <si>
    <t>ENSG00000213071.12;ENSG00000213071.12;ENSG00000213071.12;ENSG00000213071.12;ENSG00000213071.12;ENSG00000290613.2;ENSG00000290613.2;ENSG00000213071.12;ENSG00000290613.2;ENSG00000213071.12;ENSG00000290613.2;ENSG00000290613.2;ENSG00000213071.12;ENSG00000290613.2;ENSG00000290613.2;ENSG00000290613.2;ENSG00000213071.12;ENSG00000213071.12;ENSG00000290613.2;ENSG00000290613.2;ENSG00000290613.2;ENSG00000290613.2;ENSG00000213071.12;ENSG00000290613.2;ENSG00000290613.2;ENSG00000213071.12;ENSG00000290613.2;ENSG00000290613.2;ENSG00000213071.12;ENSG00000290613.2;ENSG00000213071.12;ENSG00000290613.2;ENSG00000290613.2;ENSG00000290613.2;ENSG00000290613.2;ENSG00000290613.2;ENSG00000290613.2;ENSG00000290613.2;ENSG00000213071.12;ENSG00000290613.2;ENSG00000290613.2;ENSG00000290613.2;ENSG00000290613.2;ENSG00000290613.2;ENSG00000290613.2;ENSG00000290613.2;ENSG00000290613.2;ENSG00000290613.2;ENSG00000290613.2;ENSG00000213071.12;ENSG00000290613.2;ENSG00000290613.2;ENSG00000290613.2;ENSG00000290613.2;ENSG00000290613.2;ENSG00000290613.2;ENSG00000290613.2;ENSG00000290613.2;ENSG00000290613.2;ENSG00000290613.2;ENSG00000290613.2;ENSG00000213071.12;ENSG00000290613.2;ENSG00000290613.2</t>
  </si>
  <si>
    <t>ENSG00000181915.6</t>
  </si>
  <si>
    <t>ENSG00000168297.17</t>
  </si>
  <si>
    <t>ENSG00000187231.15</t>
  </si>
  <si>
    <t>ENSG00000183773.17</t>
  </si>
  <si>
    <t>ENSG00000260902.1</t>
  </si>
  <si>
    <t>ENSG00000104408.12</t>
  </si>
  <si>
    <t>ENSG00000221598.3</t>
  </si>
  <si>
    <t>ENSG00000265813.2</t>
  </si>
  <si>
    <t>ENSG00000253385.1</t>
  </si>
  <si>
    <t>ENSG00000253266.1</t>
  </si>
  <si>
    <t>ENSG00000261526.4</t>
  </si>
  <si>
    <t>ENSG00000270964.1</t>
  </si>
  <si>
    <t>ENSG00000275734.2</t>
  </si>
  <si>
    <t>ENSG00000121653.12</t>
  </si>
  <si>
    <t>ENSG00000244300.4</t>
  </si>
  <si>
    <t>ENSG00000307845.1</t>
  </si>
  <si>
    <t>ENSG00000308311.1</t>
  </si>
  <si>
    <t>ENSG00000216802.1</t>
  </si>
  <si>
    <t>ENSG00000295835.1</t>
  </si>
  <si>
    <t>ENSG00000211880.1</t>
  </si>
  <si>
    <t>ENSG00000257094.1</t>
  </si>
  <si>
    <t>ENSG00000160396.9</t>
  </si>
  <si>
    <t>ENSG00000244308.2</t>
  </si>
  <si>
    <t>ENSG00000287887.2</t>
  </si>
  <si>
    <t>ENSG00000162897.16</t>
  </si>
  <si>
    <t>ENSG00000201785.1</t>
  </si>
  <si>
    <t>ENSG00000166888.14</t>
  </si>
  <si>
    <t>ENSG00000254409.4</t>
  </si>
  <si>
    <t>ENSG00000279786.1</t>
  </si>
  <si>
    <t>ENSG00000144455.15</t>
  </si>
  <si>
    <t>ENSG00000271709.2</t>
  </si>
  <si>
    <t>ENSG00000283296.1</t>
  </si>
  <si>
    <t>ENSG00000213954.3</t>
  </si>
  <si>
    <t>ENSG00000120149.9</t>
  </si>
  <si>
    <t>ENSG00000226984.1</t>
  </si>
  <si>
    <t>ENSG00000230601.7</t>
  </si>
  <si>
    <t>ENSG00000136371.12</t>
  </si>
  <si>
    <t>ENSG00000163263.7</t>
  </si>
  <si>
    <t>ENSG00000183691.6</t>
  </si>
  <si>
    <t>ENSG00000308343.1</t>
  </si>
  <si>
    <t>ENSG00000008853.19</t>
  </si>
  <si>
    <t>ENSG00000301058.1</t>
  </si>
  <si>
    <t>ENSG00000234511.12</t>
  </si>
  <si>
    <t>ENSG00000278108.1</t>
  </si>
  <si>
    <t>ENSG00000298310.1</t>
  </si>
  <si>
    <t>ENSG00000108370.18</t>
  </si>
  <si>
    <t>ENSG00000198331.12</t>
  </si>
  <si>
    <t>ENSG00000306542.1</t>
  </si>
  <si>
    <t>ENSG00000109472.15</t>
  </si>
  <si>
    <t>ENSG00000276757.1</t>
  </si>
  <si>
    <t>ENSG00000309422.1</t>
  </si>
  <si>
    <t>ENSG00000294651.1</t>
  </si>
  <si>
    <t>ENSG00000103355.15</t>
  </si>
  <si>
    <t>ENSG00000287599.2</t>
  </si>
  <si>
    <t>ENSG00000090013.12</t>
  </si>
  <si>
    <t>ENSG00000290602.2</t>
  </si>
  <si>
    <t>ENSG00000235284.1</t>
  </si>
  <si>
    <t>ENSG00000166503.11</t>
  </si>
  <si>
    <t>ENSG00000212493.1</t>
  </si>
  <si>
    <t>ENSG00000259269.3</t>
  </si>
  <si>
    <t>ENSG00000285427.1</t>
  </si>
  <si>
    <t>ENSG00000289423.2</t>
  </si>
  <si>
    <t>ENSG00000303104.1</t>
  </si>
  <si>
    <t>ENSG00000252236.1</t>
  </si>
  <si>
    <t>ENSG00000173227.15</t>
  </si>
  <si>
    <t>ENSG00000188643.12</t>
  </si>
  <si>
    <t>ENSG00000088756.14</t>
  </si>
  <si>
    <t>ENSG00000217130.1</t>
  </si>
  <si>
    <t>ENSG00000288631.1</t>
  </si>
  <si>
    <t>ENSG00000170915.10</t>
  </si>
  <si>
    <t>ENSG00000118997.14</t>
  </si>
  <si>
    <t>ENSG00000272347.1</t>
  </si>
  <si>
    <t>ENSG00000203650.10</t>
  </si>
  <si>
    <t>ENSG00000303729.1</t>
  </si>
  <si>
    <t>ENSG00000212939.2</t>
  </si>
  <si>
    <t>ENSG00000306764.1</t>
  </si>
  <si>
    <t>ENSG00000270124.2</t>
  </si>
  <si>
    <t>ENSG00000301821.1</t>
  </si>
  <si>
    <t>ENSG00000296612.1</t>
  </si>
  <si>
    <t>ENSG00000166816.16</t>
  </si>
  <si>
    <t>ENSG00000171094.18</t>
  </si>
  <si>
    <t>ENSG00000268307.1</t>
  </si>
  <si>
    <t>ENSG00000117569.21</t>
  </si>
  <si>
    <t>ENSG00000163832.17</t>
  </si>
  <si>
    <t>ENSG00000105255.12</t>
  </si>
  <si>
    <t>ENSG00000005075.17</t>
  </si>
  <si>
    <t>ENSG00000230513.5</t>
  </si>
  <si>
    <t>ENSG00000308338.1</t>
  </si>
  <si>
    <t>ENSG00000155189.13</t>
  </si>
  <si>
    <t>ENSG00000230062.8</t>
  </si>
  <si>
    <t>ENSG00000138622.4</t>
  </si>
  <si>
    <t>ENSG00000242474.4</t>
  </si>
  <si>
    <t>ENSG00000167461.13</t>
  </si>
  <si>
    <t>ENSG00000161649.15</t>
  </si>
  <si>
    <t>ENSG00000226251.9</t>
  </si>
  <si>
    <t>ENSG00000189283.11</t>
  </si>
  <si>
    <t>ENSG00000296197.1</t>
  </si>
  <si>
    <t>ENSG00000228124.2</t>
  </si>
  <si>
    <t>ENSG00000183476.13</t>
  </si>
  <si>
    <t>ENSG00000231390.1</t>
  </si>
  <si>
    <t>ENSG00000229444.2</t>
  </si>
  <si>
    <t>ENSG00000274204.1</t>
  </si>
  <si>
    <t>ENSG00000212418.1</t>
  </si>
  <si>
    <t>ENSG00000178125.15</t>
  </si>
  <si>
    <t>ENSG00000116729.15</t>
  </si>
  <si>
    <t>ENSG00000124233.13</t>
  </si>
  <si>
    <t>ENSG00000247911.3</t>
  </si>
  <si>
    <t>ENSG00000309309.1</t>
  </si>
  <si>
    <t>ENSG00000173626.10</t>
  </si>
  <si>
    <t>ENSG00000252361.1</t>
  </si>
  <si>
    <t>ENSG00000111321.12</t>
  </si>
  <si>
    <t>ENSG00000295208.1</t>
  </si>
  <si>
    <t>ENSG00000286934.1</t>
  </si>
  <si>
    <t>ENSG00000255387.1</t>
  </si>
  <si>
    <t>ENSG00000294391.1</t>
  </si>
  <si>
    <t>ENSG00000290846.2</t>
  </si>
  <si>
    <t>ENSG00000289332.3</t>
  </si>
  <si>
    <t>ENSG00000163946.15</t>
  </si>
  <si>
    <t>ENSG00000258925.2</t>
  </si>
  <si>
    <t>ENSG00000203950.7</t>
  </si>
  <si>
    <t>ENSG00000253063.1</t>
  </si>
  <si>
    <t>ENSG00000180694.15</t>
  </si>
  <si>
    <t>ENSG00000189419.9</t>
  </si>
  <si>
    <t>ENSG00000303487.1</t>
  </si>
  <si>
    <t>ENSG00000188419.15</t>
  </si>
  <si>
    <t>ENSG00000267006.1</t>
  </si>
  <si>
    <t>ENSG00000236480.1</t>
  </si>
  <si>
    <t>ENSG00000101443.19</t>
  </si>
  <si>
    <t>ENSG00000271474.2</t>
  </si>
  <si>
    <t>ENSG00000232021.10</t>
  </si>
  <si>
    <t>ENSG00000304136.1</t>
  </si>
  <si>
    <t>ENSG00000228590.5</t>
  </si>
  <si>
    <t>ENSG00000303282.1</t>
  </si>
  <si>
    <t>ENSG00000173145.12</t>
  </si>
  <si>
    <t>ENSG00000164823.12</t>
  </si>
  <si>
    <t>ENSG00000284686.1</t>
  </si>
  <si>
    <t>ENSG00000253683.1</t>
  </si>
  <si>
    <t>ENSG00000016490.17</t>
  </si>
  <si>
    <t>ENSG00000175505.11</t>
  </si>
  <si>
    <t>ENSG00000240621.1</t>
  </si>
  <si>
    <t>ENSG00000278966.2</t>
  </si>
  <si>
    <t>ENSG00000235189.3</t>
  </si>
  <si>
    <t>ENSG00000135913.12</t>
  </si>
  <si>
    <t>ENSG00000213561.4</t>
  </si>
  <si>
    <t>ENSG00000169031.22</t>
  </si>
  <si>
    <t>ENSG00000223617.4</t>
  </si>
  <si>
    <t>ENSG00000211855.1</t>
  </si>
  <si>
    <t>ENSG00000223623.1</t>
  </si>
  <si>
    <t>ENSG00000061987.17</t>
  </si>
  <si>
    <t>ENSG00000173258.14</t>
  </si>
  <si>
    <t>ENSG00000278845.6</t>
  </si>
  <si>
    <t>ENSG00000288670.1</t>
  </si>
  <si>
    <t>ENSG00000271778.1</t>
  </si>
  <si>
    <t>ENSG00000283399.1</t>
  </si>
  <si>
    <t>ENSG00000269938.1</t>
  </si>
  <si>
    <t>ENSG00000126814.8</t>
  </si>
  <si>
    <t>ENSG00000165325.15</t>
  </si>
  <si>
    <t>ENSG00000271383.10</t>
  </si>
  <si>
    <t>ENSG00000304564.1</t>
  </si>
  <si>
    <t>ENSG00000172613.9</t>
  </si>
  <si>
    <t>ENSG00000227028.7</t>
  </si>
  <si>
    <t>ENSG00000249650.2</t>
  </si>
  <si>
    <t>ENSG00000090659.18</t>
  </si>
  <si>
    <t>ENSG00000280878.1</t>
  </si>
  <si>
    <t>ENSG00000258962.2</t>
  </si>
  <si>
    <t>ENSG00000137207.13</t>
  </si>
  <si>
    <t>ENSG00000242889.3</t>
  </si>
  <si>
    <t>ENSG00000145375.10</t>
  </si>
  <si>
    <t>ENSG00000066933.18</t>
  </si>
  <si>
    <t>ENSG00000300012.1</t>
  </si>
  <si>
    <t>ENSG00000293486.2</t>
  </si>
  <si>
    <t>ENSG00000251520.1</t>
  </si>
  <si>
    <t>ENSG00000271320.1</t>
  </si>
  <si>
    <t>ENSG00000294829.1</t>
  </si>
  <si>
    <t>ENSG00000198546.16</t>
  </si>
  <si>
    <t>ENSG00000261654.1</t>
  </si>
  <si>
    <t>ENSG00000283343.1</t>
  </si>
  <si>
    <t>ENSG00000254244.1</t>
  </si>
  <si>
    <t>ENSG00000279484.3</t>
  </si>
  <si>
    <t>ENSG00000273559.6</t>
  </si>
  <si>
    <t>ENSG00000141905.20</t>
  </si>
  <si>
    <t>ENSG00000273179.1</t>
  </si>
  <si>
    <t>ENSG00000225496.1</t>
  </si>
  <si>
    <t>ENSG00000105427.10</t>
  </si>
  <si>
    <t>ENSG00000288852.2</t>
  </si>
  <si>
    <t>ENSG00000298324.1</t>
  </si>
  <si>
    <t>ENSG00000090971.6</t>
  </si>
  <si>
    <t>ENSG00000273419.1</t>
  </si>
  <si>
    <t>ENSG00000310163.1</t>
  </si>
  <si>
    <t>ENSG00000267390.4</t>
  </si>
  <si>
    <t>ENSG00000285287.1</t>
  </si>
  <si>
    <t>ENSG00000280924.1</t>
  </si>
  <si>
    <t>ENSG00000171574.19</t>
  </si>
  <si>
    <t>ENSG00000128590.6</t>
  </si>
  <si>
    <t>ENSG00000274372.6</t>
  </si>
  <si>
    <t>ENSG00000254973.2</t>
  </si>
  <si>
    <t>ENSG00000105281.14</t>
  </si>
  <si>
    <t>ENSG00000139372.15</t>
  </si>
  <si>
    <t>ENSG00000012660.15</t>
  </si>
  <si>
    <t>ENSG00000291143.2</t>
  </si>
  <si>
    <t>ENSG00000237887.1</t>
  </si>
  <si>
    <t>ENSG00000298557.1</t>
  </si>
  <si>
    <t>ENSG00000298620.1</t>
  </si>
  <si>
    <t>ENSG00000196365.13</t>
  </si>
  <si>
    <t>ENSG00000215887.5</t>
  </si>
  <si>
    <t>ENSG00000226781.1</t>
  </si>
  <si>
    <t>ENSG00000158423.18</t>
  </si>
  <si>
    <t>ENSG00000140848.18</t>
  </si>
  <si>
    <t>ENSG00000298362.1</t>
  </si>
  <si>
    <t>ENSG00000144339.13</t>
  </si>
  <si>
    <t>ENSG00000143850.18</t>
  </si>
  <si>
    <t>ENSG00000152154.13</t>
  </si>
  <si>
    <t>ENSG00000185339.11</t>
  </si>
  <si>
    <t>ENSG00000204904.8</t>
  </si>
  <si>
    <t>ENSG00000110367.15</t>
  </si>
  <si>
    <t>ENSG00000120992.19</t>
  </si>
  <si>
    <t>ENSG00000259081.1</t>
  </si>
  <si>
    <t>ENSG00000150201.16</t>
  </si>
  <si>
    <t>ENSG00000306905.1</t>
  </si>
  <si>
    <t>ENSG00000183578.8</t>
  </si>
  <si>
    <t>ENSG00000277022.1</t>
  </si>
  <si>
    <t>ENSG00000112039.7</t>
  </si>
  <si>
    <t>ENSG00000285869.2</t>
  </si>
  <si>
    <t>ENSG00000196465.12</t>
  </si>
  <si>
    <t>ENSG00000182057.6</t>
  </si>
  <si>
    <t>ENSG00000264616.1</t>
  </si>
  <si>
    <t>ENSG00000135940.8</t>
  </si>
  <si>
    <t>ENSG00000250318.1</t>
  </si>
  <si>
    <t>ENSG00000254246.1</t>
  </si>
  <si>
    <t>ENSG00000305152.1</t>
  </si>
  <si>
    <t>ENSG00000143793.14</t>
  </si>
  <si>
    <t>ENSG00000269980.1</t>
  </si>
  <si>
    <t>ENSG00000187624.9</t>
  </si>
  <si>
    <t>ENSG00000301039.1</t>
  </si>
  <si>
    <t>ENSG00000099910.18</t>
  </si>
  <si>
    <t>ENSG00000289868.2</t>
  </si>
  <si>
    <t>ENSG00000242829.1</t>
  </si>
  <si>
    <t>ENSG00000278969.1</t>
  </si>
  <si>
    <t>ENSG00000271824.2</t>
  </si>
  <si>
    <t>ENSG00000243680.1</t>
  </si>
  <si>
    <t>ENSG00000215915.10</t>
  </si>
  <si>
    <t>ENSG00000166105.17</t>
  </si>
  <si>
    <t>ENSG00000164434.12</t>
  </si>
  <si>
    <t>ENSG00000234297.2</t>
  </si>
  <si>
    <t>ENSG00000296472.1</t>
  </si>
  <si>
    <t>ENSG00000107223.14</t>
  </si>
  <si>
    <t>ENSG00000142937.13</t>
  </si>
  <si>
    <t>ENSG00000237556.1</t>
  </si>
  <si>
    <t>ENSG00000135211.7</t>
  </si>
  <si>
    <t>ENSG00000268051.1</t>
  </si>
  <si>
    <t>ENSG00000233607.2</t>
  </si>
  <si>
    <t>ENSG00000170627.12</t>
  </si>
  <si>
    <t>ENSG00000307019.1</t>
  </si>
  <si>
    <t>ENSG00000260955.2</t>
  </si>
  <si>
    <t>ENSG00000297708.1</t>
  </si>
  <si>
    <t>ENSG00000124459.13</t>
  </si>
  <si>
    <t>ENSG00000145649.8</t>
  </si>
  <si>
    <t>ENSG00000261971.10</t>
  </si>
  <si>
    <t>ENSG00000226690.9</t>
  </si>
  <si>
    <t>ENSG00000270681.1</t>
  </si>
  <si>
    <t>ENSG00000304907.1</t>
  </si>
  <si>
    <t>ENSG00000306027.1</t>
  </si>
  <si>
    <t>ENSG00000294248.1</t>
  </si>
  <si>
    <t>ENSG00000088035.19</t>
  </si>
  <si>
    <t>ENSG00000229155.3</t>
  </si>
  <si>
    <t>ENSG00000176401.6</t>
  </si>
  <si>
    <t>ENSG00000303437.1</t>
  </si>
  <si>
    <t>ENSG00000112964.15</t>
  </si>
  <si>
    <t>ENSG00000298580.1</t>
  </si>
  <si>
    <t>ENSG00000287133.2</t>
  </si>
  <si>
    <t>ENSG00000250350.1</t>
  </si>
  <si>
    <t>ENSG00000229019.1</t>
  </si>
  <si>
    <t>ENSG00000291203.2</t>
  </si>
  <si>
    <t>ENSG00000133488.16</t>
  </si>
  <si>
    <t>ENSG00000254898.1</t>
  </si>
  <si>
    <t>ENSG00000253008.2</t>
  </si>
  <si>
    <t>ENSG00000264982.1</t>
  </si>
  <si>
    <t>ENSG00000259124.1</t>
  </si>
  <si>
    <t>ENSG00000299667.1</t>
  </si>
  <si>
    <t>ENSG00000304009.1</t>
  </si>
  <si>
    <t>ENSG00000225194.5</t>
  </si>
  <si>
    <t>ENSG00000286689.1</t>
  </si>
  <si>
    <t>ENSG00000179361.19</t>
  </si>
  <si>
    <t>ENSG00000277855.2</t>
  </si>
  <si>
    <t>ENSG00000274308.1</t>
  </si>
  <si>
    <t>ENSG00000235275.3</t>
  </si>
  <si>
    <t>ENSG00000173627.8</t>
  </si>
  <si>
    <t>ENSG00000310465.1</t>
  </si>
  <si>
    <t>ENSG00000231047.1</t>
  </si>
  <si>
    <t>ENSG00000144229.13</t>
  </si>
  <si>
    <t>ENSG00000252026.1</t>
  </si>
  <si>
    <t>ENSG00000232363.2</t>
  </si>
  <si>
    <t>ENSG00000225762.2</t>
  </si>
  <si>
    <t>ENSG00000104067.18</t>
  </si>
  <si>
    <t>ENSG00000205649.9</t>
  </si>
  <si>
    <t>ENSG00000300583.1</t>
  </si>
  <si>
    <t>ENSG00000289452.2</t>
  </si>
  <si>
    <t>ENSG00000268603.3</t>
  </si>
  <si>
    <t>ENSG00000286429.2</t>
  </si>
  <si>
    <t>ENSG00000307028.1</t>
  </si>
  <si>
    <t>ENSG00000149150.10</t>
  </si>
  <si>
    <t>ENSG00000289474.2</t>
  </si>
  <si>
    <t>ENSG00000079999.15</t>
  </si>
  <si>
    <t>ENSG00000301936.1</t>
  </si>
  <si>
    <t>ENSG00000143476.19</t>
  </si>
  <si>
    <t>ENSG00000105325.16</t>
  </si>
  <si>
    <t>ENSG00000274698.1</t>
  </si>
  <si>
    <t>ENSG00000072736.19</t>
  </si>
  <si>
    <t>ENSG00000243187.2</t>
  </si>
  <si>
    <t>ENSG00000266744.1</t>
  </si>
  <si>
    <t>ENSG00000308819.1</t>
  </si>
  <si>
    <t>ENSG00000108823.18</t>
  </si>
  <si>
    <t>ENSG00000180573.10</t>
  </si>
  <si>
    <t>ENSG00000305978.1</t>
  </si>
  <si>
    <t>ENSG00000198569.10</t>
  </si>
  <si>
    <t>ENSG00000201532.1</t>
  </si>
  <si>
    <t>ENSG00000225647.3</t>
  </si>
  <si>
    <t>ENSG00000213830.3</t>
  </si>
  <si>
    <t>ENSG00000294224.1</t>
  </si>
  <si>
    <t>ENSG00000186094.18</t>
  </si>
  <si>
    <t>ENSG00000293851.1</t>
  </si>
  <si>
    <t>ENSG00000233333.2</t>
  </si>
  <si>
    <t>ENSG00000276445.1</t>
  </si>
  <si>
    <t>ENSG00000232841.1</t>
  </si>
  <si>
    <t>ENSG00000297976.1</t>
  </si>
  <si>
    <t>ENSG00000283176.1</t>
  </si>
  <si>
    <t>ENSG00000289611.1</t>
  </si>
  <si>
    <t>ENSG00000240328.1</t>
  </si>
  <si>
    <t>ENSG00000207697.1</t>
  </si>
  <si>
    <t>ENSG00000185920.19</t>
  </si>
  <si>
    <t>ENSG00000135454.15</t>
  </si>
  <si>
    <t>ENSG00000287700.3</t>
  </si>
  <si>
    <t>ENSG00000158270.13</t>
  </si>
  <si>
    <t>ENSG00000242152.1</t>
  </si>
  <si>
    <t>ENSG00000210176.1</t>
  </si>
  <si>
    <t>ENSG00000230597.1</t>
  </si>
  <si>
    <t>ENSG00000105983.24</t>
  </si>
  <si>
    <t>ENSG00000213553.4</t>
  </si>
  <si>
    <t>ENSG00000302775.1</t>
  </si>
  <si>
    <t>ENSG00000305426.1</t>
  </si>
  <si>
    <t>ENSG00000279880.1</t>
  </si>
  <si>
    <t>ENSG00000298100.1</t>
  </si>
  <si>
    <t>ENSG00000177646.21</t>
  </si>
  <si>
    <t>ENSG00000232176.1</t>
  </si>
  <si>
    <t>ENSG00000230731.4</t>
  </si>
  <si>
    <t>ENSG00000185338.8</t>
  </si>
  <si>
    <t>ENSG00000175984.17</t>
  </si>
  <si>
    <t>ENSG00000168496.5</t>
  </si>
  <si>
    <t>ENSG00000269570.2</t>
  </si>
  <si>
    <t>ENSG00000243675.1</t>
  </si>
  <si>
    <t>ENSG00000214650.4</t>
  </si>
  <si>
    <t>ENSG00000217455.9</t>
  </si>
  <si>
    <t>ENSG00000197191.7</t>
  </si>
  <si>
    <t>ENSG00000258917.1</t>
  </si>
  <si>
    <t>ENSG00000240204.3</t>
  </si>
  <si>
    <t>ENSG00000105373.20</t>
  </si>
  <si>
    <t>ENSG00000175604.2</t>
  </si>
  <si>
    <t>ENSG00000295518.1</t>
  </si>
  <si>
    <t>ENSG00000224536.3</t>
  </si>
  <si>
    <t>ENSG00000127311.11</t>
  </si>
  <si>
    <t>ENSG00000232310.11</t>
  </si>
  <si>
    <t>ENSG00000287335.3</t>
  </si>
  <si>
    <t>ENSG00000178852.16</t>
  </si>
  <si>
    <t>ENSG00000270083.1</t>
  </si>
  <si>
    <t>ENSG00000269600.3</t>
  </si>
  <si>
    <t>ENSG00000299957.1</t>
  </si>
  <si>
    <t>ENSG00000240231.1</t>
  </si>
  <si>
    <t>ENSG00000233384.4</t>
  </si>
  <si>
    <t>ENSG00000125531.8</t>
  </si>
  <si>
    <t>ENSG00000067365.16</t>
  </si>
  <si>
    <t>ENSG00000196776.18</t>
  </si>
  <si>
    <t>ENSG00000289639.1</t>
  </si>
  <si>
    <t>ENSG00000164338.11</t>
  </si>
  <si>
    <t>ENSG00000301100.1</t>
  </si>
  <si>
    <t>ENSG00000258181.2</t>
  </si>
  <si>
    <t>ENSG00000171729.15</t>
  </si>
  <si>
    <t>ENSG00000280053.1</t>
  </si>
  <si>
    <t>ENSG00000198089.17</t>
  </si>
  <si>
    <t>ENSG00000277117.6</t>
  </si>
  <si>
    <t>ENSG00000307101.1</t>
  </si>
  <si>
    <t>ENSG00000259238.1</t>
  </si>
  <si>
    <t>ENSG00000211961.3</t>
  </si>
  <si>
    <t>ENSG00000294418.1</t>
  </si>
  <si>
    <t>ENSG00000152936.11</t>
  </si>
  <si>
    <t>ENSG00000303783.1</t>
  </si>
  <si>
    <t>ENSG00000290357.2</t>
  </si>
  <si>
    <t>ENSG00000008294.23</t>
  </si>
  <si>
    <t>ENSG00000307142.1</t>
  </si>
  <si>
    <t>ENSG00000082258.14</t>
  </si>
  <si>
    <t>ENSG00000308088.1</t>
  </si>
  <si>
    <t>ENSG00000302690.1</t>
  </si>
  <si>
    <t>ENSG00000297806.1</t>
  </si>
  <si>
    <t>ENSG00000289725.2</t>
  </si>
  <si>
    <t>ENSG00000288787.2</t>
  </si>
  <si>
    <t>ENSG00000100604.14</t>
  </si>
  <si>
    <t>ENSG00000131116.13</t>
  </si>
  <si>
    <t>ENSG00000288585.2</t>
  </si>
  <si>
    <t>ENSG00000102837.7</t>
  </si>
  <si>
    <t>ENSG00000106780.10</t>
  </si>
  <si>
    <t>ENSG00000289337.1</t>
  </si>
  <si>
    <t>ENSG00000302057.1</t>
  </si>
  <si>
    <t>ENSG00000144821.11</t>
  </si>
  <si>
    <t>ENSG00000227253.3</t>
  </si>
  <si>
    <t>ENSG00000175854.15</t>
  </si>
  <si>
    <t>ENSG00000117245.14</t>
  </si>
  <si>
    <t>ENSG00000137288.11</t>
  </si>
  <si>
    <t>ENSG00000266801.1</t>
  </si>
  <si>
    <t>ENSG00000285848.1</t>
  </si>
  <si>
    <t>ENSG00000290775.2</t>
  </si>
  <si>
    <t>ENSG00000139133.7</t>
  </si>
  <si>
    <t>ENSG00000265496.5</t>
  </si>
  <si>
    <t>ENSG00000305445.1</t>
  </si>
  <si>
    <t>ENSG00000305344.1</t>
  </si>
  <si>
    <t>ENSG00000228030.2</t>
  </si>
  <si>
    <t>ENSG00000265623.1</t>
  </si>
  <si>
    <t>ENSG00000304552.1</t>
  </si>
  <si>
    <t>ENSG00000253586.1</t>
  </si>
  <si>
    <t>ENSG00000299342.1</t>
  </si>
  <si>
    <t>ENSG00000305265.1</t>
  </si>
  <si>
    <t>ENSG00000188026.14</t>
  </si>
  <si>
    <t>ENSG00000285856.1</t>
  </si>
  <si>
    <t>ENSG00000232876.2</t>
  </si>
  <si>
    <t>ENSG00000272927.2</t>
  </si>
  <si>
    <t>ENSG00000289999.2</t>
  </si>
  <si>
    <t>ENSG00000164087.9</t>
  </si>
  <si>
    <t>ENSG00000011304.23</t>
  </si>
  <si>
    <t>ENSG00000306723.1</t>
  </si>
  <si>
    <t>ENSG00000248388.6</t>
  </si>
  <si>
    <t>ENSG00000095564.16</t>
  </si>
  <si>
    <t>ENSG00000258966.1</t>
  </si>
  <si>
    <t>ENSG00000215482.3</t>
  </si>
  <si>
    <t>ENSG00000254865.1</t>
  </si>
  <si>
    <t>ENSG00000178796.13</t>
  </si>
  <si>
    <t>ENSG00000106327.14</t>
  </si>
  <si>
    <t>ENSG00000300491.1</t>
  </si>
  <si>
    <t>ENSG00000120699.15</t>
  </si>
  <si>
    <t>ENSG00000171314.10</t>
  </si>
  <si>
    <t>ENSG00000099783.14</t>
  </si>
  <si>
    <t>ENSG00000197380.11</t>
  </si>
  <si>
    <t>ENSG00000164485.15</t>
  </si>
  <si>
    <t>ENSG00000119915.5</t>
  </si>
  <si>
    <t>ENSG00000286176.2</t>
  </si>
  <si>
    <t>ENSG00000277130.1</t>
  </si>
  <si>
    <t>ENSG00000143756.12</t>
  </si>
  <si>
    <t>ENSG00000160695.17</t>
  </si>
  <si>
    <t>ENSG00000286596.2</t>
  </si>
  <si>
    <t>ENSG00000278472.1</t>
  </si>
  <si>
    <t>ENSG00000164129.13</t>
  </si>
  <si>
    <t>ENSG00000225216.6</t>
  </si>
  <si>
    <t>ENSG00000157927.18</t>
  </si>
  <si>
    <t>ENSG00000283475.1</t>
  </si>
  <si>
    <t>ENSG00000272502.1</t>
  </si>
  <si>
    <t>ENSG00000253390.1</t>
  </si>
  <si>
    <t>ENSG00000231760.5</t>
  </si>
  <si>
    <t>ENSG00000080546.15</t>
  </si>
  <si>
    <t>ENSG00000156127.8</t>
  </si>
  <si>
    <t>ENSG00000285930.1</t>
  </si>
  <si>
    <t>ENSG00000177788.7</t>
  </si>
  <si>
    <t>ENSG00000104213.14</t>
  </si>
  <si>
    <t>ENSG00000259722.2</t>
  </si>
  <si>
    <t>ENSG00000137502.11</t>
  </si>
  <si>
    <t>ENSG00000186244.7</t>
  </si>
  <si>
    <t>ENSG00000227695.6</t>
  </si>
  <si>
    <t>ENSG00000143107.11</t>
  </si>
  <si>
    <t>ENSG00000271271.6</t>
  </si>
  <si>
    <t>ENSG00000253910.3</t>
  </si>
  <si>
    <t>ENSG00000198633.12</t>
  </si>
  <si>
    <t>ENSG00000290474.2</t>
  </si>
  <si>
    <t>ENSG00000228110.4</t>
  </si>
  <si>
    <t>ENSG00000267383.10</t>
  </si>
  <si>
    <t>ENSG00000211787.1</t>
  </si>
  <si>
    <t>ENSG00000230965.1</t>
  </si>
  <si>
    <t>ENSG00000251687.1</t>
  </si>
  <si>
    <t>ENSG00000167981.7</t>
  </si>
  <si>
    <t>ENSG00000237260.1</t>
  </si>
  <si>
    <t>ENSG00000068383.20</t>
  </si>
  <si>
    <t>ENSG00000135094.12</t>
  </si>
  <si>
    <t>ENSG00000230189.7</t>
  </si>
  <si>
    <t>ENSG00000296999.1</t>
  </si>
  <si>
    <t>ENSG00000224281.7</t>
  </si>
  <si>
    <t>ENSG00000163743.15</t>
  </si>
  <si>
    <t>ENSG00000286869.2</t>
  </si>
  <si>
    <t>ENSG00000267582.1</t>
  </si>
  <si>
    <t>ENSG00000300917.1</t>
  </si>
  <si>
    <t>ENSG00000214012.4</t>
  </si>
  <si>
    <t>ENSG00000267780.3</t>
  </si>
  <si>
    <t>ENSG00000303836.1</t>
  </si>
  <si>
    <t>ENSG00000226632.1</t>
  </si>
  <si>
    <t>ENSG00000241566.1</t>
  </si>
  <si>
    <t>ENSG00000301135.1</t>
  </si>
  <si>
    <t>ENSG00000163909.9</t>
  </si>
  <si>
    <t>ENSG00000127472.12</t>
  </si>
  <si>
    <t>ENSG00000263450.2</t>
  </si>
  <si>
    <t>ENSG00000149573.10</t>
  </si>
  <si>
    <t>ENSG00000270257.1</t>
  </si>
  <si>
    <t>ENSG00000106089.13</t>
  </si>
  <si>
    <t>ENSG00000303867.1</t>
  </si>
  <si>
    <t>ENSG00000213347.12</t>
  </si>
  <si>
    <t>ENSG00000280190.1</t>
  </si>
  <si>
    <t>ENSG00000081181.9</t>
  </si>
  <si>
    <t>ENSG00000090376.12</t>
  </si>
  <si>
    <t>ENSG00000156136.11</t>
  </si>
  <si>
    <t>ENSG00000131504.18</t>
  </si>
  <si>
    <t>ENSG00000301641.1</t>
  </si>
  <si>
    <t>ENSG00000296943.1</t>
  </si>
  <si>
    <t>ENSG00000184436.13</t>
  </si>
  <si>
    <t>ENSG00000293548.1</t>
  </si>
  <si>
    <t>ENSG00000283141.2</t>
  </si>
  <si>
    <t>ENSG00000105866.16</t>
  </si>
  <si>
    <t>ENSG00000241635.8</t>
  </si>
  <si>
    <t>ENSG00000301808.1</t>
  </si>
  <si>
    <t>ENSG00000082269.18</t>
  </si>
  <si>
    <t>ENSG00000278513.1</t>
  </si>
  <si>
    <t>ENSG00000105619.15</t>
  </si>
  <si>
    <t>ENSG00000305282.1</t>
  </si>
  <si>
    <t>ENSG00000239627.3</t>
  </si>
  <si>
    <t>ENSG00000174370.13</t>
  </si>
  <si>
    <t>ENSG00000299013.1</t>
  </si>
  <si>
    <t>ENSG00000258657.6</t>
  </si>
  <si>
    <t>ENSG00000290947.1</t>
  </si>
  <si>
    <t>ENSG00000274943.1</t>
  </si>
  <si>
    <t>ENSG00000288702.1</t>
  </si>
  <si>
    <t>ENSG00000165323.17</t>
  </si>
  <si>
    <t>ENSG00000224751.2</t>
  </si>
  <si>
    <t>ENSG00000260448.8</t>
  </si>
  <si>
    <t>ENSG00000150051.15</t>
  </si>
  <si>
    <t>ENSG00000224563.2</t>
  </si>
  <si>
    <t>ENSG00000236345.4</t>
  </si>
  <si>
    <t>ENSG00000154839.11</t>
  </si>
  <si>
    <t>ENSG00000172014.14</t>
  </si>
  <si>
    <t>ENSG00000213694.8</t>
  </si>
  <si>
    <t>ENSG00000290439.2;ENSG00000290439.2;ENSG00000290439.2;ENSG00000290439.2;ENSG00000099251.15;ENSG00000099251.15;ENSG00000290439.2;ENSG00000290439.2;ENSG00000290439.2;ENSG00000290439.2;ENSG00000290439.2;ENSG00000099251.15;ENSG00000290439.2;ENSG00000290439.2;ENSG00000290439.2;ENSG00000099251.15;ENSG00000290439.2;ENSG00000290439.2;ENSG00000290439.2;ENSG00000099251.15;ENSG00000290439.2;ENSG00000290439.2;ENSG00000290439.2;ENSG00000099251.15;ENSG00000099251.15;ENSG00000290439.2;ENSG00000290439.2;ENSG00000290439.2;ENSG00000099251.15;ENSG00000290439.2;ENSG00000290439.2;ENSG00000290439.2;ENSG00000099251.15;ENSG00000290439.2;ENSG00000290439.2;ENSG00000290439.2</t>
  </si>
  <si>
    <t>ENSG00000262708.1</t>
  </si>
  <si>
    <t>ENSG00000234423.3</t>
  </si>
  <si>
    <t>ENSG00000259031.1</t>
  </si>
  <si>
    <t>ENSG00000232611.1</t>
  </si>
  <si>
    <t>ENSG00000281183.1</t>
  </si>
  <si>
    <t>ENSG00000204442.4</t>
  </si>
  <si>
    <t>ENSG00000287897.1</t>
  </si>
  <si>
    <t>ENSG00000244509.5</t>
  </si>
  <si>
    <t>ENSG00000280061.1</t>
  </si>
  <si>
    <t>ENSG00000130600.23</t>
  </si>
  <si>
    <t>ENSG00000162695.14</t>
  </si>
  <si>
    <t>ENSG00000241052.1</t>
  </si>
  <si>
    <t>ENSG00000240622.1</t>
  </si>
  <si>
    <t>ENSG00000289985.2</t>
  </si>
  <si>
    <t>ENSG00000162398.12</t>
  </si>
  <si>
    <t>ENSG00000187017.18</t>
  </si>
  <si>
    <t>ENSG00000180509.14</t>
  </si>
  <si>
    <t>ENSG00000300053.1</t>
  </si>
  <si>
    <t>ENSG00000207627.1</t>
  </si>
  <si>
    <t>ENSG00000290949.2;ENSG00000290949.2;ENSG00000290949.2;ENSG00000277741.5;ENSG00000277741.5;ENSG00000290949.2;ENSG00000290949.2;ENSG00000290949.2;ENSG00000277741.5;ENSG00000290949.2;ENSG00000290949.2;ENSG00000290949.2;ENSG00000277741.5;ENSG00000290949.2;ENSG00000290949.2;ENSG00000290949.2;ENSG00000277741.5;ENSG00000290949.2;ENSG00000290949.2;ENSG00000290949.2;ENSG00000290949.2;ENSG00000277741.5;ENSG00000290949.2;ENSG00000290949.2;ENSG00000290949.2;ENSG00000290949.2;ENSG00000290949.2;ENSG00000290949.2;ENSG00000277741.5</t>
  </si>
  <si>
    <t>ENSG00000149308.19</t>
  </si>
  <si>
    <t>ENSG00000299729.1</t>
  </si>
  <si>
    <t>ENSG00000264522.7</t>
  </si>
  <si>
    <t>ENSG00000069764.10</t>
  </si>
  <si>
    <t>ENSG00000260992.1</t>
  </si>
  <si>
    <t>ENSG00000167749.12</t>
  </si>
  <si>
    <t>ENSG00000284526.3</t>
  </si>
  <si>
    <t>ENSG00000303511.1</t>
  </si>
  <si>
    <t>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00000182378.16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;ENSG00000292344.2</t>
  </si>
  <si>
    <t>ENSG00000231894.2</t>
  </si>
  <si>
    <t>ENSG00000275741.2</t>
  </si>
  <si>
    <t>ENSG00000109101.8</t>
  </si>
  <si>
    <t>ENSG00000288826.2</t>
  </si>
  <si>
    <t>ENSG00000155903.15</t>
  </si>
  <si>
    <t>ENSG00000237832.1</t>
  </si>
  <si>
    <t>ENSG00000303815.1</t>
  </si>
  <si>
    <t>ENSG00000213234.4</t>
  </si>
  <si>
    <t>ENSG00000101997.14</t>
  </si>
  <si>
    <t>ENSG00000232398.1</t>
  </si>
  <si>
    <t>ENSG00000155719.18</t>
  </si>
  <si>
    <t>ENSG00000307150.1</t>
  </si>
  <si>
    <t>ENSG00000256060.3</t>
  </si>
  <si>
    <t>ENSG00000300001.1</t>
  </si>
  <si>
    <t>ENSG00000253456.1</t>
  </si>
  <si>
    <t>ENSG00000306839.1</t>
  </si>
  <si>
    <t>ENSG00000165887.13</t>
  </si>
  <si>
    <t>ENSG00000306733.1</t>
  </si>
  <si>
    <t>ENSG00000252864.1</t>
  </si>
  <si>
    <t>ENSG00000137463.6</t>
  </si>
  <si>
    <t>ENSG00000109684.16</t>
  </si>
  <si>
    <t>ENSG00000258484.5</t>
  </si>
  <si>
    <t>ENSG00000128656.16</t>
  </si>
  <si>
    <t>ENSG00000265413.1</t>
  </si>
  <si>
    <t>ENSG00000253632.2</t>
  </si>
  <si>
    <t>ENSG00000235663.1</t>
  </si>
  <si>
    <t>ENSG00000303906.1</t>
  </si>
  <si>
    <t>ENSG00000127837.11</t>
  </si>
  <si>
    <t>ENSG00000282780.1</t>
  </si>
  <si>
    <t>ENSG00000277795.1</t>
  </si>
  <si>
    <t>ENSG00000252233.1</t>
  </si>
  <si>
    <t>ENSG00000112699.12</t>
  </si>
  <si>
    <t>ENSG00000164588.9</t>
  </si>
  <si>
    <t>ENSG00000111262.6</t>
  </si>
  <si>
    <t>ENSG00000272654.3</t>
  </si>
  <si>
    <t>ENSG00000273399.2</t>
  </si>
  <si>
    <t>ENSG00000225963.9</t>
  </si>
  <si>
    <t>ENSG00000295677.1</t>
  </si>
  <si>
    <t>ENSG00000133665.14</t>
  </si>
  <si>
    <t>ENSG00000100417.13</t>
  </si>
  <si>
    <t>ENSG00000228411.1</t>
  </si>
  <si>
    <t>ENSG00000290075.2</t>
  </si>
  <si>
    <t>ENSG00000286918.1</t>
  </si>
  <si>
    <t>ENSG00000181023.8</t>
  </si>
  <si>
    <t>ENSG00000126460.12</t>
  </si>
  <si>
    <t>ENSG00000167106.13</t>
  </si>
  <si>
    <t>ENSG00000290545.2;ENSG00000290545.2;ENSG00000290545.2;ENSG00000164669.14;ENSG00000290545.2;ENSG00000164669.14;ENSG00000290545.2;ENSG00000164669.14;ENSG00000290545.2;ENSG00000290545.2;ENSG00000290545.2;ENSG00000290545.2;ENSG00000164669.14;ENSG00000290545.2;ENSG00000290545.2;ENSG00000290545.2;ENSG00000164669.14;ENSG00000290545.2;ENSG00000290545.2;ENSG00000164669.14;ENSG00000290545.2;ENSG00000290545.2;ENSG00000290545.2;ENSG00000164669.14;ENSG00000290545.2;ENSG00000290545.2;ENSG00000290545.2;ENSG00000164669.14;ENSG00000290545.2;ENSG00000290545.2;ENSG00000290545.2;ENSG00000164669.14;ENSG00000290545.2;ENSG00000290545.2;ENSG00000290545.2;ENSG00000164669.14;ENSG00000290545.2;ENSG00000290545.2;ENSG00000290545.2;ENSG00000290545.2;ENSG00000164669.14;ENSG00000290545.2;ENSG00000290545.2;ENSG00000290545.2;ENSG00000164669.14;ENSG00000164669.14;ENSG00000290545.2;ENSG00000290545.2;ENSG00000164669.14;ENSG00000290545.2;ENSG00000164669.14;ENSG00000290545.2;ENSG00000290545.2;ENSG00000290545.2;ENSG00000290545.2;ENSG00000290545.2;ENSG00000290545.2;ENSG00000290545.2;ENSG00000290545.2;ENSG00000290545.2;ENSG00000290545.2</t>
  </si>
  <si>
    <t>ENSG00000233069.2</t>
  </si>
  <si>
    <t>ENSG00000172137.20</t>
  </si>
  <si>
    <t>ENSG00000110169.13</t>
  </si>
  <si>
    <t>ENSG00000240183.3</t>
  </si>
  <si>
    <t>ENSG00000270972.1</t>
  </si>
  <si>
    <t>ENSG00000309524.1</t>
  </si>
  <si>
    <t>ENSG00000125247.17</t>
  </si>
  <si>
    <t>ENSG00000156795.9</t>
  </si>
  <si>
    <t>ENSG00000128609.17</t>
  </si>
  <si>
    <t>ENSG00000307291.1</t>
  </si>
  <si>
    <t>ENSG00000212766.10</t>
  </si>
  <si>
    <t>ENSG00000299104.1</t>
  </si>
  <si>
    <t>ENSG00000243404.2</t>
  </si>
  <si>
    <t>ENSG00000304144.1</t>
  </si>
  <si>
    <t>ENSG00000310487.1</t>
  </si>
  <si>
    <t>ENSG00000163424.9</t>
  </si>
  <si>
    <t>ENSG00000179085.9</t>
  </si>
  <si>
    <t>ENSG00000252464.1</t>
  </si>
  <si>
    <t>ENSG00000213169.3</t>
  </si>
  <si>
    <t>ENSG00000302182.1</t>
  </si>
  <si>
    <t>ENSG00000144057.17</t>
  </si>
  <si>
    <t>ENSG00000306667.1</t>
  </si>
  <si>
    <t>ENSG00000256103.2</t>
  </si>
  <si>
    <t>ENSG00000167969.14</t>
  </si>
  <si>
    <t>ENSG00000170523.3</t>
  </si>
  <si>
    <t>ENSG00000119599.19</t>
  </si>
  <si>
    <t>ENSG00000166851.16</t>
  </si>
  <si>
    <t>ENSG00000215908.12</t>
  </si>
  <si>
    <t>ENSG00000140395.10</t>
  </si>
  <si>
    <t>ENSG00000200070.1</t>
  </si>
  <si>
    <t>ENSG00000282057.1</t>
  </si>
  <si>
    <t>ENSG00000289013.1</t>
  </si>
  <si>
    <t>ENSG00000296292.1</t>
  </si>
  <si>
    <t>ENSG00000183918.18</t>
  </si>
  <si>
    <t>ENSG00000124731.14</t>
  </si>
  <si>
    <t>ENSG00000168589.15</t>
  </si>
  <si>
    <t>ENSG00000267743.6</t>
  </si>
  <si>
    <t>ENSG00000238246.1</t>
  </si>
  <si>
    <t>ENSG00000170881.6</t>
  </si>
  <si>
    <t>ENSG00000229236.4</t>
  </si>
  <si>
    <t>ENSG00000289995.2</t>
  </si>
  <si>
    <t>ENSG00000295818.1</t>
  </si>
  <si>
    <t>ENSG00000162669.16</t>
  </si>
  <si>
    <t>ENSG00000272023.2</t>
  </si>
  <si>
    <t>ENSG00000239480.1</t>
  </si>
  <si>
    <t>ENSG00000286129.1</t>
  </si>
  <si>
    <t>ENSG00000171302.18</t>
  </si>
  <si>
    <t>ENSG00000084073.11</t>
  </si>
  <si>
    <t>ENSG00000295362.1</t>
  </si>
  <si>
    <t>ENSG00000005001.11</t>
  </si>
  <si>
    <t>ENSG00000223443.3</t>
  </si>
  <si>
    <t>ENSG00000206754.1</t>
  </si>
  <si>
    <t>ENSG00000265724.1</t>
  </si>
  <si>
    <t>ENSG00000009844.17</t>
  </si>
  <si>
    <t>ENSG00000138758.13</t>
  </si>
  <si>
    <t>ENSG00000300872.1</t>
  </si>
  <si>
    <t>ENSG00000139514.14</t>
  </si>
  <si>
    <t>ENSG00000256967.2</t>
  </si>
  <si>
    <t>ENSG00000238201.2</t>
  </si>
  <si>
    <t>ENSG00000256393.1</t>
  </si>
  <si>
    <t>ENSG00000214026.12</t>
  </si>
  <si>
    <t>ENSG00000299239.1</t>
  </si>
  <si>
    <t>ENSG00000287011.2</t>
  </si>
  <si>
    <t>ENSG00000183379.10</t>
  </si>
  <si>
    <t>ENSG00000198642.8</t>
  </si>
  <si>
    <t>ENSG00000287762.1</t>
  </si>
  <si>
    <t>ENSG00000131467.13</t>
  </si>
  <si>
    <t>ENSG00000070444.16</t>
  </si>
  <si>
    <t>ENSG00000253043.1</t>
  </si>
  <si>
    <t>ENSG00000171793.18</t>
  </si>
  <si>
    <t>ENSG00000198553.9</t>
  </si>
  <si>
    <t>ENSG00000263982.1</t>
  </si>
  <si>
    <t>ENSG00000293277.1</t>
  </si>
  <si>
    <t>ENSG00000169618.7</t>
  </si>
  <si>
    <t>ENSG00000298548.1</t>
  </si>
  <si>
    <t>ENSG00000278462.1</t>
  </si>
  <si>
    <t>ENSG00000290039.2</t>
  </si>
  <si>
    <t>ENSG00000196550.12</t>
  </si>
  <si>
    <t>ENSG00000223802.9</t>
  </si>
  <si>
    <t>ENSG00000297753.1</t>
  </si>
  <si>
    <t>ENSG00000273027.1</t>
  </si>
  <si>
    <t>ENSG00000128284.22</t>
  </si>
  <si>
    <t>ENSG00000278233.1</t>
  </si>
  <si>
    <t>ENSG00000259146.5</t>
  </si>
  <si>
    <t>ENSG00000166477.14</t>
  </si>
  <si>
    <t>ENSG00000212526.1</t>
  </si>
  <si>
    <t>ENSG00000145494.13</t>
  </si>
  <si>
    <t>ENSG00000279030.1</t>
  </si>
  <si>
    <t>ENSG00000293576.1</t>
  </si>
  <si>
    <t>ENSG00000301526.1</t>
  </si>
  <si>
    <t>ENSG00000011485.16</t>
  </si>
  <si>
    <t>ENSG00000255642.1</t>
  </si>
  <si>
    <t>ENSG00000287690.1</t>
  </si>
  <si>
    <t>ENSG00000143196.6</t>
  </si>
  <si>
    <t>ENSG00000274180.1</t>
  </si>
  <si>
    <t>ENSG00000162510.6</t>
  </si>
  <si>
    <t>ENSG00000273812.3</t>
  </si>
  <si>
    <t>ENSG00000285632.2</t>
  </si>
  <si>
    <t>ENSG00000259322.1</t>
  </si>
  <si>
    <t>ENSG00000227356.3</t>
  </si>
  <si>
    <t>ENSG00000176454.16</t>
  </si>
  <si>
    <t>ENSG00000305323.1</t>
  </si>
  <si>
    <t>ENSG00000272677.4</t>
  </si>
  <si>
    <t>ENSG00000286835.1</t>
  </si>
  <si>
    <t>ENSG00000289540.2</t>
  </si>
  <si>
    <t>ENSG00000287848.1</t>
  </si>
  <si>
    <t>ENSG00000293580.1</t>
  </si>
  <si>
    <t>ENSG00000180104.17</t>
  </si>
  <si>
    <t>ENSG00000232486.1</t>
  </si>
  <si>
    <t>ENSG00000229569.1</t>
  </si>
  <si>
    <t>ENSG00000248785.1</t>
  </si>
  <si>
    <t>ENSG00000199562.1</t>
  </si>
  <si>
    <t>ENSG00000254367.6</t>
  </si>
  <si>
    <t>ENSG00000143178.13</t>
  </si>
  <si>
    <t>ENSG00000300365.1</t>
  </si>
  <si>
    <t>ENSG00000310519.2</t>
  </si>
  <si>
    <t>ENSG00000230918.4</t>
  </si>
  <si>
    <t>ENSG00000258881.6</t>
  </si>
  <si>
    <t>ENSG00000220793.5</t>
  </si>
  <si>
    <t>ENSG00000228055.4</t>
  </si>
  <si>
    <t>ENSG00000108958.4</t>
  </si>
  <si>
    <t>ENSG00000291047.2</t>
  </si>
  <si>
    <t>ENSG00000005812.12</t>
  </si>
  <si>
    <t>ENSG00000168826.17</t>
  </si>
  <si>
    <t>ENSG00000297950.1</t>
  </si>
  <si>
    <t>ENSG00000256557.1</t>
  </si>
  <si>
    <t>ENSG00000173917.11</t>
  </si>
  <si>
    <t>ENSG00000293850.1</t>
  </si>
  <si>
    <t>ENSG00000270228.1</t>
  </si>
  <si>
    <t>ENSG00000242612.8</t>
  </si>
  <si>
    <t>ENSG00000290556.2</t>
  </si>
  <si>
    <t>ENSG00000287188.1</t>
  </si>
  <si>
    <t>ENSG00000101842.14</t>
  </si>
  <si>
    <t>ENSG00000135272.14</t>
  </si>
  <si>
    <t>ENSG00000279173.1</t>
  </si>
  <si>
    <t>ENSG00000283000.2</t>
  </si>
  <si>
    <t>ENSG00000227329.2</t>
  </si>
  <si>
    <t>ENSG00000160808.14</t>
  </si>
  <si>
    <t>ENSG00000226889.5</t>
  </si>
  <si>
    <t>ENSG00000275569.1</t>
  </si>
  <si>
    <t>ENSG00000099250.19</t>
  </si>
  <si>
    <t>ENSG00000168032.11</t>
  </si>
  <si>
    <t>ENSG00000300543.1</t>
  </si>
  <si>
    <t>ENSG00000262903.1</t>
  </si>
  <si>
    <t>ENSG00000164123.7</t>
  </si>
  <si>
    <t>ENSG00000140479.18</t>
  </si>
  <si>
    <t>ENSG00000297444.1</t>
  </si>
  <si>
    <t>ENSG00000236226.1</t>
  </si>
  <si>
    <t>ENSG00000287129.2</t>
  </si>
  <si>
    <t>ENSG00000306107.1</t>
  </si>
  <si>
    <t>ENSG00000228536.4</t>
  </si>
  <si>
    <t>ENSG00000294466.1</t>
  </si>
  <si>
    <t>ENSG00000147996.18</t>
  </si>
  <si>
    <t>ENSG00000310418.1</t>
  </si>
  <si>
    <t>ENSG00000147434.9</t>
  </si>
  <si>
    <t>ENSG00000237423.4</t>
  </si>
  <si>
    <t>ENSG00000213713.3</t>
  </si>
  <si>
    <t>ENSG00000286347.1</t>
  </si>
  <si>
    <t>ENSG00000305656.1</t>
  </si>
  <si>
    <t>ENSG00000259590.2</t>
  </si>
  <si>
    <t>ENSG00000289305.1</t>
  </si>
  <si>
    <t>ENSG00000304651.1</t>
  </si>
  <si>
    <t>ENSG00000254004.8</t>
  </si>
  <si>
    <t>ENSG00000294605.1</t>
  </si>
  <si>
    <t>ENSG00000129197.16</t>
  </si>
  <si>
    <t>ENSG00000227484.1</t>
  </si>
  <si>
    <t>ENSG00000112818.12</t>
  </si>
  <si>
    <t>ENSG00000249180.1</t>
  </si>
  <si>
    <t>ENSG00000284640.2</t>
  </si>
  <si>
    <t>ENSG00000286993.2</t>
  </si>
  <si>
    <t>ENSG00000168298.7</t>
  </si>
  <si>
    <t>ENSG00000279265.1</t>
  </si>
  <si>
    <t>ENSG00000145908.14</t>
  </si>
  <si>
    <t>ENSG00000295035.1</t>
  </si>
  <si>
    <t>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00000235618.9;ENSG00000290956.2;ENSG00000290956.2;ENSG00000290956.2;ENSG00000290956.2;ENSG00000290956.2;ENSG00000290956.2;ENSG00000290956.2;ENSG00000290956.2;ENSG00000290956.2;ENSG00000290956.2;ENSG00000290956.2;ENSG00000290956.2;ENSG00000290956.2;ENSG00000290956.2;ENSG00000290956.2;ENSG00000235618.9;ENSG00000235618.9;ENSG00000235618.9;ENSG00000290956.2;ENSG00000290956.2;ENSG00000290956.2;ENSG00000290956.2;ENSG00000290956.2;ENSG00000290956.2;ENSG00000290956.2;ENSG00000290956.2;ENSG00000290956.2;ENSG00000290956.2</t>
  </si>
  <si>
    <t>ENSG00000235081.1</t>
  </si>
  <si>
    <t>ENSG00000149201.10</t>
  </si>
  <si>
    <t>ENSG00000301479.1</t>
  </si>
  <si>
    <t>ENSG00000104866.12</t>
  </si>
  <si>
    <t>ENSG00000287695.1</t>
  </si>
  <si>
    <t>ENSG00000310161.1</t>
  </si>
  <si>
    <t>ENSG00000289323.1</t>
  </si>
  <si>
    <t>ENSG00000260932.2</t>
  </si>
  <si>
    <t>ENSG00000308648.1</t>
  </si>
  <si>
    <t>ENSG00000154143.3</t>
  </si>
  <si>
    <t>ENSG00000133398.5</t>
  </si>
  <si>
    <t>ENSG00000307901.1</t>
  </si>
  <si>
    <t>ENSG00000164674.18</t>
  </si>
  <si>
    <t>ENSG00000257225.1</t>
  </si>
  <si>
    <t>ENSG00000103876.15</t>
  </si>
  <si>
    <t>ENSG00000269506.2</t>
  </si>
  <si>
    <t>ENSG00000235830.3</t>
  </si>
  <si>
    <t>ENSG00000177427.14</t>
  </si>
  <si>
    <t>ENSG00000254527.2</t>
  </si>
  <si>
    <t>ENSG00000267577.2</t>
  </si>
  <si>
    <t>ENSG00000019549.13</t>
  </si>
  <si>
    <t>ENSG00000300557.1</t>
  </si>
  <si>
    <t>ENSG00000269102.1</t>
  </si>
  <si>
    <t>ENSG00000308069.1</t>
  </si>
  <si>
    <t>ENSG00000291170.2</t>
  </si>
  <si>
    <t>ENSG00000238273.3</t>
  </si>
  <si>
    <t>ENSG00000070010.20</t>
  </si>
  <si>
    <t>ENSG00000171817.18</t>
  </si>
  <si>
    <t>ENSG00000277013.2</t>
  </si>
  <si>
    <t>ENSG00000164440.16</t>
  </si>
  <si>
    <t>ENSG00000170374.6</t>
  </si>
  <si>
    <t>ENSG00000268564.2</t>
  </si>
  <si>
    <t>ENSG00000301768.1</t>
  </si>
  <si>
    <t>ENSG00000183779.7</t>
  </si>
  <si>
    <t>ENSG00000237749.4</t>
  </si>
  <si>
    <t>ENSG00000170577.9</t>
  </si>
  <si>
    <t>ENSG00000294752.1</t>
  </si>
  <si>
    <t>ENSG00000277998.1</t>
  </si>
  <si>
    <t>ENSG00000105699.18</t>
  </si>
  <si>
    <t>ENSG00000300134.1</t>
  </si>
  <si>
    <t>ENSG00000273248.3</t>
  </si>
  <si>
    <t>ENSG00000307088.1</t>
  </si>
  <si>
    <t>ENSG00000261351.2</t>
  </si>
  <si>
    <t>ENSG00000308705.1</t>
  </si>
  <si>
    <t>ENSG00000162910.20</t>
  </si>
  <si>
    <t>ENSG00000176771.18</t>
  </si>
  <si>
    <t>ENSG00000296311.1</t>
  </si>
  <si>
    <t>ENSG00000307082.1</t>
  </si>
  <si>
    <t>ENSG00000288579.1</t>
  </si>
  <si>
    <t>ENSG00000273721.1</t>
  </si>
  <si>
    <t>ENSG00000307705.1</t>
  </si>
  <si>
    <t>ENSG00000206527.11</t>
  </si>
  <si>
    <t>ENSG00000168754.15</t>
  </si>
  <si>
    <t>ENSG00000107874.12</t>
  </si>
  <si>
    <t>ENSG00000088256.9</t>
  </si>
  <si>
    <t>ENSG00000154654.15</t>
  </si>
  <si>
    <t>ENSG00000305964.1</t>
  </si>
  <si>
    <t>ENSG00000155761.14</t>
  </si>
  <si>
    <t>ENSG00000268658.5</t>
  </si>
  <si>
    <t>ENSG00000266149.2</t>
  </si>
  <si>
    <t>ENSG00000271551.2</t>
  </si>
  <si>
    <t>ENSG00000290783.1;ENSG00000290783.1;ENSG00000290783.1;ENSG00000290783.1;ENSG00000259158.5;ENSG00000290783.1;ENSG00000290783.1</t>
  </si>
  <si>
    <t>ENSG00000134201.13</t>
  </si>
  <si>
    <t>ENSG00000233476.3</t>
  </si>
  <si>
    <t>ENSG00000233225.3</t>
  </si>
  <si>
    <t>ENSG00000299865.1</t>
  </si>
  <si>
    <t>ENSG00000237593.1</t>
  </si>
  <si>
    <t>ENSG00000168096.16</t>
  </si>
  <si>
    <t>ENSG00000256591.5</t>
  </si>
  <si>
    <t>ENSG00000230482.1</t>
  </si>
  <si>
    <t>ENSG00000248491.7</t>
  </si>
  <si>
    <t>ENSG00000298433.1</t>
  </si>
  <si>
    <t>ENSG00000120215.10</t>
  </si>
  <si>
    <t>ENSG00000213997.3</t>
  </si>
  <si>
    <t>ENSG00000166145.16</t>
  </si>
  <si>
    <t>ENSG00000296559.1</t>
  </si>
  <si>
    <t>ENSG00000223884.8</t>
  </si>
  <si>
    <t>ENSG00000295537.1</t>
  </si>
  <si>
    <t>ENSG00000294848.1</t>
  </si>
  <si>
    <t>ENSG00000288047.4</t>
  </si>
  <si>
    <t>ENSG00000138032.22</t>
  </si>
  <si>
    <t>ENSG00000239118.1</t>
  </si>
  <si>
    <t>ENSG00000184434.9</t>
  </si>
  <si>
    <t>ENSG00000124313.19</t>
  </si>
  <si>
    <t>ENSG00000235328.1</t>
  </si>
  <si>
    <t>ENSG00000294237.1</t>
  </si>
  <si>
    <t>ENSG00000065328.18</t>
  </si>
  <si>
    <t>ENSG00000072657.10</t>
  </si>
  <si>
    <t>ENSG00000188037.15</t>
  </si>
  <si>
    <t>ENSG00000241923.2</t>
  </si>
  <si>
    <t>ENSG00000248092.9</t>
  </si>
  <si>
    <t>ENSG00000125409.13</t>
  </si>
  <si>
    <t>ENSG00000302776.1</t>
  </si>
  <si>
    <t>ENSG00000293919.1</t>
  </si>
  <si>
    <t>ENSG00000243659.1</t>
  </si>
  <si>
    <t>ENSG00000175183.11</t>
  </si>
  <si>
    <t>ENSG00000237126.9</t>
  </si>
  <si>
    <t>ENSG00000165899.12</t>
  </si>
  <si>
    <t>ENSG00000267311.1</t>
  </si>
  <si>
    <t>ENSG00000184661.15</t>
  </si>
  <si>
    <t>ENSG00000249332.3</t>
  </si>
  <si>
    <t>ENSG00000151332.21</t>
  </si>
  <si>
    <t>ENSG00000240589.3</t>
  </si>
  <si>
    <t>ENSG00000155542.13</t>
  </si>
  <si>
    <t>ENSG00000303657.1</t>
  </si>
  <si>
    <t>ENSG00000254649.1</t>
  </si>
  <si>
    <t>ENSG00000130935.11</t>
  </si>
  <si>
    <t>ENSG00000287637.1</t>
  </si>
  <si>
    <t>ENSG00000306128.1</t>
  </si>
  <si>
    <t>ENSG00000296325.1</t>
  </si>
  <si>
    <t>ENSG00000158488.17</t>
  </si>
  <si>
    <t>ENSG00000247324.3</t>
  </si>
  <si>
    <t>ENSG00000219249.2</t>
  </si>
  <si>
    <t>ENSG00000272945.1</t>
  </si>
  <si>
    <t>ENSG00000258858.1</t>
  </si>
  <si>
    <t>ENSG00000268104.4</t>
  </si>
  <si>
    <t>ENSG00000267250.2</t>
  </si>
  <si>
    <t>ENSG00000171132.15</t>
  </si>
  <si>
    <t>ENSG00000261831.3</t>
  </si>
  <si>
    <t>ENSG00000256249.1</t>
  </si>
  <si>
    <t>ENSG00000139163.17</t>
  </si>
  <si>
    <t>ENSG00000249713.1</t>
  </si>
  <si>
    <t>ENSG00000296230.1</t>
  </si>
  <si>
    <t>ENSG00000304866.1</t>
  </si>
  <si>
    <t>ENSG00000287866.1</t>
  </si>
  <si>
    <t>ENSG00000262152.8</t>
  </si>
  <si>
    <t>ENSG00000186976.16</t>
  </si>
  <si>
    <t>ENSG00000298287.1</t>
  </si>
  <si>
    <t>ENSG00000111726.14</t>
  </si>
  <si>
    <t>ENSG00000127419.18</t>
  </si>
  <si>
    <t>ENSG00000233485.2</t>
  </si>
  <si>
    <t>ENSG00000307825.1</t>
  </si>
  <si>
    <t>ENSG00000232687.1</t>
  </si>
  <si>
    <t>ENSG00000303328.1</t>
  </si>
  <si>
    <t>ENSG00000249372.1</t>
  </si>
  <si>
    <t>ENSG00000226409.4</t>
  </si>
  <si>
    <t>ENSG00000293636.1</t>
  </si>
  <si>
    <t>ENSG00000116668.14</t>
  </si>
  <si>
    <t>ENSG00000300601.1</t>
  </si>
  <si>
    <t>ENSG00000275097.1</t>
  </si>
  <si>
    <t>ENSG00000227053.3</t>
  </si>
  <si>
    <t>ENSG00000242062.1</t>
  </si>
  <si>
    <t>ENSG00000225680.2</t>
  </si>
  <si>
    <t>ENSG00000285244.2</t>
  </si>
  <si>
    <t>ENSG00000298412.1</t>
  </si>
  <si>
    <t>ENSG00000300920.1</t>
  </si>
  <si>
    <t>ENSG00000294656.1</t>
  </si>
  <si>
    <t>ENSG00000241832.2</t>
  </si>
  <si>
    <t>ENSG00000310285.1</t>
  </si>
  <si>
    <t>ENSG00000164825.4</t>
  </si>
  <si>
    <t>ENSG00000305421.1</t>
  </si>
  <si>
    <t>ENSG00000304897.1</t>
  </si>
  <si>
    <t>ENSG00000303576.1</t>
  </si>
  <si>
    <t>ENSG00000243319.7</t>
  </si>
  <si>
    <t>ENSG00000182552.15</t>
  </si>
  <si>
    <t>ENSG00000178773.16</t>
  </si>
  <si>
    <t>ENSG00000294508.1</t>
  </si>
  <si>
    <t>ENSG00000101438.4</t>
  </si>
  <si>
    <t>ENSG00000280233.1</t>
  </si>
  <si>
    <t>ENSG00000298515.1</t>
  </si>
  <si>
    <t>ENSG00000293337.2</t>
  </si>
  <si>
    <t>ENSG00000277089.5</t>
  </si>
  <si>
    <t>ENSG00000278740.1</t>
  </si>
  <si>
    <t>ENSG00000228302.3</t>
  </si>
  <si>
    <t>ENSG00000179918.19</t>
  </si>
  <si>
    <t>ENSG00000261535.1</t>
  </si>
  <si>
    <t>ENSG00000114698.16</t>
  </si>
  <si>
    <t>ENSG00000275676.1</t>
  </si>
  <si>
    <t>ENSG00000175606.11</t>
  </si>
  <si>
    <t>ENSG00000090447.13</t>
  </si>
  <si>
    <t>ENSG00000170615.16</t>
  </si>
  <si>
    <t>ENSG00000240268.7</t>
  </si>
  <si>
    <t>ENSG00000184182.20</t>
  </si>
  <si>
    <t>ENSG00000277972.3</t>
  </si>
  <si>
    <t>ENSG00000301338.1</t>
  </si>
  <si>
    <t>ENSG00000164219.10</t>
  </si>
  <si>
    <t>ENSG00000231705.2</t>
  </si>
  <si>
    <t>ENSG00000294985.1</t>
  </si>
  <si>
    <t>ENSG00000275358.2</t>
  </si>
  <si>
    <t>ENSG00000168724.19</t>
  </si>
  <si>
    <t>ENSG00000119782.14</t>
  </si>
  <si>
    <t>ENSG00000260830.3</t>
  </si>
  <si>
    <t>ENSG00000215114.11</t>
  </si>
  <si>
    <t>ENSG00000179010.17</t>
  </si>
  <si>
    <t>ENSG00000227268.5</t>
  </si>
  <si>
    <t>ENSG00000205177.7</t>
  </si>
  <si>
    <t>ENSG00000211710.3</t>
  </si>
  <si>
    <t>ENSG00000133937.5</t>
  </si>
  <si>
    <t>ENSG00000289617.1</t>
  </si>
  <si>
    <t>ENSG00000118640.12</t>
  </si>
  <si>
    <t>ENSG00000229414.3</t>
  </si>
  <si>
    <t>ENSG00000230524.9;ENSG00000230524.9;ENSG00000230524.9;ENSG00000230524.9;ENSG00000230524.9;ENSG00000230524.9;ENSG00000230524.9;ENSG00000230524.9;ENSG00000291281.1;ENSG00000230524.9;ENSG00000291281.1;ENSG00000291281.1;ENSG00000291281.1;ENSG00000230524.9;ENSG00000291281.1;ENSG00000291281.1;ENSG00000230524.9;ENSG00000291281.1;ENSG00000230524.9;ENSG00000230524.9;ENSG00000291281.1</t>
  </si>
  <si>
    <t>ENSG00000162702.9</t>
  </si>
  <si>
    <t>ENSG00000153822.16</t>
  </si>
  <si>
    <t>ENSG00000310372.1</t>
  </si>
  <si>
    <t>ENSG00000161654.11</t>
  </si>
  <si>
    <t>ENSG00000185522.10</t>
  </si>
  <si>
    <t>ENSG00000067533.7</t>
  </si>
  <si>
    <t>ENSG00000162891.11</t>
  </si>
  <si>
    <t>ENSG00000297037.1</t>
  </si>
  <si>
    <t>ENSG00000104219.14</t>
  </si>
  <si>
    <t>ENSG00000230002.3</t>
  </si>
  <si>
    <t>ENSG00000304336.1</t>
  </si>
  <si>
    <t>ENSG00000301363.1</t>
  </si>
  <si>
    <t>ENSG00000113916.18</t>
  </si>
  <si>
    <t>ENSG00000307533.1</t>
  </si>
  <si>
    <t>ENSG00000302735.1</t>
  </si>
  <si>
    <t>ENSG00000123815.14</t>
  </si>
  <si>
    <t>ENSG00000304471.1</t>
  </si>
  <si>
    <t>ENSG00000206535.9</t>
  </si>
  <si>
    <t>ENSG00000172738.13</t>
  </si>
  <si>
    <t>ENSG00000272807.1</t>
  </si>
  <si>
    <t>ENSG00000222990.1</t>
  </si>
  <si>
    <t>ENSG00000204403.11</t>
  </si>
  <si>
    <t>ENSG00000275718.2</t>
  </si>
  <si>
    <t>ENSG00000179409.11</t>
  </si>
  <si>
    <t>ENSG00000308463.1</t>
  </si>
  <si>
    <t>ENSG00000246877.3</t>
  </si>
  <si>
    <t>ENSG00000297156.1</t>
  </si>
  <si>
    <t>ENSG00000206603.1</t>
  </si>
  <si>
    <t>ENSG00000163866.10</t>
  </si>
  <si>
    <t>ENSG00000220305.1</t>
  </si>
  <si>
    <t>ENSG00000258846.1</t>
  </si>
  <si>
    <t>ENSG00000258404.2</t>
  </si>
  <si>
    <t>ENSG00000231682.2</t>
  </si>
  <si>
    <t>ENSG00000177700.7</t>
  </si>
  <si>
    <t>ENSG00000147439.15</t>
  </si>
  <si>
    <t>ENSG00000260645.2</t>
  </si>
  <si>
    <t>ENSG00000238959.1</t>
  </si>
  <si>
    <t>ENSG00000143942.6</t>
  </si>
  <si>
    <t>ENSG00000198105.17</t>
  </si>
  <si>
    <t>ENSG00000108312.17</t>
  </si>
  <si>
    <t>ENSG00000295930.1</t>
  </si>
  <si>
    <t>ENSG00000169562.14</t>
  </si>
  <si>
    <t>ENSG00000143294.16</t>
  </si>
  <si>
    <t>ENSG00000261618.2</t>
  </si>
  <si>
    <t>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00000223773.10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00000291040.2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00000292361.1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;ENSG00000292362.2</t>
  </si>
  <si>
    <t>ENSG00000287581.1</t>
  </si>
  <si>
    <t>ENSG00000287720.1</t>
  </si>
  <si>
    <t>ENSG00000187758.9</t>
  </si>
  <si>
    <t>ENSG00000271869.3</t>
  </si>
  <si>
    <t>ENSG00000166135.15</t>
  </si>
  <si>
    <t>ENSG00000287108.2</t>
  </si>
  <si>
    <t>ENSG00000254211.7</t>
  </si>
  <si>
    <t>ENSG00000269392.2</t>
  </si>
  <si>
    <t>ENSG00000197168.15</t>
  </si>
  <si>
    <t>ENSG00000202430.1</t>
  </si>
  <si>
    <t>ENSG00000296966.1</t>
  </si>
  <si>
    <t>ENSG00000230789.2</t>
  </si>
  <si>
    <t>ENSG00000134545.14</t>
  </si>
  <si>
    <t>ENSG00000296379.1</t>
  </si>
  <si>
    <t>ENSG00000185664.16</t>
  </si>
  <si>
    <t>ENSG00000196526.12</t>
  </si>
  <si>
    <t>ENSG00000279913.1</t>
  </si>
  <si>
    <t>ENSG00000196323.15</t>
  </si>
  <si>
    <t>ENSG00000215252.13</t>
  </si>
  <si>
    <t>ENSG00000303873.1</t>
  </si>
  <si>
    <t>ENSG00000305446.1</t>
  </si>
  <si>
    <t>ENSG00000302208.1</t>
  </si>
  <si>
    <t>ENSG00000116151.15</t>
  </si>
  <si>
    <t>ENSG00000285219.5</t>
  </si>
  <si>
    <t>ENSG00000299887.1</t>
  </si>
  <si>
    <t>ENSG00000175536.7</t>
  </si>
  <si>
    <t>ENSG00000309154.1</t>
  </si>
  <si>
    <t>ENSG00000220695.1</t>
  </si>
  <si>
    <t>ENSG00000197837.4</t>
  </si>
  <si>
    <t>ENSG00000300996.1</t>
  </si>
  <si>
    <t>ENSG00000225822.5</t>
  </si>
  <si>
    <t>ENSG00000185904.13</t>
  </si>
  <si>
    <t>ENSG00000258424.1</t>
  </si>
  <si>
    <t>ENSG00000173264.17</t>
  </si>
  <si>
    <t>ENSG00000264546.1</t>
  </si>
  <si>
    <t>ENSG00000241220.2</t>
  </si>
  <si>
    <t>ENSG00000274038.1</t>
  </si>
  <si>
    <t>ENSG00000255136.4</t>
  </si>
  <si>
    <t>ENSG00000294998.1</t>
  </si>
  <si>
    <t>ENSG00000014123.11</t>
  </si>
  <si>
    <t>ENSG00000309024.1</t>
  </si>
  <si>
    <t>ENSG00000254756.2</t>
  </si>
  <si>
    <t>ENSG00000306644.1</t>
  </si>
  <si>
    <t>ENSG00000163002.14</t>
  </si>
  <si>
    <t>ENSG00000293809.1</t>
  </si>
  <si>
    <t>ENSG00000163527.12</t>
  </si>
  <si>
    <t>ENSG00000226797.3</t>
  </si>
  <si>
    <t>ENSG00000117215.15</t>
  </si>
  <si>
    <t>ENSG00000236936.2</t>
  </si>
  <si>
    <t>ENSG00000295018.1</t>
  </si>
  <si>
    <t>ENSG00000128268.13</t>
  </si>
  <si>
    <t>ENSG00000224185.1</t>
  </si>
  <si>
    <t>ENSG00000102290.23</t>
  </si>
  <si>
    <t>ENSG00000134982.20</t>
  </si>
  <si>
    <t>ENSG00000228262.12</t>
  </si>
  <si>
    <t>ENSG00000153060.8</t>
  </si>
  <si>
    <t>ENSG00000238061.2</t>
  </si>
  <si>
    <t>ENSG00000129472.15</t>
  </si>
  <si>
    <t>ENSG00000304294.1</t>
  </si>
  <si>
    <t>ENSG00000286408.1</t>
  </si>
  <si>
    <t>ENSG00000053918.21</t>
  </si>
  <si>
    <t>ENSG00000307290.1</t>
  </si>
  <si>
    <t>ENSG00000279633.1</t>
  </si>
  <si>
    <t>ENSG00000308583.1</t>
  </si>
  <si>
    <t>ENSG00000131323.18</t>
  </si>
  <si>
    <t>ENSG00000272219.1</t>
  </si>
  <si>
    <t>ENSG00000106633.18</t>
  </si>
  <si>
    <t>ENSG00000145692.16</t>
  </si>
  <si>
    <t>ENSG00000235126.2</t>
  </si>
  <si>
    <t>ENSG00000160062.16</t>
  </si>
  <si>
    <t>ENSG00000223922.1</t>
  </si>
  <si>
    <t>ENSG00000273084.3</t>
  </si>
  <si>
    <t>ENSG00000294523.1</t>
  </si>
  <si>
    <t>ENSG00000162069.17</t>
  </si>
  <si>
    <t>ENSG00000295894.1</t>
  </si>
  <si>
    <t>ENSG00000169612.5</t>
  </si>
  <si>
    <t>ENSG00000261824.9</t>
  </si>
  <si>
    <t>ENSG00000254416.7</t>
  </si>
  <si>
    <t>ENSG00000135045.7</t>
  </si>
  <si>
    <t>ENSG00000066230.12</t>
  </si>
  <si>
    <t>ENSG00000215595.3</t>
  </si>
  <si>
    <t>ENSG00000282943.2</t>
  </si>
  <si>
    <t>ENSG00000157224.17</t>
  </si>
  <si>
    <t>ENSG00000179314.18</t>
  </si>
  <si>
    <t>ENSG00000229237.2</t>
  </si>
  <si>
    <t>ENSG00000100105.19</t>
  </si>
  <si>
    <t>ENSG00000183808.13</t>
  </si>
  <si>
    <t>ENSG00000273271.1</t>
  </si>
  <si>
    <t>ENSG00000235740.2</t>
  </si>
  <si>
    <t>ENSG00000235319.1</t>
  </si>
  <si>
    <t>ENSG00000301796.1</t>
  </si>
  <si>
    <t>ENSG00000164287.13</t>
  </si>
  <si>
    <t>ENSG00000263648.1</t>
  </si>
  <si>
    <t>ENSG00000258539.1</t>
  </si>
  <si>
    <t>ENSG00000224545.1</t>
  </si>
  <si>
    <t>ENSG00000296263.1</t>
  </si>
  <si>
    <t>ENSG00000232037.3</t>
  </si>
  <si>
    <t>ENSG00000301390.1</t>
  </si>
  <si>
    <t>ENSG00000170122.6</t>
  </si>
  <si>
    <t>ENSG00000183597.17</t>
  </si>
  <si>
    <t>ENSG00000198435.4</t>
  </si>
  <si>
    <t>ENSG00000230718.1</t>
  </si>
  <si>
    <t>ENSG00000299328.1</t>
  </si>
  <si>
    <t>ENSG00000303616.1</t>
  </si>
  <si>
    <t>ENSG00000225339.5</t>
  </si>
  <si>
    <t>ENSG00000294256.1</t>
  </si>
  <si>
    <t>ENSG00000235351.1</t>
  </si>
  <si>
    <t>ENSG00000249412.1</t>
  </si>
  <si>
    <t>ENSG00000291147.2</t>
  </si>
  <si>
    <t>ENSG00000180767.11</t>
  </si>
  <si>
    <t>ENSG00000277159.1</t>
  </si>
  <si>
    <t>ENSG00000287167.1</t>
  </si>
  <si>
    <t>ENSG00000302538.1</t>
  </si>
  <si>
    <t>ENSG00000226337.4</t>
  </si>
  <si>
    <t>ENSG00000170190.17</t>
  </si>
  <si>
    <t>ENSG00000260803.2</t>
  </si>
  <si>
    <t>ENSG00000225791.8</t>
  </si>
  <si>
    <t>ENSG00000122852.16</t>
  </si>
  <si>
    <t>ENSG00000185972.6</t>
  </si>
  <si>
    <t>ENSG00000243423.1</t>
  </si>
  <si>
    <t>ENSG00000225376.7</t>
  </si>
  <si>
    <t>ENSG00000237990.3</t>
  </si>
  <si>
    <t>ENSG00000279801.1</t>
  </si>
  <si>
    <t>ENSG00000287373.2</t>
  </si>
  <si>
    <t>ENSG00000287082.2</t>
  </si>
  <si>
    <t>ENSG00000242550.7</t>
  </si>
  <si>
    <t>ENSG00000269376.1</t>
  </si>
  <si>
    <t>ENSG00000222057.1</t>
  </si>
  <si>
    <t>ENSG00000237604.1</t>
  </si>
  <si>
    <t>ENSG00000232081.1</t>
  </si>
  <si>
    <t>ENSG00000214629.3</t>
  </si>
  <si>
    <t>ENSG00000305849.1</t>
  </si>
  <si>
    <t>ENSG00000113721.15</t>
  </si>
  <si>
    <t>ENSG00000242767.1</t>
  </si>
  <si>
    <t>ENSG00000277478.1</t>
  </si>
  <si>
    <t>ENSG00000280161.1</t>
  </si>
  <si>
    <t>ENSG00000148965.11</t>
  </si>
  <si>
    <t>ENSG00000239291.1</t>
  </si>
  <si>
    <t>ENSG00000228540.1</t>
  </si>
  <si>
    <t>ENSG00000289640.2</t>
  </si>
  <si>
    <t>ENSG00000267285.1</t>
  </si>
  <si>
    <t>ENSG00000231529.3</t>
  </si>
  <si>
    <t>ENSG00000120063.11</t>
  </si>
  <si>
    <t>ENSG00000232265.9</t>
  </si>
  <si>
    <t>ENSG00000302483.1</t>
  </si>
  <si>
    <t>ENSG00000237773.9</t>
  </si>
  <si>
    <t>ENSG00000305200.1</t>
  </si>
  <si>
    <t>ENSG00000154342.7</t>
  </si>
  <si>
    <t>ENSG00000101188.5</t>
  </si>
  <si>
    <t>ENSG00000159450.13</t>
  </si>
  <si>
    <t>ENSG00000237090.1</t>
  </si>
  <si>
    <t>ENSG00000018236.16</t>
  </si>
  <si>
    <t>ENSG00000232730.1</t>
  </si>
  <si>
    <t>ENSG00000141279.19</t>
  </si>
  <si>
    <t>ENSG00000279259.1</t>
  </si>
  <si>
    <t>ENSG00000275005.1</t>
  </si>
  <si>
    <t>ENSG00000293113.2</t>
  </si>
  <si>
    <t>ENSG00000225905.2</t>
  </si>
  <si>
    <t>ENSG00000259335.1</t>
  </si>
  <si>
    <t>ENSG00000259659.1</t>
  </si>
  <si>
    <t>ENSG00000274333.5</t>
  </si>
  <si>
    <t>ENSG00000264044.2</t>
  </si>
  <si>
    <t>ENSG00000308498.1</t>
  </si>
  <si>
    <t>ENSG00000166106.5</t>
  </si>
  <si>
    <t>ENSG00000198354.7</t>
  </si>
  <si>
    <t>ENSG00000294490.1</t>
  </si>
  <si>
    <t>ENSG00000279021.1</t>
  </si>
  <si>
    <t>ENSG00000238243.3</t>
  </si>
  <si>
    <t>ENSG00000283761.1</t>
  </si>
  <si>
    <t>ENSG00000271602.1</t>
  </si>
  <si>
    <t>ENSG00000301848.1</t>
  </si>
  <si>
    <t>ENSG00000243384.1</t>
  </si>
  <si>
    <t>ENSG00000089169.16</t>
  </si>
  <si>
    <t>ENSG00000213703.2</t>
  </si>
  <si>
    <t>ENSG00000002330.15</t>
  </si>
  <si>
    <t>ENSG00000259416.3</t>
  </si>
  <si>
    <t>ENSG00000232442.4</t>
  </si>
  <si>
    <t>ENSG00000250068.1</t>
  </si>
  <si>
    <t>ENSG00000308271.1</t>
  </si>
  <si>
    <t>ENSG00000115138.12</t>
  </si>
  <si>
    <t>ENSG00000249109.2</t>
  </si>
  <si>
    <t>ENSG00000233297.4</t>
  </si>
  <si>
    <t>ENSG00000295161.1</t>
  </si>
  <si>
    <t>ENSG00000255234.7</t>
  </si>
  <si>
    <t>ENSG00000261736.1</t>
  </si>
  <si>
    <t>ENSG00000004139.15</t>
  </si>
  <si>
    <t>ENSG00000273723.3</t>
  </si>
  <si>
    <t>ENSG00000224476.3</t>
  </si>
  <si>
    <t>ENSG00000250722.6</t>
  </si>
  <si>
    <t>ENSG00000300208.1</t>
  </si>
  <si>
    <t>ENSG00000169253.3</t>
  </si>
  <si>
    <t>ENSG00000309629.1</t>
  </si>
  <si>
    <t>ENSG00000227653.1</t>
  </si>
  <si>
    <t>ENSG00000159307.21</t>
  </si>
  <si>
    <t>ENSG00000271366.1</t>
  </si>
  <si>
    <t>ENSG00000279422.1</t>
  </si>
  <si>
    <t>ENSG00000301546.1</t>
  </si>
  <si>
    <t>ENSG00000303405.1</t>
  </si>
  <si>
    <t>ENSG00000158008.11</t>
  </si>
  <si>
    <t>ENSG00000104290.12</t>
  </si>
  <si>
    <t>ENSG00000108231.14</t>
  </si>
  <si>
    <t>ENSG00000267039.2</t>
  </si>
  <si>
    <t>ENSG00000257636.7</t>
  </si>
  <si>
    <t>ENSG00000256361.1</t>
  </si>
  <si>
    <t>ENSG00000299943.1</t>
  </si>
  <si>
    <t>ENSG00000256011.1</t>
  </si>
  <si>
    <t>ENSG00000146426.20</t>
  </si>
  <si>
    <t>ENSG00000288234.2</t>
  </si>
  <si>
    <t>ENSG00000144840.11</t>
  </si>
  <si>
    <t>ENSG00000100116.18</t>
  </si>
  <si>
    <t>ENSG00000226953.9</t>
  </si>
  <si>
    <t>ENSG00000104881.17</t>
  </si>
  <si>
    <t>ENSG00000305081.1</t>
  </si>
  <si>
    <t>ENSG00000272430.2</t>
  </si>
  <si>
    <t>ENSG00000179813.7</t>
  </si>
  <si>
    <t>ENSG00000243709.2</t>
  </si>
  <si>
    <t>ENSG00000226824.9</t>
  </si>
  <si>
    <t>ENSG00000285835.2</t>
  </si>
  <si>
    <t>ENSG00000159337.7</t>
  </si>
  <si>
    <t>ENSG00000309377.1</t>
  </si>
  <si>
    <t>ENSG00000168884.16</t>
  </si>
  <si>
    <t>ENSG00000188959.10</t>
  </si>
  <si>
    <t>ENSG00000298122.1</t>
  </si>
  <si>
    <t>ENSG00000212856.7</t>
  </si>
  <si>
    <t>ENSG00000176244.7</t>
  </si>
  <si>
    <t>ENSG00000231971.7</t>
  </si>
  <si>
    <t>ENSG00000131480.9</t>
  </si>
  <si>
    <t>ENSG00000110514.21</t>
  </si>
  <si>
    <t>ENSG00000287337.1</t>
  </si>
  <si>
    <t>ENSG00000063241.9</t>
  </si>
  <si>
    <t>ENSG00000285755.3</t>
  </si>
  <si>
    <t>ENSG00000212144.1;ENSG00000202537.1;ENSG00000212581.1;ENSG00000212145.2;ENSG00000201398.1;ENSG00000201810.1;ENSG00000202269.1;ENSG00000212249.2;ENSG00000238963.2;ENSG00000200191.1;ENSG00000200026.1;ENSG00000238840.1;ENSG00000239142.1;ENSG00000239148.1;ENSG00000200496.1;ENSG00000201809.1;ENSG00000212594.1;ENSG00000207432.1;ENSG00000207430.1;ENSG00000238519.1;ENSG00000206987.1;ENSG00000199713.1</t>
  </si>
  <si>
    <t>ENSG00000122194.21</t>
  </si>
  <si>
    <t>ENSG00000146859.7</t>
  </si>
  <si>
    <t>ENSG00000270900.1</t>
  </si>
  <si>
    <t>ENSG00000273265.2</t>
  </si>
  <si>
    <t>ENSG00000185332.9</t>
  </si>
  <si>
    <t>ENSG00000262692.1</t>
  </si>
  <si>
    <t>ENSG00000232892.2</t>
  </si>
  <si>
    <t>ENSG00000225988.2</t>
  </si>
  <si>
    <t>ENSG00000100351.18</t>
  </si>
  <si>
    <t>ENSG00000258111.1</t>
  </si>
  <si>
    <t>ENSG00000187987.11</t>
  </si>
  <si>
    <t>ENSG00000308966.1</t>
  </si>
  <si>
    <t>ENSG00000286388.1</t>
  </si>
  <si>
    <t>ENSG00000307822.1</t>
  </si>
  <si>
    <t>ENSG00000277911.1</t>
  </si>
  <si>
    <t>ENSG00000287257.2</t>
  </si>
  <si>
    <t>ENSG00000229522.2</t>
  </si>
  <si>
    <t>ENSG00000214207.2</t>
  </si>
  <si>
    <t>ENSG00000240125.1</t>
  </si>
  <si>
    <t>ENSG00000158427.16</t>
  </si>
  <si>
    <t>ENSG00000294090.1</t>
  </si>
  <si>
    <t>ENSG00000220343.5</t>
  </si>
  <si>
    <t>ENSG00000141665.14</t>
  </si>
  <si>
    <t>ENSG00000289114.2</t>
  </si>
  <si>
    <t>ENSG00000277566.1</t>
  </si>
  <si>
    <t>ENSG00000169064.14</t>
  </si>
  <si>
    <t>ENSG00000171049.9</t>
  </si>
  <si>
    <t>ENSG00000297622.1</t>
  </si>
  <si>
    <t>ENSG00000280055.2</t>
  </si>
  <si>
    <t>ENSG00000073578.19</t>
  </si>
  <si>
    <t>ENSG00000137343.19</t>
  </si>
  <si>
    <t>ENSG00000297736.1</t>
  </si>
  <si>
    <t>ENSG00000121318.3</t>
  </si>
  <si>
    <t>ENSG00000166949.18</t>
  </si>
  <si>
    <t>ENSG00000309990.1</t>
  </si>
  <si>
    <t>ENSG00000262712.1</t>
  </si>
  <si>
    <t>ENSG00000185658.15</t>
  </si>
  <si>
    <t>ENSG00000213055.3</t>
  </si>
  <si>
    <t>ENSG00000288662.1</t>
  </si>
  <si>
    <t>ENSG00000236733.2</t>
  </si>
  <si>
    <t>ENSG00000117394.25</t>
  </si>
  <si>
    <t>ENSG00000299996.1</t>
  </si>
  <si>
    <t>ENSG00000175772.12</t>
  </si>
  <si>
    <t>ENSG00000299628.1</t>
  </si>
  <si>
    <t>ENSG00000288548.2</t>
  </si>
  <si>
    <t>ENSG00000222282.1</t>
  </si>
  <si>
    <t>ENSG00000133083.16</t>
  </si>
  <si>
    <t>ENSG00000151657.13</t>
  </si>
  <si>
    <t>ENSG00000150779.12</t>
  </si>
  <si>
    <t>ENSG00000103472.11</t>
  </si>
  <si>
    <t>ENSG00000228818.1</t>
  </si>
  <si>
    <t>ENSG00000275481.1</t>
  </si>
  <si>
    <t>ENSG00000297599.1</t>
  </si>
  <si>
    <t>ENSG00000139055.7</t>
  </si>
  <si>
    <t>ENSG00000231409.3</t>
  </si>
  <si>
    <t>ENSG00000287527.2</t>
  </si>
  <si>
    <t>ENSG00000260337.5</t>
  </si>
  <si>
    <t>ENSG00000126456.17</t>
  </si>
  <si>
    <t>ENSG00000301257.1</t>
  </si>
  <si>
    <t>ENSG00000207595.1</t>
  </si>
  <si>
    <t>ENSG00000289280.3</t>
  </si>
  <si>
    <t>ENSG00000009724.19</t>
  </si>
  <si>
    <t>ENSG00000251726.1</t>
  </si>
  <si>
    <t>ENSG00000224976.2</t>
  </si>
  <si>
    <t>ENSG00000297780.1</t>
  </si>
  <si>
    <t>ENSG00000183624.15</t>
  </si>
  <si>
    <t>ENSG00000253833.1</t>
  </si>
  <si>
    <t>ENSG00000298186.1</t>
  </si>
  <si>
    <t>ENSG00000176160.11</t>
  </si>
  <si>
    <t>ENSG00000272175.1</t>
  </si>
  <si>
    <t>ENSG00000289001.1</t>
  </si>
  <si>
    <t>ENSG00000204344.17</t>
  </si>
  <si>
    <t>ENSG00000289109.2</t>
  </si>
  <si>
    <t>ENSG00000121361.6</t>
  </si>
  <si>
    <t>ENSG00000293950.1</t>
  </si>
  <si>
    <t>ENSG00000119878.8</t>
  </si>
  <si>
    <t>ENSG00000136104.23</t>
  </si>
  <si>
    <t>ENSG00000234859.6</t>
  </si>
  <si>
    <t>ENSG00000070985.14</t>
  </si>
  <si>
    <t>ENSG00000308790.1</t>
  </si>
  <si>
    <t>ENSG00000141298.19</t>
  </si>
  <si>
    <t>ENSG00000135148.13</t>
  </si>
  <si>
    <t>ENSG00000288829.1</t>
  </si>
  <si>
    <t>ENSG00000225921.8</t>
  </si>
  <si>
    <t>ENSG00000271454.1</t>
  </si>
  <si>
    <t>ENSG00000235560.5</t>
  </si>
  <si>
    <t>ENSG00000089335.23</t>
  </si>
  <si>
    <t>ENSG00000301606.1</t>
  </si>
  <si>
    <t>ENSG00000279513.1</t>
  </si>
  <si>
    <t>ENSG00000133063.17</t>
  </si>
  <si>
    <t>ENSG00000290866.2;ENSG00000257838.6;ENSG00000257838.6;ENSG00000290866.2;ENSG00000257838.6;ENSG00000290866.2;ENSG00000257838.6;ENSG00000290866.2;ENSG00000257838.6;ENSG00000290866.2;ENSG00000290866.2;ENSG00000257838.6;ENSG00000290866.2;ENSG00000290866.2;ENSG00000257838.6;ENSG00000290866.2;ENSG00000290866.2;ENSG00000257838.6;ENSG00000290866.2;ENSG00000290866.2;ENSG00000290866.2;ENSG00000290866.2;ENSG00000257838.6;ENSG00000290866.2;ENSG00000290866.2;ENSG00000290866.2</t>
  </si>
  <si>
    <t>ENSG00000275011.1</t>
  </si>
  <si>
    <t>ENSG00000160445.12</t>
  </si>
  <si>
    <t>ENSG00000265145.1</t>
  </si>
  <si>
    <t>ENSG00000225037.1</t>
  </si>
  <si>
    <t>ENSG00000081721.13</t>
  </si>
  <si>
    <t>ENSG00000200701.1</t>
  </si>
  <si>
    <t>ENSG00000132300.20</t>
  </si>
  <si>
    <t>ENSG00000154920.16</t>
  </si>
  <si>
    <t>ENSG00000226074.6</t>
  </si>
  <si>
    <t>ENSG00000278665.1</t>
  </si>
  <si>
    <t>ENSG00000129925.12</t>
  </si>
  <si>
    <t>ENSG00000223956.5</t>
  </si>
  <si>
    <t>ENSG00000297126.1</t>
  </si>
  <si>
    <t>ENSG00000158106.16</t>
  </si>
  <si>
    <t>ENSG00000307143.1</t>
  </si>
  <si>
    <t>ENSG00000259685.4</t>
  </si>
  <si>
    <t>ENSG00000187024.16</t>
  </si>
  <si>
    <t>ENSG00000140416.27</t>
  </si>
  <si>
    <t>ENSG00000223656.1</t>
  </si>
  <si>
    <t>ENSG00000252969.1;ENSG00000253042.1;ENSG00000202379.1;ENSG00000252014.1;ENSG00000206958.1;ENSG00000206886.1;ENSG00000206661.1;ENSG00000207244.1;ENSG00000252505.1;ENSG00000252724.1;ENSG00000278010.1;ENSG00000276094.1;ENSG00000252133.1;ENSG00000251893.2;ENSG00000201945.1;ENSG00000201376.1;ENSG00000252526.1;ENSG00000202389.1;ENSG00000252657.1;ENSG00000252258.1;ENSG00000200237.1;ENSG00000253027.1;ENSG00000252199.1;ENSG00000207098.1;ENSG00000207165.1;ENSG00000251925.1;ENSG00000251796.1</t>
  </si>
  <si>
    <t>ENSG00000287319.1</t>
  </si>
  <si>
    <t>ENSG00000184502.4</t>
  </si>
  <si>
    <t>ENSG00000183077.17</t>
  </si>
  <si>
    <t>ENSG00000196862.10</t>
  </si>
  <si>
    <t>ENSG00000214226.10</t>
  </si>
  <si>
    <t>ENSG00000272582.1</t>
  </si>
  <si>
    <t>ENSG00000221611.1</t>
  </si>
  <si>
    <t>ENSG00000242986.2</t>
  </si>
  <si>
    <t>ENSG00000172318.7</t>
  </si>
  <si>
    <t>ENSG00000189369.9</t>
  </si>
  <si>
    <t>ENSG00000273338.2</t>
  </si>
  <si>
    <t>ENSG00000288955.2</t>
  </si>
  <si>
    <t>ENSG00000237063.1</t>
  </si>
  <si>
    <t>ENSG00000288879.3</t>
  </si>
  <si>
    <t>ENSG00000163393.14</t>
  </si>
  <si>
    <t>ENSG00000129173.14</t>
  </si>
  <si>
    <t>ENSG00000152467.10</t>
  </si>
  <si>
    <t>ENSG00000179673.5</t>
  </si>
  <si>
    <t>ENSG00000256043.6</t>
  </si>
  <si>
    <t>ENSG00000229656.10</t>
  </si>
  <si>
    <t>ENSG00000287740.1</t>
  </si>
  <si>
    <t>ENSG00000197057.11</t>
  </si>
  <si>
    <t>ENSG00000224530.1</t>
  </si>
  <si>
    <t>ENSG00000297888.1</t>
  </si>
  <si>
    <t>ENSG00000241294.1</t>
  </si>
  <si>
    <t>ENSG00000221944.9</t>
  </si>
  <si>
    <t>ENSG00000272990.1</t>
  </si>
  <si>
    <t>ENSG00000259088.2</t>
  </si>
  <si>
    <t>ENSG00000246225.8</t>
  </si>
  <si>
    <t>ENSG00000286557.2</t>
  </si>
  <si>
    <t>ENSG00000266420.2</t>
  </si>
  <si>
    <t>ENSG00000289814.1</t>
  </si>
  <si>
    <t>ENSG00000151353.17</t>
  </si>
  <si>
    <t>ENSG00000180318.4</t>
  </si>
  <si>
    <t>ENSG00000164520.12</t>
  </si>
  <si>
    <t>ENSG00000302914.1</t>
  </si>
  <si>
    <t>ENSG00000106038.13</t>
  </si>
  <si>
    <t>ENSG00000267293.1</t>
  </si>
  <si>
    <t>ENSG00000198203.11</t>
  </si>
  <si>
    <t>ENSG00000269937.1</t>
  </si>
  <si>
    <t>ENSG00000117500.14</t>
  </si>
  <si>
    <t>ENSG00000249001.7</t>
  </si>
  <si>
    <t>ENSG00000235674.2</t>
  </si>
  <si>
    <t>ENSG00000254556.1</t>
  </si>
  <si>
    <t>ENSG00000302810.1</t>
  </si>
  <si>
    <t>ENSG00000148082.10</t>
  </si>
  <si>
    <t>ENSG00000267646.1</t>
  </si>
  <si>
    <t>ENSG00000147601.16</t>
  </si>
  <si>
    <t>ENSG00000205890.3</t>
  </si>
  <si>
    <t>ENSG00000287760.2</t>
  </si>
  <si>
    <t>ENSG00000180479.16</t>
  </si>
  <si>
    <t>ENSG00000304822.1</t>
  </si>
  <si>
    <t>ENSG00000277498.1</t>
  </si>
  <si>
    <t>ENSG00000245849.9</t>
  </si>
  <si>
    <t>ENSG00000259570.1</t>
  </si>
  <si>
    <t>ENSG00000254876.6</t>
  </si>
  <si>
    <t>ENSG00000180660.10</t>
  </si>
  <si>
    <t>ENSG00000232149.1</t>
  </si>
  <si>
    <t>ENSG00000250273.1</t>
  </si>
  <si>
    <t>ENSG00000234322.1</t>
  </si>
  <si>
    <t>ENSG00000048828.19</t>
  </si>
  <si>
    <t>ENSG00000286286.4</t>
  </si>
  <si>
    <t>ENSG00000164093.18</t>
  </si>
  <si>
    <t>ENSG00000187475.6</t>
  </si>
  <si>
    <t>ENSG00000227467.4</t>
  </si>
  <si>
    <t>ENSG00000241665.3</t>
  </si>
  <si>
    <t>ENSG00000118418.17</t>
  </si>
  <si>
    <t>ENSG00000164885.14</t>
  </si>
  <si>
    <t>ENSG00000299242.1</t>
  </si>
  <si>
    <t>ENSG00000183840.8</t>
  </si>
  <si>
    <t>ENSG00000301784.1</t>
  </si>
  <si>
    <t>ENSG00000306257.1</t>
  </si>
  <si>
    <t>ENSG00000122133.18</t>
  </si>
  <si>
    <t>ENSG00000269463.1</t>
  </si>
  <si>
    <t>ENSG00000295898.1</t>
  </si>
  <si>
    <t>ENSG00000124835.2</t>
  </si>
  <si>
    <t>ENSG00000305862.1</t>
  </si>
  <si>
    <t>ENSG00000214018.3</t>
  </si>
  <si>
    <t>ENSG00000285553.1</t>
  </si>
  <si>
    <t>ENSG00000272849.1</t>
  </si>
  <si>
    <t>ENSG00000285706.1</t>
  </si>
  <si>
    <t>ENSG00000055147.20</t>
  </si>
  <si>
    <t>ENSG00000138193.18</t>
  </si>
  <si>
    <t>ENSG00000300859.1</t>
  </si>
  <si>
    <t>ENSG00000298699.1</t>
  </si>
  <si>
    <t>ENSG00000310431.1</t>
  </si>
  <si>
    <t>ENSG00000289108.2</t>
  </si>
  <si>
    <t>ENSG00000198081.12</t>
  </si>
  <si>
    <t>ENSG00000252448.1;ENSG00000201791.1;ENSG00000200320.1;ENSG00000202449.1;ENSG00000199552.1;ENSG00000199473.1;ENSG00000199633.1</t>
  </si>
  <si>
    <t>ENSG00000263011.4</t>
  </si>
  <si>
    <t>ENSG00000306338.1</t>
  </si>
  <si>
    <t>ENSG00000244738.1</t>
  </si>
  <si>
    <t>ENSG00000165682.16</t>
  </si>
  <si>
    <t>ENSG00000137571.12</t>
  </si>
  <si>
    <t>ENSG00000125733.19</t>
  </si>
  <si>
    <t>ENSG00000158864.14</t>
  </si>
  <si>
    <t>ENSG00000186081.12</t>
  </si>
  <si>
    <t>ENSG00000059769.21</t>
  </si>
  <si>
    <t>ENSG00000228285.2</t>
  </si>
  <si>
    <t>ENSG00000279311.1</t>
  </si>
  <si>
    <t>ENSG00000133328.5</t>
  </si>
  <si>
    <t>ENSG00000251187.6</t>
  </si>
  <si>
    <t>ENSG00000128886.12</t>
  </si>
  <si>
    <t>ENSG00000308384.1</t>
  </si>
  <si>
    <t>ENSG00000081277.13</t>
  </si>
  <si>
    <t>ENSG00000230299.1</t>
  </si>
  <si>
    <t>ENSG00000268458.1</t>
  </si>
  <si>
    <t>ENSG00000259575.1</t>
  </si>
  <si>
    <t>ENSG00000262412.2</t>
  </si>
  <si>
    <t>ENSG00000231606.2</t>
  </si>
  <si>
    <t>ENSG00000310324.1</t>
  </si>
  <si>
    <t>ENSG00000264188.1</t>
  </si>
  <si>
    <t>ENSG00000213076.3</t>
  </si>
  <si>
    <t>ENSG00000244183.1</t>
  </si>
  <si>
    <t>ENSG00000287413.1</t>
  </si>
  <si>
    <t>ENSG00000275328.1</t>
  </si>
  <si>
    <t>ENSG00000298376.1</t>
  </si>
  <si>
    <t>ENSG00000130720.14</t>
  </si>
  <si>
    <t>ENSG00000196503.6</t>
  </si>
  <si>
    <t>ENSG00000286366.2</t>
  </si>
  <si>
    <t>ENSG00000260922.2</t>
  </si>
  <si>
    <t>ENSG00000258365.1</t>
  </si>
  <si>
    <t>ENSG00000231434.1</t>
  </si>
  <si>
    <t>ENSG00000223831.1</t>
  </si>
  <si>
    <t>ENSG00000106560.11</t>
  </si>
  <si>
    <t>ENSG00000138286.16</t>
  </si>
  <si>
    <t>ENSG00000251874.1</t>
  </si>
  <si>
    <t>ENSG00000100029.19</t>
  </si>
  <si>
    <t>ENSG00000300371.1</t>
  </si>
  <si>
    <t>ENSG00000295728.1</t>
  </si>
  <si>
    <t>ENSG00000310457.1</t>
  </si>
  <si>
    <t>ENSG00000099326.10</t>
  </si>
  <si>
    <t>ENSG00000225349.2</t>
  </si>
  <si>
    <t>ENSG00000289856.2</t>
  </si>
  <si>
    <t>ENSG00000112473.20</t>
  </si>
  <si>
    <t>ENSG00000303305.1</t>
  </si>
  <si>
    <t>ENSG00000232119.9</t>
  </si>
  <si>
    <t>ENSG00000112406.6</t>
  </si>
  <si>
    <t>ENSG00000163075.14</t>
  </si>
  <si>
    <t>ENSG00000057593.15</t>
  </si>
  <si>
    <t>ENSG00000298643.1</t>
  </si>
  <si>
    <t>ENSG00000184385.2</t>
  </si>
  <si>
    <t>ENSG00000142530.12</t>
  </si>
  <si>
    <t>ENSG00000186446.13</t>
  </si>
  <si>
    <t>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00000291074.2;ENSG00000205212.8;ENSG00000291074.2;ENSG00000291074.2;ENSG00000291074.2;ENSG00000291074.2;ENSG00000291074.2;ENSG00000291074.2;ENSG00000291074.2;ENSG00000291074.2;ENSG00000291074.2;ENSG00000291074.2;ENSG00000291074.2;ENSG00000291074.2;ENSG00000291074.2;ENSG00000291074.2;ENSG00000205212.8;ENSG00000291074.2;ENSG00000291074.2;ENSG00000291074.2;ENSG00000291074.2;ENSG00000291074.2;ENSG00000291074.2;ENSG00000291074.2;ENSG00000291074.2;ENSG00000291074.2;ENSG00000291074.2;ENSG00000291074.2;ENSG00000291074.2;ENSG00000291074.2;ENSG00000291074.2</t>
  </si>
  <si>
    <t>ENSG00000303956.1</t>
  </si>
  <si>
    <t>ENSG00000204469.13</t>
  </si>
  <si>
    <t>ENSG00000064199.8</t>
  </si>
  <si>
    <t>ENSG00000286017.1</t>
  </si>
  <si>
    <t>ENSG00000270419.3</t>
  </si>
  <si>
    <t>ENSG00000258443.1</t>
  </si>
  <si>
    <t>ENSG00000278189.1</t>
  </si>
  <si>
    <t>ENSG00000228889.10</t>
  </si>
  <si>
    <t>ENSG00000297406.1</t>
  </si>
  <si>
    <t>ENSG00000267175.6</t>
  </si>
  <si>
    <t>ENSG00000254373.1</t>
  </si>
  <si>
    <t>ENSG00000168116.16</t>
  </si>
  <si>
    <t>ENSG00000302830.1</t>
  </si>
  <si>
    <t>ENSG00000105609.18</t>
  </si>
  <si>
    <t>ENSG00000293684.1</t>
  </si>
  <si>
    <t>ENSG00000214584.3</t>
  </si>
  <si>
    <t>ENSG00000269546.1</t>
  </si>
  <si>
    <t>ENSG00000299363.1</t>
  </si>
  <si>
    <t>ENSG00000218069.2</t>
  </si>
  <si>
    <t>ENSG00000295903.1</t>
  </si>
  <si>
    <t>ENSG00000005206.18</t>
  </si>
  <si>
    <t>ENSG00000299147.1</t>
  </si>
  <si>
    <t>ENSG00000092200.13</t>
  </si>
  <si>
    <t>ENSG00000309372.1</t>
  </si>
  <si>
    <t>ENSG00000168646.15</t>
  </si>
  <si>
    <t>ENSG00000173372.19</t>
  </si>
  <si>
    <t>ENSG00000298060.1</t>
  </si>
  <si>
    <t>ENSG00000178567.8</t>
  </si>
  <si>
    <t>ENSG00000294822.1</t>
  </si>
  <si>
    <t>ENSG00000273472.3</t>
  </si>
  <si>
    <t>ENSG00000274629.2</t>
  </si>
  <si>
    <t>ENSG00000228566.3</t>
  </si>
  <si>
    <t>ENSG00000231724.1</t>
  </si>
  <si>
    <t>ENSG00000223612.3</t>
  </si>
  <si>
    <t>ENSG00000234776.5</t>
  </si>
  <si>
    <t>ENSG00000130222.12</t>
  </si>
  <si>
    <t>ENSG00000177803.7</t>
  </si>
  <si>
    <t>ENSG00000175985.11</t>
  </si>
  <si>
    <t>ENSG00000177202.3</t>
  </si>
  <si>
    <t>ENSG00000123119.13</t>
  </si>
  <si>
    <t>ENSG00000244052.1</t>
  </si>
  <si>
    <t>ENSG00000250332.1</t>
  </si>
  <si>
    <t>ENSG00000173530.7</t>
  </si>
  <si>
    <t>ENSG00000295492.1</t>
  </si>
  <si>
    <t>ENSG00000115368.11</t>
  </si>
  <si>
    <t>ENSG00000277304.1</t>
  </si>
  <si>
    <t>ENSG00000296598.1</t>
  </si>
  <si>
    <t>ENSG00000309941.1</t>
  </si>
  <si>
    <t>ENSG00000204439.4</t>
  </si>
  <si>
    <t>ENSG00000221091.1</t>
  </si>
  <si>
    <t>ENSG00000231812.1</t>
  </si>
  <si>
    <t>ENSG00000250274.3</t>
  </si>
  <si>
    <t>ENSG00000237643.4</t>
  </si>
  <si>
    <t>ENSG00000289041.2</t>
  </si>
  <si>
    <t>ENSG00000140506.18</t>
  </si>
  <si>
    <t>ENSG00000258212.1</t>
  </si>
  <si>
    <t>ENSG00000309315.1</t>
  </si>
  <si>
    <t>ENSG00000149922.13</t>
  </si>
  <si>
    <t>ENSG00000236130.3</t>
  </si>
  <si>
    <t>ENSG00000307517.1</t>
  </si>
  <si>
    <t>ENSG00000284646.2</t>
  </si>
  <si>
    <t>ENSG00000237159.7</t>
  </si>
  <si>
    <t>ENSG00000130287.15</t>
  </si>
  <si>
    <t>ENSG00000205611.6</t>
  </si>
  <si>
    <t>ENSG00000135842.18</t>
  </si>
  <si>
    <t>ENSG00000218226.1</t>
  </si>
  <si>
    <t>ENSG00000219163.2</t>
  </si>
  <si>
    <t>ENSG00000260186.6</t>
  </si>
  <si>
    <t>ENSG00000168676.11</t>
  </si>
  <si>
    <t>ENSG00000162378.14</t>
  </si>
  <si>
    <t>ENSG00000211734.3</t>
  </si>
  <si>
    <t>ENSG00000293391.1;ENSG00000293391.1;ENSG00000260386.7;ENSG00000260386.7;ENSG00000293391.1;ENSG00000260386.7;ENSG00000293391.1;ENSG00000260386.7;ENSG00000293391.1;ENSG00000293391.1;ENSG00000293391.1;ENSG00000293391.1;ENSG00000260386.7;ENSG00000293391.1;ENSG00000293391.1;ENSG00000260386.7;ENSG00000293391.1;ENSG00000293391.1;ENSG00000260386.7;ENSG00000293391.1;ENSG00000293391.1;ENSG00000260386.7;ENSG00000260386.7</t>
  </si>
  <si>
    <t>ENSG00000295654.1</t>
  </si>
  <si>
    <t>ENSG00000264937.1</t>
  </si>
  <si>
    <t>ENSG00000232233.2</t>
  </si>
  <si>
    <t>ENSG00000270482.2</t>
  </si>
  <si>
    <t>ENSG00000172404.5</t>
  </si>
  <si>
    <t>ENSG00000296850.1</t>
  </si>
  <si>
    <t>ENSG00000235012.1</t>
  </si>
  <si>
    <t>ENSG00000115665.10</t>
  </si>
  <si>
    <t>ENSG00000101098.13</t>
  </si>
  <si>
    <t>ENSG00000297159.1</t>
  </si>
  <si>
    <t>ENSG00000235831.9</t>
  </si>
  <si>
    <t>ENSG00000288765.2</t>
  </si>
  <si>
    <t>ENSG00000161036.14</t>
  </si>
  <si>
    <t>ENSG00000226367.6</t>
  </si>
  <si>
    <t>ENSG00000232218.1</t>
  </si>
  <si>
    <t>ENSG00000298906.1</t>
  </si>
  <si>
    <t>ENSG00000143622.13</t>
  </si>
  <si>
    <t>ENSG00000278993.1</t>
  </si>
  <si>
    <t>ENSG00000297072.1</t>
  </si>
  <si>
    <t>ENSG00000273243.1</t>
  </si>
  <si>
    <t>ENSG00000230683.1</t>
  </si>
  <si>
    <t>ENSG00000187742.16</t>
  </si>
  <si>
    <t>ENSG00000275084.4</t>
  </si>
  <si>
    <t>ENSG00000290435.2</t>
  </si>
  <si>
    <t>ENSG00000261433.1</t>
  </si>
  <si>
    <t>ENSG00000278385.1</t>
  </si>
  <si>
    <t>ENSG00000258700.7</t>
  </si>
  <si>
    <t>ENSG00000171051.11</t>
  </si>
  <si>
    <t>ENSG00000174500.13</t>
  </si>
  <si>
    <t>ENSG00000302153.1</t>
  </si>
  <si>
    <t>ENSG00000170423.13</t>
  </si>
  <si>
    <t>ENSG00000242795.2</t>
  </si>
  <si>
    <t>ENSG00000285492.3</t>
  </si>
  <si>
    <t>ENSG00000071539.15</t>
  </si>
  <si>
    <t>ENSG00000274272.1</t>
  </si>
  <si>
    <t>ENSG00000089159.18</t>
  </si>
  <si>
    <t>ENSG00000171121.17</t>
  </si>
  <si>
    <t>ENSG00000214992.6</t>
  </si>
  <si>
    <t>ENSG00000152611.13</t>
  </si>
  <si>
    <t>ENSG00000164978.20</t>
  </si>
  <si>
    <t>ENSG00000150782.14</t>
  </si>
  <si>
    <t>ENSG00000121691.8</t>
  </si>
  <si>
    <t>ENSG00000287356.2</t>
  </si>
  <si>
    <t>ENSG00000163352.6</t>
  </si>
  <si>
    <t>ENSG00000232874.2</t>
  </si>
  <si>
    <t>ENSG00000264931.1</t>
  </si>
  <si>
    <t>ENSG00000143786.9</t>
  </si>
  <si>
    <t>ENSG00000271868.1</t>
  </si>
  <si>
    <t>ENSG00000154174.9</t>
  </si>
  <si>
    <t>ENSG00000248967.1</t>
  </si>
  <si>
    <t>ENSG00000249806.2</t>
  </si>
  <si>
    <t>ENSG00000228792.4</t>
  </si>
  <si>
    <t>ENSG00000169621.12</t>
  </si>
  <si>
    <t>ENSG00000297102.1</t>
  </si>
  <si>
    <t>ENSG00000172458.6</t>
  </si>
  <si>
    <t>ENSG00000228763.1</t>
  </si>
  <si>
    <t>ENSG00000213280.2</t>
  </si>
  <si>
    <t>ENSG00000025770.20</t>
  </si>
  <si>
    <t>ENSG00000182359.16</t>
  </si>
  <si>
    <t>ENSG00000137090.12</t>
  </si>
  <si>
    <t>ENSG00000266955.1</t>
  </si>
  <si>
    <t>ENSG00000120055.7</t>
  </si>
  <si>
    <t>ENSG00000233708.1</t>
  </si>
  <si>
    <t>ENSG00000296549.1</t>
  </si>
  <si>
    <t>ENSG00000157399.18</t>
  </si>
  <si>
    <t>ENSG00000260592.4</t>
  </si>
  <si>
    <t>ENSG00000133884.12</t>
  </si>
  <si>
    <t>ENSG00000049246.16</t>
  </si>
  <si>
    <t>ENSG00000298367.1</t>
  </si>
  <si>
    <t>ENSG00000295775.1</t>
  </si>
  <si>
    <t>ENSG00000265345.1</t>
  </si>
  <si>
    <t>ENSG00000287435.2</t>
  </si>
  <si>
    <t>ENSG00000154114.14</t>
  </si>
  <si>
    <t>ENSG00000287094.2</t>
  </si>
  <si>
    <t>ENSG00000260252.1</t>
  </si>
  <si>
    <t>ENSG00000266445.1</t>
  </si>
  <si>
    <t>ENSG00000302520.1</t>
  </si>
  <si>
    <t>ENSG00000242083.2</t>
  </si>
  <si>
    <t>ENSG00000306997.1</t>
  </si>
  <si>
    <t>ENSG00000225725.5</t>
  </si>
  <si>
    <t>ENSG00000280425.3</t>
  </si>
  <si>
    <t>ENSG00000236164.1</t>
  </si>
  <si>
    <t>ENSG00000125731.14</t>
  </si>
  <si>
    <t>ENSG00000228330.1</t>
  </si>
  <si>
    <t>ENSG00000284430.2</t>
  </si>
  <si>
    <t>ENSG00000297636.1</t>
  </si>
  <si>
    <t>ENSG00000274917.1</t>
  </si>
  <si>
    <t>ENSG00000304056.1</t>
  </si>
  <si>
    <t>ENSG00000293676.3</t>
  </si>
  <si>
    <t>ENSG00000115963.15</t>
  </si>
  <si>
    <t>ENSG00000040531.17</t>
  </si>
  <si>
    <t>ENSG00000273055.2</t>
  </si>
  <si>
    <t>ENSG00000295359.1</t>
  </si>
  <si>
    <t>ENSG00000011422.13</t>
  </si>
  <si>
    <t>ENSG00000279083.1</t>
  </si>
  <si>
    <t>ENSG00000126858.20</t>
  </si>
  <si>
    <t>ENSG00000303332.1</t>
  </si>
  <si>
    <t>ENSG00000272279.2</t>
  </si>
  <si>
    <t>ENSG00000140795.14</t>
  </si>
  <si>
    <t>ENSG00000167113.12</t>
  </si>
  <si>
    <t>ENSG00000213625.9</t>
  </si>
  <si>
    <t>ENSG00000163081.4</t>
  </si>
  <si>
    <t>ENSG00000293746.1</t>
  </si>
  <si>
    <t>ENSG00000304427.1</t>
  </si>
  <si>
    <t>ENSG00000111678.12</t>
  </si>
  <si>
    <t>ENSG00000179862.7</t>
  </si>
  <si>
    <t>ENSG00000168004.11</t>
  </si>
  <si>
    <t>ENSG00000151572.19</t>
  </si>
  <si>
    <t>ENSG00000197619.16</t>
  </si>
  <si>
    <t>ENSG00000158290.20</t>
  </si>
  <si>
    <t>ENSG00000236155.9;ENSG00000236155.9;ENSG00000293494.3;ENSG00000293494.3;ENSG00000293494.3;ENSG00000293494.3;ENSG00000236155.9;ENSG00000293494.3;ENSG00000236155.9;ENSG00000293494.3;ENSG00000293494.3;ENSG00000293494.3;ENSG00000236155.9;ENSG00000293494.3;ENSG00000293494.3;ENSG00000293494.3;ENSG00000293494.3;ENSG00000293494.3;ENSG00000293494.3;ENSG00000293494.3;ENSG00000293494.3;ENSG00000293494.3;ENSG00000293494.3;ENSG00000293494.3;ENSG00000293494.3;ENSG00000293494.3;ENSG00000293494.3;ENSG00000293494.3;ENSG00000293494.3;ENSG00000293494.3;ENSG00000293494.3;ENSG00000236155.9;ENSG00000236155.9;ENSG00000293494.3;ENSG00000293494.3;ENSG00000293494.3;ENSG00000293494.3;ENSG00000293494.3;ENSG00000293494.3;ENSG00000293494.3;ENSG00000293494.3;ENSG00000293494.3;ENSG00000293494.3;ENSG00000293494.3;ENSG00000293494.3;ENSG00000293494.3;ENSG00000293494.3;ENSG00000293494.3;ENSG00000293494.3;ENSG00000236155.9;ENSG00000293494.3;ENSG00000293494.3;ENSG00000293494.3;ENSG00000293494.3;ENSG00000293494.3;ENSG00000293494.3;ENSG00000293494.3;ENSG00000293494.3;ENSG00000293494.3;ENSG00000293494.3</t>
  </si>
  <si>
    <t>ENSG00000145975.15</t>
  </si>
  <si>
    <t>ENSG00000177238.15</t>
  </si>
  <si>
    <t>ENSG00000286223.2</t>
  </si>
  <si>
    <t>ENSG00000309363.1</t>
  </si>
  <si>
    <t>ENSG00000185015.8</t>
  </si>
  <si>
    <t>ENSG00000136878.15</t>
  </si>
  <si>
    <t>ENSG00000267195.1</t>
  </si>
  <si>
    <t>ENSG00000269335.8</t>
  </si>
  <si>
    <t>ENSG00000198723.11</t>
  </si>
  <si>
    <t>ENSG00000158901.12</t>
  </si>
  <si>
    <t>ENSG00000293386.2</t>
  </si>
  <si>
    <t>ENSG00000224232.1</t>
  </si>
  <si>
    <t>ENSG00000232916.1</t>
  </si>
  <si>
    <t>ENSG00000285886.1</t>
  </si>
  <si>
    <t>ENSG00000171246.7</t>
  </si>
  <si>
    <t>ENSG00000280587.4</t>
  </si>
  <si>
    <t>ENSG00000139890.11</t>
  </si>
  <si>
    <t>ENSG00000223864.1</t>
  </si>
  <si>
    <t>ENSG00000302588.1</t>
  </si>
  <si>
    <t>ENSG00000288858.3</t>
  </si>
  <si>
    <t>ENSG00000297178.1</t>
  </si>
  <si>
    <t>ENSG00000257696.2</t>
  </si>
  <si>
    <t>ENSG00000156463.19</t>
  </si>
  <si>
    <t>ENSG00000297487.1</t>
  </si>
  <si>
    <t>ENSG00000233429.9</t>
  </si>
  <si>
    <t>ENSG00000206549.13</t>
  </si>
  <si>
    <t>ENSG00000308000.1</t>
  </si>
  <si>
    <t>ENSG00000170509.13</t>
  </si>
  <si>
    <t>ENSG00000274685.2</t>
  </si>
  <si>
    <t>ENSG00000260063.2</t>
  </si>
  <si>
    <t>ENSG00000251580.4</t>
  </si>
  <si>
    <t>ENSG00000161270.21</t>
  </si>
  <si>
    <t>ENSG00000230126.1</t>
  </si>
  <si>
    <t>ENSG00000254111.4</t>
  </si>
  <si>
    <t>ENSG00000119285.12</t>
  </si>
  <si>
    <t>ENSG00000228766.3</t>
  </si>
  <si>
    <t>ENSG00000298934.1</t>
  </si>
  <si>
    <t>ENSG00000275166.1</t>
  </si>
  <si>
    <t>ENSG00000111602.13</t>
  </si>
  <si>
    <t>ENSG00000130202.11</t>
  </si>
  <si>
    <t>ENSG00000167657.15</t>
  </si>
  <si>
    <t>ENSG00000261670.1</t>
  </si>
  <si>
    <t>ENSG00000091831.26</t>
  </si>
  <si>
    <t>ENSG00000263280.5</t>
  </si>
  <si>
    <t>ENSG00000236452.1</t>
  </si>
  <si>
    <t>ENSG00000303681.1</t>
  </si>
  <si>
    <t>ENSG00000227269.2</t>
  </si>
  <si>
    <t>ENSG00000224706.1</t>
  </si>
  <si>
    <t>ENSG00000256633.2</t>
  </si>
  <si>
    <t>ENSG00000109625.20</t>
  </si>
  <si>
    <t>ENSG00000126522.18</t>
  </si>
  <si>
    <t>ENSG00000230489.3</t>
  </si>
  <si>
    <t>ENSG00000234624.2</t>
  </si>
  <si>
    <t>ENSG00000144843.13</t>
  </si>
  <si>
    <t>ENSG00000237065.2</t>
  </si>
  <si>
    <t>ENSG00000244267.1</t>
  </si>
  <si>
    <t>ENSG00000295665.1</t>
  </si>
  <si>
    <t>ENSG00000289040.1</t>
  </si>
  <si>
    <t>ENSG00000299491.1</t>
  </si>
  <si>
    <t>ENSG00000129250.13</t>
  </si>
  <si>
    <t>ENSG00000244459.5</t>
  </si>
  <si>
    <t>ENSG00000233523.1</t>
  </si>
  <si>
    <t>ENSG00000305995.1</t>
  </si>
  <si>
    <t>ENSG00000246375.6</t>
  </si>
  <si>
    <t>ENSG00000155975.11</t>
  </si>
  <si>
    <t>ENSG00000305093.1</t>
  </si>
  <si>
    <t>ENSG00000186583.12</t>
  </si>
  <si>
    <t>ENSG00000067113.18</t>
  </si>
  <si>
    <t>ENSG00000230176.3</t>
  </si>
  <si>
    <t>ENSG00000275896.7</t>
  </si>
  <si>
    <t>ENSG00000188313.14</t>
  </si>
  <si>
    <t>ENSG00000268707.1</t>
  </si>
  <si>
    <t>ENSG00000293940.1</t>
  </si>
  <si>
    <t>ENSG00000279968.4</t>
  </si>
  <si>
    <t>ENSG00000160606.11</t>
  </si>
  <si>
    <t>ENSG00000182117.7</t>
  </si>
  <si>
    <t>ENSG00000269898.1</t>
  </si>
  <si>
    <t>ENSG00000134874.19</t>
  </si>
  <si>
    <t>ENSG00000306496.1</t>
  </si>
  <si>
    <t>ENSG00000291014.1;ENSG00000153923.11;ENSG00000291014.1;ENSG00000153923.11;ENSG00000291014.1;ENSG00000291014.1;ENSG00000153923.11;ENSG00000291014.1;ENSG00000291014.1;ENSG00000153923.11;ENSG00000291014.1;ENSG00000291014.1;ENSG00000153923.11;ENSG00000291014.1;ENSG00000291014.1;ENSG00000153923.11;ENSG00000291014.1;ENSG00000291014.1;ENSG00000153923.11;ENSG00000291014.1;ENSG00000291014.1;ENSG00000153923.11;ENSG00000291014.1;ENSG00000291014.1;ENSG00000153923.11;ENSG00000291014.1;ENSG00000153923.11;ENSG00000291014.1;ENSG00000291014.1;ENSG00000153923.11;ENSG00000291014.1;ENSG00000291014.1;ENSG00000153923.11;ENSG00000291014.1;ENSG00000291014.1;ENSG00000153923.11;ENSG00000291014.1;ENSG00000291014.1;ENSG00000153923.11;ENSG00000291014.1;ENSG00000291014.1;ENSG00000291014.1;ENSG00000153923.11;ENSG00000291014.1</t>
  </si>
  <si>
    <t>ENSG00000283463.2</t>
  </si>
  <si>
    <t>ENSG00000228107.1</t>
  </si>
  <si>
    <t>ENSG00000105642.17</t>
  </si>
  <si>
    <t>ENSG00000224511.3</t>
  </si>
  <si>
    <t>ENSG00000270761.3</t>
  </si>
  <si>
    <t>ENSG00000248874.6</t>
  </si>
  <si>
    <t>ENSG00000296291.1</t>
  </si>
  <si>
    <t>ENSG00000274719.1</t>
  </si>
  <si>
    <t>ENSG00000299367.1</t>
  </si>
  <si>
    <t>ENSG00000124564.18</t>
  </si>
  <si>
    <t>ENSG00000197601.16</t>
  </si>
  <si>
    <t>ENSG00000228670.4</t>
  </si>
  <si>
    <t>ENSG00000300695.1</t>
  </si>
  <si>
    <t>ENSG00000290119.2</t>
  </si>
  <si>
    <t>ENSG00000289878.2</t>
  </si>
  <si>
    <t>ENSG00000307924.1</t>
  </si>
  <si>
    <t>ENSG00000250215.1</t>
  </si>
  <si>
    <t>ENSG00000104804.9</t>
  </si>
  <si>
    <t>ENSG00000130545.16</t>
  </si>
  <si>
    <t>ENSG00000258759.1</t>
  </si>
  <si>
    <t>ENSG00000303409.1</t>
  </si>
  <si>
    <t>ENSG00000114767.8</t>
  </si>
  <si>
    <t>ENSG00000275367.1</t>
  </si>
  <si>
    <t>ENSG00000287261.4</t>
  </si>
  <si>
    <t>ENSG00000177311.13</t>
  </si>
  <si>
    <t>ENSG00000129170.11</t>
  </si>
  <si>
    <t>ENSG00000277687.1</t>
  </si>
  <si>
    <t>ENSG00000239696.3</t>
  </si>
  <si>
    <t>ENSG00000265465.1</t>
  </si>
  <si>
    <t>ENSG00000264480.1</t>
  </si>
  <si>
    <t>ENSG00000231870.4</t>
  </si>
  <si>
    <t>ENSG00000166527.9</t>
  </si>
  <si>
    <t>ENSG00000256293.2</t>
  </si>
  <si>
    <t>ENSG00000166025.19</t>
  </si>
  <si>
    <t>ENSG00000306634.1</t>
  </si>
  <si>
    <t>ENSG00000226594.1</t>
  </si>
  <si>
    <t>ENSG00000309240.1</t>
  </si>
  <si>
    <t>ENSG00000136206.5</t>
  </si>
  <si>
    <t>ENSG00000302457.1</t>
  </si>
  <si>
    <t>ENSG00000099284.15</t>
  </si>
  <si>
    <t>ENSG00000309922.1</t>
  </si>
  <si>
    <t>ENSG00000299524.1</t>
  </si>
  <si>
    <t>ENSG00000200571.1</t>
  </si>
  <si>
    <t>ENSG00000239219.3</t>
  </si>
  <si>
    <t>ENSG00000169851.17</t>
  </si>
  <si>
    <t>ENSG00000273355.3</t>
  </si>
  <si>
    <t>ENSG00000169306.11</t>
  </si>
  <si>
    <t>ENSG00000099795.8</t>
  </si>
  <si>
    <t>ENSG00000159147.19</t>
  </si>
  <si>
    <t>ENSG00000297526.1</t>
  </si>
  <si>
    <t>ENSG00000259161.2</t>
  </si>
  <si>
    <t>ENSG00000302712.1</t>
  </si>
  <si>
    <t>ENSG00000185168.8</t>
  </si>
  <si>
    <t>ENSG00000176105.15</t>
  </si>
  <si>
    <t>ENSG00000254271.1</t>
  </si>
  <si>
    <t>ENSG00000284994.2</t>
  </si>
  <si>
    <t>ENSG00000272269.3</t>
  </si>
  <si>
    <t>ENSG00000248764.2</t>
  </si>
  <si>
    <t>ENSG00000285571.1</t>
  </si>
  <si>
    <t>ENSG00000288096.1</t>
  </si>
  <si>
    <t>ENSG00000273449.1</t>
  </si>
  <si>
    <t>ENSG00000280309.1</t>
  </si>
  <si>
    <t>ENSG00000303120.1</t>
  </si>
  <si>
    <t>ENSG00000278238.3</t>
  </si>
  <si>
    <t>ENSG00000298336.1</t>
  </si>
  <si>
    <t>ENSG00000132915.13</t>
  </si>
  <si>
    <t>ENSG00000306228.1</t>
  </si>
  <si>
    <t>ENSG00000293314.2;ENSG00000293314.2;ENSG00000228451.6;ENSG00000228451.6;ENSG00000293314.2;ENSG00000293314.2;ENSG00000293314.2;ENSG00000293314.2</t>
  </si>
  <si>
    <t>ENSG00000300707.1</t>
  </si>
  <si>
    <t>ENSG00000259059.1</t>
  </si>
  <si>
    <t>ENSG00000125726.12</t>
  </si>
  <si>
    <t>ENSG00000271598.1</t>
  </si>
  <si>
    <t>ENSG00000260281.7</t>
  </si>
  <si>
    <t>ENSG00000286334.1</t>
  </si>
  <si>
    <t>ENSG00000253739.1</t>
  </si>
  <si>
    <t>ENSG00000230001.1</t>
  </si>
  <si>
    <t>ENSG00000105664.12</t>
  </si>
  <si>
    <t>ENSG00000251448.2</t>
  </si>
  <si>
    <t>ENSG00000168393.14</t>
  </si>
  <si>
    <t>ENSG00000298274.1</t>
  </si>
  <si>
    <t>ENSG00000266456.1</t>
  </si>
  <si>
    <t>ENSG00000310338.1</t>
  </si>
  <si>
    <t>ENSG00000272337.1</t>
  </si>
  <si>
    <t>ENSG00000171421.14</t>
  </si>
  <si>
    <t>ENSG00000087269.17</t>
  </si>
  <si>
    <t>ENSG00000286322.3</t>
  </si>
  <si>
    <t>ENSG00000223113.1</t>
  </si>
  <si>
    <t>ENSG00000224963.4</t>
  </si>
  <si>
    <t>ENSG00000169075.7</t>
  </si>
  <si>
    <t>ENSG00000228915.3</t>
  </si>
  <si>
    <t>ENSG00000250539.1</t>
  </si>
  <si>
    <t>ENSG00000104164.12</t>
  </si>
  <si>
    <t>ENSG00000120471.16</t>
  </si>
  <si>
    <t>ENSG00000243313.2</t>
  </si>
  <si>
    <t>ENSG00000147082.18</t>
  </si>
  <si>
    <t>ENSG00000275278.1</t>
  </si>
  <si>
    <t>ENSG00000117322.20</t>
  </si>
  <si>
    <t>ENSG00000231908.3</t>
  </si>
  <si>
    <t>ENSG00000298729.1</t>
  </si>
  <si>
    <t>ENSG00000299358.1</t>
  </si>
  <si>
    <t>ENSG00000244607.8</t>
  </si>
  <si>
    <t>ENSG00000308681.1</t>
  </si>
  <si>
    <t>ENSG00000248487.11</t>
  </si>
  <si>
    <t>ENSG00000175315.3</t>
  </si>
  <si>
    <t>ENSG00000286313.3</t>
  </si>
  <si>
    <t>ENSG00000247095.6</t>
  </si>
  <si>
    <t>ENSG00000156639.13</t>
  </si>
  <si>
    <t>ENSG00000242110.10</t>
  </si>
  <si>
    <t>ENSG00000232750.2</t>
  </si>
  <si>
    <t>ENSG00000293706.1</t>
  </si>
  <si>
    <t>ENSG00000107371.15</t>
  </si>
  <si>
    <t>ENSG00000305358.1</t>
  </si>
  <si>
    <t>ENSG00000288936.2</t>
  </si>
  <si>
    <t>ENSG00000267262.3</t>
  </si>
  <si>
    <t>ENSG00000101084.20</t>
  </si>
  <si>
    <t>ENSG00000199695.1</t>
  </si>
  <si>
    <t>ENSG00000228701.4</t>
  </si>
  <si>
    <t>ENSG00000198580.7</t>
  </si>
  <si>
    <t>ENSG00000186648.16</t>
  </si>
  <si>
    <t>ENSG00000302426.1</t>
  </si>
  <si>
    <t>ENSG00000289521.3</t>
  </si>
  <si>
    <t>ENSG00000280850.4</t>
  </si>
  <si>
    <t>ENSG00000171827.12</t>
  </si>
  <si>
    <t>ENSG00000066185.14</t>
  </si>
  <si>
    <t>ENSG00000250290.1</t>
  </si>
  <si>
    <t>ENSG00000118197.15</t>
  </si>
  <si>
    <t>ENSG00000150401.16</t>
  </si>
  <si>
    <t>ENSG00000167685.16</t>
  </si>
  <si>
    <t>ENSG00000248746.7</t>
  </si>
  <si>
    <t>ENSG00000264727.1</t>
  </si>
  <si>
    <t>ENSG00000107295.11</t>
  </si>
  <si>
    <t>ENSG00000293497.2</t>
  </si>
  <si>
    <t>ENSG00000296787.1</t>
  </si>
  <si>
    <t>ENSG00000293759.1</t>
  </si>
  <si>
    <t>ENSG00000049768.19</t>
  </si>
  <si>
    <t>ENSG00000297060.1</t>
  </si>
  <si>
    <t>ENSG00000233930.5</t>
  </si>
  <si>
    <t>ENSG00000029559.8</t>
  </si>
  <si>
    <t>ENSG00000141425.19</t>
  </si>
  <si>
    <t>ENSG00000243646.12</t>
  </si>
  <si>
    <t>ENSG00000234255.9</t>
  </si>
  <si>
    <t>ENSG00000204498.11</t>
  </si>
  <si>
    <t>ENSG00000298864.1</t>
  </si>
  <si>
    <t>ENSG00000300477.1</t>
  </si>
  <si>
    <t>ENSG00000306498.1</t>
  </si>
  <si>
    <t>ENSG00000255893.1</t>
  </si>
  <si>
    <t>ENSG00000238005.5</t>
  </si>
  <si>
    <t>ENSG00000107554.18</t>
  </si>
  <si>
    <t>ENSG00000116586.13</t>
  </si>
  <si>
    <t>ENSG00000186676.3</t>
  </si>
  <si>
    <t>ENSG00000282556.6</t>
  </si>
  <si>
    <t>ENSG00000273312.2</t>
  </si>
  <si>
    <t>ENSG00000277948.1</t>
  </si>
  <si>
    <t>ENSG00000269256.2</t>
  </si>
  <si>
    <t>ENSG00000286771.1</t>
  </si>
  <si>
    <t>ENSG00000111850.12</t>
  </si>
  <si>
    <t>ENSG00000184584.15</t>
  </si>
  <si>
    <t>ENSG00000260988.1</t>
  </si>
  <si>
    <t>ENSG00000294459.1</t>
  </si>
  <si>
    <t>ENSG00000109775.12</t>
  </si>
  <si>
    <t>ENSG00000262380.1</t>
  </si>
  <si>
    <t>ENSG00000236548.4</t>
  </si>
  <si>
    <t>ENSG00000130313.8</t>
  </si>
  <si>
    <t>ENSG00000297667.1</t>
  </si>
  <si>
    <t>ENSG00000251576.2</t>
  </si>
  <si>
    <t>ENSG00000281538.1</t>
  </si>
  <si>
    <t>ENSG00000004848.8</t>
  </si>
  <si>
    <t>ENSG00000249870.1</t>
  </si>
  <si>
    <t>ENSG00000230415.2</t>
  </si>
  <si>
    <t>ENSG00000186522.16</t>
  </si>
  <si>
    <t>ENSG00000291282.2</t>
  </si>
  <si>
    <t>ENSG00000254061.1</t>
  </si>
  <si>
    <t>ENSG00000224607.4</t>
  </si>
  <si>
    <t>ENSG00000275976.6</t>
  </si>
  <si>
    <t>ENSG00000107331.19</t>
  </si>
  <si>
    <t>ENSG00000278925.1</t>
  </si>
  <si>
    <t>ENSG00000298692.1</t>
  </si>
  <si>
    <t>ENSG00000308620.1</t>
  </si>
  <si>
    <t>ENSG00000225611.4</t>
  </si>
  <si>
    <t>ENSG00000181481.15</t>
  </si>
  <si>
    <t>ENSG00000160991.18</t>
  </si>
  <si>
    <t>ENSG00000162595.9</t>
  </si>
  <si>
    <t>ENSG00000307950.1</t>
  </si>
  <si>
    <t>ENSG00000253819.4</t>
  </si>
  <si>
    <t>ENSG00000247699.3</t>
  </si>
  <si>
    <t>ENSG00000213946.3</t>
  </si>
  <si>
    <t>ENSG00000224295.3</t>
  </si>
  <si>
    <t>ENSG00000183020.16</t>
  </si>
  <si>
    <t>ENSG00000280036.1</t>
  </si>
  <si>
    <t>ENSG00000201372.1</t>
  </si>
  <si>
    <t>ENSG00000197785.15</t>
  </si>
  <si>
    <t>ENSG00000226519.5</t>
  </si>
  <si>
    <t>ENSG00000302140.1</t>
  </si>
  <si>
    <t>ENSG00000273247.8</t>
  </si>
  <si>
    <t>ENSG00000309428.1</t>
  </si>
  <si>
    <t>ENSG00000269653.1</t>
  </si>
  <si>
    <t>ENSG00000293246.2;ENSG00000213801.5;ENSG00000293246.2;ENSG00000293246.2</t>
  </si>
  <si>
    <t>ENSG00000227256.2</t>
  </si>
  <si>
    <t>ENSG00000260259.2</t>
  </si>
  <si>
    <t>ENSG00000262362.2</t>
  </si>
  <si>
    <t>ENSG00000105048.19</t>
  </si>
  <si>
    <t>ENSG00000250658.2</t>
  </si>
  <si>
    <t>ENSG00000286482.3</t>
  </si>
  <si>
    <t>ENSG00000163914.5</t>
  </si>
  <si>
    <t>ENSG00000243238.1</t>
  </si>
  <si>
    <t>ENSG00000203546.7</t>
  </si>
  <si>
    <t>ENSG00000293470.3</t>
  </si>
  <si>
    <t>ENSG00000118762.9</t>
  </si>
  <si>
    <t>ENSG00000244493.1</t>
  </si>
  <si>
    <t>ENSG00000153130.19</t>
  </si>
  <si>
    <t>ENSG00000300966.1</t>
  </si>
  <si>
    <t>ENSG00000263857.1</t>
  </si>
  <si>
    <t>ENSG00000254274.1</t>
  </si>
  <si>
    <t>ENSG00000289407.2</t>
  </si>
  <si>
    <t>ENSG00000261342.1</t>
  </si>
  <si>
    <t>ENSG00000259845.1</t>
  </si>
  <si>
    <t>ENSG00000229349.2</t>
  </si>
  <si>
    <t>ENSG00000268895.6</t>
  </si>
  <si>
    <t>ENSG00000262497.1</t>
  </si>
  <si>
    <t>ENSG00000271784.1</t>
  </si>
  <si>
    <t>ENSG00000254231.4</t>
  </si>
  <si>
    <t>ENSG00000249572.4</t>
  </si>
  <si>
    <t>ENSG00000232492.1</t>
  </si>
  <si>
    <t>ENSG00000169136.14</t>
  </si>
  <si>
    <t>ENSG00000301742.1</t>
  </si>
  <si>
    <t>ENSG00000111639.9</t>
  </si>
  <si>
    <t>ENSG00000301067.1</t>
  </si>
  <si>
    <t>ENSG00000293382.1;ENSG00000241014.3;ENSG00000293382.1;ENSG00000293382.1</t>
  </si>
  <si>
    <t>ENSG00000307137.1</t>
  </si>
  <si>
    <t>ENSG00000180801.14</t>
  </si>
  <si>
    <t>ENSG00000263393.1</t>
  </si>
  <si>
    <t>ENSG00000163106.12</t>
  </si>
  <si>
    <t>ENSG00000293313.2;ENSG00000234420.10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;ENSG00000293313.2</t>
  </si>
  <si>
    <t>ENSG00000258640.3</t>
  </si>
  <si>
    <t>ENSG00000148835.13</t>
  </si>
  <si>
    <t>ENSG00000272247.1</t>
  </si>
  <si>
    <t>ENSG00000138400.13</t>
  </si>
  <si>
    <t>ENSG00000300479.1</t>
  </si>
  <si>
    <t>ENSG00000173432.13</t>
  </si>
  <si>
    <t>ENSG00000133275.17</t>
  </si>
  <si>
    <t>ENSG00000257818.1</t>
  </si>
  <si>
    <t>ENSG00000285534.2</t>
  </si>
  <si>
    <t>ENSG00000258584.3</t>
  </si>
  <si>
    <t>ENSG00000100568.12</t>
  </si>
  <si>
    <t>ENSG00000136535.15</t>
  </si>
  <si>
    <t>ENSG00000171004.19</t>
  </si>
  <si>
    <t>ENSG00000291005.2;ENSG00000291005.2;ENSG00000272150.6;ENSG00000272150.6;ENSG00000291005.2;ENSG00000272150.6;ENSG00000291005.2;ENSG00000272150.6;ENSG00000291005.2;ENSG00000272150.6;ENSG00000291005.2;ENSG00000272150.6;ENSG00000291005.2;ENSG00000272150.6;ENSG00000291005.2;ENSG00000272150.6;ENSG00000291005.2;ENSG00000272150.6;ENSG00000291005.2;ENSG00000272150.6;ENSG00000291005.2;ENSG00000272150.6;ENSG00000291005.2;ENSG00000272150.6;ENSG00000291005.2;ENSG00000272150.6;ENSG00000291005.2;ENSG00000272150.6;ENSG00000291005.2;ENSG00000291005.2;ENSG00000291005.2;ENSG00000272150.6;ENSG00000291005.2;ENSG00000291005.2;ENSG00000291005.2;ENSG00000291005.2;ENSG00000291005.2;ENSG00000291005.2;ENSG00000291005.2;ENSG00000291005.2;ENSG00000291005.2;ENSG00000291005.2;ENSG00000291005.2;ENSG00000291005.2;ENSG00000291005.2;ENSG00000291005.2;ENSG00000291005.2;ENSG00000291005.2</t>
  </si>
  <si>
    <t>ENSG00000243849.3</t>
  </si>
  <si>
    <t>ENSG00000157110.17</t>
  </si>
  <si>
    <t>ENSG00000248885.1</t>
  </si>
  <si>
    <t>ENSG00000234693.2</t>
  </si>
  <si>
    <t>ENSG00000171150.10</t>
  </si>
  <si>
    <t>ENSG00000266844.2</t>
  </si>
  <si>
    <t>ENSG00000234261.7</t>
  </si>
  <si>
    <t>ENSG00000242159.1</t>
  </si>
  <si>
    <t>ENSG00000307433.1</t>
  </si>
  <si>
    <t>ENSG00000166896.10</t>
  </si>
  <si>
    <t>ENSG00000236762.1</t>
  </si>
  <si>
    <t>ENSG00000254017.1</t>
  </si>
  <si>
    <t>ENSG00000296536.1</t>
  </si>
  <si>
    <t>ENSG00000226410.1</t>
  </si>
  <si>
    <t>ENSG00000178691.13</t>
  </si>
  <si>
    <t>ENSG00000300624.1</t>
  </si>
  <si>
    <t>ENSG00000230285.2</t>
  </si>
  <si>
    <t>ENSG00000303626.1</t>
  </si>
  <si>
    <t>ENSG00000238230.4</t>
  </si>
  <si>
    <t>ENSG00000257803.2</t>
  </si>
  <si>
    <t>ENSG00000114757.19</t>
  </si>
  <si>
    <t>ENSG00000214359.3</t>
  </si>
  <si>
    <t>ENSG00000310116.1</t>
  </si>
  <si>
    <t>ENSG00000074047.23</t>
  </si>
  <si>
    <t>ENSG00000225535.7</t>
  </si>
  <si>
    <t>ENSG00000213569.4</t>
  </si>
  <si>
    <t>ENSG00000167117.11</t>
  </si>
  <si>
    <t>ENSG00000231098.1</t>
  </si>
  <si>
    <t>ENSG00000244101.1</t>
  </si>
  <si>
    <t>ENSG00000185527.13</t>
  </si>
  <si>
    <t>ENSG00000078140.15</t>
  </si>
  <si>
    <t>ENSG00000181744.9</t>
  </si>
  <si>
    <t>ENSG00000302164.1</t>
  </si>
  <si>
    <t>ENSG00000188338.16</t>
  </si>
  <si>
    <t>ENSG00000088827.15</t>
  </si>
  <si>
    <t>ENSG00000267533.1</t>
  </si>
  <si>
    <t>ENSG00000251972.1</t>
  </si>
  <si>
    <t>ENSG00000156599.13</t>
  </si>
  <si>
    <t>ENSG00000294435.1</t>
  </si>
  <si>
    <t>ENSG00000300809.1</t>
  </si>
  <si>
    <t>ENSG00000211799.3</t>
  </si>
  <si>
    <t>ENSG00000091527.18</t>
  </si>
  <si>
    <t>ENSG00000269794.1</t>
  </si>
  <si>
    <t>ENSG00000237810.3</t>
  </si>
  <si>
    <t>ENSG00000105618.15</t>
  </si>
  <si>
    <t>ENSG00000301033.1</t>
  </si>
  <si>
    <t>ENSG00000290926.2</t>
  </si>
  <si>
    <t>ENSG00000280162.1</t>
  </si>
  <si>
    <t>ENSG00000294799.1</t>
  </si>
  <si>
    <t>ENSG00000289128.2</t>
  </si>
  <si>
    <t>ENSG00000294355.1</t>
  </si>
  <si>
    <t>ENSG00000174744.15</t>
  </si>
  <si>
    <t>ENSG00000087253.14</t>
  </si>
  <si>
    <t>ENSG00000185122.12</t>
  </si>
  <si>
    <t>ENSG00000130303.15</t>
  </si>
  <si>
    <t>ENSG00000303458.1</t>
  </si>
  <si>
    <t>ENSG00000184949.18</t>
  </si>
  <si>
    <t>ENSG00000288956.3</t>
  </si>
  <si>
    <t>ENSG00000223505.2</t>
  </si>
  <si>
    <t>ENSG00000272256.1</t>
  </si>
  <si>
    <t>ENSG00000165863.18</t>
  </si>
  <si>
    <t>ENSG00000286791.2</t>
  </si>
  <si>
    <t>ENSG00000285480.2</t>
  </si>
  <si>
    <t>ENSG00000072201.15</t>
  </si>
  <si>
    <t>ENSG00000197882.3</t>
  </si>
  <si>
    <t>ENSG00000211727.3</t>
  </si>
  <si>
    <t>ENSG00000306367.1</t>
  </si>
  <si>
    <t>ENSG00000134107.6</t>
  </si>
  <si>
    <t>ENSG00000286877.1</t>
  </si>
  <si>
    <t>ENSG00000070831.19</t>
  </si>
  <si>
    <t>ENSG00000259090.1</t>
  </si>
  <si>
    <t>ENSG00000298561.1</t>
  </si>
  <si>
    <t>ENSG00000225684.5</t>
  </si>
  <si>
    <t>ENSG00000248222.6</t>
  </si>
  <si>
    <t>ENSG00000129810.16</t>
  </si>
  <si>
    <t>ENSG00000100558.10</t>
  </si>
  <si>
    <t>ENSG00000120437.10</t>
  </si>
  <si>
    <t>ENSG00000244699.1</t>
  </si>
  <si>
    <t>ENSG00000269947.1</t>
  </si>
  <si>
    <t>ENSG00000294595.1</t>
  </si>
  <si>
    <t>ENSG00000293689.1</t>
  </si>
  <si>
    <t>ENSG00000290729.2</t>
  </si>
  <si>
    <t>ENSG00000114771.15</t>
  </si>
  <si>
    <t>ENSG00000103042.10</t>
  </si>
  <si>
    <t>ENSG00000298097.1</t>
  </si>
  <si>
    <t>ENSG00000116985.12</t>
  </si>
  <si>
    <t>ENSG00000203706.10</t>
  </si>
  <si>
    <t>ENSG00000174197.20</t>
  </si>
  <si>
    <t>ENSG00000178809.13</t>
  </si>
  <si>
    <t>ENSG00000100226.17</t>
  </si>
  <si>
    <t>ENSG00000042429.13</t>
  </si>
  <si>
    <t>ENSG00000271670.1</t>
  </si>
  <si>
    <t>ENSG00000229604.2</t>
  </si>
  <si>
    <t>ENSG00000240087.3</t>
  </si>
  <si>
    <t>ENSG00000295582.1</t>
  </si>
  <si>
    <t>ENSG00000310166.1</t>
  </si>
  <si>
    <t>ENSG00000214190.2</t>
  </si>
  <si>
    <t>ENSG00000179611.3</t>
  </si>
  <si>
    <t>ENSG00000310136.1</t>
  </si>
  <si>
    <t>ENSG00000297426.1</t>
  </si>
  <si>
    <t>ENSG00000170917.14</t>
  </si>
  <si>
    <t>ENSG00000028203.20</t>
  </si>
  <si>
    <t>ENSG00000205707.12</t>
  </si>
  <si>
    <t>ENSG00000110583.14</t>
  </si>
  <si>
    <t>ENSG00000253048.1</t>
  </si>
  <si>
    <t>ENSG00000139190.17</t>
  </si>
  <si>
    <t>ENSG00000286618.1</t>
  </si>
  <si>
    <t>ENSG00000249848.1</t>
  </si>
  <si>
    <t>ENSG00000274561.1</t>
  </si>
  <si>
    <t>ENSG00000295110.1</t>
  </si>
  <si>
    <t>ENSG00000279353.1</t>
  </si>
  <si>
    <t>ENSG00000287004.2</t>
  </si>
  <si>
    <t>ENSG00000137819.15</t>
  </si>
  <si>
    <t>ENSG00000241217.3</t>
  </si>
  <si>
    <t>ENSG00000303319.1</t>
  </si>
  <si>
    <t>ENSG00000236751.5</t>
  </si>
  <si>
    <t>ENSG00000202081.1</t>
  </si>
  <si>
    <t>ENSG00000184984.10</t>
  </si>
  <si>
    <t>ENSG00000281969.1</t>
  </si>
  <si>
    <t>ENSG00000144583.5</t>
  </si>
  <si>
    <t>ENSG00000140368.15</t>
  </si>
  <si>
    <t>ENSG00000218189.4</t>
  </si>
  <si>
    <t>ENSG00000160446.20</t>
  </si>
  <si>
    <t>ENSG00000272699.1</t>
  </si>
  <si>
    <t>ENSG00000233639.10</t>
  </si>
  <si>
    <t>ENSG00000204428.12</t>
  </si>
  <si>
    <t>ENSG00000179041.4</t>
  </si>
  <si>
    <t>ENSG00000297688.1</t>
  </si>
  <si>
    <t>ENSG00000128242.14</t>
  </si>
  <si>
    <t>ENSG00000119411.12</t>
  </si>
  <si>
    <t>ENSG00000260473.3</t>
  </si>
  <si>
    <t>ENSG00000132535.23</t>
  </si>
  <si>
    <t>ENSG00000248636.8</t>
  </si>
  <si>
    <t>ENSG00000008118.11</t>
  </si>
  <si>
    <t>ENSG00000225826.2</t>
  </si>
  <si>
    <t>ENSG00000244578.2</t>
  </si>
  <si>
    <t>ENSG00000260630.10</t>
  </si>
  <si>
    <t>ENSG00000107581.15</t>
  </si>
  <si>
    <t>ENSG00000187398.12</t>
  </si>
  <si>
    <t>ENSG00000104660.19</t>
  </si>
  <si>
    <t>ENSG00000236611.1</t>
  </si>
  <si>
    <t>ENSG00000272839.1</t>
  </si>
  <si>
    <t>ENSG00000252887.1</t>
  </si>
  <si>
    <t>ENSG00000295562.1</t>
  </si>
  <si>
    <t>ENSG00000226245.1</t>
  </si>
  <si>
    <t>ENSG00000267097.2</t>
  </si>
  <si>
    <t>ENSG00000301919.1</t>
  </si>
  <si>
    <t>ENSG00000146276.14</t>
  </si>
  <si>
    <t>ENSG00000105717.15</t>
  </si>
  <si>
    <t>ENSG00000297825.1</t>
  </si>
  <si>
    <t>ENSG00000125818.19</t>
  </si>
  <si>
    <t>ENSG00000229739.5</t>
  </si>
  <si>
    <t>ENSG00000268442.3</t>
  </si>
  <si>
    <t>ENSG00000238109.1</t>
  </si>
  <si>
    <t>ENSG00000232983.2</t>
  </si>
  <si>
    <t>ENSG00000288022.2</t>
  </si>
  <si>
    <t>ENSG00000302945.1</t>
  </si>
  <si>
    <t>ENSG00000289341.3</t>
  </si>
  <si>
    <t>ENSG00000204843.14</t>
  </si>
  <si>
    <t>ENSG00000256420.1</t>
  </si>
  <si>
    <t>ENSG00000135451.14</t>
  </si>
  <si>
    <t>ENSG00000174989.15</t>
  </si>
  <si>
    <t>ENSG00000166069.15</t>
  </si>
  <si>
    <t>ENSG00000298882.1</t>
  </si>
  <si>
    <t>ENSG00000236088.13</t>
  </si>
  <si>
    <t>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00000182484.15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;ENSG00000292372.1</t>
  </si>
  <si>
    <t>ENSG00000276953.1</t>
  </si>
  <si>
    <t>ENSG00000198729.6</t>
  </si>
  <si>
    <t>ENSG00000305109.1</t>
  </si>
  <si>
    <t>ENSG00000307949.1</t>
  </si>
  <si>
    <t>ENSG00000157890.20</t>
  </si>
  <si>
    <t>ENSG00000198791.13</t>
  </si>
  <si>
    <t>ENSG00000072121.17</t>
  </si>
  <si>
    <t>ENSG00000119537.19</t>
  </si>
  <si>
    <t>ENSG00000309514.1</t>
  </si>
  <si>
    <t>ENSG00000290460.2</t>
  </si>
  <si>
    <t>ENSG00000268751.3</t>
  </si>
  <si>
    <t>ENSG00000299963.1</t>
  </si>
  <si>
    <t>ENSG00000225528.4</t>
  </si>
  <si>
    <t>ENSG00000308375.1</t>
  </si>
  <si>
    <t>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00000240356.7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;ENSG00000293106.2</t>
  </si>
  <si>
    <t>ENSG00000235940.1</t>
  </si>
  <si>
    <t>ENSG00000268573.1</t>
  </si>
  <si>
    <t>ENSG00000302748.1</t>
  </si>
  <si>
    <t>ENSG00000206634.1</t>
  </si>
  <si>
    <t>ENSG00000182324.7</t>
  </si>
  <si>
    <t>ENSG00000304841.1</t>
  </si>
  <si>
    <t>ENSG00000259782.2</t>
  </si>
  <si>
    <t>ENSG00000168070.13</t>
  </si>
  <si>
    <t>ENSG00000255345.1</t>
  </si>
  <si>
    <t>ENSG00000223492.1</t>
  </si>
  <si>
    <t>ENSG00000298610.1</t>
  </si>
  <si>
    <t>ENSG00000200013.1</t>
  </si>
  <si>
    <t>ENSG00000156345.19</t>
  </si>
  <si>
    <t>ENSG00000176601.14</t>
  </si>
  <si>
    <t>ENSG00000119636.17</t>
  </si>
  <si>
    <t>ENSG00000100348.11</t>
  </si>
  <si>
    <t>ENSG00000304298.1</t>
  </si>
  <si>
    <t>ENSG00000233221.7</t>
  </si>
  <si>
    <t>ENSG00000295262.1</t>
  </si>
  <si>
    <t>ENSG00000287445.2</t>
  </si>
  <si>
    <t>ENSG00000129451.13</t>
  </si>
  <si>
    <t>ENSG00000299665.1</t>
  </si>
  <si>
    <t>ENSG00000173467.10</t>
  </si>
  <si>
    <t>ENSG00000224220.2</t>
  </si>
  <si>
    <t>ENSG00000248318.2</t>
  </si>
  <si>
    <t>ENSG00000144355.15</t>
  </si>
  <si>
    <t>ENSG00000271543.1</t>
  </si>
  <si>
    <t>ENSG00000144671.11</t>
  </si>
  <si>
    <t>ENSG00000156304.16</t>
  </si>
  <si>
    <t>ENSG00000227274.2</t>
  </si>
  <si>
    <t>ENSG00000252017.1</t>
  </si>
  <si>
    <t>ENSG00000262118.1</t>
  </si>
  <si>
    <t>ENSG00000307897.1</t>
  </si>
  <si>
    <t>ENSG00000213024.14</t>
  </si>
  <si>
    <t>ENSG00000229695.1</t>
  </si>
  <si>
    <t>ENSG00000289446.2</t>
  </si>
  <si>
    <t>ENSG00000125363.14</t>
  </si>
  <si>
    <t>ENSG00000287258.1</t>
  </si>
  <si>
    <t>ENSG00000308921.1</t>
  </si>
  <si>
    <t>ENSG00000223843.6</t>
  </si>
  <si>
    <t>ENSG00000272383.1</t>
  </si>
  <si>
    <t>ENSG00000231131.11</t>
  </si>
  <si>
    <t>ENSG00000161929.15</t>
  </si>
  <si>
    <t>ENSG00000289322.3</t>
  </si>
  <si>
    <t>ENSG00000250473.1</t>
  </si>
  <si>
    <t>ENSG00000235092.8</t>
  </si>
  <si>
    <t>ENSG00000100280.18</t>
  </si>
  <si>
    <t>ENSG00000293190.2</t>
  </si>
  <si>
    <t>ENSG00000175322.12</t>
  </si>
  <si>
    <t>ENSG00000247624.7</t>
  </si>
  <si>
    <t>ENSG00000049883.16</t>
  </si>
  <si>
    <t>ENSG00000136383.8</t>
  </si>
  <si>
    <t>ENSG00000206652.1</t>
  </si>
  <si>
    <t>ENSG00000228007.1</t>
  </si>
  <si>
    <t>ENSG00000232716.2</t>
  </si>
  <si>
    <t>ENSG00000272406.2</t>
  </si>
  <si>
    <t>ENSG00000276180.3</t>
  </si>
  <si>
    <t>ENSG00000306030.1</t>
  </si>
  <si>
    <t>ENSG00000207359.1</t>
  </si>
  <si>
    <t>ENSG00000267607.2</t>
  </si>
  <si>
    <t>ENSG00000156298.14</t>
  </si>
  <si>
    <t>ENSG00000135709.15</t>
  </si>
  <si>
    <t>ENSG00000249258.3</t>
  </si>
  <si>
    <t>ENSG00000290677.2</t>
  </si>
  <si>
    <t>ENSG00000272161.1</t>
  </si>
  <si>
    <t>ENSG00000308103.1</t>
  </si>
  <si>
    <t>ENSG00000253250.4</t>
  </si>
  <si>
    <t>ENSG00000196636.8</t>
  </si>
  <si>
    <t>ENSG00000276718.1</t>
  </si>
  <si>
    <t>ENSG00000289604.1</t>
  </si>
  <si>
    <t>ENSG00000113073.16</t>
  </si>
  <si>
    <t>ENSG00000272606.3</t>
  </si>
  <si>
    <t>ENSG00000285675.3</t>
  </si>
  <si>
    <t>ENSG00000111404.7</t>
  </si>
  <si>
    <t>ENSG00000163798.15</t>
  </si>
  <si>
    <t>ENSG00000267454.6</t>
  </si>
  <si>
    <t>ENSG00000203852.4</t>
  </si>
  <si>
    <t>ENSG00000309710.1</t>
  </si>
  <si>
    <t>ENSG00000172932.17</t>
  </si>
  <si>
    <t>ENSG00000188372.15</t>
  </si>
  <si>
    <t>ENSG00000114956.21</t>
  </si>
  <si>
    <t>ENSG00000300817.1</t>
  </si>
  <si>
    <t>ENSG00000261189.4</t>
  </si>
  <si>
    <t>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00000236875.3;ENSG00000236875.3;ENSG00000304823.1;ENSG00000304823.1;ENSG00000304823.1;ENSG00000304823.1;ENSG00000304823.1;ENSG00000304823.1;ENSG00000236875.3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00000236875.3;ENSG00000304823.1;ENSG00000304823.1;ENSG00000236875.3;ENSG00000304823.1;ENSG00000304823.1;ENSG00000304823.1;ENSG00000304823.1;ENSG00000304823.1;ENSG00000304823.1;ENSG00000304823.1;ENSG00000304823.1;ENSG00000304823.1;ENSG00000304823.1;ENSG00000236875.3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;ENSG00000304823.1</t>
  </si>
  <si>
    <t>ENSG00000231686.1</t>
  </si>
  <si>
    <t>ENSG00000138316.12</t>
  </si>
  <si>
    <t>ENSG00000272989.1</t>
  </si>
  <si>
    <t>ENSG00000166340.19</t>
  </si>
  <si>
    <t>ENSG00000264785.1</t>
  </si>
  <si>
    <t>ENSG00000253406.1</t>
  </si>
  <si>
    <t>ENSG00000288971.1</t>
  </si>
  <si>
    <t>ENSG00000287665.1</t>
  </si>
  <si>
    <t>ENSG00000249767.1</t>
  </si>
  <si>
    <t>ENSG00000226944.2</t>
  </si>
  <si>
    <t>ENSG00000182774.14</t>
  </si>
  <si>
    <t>ENSG00000235119.1</t>
  </si>
  <si>
    <t>ENSG00000267218.2</t>
  </si>
  <si>
    <t>ENSG00000260685.1</t>
  </si>
  <si>
    <t>ENSG00000287049.2</t>
  </si>
  <si>
    <t>ENSG00000299001.1</t>
  </si>
  <si>
    <t>ENSG00000131462.10</t>
  </si>
  <si>
    <t>ENSG00000259072.3</t>
  </si>
  <si>
    <t>ENSG00000170515.15</t>
  </si>
  <si>
    <t>ENSG00000302472.1</t>
  </si>
  <si>
    <t>ENSG00000216316.1</t>
  </si>
  <si>
    <t>ENSG00000306536.1</t>
  </si>
  <si>
    <t>ENSG00000233077.3</t>
  </si>
  <si>
    <t>ENSG00000248641.1</t>
  </si>
  <si>
    <t>ENSG00000120696.9</t>
  </si>
  <si>
    <t>ENSG00000110400.11</t>
  </si>
  <si>
    <t>ENSG00000233045.1</t>
  </si>
  <si>
    <t>ENSG00000111728.12</t>
  </si>
  <si>
    <t>ENSG00000134548.11</t>
  </si>
  <si>
    <t>ENSG00000296935.1</t>
  </si>
  <si>
    <t>ENSG00000297167.1</t>
  </si>
  <si>
    <t>ENSG00000300360.1</t>
  </si>
  <si>
    <t>ENSG00000121753.13</t>
  </si>
  <si>
    <t>ENSG00000151135.11</t>
  </si>
  <si>
    <t>ENSG00000172803.19</t>
  </si>
  <si>
    <t>ENSG00000274026.3</t>
  </si>
  <si>
    <t>ENSG00000218502.3</t>
  </si>
  <si>
    <t>ENSG00000301778.1</t>
  </si>
  <si>
    <t>ENSG00000272217.2</t>
  </si>
  <si>
    <t>ENSG00000182968.5</t>
  </si>
  <si>
    <t>ENSG00000236423.9</t>
  </si>
  <si>
    <t>ENSG00000143815.16</t>
  </si>
  <si>
    <t>ENSG00000291024.2</t>
  </si>
  <si>
    <t>ENSG00000293413.2</t>
  </si>
  <si>
    <t>ENSG00000253335.1</t>
  </si>
  <si>
    <t>ENSG00000286248.1</t>
  </si>
  <si>
    <t>ENSG00000236896.2</t>
  </si>
  <si>
    <t>ENSG00000298801.1</t>
  </si>
  <si>
    <t>ENSG00000303435.1</t>
  </si>
  <si>
    <t>ENSG00000286565.2</t>
  </si>
  <si>
    <t>ENSG00000285732.1</t>
  </si>
  <si>
    <t>ENSG00000239998.8</t>
  </si>
  <si>
    <t>ENSG00000250361.10</t>
  </si>
  <si>
    <t>ENSG00000228108.1</t>
  </si>
  <si>
    <t>ENSG00000302123.1</t>
  </si>
  <si>
    <t>ENSG00000286281.1</t>
  </si>
  <si>
    <t>ENSG00000302317.1</t>
  </si>
  <si>
    <t>ENSG00000206913.1</t>
  </si>
  <si>
    <t>ENSG00000239151.1</t>
  </si>
  <si>
    <t>ENSG00000287305.2</t>
  </si>
  <si>
    <t>ENSG00000198890.9</t>
  </si>
  <si>
    <t>ENSG00000169255.16</t>
  </si>
  <si>
    <t>ENSG00000251400.1</t>
  </si>
  <si>
    <t>ENSG00000170703.16</t>
  </si>
  <si>
    <t>ENSG00000207752.1</t>
  </si>
  <si>
    <t>ENSG00000307127.1</t>
  </si>
  <si>
    <t>ENSG00000198754.5</t>
  </si>
  <si>
    <t>ENSG00000308920.1</t>
  </si>
  <si>
    <t>ENSG00000240972.3</t>
  </si>
  <si>
    <t>ENSG00000218208.1</t>
  </si>
  <si>
    <t>ENSG00000138613.15</t>
  </si>
  <si>
    <t>ENSG00000200114.1</t>
  </si>
  <si>
    <t>ENSG00000305992.1</t>
  </si>
  <si>
    <t>ENSG00000182327.8</t>
  </si>
  <si>
    <t>ENSG00000287618.2</t>
  </si>
  <si>
    <t>ENSG00000253837.1</t>
  </si>
  <si>
    <t>ENSG00000227502.5</t>
  </si>
  <si>
    <t>ENSG00000234050.1</t>
  </si>
  <si>
    <t>ENSG00000244731.11</t>
  </si>
  <si>
    <t>ENSG00000276531.1</t>
  </si>
  <si>
    <t>ENSG00000178015.5</t>
  </si>
  <si>
    <t>ENSG00000006071.16</t>
  </si>
  <si>
    <t>ENSG00000275110.1</t>
  </si>
  <si>
    <t>ENSG00000235038.1</t>
  </si>
  <si>
    <t>ENSG00000224031.1</t>
  </si>
  <si>
    <t>ENSG00000289072.2</t>
  </si>
  <si>
    <t>ENSG00000100528.13</t>
  </si>
  <si>
    <t>ENSG00000198468.12</t>
  </si>
  <si>
    <t>ENSG00000131788.17</t>
  </si>
  <si>
    <t>ENSG00000308281.1</t>
  </si>
  <si>
    <t>ENSG00000235619.1</t>
  </si>
  <si>
    <t>ENSG00000258256.2</t>
  </si>
  <si>
    <t>ENSG00000157326.20</t>
  </si>
  <si>
    <t>ENSG00000264754.1</t>
  </si>
  <si>
    <t>ENSG00000267192.1</t>
  </si>
  <si>
    <t>ENSG00000237349.1</t>
  </si>
  <si>
    <t>ENSG00000112130.18</t>
  </si>
  <si>
    <t>ENSG00000286299.1</t>
  </si>
  <si>
    <t>ENSG00000203362.2</t>
  </si>
  <si>
    <t>ENSG00000279036.1</t>
  </si>
  <si>
    <t>ENSG00000255252.4</t>
  </si>
  <si>
    <t>ENSG00000172752.16</t>
  </si>
  <si>
    <t>ENSG00000115297.11</t>
  </si>
  <si>
    <t>ENSG00000289243.2</t>
  </si>
  <si>
    <t>ENSG00000289201.2</t>
  </si>
  <si>
    <t>ENSG00000069399.15</t>
  </si>
  <si>
    <t>ENSG00000303969.1</t>
  </si>
  <si>
    <t>ENSG00000130768.16</t>
  </si>
  <si>
    <t>ENSG00000127588.6</t>
  </si>
  <si>
    <t>ENSG00000246695.10</t>
  </si>
  <si>
    <t>ENSG00000287570.1</t>
  </si>
  <si>
    <t>ENSG00000254554.2</t>
  </si>
  <si>
    <t>ENSG00000259915.2</t>
  </si>
  <si>
    <t>ENSG00000262141.1</t>
  </si>
  <si>
    <t>ENSG00000279261.2</t>
  </si>
  <si>
    <t>ENSG00000196951.14</t>
  </si>
  <si>
    <t>ENSG00000287562.1</t>
  </si>
  <si>
    <t>ENSG00000223263.1</t>
  </si>
  <si>
    <t>ENSG00000273175.3</t>
  </si>
  <si>
    <t>ENSG00000223553.7</t>
  </si>
  <si>
    <t>ENSG00000271420.1</t>
  </si>
  <si>
    <t>ENSG00000163331.12</t>
  </si>
  <si>
    <t>ENSG00000261187.1</t>
  </si>
  <si>
    <t>ENSG00000288795.2</t>
  </si>
  <si>
    <t>ENSG00000276961.1</t>
  </si>
  <si>
    <t>ENSG00000295751.1</t>
  </si>
  <si>
    <t>ENSG00000251002.10</t>
  </si>
  <si>
    <t>ENSG00000212789.4</t>
  </si>
  <si>
    <t>ENSG00000307250.1</t>
  </si>
  <si>
    <t>ENSG00000164556.7</t>
  </si>
  <si>
    <t>ENSG00000213225.8</t>
  </si>
  <si>
    <t>ENSG00000095752.7</t>
  </si>
  <si>
    <t>ENSG00000280136.3</t>
  </si>
  <si>
    <t>ENSG00000240964.3</t>
  </si>
  <si>
    <t>ENSG00000230547.1</t>
  </si>
  <si>
    <t>ENSG00000223692.1</t>
  </si>
  <si>
    <t>ENSG00000242251.3</t>
  </si>
  <si>
    <t>ENSG00000246851.1</t>
  </si>
  <si>
    <t>ENSG00000280092.1</t>
  </si>
  <si>
    <t>ENSG00000230970.4</t>
  </si>
  <si>
    <t>ENSG00000241597.2</t>
  </si>
  <si>
    <t>ENSG00000198342.10</t>
  </si>
  <si>
    <t>ENSG00000281021.1</t>
  </si>
  <si>
    <t>ENSG00000011258.17</t>
  </si>
  <si>
    <t>ENSG00000227006.3</t>
  </si>
  <si>
    <t>ENSG00000227759.2</t>
  </si>
  <si>
    <t>ENSG00000289914.2</t>
  </si>
  <si>
    <t>ENSG00000256673.1</t>
  </si>
  <si>
    <t>ENSG00000156049.7</t>
  </si>
  <si>
    <t>ENSG00000289727.1</t>
  </si>
  <si>
    <t>ENSG00000307852.1</t>
  </si>
  <si>
    <t>ENSG00000290033.1</t>
  </si>
  <si>
    <t>ENSG00000265135.1</t>
  </si>
  <si>
    <t>ENSG00000172640.4</t>
  </si>
  <si>
    <t>ENSG00000207940.1</t>
  </si>
  <si>
    <t>ENSG00000293157.1</t>
  </si>
  <si>
    <t>ENSG00000115590.15</t>
  </si>
  <si>
    <t>ENSG00000243811.13</t>
  </si>
  <si>
    <t>ENSG00000102001.13</t>
  </si>
  <si>
    <t>ENSG00000289615.3</t>
  </si>
  <si>
    <t>ENSG00000204860.5</t>
  </si>
  <si>
    <t>ENSG00000304967.1</t>
  </si>
  <si>
    <t>ENSG00000287959.1</t>
  </si>
  <si>
    <t>ENSG00000125450.12</t>
  </si>
  <si>
    <t>ENSG00000289628.1</t>
  </si>
  <si>
    <t>ENSG00000231964.2</t>
  </si>
  <si>
    <t>ENSG00000279020.1</t>
  </si>
  <si>
    <t>ENSG00000100249.5</t>
  </si>
  <si>
    <t>ENSG00000255274.10</t>
  </si>
  <si>
    <t>ENSG00000259619.2</t>
  </si>
  <si>
    <t>ENSG00000227598.2</t>
  </si>
  <si>
    <t>ENSG00000268738.3</t>
  </si>
  <si>
    <t>ENSG00000293237.1;ENSG00000183935.6</t>
  </si>
  <si>
    <t>ENSG00000253995.1</t>
  </si>
  <si>
    <t>ENSG00000248423.1</t>
  </si>
  <si>
    <t>ENSG00000286616.1</t>
  </si>
  <si>
    <t>ENSG00000274124.1</t>
  </si>
  <si>
    <t>ENSG00000258289.11</t>
  </si>
  <si>
    <t>ENSG00000293923.1</t>
  </si>
  <si>
    <t>ENSG00000235651.1</t>
  </si>
  <si>
    <t>ENSG00000295712.1</t>
  </si>
  <si>
    <t>ENSG00000259358.1</t>
  </si>
  <si>
    <t>ENSG00000121152.11</t>
  </si>
  <si>
    <t>ENSG00000234943.2</t>
  </si>
  <si>
    <t>ENSG00000178026.14</t>
  </si>
  <si>
    <t>ENSG00000308231.1</t>
  </si>
  <si>
    <t>ENSG00000241884.2</t>
  </si>
  <si>
    <t>ENSG00000295023.1</t>
  </si>
  <si>
    <t>ENSG00000144191.13</t>
  </si>
  <si>
    <t>ENSG00000250365.8</t>
  </si>
  <si>
    <t>ENSG00000266573.7</t>
  </si>
  <si>
    <t>ENSG00000233395.3</t>
  </si>
  <si>
    <t>ENSG00000129295.11</t>
  </si>
  <si>
    <t>ENSG00000271932.1</t>
  </si>
  <si>
    <t>ENSG00000049323.17</t>
  </si>
  <si>
    <t>ENSG00000293189.2</t>
  </si>
  <si>
    <t>ENSG00000140854.14</t>
  </si>
  <si>
    <t>ENSG00000175262.15</t>
  </si>
  <si>
    <t>ENSG00000144045.15</t>
  </si>
  <si>
    <t>ENSG00000171989.6</t>
  </si>
  <si>
    <t>ENSG00000289386.3</t>
  </si>
  <si>
    <t>ENSG00000256660.7</t>
  </si>
  <si>
    <t>ENSG00000130305.18</t>
  </si>
  <si>
    <t>ENSG00000262624.2</t>
  </si>
  <si>
    <t>ENSG00000072506.15</t>
  </si>
  <si>
    <t>ENSG00000216192.1</t>
  </si>
  <si>
    <t>ENSG00000203497.4</t>
  </si>
  <si>
    <t>ENSG00000289171.1</t>
  </si>
  <si>
    <t>ENSG00000158691.17</t>
  </si>
  <si>
    <t>ENSG00000301502.1</t>
  </si>
  <si>
    <t>ENSG00000306330.1</t>
  </si>
  <si>
    <t>ENSG00000267506.8</t>
  </si>
  <si>
    <t>ENSG00000241709.3</t>
  </si>
  <si>
    <t>ENSG00000248464.1</t>
  </si>
  <si>
    <t>ENSG00000273870.1</t>
  </si>
  <si>
    <t>ENSG00000309112.1</t>
  </si>
  <si>
    <t>ENSG00000262823.2</t>
  </si>
  <si>
    <t>ENSG00000249876.1</t>
  </si>
  <si>
    <t>ENSG00000271064.1</t>
  </si>
  <si>
    <t>ENSG00000230815.2</t>
  </si>
  <si>
    <t>ENSG00000293228.2</t>
  </si>
  <si>
    <t>ENSG00000163364.13</t>
  </si>
  <si>
    <t>ENSG00000229969.2</t>
  </si>
  <si>
    <t>ENSG00000273295.1</t>
  </si>
  <si>
    <t>ENSG00000303118.1</t>
  </si>
  <si>
    <t>ENSG00000130204.14</t>
  </si>
  <si>
    <t>ENSG00000258867.9</t>
  </si>
  <si>
    <t>ENSG00000178226.12</t>
  </si>
  <si>
    <t>ENSG00000285020.1</t>
  </si>
  <si>
    <t>ENSG00000235472.1</t>
  </si>
  <si>
    <t>ENSG00000293245.2</t>
  </si>
  <si>
    <t>ENSG00000077800.13</t>
  </si>
  <si>
    <t>ENSG00000258857.2</t>
  </si>
  <si>
    <t>ENSG00000287781.2</t>
  </si>
  <si>
    <t>ENSG00000114423.24</t>
  </si>
  <si>
    <t>ENSG00000092531.11</t>
  </si>
  <si>
    <t>ENSG00000132485.15</t>
  </si>
  <si>
    <t>ENSG00000308897.1</t>
  </si>
  <si>
    <t>ENSG00000279606.1</t>
  </si>
  <si>
    <t>ENSG00000241158.7</t>
  </si>
  <si>
    <t>ENSG00000115840.15</t>
  </si>
  <si>
    <t>ENSG00000006837.12</t>
  </si>
  <si>
    <t>ENSG00000224858.5</t>
  </si>
  <si>
    <t>ENSG00000240021.10</t>
  </si>
  <si>
    <t>ENSG00000100092.25</t>
  </si>
  <si>
    <t>ENSG00000291126.2</t>
  </si>
  <si>
    <t>ENSG00000249112.1</t>
  </si>
  <si>
    <t>ENSG00000170748.7</t>
  </si>
  <si>
    <t>ENSG00000199283.1</t>
  </si>
  <si>
    <t>ENSG00000250522.2</t>
  </si>
  <si>
    <t>ENSG00000211780.3</t>
  </si>
  <si>
    <t>ENSG00000120686.13</t>
  </si>
  <si>
    <t>ENSG00000233522.2</t>
  </si>
  <si>
    <t>ENSG00000260008.1</t>
  </si>
  <si>
    <t>ENSG00000288667.1</t>
  </si>
  <si>
    <t>ENSG00000271098.1</t>
  </si>
  <si>
    <t>ENSG00000233157.1</t>
  </si>
  <si>
    <t>ENSG00000185988.16</t>
  </si>
  <si>
    <t>ENSG00000229206.3</t>
  </si>
  <si>
    <t>ENSG00000272334.1</t>
  </si>
  <si>
    <t>ENSG00000296651.1</t>
  </si>
  <si>
    <t>ENSG00000297732.1</t>
  </si>
  <si>
    <t>ENSG00000202502.1</t>
  </si>
  <si>
    <t>ENSG00000182896.13</t>
  </si>
  <si>
    <t>ENSG00000226432.3</t>
  </si>
  <si>
    <t>ENSG00000198353.8</t>
  </si>
  <si>
    <t>ENSG00000295661.1</t>
  </si>
  <si>
    <t>ENSG00000290723.2</t>
  </si>
  <si>
    <t>ENSG00000270387.1</t>
  </si>
  <si>
    <t>ENSG00000284726.1</t>
  </si>
  <si>
    <t>ENSG00000229766.8</t>
  </si>
  <si>
    <t>ENSG00000287037.2</t>
  </si>
  <si>
    <t>ENSG00000070047.14</t>
  </si>
  <si>
    <t>ENSG00000108256.10</t>
  </si>
  <si>
    <t>ENSG00000031691.8</t>
  </si>
  <si>
    <t>ENSG00000187753.13</t>
  </si>
  <si>
    <t>ENSG00000294489.1</t>
  </si>
  <si>
    <t>ENSG00000259840.2</t>
  </si>
  <si>
    <t>ENSG00000163449.12</t>
  </si>
  <si>
    <t>ENSG00000302877.1</t>
  </si>
  <si>
    <t>ENSG00000100764.15</t>
  </si>
  <si>
    <t>ENSG00000224376.4</t>
  </si>
  <si>
    <t>ENSG00000178202.14</t>
  </si>
  <si>
    <t>ENSG00000275186.1</t>
  </si>
  <si>
    <t>ENSG00000224810.1</t>
  </si>
  <si>
    <t>ENSG00000278783.1</t>
  </si>
  <si>
    <t>ENSG00000302039.1</t>
  </si>
  <si>
    <t>ENSG00000241397.1</t>
  </si>
  <si>
    <t>ENSG00000228481.1</t>
  </si>
  <si>
    <t>ENSG00000275834.1</t>
  </si>
  <si>
    <t>ENSG00000308846.1</t>
  </si>
  <si>
    <t>ENSG00000258249.2</t>
  </si>
  <si>
    <t>ENSG00000273998.2</t>
  </si>
  <si>
    <t>ENSG00000302719.1</t>
  </si>
  <si>
    <t>ENSG00000175395.17</t>
  </si>
  <si>
    <t>ENSG00000289997.2</t>
  </si>
  <si>
    <t>ENSG00000034152.21</t>
  </si>
  <si>
    <t>ENSG00000236496.2</t>
  </si>
  <si>
    <t>ENSG00000273582.2</t>
  </si>
  <si>
    <t>ENSG00000308724.1</t>
  </si>
  <si>
    <t>ENSG00000256358.1</t>
  </si>
  <si>
    <t>ENSG00000279879.1</t>
  </si>
  <si>
    <t>ENSG00000309640.1</t>
  </si>
  <si>
    <t>ENSG00000176476.10</t>
  </si>
  <si>
    <t>ENSG00000270110.2</t>
  </si>
  <si>
    <t>ENSG00000302029.1</t>
  </si>
  <si>
    <t>ENSG00000240463.1</t>
  </si>
  <si>
    <t>ENSG00000228341.1</t>
  </si>
  <si>
    <t>ENSG00000298966.1</t>
  </si>
  <si>
    <t>ENSG00000214360.5</t>
  </si>
  <si>
    <t>ENSG00000277224.3</t>
  </si>
  <si>
    <t>ENSG00000104154.8</t>
  </si>
  <si>
    <t>ENSG00000283045.1</t>
  </si>
  <si>
    <t>ENSG00000178401.17</t>
  </si>
  <si>
    <t>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00000308415.1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00000236397.3;ENSG00000310539.1;ENSG00000310539.1;ENSG00000310539.1;ENSG00000310539.1;ENSG00000310539.1;ENSG00000310539.1;ENSG00000236397.3;ENSG00000310539.1;ENSG00000310539.1;ENSG00000310539.1;ENSG00000310539.1;ENSG00000310539.1;ENSG00000310539.1;ENSG00000310539.1;ENSG00000310539.1;ENSG00000236397.3;ENSG00000310539.1;ENSG00000310539.1;ENSG00000310539.1;ENSG00000310539.1;ENSG00000310539.1;ENSG00000310539.1;ENSG00000310539.1;ENSG00000310539.1;ENSG00000236397.3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;ENSG00000310539.1</t>
  </si>
  <si>
    <t>ENSG00000290859.2</t>
  </si>
  <si>
    <t>ENSG00000132855.6</t>
  </si>
  <si>
    <t>ENSG00000253132.1</t>
  </si>
  <si>
    <t>ENSG00000137869.17</t>
  </si>
  <si>
    <t>ENSG00000105376.6</t>
  </si>
  <si>
    <t>ENSG00000237649.9</t>
  </si>
  <si>
    <t>ENSG00000277186.2</t>
  </si>
  <si>
    <t>ENSG00000253348.2</t>
  </si>
  <si>
    <t>ENSG00000156486.8</t>
  </si>
  <si>
    <t>ENSG00000224628.2</t>
  </si>
  <si>
    <t>ENSG00000300722.1</t>
  </si>
  <si>
    <t>ENSG00000118004.19</t>
  </si>
  <si>
    <t>ENSG00000266385.1</t>
  </si>
  <si>
    <t>ENSG00000188895.13</t>
  </si>
  <si>
    <t>ENSG00000289839.2</t>
  </si>
  <si>
    <t>ENSG00000271717.1</t>
  </si>
  <si>
    <t>ENSG00000263427.2</t>
  </si>
  <si>
    <t>ENSG00000143353.13</t>
  </si>
  <si>
    <t>ENSG00000280274.1</t>
  </si>
  <si>
    <t>ENSG00000242580.1</t>
  </si>
  <si>
    <t>ENSG00000222044.1</t>
  </si>
  <si>
    <t>ENSG00000230638.4</t>
  </si>
  <si>
    <t>ENSG00000270870.1</t>
  </si>
  <si>
    <t>ENSG00000132405.20</t>
  </si>
  <si>
    <t>ENSG00000233295.3</t>
  </si>
  <si>
    <t>ENSG00000235162.10</t>
  </si>
  <si>
    <t>ENSG00000167703.16</t>
  </si>
  <si>
    <t>ENSG00000234181.2</t>
  </si>
  <si>
    <t>ENSG00000197308.10</t>
  </si>
  <si>
    <t>ENSG00000148702.16</t>
  </si>
  <si>
    <t>ENSG00000254864.1</t>
  </si>
  <si>
    <t>ENSG00000171451.16</t>
  </si>
  <si>
    <t>ENSG00000237872.4</t>
  </si>
  <si>
    <t>ENSG00000197044.11</t>
  </si>
  <si>
    <t>ENSG00000236603.2</t>
  </si>
  <si>
    <t>ENSG00000188365.4</t>
  </si>
  <si>
    <t>ENSG00000223908.5</t>
  </si>
  <si>
    <t>ENSG00000213018.2</t>
  </si>
  <si>
    <t>ENSG00000255967.1</t>
  </si>
  <si>
    <t>ENSG00000108679.14</t>
  </si>
  <si>
    <t>ENSG00000168476.13</t>
  </si>
  <si>
    <t>ENSG00000172716.18</t>
  </si>
  <si>
    <t>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00000106610.17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00000106610.17;ENSG00000291153.2;ENSG00000291153.2;ENSG00000291153.2;ENSG00000291153.2;ENSG00000106610.17;ENSG00000291153.2;ENSG00000291153.2;ENSG00000291153.2;ENSG00000291153.2;ENSG00000291153.2;ENSG00000291153.2;ENSG00000291153.2;ENSG00000291153.2;ENSG00000291153.2;ENSG00000291153.2;ENSG00000291153.2;ENSG00000291153.2;ENSG00000106610.17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;ENSG00000291153.2</t>
  </si>
  <si>
    <t>ENSG00000231604.3</t>
  </si>
  <si>
    <t>ENSG00000291225.2</t>
  </si>
  <si>
    <t>ENSG00000231651.2</t>
  </si>
  <si>
    <t>ENSG00000297899.1</t>
  </si>
  <si>
    <t>ENSG00000300546.1</t>
  </si>
  <si>
    <t>ENSG00000257671.1</t>
  </si>
  <si>
    <t>ENSG00000249509.2</t>
  </si>
  <si>
    <t>ENSG00000309393.1</t>
  </si>
  <si>
    <t>ENSG00000198251.7</t>
  </si>
  <si>
    <t>ENSG00000225945.2</t>
  </si>
  <si>
    <t>ENSG00000286316.1</t>
  </si>
  <si>
    <t>ENSG00000269964.4</t>
  </si>
  <si>
    <t>ENSG00000213371.4</t>
  </si>
  <si>
    <t>ENSG00000256299.1</t>
  </si>
  <si>
    <t>ENSG00000272506.1</t>
  </si>
  <si>
    <t>ENSG00000244055.3</t>
  </si>
  <si>
    <t>ENSG00000259022.2</t>
  </si>
  <si>
    <t>ENSG00000284633.3</t>
  </si>
  <si>
    <t>ENSG00000279361.1</t>
  </si>
  <si>
    <t>ENSG00000211623.2</t>
  </si>
  <si>
    <t>ENSG00000207507.1</t>
  </si>
  <si>
    <t>ENSG00000214919.3</t>
  </si>
  <si>
    <t>ENSG00000286607.2</t>
  </si>
  <si>
    <t>ENSG00000251259.2</t>
  </si>
  <si>
    <t>ENSG00000275379.2</t>
  </si>
  <si>
    <t>ENSG00000296561.1</t>
  </si>
  <si>
    <t>ENSG00000257239.2</t>
  </si>
  <si>
    <t>ENSG00000267793.1</t>
  </si>
  <si>
    <t>ENSG00000237082.1</t>
  </si>
  <si>
    <t>ENSG00000088298.14</t>
  </si>
  <si>
    <t>ENSG00000205334.5</t>
  </si>
  <si>
    <t>ENSG00000174672.17</t>
  </si>
  <si>
    <t>ENSG00000099937.12</t>
  </si>
  <si>
    <t>ENSG00000124562.11</t>
  </si>
  <si>
    <t>ENSG00000249899.7</t>
  </si>
  <si>
    <t>ENSG00000295667.1</t>
  </si>
  <si>
    <t>ENSG00000295248.1</t>
  </si>
  <si>
    <t>ENSG00000078098.16</t>
  </si>
  <si>
    <t>ENSG00000231407.7</t>
  </si>
  <si>
    <t>ENSG00000271806.1</t>
  </si>
  <si>
    <t>ENSG00000267571.2</t>
  </si>
  <si>
    <t>ENSG00000228548.1</t>
  </si>
  <si>
    <t>ENSG00000239280.1</t>
  </si>
  <si>
    <t>ENSG00000233579.1</t>
  </si>
  <si>
    <t>ENSG00000255750.7</t>
  </si>
  <si>
    <t>ENSG00000298809.1</t>
  </si>
  <si>
    <t>ENSG00000138180.17</t>
  </si>
  <si>
    <t>ENSG00000294028.1</t>
  </si>
  <si>
    <t>ENSG00000275850.1</t>
  </si>
  <si>
    <t>ENSG00000236498.1</t>
  </si>
  <si>
    <t>ENSG00000285102.1</t>
  </si>
  <si>
    <t>ENSG00000286782.2</t>
  </si>
  <si>
    <t>ENSG00000267795.7</t>
  </si>
  <si>
    <t>ENSG00000301972.1</t>
  </si>
  <si>
    <t>ENSG00000280181.1</t>
  </si>
  <si>
    <t>ENSG00000162599.19</t>
  </si>
  <si>
    <t>ENSG00000279386.1</t>
  </si>
  <si>
    <t>ENSG00000289112.3</t>
  </si>
  <si>
    <t>ENSG00000185013.17</t>
  </si>
  <si>
    <t>ENSG00000280038.1</t>
  </si>
  <si>
    <t>ENSG00000290858.2</t>
  </si>
  <si>
    <t>ENSG00000278558.6</t>
  </si>
  <si>
    <t>ENSG00000260274.3</t>
  </si>
  <si>
    <t>ENSG00000204334.8</t>
  </si>
  <si>
    <t>ENSG00000299567.1</t>
  </si>
  <si>
    <t>ENSG00000224116.7</t>
  </si>
  <si>
    <t>ENSG00000105520.12</t>
  </si>
  <si>
    <t>ENSG00000108375.14</t>
  </si>
  <si>
    <t>ENSG00000181392.18</t>
  </si>
  <si>
    <t>ENSG00000237186.1</t>
  </si>
  <si>
    <t>ENSG00000251191.9</t>
  </si>
  <si>
    <t>ENSG00000286952.1</t>
  </si>
  <si>
    <t>ENSG00000302535.1</t>
  </si>
  <si>
    <t>ENSG00000303272.1</t>
  </si>
  <si>
    <t>ENSG00000295619.1</t>
  </si>
  <si>
    <t>ENSG00000273258.2</t>
  </si>
  <si>
    <t>ENSG00000267277.3</t>
  </si>
  <si>
    <t>ENSG00000108947.5</t>
  </si>
  <si>
    <t>ENSG00000298872.1</t>
  </si>
  <si>
    <t>ENSG00000225721.5</t>
  </si>
  <si>
    <t>ENSG00000178665.16</t>
  </si>
  <si>
    <t>ENSG00000284800.2</t>
  </si>
  <si>
    <t>ENSG00000302826.1</t>
  </si>
  <si>
    <t>ENSG00000100122.8</t>
  </si>
  <si>
    <t>ENSG00000293951.1</t>
  </si>
  <si>
    <t>ENSG00000305707.1</t>
  </si>
  <si>
    <t>ENSG00000237418.1</t>
  </si>
  <si>
    <t>ENSG00000218014.1</t>
  </si>
  <si>
    <t>ENSG00000149187.20</t>
  </si>
  <si>
    <t>ENSG00000143811.21</t>
  </si>
  <si>
    <t>ENSG00000298756.1</t>
  </si>
  <si>
    <t>ENSG00000124733.5</t>
  </si>
  <si>
    <t>ENSG00000241026.1</t>
  </si>
  <si>
    <t>ENSG00000307674.1</t>
  </si>
  <si>
    <t>ENSG00000287401.1</t>
  </si>
  <si>
    <t>ENSG00000156510.14</t>
  </si>
  <si>
    <t>ENSG00000289394.2</t>
  </si>
  <si>
    <t>ENSG00000285932.1</t>
  </si>
  <si>
    <t>ENSG00000226247.1</t>
  </si>
  <si>
    <t>ENSG00000120729.11</t>
  </si>
  <si>
    <t>ENSG00000115355.19</t>
  </si>
  <si>
    <t>ENSG00000109758.10</t>
  </si>
  <si>
    <t>ENSG00000270437.1</t>
  </si>
  <si>
    <t>ENSG00000247877.9</t>
  </si>
  <si>
    <t>ENSG00000267219.2</t>
  </si>
  <si>
    <t>ENSG00000169946.15</t>
  </si>
  <si>
    <t>ENSG00000298868.1</t>
  </si>
  <si>
    <t>ENSG00000179057.14</t>
  </si>
  <si>
    <t>ENSG00000304074.1</t>
  </si>
  <si>
    <t>ENSG00000260452.1</t>
  </si>
  <si>
    <t>ENSG00000215795.2</t>
  </si>
  <si>
    <t>ENSG00000211817.2</t>
  </si>
  <si>
    <t>ENSG00000139718.12</t>
  </si>
  <si>
    <t>ENSG00000272660.1</t>
  </si>
  <si>
    <t>ENSG00000302861.1</t>
  </si>
  <si>
    <t>ENSG00000286718.3</t>
  </si>
  <si>
    <t>ENSG00000099957.18</t>
  </si>
  <si>
    <t>ENSG00000307957.1</t>
  </si>
  <si>
    <t>ENSG00000265559.2</t>
  </si>
  <si>
    <t>ENSG00000289602.2</t>
  </si>
  <si>
    <t>ENSG00000233010.1</t>
  </si>
  <si>
    <t>ENSG00000310203.1</t>
  </si>
  <si>
    <t>ENSG00000298074.1</t>
  </si>
  <si>
    <t>ENSG00000259205.2</t>
  </si>
  <si>
    <t>ENSG00000188993.5</t>
  </si>
  <si>
    <t>ENSG00000172531.17</t>
  </si>
  <si>
    <t>ENSG00000216906.2</t>
  </si>
  <si>
    <t>ENSG00000288738.2</t>
  </si>
  <si>
    <t>ENSG00000303744.1</t>
  </si>
  <si>
    <t>ENSG00000291179.2</t>
  </si>
  <si>
    <t>ENSG00000217227.1</t>
  </si>
  <si>
    <t>ENSG00000258764.1</t>
  </si>
  <si>
    <t>ENSG00000181350.13</t>
  </si>
  <si>
    <t>ENSG00000303134.1</t>
  </si>
  <si>
    <t>ENSG00000267560.2</t>
  </si>
  <si>
    <t>ENSG00000289466.1</t>
  </si>
  <si>
    <t>ENSG00000305228.1</t>
  </si>
  <si>
    <t>ENSG00000271917.1</t>
  </si>
  <si>
    <t>ENSG00000166173.11</t>
  </si>
  <si>
    <t>ENSG00000077009.15</t>
  </si>
  <si>
    <t>ENSG00000177425.12</t>
  </si>
  <si>
    <t>ENSG00000181045.17</t>
  </si>
  <si>
    <t>ENSG00000202017.1</t>
  </si>
  <si>
    <t>ENSG00000131187.12</t>
  </si>
  <si>
    <t>ENSG00000304470.1</t>
  </si>
  <si>
    <t>ENSG00000092067.7</t>
  </si>
  <si>
    <t>ENSG00000295570.1</t>
  </si>
  <si>
    <t>ENSG00000293075.2;ENSG00000293075.2;ENSG00000293075.2;ENSG00000293075.2;ENSG00000293075.2;ENSG00000274583.2;ENSG00000293075.2;ENSG00000293075.2;ENSG00000293075.2;ENSG00000293075.2;ENSG00000293075.2;ENSG00000293075.2</t>
  </si>
  <si>
    <t>ENSG00000286527.2</t>
  </si>
  <si>
    <t>ENSG00000237190.4</t>
  </si>
  <si>
    <t>ENSG00000303497.1</t>
  </si>
  <si>
    <t>ENSG00000260339.3</t>
  </si>
  <si>
    <t>ENSG00000280623.2</t>
  </si>
  <si>
    <t>ENSG00000182979.19</t>
  </si>
  <si>
    <t>ENSG00000104805.18</t>
  </si>
  <si>
    <t>ENSG00000234040.3</t>
  </si>
  <si>
    <t>ENSG00000166595.12</t>
  </si>
  <si>
    <t>ENSG00000204792.3</t>
  </si>
  <si>
    <t>ENSG00000295631.1</t>
  </si>
  <si>
    <t>ENSG00000135226.18</t>
  </si>
  <si>
    <t>ENSG00000281501.1</t>
  </si>
  <si>
    <t>ENSG00000177383.5</t>
  </si>
  <si>
    <t>ENSG00000213842.2</t>
  </si>
  <si>
    <t>ENSG00000128805.16</t>
  </si>
  <si>
    <t>ENSG00000244125.1</t>
  </si>
  <si>
    <t>ENSG00000242707.3</t>
  </si>
  <si>
    <t>ENSG00000181374.8</t>
  </si>
  <si>
    <t>ENSG00000266944.1</t>
  </si>
  <si>
    <t>ENSG00000306074.1</t>
  </si>
  <si>
    <t>ENSG00000300236.1</t>
  </si>
  <si>
    <t>ENSG00000221986.8</t>
  </si>
  <si>
    <t>ENSG00000298150.1</t>
  </si>
  <si>
    <t>ENSG00000159479.18</t>
  </si>
  <si>
    <t>ENSG00000250342.1</t>
  </si>
  <si>
    <t>ENSG00000289294.3</t>
  </si>
  <si>
    <t>ENSG00000307099.1</t>
  </si>
  <si>
    <t>ENSG00000229422.2</t>
  </si>
  <si>
    <t>ENSG00000214998.2</t>
  </si>
  <si>
    <t>ENSG00000172785.20</t>
  </si>
  <si>
    <t>ENSG00000236434.2</t>
  </si>
  <si>
    <t>ENSG00000271749.1</t>
  </si>
  <si>
    <t>ENSG00000201654.1</t>
  </si>
  <si>
    <t>ENSG00000214049.9</t>
  </si>
  <si>
    <t>ENSG00000130997.16</t>
  </si>
  <si>
    <t>ENSG00000232629.10</t>
  </si>
  <si>
    <t>ENSG00000226009.4</t>
  </si>
  <si>
    <t>ENSG00000115290.12</t>
  </si>
  <si>
    <t>ENSG00000100036.13</t>
  </si>
  <si>
    <t>ENSG00000165898.15</t>
  </si>
  <si>
    <t>ENSG00000241350.1</t>
  </si>
  <si>
    <t>ENSG00000075399.15</t>
  </si>
  <si>
    <t>ENSG00000015475.20</t>
  </si>
  <si>
    <t>ENSG00000286964.1</t>
  </si>
  <si>
    <t>ENSG00000140287.12</t>
  </si>
  <si>
    <t>ENSG00000308894.1</t>
  </si>
  <si>
    <t>ENSG00000270953.1</t>
  </si>
  <si>
    <t>ENSG00000301908.1</t>
  </si>
  <si>
    <t>ENSG00000259783.7</t>
  </si>
  <si>
    <t>ENSG00000259832.1</t>
  </si>
  <si>
    <t>ENSG00000198862.15</t>
  </si>
  <si>
    <t>ENSG00000254254.8</t>
  </si>
  <si>
    <t>ENSG00000180785.10</t>
  </si>
  <si>
    <t>ENSG00000200814.1</t>
  </si>
  <si>
    <t>ENSG00000181418.8</t>
  </si>
  <si>
    <t>ENSG00000260519.3</t>
  </si>
  <si>
    <t>ENSG00000306163.1</t>
  </si>
  <si>
    <t>ENSG00000115486.14</t>
  </si>
  <si>
    <t>ENSG00000291234.2</t>
  </si>
  <si>
    <t>ENSG00000006451.9</t>
  </si>
  <si>
    <t>ENSG00000273272.3</t>
  </si>
  <si>
    <t>ENSG00000302977.1</t>
  </si>
  <si>
    <t>ENSG00000308916.1</t>
  </si>
  <si>
    <t>ENSG00000164270.20</t>
  </si>
  <si>
    <t>ENSG00000295985.1</t>
  </si>
  <si>
    <t>ENSG00000129159.9</t>
  </si>
  <si>
    <t>ENSG00000254872.4</t>
  </si>
  <si>
    <t>ENSG00000241556.1</t>
  </si>
  <si>
    <t>ENSG00000226562.6</t>
  </si>
  <si>
    <t>ENSG00000298218.1</t>
  </si>
  <si>
    <t>ENSG00000277893.3</t>
  </si>
  <si>
    <t>ENSG00000171425.11</t>
  </si>
  <si>
    <t>ENSG00000228366.1</t>
  </si>
  <si>
    <t>ENSG00000005801.19</t>
  </si>
  <si>
    <t>ENSG00000251697.1</t>
  </si>
  <si>
    <t>ENSG00000258647.7</t>
  </si>
  <si>
    <t>ENSG00000306280.1</t>
  </si>
  <si>
    <t>ENSG00000221838.13</t>
  </si>
  <si>
    <t>ENSG00000275710.1</t>
  </si>
  <si>
    <t>ENSG00000131183.12</t>
  </si>
  <si>
    <t>ENSG00000179841.8</t>
  </si>
  <si>
    <t>ENSG00000240106.2</t>
  </si>
  <si>
    <t>ENSG00000279378.1</t>
  </si>
  <si>
    <t>ENSG00000213609.3</t>
  </si>
  <si>
    <t>ENSG00000296220.1</t>
  </si>
  <si>
    <t>ENSG00000228157.5</t>
  </si>
  <si>
    <t>ENSG00000077063.11</t>
  </si>
  <si>
    <t>ENSG00000237310.4</t>
  </si>
  <si>
    <t>ENSG00000303033.1</t>
  </si>
  <si>
    <t>ENSG00000269038.2</t>
  </si>
  <si>
    <t>ENSG00000154721.16</t>
  </si>
  <si>
    <t>ENSG00000276231.6</t>
  </si>
  <si>
    <t>ENSG00000289519.1</t>
  </si>
  <si>
    <t>ENSG00000248925.4</t>
  </si>
  <si>
    <t>ENSG00000259211.1</t>
  </si>
  <si>
    <t>ENSG00000207199.1</t>
  </si>
  <si>
    <t>ENSG00000290705.2</t>
  </si>
  <si>
    <t>ENSG00000302181.1</t>
  </si>
  <si>
    <t>ENSG00000298083.1</t>
  </si>
  <si>
    <t>ENSG00000310419.1</t>
  </si>
  <si>
    <t>ENSG00000266783.1</t>
  </si>
  <si>
    <t>ENSG00000168958.22</t>
  </si>
  <si>
    <t>ENSG00000141744.4</t>
  </si>
  <si>
    <t>ENSG00000259869.3</t>
  </si>
  <si>
    <t>ENSG00000289847.2</t>
  </si>
  <si>
    <t>ENSG00000121022.15</t>
  </si>
  <si>
    <t>ENSG00000279251.1</t>
  </si>
  <si>
    <t>ENSG00000179152.21</t>
  </si>
  <si>
    <t>ENSG00000115274.15</t>
  </si>
  <si>
    <t>ENSG00000279483.2</t>
  </si>
  <si>
    <t>ENSG00000198400.15</t>
  </si>
  <si>
    <t>ENSG00000236045.1</t>
  </si>
  <si>
    <t>ENSG00000268438.1</t>
  </si>
  <si>
    <t>ENSG00000224843.9</t>
  </si>
  <si>
    <t>ENSG00000268480.4</t>
  </si>
  <si>
    <t>ENSG00000081760.18</t>
  </si>
  <si>
    <t>ENSG00000145861.10</t>
  </si>
  <si>
    <t>ENSG00000257524.6</t>
  </si>
  <si>
    <t>ENSG00000063245.16</t>
  </si>
  <si>
    <t>ENSG00000306202.1</t>
  </si>
  <si>
    <t>ENSG00000206199.11</t>
  </si>
  <si>
    <t>ENSG00000094975.15</t>
  </si>
  <si>
    <t>ENSG00000272777.1</t>
  </si>
  <si>
    <t>ENSG00000073605.20</t>
  </si>
  <si>
    <t>ENSG00000260467.1</t>
  </si>
  <si>
    <t>ENSG00000238754.1</t>
  </si>
  <si>
    <t>ENSG00000225637.2</t>
  </si>
  <si>
    <t>ENSG00000304698.1</t>
  </si>
  <si>
    <t>ENSG00000269889.2</t>
  </si>
  <si>
    <t>ENSG00000143595.14</t>
  </si>
  <si>
    <t>ENSG00000241640.2</t>
  </si>
  <si>
    <t>ENSG00000277324.2</t>
  </si>
  <si>
    <t>ENSG00000183508.6</t>
  </si>
  <si>
    <t>ENSG00000227087.4</t>
  </si>
  <si>
    <t>ENSG00000232009.1</t>
  </si>
  <si>
    <t>ENSG00000285871.1</t>
  </si>
  <si>
    <t>ENSG00000299296.1</t>
  </si>
  <si>
    <t>ENSG00000230131.7</t>
  </si>
  <si>
    <t>ENSG00000256315.2</t>
  </si>
  <si>
    <t>ENSG00000221164.1</t>
  </si>
  <si>
    <t>ENSG00000286626.3</t>
  </si>
  <si>
    <t>ENSG00000235411.1</t>
  </si>
  <si>
    <t>ENSG00000280432.1</t>
  </si>
  <si>
    <t>ENSG00000205022.9</t>
  </si>
  <si>
    <t>ENSG00000276778.2</t>
  </si>
  <si>
    <t>ENSG00000263456.1</t>
  </si>
  <si>
    <t>ENSG00000304173.1</t>
  </si>
  <si>
    <t>ENSG00000309110.1</t>
  </si>
  <si>
    <t>ENSG00000287393.2</t>
  </si>
  <si>
    <t>ENSG00000117501.16</t>
  </si>
  <si>
    <t>ENSG00000244411.4</t>
  </si>
  <si>
    <t>ENSG00000187796.17</t>
  </si>
  <si>
    <t>ENSG00000237515.10</t>
  </si>
  <si>
    <t>ENSG00000273062.1</t>
  </si>
  <si>
    <t>ENSG00000262898.6</t>
  </si>
  <si>
    <t>ENSG00000235527.8</t>
  </si>
  <si>
    <t>ENSG00000288758.3</t>
  </si>
  <si>
    <t>ENSG00000232097.1</t>
  </si>
  <si>
    <t>ENSG00000258400.1</t>
  </si>
  <si>
    <t>ENSG00000261489.1</t>
  </si>
  <si>
    <t>ENSG00000272021.1</t>
  </si>
  <si>
    <t>ENSG00000161202.21</t>
  </si>
  <si>
    <t>ENSG00000281655.4</t>
  </si>
  <si>
    <t>ENSG00000267681.1</t>
  </si>
  <si>
    <t>ENSG00000222162.1</t>
  </si>
  <si>
    <t>ENSG00000307224.1</t>
  </si>
  <si>
    <t>ENSG00000212429.1</t>
  </si>
  <si>
    <t>ENSG00000301019.1</t>
  </si>
  <si>
    <t>ENSG00000227068.1</t>
  </si>
  <si>
    <t>ENSG00000280303.2</t>
  </si>
  <si>
    <t>ENSG00000049130.17</t>
  </si>
  <si>
    <t>ENSG00000261499.2</t>
  </si>
  <si>
    <t>ENSG00000241258.9</t>
  </si>
  <si>
    <t>ENSG00000296061.1</t>
  </si>
  <si>
    <t>ENSG00000307638.1</t>
  </si>
  <si>
    <t>ENSG00000147036.12</t>
  </si>
  <si>
    <t>ENSG00000295245.1</t>
  </si>
  <si>
    <t>ENSG00000256553.1</t>
  </si>
  <si>
    <t>ENSG00000297666.1</t>
  </si>
  <si>
    <t>ENSG00000072954.8</t>
  </si>
  <si>
    <t>ENSG00000174498.15</t>
  </si>
  <si>
    <t>ENSG00000205927.6</t>
  </si>
  <si>
    <t>ENSG00000168630.4</t>
  </si>
  <si>
    <t>ENSG00000119927.15</t>
  </si>
  <si>
    <t>ENSG00000261787.3</t>
  </si>
  <si>
    <t>ENSG00000294802.1</t>
  </si>
  <si>
    <t>ENSG00000227016.5</t>
  </si>
  <si>
    <t>ENSG00000267515.1</t>
  </si>
  <si>
    <t>ENSG00000171840.14</t>
  </si>
  <si>
    <t>ENSG00000275162.1</t>
  </si>
  <si>
    <t>ENSG00000180628.16</t>
  </si>
  <si>
    <t>ENSG00000302841.1</t>
  </si>
  <si>
    <t>ENSG00000287559.2</t>
  </si>
  <si>
    <t>ENSG00000233613.6</t>
  </si>
  <si>
    <t>ENSG00000123737.14</t>
  </si>
  <si>
    <t>ENSG00000080644.17</t>
  </si>
  <si>
    <t>ENSG00000276422.3</t>
  </si>
  <si>
    <t>ENSG00000228413.1</t>
  </si>
  <si>
    <t>ENSG00000290082.2</t>
  </si>
  <si>
    <t>ENSG00000264017.2</t>
  </si>
  <si>
    <t>ENSG00000261663.1</t>
  </si>
  <si>
    <t>ENSG00000293929.1</t>
  </si>
  <si>
    <t>ENSG00000305092.1</t>
  </si>
  <si>
    <t>ENSG00000296259.1</t>
  </si>
  <si>
    <t>ENSG00000163689.22</t>
  </si>
  <si>
    <t>ENSG00000279722.1</t>
  </si>
  <si>
    <t>ENSG00000073111.16</t>
  </si>
  <si>
    <t>ENSG00000149926.15</t>
  </si>
  <si>
    <t>ENSG00000237281.2</t>
  </si>
  <si>
    <t>ENSG00000236330.1</t>
  </si>
  <si>
    <t>ENSG00000258724.1;ENSG00000254093.10;ENSG00000254093.10;ENSG00000254093.10;ENSG00000254093.10;ENSG00000254093.10;ENSG00000254093.10;ENSG00000254093.10;ENSG00000254093.10;ENSG00000254093.10;ENSG00000254093.10;ENSG00000254093.10;ENSG00000254093.10;ENSG00000254093.10;ENSG00000254093.10;ENSG00000254093.10;ENSG00000254093.10;ENSG00000254093.10;ENSG00000254093.10;ENSG00000254093.10;ENSG00000258724.1;ENSG00000254093.10;ENSG00000254093.10;ENSG00000254093.10;ENSG00000254093.10;ENSG00000254093.10;ENSG00000254093.10;ENSG00000258724.1;ENSG00000254093.10;ENSG00000254093.10;ENSG00000254093.10;ENSG00000254093.10;ENSG00000254093.10;ENSG00000254093.10;ENSG00000258724.1;ENSG00000254093.10;ENSG00000254093.10;ENSG00000254093.10;ENSG00000254093.10;ENSG00000254093.10;ENSG00000254093.10;ENSG00000254093.10;ENSG00000254093.10;ENSG00000258724.1;ENSG00000254093.10;ENSG00000254093.10;ENSG00000254093.10;ENSG00000254093.10;ENSG00000254093.10;ENSG00000254093.10;ENSG00000254093.10;ENSG00000258724.1</t>
  </si>
  <si>
    <t>ENSG00000205667.3</t>
  </si>
  <si>
    <t>ENSG00000235440.1</t>
  </si>
  <si>
    <t>ENSG00000289584.1</t>
  </si>
  <si>
    <t>ENSG00000223280.1</t>
  </si>
  <si>
    <t>ENSG00000275898.1</t>
  </si>
  <si>
    <t>ENSG00000279140.2</t>
  </si>
  <si>
    <t>ENSG00000218803.1</t>
  </si>
  <si>
    <t>ENSG00000305233.1</t>
  </si>
  <si>
    <t>ENSG00000295642.1</t>
  </si>
  <si>
    <t>ENSG00000186868.19</t>
  </si>
  <si>
    <t>ENSG00000289874.2</t>
  </si>
  <si>
    <t>ENSG00000236567.2</t>
  </si>
  <si>
    <t>ENSG00000294080.1</t>
  </si>
  <si>
    <t>ENSG00000233293.2</t>
  </si>
  <si>
    <t>ENSG00000189045.16</t>
  </si>
  <si>
    <t>ENSG00000279255.2</t>
  </si>
  <si>
    <t>ENSG00000241627.3</t>
  </si>
  <si>
    <t>ENSG00000172009.16</t>
  </si>
  <si>
    <t>ENSG00000298506.1</t>
  </si>
  <si>
    <t>ENSG00000148444.17</t>
  </si>
  <si>
    <t>ENSG00000159593.16</t>
  </si>
  <si>
    <t>ENSG00000297738.1</t>
  </si>
  <si>
    <t>ENSG00000274736.5</t>
  </si>
  <si>
    <t>ENSG00000258017.4</t>
  </si>
  <si>
    <t>ENSG00000290960.2</t>
  </si>
  <si>
    <t>ENSG00000144048.13</t>
  </si>
  <si>
    <t>ENSG00000235191.2</t>
  </si>
  <si>
    <t>ENSG00000278719.2</t>
  </si>
  <si>
    <t>ENSG00000306310.1</t>
  </si>
  <si>
    <t>ENSG00000297767.1</t>
  </si>
  <si>
    <t>ENSG00000249923.2</t>
  </si>
  <si>
    <t>ENSG00000277581.1</t>
  </si>
  <si>
    <t>ENSG00000214894.8</t>
  </si>
  <si>
    <t>ENSG00000305384.1</t>
  </si>
  <si>
    <t>ENSG00000188729.7</t>
  </si>
  <si>
    <t>ENSG00000259706.1</t>
  </si>
  <si>
    <t>ENSG00000221518.1</t>
  </si>
  <si>
    <t>ENSG00000109158.12</t>
  </si>
  <si>
    <t>ENSG00000228988.1</t>
  </si>
  <si>
    <t>ENSG00000285987.2</t>
  </si>
  <si>
    <t>ENSG00000299693.1</t>
  </si>
  <si>
    <t>ENSG00000102595.23</t>
  </si>
  <si>
    <t>ENSG00000230183.4</t>
  </si>
  <si>
    <t>ENSG00000296738.1</t>
  </si>
  <si>
    <t>ENSG00000188730.6</t>
  </si>
  <si>
    <t>ENSG00000299795.1</t>
  </si>
  <si>
    <t>ENSG00000200840.1</t>
  </si>
  <si>
    <t>ENSG00000276092.1</t>
  </si>
  <si>
    <t>ENSG00000288007.2</t>
  </si>
  <si>
    <t>ENSG00000254447.4</t>
  </si>
  <si>
    <t>ENSG00000301614.1</t>
  </si>
  <si>
    <t>ENSG00000140955.12</t>
  </si>
  <si>
    <t>ENSG00000295242.1</t>
  </si>
  <si>
    <t>ENSG00000286555.1</t>
  </si>
  <si>
    <t>ENSG00000146054.19</t>
  </si>
  <si>
    <t>ENSG00000223561.9</t>
  </si>
  <si>
    <t>ENSG00000255420.2</t>
  </si>
  <si>
    <t>ENSG00000185697.18</t>
  </si>
  <si>
    <t>ENSG00000226533.2</t>
  </si>
  <si>
    <t>ENSG00000307518.1</t>
  </si>
  <si>
    <t>ENSG00000288009.2</t>
  </si>
  <si>
    <t>ENSG00000243911.3</t>
  </si>
  <si>
    <t>ENSG00000305678.1</t>
  </si>
  <si>
    <t>ENSG00000231789.5</t>
  </si>
  <si>
    <t>ENSG00000129038.17</t>
  </si>
  <si>
    <t>ENSG00000307848.1</t>
  </si>
  <si>
    <t>ENSG00000120963.13</t>
  </si>
  <si>
    <t>ENSG00000196407.12</t>
  </si>
  <si>
    <t>ENSG00000141437.10</t>
  </si>
  <si>
    <t>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00000123201.15;ENSG00000293412.2;ENSG00000123201.15;ENSG00000293412.2;ENSG00000293412.2;ENSG00000293412.2;ENSG00000293412.2;ENSG00000123201.15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00000123201.15;ENSG00000293412.2;ENSG00000123201.15;ENSG00000293412.2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00000123201.15;ENSG00000293412.2;ENSG00000293412.2;ENSG00000293412.2;ENSG00000293412.2;ENSG00000293412.2;ENSG00000293412.2;ENSG00000293412.2;ENSG00000293412.2;ENSG00000293412.2;ENSG00000293412.2;ENSG00000293412.2;ENSG00000293412.2;ENSG00000293412.2;ENSG00000293412.2;ENSG00000293412.2;ENSG00000293412.2</t>
  </si>
  <si>
    <t>ENSG00000060749.17</t>
  </si>
  <si>
    <t>ENSG00000239921.7</t>
  </si>
  <si>
    <t>ENSG00000233406.5</t>
  </si>
  <si>
    <t>ENSG00000227492.3</t>
  </si>
  <si>
    <t>ENSG00000294236.1</t>
  </si>
  <si>
    <t>ENSG00000155066.17</t>
  </si>
  <si>
    <t>ENSG00000305869.1</t>
  </si>
  <si>
    <t>ENSG00000227359.2</t>
  </si>
  <si>
    <t>ENSG00000170967.5</t>
  </si>
  <si>
    <t>ENSG00000274964.1</t>
  </si>
  <si>
    <t>ENSG00000196366.3</t>
  </si>
  <si>
    <t>ENSG00000303609.1</t>
  </si>
  <si>
    <t>ENSG00000253831.4</t>
  </si>
  <si>
    <t>ENSG00000235376.5</t>
  </si>
  <si>
    <t>ENSG00000293475.2</t>
  </si>
  <si>
    <t>ENSG00000067955.16</t>
  </si>
  <si>
    <t>ENSG00000224814.1</t>
  </si>
  <si>
    <t>ENSG00000238160.3</t>
  </si>
  <si>
    <t>ENSG00000236846.2</t>
  </si>
  <si>
    <t>ENSG00000285128.1</t>
  </si>
  <si>
    <t>ENSG00000197756.11</t>
  </si>
  <si>
    <t>ENSG00000140749.10</t>
  </si>
  <si>
    <t>ENSG00000227583.1</t>
  </si>
  <si>
    <t>ENSG00000064393.17</t>
  </si>
  <si>
    <t>ENSG00000270066.4</t>
  </si>
  <si>
    <t>ENSG00000232530.2</t>
  </si>
  <si>
    <t>ENSG00000063244.15</t>
  </si>
  <si>
    <t>ENSG00000271380.1</t>
  </si>
  <si>
    <t>ENSG00000248884.3</t>
  </si>
  <si>
    <t>ENSG00000290453.1</t>
  </si>
  <si>
    <t>ENSG00000286417.2</t>
  </si>
  <si>
    <t>ENSG00000236457.2</t>
  </si>
  <si>
    <t>ENSG00000243103.3</t>
  </si>
  <si>
    <t>ENSG00000289223.2</t>
  </si>
  <si>
    <t>ENSG00000206601.1</t>
  </si>
  <si>
    <t>ENSG00000308285.1</t>
  </si>
  <si>
    <t>ENSG00000298642.1</t>
  </si>
  <si>
    <t>ENSG00000253116.1</t>
  </si>
  <si>
    <t>ENSG00000277342.1</t>
  </si>
  <si>
    <t>ENSG00000271225.1</t>
  </si>
  <si>
    <t>ENSG00000267284.3</t>
  </si>
  <si>
    <t>ENSG00000185149.6</t>
  </si>
  <si>
    <t>ENSG00000234070.2</t>
  </si>
  <si>
    <t>ENSG00000299165.1</t>
  </si>
  <si>
    <t>ENSG00000295266.1</t>
  </si>
  <si>
    <t>ENSG00000285533.5</t>
  </si>
  <si>
    <t>ENSG00000223519.9</t>
  </si>
  <si>
    <t>ENSG00000308994.1</t>
  </si>
  <si>
    <t>ENSG00000102858.14</t>
  </si>
  <si>
    <t>ENSG00000297721.1</t>
  </si>
  <si>
    <t>ENSG00000108344.16</t>
  </si>
  <si>
    <t>ENSG00000134198.11</t>
  </si>
  <si>
    <t>ENSG00000278954.1</t>
  </si>
  <si>
    <t>ENSG00000283371.1</t>
  </si>
  <si>
    <t>ENSG00000229152.2</t>
  </si>
  <si>
    <t>ENSG00000259512.3</t>
  </si>
  <si>
    <t>ENSG00000236745.2</t>
  </si>
  <si>
    <t>ENSG00000112208.12</t>
  </si>
  <si>
    <t>ENSG00000301868.1</t>
  </si>
  <si>
    <t>ENSG00000287303.1</t>
  </si>
  <si>
    <t>ENSG00000244009.1</t>
  </si>
  <si>
    <t>ENSG00000117724.16</t>
  </si>
  <si>
    <t>ENSG00000118058.26</t>
  </si>
  <si>
    <t>ENSG00000254565.1</t>
  </si>
  <si>
    <t>ENSG00000167741.11</t>
  </si>
  <si>
    <t>ENSG00000304199.1</t>
  </si>
  <si>
    <t>ENSG00000309767.1</t>
  </si>
  <si>
    <t>ENSG00000270948.1</t>
  </si>
  <si>
    <t>ENSG00000201500.1</t>
  </si>
  <si>
    <t>ENSG00000224752.1</t>
  </si>
  <si>
    <t>ENSG00000240405.8</t>
  </si>
  <si>
    <t>ENSG00000105229.8</t>
  </si>
  <si>
    <t>ENSG00000305011.1</t>
  </si>
  <si>
    <t>ENSG00000276742.1</t>
  </si>
  <si>
    <t>ENSG00000303331.1</t>
  </si>
  <si>
    <t>ENSG00000218313.1</t>
  </si>
  <si>
    <t>ENSG00000216490.5</t>
  </si>
  <si>
    <t>ENSG00000272223.1</t>
  </si>
  <si>
    <t>ENSG00000242852.8</t>
  </si>
  <si>
    <t>ENSG00000296499.1</t>
  </si>
  <si>
    <t>ENSG00000146090.17</t>
  </si>
  <si>
    <t>ENSG00000234160.1</t>
  </si>
  <si>
    <t>ENSG00000229344.1</t>
  </si>
  <si>
    <t>ENSG00000260660.5;ENSG00000260660.5;ENSG00000293502.1;ENSG00000260660.5;ENSG00000293502.1;ENSG00000260660.5;ENSG00000293502.1;ENSG00000260660.5;ENSG00000293502.1;ENSG00000260660.5;ENSG00000293502.1;ENSG00000293502.1;ENSG00000260660.5;ENSG00000260660.5;ENSG00000293502.1;ENSG00000260660.5;ENSG00000293502.1;ENSG00000260660.5</t>
  </si>
  <si>
    <t>ENSG00000265417.1</t>
  </si>
  <si>
    <t>ENSG00000225656.2</t>
  </si>
  <si>
    <t>ENSG00000254418.1</t>
  </si>
  <si>
    <t>ENSG00000213509.4</t>
  </si>
  <si>
    <t>ENSG00000270021.1</t>
  </si>
  <si>
    <t>ENSG00000287244.2</t>
  </si>
  <si>
    <t>ENSG00000274386.6</t>
  </si>
  <si>
    <t>ENSG00000111667.15</t>
  </si>
  <si>
    <t>ENSG00000198133.10</t>
  </si>
  <si>
    <t>ENSG00000259212.1</t>
  </si>
  <si>
    <t>ENSG00000199805.1</t>
  </si>
  <si>
    <t>ENSG00000259954.1</t>
  </si>
  <si>
    <t>ENSG00000230753.7</t>
  </si>
  <si>
    <t>ENSG00000145782.14</t>
  </si>
  <si>
    <t>ENSG00000273058.2</t>
  </si>
  <si>
    <t>ENSG00000249816.9</t>
  </si>
  <si>
    <t>ENSG00000277531.3</t>
  </si>
  <si>
    <t>ENSG00000305437.1</t>
  </si>
  <si>
    <t>ENSG00000015676.19</t>
  </si>
  <si>
    <t>ENSG00000226871.2</t>
  </si>
  <si>
    <t>ENSG00000293441.2</t>
  </si>
  <si>
    <t>ENSG00000304079.1</t>
  </si>
  <si>
    <t>ENSG00000164168.9</t>
  </si>
  <si>
    <t>ENSG00000289576.3</t>
  </si>
  <si>
    <t>ENSG00000230735.1</t>
  </si>
  <si>
    <t>ENSG00000130517.15</t>
  </si>
  <si>
    <t>ENSG00000240233.3</t>
  </si>
  <si>
    <t>ENSG00000121335.12</t>
  </si>
  <si>
    <t>ENSG00000259064.2</t>
  </si>
  <si>
    <t>ENSG00000295993.1</t>
  </si>
  <si>
    <t>ENSG00000136928.8</t>
  </si>
  <si>
    <t>ENSG00000152049.7</t>
  </si>
  <si>
    <t>ENSG00000084110.12</t>
  </si>
  <si>
    <t>ENSG00000289126.3</t>
  </si>
  <si>
    <t>ENSG00000267463.1</t>
  </si>
  <si>
    <t>ENSG00000287972.2</t>
  </si>
  <si>
    <t>ENSG00000037757.15</t>
  </si>
  <si>
    <t>ENSG00000286263.2</t>
  </si>
  <si>
    <t>ENSG00000230305.2</t>
  </si>
  <si>
    <t>ENSG00000225536.2</t>
  </si>
  <si>
    <t>ENSG00000307944.1</t>
  </si>
  <si>
    <t>ENSG00000174021.13</t>
  </si>
  <si>
    <t>ENSG00000271862.1</t>
  </si>
  <si>
    <t>ENSG00000136169.18</t>
  </si>
  <si>
    <t>ENSG00000284735.1</t>
  </si>
  <si>
    <t>ENSG00000308605.1</t>
  </si>
  <si>
    <t>ENSG00000296418.1</t>
  </si>
  <si>
    <t>ENSG00000080709.17</t>
  </si>
  <si>
    <t>ENSG00000144535.21</t>
  </si>
  <si>
    <t>ENSG00000287191.3</t>
  </si>
  <si>
    <t>ENSG00000156469.10</t>
  </si>
  <si>
    <t>ENSG00000024526.18</t>
  </si>
  <si>
    <t>ENSG00000305756.1</t>
  </si>
  <si>
    <t>ENSG00000251616.2</t>
  </si>
  <si>
    <t>ENSG00000235582.2</t>
  </si>
  <si>
    <t>ENSG00000272865.3</t>
  </si>
  <si>
    <t>ENSG00000237943.8</t>
  </si>
  <si>
    <t>ENSG00000188573.8</t>
  </si>
  <si>
    <t>ENSG00000145198.16</t>
  </si>
  <si>
    <t>ENSG00000105248.17</t>
  </si>
  <si>
    <t>ENSG00000143365.21</t>
  </si>
  <si>
    <t>ENSG00000226874.1</t>
  </si>
  <si>
    <t>ENSG00000308709.1</t>
  </si>
  <si>
    <t>ENSG00000265845.3</t>
  </si>
  <si>
    <t>ENSG00000308547.1</t>
  </si>
  <si>
    <t>ENSG00000173273.18</t>
  </si>
  <si>
    <t>ENSG00000259308.3</t>
  </si>
  <si>
    <t>ENSG00000283473.5</t>
  </si>
  <si>
    <t>ENSG00000298993.1</t>
  </si>
  <si>
    <t>ENSG00000267476.2</t>
  </si>
  <si>
    <t>ENSG00000279853.1</t>
  </si>
  <si>
    <t>ENSG00000301869.1</t>
  </si>
  <si>
    <t>ENSG00000286550.1</t>
  </si>
  <si>
    <t>ENSG00000100167.21</t>
  </si>
  <si>
    <t>ENSG00000235897.2</t>
  </si>
  <si>
    <t>ENSG00000265788.3</t>
  </si>
  <si>
    <t>ENSG00000151651.17</t>
  </si>
  <si>
    <t>ENSG00000264572.1</t>
  </si>
  <si>
    <t>ENSG00000115020.18</t>
  </si>
  <si>
    <t>ENSG00000286282.1</t>
  </si>
  <si>
    <t>ENSG00000139746.17</t>
  </si>
  <si>
    <t>ENSG00000285945.1</t>
  </si>
  <si>
    <t>ENSG00000225568.1</t>
  </si>
  <si>
    <t>ENSG00000149476.17</t>
  </si>
  <si>
    <t>ENSG00000162736.19</t>
  </si>
  <si>
    <t>ENSG00000249610.1</t>
  </si>
  <si>
    <t>ENSG00000297225.1</t>
  </si>
  <si>
    <t>ENSG00000106410.16</t>
  </si>
  <si>
    <t>ENSG00000251819.1</t>
  </si>
  <si>
    <t>ENSG00000308222.1</t>
  </si>
  <si>
    <t>ENSG00000291326.2</t>
  </si>
  <si>
    <t>ENSG00000303727.1</t>
  </si>
  <si>
    <t>ENSG00000298507.1</t>
  </si>
  <si>
    <t>ENSG00000221063.3</t>
  </si>
  <si>
    <t>ENSG00000275438.1</t>
  </si>
  <si>
    <t>ENSG00000197616.14</t>
  </si>
  <si>
    <t>ENSG00000137274.15</t>
  </si>
  <si>
    <t>ENSG00000272010.1</t>
  </si>
  <si>
    <t>ENSG00000114107.10</t>
  </si>
  <si>
    <t>ENSG00000255074.1</t>
  </si>
  <si>
    <t>ENSG00000297637.1</t>
  </si>
  <si>
    <t>ENSG00000305286.1</t>
  </si>
  <si>
    <t>ENSG00000211968.3</t>
  </si>
  <si>
    <t>ENSG00000231707.4</t>
  </si>
  <si>
    <t>ENSG00000286581.2</t>
  </si>
  <si>
    <t>ENSG00000211924.1</t>
  </si>
  <si>
    <t>ENSG00000307459.1</t>
  </si>
  <si>
    <t>ENSG00000086696.12</t>
  </si>
  <si>
    <t>ENSG00000285821.2</t>
  </si>
  <si>
    <t>ENSG00000288735.3</t>
  </si>
  <si>
    <t>ENSG00000305783.1</t>
  </si>
  <si>
    <t>ENSG00000257548.2</t>
  </si>
  <si>
    <t>ENSG00000265912.1</t>
  </si>
  <si>
    <t>ENSG00000276900.1</t>
  </si>
  <si>
    <t>ENSG00000306674.1</t>
  </si>
  <si>
    <t>ENSG00000231245.2</t>
  </si>
  <si>
    <t>ENSG00000204110.8</t>
  </si>
  <si>
    <t>ENSG00000236636.2</t>
  </si>
  <si>
    <t>ENSG00000308891.1</t>
  </si>
  <si>
    <t>ENSG00000226792.8</t>
  </si>
  <si>
    <t>ENSG00000099246.20</t>
  </si>
  <si>
    <t>ENSG00000293440.2;ENSG00000293440.2;ENSG00000293440.2;ENSG00000293440.2;ENSG00000293440.2;ENSG00000293440.2;ENSG00000293440.2;ENSG00000231784.9;ENSG00000293440.2;ENSG00000293440.2;ENSG00000293440.2;ENSG00000293440.2;ENSG00000293440.2;ENSG00000293440.2;ENSG00000293440.2;ENSG00000293440.2;ENSG00000293440.2;ENSG00000293440.2;ENSG00000293440.2;ENSG00000293440.2;ENSG00000293440.2;ENSG00000293440.2</t>
  </si>
  <si>
    <t>ENSG00000225533.1</t>
  </si>
  <si>
    <t>ENSG00000290914.2</t>
  </si>
  <si>
    <t>ENSG00000290588.2</t>
  </si>
  <si>
    <t>ENSG00000241293.1</t>
  </si>
  <si>
    <t>ENSG00000215196.6</t>
  </si>
  <si>
    <t>ENSG00000310004.1</t>
  </si>
  <si>
    <t>ENSG00000180011.7</t>
  </si>
  <si>
    <t>ENSG00000239182.1</t>
  </si>
  <si>
    <t>ENSG00000298043.1</t>
  </si>
  <si>
    <t>ENSG00000237003.1</t>
  </si>
  <si>
    <t>ENSG00000288821.2</t>
  </si>
  <si>
    <t>ENSG00000308053.1</t>
  </si>
  <si>
    <t>ENSG00000274893.2</t>
  </si>
  <si>
    <t>ENSG00000172912.4</t>
  </si>
  <si>
    <t>ENSG00000299272.1</t>
  </si>
  <si>
    <t>ENSG00000225417.2</t>
  </si>
  <si>
    <t>ENSG00000249986.1</t>
  </si>
  <si>
    <t>ENSG00000254966.2</t>
  </si>
  <si>
    <t>ENSG00000167759.13</t>
  </si>
  <si>
    <t>ENSG00000302674.1</t>
  </si>
  <si>
    <t>ENSG00000290051.2</t>
  </si>
  <si>
    <t>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00000179766.20;ENSG00000290567.2;ENSG00000290567.2;ENSG00000290567.2;ENSG00000290567.2;ENSG00000290567.2;ENSG00000290567.2;ENSG00000290567.2;ENSG00000290567.2;ENSG00000290567.2;ENSG00000290567.2;ENSG00000179766.20;ENSG00000290567.2;ENSG00000290567.2;ENSG00000290567.2;ENSG00000179766.20;ENSG00000290567.2;ENSG00000290567.2;ENSG00000290567.2;ENSG00000179766.20;ENSG00000290567.2;ENSG00000290567.2;ENSG00000290567.2;ENSG00000179766.20;ENSG00000179766.20;ENSG00000290567.2;ENSG00000179766.20;ENSG00000290567.2</t>
  </si>
  <si>
    <t>ENSG00000284820.1</t>
  </si>
  <si>
    <t>ENSG00000255093.3</t>
  </si>
  <si>
    <t>ENSG00000303688.1</t>
  </si>
  <si>
    <t>ENSG00000212864.5</t>
  </si>
  <si>
    <t>ENSG00000290790.2</t>
  </si>
  <si>
    <t>ENSG00000172551.12</t>
  </si>
  <si>
    <t>ENSG00000295137.1</t>
  </si>
  <si>
    <t>ENSG00000239948.2</t>
  </si>
  <si>
    <t>ENSG00000301665.1</t>
  </si>
  <si>
    <t>ENSG00000176619.14</t>
  </si>
  <si>
    <t>ENSG00000131828.15</t>
  </si>
  <si>
    <t>ENSG00000293098.1</t>
  </si>
  <si>
    <t>ENSG00000258632.2</t>
  </si>
  <si>
    <t>ENSG00000307465.1</t>
  </si>
  <si>
    <t>ENSG00000241983.3</t>
  </si>
  <si>
    <t>ENSG00000242114.7</t>
  </si>
  <si>
    <t>ENSG00000126088.15</t>
  </si>
  <si>
    <t>ENSG00000260810.1</t>
  </si>
  <si>
    <t>ENSG00000106809.12</t>
  </si>
  <si>
    <t>ENSG00000266921.3</t>
  </si>
  <si>
    <t>ENSG00000229756.1</t>
  </si>
  <si>
    <t>ENSG00000285519.1</t>
  </si>
  <si>
    <t>ENSG00000087077.15</t>
  </si>
  <si>
    <t>ENSG00000162009.11</t>
  </si>
  <si>
    <t>ENSG00000289038.3</t>
  </si>
  <si>
    <t>ENSG00000215319.2</t>
  </si>
  <si>
    <t>ENSG00000267682.1</t>
  </si>
  <si>
    <t>ENSG00000305300.1</t>
  </si>
  <si>
    <t>ENSG00000232437.1</t>
  </si>
  <si>
    <t>ENSG00000249799.1</t>
  </si>
  <si>
    <t>ENSG00000170484.10</t>
  </si>
  <si>
    <t>ENSG00000308200.1</t>
  </si>
  <si>
    <t>ENSG00000280285.1</t>
  </si>
  <si>
    <t>ENSG00000255621.2</t>
  </si>
  <si>
    <t>ENSG00000298589.1</t>
  </si>
  <si>
    <t>ENSG00000237336.1</t>
  </si>
  <si>
    <t>ENSG00000228784.10</t>
  </si>
  <si>
    <t>ENSG00000287489.1</t>
  </si>
  <si>
    <t>ENSG00000286714.2</t>
  </si>
  <si>
    <t>ENSG00000239884.3</t>
  </si>
  <si>
    <t>ENSG00000202392.1</t>
  </si>
  <si>
    <t>ENSG00000304717.1</t>
  </si>
  <si>
    <t>ENSG00000167799.11</t>
  </si>
  <si>
    <t>ENSG00000230445.5</t>
  </si>
  <si>
    <t>ENSG00000272426.2</t>
  </si>
  <si>
    <t>ENSG00000146083.14</t>
  </si>
  <si>
    <t>ENSG00000224541.1</t>
  </si>
  <si>
    <t>ENSG00000126947.14</t>
  </si>
  <si>
    <t>ENSG00000294956.1</t>
  </si>
  <si>
    <t>ENSG00000279936.1</t>
  </si>
  <si>
    <t>ENSG00000295655.1</t>
  </si>
  <si>
    <t>ENSG00000215458.9</t>
  </si>
  <si>
    <t>ENSG00000120526.13</t>
  </si>
  <si>
    <t>ENSG00000272689.1</t>
  </si>
  <si>
    <t>ENSG00000144644.16</t>
  </si>
  <si>
    <t>ENSG00000298001.1</t>
  </si>
  <si>
    <t>ENSG00000301200.1</t>
  </si>
  <si>
    <t>ENSG00000238062.7</t>
  </si>
  <si>
    <t>ENSG00000249621.2</t>
  </si>
  <si>
    <t>ENSG00000253457.5</t>
  </si>
  <si>
    <t>ENSG00000281406.3</t>
  </si>
  <si>
    <t>ENSG00000242087.2</t>
  </si>
  <si>
    <t>ENSG00000229867.2</t>
  </si>
  <si>
    <t>ENSG00000295487.1</t>
  </si>
  <si>
    <t>ENSG00000185359.15</t>
  </si>
  <si>
    <t>ENSG00000148677.8</t>
  </si>
  <si>
    <t>ENSG00000013810.22</t>
  </si>
  <si>
    <t>ENSG00000291250.2</t>
  </si>
  <si>
    <t>ENSG00000264229.2</t>
  </si>
  <si>
    <t>ENSG00000302036.1</t>
  </si>
  <si>
    <t>ENSG00000260647.1</t>
  </si>
  <si>
    <t>ENSG00000308148.1</t>
  </si>
  <si>
    <t>ENSG00000238610.1</t>
  </si>
  <si>
    <t>ENSG00000279908.1</t>
  </si>
  <si>
    <t>ENSG00000248399.1</t>
  </si>
  <si>
    <t>ENSG00000295692.1</t>
  </si>
  <si>
    <t>ENSG00000231956.1</t>
  </si>
  <si>
    <t>ENSG00000287018.2</t>
  </si>
  <si>
    <t>ENSG00000298216.1</t>
  </si>
  <si>
    <t>ENSG00000280020.1</t>
  </si>
  <si>
    <t>ENSG00000260459.2</t>
  </si>
  <si>
    <t>ENSG00000139144.12</t>
  </si>
  <si>
    <t>ENSG00000133243.11</t>
  </si>
  <si>
    <t>ENSG00000183571.12</t>
  </si>
  <si>
    <t>ENSG00000240015.2</t>
  </si>
  <si>
    <t>ENSG00000229915.1</t>
  </si>
  <si>
    <t>ENSG00000289552.3</t>
  </si>
  <si>
    <t>ENSG00000294004.1</t>
  </si>
  <si>
    <t>ENSG00000230923.2</t>
  </si>
  <si>
    <t>ENSG00000310291.1</t>
  </si>
  <si>
    <t>ENSG00000012983.13</t>
  </si>
  <si>
    <t>ENSG00000279539.1</t>
  </si>
  <si>
    <t>ENSG00000231878.1</t>
  </si>
  <si>
    <t>ENSG00000243609.1</t>
  </si>
  <si>
    <t>ENSG00000137185.14</t>
  </si>
  <si>
    <t>ENSG00000168275.16</t>
  </si>
  <si>
    <t>ENSG00000223522.2</t>
  </si>
  <si>
    <t>ENSG00000255833.2</t>
  </si>
  <si>
    <t>ENSG00000241413.3</t>
  </si>
  <si>
    <t>ENSG00000235777.1</t>
  </si>
  <si>
    <t>ENSG00000179577.4</t>
  </si>
  <si>
    <t>ENSG00000307419.1</t>
  </si>
  <si>
    <t>ENSG00000185774.17</t>
  </si>
  <si>
    <t>ENSG00000228554.2</t>
  </si>
  <si>
    <t>ENSG00000182040.9</t>
  </si>
  <si>
    <t>ENSG00000256654.5</t>
  </si>
  <si>
    <t>ENSG00000289539.2</t>
  </si>
  <si>
    <t>ENSG00000294556.1</t>
  </si>
  <si>
    <t>ENSG00000249505.1</t>
  </si>
  <si>
    <t>ENSG00000305512.1</t>
  </si>
  <si>
    <t>ENSG00000140455.18</t>
  </si>
  <si>
    <t>ENSG00000178974.12</t>
  </si>
  <si>
    <t>ENSG00000251919.1</t>
  </si>
  <si>
    <t>ENSG00000134825.17</t>
  </si>
  <si>
    <t>ENSG00000161681.18</t>
  </si>
  <si>
    <t>ENSG00000167100.16</t>
  </si>
  <si>
    <t>ENSG00000236165.1</t>
  </si>
  <si>
    <t>ENSG00000255363.4</t>
  </si>
  <si>
    <t>ENSG00000099203.8</t>
  </si>
  <si>
    <t>ENSG00000272646.1</t>
  </si>
  <si>
    <t>ENSG00000242169.2</t>
  </si>
  <si>
    <t>ENSG00000244346.1</t>
  </si>
  <si>
    <t>ENSG00000304868.1</t>
  </si>
  <si>
    <t>ENSG00000301702.1</t>
  </si>
  <si>
    <t>ENSG00000141837.24</t>
  </si>
  <si>
    <t>ENSG00000299375.1</t>
  </si>
  <si>
    <t>ENSG00000225603.3</t>
  </si>
  <si>
    <t>ENSG00000272477.1</t>
  </si>
  <si>
    <t>ENSG00000214652.8</t>
  </si>
  <si>
    <t>ENSG00000251188.1</t>
  </si>
  <si>
    <t>ENSG00000226065.1</t>
  </si>
  <si>
    <t>ENSG00000205879.5</t>
  </si>
  <si>
    <t>ENSG00000250740.1</t>
  </si>
  <si>
    <t>ENSG00000228072.2</t>
  </si>
  <si>
    <t>ENSG00000303725.1</t>
  </si>
  <si>
    <t>ENSG00000165912.17</t>
  </si>
  <si>
    <t>ENSG00000170456.17</t>
  </si>
  <si>
    <t>ENSG00000296021.1</t>
  </si>
  <si>
    <t>ENSG00000169385.3</t>
  </si>
  <si>
    <t>ENSG00000273711.2</t>
  </si>
  <si>
    <t>ENSG00000144852.20</t>
  </si>
  <si>
    <t>ENSG00000244131.2</t>
  </si>
  <si>
    <t>ENSG00000176912.8</t>
  </si>
  <si>
    <t>ENSG00000170788.15</t>
  </si>
  <si>
    <t>ENSG00000233330.1</t>
  </si>
  <si>
    <t>ENSG00000198156.11</t>
  </si>
  <si>
    <t>ENSG00000302001.1</t>
  </si>
  <si>
    <t>ENSG00000298510.1</t>
  </si>
  <si>
    <t>ENSG00000147573.18</t>
  </si>
  <si>
    <t>ENSG00000175189.4</t>
  </si>
  <si>
    <t>ENSG00000302054.1</t>
  </si>
  <si>
    <t>ENSG00000186222.5</t>
  </si>
  <si>
    <t>ENSG00000225117.2</t>
  </si>
  <si>
    <t>ENSG00000268906.2</t>
  </si>
  <si>
    <t>ENSG00000255163.1</t>
  </si>
  <si>
    <t>ENSG00000207513.1</t>
  </si>
  <si>
    <t>ENSG00000259793.1</t>
  </si>
  <si>
    <t>ENSG00000198039.13</t>
  </si>
  <si>
    <t>ENSG00000186187.13</t>
  </si>
  <si>
    <t>ENSG00000295309.1</t>
  </si>
  <si>
    <t>ENSG00000286938.2</t>
  </si>
  <si>
    <t>ENSG00000169564.7</t>
  </si>
  <si>
    <t>ENSG00000301237.1</t>
  </si>
  <si>
    <t>ENSG00000296510.1</t>
  </si>
  <si>
    <t>ENSG00000199260.1</t>
  </si>
  <si>
    <t>ENSG00000275805.1</t>
  </si>
  <si>
    <t>ENSG00000289555.2</t>
  </si>
  <si>
    <t>ENSG00000283036.4</t>
  </si>
  <si>
    <t>ENSG00000126458.5</t>
  </si>
  <si>
    <t>ENSG00000289526.3</t>
  </si>
  <si>
    <t>ENSG00000173338.13</t>
  </si>
  <si>
    <t>ENSG00000253676.1</t>
  </si>
  <si>
    <t>ENSG00000273080.3</t>
  </si>
  <si>
    <t>ENSG00000225265.3</t>
  </si>
  <si>
    <t>ENSG00000177051.7</t>
  </si>
  <si>
    <t>ENSG00000105808.20</t>
  </si>
  <si>
    <t>ENSG00000179476.9</t>
  </si>
  <si>
    <t>ENSG00000185290.4</t>
  </si>
  <si>
    <t>ENSG00000308526.1</t>
  </si>
  <si>
    <t>ENSG00000272167.2</t>
  </si>
  <si>
    <t>ENSG00000306203.1</t>
  </si>
  <si>
    <t>ENSG00000167792.14</t>
  </si>
  <si>
    <t>ENSG00000303771.1</t>
  </si>
  <si>
    <t>ENSG00000277400.1</t>
  </si>
  <si>
    <t>ENSG00000168566.14</t>
  </si>
  <si>
    <t>ENSG00000301897.1</t>
  </si>
  <si>
    <t>ENSG00000187867.11</t>
  </si>
  <si>
    <t>ENSG00000308480.1</t>
  </si>
  <si>
    <t>ENSG00000271092.5</t>
  </si>
  <si>
    <t>ENSG00000259964.8</t>
  </si>
  <si>
    <t>ENSG00000137731.15</t>
  </si>
  <si>
    <t>ENSG00000188388.10</t>
  </si>
  <si>
    <t>ENSG00000303234.1</t>
  </si>
  <si>
    <t>ENSG00000083814.14</t>
  </si>
  <si>
    <t>ENSG00000117586.13</t>
  </si>
  <si>
    <t>ENSG00000236138.4</t>
  </si>
  <si>
    <t>ENSG00000268536.3</t>
  </si>
  <si>
    <t>ENSG00000165553.5</t>
  </si>
  <si>
    <t>ENSG00000230424.4</t>
  </si>
  <si>
    <t>ENSG00000306589.1</t>
  </si>
  <si>
    <t>ENSG00000282600.2</t>
  </si>
  <si>
    <t>ENSG00000202515.1</t>
  </si>
  <si>
    <t>ENSG00000079313.16</t>
  </si>
  <si>
    <t>ENSG00000306382.1</t>
  </si>
  <si>
    <t>ENSG00000301336.1</t>
  </si>
  <si>
    <t>ENSG00000225513.1</t>
  </si>
  <si>
    <t>ENSG00000301141.1</t>
  </si>
  <si>
    <t>ENSG00000235258.1</t>
  </si>
  <si>
    <t>ENSG00000300023.1</t>
  </si>
  <si>
    <t>ENSG00000177182.12</t>
  </si>
  <si>
    <t>ENSG00000268883.2</t>
  </si>
  <si>
    <t>ENSG00000286410.2</t>
  </si>
  <si>
    <t>ENSG00000225408.1</t>
  </si>
  <si>
    <t>ENSG00000298563.1</t>
  </si>
  <si>
    <t>ENSG00000254431.2</t>
  </si>
  <si>
    <t>ENSG00000272402.1</t>
  </si>
  <si>
    <t>ENSG00000179603.19</t>
  </si>
  <si>
    <t>ENSG00000170092.15</t>
  </si>
  <si>
    <t>ENSG00000272186.2</t>
  </si>
  <si>
    <t>ENSG00000213760.11</t>
  </si>
  <si>
    <t>ENSG00000065371.18</t>
  </si>
  <si>
    <t>ENSG00000163630.11</t>
  </si>
  <si>
    <t>ENSG00000299961.1</t>
  </si>
  <si>
    <t>ENSG00000112541.19</t>
  </si>
  <si>
    <t>ENSG00000303413.1</t>
  </si>
  <si>
    <t>ENSG00000104756.17</t>
  </si>
  <si>
    <t>ENSG00000174109.5</t>
  </si>
  <si>
    <t>ENSG00000240265.1</t>
  </si>
  <si>
    <t>ENSG00000246130.2</t>
  </si>
  <si>
    <t>ENSG00000301938.1</t>
  </si>
  <si>
    <t>ENSG00000231663.4</t>
  </si>
  <si>
    <t>ENSG00000294172.1</t>
  </si>
  <si>
    <t>ENSG00000183022.5</t>
  </si>
  <si>
    <t>ENSG00000284985.1</t>
  </si>
  <si>
    <t>ENSG00000165841.12</t>
  </si>
  <si>
    <t>ENSG00000225606.2</t>
  </si>
  <si>
    <t>ENSG00000309742.1</t>
  </si>
  <si>
    <t>ENSG00000305640.1</t>
  </si>
  <si>
    <t>ENSG00000222629.1</t>
  </si>
  <si>
    <t>ENSG00000302495.1</t>
  </si>
  <si>
    <t>ENSG00000147488.14</t>
  </si>
  <si>
    <t>ENSG00000175470.21</t>
  </si>
  <si>
    <t>ENSG00000248557.1</t>
  </si>
  <si>
    <t>ENSG00000261593.1</t>
  </si>
  <si>
    <t>ENSG00000285373.3</t>
  </si>
  <si>
    <t>ENSG00000141428.17</t>
  </si>
  <si>
    <t>ENSG00000249532.7</t>
  </si>
  <si>
    <t>ENSG00000213973.10</t>
  </si>
  <si>
    <t>ENSG00000117122.15</t>
  </si>
  <si>
    <t>ENSG00000301916.1</t>
  </si>
  <si>
    <t>ENSG00000247950.10</t>
  </si>
  <si>
    <t>ENSG00000286672.1</t>
  </si>
  <si>
    <t>ENSG00000289412.3</t>
  </si>
  <si>
    <t>ENSG00000182586.10</t>
  </si>
  <si>
    <t>ENSG00000297660.1</t>
  </si>
  <si>
    <t>ENSG00000229153.8</t>
  </si>
  <si>
    <t>ENSG00000264083.1</t>
  </si>
  <si>
    <t>ENSG00000309772.1</t>
  </si>
  <si>
    <t>ENSG00000101017.16</t>
  </si>
  <si>
    <t>ENSG00000252904.1</t>
  </si>
  <si>
    <t>ENSG00000100385.16</t>
  </si>
  <si>
    <t>ENSG00000298157.1</t>
  </si>
  <si>
    <t>ENSG00000309348.1</t>
  </si>
  <si>
    <t>ENSG00000278126.1</t>
  </si>
  <si>
    <t>ENSG00000213176.4</t>
  </si>
  <si>
    <t>ENSG00000262050.3</t>
  </si>
  <si>
    <t>ENSG00000273141.1</t>
  </si>
  <si>
    <t>ENSG00000105321.15</t>
  </si>
  <si>
    <t>ENSG00000148308.19</t>
  </si>
  <si>
    <t>ENSG00000231660.1</t>
  </si>
  <si>
    <t>ENSG00000166268.12</t>
  </si>
  <si>
    <t>ENSG00000259481.1</t>
  </si>
  <si>
    <t>ENSG00000288792.1</t>
  </si>
  <si>
    <t>ENSG00000296875.1</t>
  </si>
  <si>
    <t>ENSG00000127831.12</t>
  </si>
  <si>
    <t>ENSG00000264630.5</t>
  </si>
  <si>
    <t>ENSG00000105675.9</t>
  </si>
  <si>
    <t>ENSG00000300750.1</t>
  </si>
  <si>
    <t>ENSG00000302812.1</t>
  </si>
  <si>
    <t>ENSG00000180611.7</t>
  </si>
  <si>
    <t>ENSG00000254632.3</t>
  </si>
  <si>
    <t>ENSG00000297652.1</t>
  </si>
  <si>
    <t>ENSG00000306075.1</t>
  </si>
  <si>
    <t>ENSG00000225632.2</t>
  </si>
  <si>
    <t>ENSG00000252539.1</t>
  </si>
  <si>
    <t>ENSG00000176984.7</t>
  </si>
  <si>
    <t>ENSG00000259420.6</t>
  </si>
  <si>
    <t>ENSG00000238035.8</t>
  </si>
  <si>
    <t>ENSG00000250634.8</t>
  </si>
  <si>
    <t>ENSG00000226308.3</t>
  </si>
  <si>
    <t>ENSG00000101213.8</t>
  </si>
  <si>
    <t>ENSG00000232970.1</t>
  </si>
  <si>
    <t>ENSG00000276663.1</t>
  </si>
  <si>
    <t>ENSG00000258580.1</t>
  </si>
  <si>
    <t>ENSG00000251323.4</t>
  </si>
  <si>
    <t>ENSG00000196460.15</t>
  </si>
  <si>
    <t>ENSG00000234534.1</t>
  </si>
  <si>
    <t>ENSG00000295671.1</t>
  </si>
  <si>
    <t>ENSG00000179674.4</t>
  </si>
  <si>
    <t>ENSG00000300428.1</t>
  </si>
  <si>
    <t>ENSG00000305216.1</t>
  </si>
  <si>
    <t>ENSG00000168876.10</t>
  </si>
  <si>
    <t>ENSG00000229020.4</t>
  </si>
  <si>
    <t>ENSG00000250131.3</t>
  </si>
  <si>
    <t>ENSG00000293612.2</t>
  </si>
  <si>
    <t>ENSG00000290541.2;ENSG00000290541.2;ENSG00000290541.2;ENSG00000290541.2;ENSG00000290541.2;ENSG00000290541.2;ENSG00000290541.2;ENSG00000290541.2;ENSG00000290541.2;ENSG00000290541.2;ENSG00000290541.2;ENSG00000290541.2;ENSG00000290541.2;ENSG00000290541.2;ENSG00000290541.2;ENSG00000290541.2;ENSG00000290541.2;ENSG00000290541.2;ENSG00000290541.2;ENSG00000290541.2;ENSG00000228314.2;ENSG00000290541.2;ENSG00000290541.2;ENSG00000228314.2;ENSG00000228314.2;ENSG00000290541.2;ENSG00000290541.2;ENSG00000290541.2;ENSG00000290541.2;ENSG00000290541.2;ENSG00000290541.2;ENSG00000290541.2</t>
  </si>
  <si>
    <t>ENSG00000259230.2</t>
  </si>
  <si>
    <t>ENSG00000143001.7</t>
  </si>
  <si>
    <t>ENSG00000279328.1</t>
  </si>
  <si>
    <t>ENSG00000211790.2</t>
  </si>
  <si>
    <t>ENSG00000286403.1</t>
  </si>
  <si>
    <t>ENSG00000242436.3</t>
  </si>
  <si>
    <t>ENSG00000296520.1</t>
  </si>
  <si>
    <t>ENSG00000232520.3</t>
  </si>
  <si>
    <t>ENSG00000287678.2</t>
  </si>
  <si>
    <t>ENSG00000214917.3</t>
  </si>
  <si>
    <t>ENSG00000285873.2</t>
  </si>
  <si>
    <t>ENSG00000309104.1</t>
  </si>
  <si>
    <t>ENSG00000234645.3</t>
  </si>
  <si>
    <t>ENSG00000102189.18</t>
  </si>
  <si>
    <t>ENSG00000079332.17</t>
  </si>
  <si>
    <t>ENSG00000260097.3</t>
  </si>
  <si>
    <t>ENSG00000229169.1</t>
  </si>
  <si>
    <t>ENSG00000233435.2</t>
  </si>
  <si>
    <t>ENSG00000166707.13</t>
  </si>
  <si>
    <t>ENSG00000177932.8</t>
  </si>
  <si>
    <t>ENSG00000299273.1</t>
  </si>
  <si>
    <t>ENSG00000244753.2</t>
  </si>
  <si>
    <t>ENSG00000213943.3</t>
  </si>
  <si>
    <t>ENSG00000196668.5</t>
  </si>
  <si>
    <t>ENSG00000256603.1</t>
  </si>
  <si>
    <t>ENSG00000233682.4</t>
  </si>
  <si>
    <t>ENSG00000232362.1</t>
  </si>
  <si>
    <t>ENSG00000171202.8</t>
  </si>
  <si>
    <t>ENSG00000105202.10</t>
  </si>
  <si>
    <t>ENSG00000181541.6</t>
  </si>
  <si>
    <t>ENSG00000229671.3</t>
  </si>
  <si>
    <t>ENSG00000301085.1</t>
  </si>
  <si>
    <t>ENSG00000309544.1</t>
  </si>
  <si>
    <t>ENSG00000291034.2</t>
  </si>
  <si>
    <t>ENSG00000163389.13</t>
  </si>
  <si>
    <t>ENSG00000120659.16</t>
  </si>
  <si>
    <t>ENSG00000307615.1</t>
  </si>
  <si>
    <t>ENSG00000305354.1</t>
  </si>
  <si>
    <t>ENSG00000232290.1</t>
  </si>
  <si>
    <t>ENSG00000305375.1</t>
  </si>
  <si>
    <t>ENSG00000229023.1</t>
  </si>
  <si>
    <t>ENSG00000141854.11</t>
  </si>
  <si>
    <t>ENSG00000291209.2</t>
  </si>
  <si>
    <t>ENSG00000267302.5</t>
  </si>
  <si>
    <t>ENSG00000168209.7</t>
  </si>
  <si>
    <t>ENSG00000138780.16</t>
  </si>
  <si>
    <t>ENSG00000278999.1</t>
  </si>
  <si>
    <t>ENSG00000130208.11</t>
  </si>
  <si>
    <t>ENSG00000299927.1</t>
  </si>
  <si>
    <t>ENSG00000280183.1</t>
  </si>
  <si>
    <t>ENSG00000309676.1</t>
  </si>
  <si>
    <t>ENSG00000297486.1</t>
  </si>
  <si>
    <t>ENSG00000303386.1</t>
  </si>
  <si>
    <t>ENSG00000185101.14</t>
  </si>
  <si>
    <t>ENSG00000297379.1</t>
  </si>
  <si>
    <t>ENSG00000180769.10</t>
  </si>
  <si>
    <t>ENSG00000298184.1</t>
  </si>
  <si>
    <t>ENSG00000273341.3</t>
  </si>
  <si>
    <t>ENSG00000220867.1</t>
  </si>
  <si>
    <t>ENSG00000285888.1</t>
  </si>
  <si>
    <t>ENSG00000224683.1</t>
  </si>
  <si>
    <t>ENSG00000228839.6</t>
  </si>
  <si>
    <t>ENSG00000293140.1;ENSG00000240480.2</t>
  </si>
  <si>
    <t>ENSG00000285609.1;ENSG00000285626.1;ENSG00000276861.1;ENSG00000277411.1;ENSG00000285912.1;ENSG00000288601.1;ENSG00000277488.1;ENSG00000285674.1;ENSG00000285776.1;ENSG00000278457.1</t>
  </si>
  <si>
    <t>ENSG00000256019.1</t>
  </si>
  <si>
    <t>ENSG00000164620.10</t>
  </si>
  <si>
    <t>ENSG00000226742.5</t>
  </si>
  <si>
    <t>ENSG00000228625.1</t>
  </si>
  <si>
    <t>ENSG00000106211.11</t>
  </si>
  <si>
    <t>ENSG00000297272.1</t>
  </si>
  <si>
    <t>ENSG00000237382.2</t>
  </si>
  <si>
    <t>ENSG00000274515.1</t>
  </si>
  <si>
    <t>ENSG00000211665.3</t>
  </si>
  <si>
    <t>ENSG00000048540.17</t>
  </si>
  <si>
    <t>ENSG00000260441.6</t>
  </si>
  <si>
    <t>ENSG00000226800.6</t>
  </si>
  <si>
    <t>ENSG00000186827.12</t>
  </si>
  <si>
    <t>ENSG00000231852.10</t>
  </si>
  <si>
    <t>ENSG00000249637.5</t>
  </si>
  <si>
    <t>ENSG00000223224.1</t>
  </si>
  <si>
    <t>ENSG00000008196.13</t>
  </si>
  <si>
    <t>ENSG00000277232.2</t>
  </si>
  <si>
    <t>ENSG00000295402.1</t>
  </si>
  <si>
    <t>ENSG00000309693.1</t>
  </si>
  <si>
    <t>ENSG00000200985.1</t>
  </si>
  <si>
    <t>ENSG00000295765.1</t>
  </si>
  <si>
    <t>ENSG00000138152.10</t>
  </si>
  <si>
    <t>ENSG00000112149.12</t>
  </si>
  <si>
    <t>ENSG00000303736.1</t>
  </si>
  <si>
    <t>ENSG00000301078.1</t>
  </si>
  <si>
    <t>ENSG00000281008.1</t>
  </si>
  <si>
    <t>ENSG00000237139.1</t>
  </si>
  <si>
    <t>ENSG00000225715.1</t>
  </si>
  <si>
    <t>ENSG00000300218.1</t>
  </si>
  <si>
    <t>ENSG00000259617.1</t>
  </si>
  <si>
    <t>ENSG00000263883.1</t>
  </si>
  <si>
    <t>ENSG00000130876.12</t>
  </si>
  <si>
    <t>ENSG00000267365.2</t>
  </si>
  <si>
    <t>ENSG00000301411.1</t>
  </si>
  <si>
    <t>ENSG00000221303.1</t>
  </si>
  <si>
    <t>ENSG00000286424.1</t>
  </si>
  <si>
    <t>ENSG00000113456.21</t>
  </si>
  <si>
    <t>ENSG00000113262.16</t>
  </si>
  <si>
    <t>ENSG00000185275.6</t>
  </si>
  <si>
    <t>ENSG00000226216.1</t>
  </si>
  <si>
    <t>ENSG00000224243.3</t>
  </si>
  <si>
    <t>ENSG00000270307.1</t>
  </si>
  <si>
    <t>ENSG00000071626.18</t>
  </si>
  <si>
    <t>ENSG00000211689.7</t>
  </si>
  <si>
    <t>ENSG00000091106.20</t>
  </si>
  <si>
    <t>ENSG00000307575.1</t>
  </si>
  <si>
    <t>ENSG00000184210.6</t>
  </si>
  <si>
    <t>ENSG00000136783.11</t>
  </si>
  <si>
    <t>ENSG00000213939.4</t>
  </si>
  <si>
    <t>ENSG00000293142.1</t>
  </si>
  <si>
    <t>ENSG00000290653.1</t>
  </si>
  <si>
    <t>ENSG00000258826.7</t>
  </si>
  <si>
    <t>ENSG00000249978.1</t>
  </si>
  <si>
    <t>ENSG00000260874.6</t>
  </si>
  <si>
    <t>ENSG00000306782.1</t>
  </si>
  <si>
    <t>ENSG00000297525.1</t>
  </si>
  <si>
    <t>ENSG00000297566.1</t>
  </si>
  <si>
    <t>ENSG00000301400.1</t>
  </si>
  <si>
    <t>ENSG00000239351.1</t>
  </si>
  <si>
    <t>ENSG00000289388.1</t>
  </si>
  <si>
    <t>ENSG00000259798.1</t>
  </si>
  <si>
    <t>ENSG00000251169.4</t>
  </si>
  <si>
    <t>ENSG00000296853.1</t>
  </si>
  <si>
    <t>ENSG00000261819.1</t>
  </si>
  <si>
    <t>ENSG00000265939.1</t>
  </si>
  <si>
    <t>ENSG00000299515.1</t>
  </si>
  <si>
    <t>ENSG00000297893.1</t>
  </si>
  <si>
    <t>ENSG00000274346.1</t>
  </si>
  <si>
    <t>ENSG00000100523.18</t>
  </si>
  <si>
    <t>ENSG00000227659.1</t>
  </si>
  <si>
    <t>ENSG00000303067.1</t>
  </si>
  <si>
    <t>ENSG00000225124.1</t>
  </si>
  <si>
    <t>ENSG00000233451.1</t>
  </si>
  <si>
    <t>ENSG00000108352.13</t>
  </si>
  <si>
    <t>ENSG00000196498.16</t>
  </si>
  <si>
    <t>ENSG00000289291.1</t>
  </si>
  <si>
    <t>ENSG00000183762.14</t>
  </si>
  <si>
    <t>ENSG00000112499.13</t>
  </si>
  <si>
    <t>ENSG00000171388.13</t>
  </si>
  <si>
    <t>ENSG00000196345.14</t>
  </si>
  <si>
    <t>ENSG00000219607.4</t>
  </si>
  <si>
    <t>ENSG00000225146.1</t>
  </si>
  <si>
    <t>ENSG00000227212.3</t>
  </si>
  <si>
    <t>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00000229180.10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00000229180.10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00000229180.10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;ENSG00000291136.2</t>
  </si>
  <si>
    <t>ENSG00000294910.1</t>
  </si>
  <si>
    <t>ENSG00000156097.13</t>
  </si>
  <si>
    <t>ENSG00000157150.6</t>
  </si>
  <si>
    <t>ENSG00000279537.1</t>
  </si>
  <si>
    <t>ENSG00000294411.1</t>
  </si>
  <si>
    <t>ENSG00000248521.1</t>
  </si>
  <si>
    <t>ENSG00000239961.3</t>
  </si>
  <si>
    <t>ENSG00000258099.2</t>
  </si>
  <si>
    <t>ENSG00000269172.1</t>
  </si>
  <si>
    <t>ENSG00000271181.1</t>
  </si>
  <si>
    <t>ENSG00000240808.1</t>
  </si>
  <si>
    <t>ENSG00000295893.1</t>
  </si>
  <si>
    <t>ENSG00000119685.21</t>
  </si>
  <si>
    <t>ENSG00000229046.1</t>
  </si>
  <si>
    <t>ENSG00000308067.1</t>
  </si>
  <si>
    <t>ENSG00000173557.15</t>
  </si>
  <si>
    <t>ENSG00000297604.1</t>
  </si>
  <si>
    <t>ENSG00000230910.7</t>
  </si>
  <si>
    <t>ENSG00000144401.15</t>
  </si>
  <si>
    <t>ENSG00000215572.2</t>
  </si>
  <si>
    <t>ENSG00000302379.1</t>
  </si>
  <si>
    <t>ENSG00000308342.1</t>
  </si>
  <si>
    <t>ENSG00000304481.1</t>
  </si>
  <si>
    <t>ENSG00000187531.15</t>
  </si>
  <si>
    <t>ENSG00000214676.4</t>
  </si>
  <si>
    <t>ENSG00000144278.16</t>
  </si>
  <si>
    <t>ENSG00000272338.2</t>
  </si>
  <si>
    <t>ENSG00000265222.2</t>
  </si>
  <si>
    <t>ENSG00000289989.2</t>
  </si>
  <si>
    <t>ENSG00000186564.6</t>
  </si>
  <si>
    <t>ENSG00000226636.1</t>
  </si>
  <si>
    <t>ENSG00000275719.1</t>
  </si>
  <si>
    <t>ENSG00000286802.2</t>
  </si>
  <si>
    <t>ENSG00000187848.15</t>
  </si>
  <si>
    <t>ENSG00000248994.3</t>
  </si>
  <si>
    <t>ENSG00000204882.5</t>
  </si>
  <si>
    <t>ENSG00000275342.7</t>
  </si>
  <si>
    <t>ENSG00000271774.1</t>
  </si>
  <si>
    <t>ENSG00000235920.1</t>
  </si>
  <si>
    <t>ENSG00000228719.2</t>
  </si>
  <si>
    <t>ENSG00000226950.8</t>
  </si>
  <si>
    <t>ENSG00000186645.11</t>
  </si>
  <si>
    <t>ENSG00000225493.2</t>
  </si>
  <si>
    <t>ENSG00000287417.1</t>
  </si>
  <si>
    <t>ENSG00000263179.1</t>
  </si>
  <si>
    <t>ENSG00000260689.2</t>
  </si>
  <si>
    <t>ENSG00000163220.12</t>
  </si>
  <si>
    <t>ENSG00000287899.2</t>
  </si>
  <si>
    <t>ENSG00000267430.1</t>
  </si>
  <si>
    <t>ENSG00000227588.3</t>
  </si>
  <si>
    <t>ENSG00000301027.1</t>
  </si>
  <si>
    <t>ENSG00000184601.12</t>
  </si>
  <si>
    <t>ENSG00000166920.14</t>
  </si>
  <si>
    <t>ENSG00000236144.10</t>
  </si>
  <si>
    <t>ENSG00000182985.20</t>
  </si>
  <si>
    <t>ENSG00000130035.10</t>
  </si>
  <si>
    <t>ENSG00000293873.1</t>
  </si>
  <si>
    <t>ENSG00000133169.7</t>
  </si>
  <si>
    <t>ENSG00000168939.14</t>
  </si>
  <si>
    <t>ENSG00000204020.6</t>
  </si>
  <si>
    <t>ENSG00000255931.3</t>
  </si>
  <si>
    <t>ENSG00000300847.1</t>
  </si>
  <si>
    <t>ENSG00000296479.1</t>
  </si>
  <si>
    <t>ENSG00000302242.1</t>
  </si>
  <si>
    <t>ENSG00000056998.22</t>
  </si>
  <si>
    <t>ENSG00000308228.1</t>
  </si>
  <si>
    <t>ENSG00000236474.1</t>
  </si>
  <si>
    <t>ENSG00000290885.2</t>
  </si>
  <si>
    <t>ENSG00000165972.13</t>
  </si>
  <si>
    <t>ENSG00000295221.1</t>
  </si>
  <si>
    <t>ENSG00000222092.1</t>
  </si>
  <si>
    <t>ENSG00000300467.1</t>
  </si>
  <si>
    <t>ENSG00000222033.1</t>
  </si>
  <si>
    <t>ENSG00000233511.1</t>
  </si>
  <si>
    <t>ENSG00000290404.1</t>
  </si>
  <si>
    <t>ENSG00000260361.1</t>
  </si>
  <si>
    <t>ENSG00000128218.8</t>
  </si>
  <si>
    <t>ENSG00000303979.1</t>
  </si>
  <si>
    <t>ENSG00000256006.1</t>
  </si>
  <si>
    <t>ENSG00000300824.1</t>
  </si>
  <si>
    <t>ENSG00000302260.1</t>
  </si>
  <si>
    <t>ENSG00000285966.1</t>
  </si>
  <si>
    <t>ENSG00000272081.2</t>
  </si>
  <si>
    <t>ENSG00000184292.7</t>
  </si>
  <si>
    <t>ENSG00000090534.21</t>
  </si>
  <si>
    <t>ENSG00000250749.1</t>
  </si>
  <si>
    <t>ENSG00000273327.1</t>
  </si>
  <si>
    <t>ENSG00000243370.3</t>
  </si>
  <si>
    <t>ENSG00000259767.1</t>
  </si>
  <si>
    <t>ENSG00000177034.18</t>
  </si>
  <si>
    <t>ENSG00000238231.2</t>
  </si>
  <si>
    <t>ENSG00000261426.1</t>
  </si>
  <si>
    <t>ENSG00000295790.1</t>
  </si>
  <si>
    <t>ENSG00000104381.15</t>
  </si>
  <si>
    <t>ENSG00000255240.7</t>
  </si>
  <si>
    <t>ENSG00000305244.1</t>
  </si>
  <si>
    <t>ENSG00000253325.1</t>
  </si>
  <si>
    <t>ENSG00000272912.1</t>
  </si>
  <si>
    <t>ENSG00000287831.1</t>
  </si>
  <si>
    <t>ENSG00000167074.16</t>
  </si>
  <si>
    <t>ENSG00000224985.2</t>
  </si>
  <si>
    <t>ENSG00000297574.1</t>
  </si>
  <si>
    <t>ENSG00000301026.1</t>
  </si>
  <si>
    <t>ENSG00000251934.1</t>
  </si>
  <si>
    <t>ENSG00000160471.13</t>
  </si>
  <si>
    <t>ENSG00000262119.1</t>
  </si>
  <si>
    <t>ENSG00000273017.1</t>
  </si>
  <si>
    <t>ENSG00000267758.1</t>
  </si>
  <si>
    <t>ENSG00000231587.1</t>
  </si>
  <si>
    <t>ENSG00000115598.11</t>
  </si>
  <si>
    <t>ENSG00000197406.8</t>
  </si>
  <si>
    <t>ENSG00000169223.17</t>
  </si>
  <si>
    <t>ENSG00000243150.7</t>
  </si>
  <si>
    <t>ENSG00000288012.3</t>
  </si>
  <si>
    <t>ENSG00000254473.3</t>
  </si>
  <si>
    <t>ENSG00000228886.1</t>
  </si>
  <si>
    <t>ENSG00000263712.1</t>
  </si>
  <si>
    <t>ENSG00000309082.1</t>
  </si>
  <si>
    <t>ENSG00000189134.4</t>
  </si>
  <si>
    <t>ENSG00000235194.10</t>
  </si>
  <si>
    <t>ENSG00000256196.3</t>
  </si>
  <si>
    <t>ENSG00000234705.4</t>
  </si>
  <si>
    <t>ENSG00000289039.2</t>
  </si>
  <si>
    <t>ENSG00000267117.1</t>
  </si>
  <si>
    <t>ENSG00000296207.1</t>
  </si>
  <si>
    <t>ENSG00000294646.1</t>
  </si>
  <si>
    <t>ENSG00000254288.2</t>
  </si>
  <si>
    <t>ENSG00000180340.7</t>
  </si>
  <si>
    <t>ENSG00000259417.4</t>
  </si>
  <si>
    <t>ENSG00000259553.7</t>
  </si>
  <si>
    <t>ENSG00000082126.19</t>
  </si>
  <si>
    <t>ENSG00000240787.1</t>
  </si>
  <si>
    <t>ENSG00000228525.1</t>
  </si>
  <si>
    <t>ENSG00000229862.6</t>
  </si>
  <si>
    <t>ENSG00000289860.2</t>
  </si>
  <si>
    <t>ENSG00000243025.1</t>
  </si>
  <si>
    <t>ENSG00000299840.1</t>
  </si>
  <si>
    <t>ENSG00000272197.2</t>
  </si>
  <si>
    <t>ENSG00000305824.1</t>
  </si>
  <si>
    <t>ENSG00000293024.2</t>
  </si>
  <si>
    <t>ENSG00000187735.17</t>
  </si>
  <si>
    <t>ENSG00000293092.2</t>
  </si>
  <si>
    <t>ENSG00000306151.1</t>
  </si>
  <si>
    <t>ENSG00000173662.21</t>
  </si>
  <si>
    <t>ENSG00000276434.1</t>
  </si>
  <si>
    <t>ENSG00000070748.19</t>
  </si>
  <si>
    <t>ENSG00000235958.6</t>
  </si>
  <si>
    <t>ENSG00000224239.2</t>
  </si>
  <si>
    <t>ENSG00000233643.3</t>
  </si>
  <si>
    <t>ENSG00000109193.13</t>
  </si>
  <si>
    <t>ENSG00000104823.10</t>
  </si>
  <si>
    <t>ENSG00000020129.17</t>
  </si>
  <si>
    <t>ENSG00000259833.6</t>
  </si>
  <si>
    <t>ENSG00000070031.4</t>
  </si>
  <si>
    <t>ENSG00000142661.20</t>
  </si>
  <si>
    <t>ENSG00000297670.1</t>
  </si>
  <si>
    <t>ENSG00000287407.2</t>
  </si>
  <si>
    <t>ENSG00000241151.2</t>
  </si>
  <si>
    <t>ENSG00000240499.7</t>
  </si>
  <si>
    <t>ENSG00000270031.1</t>
  </si>
  <si>
    <t>ENSG00000166546.15</t>
  </si>
  <si>
    <t>ENSG00000287336.1</t>
  </si>
  <si>
    <t>ENSG00000298602.1</t>
  </si>
  <si>
    <t>ENSG00000129048.8</t>
  </si>
  <si>
    <t>ENSG00000249222.1</t>
  </si>
  <si>
    <t>ENSG00000237016.1</t>
  </si>
  <si>
    <t>ENSG00000215644.11</t>
  </si>
  <si>
    <t>ENSG00000294177.1</t>
  </si>
  <si>
    <t>ENSG00000241859.8</t>
  </si>
  <si>
    <t>ENSG00000231023.10</t>
  </si>
  <si>
    <t>ENSG00000257256.1</t>
  </si>
  <si>
    <t>ENSG00000298285.1</t>
  </si>
  <si>
    <t>ENSG00000302643.1</t>
  </si>
  <si>
    <t>ENSG00000236953.1</t>
  </si>
  <si>
    <t>ENSG00000100243.23</t>
  </si>
  <si>
    <t>ENSG00000137691.14</t>
  </si>
  <si>
    <t>ENSG00000231057.6</t>
  </si>
  <si>
    <t>ENSG00000250666.2</t>
  </si>
  <si>
    <t>ENSG00000291295.1</t>
  </si>
  <si>
    <t>ENSG00000101489.21</t>
  </si>
  <si>
    <t>ENSG00000233665.8</t>
  </si>
  <si>
    <t>ENSG00000238837.4</t>
  </si>
  <si>
    <t>ENSG00000160408.17</t>
  </si>
  <si>
    <t>ENSG00000232869.2</t>
  </si>
  <si>
    <t>ENSG00000225778.6</t>
  </si>
  <si>
    <t>ENSG00000228939.1</t>
  </si>
  <si>
    <t>ENSG00000285791.1</t>
  </si>
  <si>
    <t>ENSG00000226081.2</t>
  </si>
  <si>
    <t>ENSG00000264483.1</t>
  </si>
  <si>
    <t>ENSG00000200537.1</t>
  </si>
  <si>
    <t>ENSG00000298139.1</t>
  </si>
  <si>
    <t>ENSG00000235095.1</t>
  </si>
  <si>
    <t>ENSG00000294710.1</t>
  </si>
  <si>
    <t>ENSG00000146013.13</t>
  </si>
  <si>
    <t>ENSG00000236539.3</t>
  </si>
  <si>
    <t>ENSG00000056972.22</t>
  </si>
  <si>
    <t>ENSG00000239946.1</t>
  </si>
  <si>
    <t>ENSG00000237154.2</t>
  </si>
  <si>
    <t>ENSG00000187243.18</t>
  </si>
  <si>
    <t>ENSG00000139797.8</t>
  </si>
  <si>
    <t>ENSG00000197575.6</t>
  </si>
  <si>
    <t>ENSG00000255435.8</t>
  </si>
  <si>
    <t>ENSG00000302466.1</t>
  </si>
  <si>
    <t>ENSG00000267000.1</t>
  </si>
  <si>
    <t>ENSG00000100401.22</t>
  </si>
  <si>
    <t>ENSG00000304249.1</t>
  </si>
  <si>
    <t>ENSG00000183873.21</t>
  </si>
  <si>
    <t>ENSG00000130332.16</t>
  </si>
  <si>
    <t>ENSG00000227339.1</t>
  </si>
  <si>
    <t>ENSG00000310165.1</t>
  </si>
  <si>
    <t>ENSG00000301585.1</t>
  </si>
  <si>
    <t>ENSG00000232385.2</t>
  </si>
  <si>
    <t>ENSG00000179148.11</t>
  </si>
  <si>
    <t>ENSG00000105989.11</t>
  </si>
  <si>
    <t>ENSG00000230061.2</t>
  </si>
  <si>
    <t>ENSG00000249846.8</t>
  </si>
  <si>
    <t>ENSG00000278077.1</t>
  </si>
  <si>
    <t>ENSG00000291114.2;ENSG00000291114.2;ENSG00000171101.15;ENSG00000291114.2;ENSG00000291114.2;ENSG00000291114.2;ENSG00000171101.15;ENSG00000291114.2;ENSG00000291114.2;ENSG00000291114.2;ENSG00000291114.2;ENSG00000291114.2;ENSG00000291114.2;ENSG00000291114.2;ENSG00000291114.2;ENSG00000291114.2;ENSG00000291114.2;ENSG00000291114.2;ENSG00000291114.2;ENSG00000291114.2;ENSG00000291114.2;ENSG00000291114.2;ENSG00000291114.2;ENSG00000291114.2;ENSG00000291114.2</t>
  </si>
  <si>
    <t>ENSG00000243167.1</t>
  </si>
  <si>
    <t>ENSG00000295507.1</t>
  </si>
  <si>
    <t>ENSG00000270332.5</t>
  </si>
  <si>
    <t>ENSG00000296939.1</t>
  </si>
  <si>
    <t>ENSG00000227533.8</t>
  </si>
  <si>
    <t>ENSG00000188985.6</t>
  </si>
  <si>
    <t>ENSG00000280232.1</t>
  </si>
  <si>
    <t>ENSG00000256134.1</t>
  </si>
  <si>
    <t>ENSG00000304466.1</t>
  </si>
  <si>
    <t>ENSG00000282100.1</t>
  </si>
  <si>
    <t>ENSG00000249617.1</t>
  </si>
  <si>
    <t>ENSG00000265490.2</t>
  </si>
  <si>
    <t>ENSG00000154529.16</t>
  </si>
  <si>
    <t>ENSG00000303389.1</t>
  </si>
  <si>
    <t>ENSG00000228598.2</t>
  </si>
  <si>
    <t>ENSG00000198026.9</t>
  </si>
  <si>
    <t>ENSG00000255060.1</t>
  </si>
  <si>
    <t>ENSG00000230201.5</t>
  </si>
  <si>
    <t>ENSG00000290983.2</t>
  </si>
  <si>
    <t>ENSG00000243415.2</t>
  </si>
  <si>
    <t>ENSG00000296620.1</t>
  </si>
  <si>
    <t>ENSG00000241869.3</t>
  </si>
  <si>
    <t>ENSG00000204019.5</t>
  </si>
  <si>
    <t>ENSG00000226124.11</t>
  </si>
  <si>
    <t>ENSG00000304436.1</t>
  </si>
  <si>
    <t>ENSG00000113638.15</t>
  </si>
  <si>
    <t>ENSG00000122873.13</t>
  </si>
  <si>
    <t>ENSG00000260828.1</t>
  </si>
  <si>
    <t>ENSG00000109272.4</t>
  </si>
  <si>
    <t>ENSG00000206448.3</t>
  </si>
  <si>
    <t>ENSG00000143373.19</t>
  </si>
  <si>
    <t>ENSG00000235024.3</t>
  </si>
  <si>
    <t>ENSG00000274833.1</t>
  </si>
  <si>
    <t>ENSG00000287552.1</t>
  </si>
  <si>
    <t>ENSG00000300767.1</t>
  </si>
  <si>
    <t>ENSG00000266555.1</t>
  </si>
  <si>
    <t>ENSG00000278896.1</t>
  </si>
  <si>
    <t>ENSG00000112599.9</t>
  </si>
  <si>
    <t>ENSG00000253967.2</t>
  </si>
  <si>
    <t>ENSG00000064601.22</t>
  </si>
  <si>
    <t>ENSG00000305284.1</t>
  </si>
  <si>
    <t>ENSG00000280149.1</t>
  </si>
  <si>
    <t>ENSG00000284699.1</t>
  </si>
  <si>
    <t>ENSG00000309437.1</t>
  </si>
  <si>
    <t>ENSG00000200926.1</t>
  </si>
  <si>
    <t>ENSG00000139445.18</t>
  </si>
  <si>
    <t>ENSG00000248211.2</t>
  </si>
  <si>
    <t>ENSG00000215498.10</t>
  </si>
  <si>
    <t>ENSG00000280167.1</t>
  </si>
  <si>
    <t>ENSG00000186818.14</t>
  </si>
  <si>
    <t>ENSG00000225259.4</t>
  </si>
  <si>
    <t>ENSG00000294396.1</t>
  </si>
  <si>
    <t>ENSG00000266127.1</t>
  </si>
  <si>
    <t>ENSG00000241449.7</t>
  </si>
  <si>
    <t>ENSG00000245468.6</t>
  </si>
  <si>
    <t>ENSG00000305962.1</t>
  </si>
  <si>
    <t>ENSG00000165973.20</t>
  </si>
  <si>
    <t>ENSG00000135002.12</t>
  </si>
  <si>
    <t>ENSG00000270605.2</t>
  </si>
  <si>
    <t>ENSG00000272754.1</t>
  </si>
  <si>
    <t>ENSG00000132749.12</t>
  </si>
  <si>
    <t>ENSG00000306458.1</t>
  </si>
  <si>
    <t>ENSG00000180264.12</t>
  </si>
  <si>
    <t>ENSG00000274270.2</t>
  </si>
  <si>
    <t>ENSG00000109452.15</t>
  </si>
  <si>
    <t>ENSG00000259725.2</t>
  </si>
  <si>
    <t>ENSG00000249131.3</t>
  </si>
  <si>
    <t>ENSG00000112118.21</t>
  </si>
  <si>
    <t>ENSG00000156858.13</t>
  </si>
  <si>
    <t>ENSG00000303824.1</t>
  </si>
  <si>
    <t>ENSG00000179038.9</t>
  </si>
  <si>
    <t>ENSG00000241634.1</t>
  </si>
  <si>
    <t>ENSG00000272902.2</t>
  </si>
  <si>
    <t>ENSG00000258752.3</t>
  </si>
  <si>
    <t>ENSG00000302867.1</t>
  </si>
  <si>
    <t>ENSG00000234742.1</t>
  </si>
  <si>
    <t>ENSG00000128285.5</t>
  </si>
  <si>
    <t>ENSG00000251075.3</t>
  </si>
  <si>
    <t>ENSG00000267741.1</t>
  </si>
  <si>
    <t>ENSG00000260635.1</t>
  </si>
  <si>
    <t>ENSG00000272908.1</t>
  </si>
  <si>
    <t>ENSG00000293136.2</t>
  </si>
  <si>
    <t>ENSG00000227958.2</t>
  </si>
  <si>
    <t>ENSG00000289911.2</t>
  </si>
  <si>
    <t>ENSG00000234709.2</t>
  </si>
  <si>
    <t>ENSG00000234497.6</t>
  </si>
  <si>
    <t>ENSG00000307919.1</t>
  </si>
  <si>
    <t>ENSG00000166068.14</t>
  </si>
  <si>
    <t>ENSG00000260179.1</t>
  </si>
  <si>
    <t>ENSG00000286302.1</t>
  </si>
  <si>
    <t>ENSG00000296375.1</t>
  </si>
  <si>
    <t>ENSG00000144362.13</t>
  </si>
  <si>
    <t>ENSG00000286379.1</t>
  </si>
  <si>
    <t>ENSG00000011083.9</t>
  </si>
  <si>
    <t>ENSG00000240457.3</t>
  </si>
  <si>
    <t>ENSG00000267056.2</t>
  </si>
  <si>
    <t>ENSG00000234136.1</t>
  </si>
  <si>
    <t>ENSG00000217716.3</t>
  </si>
  <si>
    <t>ENSG00000275620.1</t>
  </si>
  <si>
    <t>ENSG00000289537.3</t>
  </si>
  <si>
    <t>ENSG00000125868.17</t>
  </si>
  <si>
    <t>ENSG00000263477.1</t>
  </si>
  <si>
    <t>ENSG00000079435.11</t>
  </si>
  <si>
    <t>ENSG00000260613.2</t>
  </si>
  <si>
    <t>ENSG00000302067.1</t>
  </si>
  <si>
    <t>ENSG00000254000.1</t>
  </si>
  <si>
    <t>ENSG00000139220.17</t>
  </si>
  <si>
    <t>ENSG00000234545.9</t>
  </si>
  <si>
    <t>ENSG00000230081.2</t>
  </si>
  <si>
    <t>ENSG00000262408.1</t>
  </si>
  <si>
    <t>ENSG00000301055.1</t>
  </si>
  <si>
    <t>ENSG00000226469.1</t>
  </si>
  <si>
    <t>ENSG00000274300.1</t>
  </si>
  <si>
    <t>ENSG00000230947.2</t>
  </si>
  <si>
    <t>ENSG00000167550.12</t>
  </si>
  <si>
    <t>ENSG00000201315.1</t>
  </si>
  <si>
    <t>ENSG00000300811.1</t>
  </si>
  <si>
    <t>ENSG00000243307.2</t>
  </si>
  <si>
    <t>ENSG00000176783.16</t>
  </si>
  <si>
    <t>ENSG00000234065.2</t>
  </si>
  <si>
    <t>ENSG00000295026.1</t>
  </si>
  <si>
    <t>ENSG00000264151.7</t>
  </si>
  <si>
    <t>ENSG00000304647.1</t>
  </si>
  <si>
    <t>ENSG00000138604.11</t>
  </si>
  <si>
    <t>ENSG00000225891.3</t>
  </si>
  <si>
    <t>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00000180438.16;ENSG00000180438.16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;ENSG00000292995.2</t>
  </si>
  <si>
    <t>ENSG00000138772.14</t>
  </si>
  <si>
    <t>ENSG00000282740.2</t>
  </si>
  <si>
    <t>ENSG00000152332.17</t>
  </si>
  <si>
    <t>ENSG00000302434.1</t>
  </si>
  <si>
    <t>ENSG00000302536.1</t>
  </si>
  <si>
    <t>ENSG00000238304.1</t>
  </si>
  <si>
    <t>ENSG00000303199.1</t>
  </si>
  <si>
    <t>ENSG00000299456.1</t>
  </si>
  <si>
    <t>ENSG00000304775.1</t>
  </si>
  <si>
    <t>ENSG00000137509.13</t>
  </si>
  <si>
    <t>ENSG00000213994.4</t>
  </si>
  <si>
    <t>ENSG00000113205.5</t>
  </si>
  <si>
    <t>ENSG00000275703.1</t>
  </si>
  <si>
    <t>ENSG00000278998.1</t>
  </si>
  <si>
    <t>ENSG00000289018.3</t>
  </si>
  <si>
    <t>ENSG00000183049.14</t>
  </si>
  <si>
    <t>ENSG00000251405.3</t>
  </si>
  <si>
    <t>ENSG00000301384.1</t>
  </si>
  <si>
    <t>ENSG00000188620.11</t>
  </si>
  <si>
    <t>ENSG00000012211.14</t>
  </si>
  <si>
    <t>ENSG00000217275.2</t>
  </si>
  <si>
    <t>ENSG00000152700.15</t>
  </si>
  <si>
    <t>ENSG00000302375.1</t>
  </si>
  <si>
    <t>ENSG00000225338.1</t>
  </si>
  <si>
    <t>ENSG00000235695.1</t>
  </si>
  <si>
    <t>ENSG00000255038.2</t>
  </si>
  <si>
    <t>ENSG00000243538.1</t>
  </si>
  <si>
    <t>ENSG00000222383.1</t>
  </si>
  <si>
    <t>ENSG00000159885.15</t>
  </si>
  <si>
    <t>ENSG00000231119.3</t>
  </si>
  <si>
    <t>ENSG00000287425.1</t>
  </si>
  <si>
    <t>ENSG00000259803.8</t>
  </si>
  <si>
    <t>ENSG00000124212.7</t>
  </si>
  <si>
    <t>ENSG00000151466.13</t>
  </si>
  <si>
    <t>ENSG00000248415.1</t>
  </si>
  <si>
    <t>ENSG00000270781.1</t>
  </si>
  <si>
    <t>ENSG00000294889.1</t>
  </si>
  <si>
    <t>ENSG00000200105.1</t>
  </si>
  <si>
    <t>ENSG00000223916.1</t>
  </si>
  <si>
    <t>ENSG00000277311.1</t>
  </si>
  <si>
    <t>ENSG00000270209.1</t>
  </si>
  <si>
    <t>ENSG00000260194.1</t>
  </si>
  <si>
    <t>ENSG00000254873.2</t>
  </si>
  <si>
    <t>ENSG00000266758.1</t>
  </si>
  <si>
    <t>ENSG00000173846.15</t>
  </si>
  <si>
    <t>ENSG00000125703.16</t>
  </si>
  <si>
    <t>ENSG00000269950.1</t>
  </si>
  <si>
    <t>ENSG00000053254.17</t>
  </si>
  <si>
    <t>ENSG00000294584.1</t>
  </si>
  <si>
    <t>ENSG00000303579.1</t>
  </si>
  <si>
    <t>ENSG00000254397.1</t>
  </si>
  <si>
    <t>ENSG00000299217.1</t>
  </si>
  <si>
    <t>ENSG00000297360.1</t>
  </si>
  <si>
    <t>ENSG00000102221.14</t>
  </si>
  <si>
    <t>ENSG00000180658.4</t>
  </si>
  <si>
    <t>ENSG00000290941.2</t>
  </si>
  <si>
    <t>ENSG00000214552.4</t>
  </si>
  <si>
    <t>ENSG00000125967.18</t>
  </si>
  <si>
    <t>ENSG00000279181.1</t>
  </si>
  <si>
    <t>ENSG00000306974.1</t>
  </si>
  <si>
    <t>ENSG00000302471.1</t>
  </si>
  <si>
    <t>ENSG00000219681.2</t>
  </si>
  <si>
    <t>ENSG00000297400.1</t>
  </si>
  <si>
    <t>ENSG00000299021.1</t>
  </si>
  <si>
    <t>ENSG00000254856.1</t>
  </si>
  <si>
    <t>ENSG00000256254.1</t>
  </si>
  <si>
    <t>ENSG00000289326.3</t>
  </si>
  <si>
    <t>ENSG00000302035.1</t>
  </si>
  <si>
    <t>ENSG00000306400.1</t>
  </si>
  <si>
    <t>ENSG00000229807.15</t>
  </si>
  <si>
    <t>ENSG00000267197.1</t>
  </si>
  <si>
    <t>ENSG00000272473.3</t>
  </si>
  <si>
    <t>ENSG00000224678.3</t>
  </si>
  <si>
    <t>ENSG00000187762.5</t>
  </si>
  <si>
    <t>ENSG00000230825.4</t>
  </si>
  <si>
    <t>ENSG00000258779.9</t>
  </si>
  <si>
    <t>ENSG00000296693.1</t>
  </si>
  <si>
    <t>ENSG00000272735.3</t>
  </si>
  <si>
    <t>ENSG00000099381.20</t>
  </si>
  <si>
    <t>ENSG00000296223.1</t>
  </si>
  <si>
    <t>ENSG00000110931.20</t>
  </si>
  <si>
    <t>ENSG00000258824.2</t>
  </si>
  <si>
    <t>ENSG00000307602.1</t>
  </si>
  <si>
    <t>ENSG00000267940.1</t>
  </si>
  <si>
    <t>ENSG00000224007.1</t>
  </si>
  <si>
    <t>ENSG00000231073.2</t>
  </si>
  <si>
    <t>ENSG00000241644.2</t>
  </si>
  <si>
    <t>ENSG00000186074.20</t>
  </si>
  <si>
    <t>ENSG00000272020.1</t>
  </si>
  <si>
    <t>ENSG00000249353.2</t>
  </si>
  <si>
    <t>ENSG00000276668.1</t>
  </si>
  <si>
    <t>ENSG00000198829.7</t>
  </si>
  <si>
    <t>ENSG00000251350.3</t>
  </si>
  <si>
    <t>ENSG00000255606.2</t>
  </si>
  <si>
    <t>ENSG00000101940.19</t>
  </si>
  <si>
    <t>ENSG00000165383.12</t>
  </si>
  <si>
    <t>ENSG00000295473.1</t>
  </si>
  <si>
    <t>ENSG00000240211.2</t>
  </si>
  <si>
    <t>ENSG00000301238.1</t>
  </si>
  <si>
    <t>ENSG00000287539.2</t>
  </si>
  <si>
    <t>ENSG00000160993.5</t>
  </si>
  <si>
    <t>ENSG00000157021.9</t>
  </si>
  <si>
    <t>ENSG00000304765.1</t>
  </si>
  <si>
    <t>ENSG00000240470.3</t>
  </si>
  <si>
    <t>ENSG00000128524.5</t>
  </si>
  <si>
    <t>ENSG00000264772.6</t>
  </si>
  <si>
    <t>ENSG00000242170.3</t>
  </si>
  <si>
    <t>ENSG00000181444.14</t>
  </si>
  <si>
    <t>ENSG00000287066.1</t>
  </si>
  <si>
    <t>ENSG00000296248.1</t>
  </si>
  <si>
    <t>ENSG00000215450.2</t>
  </si>
  <si>
    <t>ENSG00000235532.3</t>
  </si>
  <si>
    <t>ENSG00000259532.1</t>
  </si>
  <si>
    <t>ENSG00000280227.1</t>
  </si>
  <si>
    <t>ENSG00000288110.1</t>
  </si>
  <si>
    <t>ENSG00000237347.2</t>
  </si>
  <si>
    <t>ENSG00000279781.1</t>
  </si>
  <si>
    <t>ENSG00000285931.1</t>
  </si>
  <si>
    <t>ENSG00000307990.1</t>
  </si>
  <si>
    <t>ENSG00000293974.1</t>
  </si>
  <si>
    <t>ENSG00000240606.3</t>
  </si>
  <si>
    <t>ENSG00000229751.1</t>
  </si>
  <si>
    <t>ENSG00000307484.1</t>
  </si>
  <si>
    <t>ENSG00000258601.1</t>
  </si>
  <si>
    <t>ENSG00000164366.5</t>
  </si>
  <si>
    <t>ENSG00000111665.13</t>
  </si>
  <si>
    <t>ENSG00000257475.2</t>
  </si>
  <si>
    <t>ENSG00000272931.1</t>
  </si>
  <si>
    <t>ENSG00000256582.1</t>
  </si>
  <si>
    <t>ENSG00000300774.1</t>
  </si>
  <si>
    <t>ENSG00000273703.2</t>
  </si>
  <si>
    <t>ENSG00000300187.1</t>
  </si>
  <si>
    <t>ENSG00000187800.15</t>
  </si>
  <si>
    <t>ENSG00000286342.4</t>
  </si>
  <si>
    <t>ENSG00000301195.1</t>
  </si>
  <si>
    <t>ENSG00000270240.3</t>
  </si>
  <si>
    <t>ENSG00000236204.8</t>
  </si>
  <si>
    <t>ENSG00000306369.1</t>
  </si>
  <si>
    <t>ENSG00000204961.7</t>
  </si>
  <si>
    <t>ENSG00000105492.16</t>
  </si>
  <si>
    <t>ENSG00000136856.19</t>
  </si>
  <si>
    <t>ENSG00000082196.22</t>
  </si>
  <si>
    <t>ENSG00000269994.4</t>
  </si>
  <si>
    <t>ENSG00000221520.1</t>
  </si>
  <si>
    <t>ENSG00000234099.1</t>
  </si>
  <si>
    <t>ENSG00000241651.4</t>
  </si>
  <si>
    <t>ENSG00000306119.1</t>
  </si>
  <si>
    <t>ENSG00000227413.1</t>
  </si>
  <si>
    <t>ENSG00000253408.7</t>
  </si>
  <si>
    <t>ENSG00000104879.6</t>
  </si>
  <si>
    <t>ENSG00000196700.10</t>
  </si>
  <si>
    <t>ENSG00000280198.1</t>
  </si>
  <si>
    <t>ENSG00000273792.1</t>
  </si>
  <si>
    <t>ENSG00000267432.6</t>
  </si>
  <si>
    <t>ENSG00000266088.7</t>
  </si>
  <si>
    <t>ENSG00000243230.1</t>
  </si>
  <si>
    <t>ENSG00000278765.1</t>
  </si>
  <si>
    <t>ENSG00000224543.4</t>
  </si>
  <si>
    <t>ENSG00000114933.17</t>
  </si>
  <si>
    <t>ENSG00000118307.21</t>
  </si>
  <si>
    <t>ENSG00000163219.12</t>
  </si>
  <si>
    <t>ENSG00000004939.16</t>
  </si>
  <si>
    <t>ENSG00000291338.1</t>
  </si>
  <si>
    <t>ENSG00000305660.1</t>
  </si>
  <si>
    <t>ENSG00000170477.13</t>
  </si>
  <si>
    <t>ENSG00000282989.1</t>
  </si>
  <si>
    <t>ENSG00000241219.3</t>
  </si>
  <si>
    <t>ENSG00000237864.2</t>
  </si>
  <si>
    <t>ENSG00000227992.1</t>
  </si>
  <si>
    <t>ENSG00000308363.1</t>
  </si>
  <si>
    <t>ENSG00000224316.1</t>
  </si>
  <si>
    <t>ENSG00000230694.1</t>
  </si>
  <si>
    <t>ENSG00000162733.20</t>
  </si>
  <si>
    <t>ENSG00000240299.3</t>
  </si>
  <si>
    <t>ENSG00000224412.1</t>
  </si>
  <si>
    <t>ENSG00000225738.3</t>
  </si>
  <si>
    <t>ENSG00000224117.1</t>
  </si>
  <si>
    <t>ENSG00000176076.7</t>
  </si>
  <si>
    <t>ENSG00000230696.1</t>
  </si>
  <si>
    <t>ENSG00000279074.1</t>
  </si>
  <si>
    <t>ENSG00000237200.1</t>
  </si>
  <si>
    <t>ENSG00000302435.1</t>
  </si>
  <si>
    <t>ENSG00000264278.2</t>
  </si>
  <si>
    <t>ENSG00000116918.16</t>
  </si>
  <si>
    <t>ENSG00000258489.5</t>
  </si>
  <si>
    <t>ENSG00000257070.1</t>
  </si>
  <si>
    <t>ENSG00000161551.16</t>
  </si>
  <si>
    <t>ENSG00000299150.1</t>
  </si>
  <si>
    <t>ENSG00000259909.1</t>
  </si>
  <si>
    <t>ENSG00000295046.1</t>
  </si>
  <si>
    <t>ENSG00000199497.1</t>
  </si>
  <si>
    <t>ENSG00000266983.4</t>
  </si>
  <si>
    <t>ENSG00000233979.1</t>
  </si>
  <si>
    <t>ENSG00000310451.1</t>
  </si>
  <si>
    <t>ENSG00000135423.14</t>
  </si>
  <si>
    <t>ENSG00000135625.9</t>
  </si>
  <si>
    <t>ENSG00000242525.1</t>
  </si>
  <si>
    <t>ENSG00000218682.1</t>
  </si>
  <si>
    <t>ENSG00000296808.1</t>
  </si>
  <si>
    <t>ENSG00000254691.1</t>
  </si>
  <si>
    <t>ENSG00000294058.1</t>
  </si>
  <si>
    <t>ENSG00000273344.3</t>
  </si>
  <si>
    <t>ENSG00000226345.1</t>
  </si>
  <si>
    <t>ENSG00000115919.16</t>
  </si>
  <si>
    <t>ENSG00000310146.1</t>
  </si>
  <si>
    <t>ENSG00000086666.21</t>
  </si>
  <si>
    <t>ENSG00000219200.12</t>
  </si>
  <si>
    <t>ENSG00000236849.7</t>
  </si>
  <si>
    <t>ENSG00000287146.1</t>
  </si>
  <si>
    <t>ENSG00000279891.1</t>
  </si>
  <si>
    <t>ENSG00000117971.13</t>
  </si>
  <si>
    <t>ENSG00000185133.15</t>
  </si>
  <si>
    <t>ENSG00000306183.1</t>
  </si>
  <si>
    <t>ENSG00000272779.1</t>
  </si>
  <si>
    <t>ENSG00000128585.19</t>
  </si>
  <si>
    <t>ENSG00000243543.10</t>
  </si>
  <si>
    <t>ENSG00000188487.13</t>
  </si>
  <si>
    <t>ENSG00000198040.12</t>
  </si>
  <si>
    <t>ENSG00000156886.12</t>
  </si>
  <si>
    <t>ENSG00000270591.2</t>
  </si>
  <si>
    <t>ENSG00000222069.1</t>
  </si>
  <si>
    <t>ENSG00000261019.1</t>
  </si>
  <si>
    <t>ENSG00000270820.9</t>
  </si>
  <si>
    <t>ENSG00000309617.1</t>
  </si>
  <si>
    <t>ENSG00000230922.1</t>
  </si>
  <si>
    <t>ENSG00000308407.1</t>
  </si>
  <si>
    <t>ENSG00000303808.1</t>
  </si>
  <si>
    <t>ENSG00000217078.1</t>
  </si>
  <si>
    <t>ENSG00000287535.2</t>
  </si>
  <si>
    <t>ENSG00000174514.14</t>
  </si>
  <si>
    <t>ENSG00000275215.1</t>
  </si>
  <si>
    <t>ENSG00000204929.14</t>
  </si>
  <si>
    <t>ENSG00000287688.2</t>
  </si>
  <si>
    <t>ENSG00000144485.12</t>
  </si>
  <si>
    <t>ENSG00000266320.1</t>
  </si>
  <si>
    <t>ENSG00000152213.5</t>
  </si>
  <si>
    <t>ENSG00000223890.1</t>
  </si>
  <si>
    <t>ENSG00000237088.1</t>
  </si>
  <si>
    <t>ENSG00000226878.2</t>
  </si>
  <si>
    <t>ENSG00000221716.1</t>
  </si>
  <si>
    <t>ENSG00000232070.10</t>
  </si>
  <si>
    <t>ENSG00000204584.1</t>
  </si>
  <si>
    <t>ENSG00000248546.3</t>
  </si>
  <si>
    <t>ENSG00000183166.12</t>
  </si>
  <si>
    <t>ENSG00000206605.1</t>
  </si>
  <si>
    <t>ENSG00000290048.2</t>
  </si>
  <si>
    <t>ENSG00000279735.2</t>
  </si>
  <si>
    <t>ENSG00000253789.2</t>
  </si>
  <si>
    <t>ENSG00000219665.8</t>
  </si>
  <si>
    <t>ENSG00000214283.4</t>
  </si>
  <si>
    <t>ENSG00000141985.10</t>
  </si>
  <si>
    <t>ENSG00000231130.1</t>
  </si>
  <si>
    <t>ENSG00000200372.1</t>
  </si>
  <si>
    <t>ENSG00000306133.1</t>
  </si>
  <si>
    <t>ENSG00000298649.1</t>
  </si>
  <si>
    <t>ENSG00000213540.3</t>
  </si>
  <si>
    <t>ENSG00000214867.3</t>
  </si>
  <si>
    <t>ENSG00000258167.2</t>
  </si>
  <si>
    <t>ENSG00000296392.1</t>
  </si>
  <si>
    <t>ENSG00000257341.5</t>
  </si>
  <si>
    <t>ENSG00000295055.1</t>
  </si>
  <si>
    <t>ENSG00000108830.12</t>
  </si>
  <si>
    <t>ENSG00000250330.1</t>
  </si>
  <si>
    <t>ENSG00000198974.3</t>
  </si>
  <si>
    <t>ENSG00000273568.1</t>
  </si>
  <si>
    <t>ENSG00000299967.1</t>
  </si>
  <si>
    <t>ENSG00000296766.1</t>
  </si>
  <si>
    <t>ENSG00000298116.1</t>
  </si>
  <si>
    <t>ENSG00000270822.1</t>
  </si>
  <si>
    <t>ENSG00000116701.17</t>
  </si>
  <si>
    <t>ENSG00000243056.2</t>
  </si>
  <si>
    <t>ENSG00000230698.2</t>
  </si>
  <si>
    <t>ENSG00000272913.3</t>
  </si>
  <si>
    <t>ENSG00000237928.7</t>
  </si>
  <si>
    <t>ENSG00000298634.1</t>
  </si>
  <si>
    <t>ENSG00000290959.1</t>
  </si>
  <si>
    <t>ENSG00000245667.2</t>
  </si>
  <si>
    <t>ENSG00000303931.1</t>
  </si>
  <si>
    <t>ENSG00000235513.2</t>
  </si>
  <si>
    <t>ENSG00000269365.2</t>
  </si>
  <si>
    <t>ENSG00000305552.1</t>
  </si>
  <si>
    <t>ENSG00000272489.1</t>
  </si>
  <si>
    <t>ENSG00000271996.1</t>
  </si>
  <si>
    <t>ENSG00000255326.2</t>
  </si>
  <si>
    <t>ENSG00000217648.1</t>
  </si>
  <si>
    <t>ENSG00000272173.3</t>
  </si>
  <si>
    <t>ENSG00000162456.10</t>
  </si>
  <si>
    <t>ENSG00000230793.1</t>
  </si>
  <si>
    <t>ENSG00000243485.6</t>
  </si>
  <si>
    <t>ENSG00000205913.8</t>
  </si>
  <si>
    <t>ENSG00000236643.2</t>
  </si>
  <si>
    <t>ENSG00000228793.4</t>
  </si>
  <si>
    <t>ENSG00000303750.1</t>
  </si>
  <si>
    <t>ENSG00000280242.1</t>
  </si>
  <si>
    <t>ENSG00000287092.2</t>
  </si>
  <si>
    <t>ENSG00000234741.11</t>
  </si>
  <si>
    <t>ENSG00000273391.2</t>
  </si>
  <si>
    <t>ENSG00000270120.1</t>
  </si>
  <si>
    <t>ENSG00000156990.15</t>
  </si>
  <si>
    <t>ENSG00000310382.1</t>
  </si>
  <si>
    <t>ENSG00000297945.1</t>
  </si>
  <si>
    <t>ENSG00000169181.14</t>
  </si>
  <si>
    <t>ENSG00000270106.6</t>
  </si>
  <si>
    <t>ENSG00000163812.17</t>
  </si>
  <si>
    <t>ENSG00000224825.3</t>
  </si>
  <si>
    <t>ENSG00000308287.1</t>
  </si>
  <si>
    <t>ENSG00000244588.7</t>
  </si>
  <si>
    <t>ENSG00000294128.1</t>
  </si>
  <si>
    <t>ENSG00000166925.10</t>
  </si>
  <si>
    <t>ENSG00000248795.1</t>
  </si>
  <si>
    <t>ENSG00000137968.17</t>
  </si>
  <si>
    <t>ENSG00000173926.7</t>
  </si>
  <si>
    <t>ENSG00000294174.1</t>
  </si>
  <si>
    <t>ENSG00000235292.3</t>
  </si>
  <si>
    <t>ENSG00000234185.2</t>
  </si>
  <si>
    <t>ENSG00000139433.12</t>
  </si>
  <si>
    <t>ENSG00000309067.1</t>
  </si>
  <si>
    <t>ENSG00000279825.1</t>
  </si>
  <si>
    <t>ENSG00000261003.1</t>
  </si>
  <si>
    <t>ENSG00000296976.1</t>
  </si>
  <si>
    <t>ENSG00000307534.1</t>
  </si>
  <si>
    <t>ENSG00000234427.2</t>
  </si>
  <si>
    <t>ENSG00000230116.1</t>
  </si>
  <si>
    <t>ENSG00000298223.1</t>
  </si>
  <si>
    <t>ENSG00000222014.6</t>
  </si>
  <si>
    <t>ENSG00000234022.2</t>
  </si>
  <si>
    <t>ENSG00000120440.15</t>
  </si>
  <si>
    <t>ENSG00000285402.2</t>
  </si>
  <si>
    <t>ENSG00000235647.1</t>
  </si>
  <si>
    <t>ENSG00000262833.1</t>
  </si>
  <si>
    <t>ENSG00000226779.1</t>
  </si>
  <si>
    <t>ENSG00000259671.1</t>
  </si>
  <si>
    <t>ENSG00000104904.13</t>
  </si>
  <si>
    <t>ENSG00000213648.12</t>
  </si>
  <si>
    <t>ENSG00000284664.1</t>
  </si>
  <si>
    <t>ENSG00000300826.1</t>
  </si>
  <si>
    <t>ENSG00000225071.1</t>
  </si>
  <si>
    <t>ENSG00000183644.15</t>
  </si>
  <si>
    <t>ENSG00000159374.19</t>
  </si>
  <si>
    <t>ENSG00000276241.2</t>
  </si>
  <si>
    <t>ENSG00000310307.1</t>
  </si>
  <si>
    <t>ENSG00000183798.5</t>
  </si>
  <si>
    <t>ENSG00000257754.1</t>
  </si>
  <si>
    <t>ENSG00000145331.15</t>
  </si>
  <si>
    <t>ENSG00000304643.1</t>
  </si>
  <si>
    <t>ENSG00000304678.1</t>
  </si>
  <si>
    <t>ENSG00000118492.19</t>
  </si>
  <si>
    <t>ENSG00000251013.1</t>
  </si>
  <si>
    <t>ENSG00000138834.15</t>
  </si>
  <si>
    <t>ENSG00000303483.1</t>
  </si>
  <si>
    <t>ENSG00000165702.16</t>
  </si>
  <si>
    <t>ENSG00000100227.20</t>
  </si>
  <si>
    <t>ENSG00000187054.17</t>
  </si>
  <si>
    <t>ENSG00000112304.12</t>
  </si>
  <si>
    <t>ENSG00000151778.12</t>
  </si>
  <si>
    <t>ENSG00000260017.1</t>
  </si>
  <si>
    <t>ENSG00000102575.15</t>
  </si>
  <si>
    <t>ENSG00000173020.12</t>
  </si>
  <si>
    <t>ENSG00000257467.6</t>
  </si>
  <si>
    <t>ENSG00000272356.1</t>
  </si>
  <si>
    <t>ENSG00000285840.3</t>
  </si>
  <si>
    <t>ENSG00000296159.1</t>
  </si>
  <si>
    <t>ENSG00000302385.1</t>
  </si>
  <si>
    <t>ENSG00000288887.3</t>
  </si>
  <si>
    <t>ENSG00000301484.1</t>
  </si>
  <si>
    <t>ENSG00000299253.1</t>
  </si>
  <si>
    <t>ENSG00000303114.1</t>
  </si>
  <si>
    <t>ENSG00000232164.1</t>
  </si>
  <si>
    <t>ENSG00000228612.2</t>
  </si>
  <si>
    <t>ENSG00000287735.1</t>
  </si>
  <si>
    <t>ENSG00000286892.1</t>
  </si>
  <si>
    <t>ENSG00000231549.1</t>
  </si>
  <si>
    <t>ENSG00000289627.1</t>
  </si>
  <si>
    <t>ENSG00000077458.13</t>
  </si>
  <si>
    <t>ENSG00000300672.1</t>
  </si>
  <si>
    <t>ENSG00000010438.17</t>
  </si>
  <si>
    <t>ENSG00000287367.3</t>
  </si>
  <si>
    <t>ENSG00000297531.1</t>
  </si>
  <si>
    <t>ENSG00000235279.1</t>
  </si>
  <si>
    <t>ENSG00000287032.2</t>
  </si>
  <si>
    <t>ENSG00000165171.12</t>
  </si>
  <si>
    <t>ENSG00000267346.1</t>
  </si>
  <si>
    <t>ENSG00000101542.10</t>
  </si>
  <si>
    <t>ENSG00000160688.20</t>
  </si>
  <si>
    <t>ENSG00000174453.10</t>
  </si>
  <si>
    <t>ENSG00000165478.9</t>
  </si>
  <si>
    <t>ENSG00000145247.13</t>
  </si>
  <si>
    <t>ENSG00000221102.1</t>
  </si>
  <si>
    <t>ENSG00000244451.1</t>
  </si>
  <si>
    <t>ENSG00000304798.1</t>
  </si>
  <si>
    <t>ENSG00000296942.1</t>
  </si>
  <si>
    <t>ENSG00000285852.2</t>
  </si>
  <si>
    <t>ENSG00000223189.1</t>
  </si>
  <si>
    <t>ENSG00000295071.1</t>
  </si>
  <si>
    <t>ENSG00000169330.10</t>
  </si>
  <si>
    <t>ENSG00000291085.2;ENSG00000226287.10;ENSG00000291085.2;ENSG00000291085.2;ENSG00000291085.2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00000226287.10;ENSG00000291085.2;ENSG00000291085.2;ENSG00000291085.2;ENSG00000291085.2;ENSG00000291085.2;ENSG00000291085.2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00000226287.10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00000226287.10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;ENSG00000291085.2</t>
  </si>
  <si>
    <t>ENSG00000310095.1</t>
  </si>
  <si>
    <t>ENSG00000083857.16</t>
  </si>
  <si>
    <t>ENSG00000287932.2</t>
  </si>
  <si>
    <t>ENSG00000230207.1</t>
  </si>
  <si>
    <t>ENSG00000289930.2</t>
  </si>
  <si>
    <t>ENSG00000240993.3</t>
  </si>
  <si>
    <t>ENSG00000255968.1</t>
  </si>
  <si>
    <t>ENSG00000236031.1</t>
  </si>
  <si>
    <t>ENSG00000305741.1</t>
  </si>
  <si>
    <t>ENSG00000300561.1</t>
  </si>
  <si>
    <t>ENSG00000302342.1</t>
  </si>
  <si>
    <t>ENSG00000204583.11</t>
  </si>
  <si>
    <t>ENSG00000279764.1</t>
  </si>
  <si>
    <t>ENSG00000287727.1</t>
  </si>
  <si>
    <t>ENSG00000170373.9</t>
  </si>
  <si>
    <t>ENSG00000259598.1</t>
  </si>
  <si>
    <t>ENSG00000285712.2</t>
  </si>
  <si>
    <t>ENSG00000306072.1</t>
  </si>
  <si>
    <t>ENSG00000171345.14</t>
  </si>
  <si>
    <t>ENSG00000299834.1</t>
  </si>
  <si>
    <t>ENSG00000177082.14</t>
  </si>
  <si>
    <t>ENSG00000245662.5</t>
  </si>
  <si>
    <t>ENSG00000099617.4</t>
  </si>
  <si>
    <t>ENSG00000227721.1</t>
  </si>
  <si>
    <t>ENSG00000251017.1</t>
  </si>
  <si>
    <t>ENSG00000303329.1</t>
  </si>
  <si>
    <t>ENSG00000267319.1</t>
  </si>
  <si>
    <t>ENSG00000125630.16</t>
  </si>
  <si>
    <t>ENSG00000267852.2</t>
  </si>
  <si>
    <t>ENSG00000234418.4</t>
  </si>
  <si>
    <t>ENSG00000276566.1</t>
  </si>
  <si>
    <t>ENSG00000307854.1</t>
  </si>
  <si>
    <t>ENSG00000295320.1</t>
  </si>
  <si>
    <t>ENSG00000236388.1</t>
  </si>
  <si>
    <t>ENSG00000299773.1</t>
  </si>
  <si>
    <t>ENSG00000298206.1</t>
  </si>
  <si>
    <t>ENSG00000259895.1</t>
  </si>
  <si>
    <t>ENSG00000290377.2</t>
  </si>
  <si>
    <t>ENSG00000286383.3</t>
  </si>
  <si>
    <t>ENSG00000263403.1</t>
  </si>
  <si>
    <t>ENSG00000244239.2</t>
  </si>
  <si>
    <t>ENSG00000221909.4</t>
  </si>
  <si>
    <t>ENSG00000293399.3</t>
  </si>
  <si>
    <t>ENSG00000143320.10</t>
  </si>
  <si>
    <t>ENSG00000293089.1;ENSG00000269845.2</t>
  </si>
  <si>
    <t>ENSG00000248228.3</t>
  </si>
  <si>
    <t>ENSG00000290003.1</t>
  </si>
  <si>
    <t>ENSG00000213539.4</t>
  </si>
  <si>
    <t>ENSG00000307752.1</t>
  </si>
  <si>
    <t>ENSG00000237595.8</t>
  </si>
  <si>
    <t>ENSG00000288675.1</t>
  </si>
  <si>
    <t>ENSG00000138376.12</t>
  </si>
  <si>
    <t>ENSG00000258811.1</t>
  </si>
  <si>
    <t>ENSG00000277579.1</t>
  </si>
  <si>
    <t>ENSG00000169744.14</t>
  </si>
  <si>
    <t>ENSG00000294996.1</t>
  </si>
  <si>
    <t>ENSG00000258311.5</t>
  </si>
  <si>
    <t>ENSG00000197451.13</t>
  </si>
  <si>
    <t>ENSG00000257365.9</t>
  </si>
  <si>
    <t>ENSG00000293877.1</t>
  </si>
  <si>
    <t>ENSG00000290059.1</t>
  </si>
  <si>
    <t>ENSG00000233093.9</t>
  </si>
  <si>
    <t>ENSG00000291081.2</t>
  </si>
  <si>
    <t>ENSG00000139574.10</t>
  </si>
  <si>
    <t>ENSG00000198915.13</t>
  </si>
  <si>
    <t>ENSG00000302271.1</t>
  </si>
  <si>
    <t>ENSG00000237798.1</t>
  </si>
  <si>
    <t>ENSG00000172809.14</t>
  </si>
  <si>
    <t>ENSG00000301701.1</t>
  </si>
  <si>
    <t>ENSG00000248629.1</t>
  </si>
  <si>
    <t>ENSG00000213361.2</t>
  </si>
  <si>
    <t>ENSG00000171408.14</t>
  </si>
  <si>
    <t>ENSG00000272716.3</t>
  </si>
  <si>
    <t>ENSG00000204531.21</t>
  </si>
  <si>
    <t>ENSG00000188676.16</t>
  </si>
  <si>
    <t>ENSG00000309696.1</t>
  </si>
  <si>
    <t>ENSG00000267092.2</t>
  </si>
  <si>
    <t>ENSG00000175416.17</t>
  </si>
  <si>
    <t>ENSG00000300115.1</t>
  </si>
  <si>
    <t>ENSG00000272733.1</t>
  </si>
  <si>
    <t>ENSG00000300535.1</t>
  </si>
  <si>
    <t>ENSG00000175920.18</t>
  </si>
  <si>
    <t>ENSG00000235749.4</t>
  </si>
  <si>
    <t>ENSG00000305278.1</t>
  </si>
  <si>
    <t>ENSG00000269113.5</t>
  </si>
  <si>
    <t>ENSG00000259508.2</t>
  </si>
  <si>
    <t>ENSG00000289000.2</t>
  </si>
  <si>
    <t>ENSG00000251586.2</t>
  </si>
  <si>
    <t>ENSG00000309244.1</t>
  </si>
  <si>
    <t>ENSG00000180035.14</t>
  </si>
  <si>
    <t>ENSG00000291062.2</t>
  </si>
  <si>
    <t>ENSG00000242493.3</t>
  </si>
  <si>
    <t>ENSG00000256811.2</t>
  </si>
  <si>
    <t>ENSG00000117308.16</t>
  </si>
  <si>
    <t>ENSG00000256802.4</t>
  </si>
  <si>
    <t>ENSG00000140332.19</t>
  </si>
  <si>
    <t>ENSG00000301697.1</t>
  </si>
  <si>
    <t>ENSG00000233013.11</t>
  </si>
  <si>
    <t>ENSG00000299759.1</t>
  </si>
  <si>
    <t>ENSG00000160392.15</t>
  </si>
  <si>
    <t>ENSG00000270728.1</t>
  </si>
  <si>
    <t>ENSG00000135999.14</t>
  </si>
  <si>
    <t>ENSG00000299144.1</t>
  </si>
  <si>
    <t>ENSG00000107833.12</t>
  </si>
  <si>
    <t>ENSG00000276564.1</t>
  </si>
  <si>
    <t>ENSG00000306478.1</t>
  </si>
  <si>
    <t>ENSG00000252391.1</t>
  </si>
  <si>
    <t>ENSG00000253326.2</t>
  </si>
  <si>
    <t>ENSG00000237070.1</t>
  </si>
  <si>
    <t>ENSG00000300063.1</t>
  </si>
  <si>
    <t>ENSG00000186952.16</t>
  </si>
  <si>
    <t>ENSG00000293832.1</t>
  </si>
  <si>
    <t>ENSG00000279314.1</t>
  </si>
  <si>
    <t>ENSG00000248367.3</t>
  </si>
  <si>
    <t>ENSG00000271268.1</t>
  </si>
  <si>
    <t>ENSG00000294470.1</t>
  </si>
  <si>
    <t>ENSG00000275832.5</t>
  </si>
  <si>
    <t>ENSG00000261395.3</t>
  </si>
  <si>
    <t>ENSG00000274064.1</t>
  </si>
  <si>
    <t>ENSG00000297621.1</t>
  </si>
  <si>
    <t>ENSG00000132646.12</t>
  </si>
  <si>
    <t>ENSG00000254013.1</t>
  </si>
  <si>
    <t>ENSG00000236483.1</t>
  </si>
  <si>
    <t>ENSG00000298685.1</t>
  </si>
  <si>
    <t>ENSG00000290976.2</t>
  </si>
  <si>
    <t>ENSG00000134571.12</t>
  </si>
  <si>
    <t>ENSG00000132361.19</t>
  </si>
  <si>
    <t>ENSG00000201544.1</t>
  </si>
  <si>
    <t>ENSG00000146216.14</t>
  </si>
  <si>
    <t>ENSG00000260578.1</t>
  </si>
  <si>
    <t>ENSG00000227400.3</t>
  </si>
  <si>
    <t>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00000293087.2;ENSG00000232938.3</t>
  </si>
  <si>
    <t>ENSG00000171320.15</t>
  </si>
  <si>
    <t>ENSG00000165733.9</t>
  </si>
  <si>
    <t>ENSG00000289149.2</t>
  </si>
  <si>
    <t>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00000127957.21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00000127957.21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00000127957.21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00000127957.21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00000127957.21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00000127957.21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;ENSG00000291092.2</t>
  </si>
  <si>
    <t>ENSG00000204193.12</t>
  </si>
  <si>
    <t>ENSG00000214248.3</t>
  </si>
  <si>
    <t>ENSG00000283167.2</t>
  </si>
  <si>
    <t>ENSG00000246477.3</t>
  </si>
  <si>
    <t>ENSG00000278195.3</t>
  </si>
  <si>
    <t>ENSG00000198482.15</t>
  </si>
  <si>
    <t>ENSG00000252096.1</t>
  </si>
  <si>
    <t>ENSG00000298553.1</t>
  </si>
  <si>
    <t>ENSG00000251573.3</t>
  </si>
  <si>
    <t>ENSG00000279103.1</t>
  </si>
  <si>
    <t>ENSG00000262583.4</t>
  </si>
  <si>
    <t>ENSG00000238086.5</t>
  </si>
  <si>
    <t>ENSG00000233824.3</t>
  </si>
  <si>
    <t>ENSG00000307501.1</t>
  </si>
  <si>
    <t>ENSG00000271945.4</t>
  </si>
  <si>
    <t>ENSG00000251224.1</t>
  </si>
  <si>
    <t>ENSG00000233850.2</t>
  </si>
  <si>
    <t>ENSG00000176531.13</t>
  </si>
  <si>
    <t>ENSG00000258611.2</t>
  </si>
  <si>
    <t>ENSG00000297120.1</t>
  </si>
  <si>
    <t>ENSG00000285294.2</t>
  </si>
  <si>
    <t>ENSG00000213079.11</t>
  </si>
  <si>
    <t>ENSG00000274248.2</t>
  </si>
  <si>
    <t>ENSG00000236384.8</t>
  </si>
  <si>
    <t>ENSG00000164841.6</t>
  </si>
  <si>
    <t>ENSG00000300036.1</t>
  </si>
  <si>
    <t>ENSG00000305831.1</t>
  </si>
  <si>
    <t>ENSG00000234017.1</t>
  </si>
  <si>
    <t>ENSG00000104883.9</t>
  </si>
  <si>
    <t>ENSG00000125899.9</t>
  </si>
  <si>
    <t>ENSG00000266527.1</t>
  </si>
  <si>
    <t>ENSG00000243398.3</t>
  </si>
  <si>
    <t>ENSG00000100461.19</t>
  </si>
  <si>
    <t>ENSG00000277282.1</t>
  </si>
  <si>
    <t>ENSG00000235478.7</t>
  </si>
  <si>
    <t>ENSG00000049247.14</t>
  </si>
  <si>
    <t>ENSG00000173726.12</t>
  </si>
  <si>
    <t>ENSG00000264060.1</t>
  </si>
  <si>
    <t>ENSG00000223390.1</t>
  </si>
  <si>
    <t>ENSG00000233203.8</t>
  </si>
  <si>
    <t>ENSG00000306862.1</t>
  </si>
  <si>
    <t>ENSG00000183671.13</t>
  </si>
  <si>
    <t>ENSG00000201435.1</t>
  </si>
  <si>
    <t>ENSG00000228236.2</t>
  </si>
  <si>
    <t>ENSG00000201818.1</t>
  </si>
  <si>
    <t>ENSG00000228816.1</t>
  </si>
  <si>
    <t>ENSG00000251192.9</t>
  </si>
  <si>
    <t>ENSG00000277541.1</t>
  </si>
  <si>
    <t>ENSG00000239887.6</t>
  </si>
  <si>
    <t>ENSG00000304837.1</t>
  </si>
  <si>
    <t>ENSG00000179101.5</t>
  </si>
  <si>
    <t>ENSG00000280304.1</t>
  </si>
  <si>
    <t>ENSG00000256571.1</t>
  </si>
  <si>
    <t>ENSG00000305955.1;ENSG00000278273.1;ENSG00000305955.1;ENSG00000305955.1;ENSG00000305955.1;ENSG00000305955.1;ENSG00000305955.1;ENSG00000278273.1;ENSG00000305955.1;ENSG00000305955.1;ENSG00000305955.1;ENSG00000305955.1;ENSG00000278273.1;ENSG00000305955.1;ENSG00000305955.1;ENSG00000305955.1;ENSG00000305955.1;ENSG00000305955.1;ENSG00000278273.1;ENSG00000305955.1;ENSG00000305955.1;ENSG00000305955.1;ENSG00000305955.1;ENSG00000305955.1;ENSG00000278273.1;ENSG00000278273.1;ENSG00000305955.1;ENSG00000305955.1;ENSG00000305955.1;ENSG00000305955.1;ENSG00000305955.1;ENSG00000305955.1;ENSG00000305955.1;ENSG00000305955.1;ENSG00000305955.1;ENSG00000305955.1;ENSG00000278273.1;ENSG00000305955.1;ENSG00000305955.1;ENSG00000305955.1;ENSG00000305955.1;ENSG00000305955.1;ENSG00000278273.1;ENSG00000305955.1;ENSG00000305955.1;ENSG00000278273.1;ENSG00000305955.1;ENSG00000305955.1</t>
  </si>
  <si>
    <t>ENSG00000254361.3</t>
  </si>
  <si>
    <t>ENSG00000249852.1</t>
  </si>
  <si>
    <t>ENSG00000280165.2</t>
  </si>
  <si>
    <t>ENSG00000160282.16</t>
  </si>
  <si>
    <t>ENSG00000197272.2</t>
  </si>
  <si>
    <t>ENSG00000255882.1</t>
  </si>
  <si>
    <t>ENSG00000306274.1</t>
  </si>
  <si>
    <t>ENSG00000165548.12</t>
  </si>
  <si>
    <t>ENSG00000295174.1</t>
  </si>
  <si>
    <t>ENSG00000144119.5</t>
  </si>
  <si>
    <t>ENSG00000235916.1</t>
  </si>
  <si>
    <t>ENSG00000293621.2</t>
  </si>
  <si>
    <t>ENSG00000244464.2</t>
  </si>
  <si>
    <t>ENSG00000175745.15</t>
  </si>
  <si>
    <t>ENSG00000298199.1</t>
  </si>
  <si>
    <t>ENSG00000286273.1</t>
  </si>
  <si>
    <t>ENSG00000235821.1</t>
  </si>
  <si>
    <t>ENSG00000264391.2</t>
  </si>
  <si>
    <t>ENSG00000286373.2</t>
  </si>
  <si>
    <t>ENSG00000186204.16</t>
  </si>
  <si>
    <t>ENSG00000228513.1</t>
  </si>
  <si>
    <t>ENSG00000307622.1</t>
  </si>
  <si>
    <t>ENSG00000263065.1</t>
  </si>
  <si>
    <t>ENSG00000236529.2</t>
  </si>
  <si>
    <t>ENSG00000137133.12</t>
  </si>
  <si>
    <t>ENSG00000256146.1</t>
  </si>
  <si>
    <t>ENSG00000277545.1</t>
  </si>
  <si>
    <t>ENSG00000295618.1</t>
  </si>
  <si>
    <t>ENSG00000214914.3</t>
  </si>
  <si>
    <t>ENSG00000173581.9</t>
  </si>
  <si>
    <t>ENSG00000271554.1</t>
  </si>
  <si>
    <t>ENSG00000183171.5</t>
  </si>
  <si>
    <t>ENSG00000310376.1</t>
  </si>
  <si>
    <t>ENSG00000303461.1</t>
  </si>
  <si>
    <t>ENSG00000217414.2</t>
  </si>
  <si>
    <t>ENSG00000235077.2</t>
  </si>
  <si>
    <t>ENSG00000303988.1</t>
  </si>
  <si>
    <t>ENSG00000136271.12</t>
  </si>
  <si>
    <t>ENSG00000272703.1</t>
  </si>
  <si>
    <t>ENSG00000135406.15</t>
  </si>
  <si>
    <t>ENSG00000077348.11</t>
  </si>
  <si>
    <t>ENSG00000285591.1</t>
  </si>
  <si>
    <t>ENSG00000232177.1</t>
  </si>
  <si>
    <t>ENSG00000287855.1</t>
  </si>
  <si>
    <t>ENSG00000231114.1</t>
  </si>
  <si>
    <t>ENSG00000213397.13</t>
  </si>
  <si>
    <t>ENSG00000237945.10</t>
  </si>
  <si>
    <t>ENSG00000239726.3</t>
  </si>
  <si>
    <t>ENSG00000285595.1</t>
  </si>
  <si>
    <t>ENSG00000113525.11</t>
  </si>
  <si>
    <t>ENSG00000106009.17</t>
  </si>
  <si>
    <t>ENSG00000208892.1</t>
  </si>
  <si>
    <t>ENSG00000240553.1</t>
  </si>
  <si>
    <t>ENSG00000105953.17</t>
  </si>
  <si>
    <t>ENSG00000241420.3</t>
  </si>
  <si>
    <t>ENSG00000170419.11</t>
  </si>
  <si>
    <t>ENSG00000157111.14</t>
  </si>
  <si>
    <t>ENSG00000249736.2</t>
  </si>
  <si>
    <t>ENSG00000182224.12</t>
  </si>
  <si>
    <t>ENSG00000286427.2</t>
  </si>
  <si>
    <t>ENSG00000200558.1</t>
  </si>
  <si>
    <t>ENSG00000298339.1</t>
  </si>
  <si>
    <t>ENSG00000204632.14</t>
  </si>
  <si>
    <t>ENSG00000270880.1</t>
  </si>
  <si>
    <t>ENSG00000237224.4</t>
  </si>
  <si>
    <t>ENSG00000296616.1</t>
  </si>
  <si>
    <t>ENSG00000267074.1</t>
  </si>
  <si>
    <t>ENSG00000307191.1</t>
  </si>
  <si>
    <t>ENSG00000303020.1</t>
  </si>
  <si>
    <t>ENSG00000131721.6</t>
  </si>
  <si>
    <t>ENSG00000228169.3</t>
  </si>
  <si>
    <t>ENSG00000289507.1</t>
  </si>
  <si>
    <t>ENSG00000075303.14</t>
  </si>
  <si>
    <t>ENSG00000116786.16</t>
  </si>
  <si>
    <t>ENSG00000280035.1</t>
  </si>
  <si>
    <t>ENSG00000226549.3</t>
  </si>
  <si>
    <t>ENSG00000234323.11</t>
  </si>
  <si>
    <t>ENSG00000267565.1</t>
  </si>
  <si>
    <t>ENSG00000133422.15</t>
  </si>
  <si>
    <t>ENSG00000276573.1</t>
  </si>
  <si>
    <t>ENSG00000287050.2</t>
  </si>
  <si>
    <t>ENSG00000302436.1</t>
  </si>
  <si>
    <t>ENSG00000297543.1</t>
  </si>
  <si>
    <t>ENSG00000179428.2</t>
  </si>
  <si>
    <t>ENSG00000264493.1</t>
  </si>
  <si>
    <t>ENSG00000222378.1</t>
  </si>
  <si>
    <t>ENSG00000306223.1</t>
  </si>
  <si>
    <t>ENSG00000269656.2</t>
  </si>
  <si>
    <t>ENSG00000272572.2</t>
  </si>
  <si>
    <t>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00000293352.2;ENSG00000243742.7</t>
  </si>
  <si>
    <t>ENSG00000234890.1</t>
  </si>
  <si>
    <t>ENSG00000300569.1</t>
  </si>
  <si>
    <t>ENSG00000231528.4</t>
  </si>
  <si>
    <t>ENSG00000300670.1</t>
  </si>
  <si>
    <t>ENSG00000182048.14;ENSG00000182048.14;ENSG00000182048.14;ENSG00000182048.14;ENSG00000182048.14;ENSG00000290962.2;ENSG00000290962.2;ENSG00000290962.2;ENSG00000290962.2;ENSG00000290962.2;ENSG00000290962.2;ENSG00000290962.2;ENSG00000290962.2;ENSG00000290962.2;ENSG00000290962.2;ENSG00000182048.14;ENSG00000290962.2;ENSG00000290962.2;ENSG00000290962.2;ENSG00000290962.2;ENSG00000290962.2;ENSG00000182048.14;ENSG00000290962.2;ENSG00000290962.2;ENSG00000290962.2;ENSG00000290962.2;ENSG00000290962.2;ENSG00000182048.14;ENSG00000290962.2;ENSG00000290962.2;ENSG00000290962.2;ENSG00000290962.2;ENSG00000290962.2;ENSG00000290962.2;ENSG00000182048.14;ENSG00000290962.2;ENSG00000290962.2;ENSG00000290962.2;ENSG00000290962.2;ENSG00000290962.2;ENSG00000290962.2;ENSG00000290962.2;ENSG00000290962.2;ENSG00000182048.14;ENSG00000290962.2;ENSG00000290962.2;ENSG00000290962.2;ENSG00000290962.2;ENSG00000290962.2;ENSG00000290962.2;ENSG00000290962.2;ENSG00000182048.14;ENSG00000290962.2;ENSG00000290962.2;ENSG00000290962.2;ENSG00000290962.2;ENSG00000290962.2;ENSG00000290962.2;ENSG00000290962.2;ENSG00000182048.14</t>
  </si>
  <si>
    <t>ENSG00000305338.1</t>
  </si>
  <si>
    <t>ENSG00000121989.16</t>
  </si>
  <si>
    <t>ENSG00000245479.3</t>
  </si>
  <si>
    <t>ENSG00000254287.1</t>
  </si>
  <si>
    <t>ENSG00000249129.1</t>
  </si>
  <si>
    <t>ENSG00000226541.1</t>
  </si>
  <si>
    <t>ENSG00000273893.1</t>
  </si>
  <si>
    <t>ENSG00000279467.1</t>
  </si>
  <si>
    <t>ENSG00000310416.1</t>
  </si>
  <si>
    <t>ENSG00000308204.1</t>
  </si>
  <si>
    <t>ENSG00000187715.14</t>
  </si>
  <si>
    <t>ENSG00000235927.4</t>
  </si>
  <si>
    <t>ENSG00000295337.1</t>
  </si>
  <si>
    <t>ENSG00000279814.1</t>
  </si>
  <si>
    <t>ENSG00000144285.24</t>
  </si>
  <si>
    <t>ENSG00000222429.1</t>
  </si>
  <si>
    <t>ENSG00000306297.1</t>
  </si>
  <si>
    <t>ENSG00000254812.4</t>
  </si>
  <si>
    <t>ENSG00000202184.1</t>
  </si>
  <si>
    <t>ENSG00000129437.12</t>
  </si>
  <si>
    <t>ENSG00000234224.3</t>
  </si>
  <si>
    <t>ENSG00000231156.2</t>
  </si>
  <si>
    <t>ENSG00000243181.2</t>
  </si>
  <si>
    <t>ENSG00000069482.8</t>
  </si>
  <si>
    <t>ENSG00000290710.2;ENSG00000290710.2;ENSG00000290710.2;ENSG00000290710.2;ENSG00000290710.2;ENSG00000290710.2;ENSG00000290710.2;ENSG00000290710.2;ENSG00000290710.2;ENSG00000290710.2;ENSG00000181126.14;ENSG00000181126.14;ENSG00000290710.2;ENSG00000290710.2;ENSG00000290710.2;ENSG00000290710.2;ENSG00000290710.2;ENSG00000290710.2;ENSG00000290710.2;ENSG00000290710.2;ENSG00000290710.2;ENSG00000290710.2;ENSG00000181126.14;ENSG00000290710.2;ENSG00000290710.2;ENSG00000290710.2;ENSG00000290710.2;ENSG00000290710.2;ENSG00000290710.2;ENSG00000290710.2;ENSG00000290710.2;ENSG00000290710.2;ENSG00000290710.2;ENSG00000290710.2;ENSG00000290710.2;ENSG00000290710.2;ENSG00000290710.2</t>
  </si>
  <si>
    <t>ENSG00000184611.14</t>
  </si>
  <si>
    <t>ENSG00000166111.10</t>
  </si>
  <si>
    <t>ENSG00000123444.15</t>
  </si>
  <si>
    <t>ENSG00000249588.2</t>
  </si>
  <si>
    <t>ENSG00000272829.2</t>
  </si>
  <si>
    <t>ENSG00000232671.9</t>
  </si>
  <si>
    <t>ENSG00000213015.10</t>
  </si>
  <si>
    <t>ENSG00000254815.7</t>
  </si>
  <si>
    <t>ENSG00000268812.3</t>
  </si>
  <si>
    <t>ENSG00000290738.2;ENSG00000290738.2;ENSG00000290738.2;ENSG00000290738.2;ENSG00000290738.2;ENSG00000290738.2;ENSG00000290738.2;ENSG00000290738.2;ENSG00000290738.2;ENSG00000290738.2;ENSG00000222019.8;ENSG00000290738.2;ENSG00000290738.2;ENSG00000222019.8;ENSG00000290738.2;ENSG00000290738.2;ENSG00000290738.2;ENSG00000290738.2;ENSG00000290738.2;ENSG00000222019.8;ENSG00000290738.2;ENSG00000290738.2;ENSG00000290738.2;ENSG00000290738.2;ENSG00000290738.2;ENSG00000290738.2;ENSG00000290738.2;ENSG00000222019.8;ENSG00000290738.2;ENSG00000290738.2;ENSG00000290738.2;ENSG00000290738.2</t>
  </si>
  <si>
    <t>ENSG00000276048.1</t>
  </si>
  <si>
    <t>ENSG00000224452.1</t>
  </si>
  <si>
    <t>ENSG00000309634.1</t>
  </si>
  <si>
    <t>ENSG00000235112.1</t>
  </si>
  <si>
    <t>ENSG00000115934.11</t>
  </si>
  <si>
    <t>ENSG00000169604.22</t>
  </si>
  <si>
    <t>ENSG00000277632.2</t>
  </si>
  <si>
    <t>ENSG00000236136.1</t>
  </si>
  <si>
    <t>ENSG00000266111.2</t>
  </si>
  <si>
    <t>ENSG00000138356.15</t>
  </si>
  <si>
    <t>ENSG00000265474.1</t>
  </si>
  <si>
    <t>ENSG00000250526.1</t>
  </si>
  <si>
    <t>ENSG00000184471.11</t>
  </si>
  <si>
    <t>ENSG00000288864.1</t>
  </si>
  <si>
    <t>ENSG00000285570.2</t>
  </si>
  <si>
    <t>ENSG00000303260.1</t>
  </si>
  <si>
    <t>ENSG00000258774.1</t>
  </si>
  <si>
    <t>ENSG00000303127.1</t>
  </si>
  <si>
    <t>ENSG00000310118.1</t>
  </si>
  <si>
    <t>ENSG00000224272.3</t>
  </si>
  <si>
    <t>ENSG00000226004.3</t>
  </si>
  <si>
    <t>ENSG00000268992.1</t>
  </si>
  <si>
    <t>ENSG00000084463.9</t>
  </si>
  <si>
    <t>ENSG00000287608.1</t>
  </si>
  <si>
    <t>ENSG00000052749.15</t>
  </si>
  <si>
    <t>ENSG00000299376.1</t>
  </si>
  <si>
    <t>ENSG00000299006.1</t>
  </si>
  <si>
    <t>ENSG00000214198.9</t>
  </si>
  <si>
    <t>ENSG00000224265.2</t>
  </si>
  <si>
    <t>ENSG00000288607.1</t>
  </si>
  <si>
    <t>ENSG00000139626.17</t>
  </si>
  <si>
    <t>ENSG00000238247.2</t>
  </si>
  <si>
    <t>ENSG00000253708.1</t>
  </si>
  <si>
    <t>ENSG00000177800.2</t>
  </si>
  <si>
    <t>ENSG00000227702.1</t>
  </si>
  <si>
    <t>ENSG00000304609.1</t>
  </si>
  <si>
    <t>ENSG00000302013.1</t>
  </si>
  <si>
    <t>ENSG00000174775.19</t>
  </si>
  <si>
    <t>ENSG00000100526.22</t>
  </si>
  <si>
    <t>ENSG00000131351.16</t>
  </si>
  <si>
    <t>ENSG00000309732.1</t>
  </si>
  <si>
    <t>ENSG00000293725.1</t>
  </si>
  <si>
    <t>ENSG00000233154.6</t>
  </si>
  <si>
    <t>ENSG00000264425.1</t>
  </si>
  <si>
    <t>ENSG00000066697.16</t>
  </si>
  <si>
    <t>ENSG00000229820.2</t>
  </si>
  <si>
    <t>ENSG00000296114.1</t>
  </si>
  <si>
    <t>ENSG00000249668.1</t>
  </si>
  <si>
    <t>ENSG00000305546.1</t>
  </si>
  <si>
    <t>ENSG00000163508.13</t>
  </si>
  <si>
    <t>ENSG00000125998.8</t>
  </si>
  <si>
    <t>ENSG00000170370.12</t>
  </si>
  <si>
    <t>ENSG00000141994.17</t>
  </si>
  <si>
    <t>ENSG00000290924.2</t>
  </si>
  <si>
    <t>ENSG00000232564.4</t>
  </si>
  <si>
    <t>ENSG00000218510.9</t>
  </si>
  <si>
    <t>ENSG00000196420.9</t>
  </si>
  <si>
    <t>ENSG00000222037.5</t>
  </si>
  <si>
    <t>ENSG00000300470.1</t>
  </si>
  <si>
    <t>ENSG00000288049.2</t>
  </si>
  <si>
    <t>ENSG00000290146.1</t>
  </si>
  <si>
    <t>ENSG00000298297.1</t>
  </si>
  <si>
    <t>ENSG00000306579.1</t>
  </si>
  <si>
    <t>ENSG00000306833.1</t>
  </si>
  <si>
    <t>ENSG00000298340.1</t>
  </si>
  <si>
    <t>ENSG00000278967.1</t>
  </si>
  <si>
    <t>ENSG00000296923.1</t>
  </si>
  <si>
    <t>ENSG00000299828.1</t>
  </si>
  <si>
    <t>ENSG00000222012.2</t>
  </si>
  <si>
    <t>ENSG00000293057.1</t>
  </si>
  <si>
    <t>ENSG00000247151.8</t>
  </si>
  <si>
    <t>ENSG00000173578.9</t>
  </si>
  <si>
    <t>ENSG00000156076.11</t>
  </si>
  <si>
    <t>ENSG00000243854.3</t>
  </si>
  <si>
    <t>ENSG00000119650.14</t>
  </si>
  <si>
    <t>ENSG00000236187.1</t>
  </si>
  <si>
    <t>ENSG00000228672.4</t>
  </si>
  <si>
    <t>ENSG00000258454.2</t>
  </si>
  <si>
    <t>ENSG00000300340.1</t>
  </si>
  <si>
    <t>ENSG00000297392.1</t>
  </si>
  <si>
    <t>ENSG00000248984.1</t>
  </si>
  <si>
    <t>ENSG00000208036.1</t>
  </si>
  <si>
    <t>ENSG00000102302.9</t>
  </si>
  <si>
    <t>ENSG00000007520.5</t>
  </si>
  <si>
    <t>ENSG00000213406.3</t>
  </si>
  <si>
    <t>ENSG00000148843.16</t>
  </si>
  <si>
    <t>ENSG00000288762.2</t>
  </si>
  <si>
    <t>ENSG00000169220.19</t>
  </si>
  <si>
    <t>ENSG00000250230.4</t>
  </si>
  <si>
    <t>ENSG00000101346.16</t>
  </si>
  <si>
    <t>ENSG00000294122.1</t>
  </si>
  <si>
    <t>ENSG00000010671.19</t>
  </si>
  <si>
    <t>ENSG00000236090.2</t>
  </si>
  <si>
    <t>ENSG00000132518.7</t>
  </si>
  <si>
    <t>ENSG00000303194.1</t>
  </si>
  <si>
    <t>ENSG00000237863.4</t>
  </si>
  <si>
    <t>ENSG00000307970.1</t>
  </si>
  <si>
    <t>ENSG00000232121.2</t>
  </si>
  <si>
    <t>ENSG00000232490.7</t>
  </si>
  <si>
    <t>ENSG00000126856.16</t>
  </si>
  <si>
    <t>ENSG00000291054.2</t>
  </si>
  <si>
    <t>ENSG00000106588.13</t>
  </si>
  <si>
    <t>ENSG00000239381.8</t>
  </si>
  <si>
    <t>ENSG00000308262.1</t>
  </si>
  <si>
    <t>ENSG00000303428.1</t>
  </si>
  <si>
    <t>ENSG00000231564.1</t>
  </si>
  <si>
    <t>ENSG00000165474.9</t>
  </si>
  <si>
    <t>ENSG00000231978.2</t>
  </si>
  <si>
    <t>ENSG00000233006.9</t>
  </si>
  <si>
    <t>ENSG00000233079.4</t>
  </si>
  <si>
    <t>ENSG00000293925.1</t>
  </si>
  <si>
    <t>ENSG00000289110.2</t>
  </si>
  <si>
    <t>ENSG00000183770.7</t>
  </si>
  <si>
    <t>ENSG00000305596.1</t>
  </si>
  <si>
    <t>ENSG00000273933.1</t>
  </si>
  <si>
    <t>ENSG00000176406.25</t>
  </si>
  <si>
    <t>ENSG00000279684.1</t>
  </si>
  <si>
    <t>ENSG00000138750.17</t>
  </si>
  <si>
    <t>ENSG00000255284.5</t>
  </si>
  <si>
    <t>ENSG00000285786.1</t>
  </si>
  <si>
    <t>ENSG00000174276.7</t>
  </si>
  <si>
    <t>ENSG00000023191.18</t>
  </si>
  <si>
    <t>ENSG00000203760.10</t>
  </si>
  <si>
    <t>ENSG00000277437.1</t>
  </si>
  <si>
    <t>ENSG00000201431.1</t>
  </si>
  <si>
    <t>ENSG00000240750.3</t>
  </si>
  <si>
    <t>ENSG00000271843.1</t>
  </si>
  <si>
    <t>ENSG00000309392.1</t>
  </si>
  <si>
    <t>ENSG00000286027.1</t>
  </si>
  <si>
    <t>ENSG00000237436.2</t>
  </si>
  <si>
    <t>ENSG00000214942.7</t>
  </si>
  <si>
    <t>ENSG00000280269.1</t>
  </si>
  <si>
    <t>ENSG00000259232.2</t>
  </si>
  <si>
    <t>ENSG00000256576.4</t>
  </si>
  <si>
    <t>ENSG00000174776.13</t>
  </si>
  <si>
    <t>ENSG00000261245.2</t>
  </si>
  <si>
    <t>ENSG00000180422.3</t>
  </si>
  <si>
    <t>ENSG00000306316.1</t>
  </si>
  <si>
    <t>ENSG00000255910.3</t>
  </si>
  <si>
    <t>ENSG00000174255.8</t>
  </si>
  <si>
    <t>ENSG00000254521.8</t>
  </si>
  <si>
    <t>ENSG00000174282.13</t>
  </si>
  <si>
    <t>ENSG00000287986.1</t>
  </si>
  <si>
    <t>ENSG00000295348.1</t>
  </si>
  <si>
    <t>ENSG00000151422.15</t>
  </si>
  <si>
    <t>ENSG00000235196.3</t>
  </si>
  <si>
    <t>ENSG00000299689.1</t>
  </si>
  <si>
    <t>ENSG00000225057.3</t>
  </si>
  <si>
    <t>ENSG00000283573.2</t>
  </si>
  <si>
    <t>ENSG00000134668.14</t>
  </si>
  <si>
    <t>ENSG00000252474.1</t>
  </si>
  <si>
    <t>ENSG00000260145.1</t>
  </si>
  <si>
    <t>ENSG00000303542.1</t>
  </si>
  <si>
    <t>ENSG00000263300.1</t>
  </si>
  <si>
    <t>ENSG00000289044.3</t>
  </si>
  <si>
    <t>ENSG00000163710.10</t>
  </si>
  <si>
    <t>ENSG00000221340.1</t>
  </si>
  <si>
    <t>ENSG00000253693.2</t>
  </si>
  <si>
    <t>ENSG00000264773.1</t>
  </si>
  <si>
    <t>ENSG00000164077.16</t>
  </si>
  <si>
    <t>ENSG00000270941.1</t>
  </si>
  <si>
    <t>ENSG00000241717.1</t>
  </si>
  <si>
    <t>ENSG00000230306.1</t>
  </si>
  <si>
    <t>ENSG00000244535.1</t>
  </si>
  <si>
    <t>ENSG00000138308.7</t>
  </si>
  <si>
    <t>ENSG00000170927.15</t>
  </si>
  <si>
    <t>ENSG00000307124.1</t>
  </si>
  <si>
    <t>ENSG00000207736.1</t>
  </si>
  <si>
    <t>ENSG00000303420.1</t>
  </si>
  <si>
    <t>ENSG00000234184.9</t>
  </si>
  <si>
    <t>ENSG00000254923.1</t>
  </si>
  <si>
    <t>ENSG00000269194.2</t>
  </si>
  <si>
    <t>ENSG00000309564.1</t>
  </si>
  <si>
    <t>ENSG00000273107.2</t>
  </si>
  <si>
    <t>ENSG00000260287.5</t>
  </si>
  <si>
    <t>ENSG00000149403.14</t>
  </si>
  <si>
    <t>ENSG00000289977.2</t>
  </si>
  <si>
    <t>ENSG00000135931.20</t>
  </si>
  <si>
    <t>ENSG00000308538.1</t>
  </si>
  <si>
    <t>ENSG00000296242.1</t>
  </si>
  <si>
    <t>ENSG00000064195.7</t>
  </si>
  <si>
    <t>ENSG00000196372.14</t>
  </si>
  <si>
    <t>ENSG00000304706.1</t>
  </si>
  <si>
    <t>ENSG00000280997.1</t>
  </si>
  <si>
    <t>ENSG00000100162.17</t>
  </si>
  <si>
    <t>ENSG00000288965.1</t>
  </si>
  <si>
    <t>ENSG00000287738.1</t>
  </si>
  <si>
    <t>ENSG00000263968.2</t>
  </si>
  <si>
    <t>ENSG00000304158.1</t>
  </si>
  <si>
    <t>ENSG00000224901.1</t>
  </si>
  <si>
    <t>ENSG00000237222.5</t>
  </si>
  <si>
    <t>ENSG00000296456.1</t>
  </si>
  <si>
    <t>ENSG00000229676.3</t>
  </si>
  <si>
    <t>ENSG00000164615.7</t>
  </si>
  <si>
    <t>ENSG00000232093.2</t>
  </si>
  <si>
    <t>ENSG00000307302.1</t>
  </si>
  <si>
    <t>ENSG00000237931.1</t>
  </si>
  <si>
    <t>ENSG00000230010.3</t>
  </si>
  <si>
    <t>ENSG00000122012.14</t>
  </si>
  <si>
    <t>ENSG00000198454.3</t>
  </si>
  <si>
    <t>ENSG00000279589.1</t>
  </si>
  <si>
    <t>ENSG00000293013.2</t>
  </si>
  <si>
    <t>ENSG00000299832.1</t>
  </si>
  <si>
    <t>ENSG00000175697.12</t>
  </si>
  <si>
    <t>ENSG00000287851.2</t>
  </si>
  <si>
    <t>ENSG00000170369.4</t>
  </si>
  <si>
    <t>ENSG00000124143.12</t>
  </si>
  <si>
    <t>ENSG00000273368.1</t>
  </si>
  <si>
    <t>ENSG00000290410.2</t>
  </si>
  <si>
    <t>ENSG00000309839.1</t>
  </si>
  <si>
    <t>ENSG00000248405.10</t>
  </si>
  <si>
    <t>ENSG00000259440.2</t>
  </si>
  <si>
    <t>ENSG00000185269.13</t>
  </si>
  <si>
    <t>ENSG00000310485.1</t>
  </si>
  <si>
    <t>ENSG00000228653.2</t>
  </si>
  <si>
    <t>ENSG00000250106.1</t>
  </si>
  <si>
    <t>ENSG00000253439.1</t>
  </si>
  <si>
    <t>ENSG00000021852.15</t>
  </si>
  <si>
    <t>ENSG00000287799.2</t>
  </si>
  <si>
    <t>ENSG00000302700.1</t>
  </si>
  <si>
    <t>ENSG00000290590.2</t>
  </si>
  <si>
    <t>ENSG00000069431.15</t>
  </si>
  <si>
    <t>ENSG00000274023.1</t>
  </si>
  <si>
    <t>ENSG00000141101.14</t>
  </si>
  <si>
    <t>ENSG00000228944.2</t>
  </si>
  <si>
    <t>ENSG00000254548.1</t>
  </si>
  <si>
    <t>ENSG00000259163.3</t>
  </si>
  <si>
    <t>ENSG00000160886.13</t>
  </si>
  <si>
    <t>ENSG00000236431.1</t>
  </si>
  <si>
    <t>ENSG00000261083.4</t>
  </si>
  <si>
    <t>ENSG00000205268.12</t>
  </si>
  <si>
    <t>ENSG00000273274.3</t>
  </si>
  <si>
    <t>ENSG00000272055.1</t>
  </si>
  <si>
    <t>ENSG00000255189.1</t>
  </si>
  <si>
    <t>ENSG00000305179.1</t>
  </si>
  <si>
    <t>ENSG00000119139.22</t>
  </si>
  <si>
    <t>ENSG00000277981.1</t>
  </si>
  <si>
    <t>ENSG00000296938.1</t>
  </si>
  <si>
    <t>ENSG00000234692.2</t>
  </si>
  <si>
    <t>ENSG00000288992.2</t>
  </si>
  <si>
    <t>ENSG00000183801.9</t>
  </si>
  <si>
    <t>ENSG00000301917.1</t>
  </si>
  <si>
    <t>ENSG00000225460.1</t>
  </si>
  <si>
    <t>ENSG00000269153.1</t>
  </si>
  <si>
    <t>ENSG00000306939.1</t>
  </si>
  <si>
    <t>ENSG00000264016.4</t>
  </si>
  <si>
    <t>ENSG00000300387.1</t>
  </si>
  <si>
    <t>ENSG00000287342.2</t>
  </si>
  <si>
    <t>ENSG00000306538.1</t>
  </si>
  <si>
    <t>ENSG00000161558.12</t>
  </si>
  <si>
    <t>ENSG00000261000.1</t>
  </si>
  <si>
    <t>ENSG00000262482.2</t>
  </si>
  <si>
    <t>ENSG00000006059.4</t>
  </si>
  <si>
    <t>ENSG00000253153.1</t>
  </si>
  <si>
    <t>ENSG00000213453.3</t>
  </si>
  <si>
    <t>ENSG00000147654.17</t>
  </si>
  <si>
    <t>ENSG00000121579.15</t>
  </si>
  <si>
    <t>ENSG00000272858.1</t>
  </si>
  <si>
    <t>ENSG00000244151.1</t>
  </si>
  <si>
    <t>ENSG00000273597.1</t>
  </si>
  <si>
    <t>ENSG00000205810.9</t>
  </si>
  <si>
    <t>ENSG00000173826.16</t>
  </si>
  <si>
    <t>ENSG00000271771.1</t>
  </si>
  <si>
    <t>ENSG00000182873.5</t>
  </si>
  <si>
    <t>ENSG00000206127.11</t>
  </si>
  <si>
    <t>ENSG00000285130.2</t>
  </si>
  <si>
    <t>ENSG00000232774.8</t>
  </si>
  <si>
    <t>ENSG00000237525.8</t>
  </si>
  <si>
    <t>ENSG00000297596.1</t>
  </si>
  <si>
    <t>ENSG00000010278.16</t>
  </si>
  <si>
    <t>ENSG00000308270.1</t>
  </si>
  <si>
    <t>ENSG00000303447.1</t>
  </si>
  <si>
    <t>ENSG00000100473.19</t>
  </si>
  <si>
    <t>ENSG00000221836.4</t>
  </si>
  <si>
    <t>ENSG00000237819.8</t>
  </si>
  <si>
    <t>ENSG00000304492.1</t>
  </si>
  <si>
    <t>ENSG00000196979.1</t>
  </si>
  <si>
    <t>ENSG00000276571.1</t>
  </si>
  <si>
    <t>ENSG00000296336.1</t>
  </si>
  <si>
    <t>ENSG00000085741.15</t>
  </si>
  <si>
    <t>ENSG00000304619.1</t>
  </si>
  <si>
    <t>ENSG00000267980.1</t>
  </si>
  <si>
    <t>ENSG00000266767.2</t>
  </si>
  <si>
    <t>ENSG00000204564.13</t>
  </si>
  <si>
    <t>ENSG00000270607.1</t>
  </si>
  <si>
    <t>ENSG00000301746.1</t>
  </si>
  <si>
    <t>ENSG00000289378.2</t>
  </si>
  <si>
    <t>ENSG00000130294.19</t>
  </si>
  <si>
    <t>ENSG00000308459.1</t>
  </si>
  <si>
    <t>ENSG00000275383.1</t>
  </si>
  <si>
    <t>ENSG00000250860.1</t>
  </si>
  <si>
    <t>ENSG00000234736.7</t>
  </si>
  <si>
    <t>ENSG00000263276.1</t>
  </si>
  <si>
    <t>ENSG00000302079.1</t>
  </si>
  <si>
    <t>ENSG00000182885.18</t>
  </si>
  <si>
    <t>ENSG00000178297.15</t>
  </si>
  <si>
    <t>ENSG00000304119.1</t>
  </si>
  <si>
    <t>ENSG00000267638.1</t>
  </si>
  <si>
    <t>ENSG00000267573.1</t>
  </si>
  <si>
    <t>ENSG00000243629.3</t>
  </si>
  <si>
    <t>ENSG00000259200.3</t>
  </si>
  <si>
    <t>ENSG00000299233.1</t>
  </si>
  <si>
    <t>ENSG00000152556.18</t>
  </si>
  <si>
    <t>ENSG00000166455.15</t>
  </si>
  <si>
    <t>ENSG00000261823.1</t>
  </si>
  <si>
    <t>ENSG00000124610.5</t>
  </si>
  <si>
    <t>ENSG00000205138.4</t>
  </si>
  <si>
    <t>ENSG00000185883.13</t>
  </si>
  <si>
    <t>ENSG00000152193.9</t>
  </si>
  <si>
    <t>ENSG00000228847.1</t>
  </si>
  <si>
    <t>ENSG00000296918.1</t>
  </si>
  <si>
    <t>ENSG00000304523.1</t>
  </si>
  <si>
    <t>ENSG00000298308.1</t>
  </si>
  <si>
    <t>ENSG00000162840.4</t>
  </si>
  <si>
    <t>ENSG00000217896.2</t>
  </si>
  <si>
    <t>ENSG00000302033.1</t>
  </si>
  <si>
    <t>ENSG00000235919.6</t>
  </si>
  <si>
    <t>ENSG00000076641.5</t>
  </si>
  <si>
    <t>ENSG00000258210.1</t>
  </si>
  <si>
    <t>ENSG00000266677.2</t>
  </si>
  <si>
    <t>ENSG00000114554.12</t>
  </si>
  <si>
    <t>ENSG00000218902.3</t>
  </si>
  <si>
    <t>ENSG00000100191.6</t>
  </si>
  <si>
    <t>ENSG00000299974.1</t>
  </si>
  <si>
    <t>ENSG00000300298.1</t>
  </si>
  <si>
    <t>ENSG00000144035.5</t>
  </si>
  <si>
    <t>ENSG00000266770.2</t>
  </si>
  <si>
    <t>ENSG00000185963.14</t>
  </si>
  <si>
    <t>ENSG00000249787.3</t>
  </si>
  <si>
    <t>ENSG00000199788.1</t>
  </si>
  <si>
    <t>ENSG00000146802.14</t>
  </si>
  <si>
    <t>ENSG00000204277.2</t>
  </si>
  <si>
    <t>ENSG00000093183.15</t>
  </si>
  <si>
    <t>ENSG00000156970.14</t>
  </si>
  <si>
    <t>ENSG00000253123.5</t>
  </si>
  <si>
    <t>ENSG00000308388.1</t>
  </si>
  <si>
    <t>ENSG00000227560.1</t>
  </si>
  <si>
    <t>ENSG00000229331.1</t>
  </si>
  <si>
    <t>ENSG00000305243.1</t>
  </si>
  <si>
    <t>ENSG00000266075.2</t>
  </si>
  <si>
    <t>ENSG00000160683.5</t>
  </si>
  <si>
    <t>ENSG00000310463.1</t>
  </si>
  <si>
    <t>ENSG00000265462.1</t>
  </si>
  <si>
    <t>ENSG00000249236.3</t>
  </si>
  <si>
    <t>ENSG00000104826.15</t>
  </si>
  <si>
    <t>ENSG00000286500.1</t>
  </si>
  <si>
    <t>ENSG00000275210.1</t>
  </si>
  <si>
    <t>ENSG00000156219.19</t>
  </si>
  <si>
    <t>ENSG00000294657.1</t>
  </si>
  <si>
    <t>ENSG00000300510.1</t>
  </si>
  <si>
    <t>ENSG00000229339.1</t>
  </si>
  <si>
    <t>ENSG00000236545.1</t>
  </si>
  <si>
    <t>ENSG00000231924.10</t>
  </si>
  <si>
    <t>ENSG00000171446.7</t>
  </si>
  <si>
    <t>ENSG00000203724.12</t>
  </si>
  <si>
    <t>ENSG00000219992.2</t>
  </si>
  <si>
    <t>ENSG00000289198.2</t>
  </si>
  <si>
    <t>ENSG00000103260.10</t>
  </si>
  <si>
    <t>ENSG00000259654.1</t>
  </si>
  <si>
    <t>ENSG00000304262.1</t>
  </si>
  <si>
    <t>ENSG00000244144.1</t>
  </si>
  <si>
    <t>ENSG00000200389.1</t>
  </si>
  <si>
    <t>ENSG00000211795.3</t>
  </si>
  <si>
    <t>ENSG00000253574.6</t>
  </si>
  <si>
    <t>ENSG00000267659.6</t>
  </si>
  <si>
    <t>ENSG00000299446.1</t>
  </si>
  <si>
    <t>ENSG00000271452.1</t>
  </si>
  <si>
    <t>ENSG00000219409.2</t>
  </si>
  <si>
    <t>ENSG00000224834.1</t>
  </si>
  <si>
    <t>ENSG00000185055.12</t>
  </si>
  <si>
    <t>ENSG00000289151.3</t>
  </si>
  <si>
    <t>ENSG00000234167.1</t>
  </si>
  <si>
    <t>ENSG00000129991.15</t>
  </si>
  <si>
    <t>ENSG00000235403.1</t>
  </si>
  <si>
    <t>ENSG00000265178.1</t>
  </si>
  <si>
    <t>ENSG00000130479.12</t>
  </si>
  <si>
    <t>ENSG00000088053.12</t>
  </si>
  <si>
    <t>ENSG00000305675.1</t>
  </si>
  <si>
    <t>ENSG00000210195.2</t>
  </si>
  <si>
    <t>ENSG00000260541.1</t>
  </si>
  <si>
    <t>ENSG00000180662.8</t>
  </si>
  <si>
    <t>ENSG00000253957.1</t>
  </si>
  <si>
    <t>ENSG00000228171.1</t>
  </si>
  <si>
    <t>ENSG00000252153.1</t>
  </si>
  <si>
    <t>ENSG00000297284.1</t>
  </si>
  <si>
    <t>ENSG00000232392.1</t>
  </si>
  <si>
    <t>ENSG00000255216.3</t>
  </si>
  <si>
    <t>ENSG00000275109.1</t>
  </si>
  <si>
    <t>ENSG00000274297.1</t>
  </si>
  <si>
    <t>ENSG00000235816.3</t>
  </si>
  <si>
    <t>ENSG00000297310.1</t>
  </si>
  <si>
    <t>ENSG00000260018.3</t>
  </si>
  <si>
    <t>ENSG00000140043.13</t>
  </si>
  <si>
    <t>ENSG00000276043.6</t>
  </si>
  <si>
    <t>ENSG00000306812.1</t>
  </si>
  <si>
    <t>ENSG00000201746.1</t>
  </si>
  <si>
    <t>ENSG00000152475.8</t>
  </si>
  <si>
    <t>ENSG00000293560.3</t>
  </si>
  <si>
    <t>ENSG00000184857.9</t>
  </si>
  <si>
    <t>ENSG00000307346.1</t>
  </si>
  <si>
    <t>ENSG00000178700.10</t>
  </si>
  <si>
    <t>ENSG00000306516.1</t>
  </si>
  <si>
    <t>ENSG00000227073.1</t>
  </si>
  <si>
    <t>ENSG00000227172.3</t>
  </si>
  <si>
    <t>ENSG00000307199.1</t>
  </si>
  <si>
    <t>ENSG00000289433.1</t>
  </si>
  <si>
    <t>ENSG00000289244.3</t>
  </si>
  <si>
    <t>ENSG00000304926.1</t>
  </si>
  <si>
    <t>ENSG00000304630.1</t>
  </si>
  <si>
    <t>ENSG00000288860.2</t>
  </si>
  <si>
    <t>ENSG00000143162.10</t>
  </si>
  <si>
    <t>ENSG00000213901.12</t>
  </si>
  <si>
    <t>ENSG00000130950.15</t>
  </si>
  <si>
    <t>ENSG00000129355.7</t>
  </si>
  <si>
    <t>ENSG00000243915.1</t>
  </si>
  <si>
    <t>ENSG00000072518.24</t>
  </si>
  <si>
    <t>ENSG00000289528.1</t>
  </si>
  <si>
    <t>ENSG00000229623.1</t>
  </si>
  <si>
    <t>ENSG00000307046.1</t>
  </si>
  <si>
    <t>ENSG00000306023.1</t>
  </si>
  <si>
    <t>ENSG00000203288.7</t>
  </si>
  <si>
    <t>ENSG00000256943.3</t>
  </si>
  <si>
    <t>ENSG00000248401.2</t>
  </si>
  <si>
    <t>ENSG00000178115.12</t>
  </si>
  <si>
    <t>ENSG00000234289.6</t>
  </si>
  <si>
    <t>ENSG00000286818.3</t>
  </si>
  <si>
    <t>ENSG00000308866.1</t>
  </si>
  <si>
    <t>ENSG00000101412.14</t>
  </si>
  <si>
    <t>ENSG00000207088.1</t>
  </si>
  <si>
    <t>ENSG00000268322.1</t>
  </si>
  <si>
    <t>ENSG00000248514.1</t>
  </si>
  <si>
    <t>ENSG00000131470.15</t>
  </si>
  <si>
    <t>ENSG00000200394.1</t>
  </si>
  <si>
    <t>ENSG00000233467.2</t>
  </si>
  <si>
    <t>ENSG00000181001.3</t>
  </si>
  <si>
    <t>ENSG00000116741.8</t>
  </si>
  <si>
    <t>ENSG00000273162.2</t>
  </si>
  <si>
    <t>ENSG00000289189.3</t>
  </si>
  <si>
    <t>ENSG00000288616.1</t>
  </si>
  <si>
    <t>ENSG00000279127.1</t>
  </si>
  <si>
    <t>ENSG00000275484.1</t>
  </si>
  <si>
    <t>ENSG00000161813.24</t>
  </si>
  <si>
    <t>ENSG00000290842.2;ENSG00000290842.2;ENSG00000290842.2;ENSG00000290842.2;ENSG00000290842.2;ENSG00000080947.16;ENSG00000080947.16;ENSG00000290842.2;ENSG00000290842.2;ENSG00000290842.2;ENSG00000290842.2;ENSG00000080947.16;ENSG00000290842.2;ENSG00000290842.2;ENSG00000290842.2;ENSG00000080947.16;ENSG00000290842.2;ENSG00000290842.2;ENSG00000290842.2;ENSG00000290842.2;ENSG00000080947.16;ENSG00000290842.2;ENSG00000290842.2;ENSG00000290842.2;ENSG00000080947.16;ENSG00000290842.2;ENSG00000290842.2;ENSG00000290842.2;ENSG00000290842.2;ENSG00000080947.16;ENSG00000290842.2;ENSG00000290842.2;ENSG00000290842.2;ENSG00000080947.16;ENSG00000290842.2;ENSG00000290842.2;ENSG00000080947.16;ENSG00000290842.2;ENSG00000290842.2;ENSG00000290842.2;ENSG00000080947.16;ENSG00000290842.2;ENSG00000290842.2;ENSG00000290842.2;ENSG00000080947.16;ENSG00000290842.2;ENSG00000080947.16;ENSG00000290842.2;ENSG00000290842.2;ENSG00000290842.2;ENSG00000290842.2;ENSG00000290842.2;ENSG00000080947.16;ENSG00000290842.2;ENSG00000290842.2;ENSG00000290842.2;ENSG00000290842.2;ENSG00000080947.16;ENSG00000290842.2;ENSG00000290842.2;ENSG00000290842.2;ENSG00000290842.2;ENSG00000080947.16;ENSG00000290842.2;ENSG00000290842.2;ENSG00000290842.2</t>
  </si>
  <si>
    <t>ENSG00000149328.17</t>
  </si>
  <si>
    <t>ENSG00000227962.1</t>
  </si>
  <si>
    <t>ENSG00000243033.2</t>
  </si>
  <si>
    <t>ENSG00000279026.1</t>
  </si>
  <si>
    <t>ENSG00000101191.18</t>
  </si>
  <si>
    <t>ENSG00000236303.5</t>
  </si>
  <si>
    <t>ENSG00000168925.12</t>
  </si>
  <si>
    <t>ENSG00000298509.1</t>
  </si>
  <si>
    <t>ENSG00000253921.2</t>
  </si>
  <si>
    <t>ENSG00000278757.1;ENSG00000283136.1;ENSG00000283369.1;ENSG00000283414.1;ENSG00000283575.1;ENSG00000283502.1;ENSG00000283262.1;ENSG00000283509.1;ENSG00000283418.1;ENSG00000283271.1;ENSG00000283666.1;ENSG00000283499.1;ENSG00000283313.1;ENSG00000283432.1;ENSG00000275068.1;ENSG00000283337.1;ENSG00000283412.1;ENSG00000283489.1;ENSG00000283256.1;ENSG00000283545.1;ENSG00000276183.1;ENSG00000283290.1;ENSG00000275174.1;ENSG00000283249.1;ENSG00000283372.1;ENSG00000283564.1;ENSG00000277613.1;ENSG00000274385.1;ENSG00000283527.1;ENSG00000283300.1;ENSG00000276138.1;ENSG00000278188.1;ENSG00000277717.1;ENSG00000278793.1;ENSG00000277890.1;ENSG00000277927.1;ENSG00000278625.1</t>
  </si>
  <si>
    <t>ENSG00000254854.2</t>
  </si>
  <si>
    <t>ENSG00000214460.3</t>
  </si>
  <si>
    <t>ENSG00000306902.1</t>
  </si>
  <si>
    <t>ENSG00000259781.1</t>
  </si>
  <si>
    <t>ENSG00000288739.2</t>
  </si>
  <si>
    <t>ENSG00000293826.1</t>
  </si>
  <si>
    <t>ENSG00000243094.1</t>
  </si>
  <si>
    <t>ENSG00000181333.12</t>
  </si>
  <si>
    <t>ENSG00000231738.12</t>
  </si>
  <si>
    <t>ENSG00000230581.2</t>
  </si>
  <si>
    <t>ENSG00000265204.1</t>
  </si>
  <si>
    <t>ENSG00000152082.16</t>
  </si>
  <si>
    <t>ENSG00000170214.6</t>
  </si>
  <si>
    <t>ENSG00000147251.17</t>
  </si>
  <si>
    <t>ENSG00000241120.1</t>
  </si>
  <si>
    <t>ENSG00000255580.1</t>
  </si>
  <si>
    <t>ENSG00000236051.7</t>
  </si>
  <si>
    <t>ENSG00000121853.4</t>
  </si>
  <si>
    <t>ENSG00000135476.13</t>
  </si>
  <si>
    <t>ENSG00000255222.1</t>
  </si>
  <si>
    <t>ENSG00000303544.1</t>
  </si>
  <si>
    <t>ENSG00000224466.1</t>
  </si>
  <si>
    <t>ENSG00000304504.1</t>
  </si>
  <si>
    <t>ENSG00000157119.13</t>
  </si>
  <si>
    <t>ENSG00000236114.1</t>
  </si>
  <si>
    <t>ENSG00000263790.1</t>
  </si>
  <si>
    <t>ENSG00000285790.2</t>
  </si>
  <si>
    <t>ENSG00000236618.4</t>
  </si>
  <si>
    <t>ENSG00000245522.2</t>
  </si>
  <si>
    <t>ENSG00000144488.16</t>
  </si>
  <si>
    <t>ENSG00000279469.1</t>
  </si>
  <si>
    <t>ENSG00000287274.1</t>
  </si>
  <si>
    <t>ENSG00000309820.1</t>
  </si>
  <si>
    <t>ENSG00000283016.1</t>
  </si>
  <si>
    <t>ENSG00000302546.1</t>
  </si>
  <si>
    <t>ENSG00000259579.2</t>
  </si>
  <si>
    <t>ENSG00000305478.1</t>
  </si>
  <si>
    <t>ENSG00000228150.2</t>
  </si>
  <si>
    <t>ENSG00000306583.1</t>
  </si>
  <si>
    <t>ENSG00000233928.8</t>
  </si>
  <si>
    <t>ENSG00000224237.1</t>
  </si>
  <si>
    <t>ENSG00000300241.1</t>
  </si>
  <si>
    <t>ENSG00000289915.2</t>
  </si>
  <si>
    <t>ENSG00000237263.1</t>
  </si>
  <si>
    <t>ENSG00000230082.2</t>
  </si>
  <si>
    <t>ENSG00000305178.1</t>
  </si>
  <si>
    <t>ENSG00000301031.1</t>
  </si>
  <si>
    <t>ENSG00000133131.16</t>
  </si>
  <si>
    <t>ENSG00000276384.2</t>
  </si>
  <si>
    <t>ENSG00000105968.20</t>
  </si>
  <si>
    <t>ENSG00000301639.1</t>
  </si>
  <si>
    <t>ENSG00000213025.2</t>
  </si>
  <si>
    <t>ENSG00000274611.5</t>
  </si>
  <si>
    <t>ENSG00000196933.5</t>
  </si>
  <si>
    <t>ENSG00000186462.10</t>
  </si>
  <si>
    <t>ENSG00000266373.1</t>
  </si>
  <si>
    <t>ENSG00000233229.1</t>
  </si>
  <si>
    <t>ENSG00000298859.1</t>
  </si>
  <si>
    <t>ENSG00000255115.2</t>
  </si>
  <si>
    <t>ENSG00000238285.1</t>
  </si>
  <si>
    <t>ENSG00000213188.3</t>
  </si>
  <si>
    <t>ENSG00000166558.12</t>
  </si>
  <si>
    <t>ENSG00000299526.1</t>
  </si>
  <si>
    <t>ENSG00000277313.1;ENSG00000275933.1;ENSG00000273591.1;ENSG00000276626.1;ENSG00000202198.1;ENSG00000274303.1;ENSG00000271394.1</t>
  </si>
  <si>
    <t>ENSG00000271040.2</t>
  </si>
  <si>
    <t>ENSG00000234159.1</t>
  </si>
  <si>
    <t>ENSG00000293570.1</t>
  </si>
  <si>
    <t>ENSG00000175806.16</t>
  </si>
  <si>
    <t>ENSG00000251348.1</t>
  </si>
  <si>
    <t>ENSG00000135336.18</t>
  </si>
  <si>
    <t>ENSG00000137225.13</t>
  </si>
  <si>
    <t>ENSG00000294203.1</t>
  </si>
  <si>
    <t>ENSG00000198670.14</t>
  </si>
  <si>
    <t>ENSG00000225419.1</t>
  </si>
  <si>
    <t>ENSG00000132664.14</t>
  </si>
  <si>
    <t>ENSG00000217702.4</t>
  </si>
  <si>
    <t>ENSG00000267543.1</t>
  </si>
  <si>
    <t>ENSG00000238188.1</t>
  </si>
  <si>
    <t>ENSG00000229190.2</t>
  </si>
  <si>
    <t>ENSG00000221938.5</t>
  </si>
  <si>
    <t>ENSG00000244474.6</t>
  </si>
  <si>
    <t>ENSG00000221949.6</t>
  </si>
  <si>
    <t>ENSG00000272321.1</t>
  </si>
  <si>
    <t>ENSG00000288773.3</t>
  </si>
  <si>
    <t>ENSG00000272033.1</t>
  </si>
  <si>
    <t>ENSG00000287524.1</t>
  </si>
  <si>
    <t>ENSG00000160325.16</t>
  </si>
  <si>
    <t>ENSG00000230823.3</t>
  </si>
  <si>
    <t>ENSG00000260526.1</t>
  </si>
  <si>
    <t>ENSG00000255108.2</t>
  </si>
  <si>
    <t>ENSG00000288785.2</t>
  </si>
  <si>
    <t>ENSG00000152670.19</t>
  </si>
  <si>
    <t>ENSG00000143340.8</t>
  </si>
  <si>
    <t>ENSG00000290854.2</t>
  </si>
  <si>
    <t>ENSG00000305534.1</t>
  </si>
  <si>
    <t>ENSG00000228804.6</t>
  </si>
  <si>
    <t>ENSG00000288235.1</t>
  </si>
  <si>
    <t>ENSG00000261527.1</t>
  </si>
  <si>
    <t>ENSG00000277873.1</t>
  </si>
  <si>
    <t>ENSG00000199047.3</t>
  </si>
  <si>
    <t>ENSG00000235481.5</t>
  </si>
  <si>
    <t>ENSG00000229048.5</t>
  </si>
  <si>
    <t>ENSG00000272209.2</t>
  </si>
  <si>
    <t>ENSG00000303384.1</t>
  </si>
  <si>
    <t>ENSG00000233133.1</t>
  </si>
  <si>
    <t>ENSG00000288763.2</t>
  </si>
  <si>
    <t>ENSG00000236700.9</t>
  </si>
  <si>
    <t>ENSG00000298630.1</t>
  </si>
  <si>
    <t>ENSG00000244137.1</t>
  </si>
  <si>
    <t>ENSG00000248114.1</t>
  </si>
  <si>
    <t>ENSG00000166736.13</t>
  </si>
  <si>
    <t>ENSG00000166589.14</t>
  </si>
  <si>
    <t>ENSG00000259649.4</t>
  </si>
  <si>
    <t>ENSG00000232006.10</t>
  </si>
  <si>
    <t>ENSG00000278784.2</t>
  </si>
  <si>
    <t>ENSG00000254884.1</t>
  </si>
  <si>
    <t>ENSG00000293447.1;ENSG00000293447.1;ENSG00000293447.1;ENSG00000293447.1;ENSG00000293447.1;ENSG00000293447.1;ENSG00000293447.1;ENSG00000185689.18;ENSG00000185689.18;ENSG00000293447.1;ENSG00000293447.1;ENSG00000293447.1;ENSG00000293447.1;ENSG00000293447.1;ENSG00000293447.1;ENSG00000293447.1;ENSG00000293447.1;ENSG00000185689.18;ENSG00000293447.1;ENSG00000293447.1;ENSG00000185689.18;ENSG00000293447.1;ENSG00000293447.1;ENSG00000293447.1;ENSG00000293447.1;ENSG00000293447.1;ENSG00000293447.1;ENSG00000293447.1;ENSG00000293447.1;ENSG00000293447.1;ENSG00000293447.1;ENSG00000293447.1;ENSG00000293447.1;ENSG00000293447.1;ENSG00000293447.1;ENSG00000293447.1</t>
  </si>
  <si>
    <t>ENSG00000287024.2</t>
  </si>
  <si>
    <t>ENSG00000204113.6</t>
  </si>
  <si>
    <t>ENSG00000152582.15</t>
  </si>
  <si>
    <t>ENSG00000175202.7</t>
  </si>
  <si>
    <t>ENSG00000217195.1</t>
  </si>
  <si>
    <t>ENSG00000225357.3</t>
  </si>
  <si>
    <t>ENSG00000275506.1</t>
  </si>
  <si>
    <t>ENSG00000227803.3</t>
  </si>
  <si>
    <t>ENSG00000254522.1</t>
  </si>
  <si>
    <t>ENSG00000259392.2</t>
  </si>
  <si>
    <t>ENSG00000259600.2</t>
  </si>
  <si>
    <t>ENSG00000241352.3</t>
  </si>
  <si>
    <t>ENSG00000124140.15</t>
  </si>
  <si>
    <t>ENSG00000300800.1</t>
  </si>
  <si>
    <t>ENSG00000306779.1</t>
  </si>
  <si>
    <t>ENSG00000147324.11</t>
  </si>
  <si>
    <t>ENSG00000281560.1</t>
  </si>
  <si>
    <t>ENSG00000100372.16</t>
  </si>
  <si>
    <t>ENSG00000124535.17</t>
  </si>
  <si>
    <t>ENSG00000261707.2</t>
  </si>
  <si>
    <t>ENSG00000305960.1</t>
  </si>
  <si>
    <t>ENSG00000233021.2</t>
  </si>
  <si>
    <t>ENSG00000249934.2</t>
  </si>
  <si>
    <t>ENSG00000250208.8</t>
  </si>
  <si>
    <t>ENSG00000230186.4</t>
  </si>
  <si>
    <t>ENSG00000237813.5</t>
  </si>
  <si>
    <t>ENSG00000130822.17</t>
  </si>
  <si>
    <t>ENSG00000129691.17</t>
  </si>
  <si>
    <t>ENSG00000308751.1</t>
  </si>
  <si>
    <t>ENSG00000308167.1</t>
  </si>
  <si>
    <t>ENSG00000224361.2</t>
  </si>
  <si>
    <t>ENSG00000225579.3</t>
  </si>
  <si>
    <t>ENSG00000258551.8</t>
  </si>
  <si>
    <t>ENSG00000250803.8</t>
  </si>
  <si>
    <t>ENSG00000262172.1</t>
  </si>
  <si>
    <t>ENSG00000258609.4</t>
  </si>
  <si>
    <t>ENSG00000253217.2</t>
  </si>
  <si>
    <t>ENSG00000236394.2</t>
  </si>
  <si>
    <t>ENSG00000286289.2</t>
  </si>
  <si>
    <t>ENSG00000295129.1</t>
  </si>
  <si>
    <t>ENSG00000260646.1</t>
  </si>
  <si>
    <t>ENSG00000232880.1</t>
  </si>
  <si>
    <t>ENSG00000307513.1</t>
  </si>
  <si>
    <t>ENSG00000160404.19</t>
  </si>
  <si>
    <t>ENSG00000007237.20</t>
  </si>
  <si>
    <t>ENSG00000163982.6</t>
  </si>
  <si>
    <t>ENSG00000251034.2</t>
  </si>
  <si>
    <t>ENSG00000148795.8</t>
  </si>
  <si>
    <t>ENSG00000124701.7</t>
  </si>
  <si>
    <t>ENSG00000204956.6</t>
  </si>
  <si>
    <t>ENSG00000249942.2</t>
  </si>
  <si>
    <t>ENSG00000235299.2</t>
  </si>
  <si>
    <t>ENSG00000128274.18</t>
  </si>
  <si>
    <t>ENSG00000065357.21</t>
  </si>
  <si>
    <t>ENSG00000272164.1</t>
  </si>
  <si>
    <t>ENSG00000231006.1</t>
  </si>
  <si>
    <t>ENSG00000278376.3</t>
  </si>
  <si>
    <t>ENSG00000251495.1</t>
  </si>
  <si>
    <t>ENSG00000256987.1</t>
  </si>
  <si>
    <t>ENSG00000295111.1</t>
  </si>
  <si>
    <t>ENSG00000291044.2</t>
  </si>
  <si>
    <t>ENSG00000181856.16</t>
  </si>
  <si>
    <t>ENSG00000007062.13</t>
  </si>
  <si>
    <t>ENSG00000262874.2</t>
  </si>
  <si>
    <t>ENSG00000249395.5</t>
  </si>
  <si>
    <t>ENSG00000100038.21</t>
  </si>
  <si>
    <t>ENSG00000298307.1</t>
  </si>
  <si>
    <t>ENSG00000279206.1</t>
  </si>
  <si>
    <t>ENSG00000287836.1</t>
  </si>
  <si>
    <t>ENSG00000299751.1</t>
  </si>
  <si>
    <t>ENSG00000106004.5</t>
  </si>
  <si>
    <t>ENSG00000276085.1</t>
  </si>
  <si>
    <t>ENSG00000204941.14</t>
  </si>
  <si>
    <t>ENSG00000265316.1</t>
  </si>
  <si>
    <t>ENSG00000215895.4</t>
  </si>
  <si>
    <t>ENSG00000294130.1</t>
  </si>
  <si>
    <t>ENSG00000156466.11</t>
  </si>
  <si>
    <t>ENSG00000309806.1</t>
  </si>
  <si>
    <t>ENSG00000132329.12</t>
  </si>
  <si>
    <t>ENSG00000200575.1</t>
  </si>
  <si>
    <t>ENSG00000302488.1</t>
  </si>
  <si>
    <t>ENSG00000250049.8</t>
  </si>
  <si>
    <t>ENSG00000245466.1</t>
  </si>
  <si>
    <t>ENSG00000297903.1</t>
  </si>
  <si>
    <t>ENSG00000308612.1</t>
  </si>
  <si>
    <t>ENSG00000265010.1</t>
  </si>
  <si>
    <t>ENSG00000310232.1</t>
  </si>
  <si>
    <t>ENSG00000274598.1</t>
  </si>
  <si>
    <t>ENSG00000126231.16</t>
  </si>
  <si>
    <t>ENSG00000179406.11</t>
  </si>
  <si>
    <t>ENSG00000290778.2</t>
  </si>
  <si>
    <t>ENSG00000237149.6</t>
  </si>
  <si>
    <t>ENSG00000239926.1</t>
  </si>
  <si>
    <t>ENSG00000281832.2</t>
  </si>
  <si>
    <t>ENSG00000287226.2</t>
  </si>
  <si>
    <t>ENSG00000254174.1</t>
  </si>
  <si>
    <t>ENSG00000260193.2</t>
  </si>
  <si>
    <t>ENSG00000241829.1</t>
  </si>
  <si>
    <t>ENSG00000262468.9</t>
  </si>
  <si>
    <t>ENSG00000198283.3</t>
  </si>
  <si>
    <t>ENSG00000211753.4</t>
  </si>
  <si>
    <t>ENSG00000105372.9</t>
  </si>
  <si>
    <t>ENSG00000259547.1</t>
  </si>
  <si>
    <t>ENSG00000303442.1</t>
  </si>
  <si>
    <t>ENSG00000298500.1</t>
  </si>
  <si>
    <t>ENSG00000121454.7</t>
  </si>
  <si>
    <t>ENSG00000227105.1</t>
  </si>
  <si>
    <t>ENSG00000152292.19</t>
  </si>
  <si>
    <t>ENSG00000284690.3</t>
  </si>
  <si>
    <t>ENSG00000310278.1</t>
  </si>
  <si>
    <t>ENSG00000308082.1</t>
  </si>
  <si>
    <t>ENSG00000243333.3</t>
  </si>
  <si>
    <t>ENSG00000263657.1</t>
  </si>
  <si>
    <t>ENSG00000199872.1</t>
  </si>
  <si>
    <t>ENSG00000298850.1</t>
  </si>
  <si>
    <t>ENSG00000224808.2</t>
  </si>
  <si>
    <t>ENSG00000225815.3</t>
  </si>
  <si>
    <t>ENSG00000279108.1</t>
  </si>
  <si>
    <t>ENSG00000204323.6</t>
  </si>
  <si>
    <t>ENSG00000232352.4</t>
  </si>
  <si>
    <t>ENSG00000114455.16</t>
  </si>
  <si>
    <t>ENSG00000297750.1</t>
  </si>
  <si>
    <t>ENSG00000232873.1</t>
  </si>
  <si>
    <t>ENSG00000261766.1</t>
  </si>
  <si>
    <t>ENSG00000302974.1</t>
  </si>
  <si>
    <t>ENSG00000238685.1</t>
  </si>
  <si>
    <t>ENSG00000168348.4</t>
  </si>
  <si>
    <t>ENSG00000240634.1</t>
  </si>
  <si>
    <t>ENSG00000294819.1</t>
  </si>
  <si>
    <t>ENSG00000247193.5</t>
  </si>
  <si>
    <t>ENSG00000255847.6</t>
  </si>
  <si>
    <t>ENSG00000278873.1</t>
  </si>
  <si>
    <t>ENSG00000186777.13</t>
  </si>
  <si>
    <t>ENSG00000293061.2;ENSG00000293061.2;ENSG00000293061.2;ENSG00000215869.5;ENSG00000293061.2;ENSG00000293061.2;ENSG00000293061.2;ENSG00000293061.2;ENSG00000293061.2;ENSG00000293061.2;ENSG00000293061.2;ENSG00000293061.2;ENSG00000293061.2;ENSG00000293061.2;ENSG00000293061.2;ENSG00000293061.2</t>
  </si>
  <si>
    <t>ENSG00000261064.2</t>
  </si>
  <si>
    <t>ENSG00000234751.1</t>
  </si>
  <si>
    <t>ENSG00000220924.4</t>
  </si>
  <si>
    <t>ENSG00000259925.2</t>
  </si>
  <si>
    <t>ENSG00000249948.7</t>
  </si>
  <si>
    <t>ENSG00000284713.3</t>
  </si>
  <si>
    <t>ENSG00000167755.16</t>
  </si>
  <si>
    <t>ENSG00000243279.5</t>
  </si>
  <si>
    <t>ENSG00000269066.1</t>
  </si>
  <si>
    <t>ENSG00000204946.10</t>
  </si>
  <si>
    <t>ENSG00000264324.1</t>
  </si>
  <si>
    <t>ENSG00000237249.1</t>
  </si>
  <si>
    <t>ENSG00000299602.1</t>
  </si>
  <si>
    <t>ENSG00000290537.2</t>
  </si>
  <si>
    <t>ENSG00000162641.20</t>
  </si>
  <si>
    <t>ENSG00000249961.10</t>
  </si>
  <si>
    <t>ENSG00000138722.11</t>
  </si>
  <si>
    <t>ENSG00000289063.3</t>
  </si>
  <si>
    <t>ENSG00000102312.25</t>
  </si>
  <si>
    <t>ENSG00000225335.4</t>
  </si>
  <si>
    <t>ENSG00000299468.1</t>
  </si>
  <si>
    <t>ENSG00000286878.2</t>
  </si>
  <si>
    <t>ENSG00000136144.13</t>
  </si>
  <si>
    <t>ENSG00000289960.2</t>
  </si>
  <si>
    <t>ENSG00000250906.1</t>
  </si>
  <si>
    <t>ENSG00000290660.2</t>
  </si>
  <si>
    <t>ENSG00000111364.17</t>
  </si>
  <si>
    <t>ENSG00000256381.1</t>
  </si>
  <si>
    <t>ENSG00000293242.2</t>
  </si>
  <si>
    <t>ENSG00000299701.1</t>
  </si>
  <si>
    <t>ENSG00000261186.2</t>
  </si>
  <si>
    <t>ENSG00000305061.1</t>
  </si>
  <si>
    <t>ENSG00000215399.2</t>
  </si>
  <si>
    <t>ENSG00000308076.1</t>
  </si>
  <si>
    <t>ENSG00000253404.2</t>
  </si>
  <si>
    <t>ENSG00000125498.21</t>
  </si>
  <si>
    <t>ENSG00000104974.12</t>
  </si>
  <si>
    <t>ENSG00000235741.2</t>
  </si>
  <si>
    <t>ENSG00000218052.8</t>
  </si>
  <si>
    <t>ENSG00000203942.5</t>
  </si>
  <si>
    <t>ENSG00000288081.2</t>
  </si>
  <si>
    <t>ENSG00000297810.1</t>
  </si>
  <si>
    <t>ENSG00000230371.1</t>
  </si>
  <si>
    <t>ENSG00000265102.1</t>
  </si>
  <si>
    <t>ENSG00000299969.1</t>
  </si>
  <si>
    <t>ENSG00000286904.1</t>
  </si>
  <si>
    <t>ENSG00000226746.2</t>
  </si>
  <si>
    <t>ENSG00000226769.1</t>
  </si>
  <si>
    <t>ENSG00000078114.20</t>
  </si>
  <si>
    <t>ENSG00000290912.2</t>
  </si>
  <si>
    <t>ENSG00000106302.11</t>
  </si>
  <si>
    <t>ENSG00000233833.1</t>
  </si>
  <si>
    <t>ENSG00000303185.1</t>
  </si>
  <si>
    <t>ENSG00000231635.1</t>
  </si>
  <si>
    <t>ENSG00000230876.9</t>
  </si>
  <si>
    <t>ENSG00000303521.1</t>
  </si>
  <si>
    <t>ENSG00000294809.1</t>
  </si>
  <si>
    <t>ENSG00000286847.1</t>
  </si>
  <si>
    <t>ENSG00000308531.1</t>
  </si>
  <si>
    <t>ENSG00000287872.1</t>
  </si>
  <si>
    <t>ENSG00000162592.10</t>
  </si>
  <si>
    <t>ENSG00000293456.1;ENSG00000293456.1;ENSG00000293456.1;ENSG00000293456.1;ENSG00000225873.5;ENSG00000293456.1;ENSG00000293456.1;ENSG00000293456.1;ENSG00000293456.1;ENSG00000293456.1;ENSG00000293456.1;ENSG00000293456.1</t>
  </si>
  <si>
    <t>ENSG00000291019.1;ENSG00000291019.1;ENSG00000250420.9;ENSG00000291019.1;ENSG00000250420.9;ENSG00000291019.1;ENSG00000250420.9;ENSG00000291019.1;ENSG00000250420.9;ENSG00000291019.1;ENSG00000291019.1;ENSG00000250420.9;ENSG00000250420.9;ENSG00000250420.9;ENSG00000250420.9;ENSG00000250420.9;ENSG00000250420.9;ENSG00000250420.9;ENSG00000291019.1;ENSG00000291019.1;ENSG00000291019.1;ENSG00000291019.1</t>
  </si>
  <si>
    <t>ENSG00000290967.2</t>
  </si>
  <si>
    <t>ENSG00000259121.2</t>
  </si>
  <si>
    <t>ENSG00000226625.1</t>
  </si>
  <si>
    <t>ENSG00000303048.1</t>
  </si>
  <si>
    <t>ENSG00000143190.24</t>
  </si>
  <si>
    <t>ENSG00000146232.18</t>
  </si>
  <si>
    <t>ENSG00000303953.1;ENSG00000303953.1;ENSG00000303953.1;ENSG00000303953.1;ENSG00000303953.1;ENSG00000254750.1;ENSG00000254750.1;ENSG00000303953.1;ENSG00000254750.1;ENSG00000303953.1;ENSG00000303953.1;ENSG00000303953.1;ENSG00000303953.1;ENSG00000254750.1;ENSG00000303953.1;ENSG00000303953.1;ENSG00000303953.1;ENSG00000303953.1;ENSG00000254750.1;ENSG00000254750.1;ENSG00000254750.1;ENSG00000254750.1;ENSG00000303953.1;ENSG00000303953.1;ENSG00000303953.1;ENSG00000303953.1;ENSG00000254750.1;ENSG00000303953.1;ENSG00000303953.1;ENSG00000303953.1;ENSG00000303953.1</t>
  </si>
  <si>
    <t>ENSG00000269473.1</t>
  </si>
  <si>
    <t>ENSG00000004478.9</t>
  </si>
  <si>
    <t>ENSG00000102128.8</t>
  </si>
  <si>
    <t>ENSG00000165985.12</t>
  </si>
  <si>
    <t>ENSG00000241228.1</t>
  </si>
  <si>
    <t>ENSG00000262801.7</t>
  </si>
  <si>
    <t>ENSG00000187013.4</t>
  </si>
  <si>
    <t>ENSG00000256351.1</t>
  </si>
  <si>
    <t>ENSG00000285940.5</t>
  </si>
  <si>
    <t>ENSG00000305674.1</t>
  </si>
  <si>
    <t>ENSG00000230604.2</t>
  </si>
  <si>
    <t>ENSG00000225215.1</t>
  </si>
  <si>
    <t>ENSG00000264940.5</t>
  </si>
  <si>
    <t>ENSG00000149743.15</t>
  </si>
  <si>
    <t>ENSG00000309453.1</t>
  </si>
  <si>
    <t>ENSG00000213983.13</t>
  </si>
  <si>
    <t>ENSG00000212242.1</t>
  </si>
  <si>
    <t>ENSG00000274494.1</t>
  </si>
  <si>
    <t>ENSG00000273553.1</t>
  </si>
  <si>
    <t>ENSG00000288871.3</t>
  </si>
  <si>
    <t>ENSG00000214881.4</t>
  </si>
  <si>
    <t>ENSG00000294540.1</t>
  </si>
  <si>
    <t>ENSG00000229092.2</t>
  </si>
  <si>
    <t>ENSG00000183055.5</t>
  </si>
  <si>
    <t>ENSG00000304591.1</t>
  </si>
  <si>
    <t>ENSG00000124493.15</t>
  </si>
  <si>
    <t>ENSG00000075234.18</t>
  </si>
  <si>
    <t>ENSG00000251441.4</t>
  </si>
  <si>
    <t>ENSG00000262759.1</t>
  </si>
  <si>
    <t>ENSG00000307926.1</t>
  </si>
  <si>
    <t>ENSG00000301477.1</t>
  </si>
  <si>
    <t>ENSG00000287497.4</t>
  </si>
  <si>
    <t>ENSG00000253196.4</t>
  </si>
  <si>
    <t>ENSG00000225028.1</t>
  </si>
  <si>
    <t>ENSG00000265334.1</t>
  </si>
  <si>
    <t>ENSG00000301913.1</t>
  </si>
  <si>
    <t>ENSG00000305730.1</t>
  </si>
  <si>
    <t>ENSG00000287923.2</t>
  </si>
  <si>
    <t>ENSG00000308303.1</t>
  </si>
  <si>
    <t>ENSG00000245059.2</t>
  </si>
  <si>
    <t>ENSG00000243871.3</t>
  </si>
  <si>
    <t>ENSG00000251008.1</t>
  </si>
  <si>
    <t>ENSG00000230497.2</t>
  </si>
  <si>
    <t>ENSG00000309929.1</t>
  </si>
  <si>
    <t>ENSG00000172969.8</t>
  </si>
  <si>
    <t>ENSG00000220008.5</t>
  </si>
  <si>
    <t>ENSG00000281706.6</t>
  </si>
  <si>
    <t>ENSG00000179922.6</t>
  </si>
  <si>
    <t>ENSG00000210156.1</t>
  </si>
  <si>
    <t>ENSG00000250643.2</t>
  </si>
  <si>
    <t>ENSG00000285879.1</t>
  </si>
  <si>
    <t>ENSG00000299888.1</t>
  </si>
  <si>
    <t>ENSG00000221821.4</t>
  </si>
  <si>
    <t>ENSG00000280087.1</t>
  </si>
  <si>
    <t>ENSG00000284730.2</t>
  </si>
  <si>
    <t>ENSG00000254461.1</t>
  </si>
  <si>
    <t>ENSG00000234717.3</t>
  </si>
  <si>
    <t>ENSG00000294229.1</t>
  </si>
  <si>
    <t>ENSG00000250423.3</t>
  </si>
  <si>
    <t>ENSG00000153048.12</t>
  </si>
  <si>
    <t>ENSG00000235426.2</t>
  </si>
  <si>
    <t>ENSG00000306469.1</t>
  </si>
  <si>
    <t>ENSG00000259921.1</t>
  </si>
  <si>
    <t>ENSG00000293761.1</t>
  </si>
  <si>
    <t>ENSG00000296726.1</t>
  </si>
  <si>
    <t>ENSG00000306655.1</t>
  </si>
  <si>
    <t>ENSG00000236570.1</t>
  </si>
  <si>
    <t>ENSG00000286790.2</t>
  </si>
  <si>
    <t>ENSG00000255447.2</t>
  </si>
  <si>
    <t>ENSG00000230171.1</t>
  </si>
  <si>
    <t>ENSG00000301376.1</t>
  </si>
  <si>
    <t>ENSG00000234176.1</t>
  </si>
  <si>
    <t>ENSG00000276754.1</t>
  </si>
  <si>
    <t>ENSG00000287663.2</t>
  </si>
  <si>
    <t>ENSG00000286208.2</t>
  </si>
  <si>
    <t>ENSG00000162062.16</t>
  </si>
  <si>
    <t>ENSG00000300702.1</t>
  </si>
  <si>
    <t>ENSG00000255946.4</t>
  </si>
  <si>
    <t>ENSG00000303738.1</t>
  </si>
  <si>
    <t>ENSG00000139174.13</t>
  </si>
  <si>
    <t>ENSG00000264717.7</t>
  </si>
  <si>
    <t>ENSG00000298617.1</t>
  </si>
  <si>
    <t>ENSG00000305169.1</t>
  </si>
  <si>
    <t>ENSG00000261216.1</t>
  </si>
  <si>
    <t>ENSG00000212402.1</t>
  </si>
  <si>
    <t>ENSG00000241587.3</t>
  </si>
  <si>
    <t>ENSG00000226276.1</t>
  </si>
  <si>
    <t>ENSG00000280003.1</t>
  </si>
  <si>
    <t>ENSG00000309113.1</t>
  </si>
  <si>
    <t>ENSG00000272054.1</t>
  </si>
  <si>
    <t>ENSG00000254533.1</t>
  </si>
  <si>
    <t>ENSG00000223593.1</t>
  </si>
  <si>
    <t>ENSG00000169139.13</t>
  </si>
  <si>
    <t>ENSG00000269161.1</t>
  </si>
  <si>
    <t>ENSG00000267417.2</t>
  </si>
  <si>
    <t>ENSG00000301696.1</t>
  </si>
  <si>
    <t>ENSG00000204241.10</t>
  </si>
  <si>
    <t>ENSG00000108878.6</t>
  </si>
  <si>
    <t>ENSG00000224992.2</t>
  </si>
  <si>
    <t>ENSG00000261798.1</t>
  </si>
  <si>
    <t>ENSG00000261052.7</t>
  </si>
  <si>
    <t>ENSG00000286923.4</t>
  </si>
  <si>
    <t>ENSG00000309479.1</t>
  </si>
  <si>
    <t>ENSG00000304726.1</t>
  </si>
  <si>
    <t>ENSG00000134072.12</t>
  </si>
  <si>
    <t>ENSG00000237026.1</t>
  </si>
  <si>
    <t>ENSG00000214338.11</t>
  </si>
  <si>
    <t>ENSG00000269940.1</t>
  </si>
  <si>
    <t>ENSG00000271856.2</t>
  </si>
  <si>
    <t>ENSG00000289415.1</t>
  </si>
  <si>
    <t>ENSG00000285816.1</t>
  </si>
  <si>
    <t>ENSG00000307245.1</t>
  </si>
  <si>
    <t>ENSG00000095380.12</t>
  </si>
  <si>
    <t>ENSG00000285601.2</t>
  </si>
  <si>
    <t>ENSG00000287422.1</t>
  </si>
  <si>
    <t>ENSG00000214249.3</t>
  </si>
  <si>
    <t>ENSG00000120341.20</t>
  </si>
  <si>
    <t>ENSG00000169247.15</t>
  </si>
  <si>
    <t>ENSG00000298354.1</t>
  </si>
  <si>
    <t>ENSG00000258012.1</t>
  </si>
  <si>
    <t>ENSG00000154122.15</t>
  </si>
  <si>
    <t>ENSG00000294755.1</t>
  </si>
  <si>
    <t>ENSG00000218537.1</t>
  </si>
  <si>
    <t>ENSG00000022840.17</t>
  </si>
  <si>
    <t>ENSG00000299227.1</t>
  </si>
  <si>
    <t>ENSG00000207701.1</t>
  </si>
  <si>
    <t>ENSG00000293264.2;ENSG00000293264.2;ENSG00000293264.2;ENSG00000293264.2;ENSG00000293264.2;ENSG00000293264.2;ENSG00000293264.2;ENSG00000293264.2;ENSG00000293264.2;ENSG00000293264.2;ENSG00000234996.5</t>
  </si>
  <si>
    <t>ENSG00000105379.11</t>
  </si>
  <si>
    <t>ENSG00000216588.10</t>
  </si>
  <si>
    <t>ENSG00000201470.1</t>
  </si>
  <si>
    <t>ENSG00000279770.1</t>
  </si>
  <si>
    <t>ENSG00000221988.14</t>
  </si>
  <si>
    <t>ENSG00000301290.1</t>
  </si>
  <si>
    <t>ENSG00000259285.1</t>
  </si>
  <si>
    <t>ENSG00000164621.6</t>
  </si>
  <si>
    <t>ENSG00000245928.2</t>
  </si>
  <si>
    <t>ENSG00000170175.11</t>
  </si>
  <si>
    <t>ENSG00000164362.22</t>
  </si>
  <si>
    <t>ENSG00000166091.22</t>
  </si>
  <si>
    <t>ENSG00000294741.1</t>
  </si>
  <si>
    <t>ENSG00000180667.11</t>
  </si>
  <si>
    <t>ENSG00000127743.6</t>
  </si>
  <si>
    <t>ENSG00000225879.3</t>
  </si>
  <si>
    <t>ENSG00000196074.13</t>
  </si>
  <si>
    <t>ENSG00000241935.10</t>
  </si>
  <si>
    <t>ENSG00000301705.1</t>
  </si>
  <si>
    <t>ENSG00000309410.1</t>
  </si>
  <si>
    <t>ENSG00000171916.18</t>
  </si>
  <si>
    <t>ENSG00000266446.1</t>
  </si>
  <si>
    <t>ENSG00000223042.1</t>
  </si>
  <si>
    <t>ENSG00000267924.1</t>
  </si>
  <si>
    <t>ENSG00000266072.1</t>
  </si>
  <si>
    <t>ENSG00000308985.1</t>
  </si>
  <si>
    <t>ENSG00000125652.9</t>
  </si>
  <si>
    <t>ENSG00000307365.1</t>
  </si>
  <si>
    <t>ENSG00000310261.1</t>
  </si>
  <si>
    <t>ENSG00000234770.1</t>
  </si>
  <si>
    <t>ENSG00000153233.13</t>
  </si>
  <si>
    <t>ENSG00000236782.9</t>
  </si>
  <si>
    <t>ENSG00000295837.1</t>
  </si>
  <si>
    <t>ENSG00000256902.1</t>
  </si>
  <si>
    <t>ENSG00000208308.1</t>
  </si>
  <si>
    <t>ENSG00000262151.1</t>
  </si>
  <si>
    <t>ENSG00000126524.13</t>
  </si>
  <si>
    <t>ENSG00000256338.2</t>
  </si>
  <si>
    <t>ENSG00000297759.1</t>
  </si>
  <si>
    <t>ENSG00000254887.3</t>
  </si>
  <si>
    <t>ENSG00000239269.1</t>
  </si>
  <si>
    <t>ENSG00000228187.1</t>
  </si>
  <si>
    <t>ENSG00000223534.1</t>
  </si>
  <si>
    <t>ENSG00000298497.1</t>
  </si>
  <si>
    <t>ENSG00000163754.19</t>
  </si>
  <si>
    <t>ENSG00000305034.1</t>
  </si>
  <si>
    <t>ENSG00000256458.1</t>
  </si>
  <si>
    <t>ENSG00000254315.1</t>
  </si>
  <si>
    <t>ENSG00000279766.1</t>
  </si>
  <si>
    <t>ENSG00000247498.12</t>
  </si>
  <si>
    <t>ENSG00000186300.13</t>
  </si>
  <si>
    <t>ENSG00000302749.1</t>
  </si>
  <si>
    <t>ENSG00000308240.1</t>
  </si>
  <si>
    <t>ENSG00000188672.19</t>
  </si>
  <si>
    <t>ENSG00000240625.3</t>
  </si>
  <si>
    <t>ENSG00000206881.1</t>
  </si>
  <si>
    <t>ENSG00000302784.1</t>
  </si>
  <si>
    <t>ENSG00000302673.1</t>
  </si>
  <si>
    <t>ENSG00000293114.1</t>
  </si>
  <si>
    <t>ENSG00000163958.14</t>
  </si>
  <si>
    <t>ENSG00000264958.2</t>
  </si>
  <si>
    <t>ENSG00000227118.3</t>
  </si>
  <si>
    <t>ENSG00000293167.1</t>
  </si>
  <si>
    <t>ENSG00000255286.2</t>
  </si>
  <si>
    <t>ENSG00000116288.14</t>
  </si>
  <si>
    <t>ENSG00000277128.2</t>
  </si>
  <si>
    <t>ENSG00000293906.1</t>
  </si>
  <si>
    <t>ENSG00000308825.1</t>
  </si>
  <si>
    <t>ENSG00000286409.3</t>
  </si>
  <si>
    <t>ENSG00000274184.1</t>
  </si>
  <si>
    <t>ENSG00000235115.3</t>
  </si>
  <si>
    <t>ENSG00000078295.18</t>
  </si>
  <si>
    <t>ENSG00000254042.2</t>
  </si>
  <si>
    <t>ENSG00000173992.10</t>
  </si>
  <si>
    <t>ENSG00000252778.1</t>
  </si>
  <si>
    <t>ENSG00000265327.2</t>
  </si>
  <si>
    <t>ENSG00000272861.2</t>
  </si>
  <si>
    <t>ENSG00000299250.1</t>
  </si>
  <si>
    <t>ENSG00000240790.4</t>
  </si>
  <si>
    <t>ENSG00000246228.8</t>
  </si>
  <si>
    <t>ENSG00000305120.1</t>
  </si>
  <si>
    <t>ENSG00000226439.3</t>
  </si>
  <si>
    <t>ENSG00000230969.3</t>
  </si>
  <si>
    <t>ENSG00000142494.14</t>
  </si>
  <si>
    <t>ENSG00000184414.2</t>
  </si>
  <si>
    <t>ENSG00000275139.1</t>
  </si>
  <si>
    <t>ENSG00000293353.1</t>
  </si>
  <si>
    <t>ENSG00000224490.6</t>
  </si>
  <si>
    <t>ENSG00000261265.1</t>
  </si>
  <si>
    <t>ENSG00000259989.2</t>
  </si>
  <si>
    <t>ENSG00000301317.1</t>
  </si>
  <si>
    <t>ENSG00000174137.14</t>
  </si>
  <si>
    <t>ENSG00000285868.1</t>
  </si>
  <si>
    <t>ENSG00000009830.14</t>
  </si>
  <si>
    <t>ENSG00000259137.1</t>
  </si>
  <si>
    <t>ENSG00000293248.1</t>
  </si>
  <si>
    <t>ENSG00000255007.4</t>
  </si>
  <si>
    <t>ENSG00000260329.3</t>
  </si>
  <si>
    <t>ENSG00000232496.2</t>
  </si>
  <si>
    <t>ENSG00000085999.14</t>
  </si>
  <si>
    <t>ENSG00000270813.2</t>
  </si>
  <si>
    <t>ENSG00000310421.1</t>
  </si>
  <si>
    <t>ENSG00000294390.1</t>
  </si>
  <si>
    <t>ENSG00000279594.1</t>
  </si>
  <si>
    <t>ENSG00000290999.2</t>
  </si>
  <si>
    <t>ENSG00000168216.14</t>
  </si>
  <si>
    <t>ENSG00000283415.3</t>
  </si>
  <si>
    <t>ENSG00000293488.2</t>
  </si>
  <si>
    <t>ENSG00000171928.15</t>
  </si>
  <si>
    <t>ENSG00000226235.2</t>
  </si>
  <si>
    <t>ENSG00000228158.2</t>
  </si>
  <si>
    <t>ENSG00000168509.21</t>
  </si>
  <si>
    <t>ENSG00000260269.5</t>
  </si>
  <si>
    <t>ENSG00000230295.1</t>
  </si>
  <si>
    <t>ENSG00000200087.1</t>
  </si>
  <si>
    <t>ENSG00000303038.1</t>
  </si>
  <si>
    <t>ENSG00000237161.4</t>
  </si>
  <si>
    <t>ENSG00000143199.18</t>
  </si>
  <si>
    <t>ENSG00000301490.1</t>
  </si>
  <si>
    <t>ENSG00000293324.1</t>
  </si>
  <si>
    <t>ENSG00000250882.1</t>
  </si>
  <si>
    <t>ENSG00000260325.2</t>
  </si>
  <si>
    <t>ENSG00000293272.1</t>
  </si>
  <si>
    <t>ENSG00000305013.1</t>
  </si>
  <si>
    <t>ENSG00000309334.1</t>
  </si>
  <si>
    <t>ENSG00000204644.11</t>
  </si>
  <si>
    <t>ENSG00000221325.1</t>
  </si>
  <si>
    <t>ENSG00000274275.1</t>
  </si>
  <si>
    <t>ENSG00000258895.1</t>
  </si>
  <si>
    <t>ENSG00000254909.1</t>
  </si>
  <si>
    <t>ENSG00000232163.2</t>
  </si>
  <si>
    <t>ENSG00000224020.4</t>
  </si>
  <si>
    <t>ENSG00000226701.1</t>
  </si>
  <si>
    <t>ENSG00000267274.1</t>
  </si>
  <si>
    <t>ENSG00000279357.1</t>
  </si>
  <si>
    <t>ENSG00000225850.5</t>
  </si>
  <si>
    <t>ENSG00000239686.1</t>
  </si>
  <si>
    <t>ENSG00000143603.20</t>
  </si>
  <si>
    <t>ENSG00000262585.2</t>
  </si>
  <si>
    <t>ENSG00000308174.1</t>
  </si>
  <si>
    <t>ENSG00000296118.1</t>
  </si>
  <si>
    <t>ENSG00000269176.2</t>
  </si>
  <si>
    <t>ENSG00000307131.1</t>
  </si>
  <si>
    <t>ENSG00000285554.2</t>
  </si>
  <si>
    <t>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00000290930.2;ENSG00000205847.7;ENSG00000290930.2;ENSG00000290930.2;ENSG00000290930.2;ENSG00000290930.2</t>
  </si>
  <si>
    <t>ENSG00000213772.3</t>
  </si>
  <si>
    <t>ENSG00000277369.3</t>
  </si>
  <si>
    <t>ENSG00000270116.1</t>
  </si>
  <si>
    <t>ENSG00000226604.2</t>
  </si>
  <si>
    <t>ENSG00000289827.2</t>
  </si>
  <si>
    <t>ENSG00000304667.1</t>
  </si>
  <si>
    <t>ENSG00000286957.2</t>
  </si>
  <si>
    <t>ENSG00000307265.1</t>
  </si>
  <si>
    <t>ENSG00000293717.1</t>
  </si>
  <si>
    <t>ENSG00000099810.22</t>
  </si>
  <si>
    <t>ENSG00000302419.1</t>
  </si>
  <si>
    <t>ENSG00000258957.3</t>
  </si>
  <si>
    <t>ENSG00000267707.2</t>
  </si>
  <si>
    <t>ENSG00000157978.14</t>
  </si>
  <si>
    <t>ENSG00000176595.5</t>
  </si>
  <si>
    <t>ENSG00000307793.1</t>
  </si>
  <si>
    <t>ENSG00000267508.7</t>
  </si>
  <si>
    <t>ENSG00000268047.2</t>
  </si>
  <si>
    <t>ENSG00000291106.2;ENSG00000291106.2;ENSG00000291106.2;ENSG00000291106.2;ENSG00000291106.2;ENSG00000291106.2;ENSG00000291106.2;ENSG00000291106.2;ENSG00000291106.2;ENSG00000291106.2;ENSG00000291106.2;ENSG00000291106.2;ENSG00000291106.2;ENSG00000291106.2;ENSG00000240024.8;ENSG00000291106.2;ENSG00000291106.2;ENSG00000291106.2;ENSG00000291106.2;ENSG00000291106.2;ENSG00000291106.2;ENSG00000291106.2;ENSG00000291106.2;ENSG00000291106.2;ENSG00000291106.2;ENSG00000291106.2;ENSG00000240024.8;ENSG00000291106.2;ENSG00000291106.2;ENSG00000291106.2;ENSG00000291106.2;ENSG00000291106.2;ENSG00000291106.2;ENSG00000291106.2;ENSG00000291106.2;ENSG00000291106.2;ENSG00000291106.2;ENSG00000291106.2;ENSG00000291106.2;ENSG00000291106.2;ENSG00000291106.2;ENSG00000240024.8;ENSG00000291106.2;ENSG00000240024.8;ENSG00000291106.2;ENSG00000291106.2;ENSG00000291106.2;ENSG00000291106.2;ENSG00000291106.2;ENSG00000291106.2;ENSG00000291106.2;ENSG00000291106.2;ENSG00000291106.2;ENSG00000291106.2;ENSG00000291106.2;ENSG00000291106.2;ENSG00000291106.2;ENSG00000291106.2;ENSG00000291106.2</t>
  </si>
  <si>
    <t>ENSG00000246740.3</t>
  </si>
  <si>
    <t>ENSG00000188186.11</t>
  </si>
  <si>
    <t>ENSG00000125864.15</t>
  </si>
  <si>
    <t>ENSG00000308355.1</t>
  </si>
  <si>
    <t>ENSG00000289292.3</t>
  </si>
  <si>
    <t>ENSG00000304311.1</t>
  </si>
  <si>
    <t>ENSG00000304830.1</t>
  </si>
  <si>
    <t>ENSG00000035499.14</t>
  </si>
  <si>
    <t>ENSG00000259876.1</t>
  </si>
  <si>
    <t>ENSG00000249947.2</t>
  </si>
  <si>
    <t>ENSG00000228427.6</t>
  </si>
  <si>
    <t>ENSG00000243951.1</t>
  </si>
  <si>
    <t>ENSG00000002745.13</t>
  </si>
  <si>
    <t>ENSG00000295726.1</t>
  </si>
  <si>
    <t>ENSG00000307301.1</t>
  </si>
  <si>
    <t>ENSG00000303951.1</t>
  </si>
  <si>
    <t>ENSG00000246640.3</t>
  </si>
  <si>
    <t>ENSG00000237280.1</t>
  </si>
  <si>
    <t>ENSG00000225008.1</t>
  </si>
  <si>
    <t>ENSG00000237476.3</t>
  </si>
  <si>
    <t>ENSG00000265092.1</t>
  </si>
  <si>
    <t>ENSG00000304156.1</t>
  </si>
  <si>
    <t>ENSG00000225792.4</t>
  </si>
  <si>
    <t>ENSG00000235172.10</t>
  </si>
  <si>
    <t>ENSG00000120436.4</t>
  </si>
  <si>
    <t>ENSG00000234929.4</t>
  </si>
  <si>
    <t>ENSG00000215893.3</t>
  </si>
  <si>
    <t>ENSG00000175497.17</t>
  </si>
  <si>
    <t>ENSG00000229425.6</t>
  </si>
  <si>
    <t>ENSG00000307929.1</t>
  </si>
  <si>
    <t>ENSG00000130649.11</t>
  </si>
  <si>
    <t>ENSG00000266010.5</t>
  </si>
  <si>
    <t>ENSG00000309751.1</t>
  </si>
  <si>
    <t>ENSG00000226853.6</t>
  </si>
  <si>
    <t>ENSG00000018280.19</t>
  </si>
  <si>
    <t>ENSG00000277258.6</t>
  </si>
  <si>
    <t>ENSG00000162843.18</t>
  </si>
  <si>
    <t>ENSG00000237118.4</t>
  </si>
  <si>
    <t>ENSG00000226699.1</t>
  </si>
  <si>
    <t>ENSG00000222831.1</t>
  </si>
  <si>
    <t>ENSG00000252620.1</t>
  </si>
  <si>
    <t>ENSG00000236320.4</t>
  </si>
  <si>
    <t>ENSG00000217791.4</t>
  </si>
  <si>
    <t>ENSG00000180739.15</t>
  </si>
  <si>
    <t>ENSG00000286752.1</t>
  </si>
  <si>
    <t>ENSG00000277918.1</t>
  </si>
  <si>
    <t>ENSG00000296269.1</t>
  </si>
  <si>
    <t>ENSG00000237061.1</t>
  </si>
  <si>
    <t>ENSG00000240393.1</t>
  </si>
  <si>
    <t>ENSG00000229368.1</t>
  </si>
  <si>
    <t>ENSG00000269540.1</t>
  </si>
  <si>
    <t>ENSG00000246777.1</t>
  </si>
  <si>
    <t>ENSG00000182687.4</t>
  </si>
  <si>
    <t>ENSG00000242810.1</t>
  </si>
  <si>
    <t>ENSG00000123572.18</t>
  </si>
  <si>
    <t>ENSG00000294168.1</t>
  </si>
  <si>
    <t>ENSG00000227189.3</t>
  </si>
  <si>
    <t>ENSG00000255669.3</t>
  </si>
  <si>
    <t>ENSG00000197128.13</t>
  </si>
  <si>
    <t>ENSG00000249241.3</t>
  </si>
  <si>
    <t>ENSG00000230587.6</t>
  </si>
  <si>
    <t>ENSG00000296987.1</t>
  </si>
  <si>
    <t>ENSG00000308722.1</t>
  </si>
  <si>
    <t>ENSG00000308876.1</t>
  </si>
  <si>
    <t>ENSG00000228019.1</t>
  </si>
  <si>
    <t>ENSG00000104951.17</t>
  </si>
  <si>
    <t>ENSG00000307144.1</t>
  </si>
  <si>
    <t>ENSG00000262539.1</t>
  </si>
  <si>
    <t>ENSG00000308992.1</t>
  </si>
  <si>
    <t>ENSG00000124249.7</t>
  </si>
  <si>
    <t>ENSG00000144366.18</t>
  </si>
  <si>
    <t>ENSG00000293741.1</t>
  </si>
  <si>
    <t>ENSG00000252757.1</t>
  </si>
  <si>
    <t>ENSG00000280057.1</t>
  </si>
  <si>
    <t>ENSG00000278518.2</t>
  </si>
  <si>
    <t>ENSG00000110074.13</t>
  </si>
  <si>
    <t>ENSG00000224420.5</t>
  </si>
  <si>
    <t>ENSG00000274594.1</t>
  </si>
  <si>
    <t>ENSG00000250162.1</t>
  </si>
  <si>
    <t>ENSG00000274322.1</t>
  </si>
  <si>
    <t>ENSG00000230153.6</t>
  </si>
  <si>
    <t>ENSG00000260582.1</t>
  </si>
  <si>
    <t>ENSG00000279591.1</t>
  </si>
  <si>
    <t>ENSG00000289842.2</t>
  </si>
  <si>
    <t>ENSG00000172943.22</t>
  </si>
  <si>
    <t>ENSG00000271384.1</t>
  </si>
  <si>
    <t>ENSG00000100884.11</t>
  </si>
  <si>
    <t>ENSG00000258343.3</t>
  </si>
  <si>
    <t>ENSG00000184156.18</t>
  </si>
  <si>
    <t>ENSG00000186642.16</t>
  </si>
  <si>
    <t>ENSG00000196800.7</t>
  </si>
  <si>
    <t>ENSG00000231966.2</t>
  </si>
  <si>
    <t>ENSG00000115977.22</t>
  </si>
  <si>
    <t>ENSG00000290722.2;ENSG00000290722.2;ENSG00000290722.2;ENSG00000290722.2;ENSG00000290722.2;ENSG00000225868.8;ENSG00000290722.2;ENSG00000290722.2;ENSG00000290722.2;ENSG00000290722.2;ENSG00000290722.2;ENSG00000290722.2;ENSG00000290722.2;ENSG00000290722.2;ENSG00000290722.2;ENSG00000225868.8;ENSG00000290722.2;ENSG00000290722.2;ENSG00000225868.8;ENSG00000290722.2;ENSG00000290722.2;ENSG00000290722.2;ENSG00000290722.2;ENSG00000290722.2;ENSG00000290722.2;ENSG00000290722.2;ENSG00000290722.2;ENSG00000290722.2;ENSG00000290722.2;ENSG00000290722.2;ENSG00000290722.2;ENSG00000290722.2;ENSG00000290722.2;ENSG00000290722.2;ENSG00000290722.2;ENSG00000290722.2;ENSG00000290722.2;ENSG00000290722.2;ENSG00000290722.2;ENSG00000290722.2</t>
  </si>
  <si>
    <t>ENSG00000229325.1</t>
  </si>
  <si>
    <t>ENSG00000302377.1</t>
  </si>
  <si>
    <t>ENSG00000132153.16</t>
  </si>
  <si>
    <t>ENSG00000244203.3</t>
  </si>
  <si>
    <t>ENSG00000261872.1</t>
  </si>
  <si>
    <t>ENSG00000244756.1</t>
  </si>
  <si>
    <t>ENSG00000286732.2</t>
  </si>
  <si>
    <t>ENSG00000196711.9</t>
  </si>
  <si>
    <t>ENSG00000230979.3</t>
  </si>
  <si>
    <t>ENSG00000263862.2</t>
  </si>
  <si>
    <t>ENSG00000257658.1</t>
  </si>
  <si>
    <t>ENSG00000174460.5</t>
  </si>
  <si>
    <t>ENSG00000156052.12</t>
  </si>
  <si>
    <t>ENSG00000231154.2</t>
  </si>
  <si>
    <t>ENSG00000248588.3</t>
  </si>
  <si>
    <t>ENSG00000300305.1</t>
  </si>
  <si>
    <t>ENSG00000164007.11</t>
  </si>
  <si>
    <t>ENSG00000303600.1</t>
  </si>
  <si>
    <t>ENSG00000267083.1</t>
  </si>
  <si>
    <t>ENSG00000248724.7</t>
  </si>
  <si>
    <t>ENSG00000100031.20</t>
  </si>
  <si>
    <t>ENSG00000304419.1</t>
  </si>
  <si>
    <t>ENSG00000243389.1</t>
  </si>
  <si>
    <t>ENSG00000225938.4</t>
  </si>
  <si>
    <t>ENSG00000183340.8</t>
  </si>
  <si>
    <t>ENSG00000112309.11</t>
  </si>
  <si>
    <t>ENSG00000278677.2</t>
  </si>
  <si>
    <t>ENSG00000233493.5</t>
  </si>
  <si>
    <t>ENSG00000164855.17</t>
  </si>
  <si>
    <t>ENSG00000286122.2</t>
  </si>
  <si>
    <t>ENSG00000206985.1</t>
  </si>
  <si>
    <t>ENSG00000281692.4</t>
  </si>
  <si>
    <t>ENSG00000308761.1</t>
  </si>
  <si>
    <t>ENSG00000175294.6</t>
  </si>
  <si>
    <t>ENSG00000286333.1</t>
  </si>
  <si>
    <t>ENSG00000095015.7</t>
  </si>
  <si>
    <t>ENSG00000188124.4</t>
  </si>
  <si>
    <t>ENSG00000250036.1</t>
  </si>
  <si>
    <t>ENSG00000300150.1</t>
  </si>
  <si>
    <t>ENSG00000291023.1</t>
  </si>
  <si>
    <t>ENSG00000288253.1</t>
  </si>
  <si>
    <t>ENSG00000270587.1</t>
  </si>
  <si>
    <t>ENSG00000146166.17</t>
  </si>
  <si>
    <t>ENSG00000253906.1</t>
  </si>
  <si>
    <t>ENSG00000304629.1</t>
  </si>
  <si>
    <t>ENSG00000254560.7</t>
  </si>
  <si>
    <t>ENSG00000276326.1</t>
  </si>
  <si>
    <t>ENSG00000189420.10</t>
  </si>
  <si>
    <t>ENSG00000274387.1</t>
  </si>
  <si>
    <t>ENSG00000271851.1</t>
  </si>
  <si>
    <t>ENSG00000261783.1</t>
  </si>
  <si>
    <t>ENSG00000242094.1</t>
  </si>
  <si>
    <t>ENSG00000182334.3</t>
  </si>
  <si>
    <t>ENSG00000270218.1</t>
  </si>
  <si>
    <t>ENSG00000102683.9</t>
  </si>
  <si>
    <t>ENSG00000278635.1</t>
  </si>
  <si>
    <t>ENSG00000288926.3</t>
  </si>
  <si>
    <t>ENSG00000269806.1</t>
  </si>
  <si>
    <t>ENSG00000288107.2</t>
  </si>
  <si>
    <t>ENSG00000254682.3</t>
  </si>
  <si>
    <t>ENSG00000233445.1</t>
  </si>
  <si>
    <t>ENSG00000284095.1</t>
  </si>
  <si>
    <t>ENSG00000306990.1</t>
  </si>
  <si>
    <t>ENSG00000293202.2</t>
  </si>
  <si>
    <t>ENSG00000305438.1</t>
  </si>
  <si>
    <t>ENSG00000267938.1</t>
  </si>
  <si>
    <t>ENSG00000306474.1</t>
  </si>
  <si>
    <t>ENSG00000158019.22</t>
  </si>
  <si>
    <t>ENSG00000298774.1</t>
  </si>
  <si>
    <t>ENSG00000223138.1</t>
  </si>
  <si>
    <t>ENSG00000278900.1</t>
  </si>
  <si>
    <t>ENSG00000227032.1</t>
  </si>
  <si>
    <t>ENSG00000213362.3</t>
  </si>
  <si>
    <t>ENSG00000260714.1</t>
  </si>
  <si>
    <t>ENSG00000100024.16</t>
  </si>
  <si>
    <t>ENSG00000239470.3</t>
  </si>
  <si>
    <t>ENSG00000168228.17</t>
  </si>
  <si>
    <t>ENSG00000124915.11</t>
  </si>
  <si>
    <t>ENSG00000259630.2</t>
  </si>
  <si>
    <t>ENSG00000246394.9</t>
  </si>
  <si>
    <t>ENSG00000229558.3</t>
  </si>
  <si>
    <t>ENSG00000186810.8</t>
  </si>
  <si>
    <t>ENSG00000243063.1</t>
  </si>
  <si>
    <t>ENSG00000224667.1</t>
  </si>
  <si>
    <t>ENSG00000283516.3</t>
  </si>
  <si>
    <t>ENSG00000267587.1</t>
  </si>
  <si>
    <t>ENSG00000197405.8</t>
  </si>
  <si>
    <t>ENSG00000237651.8</t>
  </si>
  <si>
    <t>ENSG00000135736.7</t>
  </si>
  <si>
    <t>ENSG00000179832.19</t>
  </si>
  <si>
    <t>ENSG00000224090.2</t>
  </si>
  <si>
    <t>ENSG00000235806.2</t>
  </si>
  <si>
    <t>ENSG00000251423.3</t>
  </si>
  <si>
    <t>ENSG00000259540.2</t>
  </si>
  <si>
    <t>ENSG00000303441.1</t>
  </si>
  <si>
    <t>ENSG00000231443.2</t>
  </si>
  <si>
    <t>ENSG00000307452.1</t>
  </si>
  <si>
    <t>ENSG00000168913.8</t>
  </si>
  <si>
    <t>ENSG00000289850.2</t>
  </si>
  <si>
    <t>ENSG00000302592.1</t>
  </si>
  <si>
    <t>ENSG00000225877.4</t>
  </si>
  <si>
    <t>ENSG00000165806.22</t>
  </si>
  <si>
    <t>ENSG00000149196.18</t>
  </si>
  <si>
    <t>ENSG00000260989.1</t>
  </si>
  <si>
    <t>ENSG00000232879.2</t>
  </si>
  <si>
    <t>ENSG00000186047.11</t>
  </si>
  <si>
    <t>ENSG00000142606.16</t>
  </si>
  <si>
    <t>ENSG00000254616.1</t>
  </si>
  <si>
    <t>ENSG00000307594.1</t>
  </si>
  <si>
    <t>ENSG00000234743.1</t>
  </si>
  <si>
    <t>ENSG00000272438.2</t>
  </si>
  <si>
    <t>ENSG00000274859.2</t>
  </si>
  <si>
    <t>ENSG00000289372.3</t>
  </si>
  <si>
    <t>ENSG00000178722.17</t>
  </si>
  <si>
    <t>ENSG00000267405.2</t>
  </si>
  <si>
    <t>ENSG00000161860.9</t>
  </si>
  <si>
    <t>ENSG00000230069.3</t>
  </si>
  <si>
    <t>ENSG00000256278.1</t>
  </si>
  <si>
    <t>ENSG00000237343.2</t>
  </si>
  <si>
    <t>ENSG00000253730.2</t>
  </si>
  <si>
    <t>ENSG00000305171.1</t>
  </si>
  <si>
    <t>ENSG00000305617.1</t>
  </si>
  <si>
    <t>ENSG00000280284.1</t>
  </si>
  <si>
    <t>ENSG00000295592.1</t>
  </si>
  <si>
    <t>ENSG00000294346.1</t>
  </si>
  <si>
    <t>ENSG00000297733.1</t>
  </si>
  <si>
    <t>ENSG00000184343.12</t>
  </si>
  <si>
    <t>ENSG00000241547.1</t>
  </si>
  <si>
    <t>ENSG00000229173.1</t>
  </si>
  <si>
    <t>ENSG00000233597.3</t>
  </si>
  <si>
    <t>ENSG00000269815.1</t>
  </si>
  <si>
    <t>ENSG00000282757.4</t>
  </si>
  <si>
    <t>ENSG00000286965.1</t>
  </si>
  <si>
    <t>ENSG00000232346.1</t>
  </si>
  <si>
    <t>ENSG00000303656.1</t>
  </si>
  <si>
    <t>ENSG00000307821.1</t>
  </si>
  <si>
    <t>ENSG00000253633.3</t>
  </si>
  <si>
    <t>ENSG00000065978.20</t>
  </si>
  <si>
    <t>ENSG00000307219.1</t>
  </si>
  <si>
    <t>ENSG00000105146.15</t>
  </si>
  <si>
    <t>ENSG00000215845.12</t>
  </si>
  <si>
    <t>ENSG00000253924.2</t>
  </si>
  <si>
    <t>ENSG00000272834.1</t>
  </si>
  <si>
    <t>ENSG00000081148.12</t>
  </si>
  <si>
    <t>ENSG00000303039.1</t>
  </si>
  <si>
    <t>ENSG00000300625.1</t>
  </si>
  <si>
    <t>ENSG00000231331.1</t>
  </si>
  <si>
    <t>ENSG00000291144.2</t>
  </si>
  <si>
    <t>ENSG00000160349.10</t>
  </si>
  <si>
    <t>ENSG00000132204.15</t>
  </si>
  <si>
    <t>ENSG00000271620.1</t>
  </si>
  <si>
    <t>ENSG00000248597.3</t>
  </si>
  <si>
    <t>ENSG00000226981.2</t>
  </si>
  <si>
    <t>ENSG00000233585.3</t>
  </si>
  <si>
    <t>ENSG00000147144.13</t>
  </si>
  <si>
    <t>ENSG00000007255.11</t>
  </si>
  <si>
    <t>ENSG00000130254.14</t>
  </si>
  <si>
    <t>ENSG00000249753.2</t>
  </si>
  <si>
    <t>ENSG00000284130.2</t>
  </si>
  <si>
    <t>ENSG00000213560.4</t>
  </si>
  <si>
    <t>ENSG00000280379.1</t>
  </si>
  <si>
    <t>ENSG00000248332.6</t>
  </si>
  <si>
    <t>ENSG00000235192.2</t>
  </si>
  <si>
    <t>ENSG00000307695.1</t>
  </si>
  <si>
    <t>ENSG00000228086.2</t>
  </si>
  <si>
    <t>ENSG00000300094.1</t>
  </si>
  <si>
    <t>ENSG00000203258.3</t>
  </si>
  <si>
    <t>ENSG00000229393.1</t>
  </si>
  <si>
    <t>ENSG00000265800.1</t>
  </si>
  <si>
    <t>ENSG00000211644.3</t>
  </si>
  <si>
    <t>ENSG00000227407.1</t>
  </si>
  <si>
    <t>ENSG00000226986.4</t>
  </si>
  <si>
    <t>ENSG00000303996.1</t>
  </si>
  <si>
    <t>ENSG00000286144.2</t>
  </si>
  <si>
    <t>ENSG00000227197.1</t>
  </si>
  <si>
    <t>ENSG00000264714.2</t>
  </si>
  <si>
    <t>ENSG00000279134.2</t>
  </si>
  <si>
    <t>ENSG00000169067.4</t>
  </si>
  <si>
    <t>ENSG00000286121.2</t>
  </si>
  <si>
    <t>ENSG00000267666.3</t>
  </si>
  <si>
    <t>ENSG00000238164.7</t>
  </si>
  <si>
    <t>ENSG00000204186.12</t>
  </si>
  <si>
    <t>ENSG00000288925.2</t>
  </si>
  <si>
    <t>ENSG00000297398.1</t>
  </si>
  <si>
    <t>ENSG00000243403.1</t>
  </si>
  <si>
    <t>ENSG00000197888.4</t>
  </si>
  <si>
    <t>ENSG00000276390.1</t>
  </si>
  <si>
    <t>ENSG00000297939.1</t>
  </si>
  <si>
    <t>ENSG00000213923.14</t>
  </si>
  <si>
    <t>ENSG00000301567.1</t>
  </si>
  <si>
    <t>ENSG00000307480.1</t>
  </si>
  <si>
    <t>ENSG00000131778.21</t>
  </si>
  <si>
    <t>ENSG00000260035.1</t>
  </si>
  <si>
    <t>ENSG00000294499.1</t>
  </si>
  <si>
    <t>ENSG00000203435.2</t>
  </si>
  <si>
    <t>ENSG00000187912.12</t>
  </si>
  <si>
    <t>ENSG00000302286.1</t>
  </si>
  <si>
    <t>ENSG00000295969.1</t>
  </si>
  <si>
    <t>ENSG00000303343.1</t>
  </si>
  <si>
    <t>ENSG00000241042.2</t>
  </si>
  <si>
    <t>ENSG00000239264.10</t>
  </si>
  <si>
    <t>ENSG00000304758.1</t>
  </si>
  <si>
    <t>ENSG00000301003.1</t>
  </si>
  <si>
    <t>ENSG00000273002.2</t>
  </si>
  <si>
    <t>ENSG00000253744.1</t>
  </si>
  <si>
    <t>ENSG00000182621.19</t>
  </si>
  <si>
    <t>ENSG00000286009.3</t>
  </si>
  <si>
    <t>ENSG00000138741.12</t>
  </si>
  <si>
    <t>ENSG00000256574.9</t>
  </si>
  <si>
    <t>ENSG00000217801.13</t>
  </si>
  <si>
    <t>ENSG00000296352.1</t>
  </si>
  <si>
    <t>ENSG00000258593.2</t>
  </si>
  <si>
    <t>ENSG00000305148.2</t>
  </si>
  <si>
    <t>ENSG00000253647.2</t>
  </si>
  <si>
    <t>ENSG00000299489.1</t>
  </si>
  <si>
    <t>ENSG00000197903.10</t>
  </si>
  <si>
    <t>ENSG00000140274.15</t>
  </si>
  <si>
    <t>ENSG00000293573.1</t>
  </si>
  <si>
    <t>ENSG00000277895.2</t>
  </si>
  <si>
    <t>ENSG00000230612.3</t>
  </si>
  <si>
    <t>ENSG00000305457.1</t>
  </si>
  <si>
    <t>ENSG00000187446.13</t>
  </si>
  <si>
    <t>ENSG00000225200.2</t>
  </si>
  <si>
    <t>ENSG00000289956.2</t>
  </si>
  <si>
    <t>ENSG00000251365.7</t>
  </si>
  <si>
    <t>ENSG00000301884.1</t>
  </si>
  <si>
    <t>ENSG00000308973.1</t>
  </si>
  <si>
    <t>ENSG00000306371.1</t>
  </si>
  <si>
    <t>ENSG00000257896.2</t>
  </si>
  <si>
    <t>ENSG00000259460.2</t>
  </si>
  <si>
    <t>ENSG00000302664.1</t>
  </si>
  <si>
    <t>ENSG00000304745.1</t>
  </si>
  <si>
    <t>ENSG00000302396.1</t>
  </si>
  <si>
    <t>ENSG00000228264.1</t>
  </si>
  <si>
    <t>ENSG00000308961.1</t>
  </si>
  <si>
    <t>ENSG00000178947.9</t>
  </si>
  <si>
    <t>ENSG00000284512.1</t>
  </si>
  <si>
    <t>ENSG00000226942.2</t>
  </si>
  <si>
    <t>ENSG00000253553.10</t>
  </si>
  <si>
    <t>ENSG00000278727.1</t>
  </si>
  <si>
    <t>ENSG00000303287.1</t>
  </si>
  <si>
    <t>ENSG00000263717.1</t>
  </si>
  <si>
    <t>ENSG00000287822.2</t>
  </si>
  <si>
    <t>ENSG00000242082.2</t>
  </si>
  <si>
    <t>ENSG00000104774.15</t>
  </si>
  <si>
    <t>ENSG00000286524.1</t>
  </si>
  <si>
    <t>ENSG00000248466.1</t>
  </si>
  <si>
    <t>ENSG00000307105.1</t>
  </si>
  <si>
    <t>ENSG00000249885.1</t>
  </si>
  <si>
    <t>ENSG00000232379.1</t>
  </si>
  <si>
    <t>ENSG00000263219.1</t>
  </si>
  <si>
    <t>ENSG00000271711.1</t>
  </si>
  <si>
    <t>ENSG00000145850.9</t>
  </si>
  <si>
    <t>ENSG00000228076.2</t>
  </si>
  <si>
    <t>ENSG00000178301.5</t>
  </si>
  <si>
    <t>ENSG00000230817.6</t>
  </si>
  <si>
    <t>ENSG00000231102.1</t>
  </si>
  <si>
    <t>ENSG00000076826.11</t>
  </si>
  <si>
    <t>ENSG00000240048.1</t>
  </si>
  <si>
    <t>ENSG00000157193.19</t>
  </si>
  <si>
    <t>ENSG00000200959.1</t>
  </si>
  <si>
    <t>ENSG00000289324.3</t>
  </si>
  <si>
    <t>ENSG00000272870.5</t>
  </si>
  <si>
    <t>ENSG00000226644.5</t>
  </si>
  <si>
    <t>ENSG00000304057.1</t>
  </si>
  <si>
    <t>ENSG00000280376.1</t>
  </si>
  <si>
    <t>ENSG00000269235.5</t>
  </si>
  <si>
    <t>ENSG00000101441.5</t>
  </si>
  <si>
    <t>ENSG00000253030.1</t>
  </si>
  <si>
    <t>ENSG00000296430.1</t>
  </si>
  <si>
    <t>ENSG00000254847.1</t>
  </si>
  <si>
    <t>ENSG00000277073.1</t>
  </si>
  <si>
    <t>ENSG00000302530.1</t>
  </si>
  <si>
    <t>ENSG00000272195.2</t>
  </si>
  <si>
    <t>ENSG00000230663.2</t>
  </si>
  <si>
    <t>ENSG00000287200.2</t>
  </si>
  <si>
    <t>ENSG00000264357.1</t>
  </si>
  <si>
    <t>ENSG00000168522.14</t>
  </si>
  <si>
    <t>ENSG00000271214.1</t>
  </si>
  <si>
    <t>ENSG00000181061.15</t>
  </si>
  <si>
    <t>ENSG00000204962.6</t>
  </si>
  <si>
    <t>ENSG00000267750.7</t>
  </si>
  <si>
    <t>ENSG00000262312.2</t>
  </si>
  <si>
    <t>ENSG00000297016.1</t>
  </si>
  <si>
    <t>ENSG00000115286.22</t>
  </si>
  <si>
    <t>ENSG00000126603.10</t>
  </si>
  <si>
    <t>ENSG00000269662.1</t>
  </si>
  <si>
    <t>ENSG00000308497.1</t>
  </si>
  <si>
    <t>ENSG00000274492.1</t>
  </si>
  <si>
    <t>ENSG00000306306.1</t>
  </si>
  <si>
    <t>ENSG00000219487.2</t>
  </si>
  <si>
    <t>ENSG00000297900.1</t>
  </si>
  <si>
    <t>ENSG00000263033.2</t>
  </si>
  <si>
    <t>ENSG00000295678.1</t>
  </si>
  <si>
    <t>ENSG00000309602.1</t>
  </si>
  <si>
    <t>ENSG00000309639.1</t>
  </si>
  <si>
    <t>ENSG00000273946.1</t>
  </si>
  <si>
    <t>ENSG00000302706.1</t>
  </si>
  <si>
    <t>ENSG00000166743.11</t>
  </si>
  <si>
    <t>ENSG00000304325.1</t>
  </si>
  <si>
    <t>ENSG00000240474.3</t>
  </si>
  <si>
    <t>ENSG00000306476.1</t>
  </si>
  <si>
    <t>ENSG00000285520.1</t>
  </si>
  <si>
    <t>ENSG00000287496.1</t>
  </si>
  <si>
    <t>ENSG00000303240.1</t>
  </si>
  <si>
    <t>ENSG00000144550.15</t>
  </si>
  <si>
    <t>ENSG00000301731.1</t>
  </si>
  <si>
    <t>ENSG00000236188.1</t>
  </si>
  <si>
    <t>ENSG00000285633.1</t>
  </si>
  <si>
    <t>ENSG00000130595.21</t>
  </si>
  <si>
    <t>ENSG00000258524.1</t>
  </si>
  <si>
    <t>ENSG00000284138.1</t>
  </si>
  <si>
    <t>ENSG00000260877.3</t>
  </si>
  <si>
    <t>ENSG00000273129.4</t>
  </si>
  <si>
    <t>ENSG00000259005.1</t>
  </si>
  <si>
    <t>ENSG00000305306.1</t>
  </si>
  <si>
    <t>ENSG00000102104.9</t>
  </si>
  <si>
    <t>ENSG00000307565.1</t>
  </si>
  <si>
    <t>ENSG00000254197.1</t>
  </si>
  <si>
    <t>ENSG00000299139.1</t>
  </si>
  <si>
    <t>ENSG00000203527.2</t>
  </si>
  <si>
    <t>ENSG00000135164.20</t>
  </si>
  <si>
    <t>ENSG00000260436.1</t>
  </si>
  <si>
    <t>ENSG00000298363.1</t>
  </si>
  <si>
    <t>ENSG00000147443.14</t>
  </si>
  <si>
    <t>ENSG00000302646.1</t>
  </si>
  <si>
    <t>ENSG00000180432.6</t>
  </si>
  <si>
    <t>ENSG00000264273.1</t>
  </si>
  <si>
    <t>ENSG00000255524.8</t>
  </si>
  <si>
    <t>ENSG00000304031.1</t>
  </si>
  <si>
    <t>ENSG00000285797.2</t>
  </si>
  <si>
    <t>ENSG00000286280.2</t>
  </si>
  <si>
    <t>ENSG00000204657.4</t>
  </si>
  <si>
    <t>ENSG00000255909.1</t>
  </si>
  <si>
    <t>ENSG00000224363.3</t>
  </si>
  <si>
    <t>ENSG00000298971.1</t>
  </si>
  <si>
    <t>ENSG00000305764.1</t>
  </si>
  <si>
    <t>ENSG00000188004.11</t>
  </si>
  <si>
    <t>ENSG00000309256.1</t>
  </si>
  <si>
    <t>ENSG00000255440.3</t>
  </si>
  <si>
    <t>ENSG00000276160.1</t>
  </si>
  <si>
    <t>ENSG00000203397.2</t>
  </si>
  <si>
    <t>ENSG00000225602.5</t>
  </si>
  <si>
    <t>ENSG00000198883.12</t>
  </si>
  <si>
    <t>ENSG00000303335.1</t>
  </si>
  <si>
    <t>ENSG00000162521.19</t>
  </si>
  <si>
    <t>ENSG00000228056.3</t>
  </si>
  <si>
    <t>ENSG00000251340.1</t>
  </si>
  <si>
    <t>ENSG00000132692.20</t>
  </si>
  <si>
    <t>ENSG00000279691.1</t>
  </si>
  <si>
    <t>ENSG00000267501.1</t>
  </si>
  <si>
    <t>ENSG00000277310.1</t>
  </si>
  <si>
    <t>ENSG00000241416.1</t>
  </si>
  <si>
    <t>ENSG00000304592.1</t>
  </si>
  <si>
    <t>ENSG00000226220.1</t>
  </si>
  <si>
    <t>ENSG00000250893.1</t>
  </si>
  <si>
    <t>ENSG00000168569.9</t>
  </si>
  <si>
    <t>ENSG00000267698.3</t>
  </si>
  <si>
    <t>ENSG00000174015.10</t>
  </si>
  <si>
    <t>ENSG00000274001.1</t>
  </si>
  <si>
    <t>ENSG00000248810.5</t>
  </si>
  <si>
    <t>ENSG00000269386.7</t>
  </si>
  <si>
    <t>ENSG00000240005.8</t>
  </si>
  <si>
    <t>ENSG00000167377.20</t>
  </si>
  <si>
    <t>ENSG00000245869.2</t>
  </si>
  <si>
    <t>ENSG00000255255.1</t>
  </si>
  <si>
    <t>ENSG00000244044.3</t>
  </si>
  <si>
    <t>ENSG00000239393.1</t>
  </si>
  <si>
    <t>ENSG00000172845.18</t>
  </si>
  <si>
    <t>ENSG00000205578.6</t>
  </si>
  <si>
    <t>ENSG00000113356.14</t>
  </si>
  <si>
    <t>ENSG00000296912.1</t>
  </si>
  <si>
    <t>ENSG00000172428.12</t>
  </si>
  <si>
    <t>ENSG00000269892.1</t>
  </si>
  <si>
    <t>ENSG00000197746.16</t>
  </si>
  <si>
    <t>ENSG00000267344.1</t>
  </si>
  <si>
    <t>ENSG00000266913.2</t>
  </si>
  <si>
    <t>ENSG00000105483.19</t>
  </si>
  <si>
    <t>ENSG00000279970.1</t>
  </si>
  <si>
    <t>ENSG00000105258.9</t>
  </si>
  <si>
    <t>ENSG00000243020.1</t>
  </si>
  <si>
    <t>ENSG00000262333.1</t>
  </si>
  <si>
    <t>ENSG00000272841.1</t>
  </si>
  <si>
    <t>ENSG00000239608.1</t>
  </si>
  <si>
    <t>ENSG00000122136.15</t>
  </si>
  <si>
    <t>ENSG00000171954.14</t>
  </si>
  <si>
    <t>ENSG00000266990.1</t>
  </si>
  <si>
    <t>ENSG00000182240.17</t>
  </si>
  <si>
    <t>ENSG00000231482.3</t>
  </si>
  <si>
    <t>ENSG00000286939.1</t>
  </si>
  <si>
    <t>ENSG00000274364.1</t>
  </si>
  <si>
    <t>ENSG00000253191.1</t>
  </si>
  <si>
    <t>ENSG00000295168.1</t>
  </si>
  <si>
    <t>ENSG00000134193.16</t>
  </si>
  <si>
    <t>ENSG00000145864.15</t>
  </si>
  <si>
    <t>ENSG00000307120.1</t>
  </si>
  <si>
    <t>ENSG00000307954.1</t>
  </si>
  <si>
    <t>ENSG00000224256.1</t>
  </si>
  <si>
    <t>ENSG00000212597.1</t>
  </si>
  <si>
    <t>ENSG00000279366.1</t>
  </si>
  <si>
    <t>ENSG00000306664.1</t>
  </si>
  <si>
    <t>ENSG00000183715.15</t>
  </si>
  <si>
    <t>ENSG00000217733.2</t>
  </si>
  <si>
    <t>ENSG00000104856.15</t>
  </si>
  <si>
    <t>ENSG00000285606.1</t>
  </si>
  <si>
    <t>ENSG00000260265.2</t>
  </si>
  <si>
    <t>ENSG00000183668.18</t>
  </si>
  <si>
    <t>ENSG00000286339.2</t>
  </si>
  <si>
    <t>ENSG00000301478.1</t>
  </si>
  <si>
    <t>ENSG00000309702.1</t>
  </si>
  <si>
    <t>ENSG00000261469.1</t>
  </si>
  <si>
    <t>ENSG00000290955.2</t>
  </si>
  <si>
    <t>ENSG00000305014.1</t>
  </si>
  <si>
    <t>ENSG00000254866.3</t>
  </si>
  <si>
    <t>ENSG00000303188.1</t>
  </si>
  <si>
    <t>ENSG00000255474.1</t>
  </si>
  <si>
    <t>ENSG00000259318.1</t>
  </si>
  <si>
    <t>ENSG00000305089.1</t>
  </si>
  <si>
    <t>ENSG00000304135.1</t>
  </si>
  <si>
    <t>ENSG00000253059.1</t>
  </si>
  <si>
    <t>ENSG00000254338.3</t>
  </si>
  <si>
    <t>ENSG00000274615.1;ENSG00000274615.1;ENSG00000274615.1;ENSG00000274615.1;ENSG00000274615.1;ENSG00000274615.1;ENSG00000274615.1;ENSG00000274615.1;ENSG00000274615.1;ENSG00000274615.1;ENSG00000274615.1;ENSG00000291088.2;ENSG00000291088.2;ENSG00000291088.2;ENSG00000291088.2;ENSG00000291088.2;ENSG00000291088.2;ENSG00000291088.2;ENSG00000291088.2;ENSG00000291088.2;ENSG00000291088.2;ENSG00000291088.2;ENSG00000274487.5;ENSG00000291088.2;ENSG00000274487.5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00000274487.5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;ENSG00000291088.2</t>
  </si>
  <si>
    <t>ENSG00000301807.1</t>
  </si>
  <si>
    <t>ENSG00000258869.1</t>
  </si>
  <si>
    <t>ENSG00000237768.2</t>
  </si>
  <si>
    <t>ENSG00000279459.1</t>
  </si>
  <si>
    <t>ENSG00000261729.3</t>
  </si>
  <si>
    <t>ENSG00000275670.1</t>
  </si>
  <si>
    <t>ENSG00000200075.1</t>
  </si>
  <si>
    <t>ENSG00000293500.2</t>
  </si>
  <si>
    <t>ENSG00000214694.14</t>
  </si>
  <si>
    <t>ENSG00000126749.18</t>
  </si>
  <si>
    <t>ENSG00000119865.10</t>
  </si>
  <si>
    <t>ENSG00000307584.1</t>
  </si>
  <si>
    <t>ENSG00000277035.1</t>
  </si>
  <si>
    <t>ENSG00000302979.1</t>
  </si>
  <si>
    <t>ENSG00000250075.8</t>
  </si>
  <si>
    <t>ENSG00000226007.4</t>
  </si>
  <si>
    <t>ENSG00000296956.1</t>
  </si>
  <si>
    <t>ENSG00000180383.4</t>
  </si>
  <si>
    <t>ENSG00000272412.2</t>
  </si>
  <si>
    <t>ENSG00000177673.4</t>
  </si>
  <si>
    <t>ENSG00000167508.13</t>
  </si>
  <si>
    <t>ENSG00000279812.1</t>
  </si>
  <si>
    <t>ENSG00000262165.2</t>
  </si>
  <si>
    <t>ENSG00000289228.3</t>
  </si>
  <si>
    <t>ENSG00000258988.1</t>
  </si>
  <si>
    <t>ENSG00000250656.2</t>
  </si>
  <si>
    <t>ENSG00000188883.6</t>
  </si>
  <si>
    <t>ENSG00000229688.9</t>
  </si>
  <si>
    <t>ENSG00000296637.1</t>
  </si>
  <si>
    <t>ENSG00000309470.1</t>
  </si>
  <si>
    <t>ENSG00000170681.8</t>
  </si>
  <si>
    <t>ENSG00000141446.13</t>
  </si>
  <si>
    <t>ENSG00000265612.1</t>
  </si>
  <si>
    <t>ENSG00000225756.1</t>
  </si>
  <si>
    <t>ENSG00000224029.1</t>
  </si>
  <si>
    <t>ENSG00000301450.1</t>
  </si>
  <si>
    <t>ENSG00000297281.1</t>
  </si>
  <si>
    <t>ENSG00000223409.1</t>
  </si>
  <si>
    <t>ENSG00000307666.1</t>
  </si>
  <si>
    <t>ENSG00000259581.3</t>
  </si>
  <si>
    <t>ENSG00000227215.1</t>
  </si>
  <si>
    <t>ENSG00000007129.19</t>
  </si>
  <si>
    <t>ENSG00000267106.10</t>
  </si>
  <si>
    <t>ENSG00000166479.11</t>
  </si>
  <si>
    <t>ENSG00000211806.2</t>
  </si>
  <si>
    <t>ENSG00000291103.2</t>
  </si>
  <si>
    <t>ENSG00000227200.2</t>
  </si>
  <si>
    <t>ENSG00000236792.1</t>
  </si>
  <si>
    <t>ENSG00000300759.1</t>
  </si>
  <si>
    <t>ENSG00000287759.1</t>
  </si>
  <si>
    <t>ENSG00000239221.3</t>
  </si>
  <si>
    <t>ENSG00000180389.7</t>
  </si>
  <si>
    <t>ENSG00000283571.1</t>
  </si>
  <si>
    <t>ENSG00000158014.16</t>
  </si>
  <si>
    <t>ENSG00000259899.2</t>
  </si>
  <si>
    <t>ENSG00000233044.1</t>
  </si>
  <si>
    <t>ENSG00000205277.11</t>
  </si>
  <si>
    <t>ENSG00000275155.1</t>
  </si>
  <si>
    <t>ENSG00000282206.1</t>
  </si>
  <si>
    <t>ENSG00000224121.1</t>
  </si>
  <si>
    <t>ENSG00000300233.1</t>
  </si>
  <si>
    <t>ENSG00000232998.4</t>
  </si>
  <si>
    <t>ENSG00000198315.12</t>
  </si>
  <si>
    <t>ENSG00000274884.1</t>
  </si>
  <si>
    <t>ENSG00000211807.3</t>
  </si>
  <si>
    <t>ENSG00000268660.1</t>
  </si>
  <si>
    <t>ENSG00000155111.16</t>
  </si>
  <si>
    <t>ENSG00000256053.10</t>
  </si>
  <si>
    <t>ENSG00000307812.1</t>
  </si>
  <si>
    <t>ENSG00000259343.10</t>
  </si>
  <si>
    <t>ENSG00000109220.12</t>
  </si>
  <si>
    <t>ENSG00000126266.5</t>
  </si>
  <si>
    <t>ENSG00000288048.1</t>
  </si>
  <si>
    <t>ENSG00000264006.9</t>
  </si>
  <si>
    <t>ENSG00000299933.1</t>
  </si>
  <si>
    <t>ENSG00000298592.1</t>
  </si>
  <si>
    <t>ENSG00000232742.3</t>
  </si>
  <si>
    <t>ENSG00000121053.6</t>
  </si>
  <si>
    <t>ENSG00000232778.1</t>
  </si>
  <si>
    <t>ENSG00000200719.1</t>
  </si>
  <si>
    <t>ENSG00000283156.2</t>
  </si>
  <si>
    <t>ENSG00000253540.8</t>
  </si>
  <si>
    <t>ENSG00000237311.3</t>
  </si>
  <si>
    <t>ENSG00000234967.3</t>
  </si>
  <si>
    <t>ENSG00000239917.3</t>
  </si>
  <si>
    <t>ENSG00000211752.3</t>
  </si>
  <si>
    <t>ENSG00000259447.2</t>
  </si>
  <si>
    <t>ENSG00000266910.2</t>
  </si>
  <si>
    <t>ENSG00000224478.4</t>
  </si>
  <si>
    <t>ENSG00000307966.1</t>
  </si>
  <si>
    <t>ENSG00000164037.18</t>
  </si>
  <si>
    <t>ENSG00000289032.2</t>
  </si>
  <si>
    <t>ENSG00000303565.1</t>
  </si>
  <si>
    <t>ENSG00000235200.6</t>
  </si>
  <si>
    <t>ENSG00000234428.2</t>
  </si>
  <si>
    <t>ENSG00000242173.11</t>
  </si>
  <si>
    <t>ENSG00000041988.17</t>
  </si>
  <si>
    <t>ENSG00000232994.1</t>
  </si>
  <si>
    <t>ENSG00000231346.5</t>
  </si>
  <si>
    <t>ENSG00000009765.16</t>
  </si>
  <si>
    <t>ENSG00000304493.1</t>
  </si>
  <si>
    <t>ENSG00000273473.1</t>
  </si>
  <si>
    <t>ENSG00000206762.1</t>
  </si>
  <si>
    <t>ENSG00000233360.5</t>
  </si>
  <si>
    <t>ENSG00000167645.18</t>
  </si>
  <si>
    <t>ENSG00000309573.1</t>
  </si>
  <si>
    <t>ENSG00000227262.3</t>
  </si>
  <si>
    <t>ENSG00000281649.4</t>
  </si>
  <si>
    <t>ENSG00000307670.1</t>
  </si>
  <si>
    <t>ENSG00000214745.2</t>
  </si>
  <si>
    <t>ENSG00000123901.9</t>
  </si>
  <si>
    <t>ENSG00000062582.15</t>
  </si>
  <si>
    <t>ENSG00000301103.1</t>
  </si>
  <si>
    <t>ENSG00000295032.1</t>
  </si>
  <si>
    <t>ENSG00000304827.1</t>
  </si>
  <si>
    <t>ENSG00000203879.13</t>
  </si>
  <si>
    <t>ENSG00000235427.1</t>
  </si>
  <si>
    <t>ENSG00000259982.1</t>
  </si>
  <si>
    <t>ENSG00000277840.1</t>
  </si>
  <si>
    <t>ENSG00000300503.1</t>
  </si>
  <si>
    <t>ENSG00000305047.1</t>
  </si>
  <si>
    <t>ENSG00000263002.9</t>
  </si>
  <si>
    <t>ENSG00000289971.2</t>
  </si>
  <si>
    <t>ENSG00000295188.1</t>
  </si>
  <si>
    <t>ENSG00000083622.8</t>
  </si>
  <si>
    <t>ENSG00000296060.1</t>
  </si>
  <si>
    <t>ENSG00000253299.1</t>
  </si>
  <si>
    <t>ENSG00000266144.1</t>
  </si>
  <si>
    <t>ENSG00000289027.1</t>
  </si>
  <si>
    <t>ENSG00000261997.1</t>
  </si>
  <si>
    <t>ENSG00000270842.1</t>
  </si>
  <si>
    <t>ENSG00000297252.1</t>
  </si>
  <si>
    <t>ENSG00000115271.12</t>
  </si>
  <si>
    <t>ENSG00000179528.16</t>
  </si>
  <si>
    <t>ENSG00000296173.1</t>
  </si>
  <si>
    <t>ENSG00000229017.8</t>
  </si>
  <si>
    <t>ENSG00000143570.20</t>
  </si>
  <si>
    <t>ENSG00000253364.2</t>
  </si>
  <si>
    <t>ENSG00000239272.1</t>
  </si>
  <si>
    <t>ENSG00000124875.10</t>
  </si>
  <si>
    <t>ENSG00000170909.15</t>
  </si>
  <si>
    <t>ENSG00000158571.12</t>
  </si>
  <si>
    <t>ENSG00000182379.10</t>
  </si>
  <si>
    <t>ENSG00000227573.2</t>
  </si>
  <si>
    <t>ENSG00000236735.3</t>
  </si>
  <si>
    <t>ENSG00000276592.1</t>
  </si>
  <si>
    <t>ENSG00000307232.1</t>
  </si>
  <si>
    <t>ENSG00000306406.1</t>
  </si>
  <si>
    <t>ENSG00000170584.13</t>
  </si>
  <si>
    <t>ENSG00000233651.2</t>
  </si>
  <si>
    <t>ENSG00000307910.1</t>
  </si>
  <si>
    <t>ENSG00000143851.18</t>
  </si>
  <si>
    <t>ENSG00000087250.10</t>
  </si>
  <si>
    <t>ENSG00000309828.1</t>
  </si>
  <si>
    <t>ENSG00000234779.2</t>
  </si>
  <si>
    <t>ENSG00000302007.1</t>
  </si>
  <si>
    <t>ENSG00000309300.1</t>
  </si>
  <si>
    <t>ENSG00000297325.1</t>
  </si>
  <si>
    <t>ENSG00000007202.17</t>
  </si>
  <si>
    <t>ENSG00000305789.1</t>
  </si>
  <si>
    <t>ENSG00000300454.1</t>
  </si>
  <si>
    <t>ENSG00000188163.8</t>
  </si>
  <si>
    <t>ENSG00000170624.15</t>
  </si>
  <si>
    <t>ENSG00000212240.1</t>
  </si>
  <si>
    <t>ENSG00000308570.1</t>
  </si>
  <si>
    <t>ENSG00000307550.1</t>
  </si>
  <si>
    <t>ENSG00000267594.5</t>
  </si>
  <si>
    <t>ENSG00000297746.1</t>
  </si>
  <si>
    <t>ENSG00000228877.3</t>
  </si>
  <si>
    <t>ENSG00000267632.1</t>
  </si>
  <si>
    <t>ENSG00000302464.1</t>
  </si>
  <si>
    <t>ENSG00000250107.2</t>
  </si>
  <si>
    <t>ENSG00000178597.7</t>
  </si>
  <si>
    <t>ENSG00000298981.1</t>
  </si>
  <si>
    <t>ENSG00000266106.1</t>
  </si>
  <si>
    <t>ENSG00000288811.3</t>
  </si>
  <si>
    <t>ENSG00000135702.15</t>
  </si>
  <si>
    <t>ENSG00000234607.2</t>
  </si>
  <si>
    <t>ENSG00000184811.4</t>
  </si>
  <si>
    <t>ENSG00000231254.2</t>
  </si>
  <si>
    <t>ENSG00000227688.2</t>
  </si>
  <si>
    <t>ENSG00000235480.2</t>
  </si>
  <si>
    <t>ENSG00000287895.1</t>
  </si>
  <si>
    <t>ENSG00000212259.1</t>
  </si>
  <si>
    <t>ENSG00000120094.9</t>
  </si>
  <si>
    <t>ENSG00000304073.1</t>
  </si>
  <si>
    <t>ENSG00000188306.7</t>
  </si>
  <si>
    <t>ENSG00000287771.2</t>
  </si>
  <si>
    <t>ENSG00000285974.1</t>
  </si>
  <si>
    <t>ENSG00000229484.4</t>
  </si>
  <si>
    <t>ENSG00000277610.1</t>
  </si>
  <si>
    <t>ENSG00000146151.15</t>
  </si>
  <si>
    <t>ENSG00000163734.4</t>
  </si>
  <si>
    <t>ENSG00000278255.1</t>
  </si>
  <si>
    <t>ENSG00000207004.1</t>
  </si>
  <si>
    <t>ENSG00000295401.1</t>
  </si>
  <si>
    <t>ENSG00000143452.16</t>
  </si>
  <si>
    <t>ENSG00000278035.1</t>
  </si>
  <si>
    <t>ENSG00000261879.10</t>
  </si>
  <si>
    <t>ENSG00000265195.1</t>
  </si>
  <si>
    <t>ENSG00000261594.4</t>
  </si>
  <si>
    <t>ENSG00000296095.1</t>
  </si>
  <si>
    <t>ENSG00000212829.8</t>
  </si>
  <si>
    <t>ENSG00000214041.4</t>
  </si>
  <si>
    <t>ENSG00000224187.2</t>
  </si>
  <si>
    <t>ENSG00000273340.1</t>
  </si>
  <si>
    <t>ENSG00000249992.2</t>
  </si>
  <si>
    <t>ENSG00000295115.1</t>
  </si>
  <si>
    <t>ENSG00000238457.1</t>
  </si>
  <si>
    <t>ENSG00000201955.1</t>
  </si>
  <si>
    <t>ENSG00000298582.1</t>
  </si>
  <si>
    <t>ENSG00000225418.1</t>
  </si>
  <si>
    <t>ENSG00000221406.1</t>
  </si>
  <si>
    <t>ENSG00000258439.1</t>
  </si>
  <si>
    <t>ENSG00000275846.2</t>
  </si>
  <si>
    <t>ENSG00000303995.1</t>
  </si>
  <si>
    <t>ENSG00000237663.2</t>
  </si>
  <si>
    <t>ENSG00000289319.2</t>
  </si>
  <si>
    <t>ENSG00000189431.8</t>
  </si>
  <si>
    <t>ENSG00000290603.2;ENSG00000290603.2;ENSG00000290603.2;ENSG00000290603.2;ENSG00000230666.6;ENSG00000230666.6;ENSG00000290603.2;ENSG00000230666.6;ENSG00000290603.2;ENSG00000290603.2;ENSG00000290603.2;ENSG00000230666.6;ENSG00000290603.2;ENSG00000290603.2;ENSG00000290603.2;ENSG00000290603.2;ENSG00000290603.2;ENSG00000290603.2;ENSG00000290603.2;ENSG00000290603.2</t>
  </si>
  <si>
    <t>ENSG00000238390.1</t>
  </si>
  <si>
    <t>ENSG00000301722.1</t>
  </si>
  <si>
    <t>ENSG00000304700.1</t>
  </si>
  <si>
    <t>ENSG00000309266.1</t>
  </si>
  <si>
    <t>ENSG00000293801.1</t>
  </si>
  <si>
    <t>ENSG00000298394.1</t>
  </si>
  <si>
    <t>ENSG00000184293.10</t>
  </si>
  <si>
    <t>ENSG00000102984.16</t>
  </si>
  <si>
    <t>ENSG00000308853.1</t>
  </si>
  <si>
    <t>ENSG00000252485.1;ENSG00000252283.1;ENSG00000252328.1</t>
  </si>
  <si>
    <t>ENSG00000305418.1</t>
  </si>
  <si>
    <t>ENSG00000273160.1</t>
  </si>
  <si>
    <t>ENSG00000307397.1</t>
  </si>
  <si>
    <t>ENSG00000308537.1</t>
  </si>
  <si>
    <t>ENSG00000283208.2</t>
  </si>
  <si>
    <t>ENSG00000261195.3</t>
  </si>
  <si>
    <t>ENSG00000286882.2</t>
  </si>
  <si>
    <t>ENSG00000300828.1</t>
  </si>
  <si>
    <t>ENSG00000273901.1</t>
  </si>
  <si>
    <t>ENSG00000238719.1</t>
  </si>
  <si>
    <t>ENSG00000227527.2</t>
  </si>
  <si>
    <t>ENSG00000294696.1</t>
  </si>
  <si>
    <t>ENSG00000173585.19</t>
  </si>
  <si>
    <t>ENSG00000310479.1</t>
  </si>
  <si>
    <t>ENSG00000144158.4</t>
  </si>
  <si>
    <t>ENSG00000263482.3</t>
  </si>
  <si>
    <t>ENSG00000299556.1</t>
  </si>
  <si>
    <t>ENSG00000204930.10</t>
  </si>
  <si>
    <t>ENSG00000244038.11</t>
  </si>
  <si>
    <t>ENSG00000255382.3</t>
  </si>
  <si>
    <t>ENSG00000120254.17</t>
  </si>
  <si>
    <t>ENSG00000283757.2</t>
  </si>
  <si>
    <t>ENSG00000300449.1</t>
  </si>
  <si>
    <t>ENSG00000232482.2</t>
  </si>
  <si>
    <t>ENSG00000269621.1</t>
  </si>
  <si>
    <t>ENSG00000204362.7</t>
  </si>
  <si>
    <t>ENSG00000265033.2</t>
  </si>
  <si>
    <t>ENSG00000251856.1</t>
  </si>
  <si>
    <t>ENSG00000249993.2</t>
  </si>
  <si>
    <t>ENSG00000309977.1</t>
  </si>
  <si>
    <t>ENSG00000239455.1</t>
  </si>
  <si>
    <t>ENSG00000257086.2</t>
  </si>
  <si>
    <t>ENSG00000255774.3</t>
  </si>
  <si>
    <t>ENSG00000259120.4</t>
  </si>
  <si>
    <t>ENSG00000302270.1</t>
  </si>
  <si>
    <t>ENSG00000222610.1</t>
  </si>
  <si>
    <t>ENSG00000260558.2</t>
  </si>
  <si>
    <t>ENSG00000267612.1</t>
  </si>
  <si>
    <t>ENSG00000163499.13</t>
  </si>
  <si>
    <t>ENSG00000284418.4</t>
  </si>
  <si>
    <t>ENSG00000251287.9</t>
  </si>
  <si>
    <t>ENSG00000290611.1;ENSG00000130612.17;ENSG00000130612.17;ENSG00000290611.1;ENSG00000290611.1;ENSG00000130612.17;ENSG00000130612.17;ENSG00000290611.1;ENSG00000130612.17;ENSG00000290611.1;ENSG00000130612.17;ENSG00000290611.1;ENSG00000290611.1</t>
  </si>
  <si>
    <t>ENSG00000242798.2</t>
  </si>
  <si>
    <t>ENSG00000310094.1</t>
  </si>
  <si>
    <t>ENSG00000270956.1</t>
  </si>
  <si>
    <t>ENSG00000303802.1</t>
  </si>
  <si>
    <t>ENSG00000160883.12</t>
  </si>
  <si>
    <t>ENSG00000302460.1</t>
  </si>
  <si>
    <t>ENSG00000102383.15</t>
  </si>
  <si>
    <t>ENSG00000307645.1</t>
  </si>
  <si>
    <t>ENSG00000277957.1</t>
  </si>
  <si>
    <t>ENSG00000299551.1</t>
  </si>
  <si>
    <t>ENSG00000180964.18</t>
  </si>
  <si>
    <t>ENSG00000261512.3</t>
  </si>
  <si>
    <t>ENSG00000262075.4</t>
  </si>
  <si>
    <t>ENSG00000294400.1</t>
  </si>
  <si>
    <t>ENSG00000305139.1</t>
  </si>
  <si>
    <t>ENSG00000289924.1</t>
  </si>
  <si>
    <t>ENSG00000188599.18</t>
  </si>
  <si>
    <t>ENSG00000102145.16</t>
  </si>
  <si>
    <t>ENSG00000229278.5</t>
  </si>
  <si>
    <t>ENSG00000291280.2</t>
  </si>
  <si>
    <t>ENSG00000080224.18</t>
  </si>
  <si>
    <t>ENSG00000100721.11</t>
  </si>
  <si>
    <t>ENSG00000286158.1</t>
  </si>
  <si>
    <t>ENSG00000288927.3</t>
  </si>
  <si>
    <t>ENSG00000299935.1</t>
  </si>
  <si>
    <t>ENSG00000254693.1</t>
  </si>
  <si>
    <t>ENSG00000287869.2</t>
  </si>
  <si>
    <t>ENSG00000259708.2</t>
  </si>
  <si>
    <t>ENSG00000152463.16</t>
  </si>
  <si>
    <t>ENSG00000301409.1</t>
  </si>
  <si>
    <t>ENSG00000243353.1</t>
  </si>
  <si>
    <t>ENSG00000186812.14</t>
  </si>
  <si>
    <t>ENSG00000267078.1</t>
  </si>
  <si>
    <t>ENSG00000298703.1</t>
  </si>
  <si>
    <t>ENSG00000309002.1</t>
  </si>
  <si>
    <t>ENSG00000265957.1</t>
  </si>
  <si>
    <t>ENSG00000290665.2</t>
  </si>
  <si>
    <t>ENSG00000041515.16</t>
  </si>
  <si>
    <t>ENSG00000310471.1</t>
  </si>
  <si>
    <t>ENSG00000248803.1</t>
  </si>
  <si>
    <t>ENSG00000270184.1</t>
  </si>
  <si>
    <t>ENSG00000292256.1</t>
  </si>
  <si>
    <t>ENSG00000296074.1</t>
  </si>
  <si>
    <t>ENSG00000171680.24</t>
  </si>
  <si>
    <t>ENSG00000302217.1</t>
  </si>
  <si>
    <t>ENSG00000232489.1</t>
  </si>
  <si>
    <t>ENSG00000113593.13</t>
  </si>
  <si>
    <t>ENSG00000287834.1</t>
  </si>
  <si>
    <t>ENSG00000228288.11</t>
  </si>
  <si>
    <t>ENSG00000279348.1</t>
  </si>
  <si>
    <t>ENSG00000254012.1</t>
  </si>
  <si>
    <t>ENSG00000248843.1</t>
  </si>
  <si>
    <t>ENSG00000278997.1</t>
  </si>
  <si>
    <t>ENSG00000162144.11</t>
  </si>
  <si>
    <t>ENSG00000207313.1</t>
  </si>
  <si>
    <t>ENSG00000299199.1</t>
  </si>
  <si>
    <t>ENSG00000271137.1</t>
  </si>
  <si>
    <t>ENSG00000230221.2</t>
  </si>
  <si>
    <t>ENSG00000307818.1</t>
  </si>
  <si>
    <t>ENSG00000265917.1</t>
  </si>
  <si>
    <t>ENSG00000301947.1</t>
  </si>
  <si>
    <t>ENSG00000120725.14</t>
  </si>
  <si>
    <t>ENSG00000026025.17</t>
  </si>
  <si>
    <t>ENSG00000233892.1</t>
  </si>
  <si>
    <t>ENSG00000234504.3</t>
  </si>
  <si>
    <t>ENSG00000294389.1</t>
  </si>
  <si>
    <t>ENSG00000270679.1</t>
  </si>
  <si>
    <t>ENSG00000189013.17</t>
  </si>
  <si>
    <t>ENSG00000298962.1</t>
  </si>
  <si>
    <t>ENSG00000227619.4</t>
  </si>
  <si>
    <t>ENSG00000261087.1</t>
  </si>
  <si>
    <t>ENSG00000137434.13</t>
  </si>
  <si>
    <t>ENSG00000297040.1</t>
  </si>
  <si>
    <t>ENSG00000171823.8</t>
  </si>
  <si>
    <t>ENSG00000186912.7</t>
  </si>
  <si>
    <t>ENSG00000241741.1</t>
  </si>
  <si>
    <t>ENSG00000211643.2</t>
  </si>
  <si>
    <t>ENSG00000272047.5</t>
  </si>
  <si>
    <t>ENSG00000306521.1</t>
  </si>
  <si>
    <t>ENSG00000233680.4</t>
  </si>
  <si>
    <t>ENSG00000296832.1</t>
  </si>
  <si>
    <t>ENSG00000280422.1</t>
  </si>
  <si>
    <t>ENSG00000207611.1</t>
  </si>
  <si>
    <t>ENSG00000303755.1</t>
  </si>
  <si>
    <t>ENSG00000297867.1</t>
  </si>
  <si>
    <t>ENSG00000158445.10</t>
  </si>
  <si>
    <t>ENSG00000105694.3</t>
  </si>
  <si>
    <t>ENSG00000134851.14</t>
  </si>
  <si>
    <t>ENSG00000296691.1</t>
  </si>
  <si>
    <t>ENSG00000235131.1</t>
  </si>
  <si>
    <t>ENSG00000213981.9</t>
  </si>
  <si>
    <t>ENSG00000234694.3</t>
  </si>
  <si>
    <t>ENSG00000300915.1</t>
  </si>
  <si>
    <t>ENSG00000082212.14</t>
  </si>
  <si>
    <t>ENSG00000164483.17</t>
  </si>
  <si>
    <t>ENSG00000188493.16</t>
  </si>
  <si>
    <t>ENSG00000304637.1</t>
  </si>
  <si>
    <t>ENSG00000228069.1</t>
  </si>
  <si>
    <t>ENSG00000253883.1</t>
  </si>
  <si>
    <t>ENSG00000214517.11</t>
  </si>
  <si>
    <t>ENSG00000240823.3</t>
  </si>
  <si>
    <t>ENSG00000293394.2</t>
  </si>
  <si>
    <t>ENSG00000286449.1</t>
  </si>
  <si>
    <t>ENSG00000113328.22</t>
  </si>
  <si>
    <t>ENSG00000254777.6</t>
  </si>
  <si>
    <t>ENSG00000251568.1</t>
  </si>
  <si>
    <t>ENSG00000289261.2</t>
  </si>
  <si>
    <t>ENSG00000174099.13</t>
  </si>
  <si>
    <t>ENSG00000168779.21</t>
  </si>
  <si>
    <t>ENSG00000182583.13</t>
  </si>
  <si>
    <t>ENSG00000238260.4</t>
  </si>
  <si>
    <t>ENSG00000253396.2</t>
  </si>
  <si>
    <t>ENSG00000166634.7</t>
  </si>
  <si>
    <t>ENSG00000207134.1</t>
  </si>
  <si>
    <t>ENSG00000286942.1</t>
  </si>
  <si>
    <t>ENSG00000283541.1</t>
  </si>
  <si>
    <t>ENSG00000242607.1</t>
  </si>
  <si>
    <t>ENSG00000261656.6</t>
  </si>
  <si>
    <t>ENSG00000255451.2</t>
  </si>
  <si>
    <t>ENSG00000105825.15</t>
  </si>
  <si>
    <t>ENSG00000289729.1</t>
  </si>
  <si>
    <t>ENSG00000275601.1</t>
  </si>
  <si>
    <t>ENSG00000253451.1</t>
  </si>
  <si>
    <t>ENSG00000236086.4</t>
  </si>
  <si>
    <t>ENSG00000299680.1</t>
  </si>
  <si>
    <t>ENSG00000299004.1</t>
  </si>
  <si>
    <t>ENSG00000307253.1</t>
  </si>
  <si>
    <t>ENSG00000227321.2</t>
  </si>
  <si>
    <t>ENSG00000211979.2</t>
  </si>
  <si>
    <t>ENSG00000218757.1</t>
  </si>
  <si>
    <t>ENSG00000252444.1</t>
  </si>
  <si>
    <t>ENSG00000154957.14</t>
  </si>
  <si>
    <t>ENSG00000248693.2</t>
  </si>
  <si>
    <t>ENSG00000260577.2</t>
  </si>
  <si>
    <t>ENSG00000278875.1</t>
  </si>
  <si>
    <t>ENSG00000231992.2</t>
  </si>
  <si>
    <t>ENSG00000307316.1</t>
  </si>
  <si>
    <t>ENSG00000303614.1</t>
  </si>
  <si>
    <t>ENSG00000228412.10</t>
  </si>
  <si>
    <t>ENSG00000293260.1</t>
  </si>
  <si>
    <t>ENSG00000302100.1</t>
  </si>
  <si>
    <t>ENSG00000308413.1</t>
  </si>
  <si>
    <t>ENSG00000241963.3</t>
  </si>
  <si>
    <t>ENSG00000254208.1</t>
  </si>
  <si>
    <t>ENSG00000250282.1</t>
  </si>
  <si>
    <t>ENSG00000250692.1</t>
  </si>
  <si>
    <t>ENSG00000116981.5</t>
  </si>
  <si>
    <t>ENSG00000236680.1</t>
  </si>
  <si>
    <t>ENSG00000275381.1</t>
  </si>
  <si>
    <t>ENSG00000286546.2</t>
  </si>
  <si>
    <t>ENSG00000282381.3</t>
  </si>
  <si>
    <t>ENSG00000197993.10</t>
  </si>
  <si>
    <t>ENSG00000139292.14</t>
  </si>
  <si>
    <t>ENSG00000291051.2</t>
  </si>
  <si>
    <t>ENSG00000162426.17</t>
  </si>
  <si>
    <t>ENSG00000301589.1</t>
  </si>
  <si>
    <t>ENSG00000169474.5</t>
  </si>
  <si>
    <t>ENSG00000306261.1</t>
  </si>
  <si>
    <t>ENSG00000169896.19</t>
  </si>
  <si>
    <t>ENSG00000231290.8</t>
  </si>
  <si>
    <t>ENSG00000125492.11</t>
  </si>
  <si>
    <t>ENSG00000259188.7</t>
  </si>
  <si>
    <t>ENSG00000260466.2</t>
  </si>
  <si>
    <t>ENSG00000253978.3</t>
  </si>
  <si>
    <t>ENSG00000231087.2</t>
  </si>
  <si>
    <t>ENSG00000256742.2</t>
  </si>
  <si>
    <t>ENSG00000138764.16</t>
  </si>
  <si>
    <t>ENSG00000279118.1</t>
  </si>
  <si>
    <t>ENSG00000169957.10</t>
  </si>
  <si>
    <t>ENSG00000203506.5</t>
  </si>
  <si>
    <t>ENSG00000252707.1</t>
  </si>
  <si>
    <t>ENSG00000187546.15</t>
  </si>
  <si>
    <t>ENSG00000306054.1</t>
  </si>
  <si>
    <t>ENSG00000303789.1</t>
  </si>
  <si>
    <t>ENSG00000305482.1</t>
  </si>
  <si>
    <t>ENSG00000263787.1</t>
  </si>
  <si>
    <t>ENSG00000294007.1</t>
  </si>
  <si>
    <t>ENSG00000288542.1</t>
  </si>
  <si>
    <t>ENSG00000240766.1</t>
  </si>
  <si>
    <t>ENSG00000183248.12</t>
  </si>
  <si>
    <t>ENSG00000199598.1</t>
  </si>
  <si>
    <t>ENSG00000289516.2</t>
  </si>
  <si>
    <t>ENSG00000228971.5</t>
  </si>
  <si>
    <t>ENSG00000227482.1</t>
  </si>
  <si>
    <t>ENSG00000203635.2</t>
  </si>
  <si>
    <t>ENSG00000132874.15</t>
  </si>
  <si>
    <t>ENSG00000310525.1</t>
  </si>
  <si>
    <t>ENSG00000302418.1</t>
  </si>
  <si>
    <t>ENSG00000300243.1</t>
  </si>
  <si>
    <t>ENSG00000282904.3</t>
  </si>
  <si>
    <t>ENSG00000242715.8</t>
  </si>
  <si>
    <t>ENSG00000119715.15</t>
  </si>
  <si>
    <t>ENSG00000301109.1</t>
  </si>
  <si>
    <t>ENSG00000300732.1</t>
  </si>
  <si>
    <t>ENSG00000272371.2</t>
  </si>
  <si>
    <t>ENSG00000167618.11</t>
  </si>
  <si>
    <t>ENSG00000279733.1</t>
  </si>
  <si>
    <t>ENSG00000269694.1</t>
  </si>
  <si>
    <t>ENSG00000270804.2</t>
  </si>
  <si>
    <t>ENSG00000251372.9</t>
  </si>
  <si>
    <t>ENSG00000231079.7</t>
  </si>
  <si>
    <t>ENSG00000259349.5</t>
  </si>
  <si>
    <t>ENSG00000307596.1</t>
  </si>
  <si>
    <t>ENSG00000228415.3</t>
  </si>
  <si>
    <t>ENSG00000232083.3</t>
  </si>
  <si>
    <t>ENSG00000297128.1</t>
  </si>
  <si>
    <t>ENSG00000250345.2</t>
  </si>
  <si>
    <t>ENSG00000275954.6</t>
  </si>
  <si>
    <t>ENSG00000278492.1</t>
  </si>
  <si>
    <t>ENSG00000198074.11</t>
  </si>
  <si>
    <t>ENSG00000253869.1</t>
  </si>
  <si>
    <t>ENSG00000212391.1</t>
  </si>
  <si>
    <t>ENSG00000249160.5</t>
  </si>
  <si>
    <t>ENSG00000267522.2</t>
  </si>
  <si>
    <t>ENSG00000077454.18</t>
  </si>
  <si>
    <t>ENSG00000308971.1</t>
  </si>
  <si>
    <t>ENSG00000259013.2</t>
  </si>
  <si>
    <t>ENSG00000248935.2</t>
  </si>
  <si>
    <t>ENSG00000251892.1</t>
  </si>
  <si>
    <t>ENSG00000100095.20</t>
  </si>
  <si>
    <t>ENSG00000279930.1</t>
  </si>
  <si>
    <t>ENSG00000161911.13</t>
  </si>
  <si>
    <t>ENSG00000271907.1</t>
  </si>
  <si>
    <t>ENSG00000289438.2</t>
  </si>
  <si>
    <t>ENSG00000293180.1</t>
  </si>
  <si>
    <t>ENSG00000111271.16</t>
  </si>
  <si>
    <t>ENSG00000261606.5</t>
  </si>
  <si>
    <t>ENSG00000278413.1</t>
  </si>
  <si>
    <t>ENSG00000299157.1</t>
  </si>
  <si>
    <t>ENSG00000279641.1</t>
  </si>
  <si>
    <t>ENSG00000271614.2</t>
  </si>
  <si>
    <t>ENSG00000305917.1</t>
  </si>
  <si>
    <t>ENSG00000297011.1</t>
  </si>
  <si>
    <t>ENSG00000254340.3</t>
  </si>
  <si>
    <t>ENSG00000273249.2</t>
  </si>
  <si>
    <t>ENSG00000169131.14</t>
  </si>
  <si>
    <t>ENSG00000228292.1</t>
  </si>
  <si>
    <t>ENSG00000124232.11</t>
  </si>
  <si>
    <t>ENSG00000255239.2</t>
  </si>
  <si>
    <t>ENSG00000182870.14</t>
  </si>
  <si>
    <t>ENSG00000231704.8</t>
  </si>
  <si>
    <t>ENSG00000297050.1</t>
  </si>
  <si>
    <t>ENSG00000287500.1</t>
  </si>
  <si>
    <t>ENSG00000290162.1</t>
  </si>
  <si>
    <t>ENSG00000251393.5</t>
  </si>
  <si>
    <t>ENSG00000295614.1</t>
  </si>
  <si>
    <t>ENSG00000222743.1</t>
  </si>
  <si>
    <t>ENSG00000261121.3</t>
  </si>
  <si>
    <t>ENSG00000123838.12</t>
  </si>
  <si>
    <t>ENSG00000223642.7</t>
  </si>
  <si>
    <t>ENSG00000287787.1</t>
  </si>
  <si>
    <t>ENSG00000207967.1</t>
  </si>
  <si>
    <t>ENSG00000250222.5</t>
  </si>
  <si>
    <t>ENSG00000268069.2</t>
  </si>
  <si>
    <t>ENSG00000293281.1</t>
  </si>
  <si>
    <t>ENSG00000276916.1</t>
  </si>
  <si>
    <t>ENSG00000158517.17</t>
  </si>
  <si>
    <t>ENSG00000307209.1</t>
  </si>
  <si>
    <t>ENSG00000140839.14</t>
  </si>
  <si>
    <t>ENSG00000102317.19</t>
  </si>
  <si>
    <t>ENSG00000273500.1</t>
  </si>
  <si>
    <t>ENSG00000172466.17</t>
  </si>
  <si>
    <t>ENSG00000270000.1</t>
  </si>
  <si>
    <t>ENSG00000100557.11</t>
  </si>
  <si>
    <t>ENSG00000285996.1</t>
  </si>
  <si>
    <t>ENSG00000278236.1</t>
  </si>
  <si>
    <t>ENSG00000234145.1</t>
  </si>
  <si>
    <t>ENSG00000299842.1</t>
  </si>
  <si>
    <t>ENSG00000230650.1</t>
  </si>
  <si>
    <t>ENSG00000270926.1</t>
  </si>
  <si>
    <t>ENSG00000222000.8</t>
  </si>
  <si>
    <t>ENSG00000274600.2</t>
  </si>
  <si>
    <t>ENSG00000250050.1</t>
  </si>
  <si>
    <t>ENSG00000271314.1</t>
  </si>
  <si>
    <t>ENSG00000198917.14</t>
  </si>
  <si>
    <t>ENSG00000305683.1</t>
  </si>
  <si>
    <t>ENSG00000143033.19</t>
  </si>
  <si>
    <t>ENSG00000233266.1</t>
  </si>
  <si>
    <t>ENSG00000252914.1</t>
  </si>
  <si>
    <t>ENSG00000286363.1</t>
  </si>
  <si>
    <t>ENSG00000309841.1</t>
  </si>
  <si>
    <t>ENSG00000187536.4</t>
  </si>
  <si>
    <t>ENSG00000308273.1</t>
  </si>
  <si>
    <t>ENSG00000212280.1</t>
  </si>
  <si>
    <t>ENSG00000285825.3</t>
  </si>
  <si>
    <t>ENSG00000270999.1</t>
  </si>
  <si>
    <t>ENSG00000101198.15</t>
  </si>
  <si>
    <t>ENSG00000242512.10</t>
  </si>
  <si>
    <t>ENSG00000224251.6</t>
  </si>
  <si>
    <t>ENSG00000102245.9</t>
  </si>
  <si>
    <t>ENSG00000294253.1</t>
  </si>
  <si>
    <t>ENSG00000298959.1</t>
  </si>
  <si>
    <t>ENSG00000010810.19</t>
  </si>
  <si>
    <t>ENSG00000241641.1</t>
  </si>
  <si>
    <t>ENSG00000258860.2</t>
  </si>
  <si>
    <t>ENSG00000301636.1</t>
  </si>
  <si>
    <t>ENSG00000285696.1</t>
  </si>
  <si>
    <t>ENSG00000130749.10</t>
  </si>
  <si>
    <t>ENSG00000297067.1</t>
  </si>
  <si>
    <t>ENSG00000303887.1</t>
  </si>
  <si>
    <t>ENSG00000279744.1</t>
  </si>
  <si>
    <t>ENSG00000232466.1</t>
  </si>
  <si>
    <t>ENSG00000127954.14</t>
  </si>
  <si>
    <t>ENSG00000201198.1</t>
  </si>
  <si>
    <t>ENSG00000241493.1</t>
  </si>
  <si>
    <t>ENSG00000271797.2</t>
  </si>
  <si>
    <t>ENSG00000287916.1</t>
  </si>
  <si>
    <t>ENSG00000271424.1</t>
  </si>
  <si>
    <t>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00000188626.7;ENSG00000261480.1;ENSG00000188626.7;ENSG00000261480.1;ENSG00000188626.7</t>
  </si>
  <si>
    <t>ENSG00000262248.1</t>
  </si>
  <si>
    <t>ENSG00000131165.17</t>
  </si>
  <si>
    <t>ENSG00000231806.5</t>
  </si>
  <si>
    <t>ENSG00000295546.1</t>
  </si>
  <si>
    <t>ENSG00000270806.2</t>
  </si>
  <si>
    <t>ENSG00000236184.1</t>
  </si>
  <si>
    <t>ENSG00000290338.1;ENSG00000290338.1;ENSG00000275340.2;ENSG00000275340.2;ENSG00000275340.2</t>
  </si>
  <si>
    <t>ENSG00000196388.10</t>
  </si>
  <si>
    <t>ENSG00000229696.1</t>
  </si>
  <si>
    <t>ENSG00000308099.1</t>
  </si>
  <si>
    <t>ENSG00000259215.1</t>
  </si>
  <si>
    <t>ENSG00000261795.1</t>
  </si>
  <si>
    <t>ENSG00000224967.1</t>
  </si>
  <si>
    <t>ENSG00000301277.1</t>
  </si>
  <si>
    <t>ENSG00000310271.1</t>
  </si>
  <si>
    <t>ENSG00000303859.1</t>
  </si>
  <si>
    <t>ENSG00000142751.16</t>
  </si>
  <si>
    <t>ENSG00000306626.1</t>
  </si>
  <si>
    <t>ENSG00000089558.9</t>
  </si>
  <si>
    <t>ENSG00000231546.1</t>
  </si>
  <si>
    <t>ENSG00000250790.4</t>
  </si>
  <si>
    <t>ENSG00000270072.1</t>
  </si>
  <si>
    <t>ENSG00000242931.1</t>
  </si>
  <si>
    <t>ENSG00000244345.2</t>
  </si>
  <si>
    <t>ENSG00000212499.1</t>
  </si>
  <si>
    <t>ENSG00000289585.3</t>
  </si>
  <si>
    <t>ENSG00000254984.1</t>
  </si>
  <si>
    <t>ENSG00000189051.6</t>
  </si>
  <si>
    <t>ENSG00000308828.1</t>
  </si>
  <si>
    <t>ENSG00000257878.4</t>
  </si>
  <si>
    <t>ENSG00000228308.2</t>
  </si>
  <si>
    <t>ENSG00000274591.1</t>
  </si>
  <si>
    <t>ENSG00000289720.1</t>
  </si>
  <si>
    <t>ENSG00000175886.10</t>
  </si>
  <si>
    <t>ENSG00000072134.17</t>
  </si>
  <si>
    <t>ENSG00000286116.1</t>
  </si>
  <si>
    <t>ENSG00000219433.2</t>
  </si>
  <si>
    <t>ENSG00000223416.3</t>
  </si>
  <si>
    <t>ENSG00000269559.2</t>
  </si>
  <si>
    <t>ENSG00000296818.1</t>
  </si>
  <si>
    <t>ENSG00000224506.4</t>
  </si>
  <si>
    <t>ENSG00000273308.2</t>
  </si>
  <si>
    <t>ENSG00000286788.1</t>
  </si>
  <si>
    <t>ENSG00000157782.11</t>
  </si>
  <si>
    <t>ENSG00000274280.1</t>
  </si>
  <si>
    <t>ENSG00000259278.3</t>
  </si>
  <si>
    <t>ENSG00000289966.1</t>
  </si>
  <si>
    <t>ENSG00000168067.13</t>
  </si>
  <si>
    <t>ENSG00000125084.13</t>
  </si>
  <si>
    <t>ENSG00000277245.1</t>
  </si>
  <si>
    <t>ENSG00000211672.2</t>
  </si>
  <si>
    <t>ENSG00000201519.1</t>
  </si>
  <si>
    <t>ENSG00000197860.11</t>
  </si>
  <si>
    <t>ENSG00000303564.1</t>
  </si>
  <si>
    <t>ENSG00000197971.16</t>
  </si>
  <si>
    <t>ENSG00000267446.2</t>
  </si>
  <si>
    <t>ENSG00000169607.14</t>
  </si>
  <si>
    <t>ENSG00000283638.4</t>
  </si>
  <si>
    <t>ENSG00000289028.3</t>
  </si>
  <si>
    <t>ENSG00000268746.1</t>
  </si>
  <si>
    <t>ENSG00000298459.1</t>
  </si>
  <si>
    <t>ENSG00000162039.19</t>
  </si>
  <si>
    <t>ENSG00000255067.1</t>
  </si>
  <si>
    <t>ENSG00000301157.1</t>
  </si>
  <si>
    <t>ENSG00000272942.1</t>
  </si>
  <si>
    <t>ENSG00000262223.11</t>
  </si>
  <si>
    <t>ENSG00000174953.15</t>
  </si>
  <si>
    <t>ENSG00000261227.3</t>
  </si>
  <si>
    <t>ENSG00000269303.2</t>
  </si>
  <si>
    <t>ENSG00000282133.1</t>
  </si>
  <si>
    <t>ENSG00000303592.1</t>
  </si>
  <si>
    <t>ENSG00000294492.1</t>
  </si>
  <si>
    <t>ENSG00000063438.21</t>
  </si>
  <si>
    <t>ENSG00000269907.1</t>
  </si>
  <si>
    <t>ENSG00000300006.1</t>
  </si>
  <si>
    <t>ENSG00000170638.11</t>
  </si>
  <si>
    <t>ENSG00000188822.8</t>
  </si>
  <si>
    <t>ENSG00000265750.1</t>
  </si>
  <si>
    <t>ENSG00000304501.1</t>
  </si>
  <si>
    <t>ENSG00000179840.5</t>
  </si>
  <si>
    <t>ENSG00000231817.10</t>
  </si>
  <si>
    <t>ENSG00000303913.1</t>
  </si>
  <si>
    <t>ENSG00000300296.1</t>
  </si>
  <si>
    <t>ENSG00000300370.1</t>
  </si>
  <si>
    <t>ENSG00000132694.21</t>
  </si>
  <si>
    <t>ENSG00000101444.13</t>
  </si>
  <si>
    <t>ENSG00000225739.1</t>
  </si>
  <si>
    <t>ENSG00000212135.1</t>
  </si>
  <si>
    <t>ENSG00000234817.3</t>
  </si>
  <si>
    <t>ENSG00000284294.3</t>
  </si>
  <si>
    <t>ENSG00000261191.1</t>
  </si>
  <si>
    <t>ENSG00000277103.1</t>
  </si>
  <si>
    <t>ENSG00000289238.3</t>
  </si>
  <si>
    <t>ENSG00000083444.18</t>
  </si>
  <si>
    <t>ENSG00000267781.1</t>
  </si>
  <si>
    <t>ENSG00000231160.13</t>
  </si>
  <si>
    <t>ENSG00000103035.12</t>
  </si>
  <si>
    <t>ENSG00000293285.1</t>
  </si>
  <si>
    <t>ENSG00000287910.2</t>
  </si>
  <si>
    <t>ENSG00000290026.2</t>
  </si>
  <si>
    <t>ENSG00000141026.6</t>
  </si>
  <si>
    <t>ENSG00000102243.14</t>
  </si>
  <si>
    <t>ENSG00000267289.2</t>
  </si>
  <si>
    <t>ENSG00000301015.1</t>
  </si>
  <si>
    <t>ENSG00000140939.16</t>
  </si>
  <si>
    <t>ENSG00000130023.17</t>
  </si>
  <si>
    <t>ENSG00000241499.1</t>
  </si>
  <si>
    <t>ENSG00000292277.1</t>
  </si>
  <si>
    <t>ENSG00000304724.1</t>
  </si>
  <si>
    <t>ENSG00000287338.2</t>
  </si>
  <si>
    <t>ENSG00000199568.2</t>
  </si>
  <si>
    <t>ENSG00000216657.1</t>
  </si>
  <si>
    <t>ENSG00000227312.2</t>
  </si>
  <si>
    <t>ENSG00000302003.1</t>
  </si>
  <si>
    <t>ENSG00000295228.1</t>
  </si>
  <si>
    <t>ENSG00000164619.10</t>
  </si>
  <si>
    <t>ENSG00000176273.16</t>
  </si>
  <si>
    <t>ENSG00000261235.2</t>
  </si>
  <si>
    <t>ENSG00000295846.1</t>
  </si>
  <si>
    <t>ENSG00000182352.9</t>
  </si>
  <si>
    <t>ENSG00000168852.14</t>
  </si>
  <si>
    <t>ENSG00000278797.1</t>
  </si>
  <si>
    <t>ENSG00000294221.1</t>
  </si>
  <si>
    <t>ENSG00000286259.1</t>
  </si>
  <si>
    <t>ENSG00000295369.1</t>
  </si>
  <si>
    <t>ENSG00000210194.1</t>
  </si>
  <si>
    <t>ENSG00000234450.1</t>
  </si>
  <si>
    <t>ENSG00000253767.3</t>
  </si>
  <si>
    <t>ENSG00000180008.10</t>
  </si>
  <si>
    <t>ENSG00000234219.1</t>
  </si>
  <si>
    <t>ENSG00000255652.6</t>
  </si>
  <si>
    <t>ENSG00000281856.1</t>
  </si>
  <si>
    <t>ENSG00000304855.1</t>
  </si>
  <si>
    <t>ENSG00000224346.1</t>
  </si>
  <si>
    <t>ENSG00000115841.22</t>
  </si>
  <si>
    <t>ENSG00000297033.1</t>
  </si>
  <si>
    <t>ENSG00000302383.1</t>
  </si>
  <si>
    <t>ENSG00000304283.1</t>
  </si>
  <si>
    <t>ENSG00000251356.1</t>
  </si>
  <si>
    <t>ENSG00000277214.1</t>
  </si>
  <si>
    <t>ENSG00000266104.1</t>
  </si>
  <si>
    <t>ENSG00000273254.1</t>
  </si>
  <si>
    <t>ENSG00000225931.3</t>
  </si>
  <si>
    <t>ENSG00000232377.1</t>
  </si>
  <si>
    <t>ENSG00000262484.2</t>
  </si>
  <si>
    <t>ENSG00000022267.20</t>
  </si>
  <si>
    <t>ENSG00000225953.6</t>
  </si>
  <si>
    <t>ENSG00000105556.13</t>
  </si>
  <si>
    <t>ENSG00000302080.1</t>
  </si>
  <si>
    <t>ENSG00000304314.1</t>
  </si>
  <si>
    <t>ENSG00000288881.1</t>
  </si>
  <si>
    <t>ENSG00000282834.1</t>
  </si>
  <si>
    <t>ENSG00000233303.1</t>
  </si>
  <si>
    <t>ENSG00000088899.17</t>
  </si>
  <si>
    <t>ENSG00000274383.1</t>
  </si>
  <si>
    <t>ENSG00000229990.3</t>
  </si>
  <si>
    <t>ENSG00000131094.5</t>
  </si>
  <si>
    <t>ENSG00000189068.11</t>
  </si>
  <si>
    <t>ENSG00000309843.1</t>
  </si>
  <si>
    <t>ENSG00000251535.1</t>
  </si>
  <si>
    <t>ENSG00000287382.2</t>
  </si>
  <si>
    <t>ENSG00000300735.1</t>
  </si>
  <si>
    <t>ENSG00000303559.1</t>
  </si>
  <si>
    <t>ENSG00000264994.1</t>
  </si>
  <si>
    <t>ENSG00000242385.2</t>
  </si>
  <si>
    <t>ENSG00000286695.2</t>
  </si>
  <si>
    <t>ENSG00000249602.1</t>
  </si>
  <si>
    <t>ENSG00000241661.1</t>
  </si>
  <si>
    <t>ENSG00000272885.1</t>
  </si>
  <si>
    <t>ENSG00000310398.1</t>
  </si>
  <si>
    <t>ENSG00000262480.2</t>
  </si>
  <si>
    <t>ENSG00000251385.2</t>
  </si>
  <si>
    <t>ENSG00000273026.1</t>
  </si>
  <si>
    <t>ENSG00000235917.1</t>
  </si>
  <si>
    <t>ENSG00000295424.1</t>
  </si>
  <si>
    <t>ENSG00000236980.10</t>
  </si>
  <si>
    <t>ENSG00000137727.13</t>
  </si>
  <si>
    <t>ENSG00000300350.1</t>
  </si>
  <si>
    <t>ENSG00000241319.1</t>
  </si>
  <si>
    <t>ENSG00000309590.1</t>
  </si>
  <si>
    <t>ENSG00000290475.2;ENSG00000290475.2;ENSG00000290475.2;ENSG00000290475.2;ENSG00000290475.2;ENSG00000290475.2;ENSG00000290475.2;ENSG00000290475.2;ENSG00000290475.2;ENSG00000290475.2;ENSG00000290475.2;ENSG00000290475.2;ENSG00000290475.2;ENSG00000290475.2;ENSG00000290475.2;ENSG00000290475.2;ENSG00000290475.2;ENSG00000234479.3;ENSG00000290475.2;ENSG00000290475.2;ENSG00000290475.2;ENSG00000290475.2;ENSG00000290475.2;ENSG00000290475.2;ENSG00000290475.2;ENSG00000290475.2;ENSG00000290475.2;ENSG00000290475.2;ENSG00000290475.2;ENSG00000290475.2;ENSG00000290475.2;ENSG00000290475.2;ENSG00000290475.2</t>
  </si>
  <si>
    <t>ENSG00000242531.1</t>
  </si>
  <si>
    <t>ENSG00000260012.1</t>
  </si>
  <si>
    <t>ENSG00000266821.1</t>
  </si>
  <si>
    <t>ENSG00000172746.6</t>
  </si>
  <si>
    <t>ENSG00000225636.1</t>
  </si>
  <si>
    <t>ENSG00000250170.1</t>
  </si>
  <si>
    <t>ENSG00000238531.1</t>
  </si>
  <si>
    <t>ENSG00000310333.1</t>
  </si>
  <si>
    <t>ENSG00000260608.2</t>
  </si>
  <si>
    <t>ENSG00000305770.1</t>
  </si>
  <si>
    <t>ENSG00000244062.1</t>
  </si>
  <si>
    <t>ENSG00000306073.1</t>
  </si>
  <si>
    <t>ENSG00000243008.4</t>
  </si>
  <si>
    <t>ENSG00000298826.1</t>
  </si>
  <si>
    <t>ENSG00000261644.4</t>
  </si>
  <si>
    <t>ENSG00000287124.3</t>
  </si>
  <si>
    <t>ENSG00000179526.18</t>
  </si>
  <si>
    <t>ENSG00000294892.1</t>
  </si>
  <si>
    <t>ENSG00000230676.2</t>
  </si>
  <si>
    <t>ENSG00000263526.1</t>
  </si>
  <si>
    <t>ENSG00000307097.1</t>
  </si>
  <si>
    <t>ENSG00000222346.1</t>
  </si>
  <si>
    <t>ENSG00000111237.19</t>
  </si>
  <si>
    <t>ENSG00000254907.2</t>
  </si>
  <si>
    <t>ENSG00000006047.14</t>
  </si>
  <si>
    <t>ENSG00000254951.8</t>
  </si>
  <si>
    <t>ENSG00000230146.1</t>
  </si>
  <si>
    <t>ENSG00000231579.3</t>
  </si>
  <si>
    <t>ENSG00000176754.14</t>
  </si>
  <si>
    <t>ENSG00000233514.1</t>
  </si>
  <si>
    <t>ENSG00000221439.1</t>
  </si>
  <si>
    <t>ENSG00000285770.1</t>
  </si>
  <si>
    <t>ENSG00000231233.4</t>
  </si>
  <si>
    <t>ENSG00000221643.1</t>
  </si>
  <si>
    <t>ENSG00000289883.2</t>
  </si>
  <si>
    <t>ENSG00000232953.1</t>
  </si>
  <si>
    <t>ENSG00000302509.1</t>
  </si>
  <si>
    <t>ENSG00000228729.1</t>
  </si>
  <si>
    <t>ENSG00000239789.7</t>
  </si>
  <si>
    <t>ENSG00000266017.1</t>
  </si>
  <si>
    <t>ENSG00000286805.2</t>
  </si>
  <si>
    <t>ENSG00000250934.4</t>
  </si>
  <si>
    <t>ENSG00000279933.1</t>
  </si>
  <si>
    <t>ENSG00000264812.1</t>
  </si>
  <si>
    <t>ENSG00000186132.16</t>
  </si>
  <si>
    <t>ENSG00000163554.15</t>
  </si>
  <si>
    <t>ENSG00000266203.1</t>
  </si>
  <si>
    <t>ENSG00000279815.1</t>
  </si>
  <si>
    <t>ENSG00000254997.4</t>
  </si>
  <si>
    <t>ENSG00000289129.3</t>
  </si>
  <si>
    <t>ENSG00000260326.1</t>
  </si>
  <si>
    <t>ENSG00000283514.1</t>
  </si>
  <si>
    <t>ENSG00000173261.9</t>
  </si>
  <si>
    <t>ENSG00000238168.5</t>
  </si>
  <si>
    <t>ENSG00000273212.1</t>
  </si>
  <si>
    <t>ENSG00000139985.9</t>
  </si>
  <si>
    <t>ENSG00000301664.1</t>
  </si>
  <si>
    <t>ENSG00000309487.1</t>
  </si>
  <si>
    <t>ENSG00000230383.1</t>
  </si>
  <si>
    <t>ENSG00000275516.2</t>
  </si>
  <si>
    <t>ENSG00000301261.1</t>
  </si>
  <si>
    <t>ENSG00000253506.3</t>
  </si>
  <si>
    <t>ENSG00000272525.3</t>
  </si>
  <si>
    <t>ENSG00000297700.1</t>
  </si>
  <si>
    <t>ENSG00000286457.2</t>
  </si>
  <si>
    <t>ENSG00000183684.9</t>
  </si>
  <si>
    <t>ENSG00000228753.1</t>
  </si>
  <si>
    <t>ENSG00000224829.3</t>
  </si>
  <si>
    <t>ENSG00000254270.1</t>
  </si>
  <si>
    <t>ENSG00000289704.1</t>
  </si>
  <si>
    <t>ENSG00000293969.1</t>
  </si>
  <si>
    <t>ENSG00000022976.17</t>
  </si>
  <si>
    <t>ENSG00000231562.1</t>
  </si>
  <si>
    <t>ENSG00000119283.16</t>
  </si>
  <si>
    <t>ENSG00000251544.1</t>
  </si>
  <si>
    <t>ENSG00000243562.3</t>
  </si>
  <si>
    <t>ENSG00000303658.1</t>
  </si>
  <si>
    <t>ENSG00000295437.1</t>
  </si>
  <si>
    <t>ENSG00000231508.1</t>
  </si>
  <si>
    <t>ENSG00000104921.15</t>
  </si>
  <si>
    <t>ENSG00000254460.1</t>
  </si>
  <si>
    <t>ENSG00000227544.11</t>
  </si>
  <si>
    <t>ENSG00000267313.8</t>
  </si>
  <si>
    <t>ENSG00000272449.4</t>
  </si>
  <si>
    <t>ENSG00000161914.11</t>
  </si>
  <si>
    <t>ENSG00000227055.1</t>
  </si>
  <si>
    <t>ENSG00000307632.1</t>
  </si>
  <si>
    <t>ENSG00000224418.2</t>
  </si>
  <si>
    <t>ENSG00000146857.5</t>
  </si>
  <si>
    <t>ENSG00000278957.1</t>
  </si>
  <si>
    <t>ENSG00000267322.5</t>
  </si>
  <si>
    <t>ENSG00000090554.14</t>
  </si>
  <si>
    <t>ENSG00000233242.4</t>
  </si>
  <si>
    <t>ENSG00000287789.1</t>
  </si>
  <si>
    <t>ENSG00000177324.14</t>
  </si>
  <si>
    <t>ENSG00000309858.1</t>
  </si>
  <si>
    <t>ENSG00000164707.17</t>
  </si>
  <si>
    <t>ENSG00000269300.1</t>
  </si>
  <si>
    <t>ENSG00000277744.1</t>
  </si>
  <si>
    <t>ENSG00000225195.2</t>
  </si>
  <si>
    <t>ENSG00000300488.1</t>
  </si>
  <si>
    <t>ENSG00000180329.15</t>
  </si>
  <si>
    <t>ENSG00000297719.1</t>
  </si>
  <si>
    <t>ENSG00000283317.1</t>
  </si>
  <si>
    <t>ENSG00000279404.1</t>
  </si>
  <si>
    <t>ENSG00000155754.16</t>
  </si>
  <si>
    <t>ENSG00000235085.3</t>
  </si>
  <si>
    <t>ENSG00000299474.1</t>
  </si>
  <si>
    <t>ENSG00000131355.17</t>
  </si>
  <si>
    <t>ENSG00000286586.2</t>
  </si>
  <si>
    <t>ENSG00000101638.15</t>
  </si>
  <si>
    <t>ENSG00000088002.12</t>
  </si>
  <si>
    <t>ENSG00000304143.1</t>
  </si>
  <si>
    <t>ENSG00000287078.2</t>
  </si>
  <si>
    <t>ENSG00000198995.3</t>
  </si>
  <si>
    <t>ENSG00000250891.4</t>
  </si>
  <si>
    <t>ENSG00000141642.10</t>
  </si>
  <si>
    <t>ENSG00000200169.2</t>
  </si>
  <si>
    <t>ENSG00000234203.2</t>
  </si>
  <si>
    <t>ENSG00000213184.3</t>
  </si>
  <si>
    <t>ENSG00000091542.9</t>
  </si>
  <si>
    <t>ENSG00000234060.1</t>
  </si>
  <si>
    <t>ENSG00000113763.13</t>
  </si>
  <si>
    <t>ENSG00000175311.7</t>
  </si>
  <si>
    <t>ENSG00000288830.3</t>
  </si>
  <si>
    <t>ENSG00000264743.2</t>
  </si>
  <si>
    <t>ENSG00000299075.1</t>
  </si>
  <si>
    <t>ENSG00000297195.1</t>
  </si>
  <si>
    <t>ENSG00000169251.14</t>
  </si>
  <si>
    <t>ENSG00000166257.11</t>
  </si>
  <si>
    <t>ENSG00000309043.1</t>
  </si>
  <si>
    <t>ENSG00000289471.2</t>
  </si>
  <si>
    <t>ENSG00000238287.2</t>
  </si>
  <si>
    <t>ENSG00000241354.2</t>
  </si>
  <si>
    <t>ENSG00000264607.1</t>
  </si>
  <si>
    <t>ENSG00000175063.18</t>
  </si>
  <si>
    <t>ENSG00000259268.3</t>
  </si>
  <si>
    <t>ENSG00000289888.2</t>
  </si>
  <si>
    <t>ENSG00000308160.1</t>
  </si>
  <si>
    <t>ENSG00000153006.17</t>
  </si>
  <si>
    <t>ENSG00000288757.1</t>
  </si>
  <si>
    <t>ENSG00000280042.1</t>
  </si>
  <si>
    <t>ENSG00000233538.2</t>
  </si>
  <si>
    <t>ENSG00000279752.1</t>
  </si>
  <si>
    <t>ENSG00000235272.3</t>
  </si>
  <si>
    <t>ENSG00000234752.2</t>
  </si>
  <si>
    <t>ENSG00000177452.7</t>
  </si>
  <si>
    <t>ENSG00000286688.1</t>
  </si>
  <si>
    <t>ENSG00000207171.1</t>
  </si>
  <si>
    <t>ENSG00000214269.3</t>
  </si>
  <si>
    <t>ENSG00000273353.1</t>
  </si>
  <si>
    <t>ENSG00000115159.18</t>
  </si>
  <si>
    <t>ENSG00000272555.1</t>
  </si>
  <si>
    <t>ENSG00000133115.13</t>
  </si>
  <si>
    <t>ENSG00000303210.1</t>
  </si>
  <si>
    <t>ENSG00000131127.15</t>
  </si>
  <si>
    <t>ENSG00000288718.1</t>
  </si>
  <si>
    <t>ENSG00000013392.9</t>
  </si>
  <si>
    <t>ENSG00000079462.9</t>
  </si>
  <si>
    <t>ENSG00000169627.10</t>
  </si>
  <si>
    <t>ENSG00000305805.1</t>
  </si>
  <si>
    <t>ENSG00000200247.1</t>
  </si>
  <si>
    <t>ENSG00000255557.1</t>
  </si>
  <si>
    <t>ENSG00000183439.11</t>
  </si>
  <si>
    <t>ENSG00000060656.21</t>
  </si>
  <si>
    <t>ENSG00000279675.1</t>
  </si>
  <si>
    <t>ENSG00000294946.1</t>
  </si>
  <si>
    <t>ENSG00000201944.1;ENSG00000201898.1;ENSG00000207249.1;ENSG00000206901.1;ENSG00000207084.1;ENSG00000200355.1;ENSG00000207067.1;ENSG00000252158.1</t>
  </si>
  <si>
    <t>ENSG00000235834.1</t>
  </si>
  <si>
    <t>ENSG00000295949.1</t>
  </si>
  <si>
    <t>ENSG00000255100.2</t>
  </si>
  <si>
    <t>ENSG00000303552.1</t>
  </si>
  <si>
    <t>ENSG00000271754.1</t>
  </si>
  <si>
    <t>ENSG00000206918.1</t>
  </si>
  <si>
    <t>ENSG00000306354.1</t>
  </si>
  <si>
    <t>ENSG00000229544.9</t>
  </si>
  <si>
    <t>ENSG00000067221.15</t>
  </si>
  <si>
    <t>ENSG00000306252.1</t>
  </si>
  <si>
    <t>ENSG00000206935.1</t>
  </si>
  <si>
    <t>ENSG00000302423.1</t>
  </si>
  <si>
    <t>ENSG00000294607.1</t>
  </si>
  <si>
    <t>ENSG00000250001.1</t>
  </si>
  <si>
    <t>ENSG00000206715.1</t>
  </si>
  <si>
    <t>ENSG00000281958.1</t>
  </si>
  <si>
    <t>ENSG00000260621.1</t>
  </si>
  <si>
    <t>ENSG00000239593.2</t>
  </si>
  <si>
    <t>ENSG00000252546.1</t>
  </si>
  <si>
    <t>ENSG00000304096.1</t>
  </si>
  <si>
    <t>ENSG00000254759.1</t>
  </si>
  <si>
    <t>ENSG00000309247.1</t>
  </si>
  <si>
    <t>ENSG00000175946.9</t>
  </si>
  <si>
    <t>ENSG00000262529.1</t>
  </si>
  <si>
    <t>ENSG00000136944.19</t>
  </si>
  <si>
    <t>ENSG00000308502.1</t>
  </si>
  <si>
    <t>ENSG00000279980.1;ENSG00000238244.3</t>
  </si>
  <si>
    <t>ENSG00000179454.15</t>
  </si>
  <si>
    <t>ENSG00000241307.1</t>
  </si>
  <si>
    <t>ENSG00000233017.4</t>
  </si>
  <si>
    <t>ENSG00000265692.1</t>
  </si>
  <si>
    <t>ENSG00000270504.2</t>
  </si>
  <si>
    <t>ENSG00000233821.1</t>
  </si>
  <si>
    <t>ENSG00000289886.2</t>
  </si>
  <si>
    <t>ENSG00000280291.1</t>
  </si>
  <si>
    <t>ENSG00000232448.3</t>
  </si>
  <si>
    <t>ENSG00000227487.4</t>
  </si>
  <si>
    <t>ENSG00000224682.1</t>
  </si>
  <si>
    <t>ENSG00000225519.2</t>
  </si>
  <si>
    <t>ENSG00000273125.3</t>
  </si>
  <si>
    <t>ENSG00000285692.1</t>
  </si>
  <si>
    <t>ENSG00000296046.1</t>
  </si>
  <si>
    <t>ENSG00000228661.2</t>
  </si>
  <si>
    <t>ENSG00000204965.9</t>
  </si>
  <si>
    <t>ENSG00000134207.17</t>
  </si>
  <si>
    <t>ENSG00000219470.1</t>
  </si>
  <si>
    <t>ENSG00000291217.2;ENSG00000291217.2;ENSG00000291217.2;ENSG00000291217.2;ENSG00000291217.2;ENSG00000291217.2;ENSG00000291217.2;ENSG00000291217.2;ENSG00000291217.2;ENSG00000291217.2;ENSG00000214837.9;ENSG00000291217.2;ENSG00000214837.9;ENSG00000291217.2;ENSG00000291217.2;ENSG00000291217.2;ENSG00000214837.9;ENSG00000291217.2;ENSG00000291217.2;ENSG00000291217.2;ENSG00000291217.2;ENSG00000291217.2;ENSG00000291217.2;ENSG00000291217.2;ENSG00000291217.2;ENSG00000214837.9;ENSG00000291217.2;ENSG00000291217.2;ENSG00000291217.2;ENSG00000291217.2;ENSG00000291217.2</t>
  </si>
  <si>
    <t>ENSG00000207251.1</t>
  </si>
  <si>
    <t>ENSG00000304192.1</t>
  </si>
  <si>
    <t>ENSG00000272573.7</t>
  </si>
  <si>
    <t>ENSG00000310067.1</t>
  </si>
  <si>
    <t>ENSG00000258359.1</t>
  </si>
  <si>
    <t>ENSG00000286921.1</t>
  </si>
  <si>
    <t>ENSG00000229111.2</t>
  </si>
  <si>
    <t>ENSG00000287277.3</t>
  </si>
  <si>
    <t>ENSG00000308322.1</t>
  </si>
  <si>
    <t>ENSG00000230303.7</t>
  </si>
  <si>
    <t>ENSG00000297677.1</t>
  </si>
  <si>
    <t>ENSG00000220643.1</t>
  </si>
  <si>
    <t>ENSG00000297995.1</t>
  </si>
  <si>
    <t>ENSG00000205002.4</t>
  </si>
  <si>
    <t>ENSG00000169885.10</t>
  </si>
  <si>
    <t>ENSG00000223510.7</t>
  </si>
  <si>
    <t>ENSG00000305429.1</t>
  </si>
  <si>
    <t>ENSG00000118160.15</t>
  </si>
  <si>
    <t>ENSG00000254964.1</t>
  </si>
  <si>
    <t>ENSG00000270575.1</t>
  </si>
  <si>
    <t>ENSG00000237373.1</t>
  </si>
  <si>
    <t>ENSG00000228970.6</t>
  </si>
  <si>
    <t>ENSG00000234854.2</t>
  </si>
  <si>
    <t>ENSG00000136842.15</t>
  </si>
  <si>
    <t>ENSG00000274607.1</t>
  </si>
  <si>
    <t>ENSG00000227288.3</t>
  </si>
  <si>
    <t>ENSG00000254330.1</t>
  </si>
  <si>
    <t>ENSG00000188612.13</t>
  </si>
  <si>
    <t>ENSG00000289730.1</t>
  </si>
  <si>
    <t>ENSG00000239215.1</t>
  </si>
  <si>
    <t>ENSG00000147059.10</t>
  </si>
  <si>
    <t>ENSG00000260088.2</t>
  </si>
  <si>
    <t>ENSG00000124935.4</t>
  </si>
  <si>
    <t>ENSG00000268119.9</t>
  </si>
  <si>
    <t>ENSG00000223442.2</t>
  </si>
  <si>
    <t>ENSG00000242241.3</t>
  </si>
  <si>
    <t>ENSG00000301507.1</t>
  </si>
  <si>
    <t>ENSG00000301369.1</t>
  </si>
  <si>
    <t>ENSG00000265984.2</t>
  </si>
  <si>
    <t>ENSG00000306605.1</t>
  </si>
  <si>
    <t>ENSG00000266933.3</t>
  </si>
  <si>
    <t>ENSG00000232527.9</t>
  </si>
  <si>
    <t>ENSG00000211678.2</t>
  </si>
  <si>
    <t>ENSG00000227230.2</t>
  </si>
  <si>
    <t>ENSG00000305647.1</t>
  </si>
  <si>
    <t>ENSG00000282951.1</t>
  </si>
  <si>
    <t>ENSG00000124097.8</t>
  </si>
  <si>
    <t>ENSG00000298264.1</t>
  </si>
  <si>
    <t>ENSG00000261291.1</t>
  </si>
  <si>
    <t>ENSG00000288937.3</t>
  </si>
  <si>
    <t>ENSG00000309618.1</t>
  </si>
  <si>
    <t>ENSG00000247416.6</t>
  </si>
  <si>
    <t>ENSG00000279985.1</t>
  </si>
  <si>
    <t>ENSG00000102900.14</t>
  </si>
  <si>
    <t>ENSG00000302932.1</t>
  </si>
  <si>
    <t>ENSG00000248242.2</t>
  </si>
  <si>
    <t>ENSG00000293924.1</t>
  </si>
  <si>
    <t>ENSG00000232273.1</t>
  </si>
  <si>
    <t>ENSG00000254852.10</t>
  </si>
  <si>
    <t>ENSG00000237734.1</t>
  </si>
  <si>
    <t>ENSG00000128683.15</t>
  </si>
  <si>
    <t>ENSG00000229065.1</t>
  </si>
  <si>
    <t>ENSG00000253173.3</t>
  </si>
  <si>
    <t>ENSG00000170848.16</t>
  </si>
  <si>
    <t>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00000198019.15;ENSG00000291135.2;ENSG00000291135.2;ENSG00000291135.2;ENSG00000198019.15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00000198019.15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00000198019.15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00000198019.15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00000198019.15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;ENSG00000291135.2</t>
  </si>
  <si>
    <t>ENSG00000303422.1</t>
  </si>
  <si>
    <t>ENSG00000307598.1</t>
  </si>
  <si>
    <t>ENSG00000237039.1</t>
  </si>
  <si>
    <t>ENSG00000258285.2</t>
  </si>
  <si>
    <t>ENSG00000275552.1</t>
  </si>
  <si>
    <t>ENSG00000234476.6</t>
  </si>
  <si>
    <t>ENSG00000249635.1</t>
  </si>
  <si>
    <t>ENSG00000197921.6</t>
  </si>
  <si>
    <t>ENSG00000263321.1</t>
  </si>
  <si>
    <t>ENSG00000286900.2</t>
  </si>
  <si>
    <t>ENSG00000295184.1</t>
  </si>
  <si>
    <t>ENSG00000307762.1</t>
  </si>
  <si>
    <t>ENSG00000283994.1</t>
  </si>
  <si>
    <t>ENSG00000305870.1</t>
  </si>
  <si>
    <t>ENSG00000305266.1</t>
  </si>
  <si>
    <t>ENSG00000271779.1</t>
  </si>
  <si>
    <t>ENSG00000296364.1</t>
  </si>
  <si>
    <t>ENSG00000304538.1</t>
  </si>
  <si>
    <t>ENSG00000309688.1</t>
  </si>
  <si>
    <t>ENSG00000259797.1</t>
  </si>
  <si>
    <t>ENSG00000299228.1</t>
  </si>
  <si>
    <t>ENSG00000248540.4</t>
  </si>
  <si>
    <t>ENSG00000307953.1</t>
  </si>
  <si>
    <t>ENSG00000283204.1</t>
  </si>
  <si>
    <t>ENSG00000127412.7</t>
  </si>
  <si>
    <t>ENSG00000244694.8</t>
  </si>
  <si>
    <t>ENSG00000254588.1</t>
  </si>
  <si>
    <t>ENSG00000295833.1</t>
  </si>
  <si>
    <t>ENSG00000303462.1</t>
  </si>
  <si>
    <t>ENSG00000264559.1</t>
  </si>
  <si>
    <t>ENSG00000286746.2</t>
  </si>
  <si>
    <t>ENSG00000271410.1</t>
  </si>
  <si>
    <t>ENSG00000303397.1</t>
  </si>
  <si>
    <t>ENSG00000280048.1</t>
  </si>
  <si>
    <t>ENSG00000250337.11</t>
  </si>
  <si>
    <t>ENSG00000163666.11</t>
  </si>
  <si>
    <t>ENSG00000300994.1</t>
  </si>
  <si>
    <t>ENSG00000304396.1</t>
  </si>
  <si>
    <t>ENSG00000204778.4</t>
  </si>
  <si>
    <t>ENSG00000305704.1</t>
  </si>
  <si>
    <t>ENSG00000117069.16</t>
  </si>
  <si>
    <t>ENSG00000299414.1</t>
  </si>
  <si>
    <t>ENSG00000309188.1</t>
  </si>
  <si>
    <t>ENSG00000299488.1</t>
  </si>
  <si>
    <t>ENSG00000277831.2</t>
  </si>
  <si>
    <t>ENSG00000238207.3</t>
  </si>
  <si>
    <t>ENSG00000226263.2</t>
  </si>
  <si>
    <t>ENSG00000211974.3</t>
  </si>
  <si>
    <t>ENSG00000243894.1</t>
  </si>
  <si>
    <t>ENSG00000218698.1</t>
  </si>
  <si>
    <t>ENSG00000256197.1</t>
  </si>
  <si>
    <t>ENSG00000251079.7</t>
  </si>
  <si>
    <t>ENSG00000226763.5</t>
  </si>
  <si>
    <t>ENSG00000303636.1</t>
  </si>
  <si>
    <t>ENSG00000259683.1</t>
  </si>
  <si>
    <t>ENSG00000227479.2</t>
  </si>
  <si>
    <t>ENSG00000279401.1</t>
  </si>
  <si>
    <t>ENSG00000269177.1</t>
  </si>
  <si>
    <t>ENSG00000184163.3</t>
  </si>
  <si>
    <t>ENSG00000300772.1</t>
  </si>
  <si>
    <t>ENSG00000246214.4</t>
  </si>
  <si>
    <t>ENSG00000258562.2</t>
  </si>
  <si>
    <t>ENSG00000225793.6</t>
  </si>
  <si>
    <t>ENSG00000230188.1</t>
  </si>
  <si>
    <t>ENSG00000308869.1</t>
  </si>
  <si>
    <t>ENSG00000132182.14</t>
  </si>
  <si>
    <t>ENSG00000221025.1</t>
  </si>
  <si>
    <t>ENSG00000297208.1</t>
  </si>
  <si>
    <t>ENSG00000175518.8</t>
  </si>
  <si>
    <t>ENSG00000233339.1</t>
  </si>
  <si>
    <t>ENSG00000106992.20</t>
  </si>
  <si>
    <t>ENSG00000301458.1</t>
  </si>
  <si>
    <t>ENSG00000303909.1</t>
  </si>
  <si>
    <t>ENSG00000226309.1</t>
  </si>
  <si>
    <t>ENSG00000293296.1;ENSG00000270392.3</t>
  </si>
  <si>
    <t>ENSG00000284266.1</t>
  </si>
  <si>
    <t>ENSG00000232710.1</t>
  </si>
  <si>
    <t>ENSG00000146215.15</t>
  </si>
  <si>
    <t>ENSG00000297641.1</t>
  </si>
  <si>
    <t>ENSG00000186652.11</t>
  </si>
  <si>
    <t>ENSG00000251377.3</t>
  </si>
  <si>
    <t>ENSG00000294381.1</t>
  </si>
  <si>
    <t>ENSG00000227076.2</t>
  </si>
  <si>
    <t>ENSG00000305254.1</t>
  </si>
  <si>
    <t>ENSG00000172650.15</t>
  </si>
  <si>
    <t>ENSG00000211859.1</t>
  </si>
  <si>
    <t>ENSG00000236536.3</t>
  </si>
  <si>
    <t>ENSG00000254636.1</t>
  </si>
  <si>
    <t>ENSG00000289354.2</t>
  </si>
  <si>
    <t>ENSG00000139410.16</t>
  </si>
  <si>
    <t>ENSG00000295230.1</t>
  </si>
  <si>
    <t>ENSG00000176371.15</t>
  </si>
  <si>
    <t>ENSG00000267348.3</t>
  </si>
  <si>
    <t>ENSG00000243794.1</t>
  </si>
  <si>
    <t>ENSG00000273742.1</t>
  </si>
  <si>
    <t>ENSG00000246363.5</t>
  </si>
  <si>
    <t>ENSG00000279557.1</t>
  </si>
  <si>
    <t>ENSG00000262815.1</t>
  </si>
  <si>
    <t>ENSG00000296328.1</t>
  </si>
  <si>
    <t>ENSG00000302839.1</t>
  </si>
  <si>
    <t>ENSG00000260464.1</t>
  </si>
  <si>
    <t>ENSG00000266497.1</t>
  </si>
  <si>
    <t>ENSG00000254112.1</t>
  </si>
  <si>
    <t>ENSG00000233535.2</t>
  </si>
  <si>
    <t>ENSG00000305800.1</t>
  </si>
  <si>
    <t>ENSG00000297243.1</t>
  </si>
  <si>
    <t>ENSG00000234471.2</t>
  </si>
  <si>
    <t>ENSG00000277027.2</t>
  </si>
  <si>
    <t>ENSG00000260832.2</t>
  </si>
  <si>
    <t>ENSG00000267723.2</t>
  </si>
  <si>
    <t>ENSG00000272183.1</t>
  </si>
  <si>
    <t>ENSG00000259380.7</t>
  </si>
  <si>
    <t>ENSG00000242860.3</t>
  </si>
  <si>
    <t>ENSG00000299908.1</t>
  </si>
  <si>
    <t>ENSG00000138315.14</t>
  </si>
  <si>
    <t>ENSG00000258102.5</t>
  </si>
  <si>
    <t>ENSG00000275759.1</t>
  </si>
  <si>
    <t>ENSG00000227193.3</t>
  </si>
  <si>
    <t>ENSG00000289928.2</t>
  </si>
  <si>
    <t>ENSG00000289870.2</t>
  </si>
  <si>
    <t>ENSG00000160882.14</t>
  </si>
  <si>
    <t>ENSG00000303168.1</t>
  </si>
  <si>
    <t>ENSG00000307069.1</t>
  </si>
  <si>
    <t>ENSG00000267472.1</t>
  </si>
  <si>
    <t>ENSG00000293898.1</t>
  </si>
  <si>
    <t>ENSG00000258619.2</t>
  </si>
  <si>
    <t>ENSG00000298258.1</t>
  </si>
  <si>
    <t>ENSG00000047936.12</t>
  </si>
  <si>
    <t>ENSG00000270462.1</t>
  </si>
  <si>
    <t>ENSG00000299436.1</t>
  </si>
  <si>
    <t>ENSG00000261293.1</t>
  </si>
  <si>
    <t>ENSG00000250698.2</t>
  </si>
  <si>
    <t>ENSG00000294702.1</t>
  </si>
  <si>
    <t>ENSG00000290028.2</t>
  </si>
  <si>
    <t>ENSG00000251705.1</t>
  </si>
  <si>
    <t>ENSG00000252192.1</t>
  </si>
  <si>
    <t>ENSG00000119457.9</t>
  </si>
  <si>
    <t>ENSG00000309654.1</t>
  </si>
  <si>
    <t>ENSG00000250673.3</t>
  </si>
  <si>
    <t>ENSG00000187944.5</t>
  </si>
  <si>
    <t>ENSG00000308569.1</t>
  </si>
  <si>
    <t>ENSG00000234835.1</t>
  </si>
  <si>
    <t>ENSG00000258837.1</t>
  </si>
  <si>
    <t>ENSG00000290077.1</t>
  </si>
  <si>
    <t>ENSG00000007341.20</t>
  </si>
  <si>
    <t>ENSG00000286785.2</t>
  </si>
  <si>
    <t>ENSG00000278983.1</t>
  </si>
  <si>
    <t>ENSG00000276408.1</t>
  </si>
  <si>
    <t>ENSG00000080822.18</t>
  </si>
  <si>
    <t>ENSG00000183690.14</t>
  </si>
  <si>
    <t>ENSG00000293310.2</t>
  </si>
  <si>
    <t>ENSG00000243663.1</t>
  </si>
  <si>
    <t>ENSG00000149657.21</t>
  </si>
  <si>
    <t>ENSG00000299651.1</t>
  </si>
  <si>
    <t>ENSG00000298788.1</t>
  </si>
  <si>
    <t>ENSG00000290049.2</t>
  </si>
  <si>
    <t>ENSG00000271234.1</t>
  </si>
  <si>
    <t>ENSG00000233343.1</t>
  </si>
  <si>
    <t>ENSG00000172367.16</t>
  </si>
  <si>
    <t>ENSG00000289408.3</t>
  </si>
  <si>
    <t>ENSG00000245857.5</t>
  </si>
  <si>
    <t>ENSG00000149925.22</t>
  </si>
  <si>
    <t>ENSG00000299483.1</t>
  </si>
  <si>
    <t>ENSG00000302785.1</t>
  </si>
  <si>
    <t>ENSG00000251158.2</t>
  </si>
  <si>
    <t>ENSG00000253536.1</t>
  </si>
  <si>
    <t>ENSG00000250575.1</t>
  </si>
  <si>
    <t>ENSG00000309635.1</t>
  </si>
  <si>
    <t>ENSG00000231534.1</t>
  </si>
  <si>
    <t>ENSG00000293707.1</t>
  </si>
  <si>
    <t>ENSG00000299146.1</t>
  </si>
  <si>
    <t>ENSG00000303333.1</t>
  </si>
  <si>
    <t>ENSG00000308623.1</t>
  </si>
  <si>
    <t>ENSG00000290581.1</t>
  </si>
  <si>
    <t>ENSG00000273487.1</t>
  </si>
  <si>
    <t>ENSG00000291196.2;ENSG00000291196.2;ENSG00000291196.2;ENSG00000291196.2;ENSG00000291196.2;ENSG00000291196.2;ENSG00000291196.2;ENSG00000291196.2;ENSG00000214822.9;ENSG00000214822.9;ENSG00000291196.2;ENSG00000291196.2;ENSG00000291196.2;ENSG00000291196.2;ENSG00000291196.2;ENSG00000291196.2;ENSG00000214822.9;ENSG00000291196.2;ENSG00000291196.2;ENSG00000291196.2;ENSG00000291196.2;ENSG00000291196.2;ENSG00000291196.2;ENSG00000291196.2;ENSG00000291196.2;ENSG00000291196.2;ENSG00000214822.9;ENSG00000291196.2;ENSG00000291196.2;ENSG00000291196.2;ENSG00000214822.9;ENSG00000291196.2;ENSG00000291196.2;ENSG00000291196.2;ENSG00000214822.9;ENSG00000291196.2;ENSG00000291196.2;ENSG00000291196.2;ENSG00000214822.9;ENSG00000291196.2;ENSG00000291196.2;ENSG00000291196.2;ENSG00000214822.9;ENSG00000291196.2;ENSG00000291196.2;ENSG00000291196.2;ENSG00000291196.2;ENSG00000291196.2</t>
  </si>
  <si>
    <t>ENSG00000295566.1</t>
  </si>
  <si>
    <t>ENSG00000205111.11</t>
  </si>
  <si>
    <t>ENSG00000116703.14</t>
  </si>
  <si>
    <t>ENSG00000274653.1</t>
  </si>
  <si>
    <t>ENSG00000289618.3</t>
  </si>
  <si>
    <t>ENSG00000230319.2</t>
  </si>
  <si>
    <t>ENSG00000163485.19</t>
  </si>
  <si>
    <t>ENSG00000248394.1</t>
  </si>
  <si>
    <t>ENSG00000270532.1</t>
  </si>
  <si>
    <t>ENSG00000131495.9</t>
  </si>
  <si>
    <t>ENSG00000286369.3</t>
  </si>
  <si>
    <t>ENSG00000234281.6</t>
  </si>
  <si>
    <t>ENSG00000258292.2</t>
  </si>
  <si>
    <t>ENSG00000214161.3</t>
  </si>
  <si>
    <t>ENSG00000053108.19</t>
  </si>
  <si>
    <t>ENSG00000258571.1</t>
  </si>
  <si>
    <t>ENSG00000289426.2</t>
  </si>
  <si>
    <t>ENSG00000294374.1</t>
  </si>
  <si>
    <t>ENSG00000040608.14</t>
  </si>
  <si>
    <t>ENSG00000229207.1</t>
  </si>
  <si>
    <t>ENSG00000213999.18</t>
  </si>
  <si>
    <t>ENSG00000305075.1</t>
  </si>
  <si>
    <t>ENSG00000169469.9</t>
  </si>
  <si>
    <t>ENSG00000185475.12</t>
  </si>
  <si>
    <t>ENSG00000307678.1</t>
  </si>
  <si>
    <t>ENSG00000309880.1</t>
  </si>
  <si>
    <t>ENSG00000286507.2</t>
  </si>
  <si>
    <t>ENSG00000249959.7</t>
  </si>
  <si>
    <t>ENSG00000259364.1</t>
  </si>
  <si>
    <t>ENSG00000227950.1</t>
  </si>
  <si>
    <t>ENSG00000184698.5</t>
  </si>
  <si>
    <t>ENSG00000230993.1</t>
  </si>
  <si>
    <t>ENSG00000308147.1</t>
  </si>
  <si>
    <t>ENSG00000270381.1</t>
  </si>
  <si>
    <t>ENSG00000066117.16</t>
  </si>
  <si>
    <t>ENSG00000178343.6</t>
  </si>
  <si>
    <t>ENSG00000239571.1</t>
  </si>
  <si>
    <t>ENSG00000231206.2</t>
  </si>
  <si>
    <t>ENSG00000213384.2</t>
  </si>
  <si>
    <t>ENSG00000306375.1</t>
  </si>
  <si>
    <t>ENSG00000295967.1</t>
  </si>
  <si>
    <t>ENSG00000310289.1</t>
  </si>
  <si>
    <t>ENSG00000123342.17</t>
  </si>
  <si>
    <t>ENSG00000197585.10</t>
  </si>
  <si>
    <t>ENSG00000299486.1</t>
  </si>
  <si>
    <t>ENSG00000165164.14</t>
  </si>
  <si>
    <t>ENSG00000222020.6</t>
  </si>
  <si>
    <t>ENSG00000286655.2</t>
  </si>
  <si>
    <t>ENSG00000295147.1</t>
  </si>
  <si>
    <t>ENSG00000296593.1</t>
  </si>
  <si>
    <t>ENSG00000142513.6</t>
  </si>
  <si>
    <t>ENSG00000198429.11</t>
  </si>
  <si>
    <t>ENSG00000240533.3</t>
  </si>
  <si>
    <t>ENSG00000280286.1</t>
  </si>
  <si>
    <t>ENSG00000267719.2</t>
  </si>
  <si>
    <t>ENSG00000251692.8</t>
  </si>
  <si>
    <t>ENSG00000245812.6</t>
  </si>
  <si>
    <t>ENSG00000288106.2</t>
  </si>
  <si>
    <t>ENSG00000234409.7</t>
  </si>
  <si>
    <t>ENSG00000277797.1</t>
  </si>
  <si>
    <t>ENSG00000299541.1</t>
  </si>
  <si>
    <t>ENSG00000287464.2</t>
  </si>
  <si>
    <t>ENSG00000165752.18</t>
  </si>
  <si>
    <t>ENSG00000278200.2</t>
  </si>
  <si>
    <t>ENSG00000235060.1</t>
  </si>
  <si>
    <t>ENSG00000275022.1</t>
  </si>
  <si>
    <t>ENSG00000305592.1</t>
  </si>
  <si>
    <t>ENSG00000103742.13</t>
  </si>
  <si>
    <t>ENSG00000180089.7</t>
  </si>
  <si>
    <t>ENSG00000299181.1</t>
  </si>
  <si>
    <t>ENSG00000234324.1</t>
  </si>
  <si>
    <t>ENSG00000226138.4</t>
  </si>
  <si>
    <t>ENSG00000115641.20</t>
  </si>
  <si>
    <t>ENSG00000303801.1</t>
  </si>
  <si>
    <t>ENSG00000265879.1</t>
  </si>
  <si>
    <t>ENSG00000116039.14</t>
  </si>
  <si>
    <t>ENSG00000271936.1</t>
  </si>
  <si>
    <t>ENSG00000269318.1</t>
  </si>
  <si>
    <t>ENSG00000257718.2</t>
  </si>
  <si>
    <t>ENSG00000178386.14</t>
  </si>
  <si>
    <t>ENSG00000138109.12</t>
  </si>
  <si>
    <t>ENSG00000303631.1</t>
  </si>
  <si>
    <t>ENSG00000307741.1</t>
  </si>
  <si>
    <t>ENSG00000267366.1</t>
  </si>
  <si>
    <t>ENSG00000304224.1</t>
  </si>
  <si>
    <t>ENSG00000307399.1</t>
  </si>
  <si>
    <t>ENSG00000207991.1</t>
  </si>
  <si>
    <t>ENSG00000305567.1</t>
  </si>
  <si>
    <t>ENSG00000308087.1</t>
  </si>
  <si>
    <t>ENSG00000286028.2</t>
  </si>
  <si>
    <t>ENSG00000259521.1</t>
  </si>
  <si>
    <t>ENSG00000301065.1</t>
  </si>
  <si>
    <t>ENSG00000185909.16</t>
  </si>
  <si>
    <t>ENSG00000259810.2</t>
  </si>
  <si>
    <t>ENSG00000241469.10</t>
  </si>
  <si>
    <t>ENSG00000270598.1</t>
  </si>
  <si>
    <t>ENSG00000308515.1</t>
  </si>
  <si>
    <t>ENSG00000289470.2</t>
  </si>
  <si>
    <t>ENSG00000305727.1</t>
  </si>
  <si>
    <t>ENSG00000099822.3</t>
  </si>
  <si>
    <t>ENSG00000273079.7</t>
  </si>
  <si>
    <t>ENSG00000268204.1</t>
  </si>
  <si>
    <t>ENSG00000236449.3</t>
  </si>
  <si>
    <t>ENSG00000205765.11</t>
  </si>
  <si>
    <t>ENSG00000253336.1</t>
  </si>
  <si>
    <t>ENSG00000232110.9</t>
  </si>
  <si>
    <t>ENSG00000227788.1</t>
  </si>
  <si>
    <t>ENSG00000286730.1</t>
  </si>
  <si>
    <t>ENSG00000263432.2</t>
  </si>
  <si>
    <t>ENSG00000270857.1</t>
  </si>
  <si>
    <t>ENSG00000176101.13</t>
  </si>
  <si>
    <t>ENSG00000157999.6</t>
  </si>
  <si>
    <t>ENSG00000301360.1</t>
  </si>
  <si>
    <t>ENSG00000019169.12</t>
  </si>
  <si>
    <t>ENSG00000301906.1</t>
  </si>
  <si>
    <t>ENSG00000306083.1</t>
  </si>
  <si>
    <t>ENSG00000197483.11</t>
  </si>
  <si>
    <t>ENSG00000239099.1</t>
  </si>
  <si>
    <t>ENSG00000106689.11</t>
  </si>
  <si>
    <t>ENSG00000304194.1</t>
  </si>
  <si>
    <t>ENSG00000254423.1</t>
  </si>
  <si>
    <t>ENSG00000301851.1</t>
  </si>
  <si>
    <t>ENSG00000254266.7</t>
  </si>
  <si>
    <t>ENSG00000230626.6</t>
  </si>
  <si>
    <t>ENSG00000280207.1</t>
  </si>
  <si>
    <t>ENSG00000143761.18</t>
  </si>
  <si>
    <t>ENSG00000267498.3</t>
  </si>
  <si>
    <t>ENSG00000278909.1</t>
  </si>
  <si>
    <t>ENSG00000270285.1</t>
  </si>
  <si>
    <t>ENSG00000290577.2</t>
  </si>
  <si>
    <t>ENSG00000309418.1</t>
  </si>
  <si>
    <t>ENSG00000230711.2</t>
  </si>
  <si>
    <t>ENSG00000294637.1</t>
  </si>
  <si>
    <t>ENSG00000198000.13</t>
  </si>
  <si>
    <t>ENSG00000300522.1</t>
  </si>
  <si>
    <t>ENSG00000260366.1</t>
  </si>
  <si>
    <t>ENSG00000147689.18</t>
  </si>
  <si>
    <t>ENSG00000297698.1</t>
  </si>
  <si>
    <t>ENSG00000138079.15</t>
  </si>
  <si>
    <t>ENSG00000254057.1</t>
  </si>
  <si>
    <t>ENSG00000225658.1</t>
  </si>
  <si>
    <t>ENSG00000163702.22</t>
  </si>
  <si>
    <t>ENSG00000258716.1</t>
  </si>
  <si>
    <t>ENSG00000236007.1</t>
  </si>
  <si>
    <t>ENSG00000231307.1</t>
  </si>
  <si>
    <t>ENSG00000199059.3</t>
  </si>
  <si>
    <t>ENSG00000302185.1</t>
  </si>
  <si>
    <t>ENSG00000267549.7</t>
  </si>
  <si>
    <t>ENSG00000213315.5</t>
  </si>
  <si>
    <t>ENSG00000280441.4</t>
  </si>
  <si>
    <t>ENSG00000287502.1</t>
  </si>
  <si>
    <t>ENSG00000100033.18</t>
  </si>
  <si>
    <t>ENSG00000299359.1</t>
  </si>
  <si>
    <t>ENSG00000291061.2</t>
  </si>
  <si>
    <t>ENSG00000278212.5</t>
  </si>
  <si>
    <t>ENSG00000240531.1</t>
  </si>
  <si>
    <t>ENSG00000229771.3</t>
  </si>
  <si>
    <t>ENSG00000259605.3</t>
  </si>
  <si>
    <t>ENSG00000279392.1</t>
  </si>
  <si>
    <t>ENSG00000207208.1</t>
  </si>
  <si>
    <t>ENSG00000260496.5</t>
  </si>
  <si>
    <t>ENSG00000254328.1</t>
  </si>
  <si>
    <t>ENSG00000223695.2</t>
  </si>
  <si>
    <t>ENSG00000227913.1</t>
  </si>
  <si>
    <t>ENSG00000306765.1</t>
  </si>
  <si>
    <t>ENSG00000283118.1</t>
  </si>
  <si>
    <t>ENSG00000237711.1</t>
  </si>
  <si>
    <t>ENSG00000236285.1</t>
  </si>
  <si>
    <t>ENSG00000236194.3</t>
  </si>
  <si>
    <t>ENSG00000249743.9</t>
  </si>
  <si>
    <t>ENSG00000290469.1</t>
  </si>
  <si>
    <t>ENSG00000136560.15</t>
  </si>
  <si>
    <t>ENSG00000252494.1</t>
  </si>
  <si>
    <t>ENSG00000253392.5</t>
  </si>
  <si>
    <t>ENSG00000167637.18</t>
  </si>
  <si>
    <t>ENSG00000100448.5</t>
  </si>
  <si>
    <t>ENSG00000301872.1</t>
  </si>
  <si>
    <t>ENSG00000269148.1</t>
  </si>
  <si>
    <t>ENSG00000258010.4</t>
  </si>
  <si>
    <t>ENSG00000287222.2</t>
  </si>
  <si>
    <t>ENSG00000278879.1</t>
  </si>
  <si>
    <t>ENSG00000295182.1</t>
  </si>
  <si>
    <t>ENSG00000267511.1</t>
  </si>
  <si>
    <t>ENSG00000309608.1</t>
  </si>
  <si>
    <t>ENSG00000286990.1</t>
  </si>
  <si>
    <t>ENSG00000175318.13</t>
  </si>
  <si>
    <t>ENSG00000274461.3</t>
  </si>
  <si>
    <t>ENSG00000207144.1</t>
  </si>
  <si>
    <t>ENSG00000225934.2</t>
  </si>
  <si>
    <t>ENSG00000234784.2</t>
  </si>
  <si>
    <t>ENSG00000296254.1</t>
  </si>
  <si>
    <t>ENSG00000218748.1</t>
  </si>
  <si>
    <t>ENSG00000218186.2</t>
  </si>
  <si>
    <t>ENSG00000241187.1</t>
  </si>
  <si>
    <t>ENSG00000283283.2</t>
  </si>
  <si>
    <t>ENSG00000288088.2</t>
  </si>
  <si>
    <t>ENSG00000207622.1</t>
  </si>
  <si>
    <t>ENSG00000309954.1</t>
  </si>
  <si>
    <t>ENSG00000205129.10</t>
  </si>
  <si>
    <t>ENSG00000250988.9</t>
  </si>
  <si>
    <t>ENSG00000233603.1</t>
  </si>
  <si>
    <t>ENSG00000197465.14</t>
  </si>
  <si>
    <t>ENSG00000285253.1</t>
  </si>
  <si>
    <t>ENSG00000122787.16</t>
  </si>
  <si>
    <t>ENSG00000278733.1</t>
  </si>
  <si>
    <t>ENSG00000229267.4</t>
  </si>
  <si>
    <t>ENSG00000305691.1</t>
  </si>
  <si>
    <t>ENSG00000259083.2</t>
  </si>
  <si>
    <t>ENSG00000259172.2</t>
  </si>
  <si>
    <t>ENSG00000285077.4</t>
  </si>
  <si>
    <t>ENSG00000234373.1</t>
  </si>
  <si>
    <t>ENSG00000308172.1</t>
  </si>
  <si>
    <t>ENSG00000271200.1</t>
  </si>
  <si>
    <t>ENSG00000196566.3</t>
  </si>
  <si>
    <t>ENSG00000286275.1</t>
  </si>
  <si>
    <t>ENSG00000205108.6</t>
  </si>
  <si>
    <t>ENSG00000255666.8</t>
  </si>
  <si>
    <t>ENSG00000171496.5</t>
  </si>
  <si>
    <t>ENSG00000268869.9</t>
  </si>
  <si>
    <t>ENSG00000279277.3</t>
  </si>
  <si>
    <t>ENSG00000267282.2</t>
  </si>
  <si>
    <t>ENSG00000251152.1</t>
  </si>
  <si>
    <t>ENSG00000309822.1</t>
  </si>
  <si>
    <t>ENSG00000301079.1</t>
  </si>
  <si>
    <t>ENSG00000173678.15</t>
  </si>
  <si>
    <t>ENSG00000308203.1</t>
  </si>
  <si>
    <t>ENSG00000263709.1</t>
  </si>
  <si>
    <t>ENSG00000254324.3</t>
  </si>
  <si>
    <t>ENSG00000240751.1</t>
  </si>
  <si>
    <t>ENSG00000239149.1</t>
  </si>
  <si>
    <t>ENSG00000160224.18</t>
  </si>
  <si>
    <t>ENSG00000286613.1</t>
  </si>
  <si>
    <t>ENSG00000285820.1</t>
  </si>
  <si>
    <t>ENSG00000299127.1</t>
  </si>
  <si>
    <t>ENSG00000160181.9</t>
  </si>
  <si>
    <t>ENSG00000290911.2</t>
  </si>
  <si>
    <t>ENSG00000270863.1</t>
  </si>
  <si>
    <t>ENSG00000249293.1</t>
  </si>
  <si>
    <t>ENSG00000302999.1</t>
  </si>
  <si>
    <t>ENSG00000255334.1</t>
  </si>
  <si>
    <t>ENSG00000293541.2</t>
  </si>
  <si>
    <t>ENSG00000242683.1</t>
  </si>
  <si>
    <t>ENSG00000070808.18</t>
  </si>
  <si>
    <t>ENSG00000285878.1</t>
  </si>
  <si>
    <t>ENSG00000261346.2</t>
  </si>
  <si>
    <t>ENSG00000141258.14</t>
  </si>
  <si>
    <t>ENSG00000075886.11</t>
  </si>
  <si>
    <t>ENSG00000298434.1</t>
  </si>
  <si>
    <t>ENSG00000288767.3</t>
  </si>
  <si>
    <t>ENSG00000306145.1</t>
  </si>
  <si>
    <t>ENSG00000276545.1</t>
  </si>
  <si>
    <t>ENSG00000294486.1</t>
  </si>
  <si>
    <t>ENSG00000254105.1</t>
  </si>
  <si>
    <t>ENSG00000162526.7</t>
  </si>
  <si>
    <t>ENSG00000258672.2</t>
  </si>
  <si>
    <t>ENSG00000300294.1</t>
  </si>
  <si>
    <t>ENSG00000126259.21</t>
  </si>
  <si>
    <t>ENSG00000207930.1</t>
  </si>
  <si>
    <t>ENSG00000265182.1</t>
  </si>
  <si>
    <t>ENSG00000162728.6</t>
  </si>
  <si>
    <t>ENSG00000309893.1</t>
  </si>
  <si>
    <t>ENSG00000171433.12</t>
  </si>
  <si>
    <t>ENSG00000309832.1</t>
  </si>
  <si>
    <t>ENSG00000243265.1</t>
  </si>
  <si>
    <t>ENSG00000197157.12</t>
  </si>
  <si>
    <t>ENSG00000224988.1</t>
  </si>
  <si>
    <t>ENSG00000261703.2</t>
  </si>
  <si>
    <t>ENSG00000302356.1</t>
  </si>
  <si>
    <t>ENSG00000227857.3</t>
  </si>
  <si>
    <t>ENSG00000228162.3</t>
  </si>
  <si>
    <t>ENSG00000166359.11</t>
  </si>
  <si>
    <t>ENSG00000259592.1</t>
  </si>
  <si>
    <t>ENSG00000287041.1</t>
  </si>
  <si>
    <t>ENSG00000261916.1</t>
  </si>
  <si>
    <t>ENSG00000305863.1</t>
  </si>
  <si>
    <t>ENSG00000305404.1</t>
  </si>
  <si>
    <t>ENSG00000280173.1</t>
  </si>
  <si>
    <t>ENSG00000264757.1</t>
  </si>
  <si>
    <t>ENSG00000242853.3</t>
  </si>
  <si>
    <t>ENSG00000257835.3</t>
  </si>
  <si>
    <t>ENSG00000300100.1</t>
  </si>
  <si>
    <t>ENSG00000285530.2</t>
  </si>
  <si>
    <t>ENSG00000227740.3</t>
  </si>
  <si>
    <t>ENSG00000254900.1</t>
  </si>
  <si>
    <t>ENSG00000280213.1</t>
  </si>
  <si>
    <t>ENSG00000230165.1</t>
  </si>
  <si>
    <t>ENSG00000300752.1</t>
  </si>
  <si>
    <t>ENSG00000307103.1</t>
  </si>
  <si>
    <t>ENSG00000273001.2</t>
  </si>
  <si>
    <t>ENSG00000103175.12</t>
  </si>
  <si>
    <t>ENSG00000298988.1</t>
  </si>
  <si>
    <t>ENSG00000261070.2</t>
  </si>
  <si>
    <t>ENSG00000250574.1</t>
  </si>
  <si>
    <t>ENSG00000216990.2</t>
  </si>
  <si>
    <t>ENSG00000152669.9</t>
  </si>
  <si>
    <t>ENSG00000301783.1</t>
  </si>
  <si>
    <t>ENSG00000233246.2</t>
  </si>
  <si>
    <t>ENSG00000264548.1</t>
  </si>
  <si>
    <t>ENSG00000287278.2</t>
  </si>
  <si>
    <t>ENSG00000299629.1</t>
  </si>
  <si>
    <t>ENSG00000296672.1</t>
  </si>
  <si>
    <t>ENSG00000300364.1</t>
  </si>
  <si>
    <t>ENSG00000310489.1</t>
  </si>
  <si>
    <t>ENSG00000267606.1</t>
  </si>
  <si>
    <t>ENSG00000288731.2</t>
  </si>
  <si>
    <t>ENSG00000293471.2</t>
  </si>
  <si>
    <t>ENSG00000106683.16</t>
  </si>
  <si>
    <t>ENSG00000268520.1</t>
  </si>
  <si>
    <t>ENSG00000176956.13</t>
  </si>
  <si>
    <t>ENSG00000233347.1</t>
  </si>
  <si>
    <t>ENSG00000236577.1</t>
  </si>
  <si>
    <t>ENSG00000289154.2</t>
  </si>
  <si>
    <t>ENSG00000176268.5</t>
  </si>
  <si>
    <t>ENSG00000177465.5</t>
  </si>
  <si>
    <t>ENSG00000295063.1</t>
  </si>
  <si>
    <t>ENSG00000277173.1</t>
  </si>
  <si>
    <t>ENSG00000295112.1</t>
  </si>
  <si>
    <t>ENSG00000305630.1</t>
  </si>
  <si>
    <t>ENSG00000204520.15</t>
  </si>
  <si>
    <t>ENSG00000272305.5</t>
  </si>
  <si>
    <t>ENSG00000255237.1</t>
  </si>
  <si>
    <t>ENSG00000206034.2</t>
  </si>
  <si>
    <t>ENSG00000302693.1</t>
  </si>
  <si>
    <t>ENSG00000279991.1</t>
  </si>
  <si>
    <t>ENSG00000206703.1</t>
  </si>
  <si>
    <t>ENSG00000290995.2</t>
  </si>
  <si>
    <t>ENSG00000233817.1</t>
  </si>
  <si>
    <t>ENSG00000253274.1</t>
  </si>
  <si>
    <t>ENSG00000147576.18</t>
  </si>
  <si>
    <t>ENSG00000236476.2</t>
  </si>
  <si>
    <t>ENSG00000270377.1</t>
  </si>
  <si>
    <t>ENSG00000162711.20</t>
  </si>
  <si>
    <t>ENSG00000304832.1</t>
  </si>
  <si>
    <t>ENSG00000229384.2</t>
  </si>
  <si>
    <t>ENSG00000273361.2</t>
  </si>
  <si>
    <t>ENSG00000293942.1</t>
  </si>
  <si>
    <t>ENSG00000255296.1</t>
  </si>
  <si>
    <t>ENSG00000259002.3</t>
  </si>
  <si>
    <t>ENSG00000289203.2</t>
  </si>
  <si>
    <t>ENSG00000263312.2</t>
  </si>
  <si>
    <t>ENSG00000253278.1</t>
  </si>
  <si>
    <t>ENSG00000236378.2</t>
  </si>
  <si>
    <t>ENSG00000255224.3</t>
  </si>
  <si>
    <t>ENSG00000130783.15</t>
  </si>
  <si>
    <t>ENSG00000131142.15</t>
  </si>
  <si>
    <t>ENSG00000302723.1</t>
  </si>
  <si>
    <t>ENSG00000228727.11</t>
  </si>
  <si>
    <t>ENSG00000211645.2</t>
  </si>
  <si>
    <t>ENSG00000272491.1</t>
  </si>
  <si>
    <t>ENSG00000183549.11</t>
  </si>
  <si>
    <t>ENSG00000253384.1</t>
  </si>
  <si>
    <t>ENSG00000280375.1</t>
  </si>
  <si>
    <t>ENSG00000187553.10</t>
  </si>
  <si>
    <t>ENSG00000298956.1</t>
  </si>
  <si>
    <t>ENSG00000294037.1</t>
  </si>
  <si>
    <t>ENSG00000255520.1</t>
  </si>
  <si>
    <t>ENSG00000308565.1</t>
  </si>
  <si>
    <t>ENSG00000233974.4</t>
  </si>
  <si>
    <t>ENSG00000172247.5</t>
  </si>
  <si>
    <t>ENSG00000301346.1</t>
  </si>
  <si>
    <t>ENSG00000257534.1</t>
  </si>
  <si>
    <t>ENSG00000143314.13</t>
  </si>
  <si>
    <t>ENSG00000230585.2</t>
  </si>
  <si>
    <t>ENSG00000293204.1</t>
  </si>
  <si>
    <t>ENSG00000228606.5</t>
  </si>
  <si>
    <t>ENSG00000148408.16</t>
  </si>
  <si>
    <t>ENSG00000298271.1</t>
  </si>
  <si>
    <t>ENSG00000228882.1</t>
  </si>
  <si>
    <t>ENSG00000267288.3</t>
  </si>
  <si>
    <t>ENSG00000111859.18</t>
  </si>
  <si>
    <t>ENSG00000203799.15</t>
  </si>
  <si>
    <t>ENSG00000224019.1</t>
  </si>
  <si>
    <t>ENSG00000304433.1</t>
  </si>
  <si>
    <t>ENSG00000244926.8</t>
  </si>
  <si>
    <t>ENSG00000279376.1</t>
  </si>
  <si>
    <t>ENSG00000237631.2</t>
  </si>
  <si>
    <t>ENSG00000305600.1</t>
  </si>
  <si>
    <t>ENSG00000200047.1</t>
  </si>
  <si>
    <t>ENSG00000230368.3</t>
  </si>
  <si>
    <t>ENSG00000293133.1;ENSG00000243468.6</t>
  </si>
  <si>
    <t>ENSG00000167664.10</t>
  </si>
  <si>
    <t>ENSG00000237286.2</t>
  </si>
  <si>
    <t>ENSG00000127252.8</t>
  </si>
  <si>
    <t>ENSG00000178440.9</t>
  </si>
  <si>
    <t>ENSG00000105364.15</t>
  </si>
  <si>
    <t>ENSG00000215023.2</t>
  </si>
  <si>
    <t>ENSG00000268108.1</t>
  </si>
  <si>
    <t>ENSG00000294950.1</t>
  </si>
  <si>
    <t>ENSG00000289963.2</t>
  </si>
  <si>
    <t>ENSG00000274292.3</t>
  </si>
  <si>
    <t>ENSG00000304405.1</t>
  </si>
  <si>
    <t>ENSG00000234445.2</t>
  </si>
  <si>
    <t>ENSG00000236430.1</t>
  </si>
  <si>
    <t>ENSG00000212497.1</t>
  </si>
  <si>
    <t>ENSG00000213152.5</t>
  </si>
  <si>
    <t>ENSG00000302438.1</t>
  </si>
  <si>
    <t>ENSG00000214322.3</t>
  </si>
  <si>
    <t>ENSG00000264201.1</t>
  </si>
  <si>
    <t>ENSG00000240452.1</t>
  </si>
  <si>
    <t>ENSG00000171643.15</t>
  </si>
  <si>
    <t>ENSG00000298614.1</t>
  </si>
  <si>
    <t>ENSG00000145287.13</t>
  </si>
  <si>
    <t>ENSG00000300630.1</t>
  </si>
  <si>
    <t>ENSG00000310466.1</t>
  </si>
  <si>
    <t>ENSG00000261612.1</t>
  </si>
  <si>
    <t>ENSG00000132274.18</t>
  </si>
  <si>
    <t>ENSG00000265478.2</t>
  </si>
  <si>
    <t>ENSG00000280169.1</t>
  </si>
  <si>
    <t>ENSG00000293186.2</t>
  </si>
  <si>
    <t>ENSG00000294763.1</t>
  </si>
  <si>
    <t>ENSG00000214417.4</t>
  </si>
  <si>
    <t>ENSG00000185028.4</t>
  </si>
  <si>
    <t>ENSG00000285800.2</t>
  </si>
  <si>
    <t>ENSG00000267149.2</t>
  </si>
  <si>
    <t>ENSG00000251513.3</t>
  </si>
  <si>
    <t>ENSG00000177989.15</t>
  </si>
  <si>
    <t>ENSG00000213303.3</t>
  </si>
  <si>
    <t>ENSG00000299053.1</t>
  </si>
  <si>
    <t>ENSG00000269978.2</t>
  </si>
  <si>
    <t>ENSG00000275194.1</t>
  </si>
  <si>
    <t>ENSG00000212580.1;ENSG00000206885.1;ENSG00000212620.1;ENSG00000212440.1;ENSG00000212533.1;ENSG00000212432.1;ENSG00000212593.1</t>
  </si>
  <si>
    <t>ENSG00000146409.13</t>
  </si>
  <si>
    <t>ENSG00000272094.1</t>
  </si>
  <si>
    <t>ENSG00000231256.8</t>
  </si>
  <si>
    <t>ENSG00000272405.1</t>
  </si>
  <si>
    <t>ENSG00000285043.3</t>
  </si>
  <si>
    <t>ENSG00000242828.2</t>
  </si>
  <si>
    <t>ENSG00000121742.20</t>
  </si>
  <si>
    <t>ENSG00000101883.7</t>
  </si>
  <si>
    <t>ENSG00000244921.2</t>
  </si>
  <si>
    <t>ENSG00000171772.18</t>
  </si>
  <si>
    <t>ENSG00000200356.1</t>
  </si>
  <si>
    <t>ENSG00000177335.14</t>
  </si>
  <si>
    <t>ENSG00000289033.3</t>
  </si>
  <si>
    <t>ENSG00000252274.1</t>
  </si>
  <si>
    <t>ENSG00000128564.9</t>
  </si>
  <si>
    <t>ENSG00000204969.7</t>
  </si>
  <si>
    <t>ENSG00000285637.3</t>
  </si>
  <si>
    <t>ENSG00000241563.4</t>
  </si>
  <si>
    <t>ENSG00000121101.17</t>
  </si>
  <si>
    <t>ENSG00000231181.1</t>
  </si>
  <si>
    <t>ENSG00000139344.9</t>
  </si>
  <si>
    <t>ENSG00000241680.1</t>
  </si>
  <si>
    <t>ENSG00000203688.7</t>
  </si>
  <si>
    <t>ENSG00000297430.1</t>
  </si>
  <si>
    <t>ENSG00000305682.1</t>
  </si>
  <si>
    <t>ENSG00000105516.11</t>
  </si>
  <si>
    <t>ENSG00000294776.1</t>
  </si>
  <si>
    <t>ENSG00000302897.1</t>
  </si>
  <si>
    <t>ENSG00000277112.4</t>
  </si>
  <si>
    <t>ENSG00000261408.7</t>
  </si>
  <si>
    <t>ENSG00000300626.1</t>
  </si>
  <si>
    <t>ENSG00000284697.1</t>
  </si>
  <si>
    <t>ENSG00000310206.1</t>
  </si>
  <si>
    <t>ENSG00000235843.1</t>
  </si>
  <si>
    <t>ENSG00000307603.1</t>
  </si>
  <si>
    <t>ENSG00000261079.2</t>
  </si>
  <si>
    <t>ENSG00000204261.9</t>
  </si>
  <si>
    <t>ENSG00000273064.1</t>
  </si>
  <si>
    <t>ENSG00000165694.11</t>
  </si>
  <si>
    <t>ENSG00000300605.1</t>
  </si>
  <si>
    <t>ENSG00000206859.1</t>
  </si>
  <si>
    <t>ENSG00000276409.6</t>
  </si>
  <si>
    <t>ENSG00000200594.1</t>
  </si>
  <si>
    <t>ENSG00000270614.1</t>
  </si>
  <si>
    <t>ENSG00000239648.1</t>
  </si>
  <si>
    <t>ENSG00000207175.1</t>
  </si>
  <si>
    <t>ENSG00000272425.1</t>
  </si>
  <si>
    <t>ENSG00000204872.5</t>
  </si>
  <si>
    <t>ENSG00000239207.2</t>
  </si>
  <si>
    <t>ENSG00000260911.2</t>
  </si>
  <si>
    <t>ENSG00000270764.1</t>
  </si>
  <si>
    <t>ENSG00000172497.10</t>
  </si>
  <si>
    <t>ENSG00000163466.17</t>
  </si>
  <si>
    <t>ENSG00000273554.4</t>
  </si>
  <si>
    <t>ENSG00000259505.1</t>
  </si>
  <si>
    <t>ENSG00000303653.1</t>
  </si>
  <si>
    <t>ENSG00000306836.1</t>
  </si>
  <si>
    <t>ENSG00000302941.1</t>
  </si>
  <si>
    <t>ENSG00000167768.4</t>
  </si>
  <si>
    <t>ENSG00000232113.3</t>
  </si>
  <si>
    <t>ENSG00000002746.16</t>
  </si>
  <si>
    <t>ENSG00000290839.2</t>
  </si>
  <si>
    <t>ENSG00000139187.10</t>
  </si>
  <si>
    <t>ENSG00000226807.7</t>
  </si>
  <si>
    <t>ENSG00000300303.1</t>
  </si>
  <si>
    <t>ENSG00000250427.2</t>
  </si>
  <si>
    <t>ENSG00000259056.1</t>
  </si>
  <si>
    <t>ENSG00000309866.1</t>
  </si>
  <si>
    <t>ENSG00000296429.1</t>
  </si>
  <si>
    <t>ENSG00000276156.1</t>
  </si>
  <si>
    <t>ENSG00000306500.1</t>
  </si>
  <si>
    <t>ENSG00000251675.1</t>
  </si>
  <si>
    <t>ENSG00000233623.2</t>
  </si>
  <si>
    <t>ENSG00000104901.7</t>
  </si>
  <si>
    <t>ENSG00000301203.1</t>
  </si>
  <si>
    <t>ENSG00000303790.1</t>
  </si>
  <si>
    <t>ENSG00000289902.2</t>
  </si>
  <si>
    <t>ENSG00000186834.4</t>
  </si>
  <si>
    <t>ENSG00000230289.2</t>
  </si>
  <si>
    <t>ENSG00000297088.1</t>
  </si>
  <si>
    <t>ENSG00000121743.5</t>
  </si>
  <si>
    <t>ENSG00000223915.1</t>
  </si>
  <si>
    <t>ENSG00000295031.1</t>
  </si>
  <si>
    <t>ENSG00000242182.3</t>
  </si>
  <si>
    <t>ENSG00000141295.15</t>
  </si>
  <si>
    <t>ENSG00000221886.5</t>
  </si>
  <si>
    <t>ENSG00000236018.2</t>
  </si>
  <si>
    <t>ENSG00000175602.4</t>
  </si>
  <si>
    <t>ENSG00000267179.1</t>
  </si>
  <si>
    <t>ENSG00000305063.1</t>
  </si>
  <si>
    <t>ENSG00000238090.1</t>
  </si>
  <si>
    <t>ENSG00000096080.13</t>
  </si>
  <si>
    <t>ENSG00000286331.1</t>
  </si>
  <si>
    <t>ENSG00000278996.2</t>
  </si>
  <si>
    <t>ENSG00000289616.3</t>
  </si>
  <si>
    <t>ENSG00000260601.1</t>
  </si>
  <si>
    <t>ENSG00000287814.2</t>
  </si>
  <si>
    <t>ENSG00000294264.1</t>
  </si>
  <si>
    <t>ENSG00000244256.3</t>
  </si>
  <si>
    <t>ENSG00000290691.1;ENSG00000166763.9;ENSG00000166763.9;ENSG00000290691.1;ENSG00000166763.9;ENSG00000290691.1;ENSG00000166763.9;ENSG00000290691.1;ENSG00000166763.9;ENSG00000290691.1;ENSG00000166763.9;ENSG00000290691.1;ENSG00000166763.9;ENSG00000166763.9;ENSG00000290691.1;ENSG00000166763.9;ENSG00000290691.1;ENSG00000166763.9;ENSG00000290691.1;ENSG00000290691.1;ENSG00000166763.9;ENSG00000290691.1;ENSG00000166763.9;ENSG00000290691.1;ENSG00000166763.9;ENSG00000290691.1;ENSG00000166763.9;ENSG00000290691.1;ENSG00000166763.9;ENSG00000290691.1;ENSG00000166763.9;ENSG00000290691.1;ENSG00000166763.9;ENSG00000290691.1;ENSG00000166763.9;ENSG00000290691.1;ENSG00000166763.9;ENSG00000290691.1;ENSG00000166763.9;ENSG00000166763.9;ENSG00000290691.1;ENSG00000166763.9;ENSG00000290691.1;ENSG00000166763.9;ENSG00000290691.1;ENSG00000166763.9;ENSG00000290691.1;ENSG00000166763.9;ENSG00000290691.1;ENSG00000166763.9;ENSG00000290691.1;ENSG00000166763.9;ENSG00000290691.1;ENSG00000166763.9;ENSG00000290691.1;ENSG00000166763.9;ENSG00000290691.1</t>
  </si>
  <si>
    <t>ENSG00000241295.1</t>
  </si>
  <si>
    <t>ENSG00000286991.1</t>
  </si>
  <si>
    <t>ENSG00000171209.4</t>
  </si>
  <si>
    <t>ENSG00000308061.1</t>
  </si>
  <si>
    <t>ENSG00000304473.1</t>
  </si>
  <si>
    <t>ENSG00000177688.7</t>
  </si>
  <si>
    <t>ENSG00000242888.1</t>
  </si>
  <si>
    <t>ENSG00000122543.11</t>
  </si>
  <si>
    <t>ENSG00000277662.1</t>
  </si>
  <si>
    <t>ENSG00000287404.2</t>
  </si>
  <si>
    <t>ENSG00000296339.1</t>
  </si>
  <si>
    <t>ENSG00000289916.2</t>
  </si>
  <si>
    <t>ENSG00000305513.1</t>
  </si>
  <si>
    <t>ENSG00000271013.1</t>
  </si>
  <si>
    <t>ENSG00000221241.1</t>
  </si>
  <si>
    <t>ENSG00000164934.16</t>
  </si>
  <si>
    <t>ENSG00000239465.1</t>
  </si>
  <si>
    <t>ENSG00000250071.1</t>
  </si>
  <si>
    <t>ENSG00000149488.14</t>
  </si>
  <si>
    <t>ENSG00000264968.2</t>
  </si>
  <si>
    <t>ENSG00000286314.1</t>
  </si>
  <si>
    <t>ENSG00000225356.3</t>
  </si>
  <si>
    <t>ENSG00000152254.11</t>
  </si>
  <si>
    <t>ENSG00000283128.3</t>
  </si>
  <si>
    <t>ENSG00000135577.5</t>
  </si>
  <si>
    <t>ENSG00000237763.11</t>
  </si>
  <si>
    <t>ENSG00000305612.1</t>
  </si>
  <si>
    <t>ENSG00000300949.1</t>
  </si>
  <si>
    <t>ENSG00000292993.1</t>
  </si>
  <si>
    <t>ENSG00000267796.9</t>
  </si>
  <si>
    <t>ENSG00000289308.3</t>
  </si>
  <si>
    <t>ENSG00000302952.1</t>
  </si>
  <si>
    <t>ENSG00000180385.11</t>
  </si>
  <si>
    <t>ENSG00000290027.2</t>
  </si>
  <si>
    <t>ENSG00000290116.2</t>
  </si>
  <si>
    <t>ENSG00000310010.1</t>
  </si>
  <si>
    <t>ENSG00000212122.4</t>
  </si>
  <si>
    <t>ENSG00000125878.7</t>
  </si>
  <si>
    <t>ENSG00000306533.1</t>
  </si>
  <si>
    <t>ENSG00000239224.3</t>
  </si>
  <si>
    <t>ENSG00000269444.1</t>
  </si>
  <si>
    <t>ENSG00000305473.1</t>
  </si>
  <si>
    <t>ENSG00000232719.1</t>
  </si>
  <si>
    <t>ENSG00000285904.2</t>
  </si>
  <si>
    <t>ENSG00000265260.2</t>
  </si>
  <si>
    <t>ENSG00000269431.1</t>
  </si>
  <si>
    <t>ENSG00000286724.2</t>
  </si>
  <si>
    <t>ENSG00000222035.5</t>
  </si>
  <si>
    <t>ENSG00000249582.1</t>
  </si>
  <si>
    <t>ENSG00000225272.2</t>
  </si>
  <si>
    <t>ENSG00000254388.1</t>
  </si>
  <si>
    <t>ENSG00000280195.3</t>
  </si>
  <si>
    <t>ENSG00000241941.2</t>
  </si>
  <si>
    <t>ENSG00000243959.3</t>
  </si>
  <si>
    <t>ENSG00000156222.13</t>
  </si>
  <si>
    <t>ENSG00000300585.1</t>
  </si>
  <si>
    <t>ENSG00000270210.1</t>
  </si>
  <si>
    <t>ENSG00000124659.7</t>
  </si>
  <si>
    <t>ENSG00000286670.2</t>
  </si>
  <si>
    <t>ENSG00000250062.6</t>
  </si>
  <si>
    <t>ENSG00000304083.1</t>
  </si>
  <si>
    <t>ENSG00000227836.1</t>
  </si>
  <si>
    <t>ENSG00000305717.1</t>
  </si>
  <si>
    <t>ENSG00000134317.18</t>
  </si>
  <si>
    <t>ENSG00000254230.2</t>
  </si>
  <si>
    <t>ENSG00000295707.1</t>
  </si>
  <si>
    <t>ENSG00000286529.2</t>
  </si>
  <si>
    <t>ENSG00000141959.18</t>
  </si>
  <si>
    <t>ENSG00000277202.1</t>
  </si>
  <si>
    <t>ENSG00000248307.7</t>
  </si>
  <si>
    <t>ENSG00000187690.4</t>
  </si>
  <si>
    <t>ENSG00000294268.1</t>
  </si>
  <si>
    <t>ENSG00000257407.2</t>
  </si>
  <si>
    <t>ENSG00000290093.1</t>
  </si>
  <si>
    <t>ENSG00000225526.7</t>
  </si>
  <si>
    <t>ENSG00000287857.1</t>
  </si>
  <si>
    <t>ENSG00000225937.3</t>
  </si>
  <si>
    <t>ENSG00000285745.1</t>
  </si>
  <si>
    <t>ENSG00000241744.1</t>
  </si>
  <si>
    <t>ENSG00000279536.1</t>
  </si>
  <si>
    <t>ENSG00000202029.1</t>
  </si>
  <si>
    <t>ENSG00000223791.2</t>
  </si>
  <si>
    <t>ENSG00000267361.1</t>
  </si>
  <si>
    <t>ENSG00000253172.1</t>
  </si>
  <si>
    <t>ENSG00000171815.6</t>
  </si>
  <si>
    <t>ENSG00000149809.18</t>
  </si>
  <si>
    <t>ENSG00000229531.7</t>
  </si>
  <si>
    <t>ENSG00000298793.1</t>
  </si>
  <si>
    <t>ENSG00000300031.1</t>
  </si>
  <si>
    <t>ENSG00000305699.1</t>
  </si>
  <si>
    <t>ENSG00000281550.1</t>
  </si>
  <si>
    <t>ENSG00000180105.11</t>
  </si>
  <si>
    <t>ENSG00000214093.3</t>
  </si>
  <si>
    <t>ENSG00000228917.2</t>
  </si>
  <si>
    <t>ENSG00000115827.15</t>
  </si>
  <si>
    <t>ENSG00000237429.2</t>
  </si>
  <si>
    <t>ENSG00000165061.16</t>
  </si>
  <si>
    <t>ENSG00000293769.1</t>
  </si>
  <si>
    <t>ENSG00000295421.1</t>
  </si>
  <si>
    <t>ENSG00000227507.3</t>
  </si>
  <si>
    <t>ENSG00000202337.1</t>
  </si>
  <si>
    <t>ENSG00000239941.2</t>
  </si>
  <si>
    <t>ENSG00000260388.2</t>
  </si>
  <si>
    <t>ENSG00000249207.3</t>
  </si>
  <si>
    <t>ENSG00000280224.1</t>
  </si>
  <si>
    <t>ENSG00000249858.2</t>
  </si>
  <si>
    <t>ENSG00000086712.14</t>
  </si>
  <si>
    <t>ENSG00000224839.1</t>
  </si>
  <si>
    <t>ENSG00000243902.7;ENSG00000243902.7;ENSG00000243902.7;ENSG00000243902.7;ENSG00000243902.7;ENSG00000243902.7;ENSG00000243902.7;ENSG00000243902.7;ENSG00000243902.7;ENSG00000243902.7;ENSG00000166897.17;ENSG00000166897.17;ENSG00000166897.17;ENSG00000166897.17;ENSG00000166897.17;ENSG00000166897.17;ENSG00000166897.17;ENSG00000166897.17;ENSG00000243902.7;ENSG00000166897.17;ENSG00000166897.17;ENSG00000166897.17;ENSG00000166897.17;ENSG00000166897.17;ENSG00000166897.17;ENSG00000166897.17;ENSG00000166897.17;ENSG00000166897.17;ENSG00000166897.17;ENSG00000166897.17;ENSG00000166897.17;ENSG00000166897.17;ENSG00000166897.17;ENSG00000166897.17;ENSG00000166897.17;ENSG00000243902.7</t>
  </si>
  <si>
    <t>ENSG00000180999.11</t>
  </si>
  <si>
    <t>ENSG00000295218.1</t>
  </si>
  <si>
    <t>ENSG00000268889.3</t>
  </si>
  <si>
    <t>ENSG00000294099.1</t>
  </si>
  <si>
    <t>ENSG00000309075.1</t>
  </si>
  <si>
    <t>ENSG00000304602.1</t>
  </si>
  <si>
    <t>ENSG00000276934.1</t>
  </si>
  <si>
    <t>ENSG00000261124.1</t>
  </si>
  <si>
    <t>ENSG00000253911.1</t>
  </si>
  <si>
    <t>ENSG00000297071.1</t>
  </si>
  <si>
    <t>ENSG00000274713.1</t>
  </si>
  <si>
    <t>ENSG00000101928.14</t>
  </si>
  <si>
    <t>ENSG00000286043.2</t>
  </si>
  <si>
    <t>ENSG00000267065.2</t>
  </si>
  <si>
    <t>ENSG00000273328.5</t>
  </si>
  <si>
    <t>ENSG00000256708.1</t>
  </si>
  <si>
    <t>ENSG00000261630.1</t>
  </si>
  <si>
    <t>ENSG00000235091.3</t>
  </si>
  <si>
    <t>ENSG00000080561.15</t>
  </si>
  <si>
    <t>ENSG00000288803.1</t>
  </si>
  <si>
    <t>ENSG00000295946.1</t>
  </si>
  <si>
    <t>ENSG00000145020.16</t>
  </si>
  <si>
    <t>ENSG00000262304.2</t>
  </si>
  <si>
    <t>ENSG00000286553.1</t>
  </si>
  <si>
    <t>ENSG00000274419.8</t>
  </si>
  <si>
    <t>ENSG00000283906.1</t>
  </si>
  <si>
    <t>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00000223839.9;ENSG00000290718.2;ENSG00000290718.2;ENSG00000223839.9;ENSG00000290718.2;ENSG00000290718.2;ENSG00000290718.2;ENSG00000290718.2;ENSG00000290718.2;ENSG00000290718.2;ENSG00000290718.2;ENSG00000290718.2;ENSG00000290718.2;ENSG00000223839.9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;ENSG00000290718.2</t>
  </si>
  <si>
    <t>ENSG00000261472.2</t>
  </si>
  <si>
    <t>ENSG00000242052.1</t>
  </si>
  <si>
    <t>ENSG00000295829.1</t>
  </si>
  <si>
    <t>ENSG00000241370.7</t>
  </si>
  <si>
    <t>ENSG00000236289.5</t>
  </si>
  <si>
    <t>ENSG00000251023.1</t>
  </si>
  <si>
    <t>ENSG00000105641.4</t>
  </si>
  <si>
    <t>ENSG00000232912.6</t>
  </si>
  <si>
    <t>ENSG00000249951.1</t>
  </si>
  <si>
    <t>ENSG00000299073.1</t>
  </si>
  <si>
    <t>ENSG00000302962.1</t>
  </si>
  <si>
    <t>ENSG00000099769.7</t>
  </si>
  <si>
    <t>ENSG00000303144.1</t>
  </si>
  <si>
    <t>ENSG00000182156.11</t>
  </si>
  <si>
    <t>ENSG00000167930.18</t>
  </si>
  <si>
    <t>ENSG00000308241.1</t>
  </si>
  <si>
    <t>ENSG00000301689.1</t>
  </si>
  <si>
    <t>ENSG00000228812.10</t>
  </si>
  <si>
    <t>ENSG00000225092.2</t>
  </si>
  <si>
    <t>ENSG00000246763.8</t>
  </si>
  <si>
    <t>ENSG00000237300.2</t>
  </si>
  <si>
    <t>ENSG00000241546.1</t>
  </si>
  <si>
    <t>ENSG00000238059.1</t>
  </si>
  <si>
    <t>ENSG00000225751.2</t>
  </si>
  <si>
    <t>ENSG00000261584.1</t>
  </si>
  <si>
    <t>ENSG00000144791.11</t>
  </si>
  <si>
    <t>ENSG00000271848.3</t>
  </si>
  <si>
    <t>ENSG00000158955.11</t>
  </si>
  <si>
    <t>ENSG00000187747.2</t>
  </si>
  <si>
    <t>ENSG00000297580.1</t>
  </si>
  <si>
    <t>ENSG00000165684.7</t>
  </si>
  <si>
    <t>ENSG00000303523.1</t>
  </si>
  <si>
    <t>ENSG00000242154.1</t>
  </si>
  <si>
    <t>ENSG00000234361.2</t>
  </si>
  <si>
    <t>ENSG00000196542.10</t>
  </si>
  <si>
    <t>ENSG00000233936.1</t>
  </si>
  <si>
    <t>ENSG00000241962.9</t>
  </si>
  <si>
    <t>ENSG00000249142.1</t>
  </si>
  <si>
    <t>ENSG00000273056.1</t>
  </si>
  <si>
    <t>ENSG00000199525.1</t>
  </si>
  <si>
    <t>ENSG00000165632.9</t>
  </si>
  <si>
    <t>ENSG00000272254.1</t>
  </si>
  <si>
    <t>ENSG00000282859.1</t>
  </si>
  <si>
    <t>ENSG00000272783.1</t>
  </si>
  <si>
    <t>ENSG00000310019.1</t>
  </si>
  <si>
    <t>ENSG00000229228.2</t>
  </si>
  <si>
    <t>ENSG00000249352.5</t>
  </si>
  <si>
    <t>ENSG00000133048.14</t>
  </si>
  <si>
    <t>ENSG00000305115.1</t>
  </si>
  <si>
    <t>ENSG00000279701.1</t>
  </si>
  <si>
    <t>ENSG00000226394.2</t>
  </si>
  <si>
    <t>ENSG00000164251.5</t>
  </si>
  <si>
    <t>ENSG00000271198.1</t>
  </si>
  <si>
    <t>ENSG00000234187.1</t>
  </si>
  <si>
    <t>ENSG00000268518.2</t>
  </si>
  <si>
    <t>ENSG00000259418.1</t>
  </si>
  <si>
    <t>ENSG00000274996.2</t>
  </si>
  <si>
    <t>ENSG00000293987.1</t>
  </si>
  <si>
    <t>ENSG00000254694.1</t>
  </si>
  <si>
    <t>ENSG00000296162.1</t>
  </si>
  <si>
    <t>ENSG00000260500.2</t>
  </si>
  <si>
    <t>ENSG00000272715.2</t>
  </si>
  <si>
    <t>ENSG00000287918.3</t>
  </si>
  <si>
    <t>ENSG00000228417.1</t>
  </si>
  <si>
    <t>ENSG00000290002.1</t>
  </si>
  <si>
    <t>ENSG00000278981.1</t>
  </si>
  <si>
    <t>ENSG00000305607.1</t>
  </si>
  <si>
    <t>ENSG00000307557.1</t>
  </si>
  <si>
    <t>ENSG00000301625.1</t>
  </si>
  <si>
    <t>ENSG00000271208.1</t>
  </si>
  <si>
    <t>ENSG00000226545.1</t>
  </si>
  <si>
    <t>ENSG00000306965.1</t>
  </si>
  <si>
    <t>ENSG00000288917.1</t>
  </si>
  <si>
    <t>ENSG00000225706.4</t>
  </si>
  <si>
    <t>ENSG00000248538.11</t>
  </si>
  <si>
    <t>ENSG00000254098.1</t>
  </si>
  <si>
    <t>ENSG00000289250.1</t>
  </si>
  <si>
    <t>ENSG00000232268.8</t>
  </si>
  <si>
    <t>ENSG00000140522.13</t>
  </si>
  <si>
    <t>ENSG00000286172.1</t>
  </si>
  <si>
    <t>ENSG00000235449.2</t>
  </si>
  <si>
    <t>ENSG00000231378.1</t>
  </si>
  <si>
    <t>ENSG00000225365.1</t>
  </si>
  <si>
    <t>ENSG00000299550.1</t>
  </si>
  <si>
    <t>ENSG00000265154.1</t>
  </si>
  <si>
    <t>ENSG00000230935.1</t>
  </si>
  <si>
    <t>ENSG00000224488.1</t>
  </si>
  <si>
    <t>ENSG00000281721.2</t>
  </si>
  <si>
    <t>ENSG00000230797.3</t>
  </si>
  <si>
    <t>ENSG00000175449.16</t>
  </si>
  <si>
    <t>ENSG00000180116.15</t>
  </si>
  <si>
    <t>ENSG00000232454.2</t>
  </si>
  <si>
    <t>ENSG00000240718.3</t>
  </si>
  <si>
    <t>ENSG00000198498.11</t>
  </si>
  <si>
    <t>ENSG00000304722.1</t>
  </si>
  <si>
    <t>ENSG00000258373.1</t>
  </si>
  <si>
    <t>ENSG00000299864.1</t>
  </si>
  <si>
    <t>ENSG00000258735.2</t>
  </si>
  <si>
    <t>ENSG00000307029.1</t>
  </si>
  <si>
    <t>ENSG00000169783.13</t>
  </si>
  <si>
    <t>ENSG00000294655.1</t>
  </si>
  <si>
    <t>ENSG00000299335.1</t>
  </si>
  <si>
    <t>ENSG00000297012.1</t>
  </si>
  <si>
    <t>ENSG00000303490.1</t>
  </si>
  <si>
    <t>ENSG00000281386.2</t>
  </si>
  <si>
    <t>ENSG00000169217.10</t>
  </si>
  <si>
    <t>ENSG00000254294.1</t>
  </si>
  <si>
    <t>ENSG00000295786.1</t>
  </si>
  <si>
    <t>ENSG00000102109.10</t>
  </si>
  <si>
    <t>ENSG00000249119.1</t>
  </si>
  <si>
    <t>ENSG00000263786.1</t>
  </si>
  <si>
    <t>ENSG00000270661.1</t>
  </si>
  <si>
    <t>ENSG00000225180.8</t>
  </si>
  <si>
    <t>ENSG00000259867.7</t>
  </si>
  <si>
    <t>ENSG00000227726.1</t>
  </si>
  <si>
    <t>ENSG00000266340.1</t>
  </si>
  <si>
    <t>ENSG00000251596.1</t>
  </si>
  <si>
    <t>ENSG00000280466.1;ENSG00000281394.1</t>
  </si>
  <si>
    <t>ENSG00000305009.1</t>
  </si>
  <si>
    <t>ENSG00000269321.1</t>
  </si>
  <si>
    <t>ENSG00000308220.1</t>
  </si>
  <si>
    <t>ENSG00000211513.5</t>
  </si>
  <si>
    <t>ENSG00000298832.1</t>
  </si>
  <si>
    <t>ENSG00000284523.3</t>
  </si>
  <si>
    <t>ENSG00000285540.2</t>
  </si>
  <si>
    <t>ENSG00000285662.3</t>
  </si>
  <si>
    <t>ENSG00000289624.2</t>
  </si>
  <si>
    <t>ENSG00000263164.1</t>
  </si>
  <si>
    <t>ENSG00000258171.3</t>
  </si>
  <si>
    <t>ENSG00000291031.2;ENSG00000291031.2;ENSG00000291031.2;ENSG00000215580.13;ENSG00000291031.2;ENSG00000291031.2;ENSG00000215580.13;ENSG00000291031.2;ENSG00000291031.2;ENSG00000291031.2;ENSG00000215580.13;ENSG00000291031.2;ENSG00000291031.2;ENSG00000291031.2;ENSG00000291031.2;ENSG00000215580.13;ENSG00000291031.2;ENSG00000291031.2;ENSG00000291031.2;ENSG00000291031.2;ENSG00000291031.2;ENSG00000291031.2;ENSG00000215580.13;ENSG00000291031.2;ENSG00000291031.2;ENSG00000291031.2;ENSG00000215580.13;ENSG00000215580.13;ENSG00000291031.2;ENSG00000291031.2;ENSG00000291031.2;ENSG00000215580.13;ENSG00000291031.2;ENSG00000291031.2;ENSG00000291031.2;ENSG00000215580.13;ENSG00000291031.2;ENSG00000291031.2;ENSG00000291031.2;ENSG00000215580.13;ENSG00000215580.13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;ENSG00000291031.2</t>
  </si>
  <si>
    <t>ENSG00000290121.2</t>
  </si>
  <si>
    <t>ENSG00000267583.6</t>
  </si>
  <si>
    <t>ENSG00000103546.20</t>
  </si>
  <si>
    <t>ENSG00000267557.2</t>
  </si>
  <si>
    <t>ENSG00000240198.6</t>
  </si>
  <si>
    <t>ENSG00000225569.1</t>
  </si>
  <si>
    <t>ENSG00000297654.1</t>
  </si>
  <si>
    <t>ENSG00000305448.1</t>
  </si>
  <si>
    <t>ENSG00000229630.2</t>
  </si>
  <si>
    <t>ENSG00000301874.1</t>
  </si>
  <si>
    <t>ENSG00000287966.4</t>
  </si>
  <si>
    <t>ENSG00000188770.11</t>
  </si>
  <si>
    <t>ENSG00000272140.2</t>
  </si>
  <si>
    <t>ENSG00000249889.1</t>
  </si>
  <si>
    <t>ENSG00000270893.1</t>
  </si>
  <si>
    <t>ENSG00000256658.2</t>
  </si>
  <si>
    <t>ENSG00000296024.1</t>
  </si>
  <si>
    <t>ENSG00000309434.1</t>
  </si>
  <si>
    <t>ENSG00000304790.1</t>
  </si>
  <si>
    <t>ENSG00000254855.1</t>
  </si>
  <si>
    <t>ENSG00000269970.1</t>
  </si>
  <si>
    <t>ENSG00000235267.1</t>
  </si>
  <si>
    <t>ENSG00000258053.2</t>
  </si>
  <si>
    <t>ENSG00000223450.1</t>
  </si>
  <si>
    <t>ENSG00000105963.16</t>
  </si>
  <si>
    <t>ENSG00000307823.1</t>
  </si>
  <si>
    <t>ENSG00000275572.2</t>
  </si>
  <si>
    <t>ENSG00000218632.3</t>
  </si>
  <si>
    <t>ENSG00000242318.1</t>
  </si>
  <si>
    <t>ENSG00000257624.1</t>
  </si>
  <si>
    <t>ENSG00000163221.9</t>
  </si>
  <si>
    <t>ENSG00000258818.5</t>
  </si>
  <si>
    <t>ENSG00000302880.1</t>
  </si>
  <si>
    <t>ENSG00000295966.1</t>
  </si>
  <si>
    <t>ENSG00000279993.1</t>
  </si>
  <si>
    <t>ENSG00000200113.1</t>
  </si>
  <si>
    <t>ENSG00000299506.1</t>
  </si>
  <si>
    <t>ENSG00000182636.8</t>
  </si>
  <si>
    <t>ENSG00000226476.8</t>
  </si>
  <si>
    <t>ENSG00000289384.3</t>
  </si>
  <si>
    <t>ENSG00000124103.10</t>
  </si>
  <si>
    <t>ENSG00000258162.4</t>
  </si>
  <si>
    <t>ENSG00000198077.12</t>
  </si>
  <si>
    <t>ENSG00000303342.1</t>
  </si>
  <si>
    <t>ENSG00000235413.3</t>
  </si>
  <si>
    <t>ENSG00000163491.19</t>
  </si>
  <si>
    <t>ENSG00000286315.2</t>
  </si>
  <si>
    <t>ENSG00000280351.2</t>
  </si>
  <si>
    <t>ENSG00000293195.2</t>
  </si>
  <si>
    <t>ENSG00000229222.1</t>
  </si>
  <si>
    <t>ENSG00000205086.8</t>
  </si>
  <si>
    <t>ENSG00000132394.12</t>
  </si>
  <si>
    <t>ENSG00000116035.4</t>
  </si>
  <si>
    <t>ENSG00000261655.1</t>
  </si>
  <si>
    <t>ENSG00000302504.1</t>
  </si>
  <si>
    <t>ENSG00000295494.1</t>
  </si>
  <si>
    <t>ENSG00000274373.1</t>
  </si>
  <si>
    <t>ENSG00000260190.1</t>
  </si>
  <si>
    <t>ENSG00000305663.1</t>
  </si>
  <si>
    <t>ENSG00000219274.1</t>
  </si>
  <si>
    <t>ENSG00000227942.1</t>
  </si>
  <si>
    <t>ENSG00000298341.1</t>
  </si>
  <si>
    <t>ENSG00000124479.12</t>
  </si>
  <si>
    <t>ENSG00000126233.2</t>
  </si>
  <si>
    <t>ENSG00000306065.1</t>
  </si>
  <si>
    <t>ENSG00000294019.1</t>
  </si>
  <si>
    <t>ENSG00000248909.1</t>
  </si>
  <si>
    <t>ENSG00000135249.9</t>
  </si>
  <si>
    <t>ENSG00000258534.2</t>
  </si>
  <si>
    <t>ENSG00000110975.8</t>
  </si>
  <si>
    <t>ENSG00000133661.18</t>
  </si>
  <si>
    <t>ENSG00000240877.3</t>
  </si>
  <si>
    <t>ENSG00000302147.1</t>
  </si>
  <si>
    <t>ENSG00000233139.1</t>
  </si>
  <si>
    <t>ENSG00000293232.1</t>
  </si>
  <si>
    <t>ENSG00000256237.2</t>
  </si>
  <si>
    <t>ENSG00000264781.1</t>
  </si>
  <si>
    <t>ENSG00000289986.2</t>
  </si>
  <si>
    <t>ENSG00000225366.7</t>
  </si>
  <si>
    <t>ENSG00000229220.1</t>
  </si>
  <si>
    <t>ENSG00000229272.3</t>
  </si>
  <si>
    <t>ENSG00000267226.3</t>
  </si>
  <si>
    <t>ENSG00000295436.1</t>
  </si>
  <si>
    <t>ENSG00000237626.3</t>
  </si>
  <si>
    <t>ENSG00000066654.15</t>
  </si>
  <si>
    <t>ENSG00000229487.1</t>
  </si>
  <si>
    <t>ENSG00000200783.1</t>
  </si>
  <si>
    <t>ENSG00000259658.6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00000259658.6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00000290760.2;ENSG00000259658.6;ENSG00000259658.6;ENSG00000290760.2;ENSG00000290760.2;ENSG00000290760.2;ENSG00000290760.2</t>
  </si>
  <si>
    <t>ENSG00000137707.14</t>
  </si>
  <si>
    <t>ENSG00000268392.1</t>
  </si>
  <si>
    <t>ENSG00000128606.14</t>
  </si>
  <si>
    <t>ENSG00000281005.2</t>
  </si>
  <si>
    <t>ENSG00000302787.1</t>
  </si>
  <si>
    <t>ENSG00000287609.1</t>
  </si>
  <si>
    <t>ENSG00000310154.1</t>
  </si>
  <si>
    <t>ENSG00000228033.7</t>
  </si>
  <si>
    <t>ENSG00000304003.1</t>
  </si>
  <si>
    <t>ENSG00000305039.1</t>
  </si>
  <si>
    <t>ENSG00000233760.4</t>
  </si>
  <si>
    <t>ENSG00000309172.1</t>
  </si>
  <si>
    <t>ENSG00000237868.1</t>
  </si>
  <si>
    <t>ENSG00000305121.1</t>
  </si>
  <si>
    <t>ENSG00000274310.1</t>
  </si>
  <si>
    <t>ENSG00000286855.1</t>
  </si>
  <si>
    <t>ENSG00000293199.1;ENSG00000237984.4</t>
  </si>
  <si>
    <t>ENSG00000268896.1</t>
  </si>
  <si>
    <t>ENSG00000227292.2</t>
  </si>
  <si>
    <t>ENSG00000274588.3</t>
  </si>
  <si>
    <t>ENSG00000275373.1</t>
  </si>
  <si>
    <t>ENSG00000290008.2</t>
  </si>
  <si>
    <t>ENSG00000283769.1</t>
  </si>
  <si>
    <t>ENSG00000310009.1</t>
  </si>
  <si>
    <t>ENSG00000270917.1</t>
  </si>
  <si>
    <t>ENSG00000237609.1</t>
  </si>
  <si>
    <t>ENSG00000147655.13</t>
  </si>
  <si>
    <t>ENSG00000295171.1</t>
  </si>
  <si>
    <t>ENSG00000227945.1</t>
  </si>
  <si>
    <t>ENSG00000258077.3</t>
  </si>
  <si>
    <t>ENSG00000295497.1</t>
  </si>
  <si>
    <t>ENSG00000152208.13</t>
  </si>
  <si>
    <t>ENSG00000257285.8</t>
  </si>
  <si>
    <t>ENSG00000257243.1</t>
  </si>
  <si>
    <t>ENSG00000298916.1</t>
  </si>
  <si>
    <t>ENSG00000298041.1</t>
  </si>
  <si>
    <t>ENSG00000258159.1</t>
  </si>
  <si>
    <t>ENSG00000243250.1</t>
  </si>
  <si>
    <t>ENSG00000060709.18</t>
  </si>
  <si>
    <t>ENSG00000232036.2</t>
  </si>
  <si>
    <t>ENSG00000295153.1</t>
  </si>
  <si>
    <t>ENSG00000310481.1</t>
  </si>
  <si>
    <t>ENSG00000308478.1</t>
  </si>
  <si>
    <t>ENSG00000300337.1</t>
  </si>
  <si>
    <t>ENSG00000299597.1</t>
  </si>
  <si>
    <t>ENSG00000310173.1</t>
  </si>
  <si>
    <t>ENSG00000272084.1</t>
  </si>
  <si>
    <t>ENSG00000229742.1</t>
  </si>
  <si>
    <t>ENSG00000223528.7</t>
  </si>
  <si>
    <t>ENSG00000269981.1</t>
  </si>
  <si>
    <t>ENSG00000112619.8</t>
  </si>
  <si>
    <t>ENSG00000139988.10</t>
  </si>
  <si>
    <t>ENSG00000279085.1</t>
  </si>
  <si>
    <t>ENSG00000254528.7</t>
  </si>
  <si>
    <t>ENSG00000169282.19</t>
  </si>
  <si>
    <t>ENSG00000211771.1</t>
  </si>
  <si>
    <t>ENSG00000227141.2</t>
  </si>
  <si>
    <t>ENSG00000270789.1</t>
  </si>
  <si>
    <t>ENSG00000253796.5</t>
  </si>
  <si>
    <t>ENSG00000308665.1</t>
  </si>
  <si>
    <t>ENSG00000258968.2</t>
  </si>
  <si>
    <t>ENSG00000244167.1</t>
  </si>
  <si>
    <t>ENSG00000306336.1</t>
  </si>
  <si>
    <t>ENSG00000305848.1</t>
  </si>
  <si>
    <t>ENSG00000279685.2</t>
  </si>
  <si>
    <t>ENSG00000167414.6</t>
  </si>
  <si>
    <t>ENSG00000301927.1</t>
  </si>
  <si>
    <t>ENSG00000282939.1</t>
  </si>
  <si>
    <t>ENSG00000287216.1</t>
  </si>
  <si>
    <t>ENSG00000214653.4</t>
  </si>
  <si>
    <t>ENSG00000181017.7</t>
  </si>
  <si>
    <t>ENSG00000304845.1</t>
  </si>
  <si>
    <t>ENSG00000305226.1</t>
  </si>
  <si>
    <t>ENSG00000236107.12</t>
  </si>
  <si>
    <t>ENSG00000260027.5</t>
  </si>
  <si>
    <t>ENSG00000297146.1</t>
  </si>
  <si>
    <t>ENSG00000254485.5</t>
  </si>
  <si>
    <t>ENSG00000299838.1</t>
  </si>
  <si>
    <t>ENSG00000270574.1</t>
  </si>
  <si>
    <t>ENSG00000139438.7</t>
  </si>
  <si>
    <t>ENSG00000206503.16</t>
  </si>
  <si>
    <t>ENSG00000300020.1</t>
  </si>
  <si>
    <t>ENSG00000307404.1</t>
  </si>
  <si>
    <t>ENSG00000297848.1</t>
  </si>
  <si>
    <t>ENSG00000308813.1</t>
  </si>
  <si>
    <t>ENSG00000289375.2</t>
  </si>
  <si>
    <t>ENSG00000307241.1</t>
  </si>
  <si>
    <t>ENSG00000204710.3</t>
  </si>
  <si>
    <t>ENSG00000263672.2</t>
  </si>
  <si>
    <t>ENSG00000231903.2</t>
  </si>
  <si>
    <t>ENSG00000253263.1</t>
  </si>
  <si>
    <t>ENSG00000233401.1</t>
  </si>
  <si>
    <t>ENSG00000294121.1</t>
  </si>
  <si>
    <t>ENSG00000269560.1</t>
  </si>
  <si>
    <t>ENSG00000283213.2</t>
  </si>
  <si>
    <t>ENSG00000252213.1</t>
  </si>
  <si>
    <t>ENSG00000277684.1</t>
  </si>
  <si>
    <t>ENSG00000175877.4</t>
  </si>
  <si>
    <t>ENSG00000036565.16</t>
  </si>
  <si>
    <t>ENSG00000310364.1</t>
  </si>
  <si>
    <t>ENSG00000231107.3</t>
  </si>
  <si>
    <t>ENSG00000212529.1</t>
  </si>
  <si>
    <t>ENSG00000259236.1</t>
  </si>
  <si>
    <t>ENSG00000304068.1</t>
  </si>
  <si>
    <t>ENSG00000279640.1</t>
  </si>
  <si>
    <t>ENSG00000210049.1</t>
  </si>
  <si>
    <t>ENSG00000207044.1</t>
  </si>
  <si>
    <t>ENSG00000290961.2;ENSG00000290961.2;ENSG00000290961.2;ENSG00000290961.2;ENSG00000290961.2;ENSG00000290961.2;ENSG00000290961.2;ENSG00000283972.2</t>
  </si>
  <si>
    <t>ENSG00000308960.1</t>
  </si>
  <si>
    <t>ENSG00000229591.2</t>
  </si>
  <si>
    <t>ENSG00000290118.2</t>
  </si>
  <si>
    <t>ENSG00000258630.4</t>
  </si>
  <si>
    <t>ENSG00000294352.1</t>
  </si>
  <si>
    <t>ENSG00000288100.1</t>
  </si>
  <si>
    <t>ENSG00000289445.3</t>
  </si>
  <si>
    <t>ENSG00000273951.1</t>
  </si>
  <si>
    <t>ENSG00000132975.9</t>
  </si>
  <si>
    <t>ENSG00000231464.1</t>
  </si>
  <si>
    <t>ENSG00000295051.1</t>
  </si>
  <si>
    <t>ENSG00000273428.5</t>
  </si>
  <si>
    <t>ENSG00000143258.17</t>
  </si>
  <si>
    <t>ENSG00000207136.1</t>
  </si>
  <si>
    <t>ENSG00000293992.1</t>
  </si>
  <si>
    <t>ENSG00000300794.1</t>
  </si>
  <si>
    <t>ENSG00000252560.1</t>
  </si>
  <si>
    <t>ENSG00000251363.4</t>
  </si>
  <si>
    <t>ENSG00000235290.1</t>
  </si>
  <si>
    <t>ENSG00000293512.2;ENSG00000293512.2;ENSG00000240661.4;ENSG00000240661.4;ENSG00000240661.4;ENSG00000293512.2;ENSG00000293512.2;ENSG00000240661.4;ENSG00000293512.2;ENSG00000293512.2;ENSG00000293512.2;ENSG00000293512.2;ENSG00000293512.2;ENSG00000293512.2;ENSG00000293512.2;ENSG00000293512.2;ENSG00000293512.2;ENSG00000293512.2;ENSG00000293512.2;ENSG00000293512.2</t>
  </si>
  <si>
    <t>ENSG00000135409.12</t>
  </si>
  <si>
    <t>ENSG00000217555.13</t>
  </si>
  <si>
    <t>ENSG00000296452.1</t>
  </si>
  <si>
    <t>ENSG00000248590.2</t>
  </si>
  <si>
    <t>ENSG00000289235.2</t>
  </si>
  <si>
    <t>ENSG00000175221.17</t>
  </si>
  <si>
    <t>ENSG00000279474.1</t>
  </si>
  <si>
    <t>ENSG00000257284.1</t>
  </si>
  <si>
    <t>ENSG00000225078.2</t>
  </si>
  <si>
    <t>ENSG00000310435.1</t>
  </si>
  <si>
    <t>ENSG00000274403.1</t>
  </si>
  <si>
    <t>ENSG00000304743.1</t>
  </si>
  <si>
    <t>ENSG00000226085.3</t>
  </si>
  <si>
    <t>ENSG00000223899.1</t>
  </si>
  <si>
    <t>ENSG00000236928.3</t>
  </si>
  <si>
    <t>ENSG00000240767.3</t>
  </si>
  <si>
    <t>ENSG00000180061.10</t>
  </si>
  <si>
    <t>ENSG00000269911.1</t>
  </si>
  <si>
    <t>ENSG00000270874.1</t>
  </si>
  <si>
    <t>ENSG00000229728.1</t>
  </si>
  <si>
    <t>ENSG00000187808.5</t>
  </si>
  <si>
    <t>ENSG00000215131.11</t>
  </si>
  <si>
    <t>ENSG00000198414.5</t>
  </si>
  <si>
    <t>ENSG00000290851.2</t>
  </si>
  <si>
    <t>ENSG00000228522.3</t>
  </si>
  <si>
    <t>ENSG00000259228.1</t>
  </si>
  <si>
    <t>ENSG00000257139.2</t>
  </si>
  <si>
    <t>ENSG00000176973.9</t>
  </si>
  <si>
    <t>ENSG00000162924.17</t>
  </si>
  <si>
    <t>ENSG00000237188.6</t>
  </si>
  <si>
    <t>ENSG00000224812.5</t>
  </si>
  <si>
    <t>ENSG00000302288.1</t>
  </si>
  <si>
    <t>ENSG00000257488.5</t>
  </si>
  <si>
    <t>ENSG00000287763.2</t>
  </si>
  <si>
    <t>ENSG00000249304.1</t>
  </si>
  <si>
    <t>ENSG00000287550.2</t>
  </si>
  <si>
    <t>ENSG00000303424.1</t>
  </si>
  <si>
    <t>ENSG00000304244.1</t>
  </si>
  <si>
    <t>ENSG00000309637.1</t>
  </si>
  <si>
    <t>ENSG00000286729.2</t>
  </si>
  <si>
    <t>ENSG00000303117.1</t>
  </si>
  <si>
    <t>ENSG00000224387.1</t>
  </si>
  <si>
    <t>ENSG00000288799.2</t>
  </si>
  <si>
    <t>ENSG00000256537.5</t>
  </si>
  <si>
    <t>ENSG00000021488.14</t>
  </si>
  <si>
    <t>ENSG00000259196.1</t>
  </si>
  <si>
    <t>ENSG00000267138.1</t>
  </si>
  <si>
    <t>ENSG00000213650.3</t>
  </si>
  <si>
    <t>ENSG00000213328.3</t>
  </si>
  <si>
    <t>ENSG00000297014.1</t>
  </si>
  <si>
    <t>ENSG00000286191.2</t>
  </si>
  <si>
    <t>ENSG00000301359.1</t>
  </si>
  <si>
    <t>ENSG00000266664.1</t>
  </si>
  <si>
    <t>ENSG00000248350.1</t>
  </si>
  <si>
    <t>ENSG00000121351.9</t>
  </si>
  <si>
    <t>ENSG00000305420.1</t>
  </si>
  <si>
    <t>ENSG00000257851.2</t>
  </si>
  <si>
    <t>ENSG00000293662.2</t>
  </si>
  <si>
    <t>ENSG00000290592.2</t>
  </si>
  <si>
    <t>ENSG00000296167.1</t>
  </si>
  <si>
    <t>ENSG00000299590.1</t>
  </si>
  <si>
    <t>ENSG00000288036.2</t>
  </si>
  <si>
    <t>ENSG00000295813.1</t>
  </si>
  <si>
    <t>ENSG00000177200.18</t>
  </si>
  <si>
    <t>ENSG00000289270.1</t>
  </si>
  <si>
    <t>ENSG00000201348.1</t>
  </si>
  <si>
    <t>ENSG00000214297.3</t>
  </si>
  <si>
    <t>ENSG00000102794.11</t>
  </si>
  <si>
    <t>ENSG00000143167.13</t>
  </si>
  <si>
    <t>ENSG00000075290.8</t>
  </si>
  <si>
    <t>ENSG00000224577.5</t>
  </si>
  <si>
    <t>ENSG00000255776.1</t>
  </si>
  <si>
    <t>ENSG00000304444.1</t>
  </si>
  <si>
    <t>ENSG00000307158.1</t>
  </si>
  <si>
    <t>ENSG00000144199.14</t>
  </si>
  <si>
    <t>ENSG00000267005.1</t>
  </si>
  <si>
    <t>ENSG00000254786.1</t>
  </si>
  <si>
    <t>ENSG00000257864.1</t>
  </si>
  <si>
    <t>ENSG00000286811.1</t>
  </si>
  <si>
    <t>ENSG00000031081.12</t>
  </si>
  <si>
    <t>ENSG00000223951.1</t>
  </si>
  <si>
    <t>ENSG00000252581.1</t>
  </si>
  <si>
    <t>ENSG00000271833.1</t>
  </si>
  <si>
    <t>ENSG00000309290.1</t>
  </si>
  <si>
    <t>ENSG00000178279.4</t>
  </si>
  <si>
    <t>ENSG00000135902.11</t>
  </si>
  <si>
    <t>ENSG00000137040.10</t>
  </si>
  <si>
    <t>ENSG00000232725.2</t>
  </si>
  <si>
    <t>ENSG00000304996.1</t>
  </si>
  <si>
    <t>ENSG00000303320.2</t>
  </si>
  <si>
    <t>ENSG00000086300.18</t>
  </si>
  <si>
    <t>ENSG00000199023.3</t>
  </si>
  <si>
    <t>ENSG00000295037.1</t>
  </si>
  <si>
    <t>ENSG00000259922.1</t>
  </si>
  <si>
    <t>ENSG00000181284.4</t>
  </si>
  <si>
    <t>ENSG00000233625.1</t>
  </si>
  <si>
    <t>ENSG00000253510.1</t>
  </si>
  <si>
    <t>ENSG00000265728.1</t>
  </si>
  <si>
    <t>ENSG00000253974.7</t>
  </si>
  <si>
    <t>ENSG00000184221.13</t>
  </si>
  <si>
    <t>ENSG00000213413.4</t>
  </si>
  <si>
    <t>ENSG00000174243.12</t>
  </si>
  <si>
    <t>ENSG00000304692.1</t>
  </si>
  <si>
    <t>ENSG00000273024.7</t>
  </si>
  <si>
    <t>ENSG00000251450.3</t>
  </si>
  <si>
    <t>ENSG00000259363.7</t>
  </si>
  <si>
    <t>ENSG00000257433.9</t>
  </si>
  <si>
    <t>ENSG00000298835.1</t>
  </si>
  <si>
    <t>ENSG00000294141.1</t>
  </si>
  <si>
    <t>ENSG00000197177.17</t>
  </si>
  <si>
    <t>ENSG00000249937.10</t>
  </si>
  <si>
    <t>ENSG00000257735.2</t>
  </si>
  <si>
    <t>ENSG00000241243.3</t>
  </si>
  <si>
    <t>ENSG00000284948.1</t>
  </si>
  <si>
    <t>ENSG00000287427.1</t>
  </si>
  <si>
    <t>ENSG00000254783.1</t>
  </si>
  <si>
    <t>ENSG00000293983.1</t>
  </si>
  <si>
    <t>ENSG00000182952.6</t>
  </si>
  <si>
    <t>ENSG00000080618.18</t>
  </si>
  <si>
    <t>ENSG00000183628.15</t>
  </si>
  <si>
    <t>ENSG00000286250.2</t>
  </si>
  <si>
    <t>ENSG00000134259.7</t>
  </si>
  <si>
    <t>ENSG00000290700.2</t>
  </si>
  <si>
    <t>ENSG00000139304.16</t>
  </si>
  <si>
    <t>ENSG00000297456.1</t>
  </si>
  <si>
    <t>ENSG00000180015.12</t>
  </si>
  <si>
    <t>ENSG00000294165.1</t>
  </si>
  <si>
    <t>ENSG00000104979.10</t>
  </si>
  <si>
    <t>ENSG00000307688.1</t>
  </si>
  <si>
    <t>ENSG00000259219.2</t>
  </si>
  <si>
    <t>ENSG00000294817.1</t>
  </si>
  <si>
    <t>ENSG00000261369.2</t>
  </si>
  <si>
    <t>ENSG00000267046.1</t>
  </si>
  <si>
    <t>ENSG00000293883.1</t>
  </si>
  <si>
    <t>ENSG00000133317.17</t>
  </si>
  <si>
    <t>ENSG00000301677.1</t>
  </si>
  <si>
    <t>ENSG00000291211.2</t>
  </si>
  <si>
    <t>ENSG00000137880.6</t>
  </si>
  <si>
    <t>ENSG00000302610.1</t>
  </si>
  <si>
    <t>ENSG00000256757.1</t>
  </si>
  <si>
    <t>ENSG00000285881.2</t>
  </si>
  <si>
    <t>ENSG00000166473.20</t>
  </si>
  <si>
    <t>ENSG00000306359.1</t>
  </si>
  <si>
    <t>ENSG00000156755.10</t>
  </si>
  <si>
    <t>ENSG00000161265.15</t>
  </si>
  <si>
    <t>ENSG00000166415.16</t>
  </si>
  <si>
    <t>ENSG00000228629.3</t>
  </si>
  <si>
    <t>ENSG00000252212.1</t>
  </si>
  <si>
    <t>ENSG00000121933.19</t>
  </si>
  <si>
    <t>ENSG00000223503.1</t>
  </si>
  <si>
    <t>ENSG00000258230.3</t>
  </si>
  <si>
    <t>ENSG00000305150.1</t>
  </si>
  <si>
    <t>ENSG00000187583.12</t>
  </si>
  <si>
    <t>ENSG00000305479.1</t>
  </si>
  <si>
    <t>ENSG00000273973.1</t>
  </si>
  <si>
    <t>ENSG00000299521.1</t>
  </si>
  <si>
    <t>ENSG00000261620.1</t>
  </si>
  <si>
    <t>ENSG00000274080.1</t>
  </si>
  <si>
    <t>ENSG00000165078.14</t>
  </si>
  <si>
    <t>ENSG00000037241.8</t>
  </si>
  <si>
    <t>ENSG00000148604.15</t>
  </si>
  <si>
    <t>ENSG00000252756.1</t>
  </si>
  <si>
    <t>ENSG00000187815.11</t>
  </si>
  <si>
    <t>ENSG00000237179.7</t>
  </si>
  <si>
    <t>ENSG00000268499.1</t>
  </si>
  <si>
    <t>ENSG00000306172.1</t>
  </si>
  <si>
    <t>ENSG00000300147.1</t>
  </si>
  <si>
    <t>ENSG00000295598.1</t>
  </si>
  <si>
    <t>ENSG00000287380.1</t>
  </si>
  <si>
    <t>ENSG00000201221.1</t>
  </si>
  <si>
    <t>ENSG00000260895.1</t>
  </si>
  <si>
    <t>ENSG00000209482.1</t>
  </si>
  <si>
    <t>ENSG00000290829.2</t>
  </si>
  <si>
    <t>ENSG00000294968.1</t>
  </si>
  <si>
    <t>ENSG00000302099.1</t>
  </si>
  <si>
    <t>ENSG00000308249.1</t>
  </si>
  <si>
    <t>ENSG00000241794.2</t>
  </si>
  <si>
    <t>ENSG00000169682.18</t>
  </si>
  <si>
    <t>ENSG00000235579.1</t>
  </si>
  <si>
    <t>ENSG00000233953.1</t>
  </si>
  <si>
    <t>ENSG00000122687.20</t>
  </si>
  <si>
    <t>ENSG00000304936.1</t>
  </si>
  <si>
    <t>ENSG00000263834.1</t>
  </si>
  <si>
    <t>ENSG00000275944.1</t>
  </si>
  <si>
    <t>ENSG00000207547.1</t>
  </si>
  <si>
    <t>ENSG00000264217.2</t>
  </si>
  <si>
    <t>ENSG00000268173.3</t>
  </si>
  <si>
    <t>ENSG00000259177.1</t>
  </si>
  <si>
    <t>ENSG00000256079.1</t>
  </si>
  <si>
    <t>ENSG00000241479.1</t>
  </si>
  <si>
    <t>ENSG00000290005.2</t>
  </si>
  <si>
    <t>ENSG00000234003.1</t>
  </si>
  <si>
    <t>ENSG00000306167.1</t>
  </si>
  <si>
    <t>ENSG00000226835.5</t>
  </si>
  <si>
    <t>ENSG00000217512.1</t>
  </si>
  <si>
    <t>ENSG00000275465.9</t>
  </si>
  <si>
    <t>ENSG00000261251.2</t>
  </si>
  <si>
    <t>ENSG00000103023.12</t>
  </si>
  <si>
    <t>ENSG00000243715.2</t>
  </si>
  <si>
    <t>ENSG00000302141.1</t>
  </si>
  <si>
    <t>ENSG00000114248.11</t>
  </si>
  <si>
    <t>ENSG00000306141.1</t>
  </si>
  <si>
    <t>ENSG00000202512.1</t>
  </si>
  <si>
    <t>ENSG00000234562.1</t>
  </si>
  <si>
    <t>ENSG00000235459.5</t>
  </si>
  <si>
    <t>ENSG00000109991.11</t>
  </si>
  <si>
    <t>ENSG00000304189.1</t>
  </si>
  <si>
    <t>ENSG00000247570.2</t>
  </si>
  <si>
    <t>ENSG00000297851.1</t>
  </si>
  <si>
    <t>ENSG00000259192.1</t>
  </si>
  <si>
    <t>ENSG00000253955.2</t>
  </si>
  <si>
    <t>ENSG00000296297.1</t>
  </si>
  <si>
    <t>ENSG00000270512.1</t>
  </si>
  <si>
    <t>ENSG00000307948.1</t>
  </si>
  <si>
    <t>ENSG00000258942.2</t>
  </si>
  <si>
    <t>ENSG00000307802.1</t>
  </si>
  <si>
    <t>ENSG00000299278.1</t>
  </si>
  <si>
    <t>ENSG00000256021.1</t>
  </si>
  <si>
    <t>ENSG00000309297.1</t>
  </si>
  <si>
    <t>ENSG00000293770.1</t>
  </si>
  <si>
    <t>ENSG00000303617.1</t>
  </si>
  <si>
    <t>ENSG00000245685.10</t>
  </si>
  <si>
    <t>ENSG00000257543.1</t>
  </si>
  <si>
    <t>ENSG00000309038.1</t>
  </si>
  <si>
    <t>ENSG00000235613.2</t>
  </si>
  <si>
    <t>ENSG00000272004.2</t>
  </si>
  <si>
    <t>ENSG00000253539.1</t>
  </si>
  <si>
    <t>ENSG00000268592.4;ENSG00000223701.3;ENSG00000223701.3;ENSG00000223701.3;ENSG00000223701.3;ENSG00000223701.3;ENSG00000223701.3;ENSG00000268592.4</t>
  </si>
  <si>
    <t>ENSG00000295983.1</t>
  </si>
  <si>
    <t>ENSG00000163631.20</t>
  </si>
  <si>
    <t>ENSG00000237074.2</t>
  </si>
  <si>
    <t>ENSG00000259062.3</t>
  </si>
  <si>
    <t>ENSG00000234785.1</t>
  </si>
  <si>
    <t>ENSG00000298358.1</t>
  </si>
  <si>
    <t>ENSG00000211491.2</t>
  </si>
  <si>
    <t>ENSG00000267387.1</t>
  </si>
  <si>
    <t>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00000253203.7;ENSG00000290560.2;ENSG00000290560.2;ENSG00000290560.2;ENSG00000253203.7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00000253203.7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00000253203.7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;ENSG00000290560.2</t>
  </si>
  <si>
    <t>ENSG00000214145.9</t>
  </si>
  <si>
    <t>ENSG00000167748.12</t>
  </si>
  <si>
    <t>ENSG00000266717.1</t>
  </si>
  <si>
    <t>ENSG00000290563.2</t>
  </si>
  <si>
    <t>ENSG00000168928.13</t>
  </si>
  <si>
    <t>ENSG00000250746.1</t>
  </si>
  <si>
    <t>ENSG00000270050.4</t>
  </si>
  <si>
    <t>ENSG00000137094.16</t>
  </si>
  <si>
    <t>ENSG00000296816.1</t>
  </si>
  <si>
    <t>ENSG00000256671.7</t>
  </si>
  <si>
    <t>ENSG00000242595.1</t>
  </si>
  <si>
    <t>ENSG00000197665.8</t>
  </si>
  <si>
    <t>ENSG00000308641.1</t>
  </si>
  <si>
    <t>ENSG00000229761.1</t>
  </si>
  <si>
    <t>ENSG00000225300.1</t>
  </si>
  <si>
    <t>ENSG00000225774.2</t>
  </si>
  <si>
    <t>ENSG00000255000.1</t>
  </si>
  <si>
    <t>ENSG00000310007.1</t>
  </si>
  <si>
    <t>ENSG00000300789.1</t>
  </si>
  <si>
    <t>ENSG00000254670.2</t>
  </si>
  <si>
    <t>ENSG00000224431.1</t>
  </si>
  <si>
    <t>ENSG00000293401.2</t>
  </si>
  <si>
    <t>ENSG00000242244.1</t>
  </si>
  <si>
    <t>ENSG00000303222.1</t>
  </si>
  <si>
    <t>ENSG00000294331.1</t>
  </si>
  <si>
    <t>ENSG00000268621.7</t>
  </si>
  <si>
    <t>ENSG00000253908.1</t>
  </si>
  <si>
    <t>ENSG00000199038.1</t>
  </si>
  <si>
    <t>ENSG00000273113.1</t>
  </si>
  <si>
    <t>ENSG00000263511.1</t>
  </si>
  <si>
    <t>ENSG00000173966.7</t>
  </si>
  <si>
    <t>ENSG00000298893.1</t>
  </si>
  <si>
    <t>ENSG00000289612.1</t>
  </si>
  <si>
    <t>ENSG00000234293.1</t>
  </si>
  <si>
    <t>ENSG00000071889.18</t>
  </si>
  <si>
    <t>ENSG00000230623.9</t>
  </si>
  <si>
    <t>ENSG00000279839.1</t>
  </si>
  <si>
    <t>ENSG00000300291.1</t>
  </si>
  <si>
    <t>ENSG00000249201.3</t>
  </si>
  <si>
    <t>ENSG00000206625.1</t>
  </si>
  <si>
    <t>ENSG00000235097.1</t>
  </si>
  <si>
    <t>ENSG00000310237.1</t>
  </si>
  <si>
    <t>ENSG00000183186.9</t>
  </si>
  <si>
    <t>ENSG00000298409.1</t>
  </si>
  <si>
    <t>ENSG00000170891.12</t>
  </si>
  <si>
    <t>ENSG00000309900.1</t>
  </si>
  <si>
    <t>ENSG00000234263.3</t>
  </si>
  <si>
    <t>ENSG00000309374.1</t>
  </si>
  <si>
    <t>ENSG00000257464.1</t>
  </si>
  <si>
    <t>ENSG00000214866.9</t>
  </si>
  <si>
    <t>ENSG00000232487.1</t>
  </si>
  <si>
    <t>ENSG00000163467.13</t>
  </si>
  <si>
    <t>ENSG00000255142.1</t>
  </si>
  <si>
    <t>ENSG00000299119.1</t>
  </si>
  <si>
    <t>ENSG00000203876.11</t>
  </si>
  <si>
    <t>ENSG00000283959.3</t>
  </si>
  <si>
    <t>ENSG00000185038.15</t>
  </si>
  <si>
    <t>ENSG00000211865.1</t>
  </si>
  <si>
    <t>ENSG00000298294.1</t>
  </si>
  <si>
    <t>ENSG00000202412.1</t>
  </si>
  <si>
    <t>ENSG00000241723.1</t>
  </si>
  <si>
    <t>ENSG00000272906.2</t>
  </si>
  <si>
    <t>ENSG00000173976.16</t>
  </si>
  <si>
    <t>ENSG00000303924.1</t>
  </si>
  <si>
    <t>ENSG00000299588.1</t>
  </si>
  <si>
    <t>ENSG00000265342.2</t>
  </si>
  <si>
    <t>ENSG00000232715.2</t>
  </si>
  <si>
    <t>ENSG00000232139.7</t>
  </si>
  <si>
    <t>ENSG00000183114.8</t>
  </si>
  <si>
    <t>ENSG00000189409.15</t>
  </si>
  <si>
    <t>ENSG00000264429.1</t>
  </si>
  <si>
    <t>ENSG00000279068.1</t>
  </si>
  <si>
    <t>ENSG00000289855.2</t>
  </si>
  <si>
    <t>ENSG00000227927.2</t>
  </si>
  <si>
    <t>ENSG00000248890.5</t>
  </si>
  <si>
    <t>ENSG00000131475.8</t>
  </si>
  <si>
    <t>ENSG00000248790.1</t>
  </si>
  <si>
    <t>ENSG00000302879.1</t>
  </si>
  <si>
    <t>ENSG00000306985.1</t>
  </si>
  <si>
    <t>ENSG00000067208.18</t>
  </si>
  <si>
    <t>ENSG00000254165.1</t>
  </si>
  <si>
    <t>ENSG00000231040.3</t>
  </si>
  <si>
    <t>ENSG00000286285.2</t>
  </si>
  <si>
    <t>ENSG00000307338.1</t>
  </si>
  <si>
    <t>ENSG00000236489.1</t>
  </si>
  <si>
    <t>ENSG00000133250.14</t>
  </si>
  <si>
    <t>ENSG00000235760.5</t>
  </si>
  <si>
    <t>ENSG00000258913.3</t>
  </si>
  <si>
    <t>ENSG00000184302.7</t>
  </si>
  <si>
    <t>ENSG00000308022.1</t>
  </si>
  <si>
    <t>ENSG00000242325.1</t>
  </si>
  <si>
    <t>ENSG00000252329.1</t>
  </si>
  <si>
    <t>ENSG00000287154.1</t>
  </si>
  <si>
    <t>ENSG00000305454.1</t>
  </si>
  <si>
    <t>ENSG00000303852.1</t>
  </si>
  <si>
    <t>ENSG00000295585.1</t>
  </si>
  <si>
    <t>ENSG00000274002.2</t>
  </si>
  <si>
    <t>ENSG00000242510.1</t>
  </si>
  <si>
    <t>ENSG00000225750.1</t>
  </si>
  <si>
    <t>ENSG00000272505.1</t>
  </si>
  <si>
    <t>ENSG00000297771.1</t>
  </si>
  <si>
    <t>ENSG00000250348.2</t>
  </si>
  <si>
    <t>ENSG00000274751.2</t>
  </si>
  <si>
    <t>ENSG00000236863.2</t>
  </si>
  <si>
    <t>ENSG00000259802.4</t>
  </si>
  <si>
    <t>ENSG00000234832.2</t>
  </si>
  <si>
    <t>ENSG00000226197.5</t>
  </si>
  <si>
    <t>ENSG00000274340.1</t>
  </si>
  <si>
    <t>ENSG00000295162.1</t>
  </si>
  <si>
    <t>ENSG00000178723.7</t>
  </si>
  <si>
    <t>ENSG00000229546.2</t>
  </si>
  <si>
    <t>ENSG00000290735.2</t>
  </si>
  <si>
    <t>ENSG00000267272.5</t>
  </si>
  <si>
    <t>ENSG00000185437.17</t>
  </si>
  <si>
    <t>ENSG00000277450.1</t>
  </si>
  <si>
    <t>ENSG00000248494.2</t>
  </si>
  <si>
    <t>ENSG00000178057.16</t>
  </si>
  <si>
    <t>ENSG00000200997.1</t>
  </si>
  <si>
    <t>ENSG00000260930.3</t>
  </si>
  <si>
    <t>ENSG00000165409.18</t>
  </si>
  <si>
    <t>ENSG00000308217.1</t>
  </si>
  <si>
    <t>ENSG00000205632.5</t>
  </si>
  <si>
    <t>ENSG00000177725.6</t>
  </si>
  <si>
    <t>ENSG00000224677.1</t>
  </si>
  <si>
    <t>ENSG00000232202.1</t>
  </si>
  <si>
    <t>ENSG00000298130.1</t>
  </si>
  <si>
    <t>ENSG00000172717.17</t>
  </si>
  <si>
    <t>ENSG00000258512.3</t>
  </si>
  <si>
    <t>ENSG00000248738.6</t>
  </si>
  <si>
    <t>ENSG00000230370.1</t>
  </si>
  <si>
    <t>ENSG00000153574.10</t>
  </si>
  <si>
    <t>ENSG00000237766.2</t>
  </si>
  <si>
    <t>ENSG00000280295.1</t>
  </si>
  <si>
    <t>ENSG00000065243.21</t>
  </si>
  <si>
    <t>ENSG00000128045.7</t>
  </si>
  <si>
    <t>ENSG00000303116.1</t>
  </si>
  <si>
    <t>ENSG00000205309.15</t>
  </si>
  <si>
    <t>ENSG00000163867.18</t>
  </si>
  <si>
    <t>ENSG00000239246.3</t>
  </si>
  <si>
    <t>ENSG00000116176.8</t>
  </si>
  <si>
    <t>ENSG00000232479.2</t>
  </si>
  <si>
    <t>ENSG00000213735.2</t>
  </si>
  <si>
    <t>ENSG00000275830.5</t>
  </si>
  <si>
    <t>ENSG00000121577.15</t>
  </si>
  <si>
    <t>ENSG00000232063.3</t>
  </si>
  <si>
    <t>ENSG00000302198.1</t>
  </si>
  <si>
    <t>ENSG00000116147.19</t>
  </si>
  <si>
    <t>ENSG00000184599.14</t>
  </si>
  <si>
    <t>ENSG00000286407.2</t>
  </si>
  <si>
    <t>ENSG00000293765.1</t>
  </si>
  <si>
    <t>ENSG00000266907.1</t>
  </si>
  <si>
    <t>ENSG00000248098.13</t>
  </si>
  <si>
    <t>ENSG00000227713.3</t>
  </si>
  <si>
    <t>ENSG00000250734.2</t>
  </si>
  <si>
    <t>ENSG00000220161.5</t>
  </si>
  <si>
    <t>ENSG00000279488.1</t>
  </si>
  <si>
    <t>ENSG00000204963.6</t>
  </si>
  <si>
    <t>ENSG00000111652.11</t>
  </si>
  <si>
    <t>ENSG00000168748.14</t>
  </si>
  <si>
    <t>ENSG00000211575.3</t>
  </si>
  <si>
    <t>ENSG00000308930.1</t>
  </si>
  <si>
    <t>ENSG00000228097.1</t>
  </si>
  <si>
    <t>ENSG00000188992.12</t>
  </si>
  <si>
    <t>ENSG00000268945.1</t>
  </si>
  <si>
    <t>ENSG00000297676.1</t>
  </si>
  <si>
    <t>ENSG00000254008.2</t>
  </si>
  <si>
    <t>ENSG00000234147.5</t>
  </si>
  <si>
    <t>ENSG00000300163.1</t>
  </si>
  <si>
    <t>ENSG00000241654.1</t>
  </si>
  <si>
    <t>ENSG00000134748.14</t>
  </si>
  <si>
    <t>ENSG00000257875.1</t>
  </si>
  <si>
    <t>ENSG00000236867.1</t>
  </si>
  <si>
    <t>ENSG00000147117.8</t>
  </si>
  <si>
    <t>ENSG00000214043.8</t>
  </si>
  <si>
    <t>ENSG00000255772.6</t>
  </si>
  <si>
    <t>ENSG00000293718.1</t>
  </si>
  <si>
    <t>ENSG00000115257.16</t>
  </si>
  <si>
    <t>ENSG00000073670.15</t>
  </si>
  <si>
    <t>ENSG00000226928.1</t>
  </si>
  <si>
    <t>ENSG00000303726.1</t>
  </si>
  <si>
    <t>ENSG00000289251.3</t>
  </si>
  <si>
    <t>ENSG00000254094.1</t>
  </si>
  <si>
    <t>ENSG00000226706.1</t>
  </si>
  <si>
    <t>ENSG00000295267.1</t>
  </si>
  <si>
    <t>ENSG00000299196.1</t>
  </si>
  <si>
    <t>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00000183666.20;ENSG00000291102.2;ENSG00000291102.2;ENSG00000183666.20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00000183666.20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00000183666.20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00000183666.20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00000183666.20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00000183666.20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;ENSG00000291102.2</t>
  </si>
  <si>
    <t>ENSG00000287232.1</t>
  </si>
  <si>
    <t>ENSG00000197165.12</t>
  </si>
  <si>
    <t>ENSG00000278313.1</t>
  </si>
  <si>
    <t>ENSG00000230175.1</t>
  </si>
  <si>
    <t>ENSG00000175325.2</t>
  </si>
  <si>
    <t>ENSG00000133878.10</t>
  </si>
  <si>
    <t>ENSG00000178457.4</t>
  </si>
  <si>
    <t>ENSG00000293683.2</t>
  </si>
  <si>
    <t>ENSG00000299852.1</t>
  </si>
  <si>
    <t>ENSG00000274824.1</t>
  </si>
  <si>
    <t>ENSG00000236989.6</t>
  </si>
  <si>
    <t>ENSG00000178795.10</t>
  </si>
  <si>
    <t>ENSG00000172548.15</t>
  </si>
  <si>
    <t>ENSG00000241907.1</t>
  </si>
  <si>
    <t>ENSG00000291286.2</t>
  </si>
  <si>
    <t>ENSG00000261396.1</t>
  </si>
  <si>
    <t>ENSG00000130706.14</t>
  </si>
  <si>
    <t>ENSG00000182315.10</t>
  </si>
  <si>
    <t>ENSG00000164088.19</t>
  </si>
  <si>
    <t>ENSG00000258912.2</t>
  </si>
  <si>
    <t>ENSG00000301010.1</t>
  </si>
  <si>
    <t>ENSG00000258851.1</t>
  </si>
  <si>
    <t>ENSG00000259402.1</t>
  </si>
  <si>
    <t>ENSG00000301802.1</t>
  </si>
  <si>
    <t>ENSG00000300536.1</t>
  </si>
  <si>
    <t>ENSG00000287008.1</t>
  </si>
  <si>
    <t>ENSG00000260920.2</t>
  </si>
  <si>
    <t>ENSG00000306882.1</t>
  </si>
  <si>
    <t>ENSG00000232528.4</t>
  </si>
  <si>
    <t>ENSG00000275152.6</t>
  </si>
  <si>
    <t>ENSG00000223572.11</t>
  </si>
  <si>
    <t>ENSG00000260741.1</t>
  </si>
  <si>
    <t>ENSG00000298400.1</t>
  </si>
  <si>
    <t>ENSG00000222460.1</t>
  </si>
  <si>
    <t>ENSG00000267026.6</t>
  </si>
  <si>
    <t>ENSG00000095777.18</t>
  </si>
  <si>
    <t>ENSG00000223551.1</t>
  </si>
  <si>
    <t>ENSG00000269502.6</t>
  </si>
  <si>
    <t>ENSG00000183318.12</t>
  </si>
  <si>
    <t>ENSG00000229962.3</t>
  </si>
  <si>
    <t>ENSG00000310325.1</t>
  </si>
  <si>
    <t>ENSG00000232260.2</t>
  </si>
  <si>
    <t>ENSG00000286226.1</t>
  </si>
  <si>
    <t>ENSG00000293135.1;ENSG00000227802.2</t>
  </si>
  <si>
    <t>ENSG00000270751.1</t>
  </si>
  <si>
    <t>ENSG00000124702.20</t>
  </si>
  <si>
    <t>ENSG00000230102.9</t>
  </si>
  <si>
    <t>ENSG00000295936.1</t>
  </si>
  <si>
    <t>ENSG00000287062.2</t>
  </si>
  <si>
    <t>ENSG00000171777.17</t>
  </si>
  <si>
    <t>ENSG00000260360.3</t>
  </si>
  <si>
    <t>ENSG00000287955.2</t>
  </si>
  <si>
    <t>ENSG00000302323.1</t>
  </si>
  <si>
    <t>ENSG00000298728.1</t>
  </si>
  <si>
    <t>ENSG00000294960.1</t>
  </si>
  <si>
    <t>ENSG00000272540.1</t>
  </si>
  <si>
    <t>ENSG00000300485.1</t>
  </si>
  <si>
    <t>ENSG00000243312.3</t>
  </si>
  <si>
    <t>ENSG00000235408.6</t>
  </si>
  <si>
    <t>ENSG00000284237.2</t>
  </si>
  <si>
    <t>ENSG00000134744.15</t>
  </si>
  <si>
    <t>ENSG00000305401.1</t>
  </si>
  <si>
    <t>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00000197976.13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;ENSG00000292343.2</t>
  </si>
  <si>
    <t>ENSG00000306125.1</t>
  </si>
  <si>
    <t>ENSG00000124827.7</t>
  </si>
  <si>
    <t>ENSG00000295205.1</t>
  </si>
  <si>
    <t>ENSG00000254035.1</t>
  </si>
  <si>
    <t>ENSG00000254064.2</t>
  </si>
  <si>
    <t>ENSG00000212342.1</t>
  </si>
  <si>
    <t>ENSG00000256843.1</t>
  </si>
  <si>
    <t>ENSG00000196990.11</t>
  </si>
  <si>
    <t>ENSG00000275669.1</t>
  </si>
  <si>
    <t>ENSG00000232401.3</t>
  </si>
  <si>
    <t>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00000255277.4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00000255277.4;ENSG00000290943.2;ENSG00000290943.2;ENSG00000290943.2;ENSG00000290943.2;ENSG00000290943.2;ENSG00000290943.2;ENSG00000290943.2;ENSG00000290943.2;ENSG00000290943.2;ENSG00000290943.2;ENSG00000290943.2;ENSG00000290943.2;ENSG00000290943.2;ENSG00000290943.2;ENSG00000255277.4;ENSG00000290943.2;ENSG00000290943.2;ENSG00000290943.2;ENSG00000255277.4;ENSG00000290943.2;ENSG00000290943.2;ENSG00000290943.2;ENSG00000290943.2;ENSG00000290943.2;ENSG00000290943.2;ENSG00000290943.2;ENSG00000290943.2;ENSG00000290943.2;ENSG00000290943.2;ENSG00000290943.2;ENSG00000290943.2;ENSG00000290943.2;ENSG00000290943.2;ENSG00000255277.4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;ENSG00000290943.2</t>
  </si>
  <si>
    <t>ENSG00000298248.1</t>
  </si>
  <si>
    <t>ENSG00000126464.15</t>
  </si>
  <si>
    <t>ENSG00000240733.3</t>
  </si>
  <si>
    <t>ENSG00000186910.6</t>
  </si>
  <si>
    <t>ENSG00000266392.1</t>
  </si>
  <si>
    <t>ENSG00000211595.2</t>
  </si>
  <si>
    <t>ENSG00000302015.1</t>
  </si>
  <si>
    <t>ENSG00000216977.1</t>
  </si>
  <si>
    <t>ENSG00000266654.1</t>
  </si>
  <si>
    <t>ENSG00000182674.6</t>
  </si>
  <si>
    <t>ENSG00000222208.1</t>
  </si>
  <si>
    <t>ENSG00000306683.1</t>
  </si>
  <si>
    <t>ENSG00000237124.1</t>
  </si>
  <si>
    <t>ENSG00000262171.1</t>
  </si>
  <si>
    <t>ENSG00000310180.1</t>
  </si>
  <si>
    <t>ENSG00000244229.1</t>
  </si>
  <si>
    <t>ENSG00000223039.1</t>
  </si>
  <si>
    <t>ENSG00000287237.1</t>
  </si>
  <si>
    <t>ENSG00000294796.1</t>
  </si>
  <si>
    <t>ENSG00000229327.1</t>
  </si>
  <si>
    <t>ENSG00000242330.3</t>
  </si>
  <si>
    <t>ENSG00000303445.1</t>
  </si>
  <si>
    <t>ENSG00000309229.1</t>
  </si>
  <si>
    <t>ENSG00000229534.1</t>
  </si>
  <si>
    <t>ENSG00000259225.10</t>
  </si>
  <si>
    <t>ENSG00000232824.1</t>
  </si>
  <si>
    <t>ENSG00000182574.8</t>
  </si>
  <si>
    <t>ENSG00000234139.7</t>
  </si>
  <si>
    <t>ENSG00000265137.3</t>
  </si>
  <si>
    <t>ENSG00000166200.16</t>
  </si>
  <si>
    <t>ENSG00000289969.2</t>
  </si>
  <si>
    <t>ENSG00000279067.1</t>
  </si>
  <si>
    <t>ENSG00000242602.1</t>
  </si>
  <si>
    <t>ENSG00000277621.1</t>
  </si>
  <si>
    <t>ENSG00000236521.1</t>
  </si>
  <si>
    <t>ENSG00000294125.1</t>
  </si>
  <si>
    <t>ENSG00000249453.1</t>
  </si>
  <si>
    <t>ENSG00000294157.1</t>
  </si>
  <si>
    <t>ENSG00000240535.8</t>
  </si>
  <si>
    <t>ENSG00000226501.3</t>
  </si>
  <si>
    <t>ENSG00000229054.1</t>
  </si>
  <si>
    <t>ENSG00000279381.1</t>
  </si>
  <si>
    <t>ENSG00000075461.7</t>
  </si>
  <si>
    <t>ENSG00000231507.5</t>
  </si>
  <si>
    <t>ENSG00000225839.2</t>
  </si>
  <si>
    <t>ENSG00000249695.6</t>
  </si>
  <si>
    <t>ENSG00000170367.6</t>
  </si>
  <si>
    <t>ENSG00000177721.5</t>
  </si>
  <si>
    <t>ENSG00000184368.17</t>
  </si>
  <si>
    <t>ENSG00000159251.11</t>
  </si>
  <si>
    <t>ENSG00000201142.1</t>
  </si>
  <si>
    <t>ENSG00000266189.1</t>
  </si>
  <si>
    <t>ENSG00000267676.1</t>
  </si>
  <si>
    <t>ENSG00000160654.12</t>
  </si>
  <si>
    <t>ENSG00000297558.1</t>
  </si>
  <si>
    <t>ENSG00000224743.8</t>
  </si>
  <si>
    <t>ENSG00000293240.2</t>
  </si>
  <si>
    <t>ENSG00000298318.1</t>
  </si>
  <si>
    <t>ENSG00000299503.1</t>
  </si>
  <si>
    <t>ENSG00000087111.23</t>
  </si>
  <si>
    <t>ENSG00000231170.8</t>
  </si>
  <si>
    <t>ENSG00000265355.1</t>
  </si>
  <si>
    <t>ENSG00000279144.1</t>
  </si>
  <si>
    <t>ENSG00000307336.1</t>
  </si>
  <si>
    <t>ENSG00000309833.1</t>
  </si>
  <si>
    <t>ENSG00000225928.2</t>
  </si>
  <si>
    <t>ENSG00000272319.2</t>
  </si>
  <si>
    <t>ENSG00000224675.2</t>
  </si>
  <si>
    <t>ENSG00000299955.1</t>
  </si>
  <si>
    <t>ENSG00000302017.1</t>
  </si>
  <si>
    <t>ENSG00000221916.4</t>
  </si>
  <si>
    <t>ENSG00000250219.2</t>
  </si>
  <si>
    <t>ENSG00000211594.2</t>
  </si>
  <si>
    <t>ENSG00000266941.1</t>
  </si>
  <si>
    <t>ENSG00000297068.1</t>
  </si>
  <si>
    <t>ENSG00000258870.1</t>
  </si>
  <si>
    <t>ENSG00000255775.2</t>
  </si>
  <si>
    <t>ENSG00000204542.3</t>
  </si>
  <si>
    <t>ENSG00000255928.1</t>
  </si>
  <si>
    <t>ENSG00000274584.1</t>
  </si>
  <si>
    <t>ENSG00000223734.4</t>
  </si>
  <si>
    <t>ENSG00000233471.2</t>
  </si>
  <si>
    <t>ENSG00000160973.9</t>
  </si>
  <si>
    <t>ENSG00000174004.7</t>
  </si>
  <si>
    <t>ENSG00000280032.1</t>
  </si>
  <si>
    <t>ENSG00000270708.1</t>
  </si>
  <si>
    <t>ENSG00000271096.1</t>
  </si>
  <si>
    <t>ENSG00000308376.1</t>
  </si>
  <si>
    <t>ENSG00000283160.1</t>
  </si>
  <si>
    <t>ENSG00000084628.11</t>
  </si>
  <si>
    <t>ENSG00000298611.1</t>
  </si>
  <si>
    <t>ENSG00000218586.3</t>
  </si>
  <si>
    <t>ENSG00000305959.1</t>
  </si>
  <si>
    <t>ENSG00000186038.9</t>
  </si>
  <si>
    <t>ENSG00000110063.11</t>
  </si>
  <si>
    <t>ENSG00000306465.1</t>
  </si>
  <si>
    <t>ENSG00000296560.1</t>
  </si>
  <si>
    <t>ENSG00000308110.1</t>
  </si>
  <si>
    <t>ENSG00000232524.2</t>
  </si>
  <si>
    <t>ENSG00000174403.18</t>
  </si>
  <si>
    <t>ENSG00000221639.1</t>
  </si>
  <si>
    <t>ENSG00000230316.8</t>
  </si>
  <si>
    <t>ENSG00000198973.4</t>
  </si>
  <si>
    <t>ENSG00000274759.1</t>
  </si>
  <si>
    <t>ENSG00000306527.1</t>
  </si>
  <si>
    <t>ENSG00000268066.6</t>
  </si>
  <si>
    <t>ENSG00000295974.1</t>
  </si>
  <si>
    <t>ENSG00000206924.1</t>
  </si>
  <si>
    <t>ENSG00000272077.1</t>
  </si>
  <si>
    <t>ENSG00000257769.1</t>
  </si>
  <si>
    <t>ENSG00000275720.1</t>
  </si>
  <si>
    <t>ENSG00000105447.14</t>
  </si>
  <si>
    <t>ENSG00000296280.1</t>
  </si>
  <si>
    <t>ENSG00000274225.2</t>
  </si>
  <si>
    <t>ENSG00000307676.1</t>
  </si>
  <si>
    <t>ENSG00000269043.3</t>
  </si>
  <si>
    <t>ENSG00000198736.13</t>
  </si>
  <si>
    <t>ENSG00000114054.15</t>
  </si>
  <si>
    <t>ENSG00000228078.1</t>
  </si>
  <si>
    <t>ENSG00000249272.1</t>
  </si>
  <si>
    <t>ENSG00000307098.1</t>
  </si>
  <si>
    <t>ENSG00000307599.1</t>
  </si>
  <si>
    <t>ENSG00000167968.13</t>
  </si>
  <si>
    <t>ENSG00000185863.8</t>
  </si>
  <si>
    <t>ENSG00000275756.1</t>
  </si>
  <si>
    <t>ENSG00000272255.1</t>
  </si>
  <si>
    <t>ENSG00000271133.8</t>
  </si>
  <si>
    <t>ENSG00000232194.2</t>
  </si>
  <si>
    <t>ENSG00000279182.1</t>
  </si>
  <si>
    <t>ENSG00000293038.2</t>
  </si>
  <si>
    <t>ENSG00000230662.1</t>
  </si>
  <si>
    <t>ENSG00000298152.1</t>
  </si>
  <si>
    <t>ENSG00000227963.3</t>
  </si>
  <si>
    <t>ENSG00000114268.13</t>
  </si>
  <si>
    <t>ENSG00000254839.1</t>
  </si>
  <si>
    <t>ENSG00000186453.14</t>
  </si>
  <si>
    <t>ENSG00000269534.5</t>
  </si>
  <si>
    <t>ENSG00000297448.1</t>
  </si>
  <si>
    <t>ENSG00000242136.2</t>
  </si>
  <si>
    <t>ENSG00000305693.1</t>
  </si>
  <si>
    <t>ENSG00000308747.1</t>
  </si>
  <si>
    <t>ENSG00000289245.3</t>
  </si>
  <si>
    <t>ENSG00000240409.1</t>
  </si>
  <si>
    <t>ENSG00000298924.1</t>
  </si>
  <si>
    <t>ENSG00000270723.1</t>
  </si>
  <si>
    <t>ENSG00000308823.1</t>
  </si>
  <si>
    <t>ENSG00000301740.1</t>
  </si>
  <si>
    <t>ENSG00000297002.1</t>
  </si>
  <si>
    <t>ENSG00000168781.25</t>
  </si>
  <si>
    <t>ENSG00000235978.9</t>
  </si>
  <si>
    <t>ENSG00000224969.1</t>
  </si>
  <si>
    <t>ENSG00000214593.3</t>
  </si>
  <si>
    <t>ENSG00000262099.2</t>
  </si>
  <si>
    <t>ENSG00000272079.3</t>
  </si>
  <si>
    <t>ENSG00000140932.10</t>
  </si>
  <si>
    <t>ENSG00000260037.5</t>
  </si>
  <si>
    <t>ENSG00000224551.1</t>
  </si>
  <si>
    <t>ENSG00000306912.1</t>
  </si>
  <si>
    <t>ENSG00000299337.1</t>
  </si>
  <si>
    <t>ENSG00000287774.4</t>
  </si>
  <si>
    <t>ENSG00000285887.1</t>
  </si>
  <si>
    <t>ENSG00000222760.1</t>
  </si>
  <si>
    <t>ENSG00000236754.6</t>
  </si>
  <si>
    <t>ENSG00000123612.17</t>
  </si>
  <si>
    <t>ENSG00000212296.1</t>
  </si>
  <si>
    <t>ENSG00000288095.3</t>
  </si>
  <si>
    <t>ENSG00000208017.3</t>
  </si>
  <si>
    <t>ENSG00000299735.1</t>
  </si>
  <si>
    <t>ENSG00000289236.2</t>
  </si>
  <si>
    <t>ENSG00000252950.1</t>
  </si>
  <si>
    <t>ENSG00000298373.1</t>
  </si>
  <si>
    <t>ENSG00000249661.1</t>
  </si>
  <si>
    <t>ENSG00000166924.10</t>
  </si>
  <si>
    <t>ENSG00000261067.7</t>
  </si>
  <si>
    <t>ENSG00000116750.15</t>
  </si>
  <si>
    <t>ENSG00000290122.2</t>
  </si>
  <si>
    <t>ENSG00000307212.1</t>
  </si>
  <si>
    <t>ENSG00000235032.2</t>
  </si>
  <si>
    <t>ENSG00000307276.1</t>
  </si>
  <si>
    <t>ENSG00000302963.1</t>
  </si>
  <si>
    <t>ENSG00000231963.2</t>
  </si>
  <si>
    <t>ENSG00000251402.3</t>
  </si>
  <si>
    <t>ENSG00000282386.1</t>
  </si>
  <si>
    <t>ENSG00000277270.3</t>
  </si>
  <si>
    <t>ENSG00000295165.1</t>
  </si>
  <si>
    <t>ENSG00000243797.7</t>
  </si>
  <si>
    <t>ENSG00000232493.2</t>
  </si>
  <si>
    <t>ENSG00000224354.2</t>
  </si>
  <si>
    <t>ENSG00000299368.1</t>
  </si>
  <si>
    <t>ENSG00000252164.1</t>
  </si>
  <si>
    <t>ENSG00000242327.1</t>
  </si>
  <si>
    <t>ENSG00000232028.2</t>
  </si>
  <si>
    <t>ENSG00000259130.3</t>
  </si>
  <si>
    <t>ENSG00000290046.2</t>
  </si>
  <si>
    <t>ENSG00000166317.12</t>
  </si>
  <si>
    <t>ENSG00000232451.3</t>
  </si>
  <si>
    <t>ENSG00000286648.1</t>
  </si>
  <si>
    <t>ENSG00000297205.1</t>
  </si>
  <si>
    <t>ENSG00000114270.18</t>
  </si>
  <si>
    <t>ENSG00000118137.11</t>
  </si>
  <si>
    <t>ENSG00000306625.1</t>
  </si>
  <si>
    <t>ENSG00000241886.1</t>
  </si>
  <si>
    <t>ENSG00000293818.1</t>
  </si>
  <si>
    <t>ENSG00000305825.1</t>
  </si>
  <si>
    <t>ENSG00000143512.13</t>
  </si>
  <si>
    <t>ENSG00000290482.2</t>
  </si>
  <si>
    <t>ENSG00000226696.9</t>
  </si>
  <si>
    <t>ENSG00000272542.1</t>
  </si>
  <si>
    <t>ENSG00000169224.13</t>
  </si>
  <si>
    <t>ENSG00000214193.12</t>
  </si>
  <si>
    <t>ENSG00000265093.2</t>
  </si>
  <si>
    <t>ENSG00000253020.2</t>
  </si>
  <si>
    <t>ENSG00000233469.1</t>
  </si>
  <si>
    <t>ENSG00000233947.1</t>
  </si>
  <si>
    <t>ENSG00000236385.2</t>
  </si>
  <si>
    <t>ENSG00000247675.9</t>
  </si>
  <si>
    <t>ENSG00000240898.1</t>
  </si>
  <si>
    <t>ENSG00000167800.10</t>
  </si>
  <si>
    <t>ENSG00000211788.2</t>
  </si>
  <si>
    <t>ENSG00000242049.2</t>
  </si>
  <si>
    <t>ENSG00000228290.8</t>
  </si>
  <si>
    <t>ENSG00000287518.2</t>
  </si>
  <si>
    <t>ENSG00000296767.2</t>
  </si>
  <si>
    <t>ENSG00000248192.1</t>
  </si>
  <si>
    <t>ENSG00000302092.1</t>
  </si>
  <si>
    <t>ENSG00000223313.1</t>
  </si>
  <si>
    <t>ENSG00000261080.1</t>
  </si>
  <si>
    <t>ENSG00000296802.1</t>
  </si>
  <si>
    <t>ENSG00000104880.19</t>
  </si>
  <si>
    <t>ENSG00000267402.2</t>
  </si>
  <si>
    <t>ENSG00000241537.1</t>
  </si>
  <si>
    <t>ENSG00000151948.13</t>
  </si>
  <si>
    <t>ENSG00000225083.3</t>
  </si>
  <si>
    <t>ENSG00000305114.1</t>
  </si>
  <si>
    <t>ENSG00000230325.1</t>
  </si>
  <si>
    <t>ENSG00000235096.2</t>
  </si>
  <si>
    <t>ENSG00000039600.12</t>
  </si>
  <si>
    <t>ENSG00000271182.1</t>
  </si>
  <si>
    <t>ENSG00000265237.1</t>
  </si>
  <si>
    <t>ENSG00000229263.1</t>
  </si>
  <si>
    <t>ENSG00000287121.1</t>
  </si>
  <si>
    <t>ENSG00000227885.5</t>
  </si>
  <si>
    <t>ENSG00000105205.7</t>
  </si>
  <si>
    <t>ENSG00000250357.2</t>
  </si>
  <si>
    <t>ENSG00000308080.1</t>
  </si>
  <si>
    <t>ENSG00000221493.1</t>
  </si>
  <si>
    <t>ENSG00000231521.1</t>
  </si>
  <si>
    <t>ENSG00000164265.10</t>
  </si>
  <si>
    <t>ENSG00000298052.1</t>
  </si>
  <si>
    <t>ENSG00000303695.1</t>
  </si>
  <si>
    <t>ENSG00000101282.10</t>
  </si>
  <si>
    <t>ENSG00000237970.1</t>
  </si>
  <si>
    <t>ENSG00000289037.3</t>
  </si>
  <si>
    <t>ENSG00000301599.1</t>
  </si>
  <si>
    <t>ENSG00000249388.4</t>
  </si>
  <si>
    <t>ENSG00000187773.9</t>
  </si>
  <si>
    <t>ENSG00000221957.8</t>
  </si>
  <si>
    <t>ENSG00000301263.1</t>
  </si>
  <si>
    <t>ENSG00000260316.2</t>
  </si>
  <si>
    <t>ENSG00000282933.4</t>
  </si>
  <si>
    <t>ENSG00000225978.4</t>
  </si>
  <si>
    <t>ENSG00000293557.1</t>
  </si>
  <si>
    <t>ENSG00000266803.1</t>
  </si>
  <si>
    <t>ENSG00000262339.5</t>
  </si>
  <si>
    <t>ENSG00000270577.1</t>
  </si>
  <si>
    <t>ENSG00000271993.1</t>
  </si>
  <si>
    <t>ENSG00000223502.2</t>
  </si>
  <si>
    <t>ENSG00000211766.1</t>
  </si>
  <si>
    <t>ENSG00000160214.14</t>
  </si>
  <si>
    <t>ENSG00000278013.1</t>
  </si>
  <si>
    <t>ENSG00000197614.12</t>
  </si>
  <si>
    <t>ENSG00000117400.19</t>
  </si>
  <si>
    <t>ENSG00000165905.19</t>
  </si>
  <si>
    <t>ENSG00000207031.1</t>
  </si>
  <si>
    <t>ENSG00000231744.1</t>
  </si>
  <si>
    <t>ENSG00000234814.9</t>
  </si>
  <si>
    <t>ENSG00000102218.7</t>
  </si>
  <si>
    <t>ENSG00000296751.1</t>
  </si>
  <si>
    <t>ENSG00000283005.1</t>
  </si>
  <si>
    <t>ENSG00000270894.1</t>
  </si>
  <si>
    <t>ENSG00000306991.1</t>
  </si>
  <si>
    <t>ENSG00000204475.11</t>
  </si>
  <si>
    <t>ENSG00000307566.1</t>
  </si>
  <si>
    <t>ENSG00000117152.14</t>
  </si>
  <si>
    <t>ENSG00000248801.8</t>
  </si>
  <si>
    <t>ENSG00000297898.1</t>
  </si>
  <si>
    <t>ENSG00000299558.1</t>
  </si>
  <si>
    <t>ENSG00000239389.8</t>
  </si>
  <si>
    <t>ENSG00000305271.1</t>
  </si>
  <si>
    <t>ENSG00000298488.1</t>
  </si>
  <si>
    <t>ENSG00000244710.3</t>
  </si>
  <si>
    <t>ENSG00000288349.3</t>
  </si>
  <si>
    <t>ENSG00000235593.1</t>
  </si>
  <si>
    <t>ENSG00000207493.1</t>
  </si>
  <si>
    <t>ENSG00000218823.2</t>
  </si>
  <si>
    <t>ENSG00000228879.1</t>
  </si>
  <si>
    <t>ENSG00000234419.1</t>
  </si>
  <si>
    <t>ENSG00000280543.1</t>
  </si>
  <si>
    <t>ENSG00000310390.1</t>
  </si>
  <si>
    <t>ENSG00000235786.1</t>
  </si>
  <si>
    <t>ENSG00000289583.2</t>
  </si>
  <si>
    <t>ENSG00000280002.1</t>
  </si>
  <si>
    <t>ENSG00000105750.16</t>
  </si>
  <si>
    <t>ENSG00000287434.2</t>
  </si>
  <si>
    <t>ENSG00000237637.2</t>
  </si>
  <si>
    <t>ENSG00000290399.2</t>
  </si>
  <si>
    <t>ENSG00000259544.1</t>
  </si>
  <si>
    <t>ENSG00000260664.5</t>
  </si>
  <si>
    <t>ENSG00000294146.1</t>
  </si>
  <si>
    <t>ENSG00000232004.1</t>
  </si>
  <si>
    <t>ENSG00000296266.1</t>
  </si>
  <si>
    <t>ENSG00000306802.1</t>
  </si>
  <si>
    <t>ENSG00000265828.1</t>
  </si>
  <si>
    <t>ENSG00000254502.1</t>
  </si>
  <si>
    <t>ENSG00000287255.4</t>
  </si>
  <si>
    <t>ENSG00000269956.3</t>
  </si>
  <si>
    <t>ENSG00000280279.1</t>
  </si>
  <si>
    <t>ENSG00000290642.1</t>
  </si>
  <si>
    <t>ENSG00000297282.1</t>
  </si>
  <si>
    <t>ENSG00000299246.1</t>
  </si>
  <si>
    <t>ENSG00000299346.1</t>
  </si>
  <si>
    <t>ENSG00000299638.1</t>
  </si>
  <si>
    <t>ENSG00000291182.1</t>
  </si>
  <si>
    <t>ENSG00000305431.1</t>
  </si>
  <si>
    <t>ENSG00000310253.1</t>
  </si>
  <si>
    <t>ENSG00000234913.1</t>
  </si>
  <si>
    <t>ENSG00000234162.4</t>
  </si>
  <si>
    <t>ENSG00000294582.1</t>
  </si>
  <si>
    <t>ENSG00000304397.1</t>
  </si>
  <si>
    <t>ENSG00000308793.1</t>
  </si>
  <si>
    <t>ENSG00000200917.1</t>
  </si>
  <si>
    <t>ENSG00000236304.3</t>
  </si>
  <si>
    <t>ENSG00000223834.6</t>
  </si>
  <si>
    <t>ENSG00000301610.1</t>
  </si>
  <si>
    <t>ENSG00000125997.6</t>
  </si>
  <si>
    <t>ENSG00000294260.1</t>
  </si>
  <si>
    <t>ENSG00000254177.1</t>
  </si>
  <si>
    <t>ENSG00000293728.1</t>
  </si>
  <si>
    <t>ENSG00000257605.5</t>
  </si>
  <si>
    <t>ENSG00000287883.2</t>
  </si>
  <si>
    <t>ENSG00000160117.17</t>
  </si>
  <si>
    <t>ENSG00000285336.1</t>
  </si>
  <si>
    <t>ENSG00000308941.1</t>
  </si>
  <si>
    <t>ENSG00000303639.1</t>
  </si>
  <si>
    <t>ENSG00000298817.1</t>
  </si>
  <si>
    <t>ENSG00000302925.1</t>
  </si>
  <si>
    <t>ENSG00000295201.1</t>
  </si>
  <si>
    <t>ENSG00000230806.2</t>
  </si>
  <si>
    <t>ENSG00000293518.2</t>
  </si>
  <si>
    <t>ENSG00000287969.2</t>
  </si>
  <si>
    <t>ENSG00000235141.1</t>
  </si>
  <si>
    <t>ENSG00000298126.1</t>
  </si>
  <si>
    <t>ENSG00000229229.1</t>
  </si>
  <si>
    <t>ENSG00000236259.1</t>
  </si>
  <si>
    <t>ENSG00000289115.2</t>
  </si>
  <si>
    <t>ENSG00000153002.13</t>
  </si>
  <si>
    <t>ENSG00000134086.11</t>
  </si>
  <si>
    <t>ENSG00000237848.1</t>
  </si>
  <si>
    <t>ENSG00000136327.7</t>
  </si>
  <si>
    <t>ENSG00000299418.1</t>
  </si>
  <si>
    <t>ENSG00000272642.2</t>
  </si>
  <si>
    <t>ENSG00000289049.2</t>
  </si>
  <si>
    <t>ENSG00000213711.3</t>
  </si>
  <si>
    <t>ENSG00000109771.17</t>
  </si>
  <si>
    <t>ENSG00000287525.1</t>
  </si>
  <si>
    <t>ENSG00000118156.13</t>
  </si>
  <si>
    <t>ENSG00000238039.1</t>
  </si>
  <si>
    <t>ENSG00000297682.1</t>
  </si>
  <si>
    <t>ENSG00000226851.2</t>
  </si>
  <si>
    <t>ENSG00000219361.1</t>
  </si>
  <si>
    <t>ENSG00000262115.1</t>
  </si>
  <si>
    <t>ENSG00000263639.7</t>
  </si>
  <si>
    <t>ENSG00000296308.1</t>
  </si>
  <si>
    <t>ENSG00000291166.2</t>
  </si>
  <si>
    <t>ENSG00000243260.3</t>
  </si>
  <si>
    <t>ENSG00000289172.3</t>
  </si>
  <si>
    <t>ENSG00000275632.1</t>
  </si>
  <si>
    <t>ENSG00000307532.1</t>
  </si>
  <si>
    <t>ENSG00000294870.1</t>
  </si>
  <si>
    <t>ENSG00000222145.1;ENSG00000253090.2;ENSG00000199977.1;ENSG00000201816.1</t>
  </si>
  <si>
    <t>ENSG00000185813.12</t>
  </si>
  <si>
    <t>ENSG00000289550.2</t>
  </si>
  <si>
    <t>ENSG00000237357.3</t>
  </si>
  <si>
    <t>ENSG00000119048.10</t>
  </si>
  <si>
    <t>ENSG00000298268.1</t>
  </si>
  <si>
    <t>ENSG00000306414.1</t>
  </si>
  <si>
    <t>ENSG00000251165.7</t>
  </si>
  <si>
    <t>ENSG00000229593.1</t>
  </si>
  <si>
    <t>ENSG00000254934.6</t>
  </si>
  <si>
    <t>ENSG00000232186.1</t>
  </si>
  <si>
    <t>ENSG00000303669.1</t>
  </si>
  <si>
    <t>ENSG00000211642.4</t>
  </si>
  <si>
    <t>ENSG00000309781.1</t>
  </si>
  <si>
    <t>ENSG00000309414.1</t>
  </si>
  <si>
    <t>ENSG00000214549.2</t>
  </si>
  <si>
    <t>ENSG00000271991.4</t>
  </si>
  <si>
    <t>ENSG00000243155.1</t>
  </si>
  <si>
    <t>ENSG00000120322.5</t>
  </si>
  <si>
    <t>ENSG00000253558.2</t>
  </si>
  <si>
    <t>ENSG00000280116.2</t>
  </si>
  <si>
    <t>ENSG00000285807.1</t>
  </si>
  <si>
    <t>ENSG00000307754.1</t>
  </si>
  <si>
    <t>ENSG00000170790.6</t>
  </si>
  <si>
    <t>ENSG00000199377.2</t>
  </si>
  <si>
    <t>ENSG00000260576.1</t>
  </si>
  <si>
    <t>ENSG00000231868.1</t>
  </si>
  <si>
    <t>ENSG00000296554.1</t>
  </si>
  <si>
    <t>ENSG00000243968.2</t>
  </si>
  <si>
    <t>ENSG00000293431.1;ENSG00000242600.9;ENSG00000242600.9;ENSG00000293431.1;ENSG00000242600.9;ENSG00000293431.1;ENSG00000242600.9</t>
  </si>
  <si>
    <t>ENSG00000238755.3</t>
  </si>
  <si>
    <t>ENSG00000199436.1</t>
  </si>
  <si>
    <t>ENSG00000279865.1</t>
  </si>
  <si>
    <t>ENSG00000259474.1</t>
  </si>
  <si>
    <t>ENSG00000226660.2</t>
  </si>
  <si>
    <t>ENSG00000274015.4</t>
  </si>
  <si>
    <t>ENSG00000232693.2</t>
  </si>
  <si>
    <t>ENSG00000295871.1</t>
  </si>
  <si>
    <t>ENSG00000289227.1</t>
  </si>
  <si>
    <t>ENSG00000241981.2</t>
  </si>
  <si>
    <t>ENSG00000297527.1</t>
  </si>
  <si>
    <t>ENSG00000301256.1</t>
  </si>
  <si>
    <t>ENSG00000249489.1</t>
  </si>
  <si>
    <t>ENSG00000231607.16</t>
  </si>
  <si>
    <t>ENSG00000300103.1</t>
  </si>
  <si>
    <t>ENSG00000272799.1</t>
  </si>
  <si>
    <t>ENSG00000243188.1</t>
  </si>
  <si>
    <t>ENSG00000136381.14</t>
  </si>
  <si>
    <t>ENSG00000224747.1</t>
  </si>
  <si>
    <t>ENSG00000187559.6</t>
  </si>
  <si>
    <t>ENSG00000264056.1</t>
  </si>
  <si>
    <t>ENSG00000137875.4</t>
  </si>
  <si>
    <t>ENSG00000212338.1</t>
  </si>
  <si>
    <t>ENSG00000295468.1</t>
  </si>
  <si>
    <t>ENSG00000306917.1</t>
  </si>
  <si>
    <t>ENSG00000137764.21</t>
  </si>
  <si>
    <t>ENSG00000290397.2</t>
  </si>
  <si>
    <t>ENSG00000260161.1</t>
  </si>
  <si>
    <t>ENSG00000272576.1</t>
  </si>
  <si>
    <t>ENSG00000306429.1</t>
  </si>
  <si>
    <t>ENSG00000134020.9</t>
  </si>
  <si>
    <t>ENSG00000187918.6</t>
  </si>
  <si>
    <t>ENSG00000271926.1</t>
  </si>
  <si>
    <t>ENSG00000233595.2</t>
  </si>
  <si>
    <t>ENSG00000304304.1</t>
  </si>
  <si>
    <t>ENSG00000260488.1</t>
  </si>
  <si>
    <t>ENSG00000232457.4</t>
  </si>
  <si>
    <t>ENSG00000253865.2</t>
  </si>
  <si>
    <t>ENSG00000303851.1</t>
  </si>
  <si>
    <t>ENSG00000095110.10</t>
  </si>
  <si>
    <t>ENSG00000120942.14</t>
  </si>
  <si>
    <t>ENSG00000164122.10</t>
  </si>
  <si>
    <t>ENSG00000232342.7</t>
  </si>
  <si>
    <t>ENSG00000232812.3</t>
  </si>
  <si>
    <t>ENSG00000276830.1</t>
  </si>
  <si>
    <t>ENSG00000230251.1</t>
  </si>
  <si>
    <t>ENSG00000164756.13</t>
  </si>
  <si>
    <t>ENSG00000204290.11</t>
  </si>
  <si>
    <t>ENSG00000301571.1</t>
  </si>
  <si>
    <t>ENSG00000295342.1</t>
  </si>
  <si>
    <t>ENSG00000301254.1</t>
  </si>
  <si>
    <t>ENSG00000250862.1</t>
  </si>
  <si>
    <t>ENSG00000275965.1</t>
  </si>
  <si>
    <t>ENSG00000178201.5</t>
  </si>
  <si>
    <t>ENSG00000257986.4</t>
  </si>
  <si>
    <t>ENSG00000206150.4</t>
  </si>
  <si>
    <t>ENSG00000294798.1</t>
  </si>
  <si>
    <t>ENSG00000307746.1</t>
  </si>
  <si>
    <t>ENSG00000287603.1</t>
  </si>
  <si>
    <t>ENSG00000272274.6</t>
  </si>
  <si>
    <t>ENSG00000226601.2</t>
  </si>
  <si>
    <t>ENSG00000253606.2</t>
  </si>
  <si>
    <t>ENSG00000285672.1</t>
  </si>
  <si>
    <t>ENSG00000289074.3</t>
  </si>
  <si>
    <t>ENSG00000280068.1</t>
  </si>
  <si>
    <t>ENSG00000242175.3</t>
  </si>
  <si>
    <t>ENSG00000297572.1</t>
  </si>
  <si>
    <t>ENSG00000184999.14</t>
  </si>
  <si>
    <t>ENSG00000266973.1</t>
  </si>
  <si>
    <t>ENSG00000227471.9</t>
  </si>
  <si>
    <t>ENSG00000309522.1</t>
  </si>
  <si>
    <t>ENSG00000308496.1</t>
  </si>
  <si>
    <t>ENSG00000266988.6</t>
  </si>
  <si>
    <t>ENSG00000306372.1</t>
  </si>
  <si>
    <t>ENSG00000163645.15</t>
  </si>
  <si>
    <t>ENSG00000207554.1</t>
  </si>
  <si>
    <t>ENSG00000266146.1</t>
  </si>
  <si>
    <t>ENSG00000248719.3</t>
  </si>
  <si>
    <t>ENSG00000223650.1</t>
  </si>
  <si>
    <t>ENSG00000265123.2</t>
  </si>
  <si>
    <t>ENSG00000276724.1</t>
  </si>
  <si>
    <t>ENSG00000296458.1</t>
  </si>
  <si>
    <t>ENSG00000146399.3</t>
  </si>
  <si>
    <t>ENSG00000204380.5</t>
  </si>
  <si>
    <t>ENSG00000309627.1</t>
  </si>
  <si>
    <t>ENSG00000309718.1</t>
  </si>
  <si>
    <t>ENSG00000280113.2</t>
  </si>
  <si>
    <t>ENSG00000237731.1</t>
  </si>
  <si>
    <t>ENSG00000183308.7</t>
  </si>
  <si>
    <t>ENSG00000308954.1</t>
  </si>
  <si>
    <t>ENSG00000272836.1</t>
  </si>
  <si>
    <t>ENSG00000201448.1</t>
  </si>
  <si>
    <t>ENSG00000294167.1</t>
  </si>
  <si>
    <t>ENSG00000298718.1</t>
  </si>
  <si>
    <t>ENSG00000230257.8</t>
  </si>
  <si>
    <t>ENSG00000214708.4</t>
  </si>
  <si>
    <t>ENSG00000228797.2</t>
  </si>
  <si>
    <t>ENSG00000234354.3</t>
  </si>
  <si>
    <t>ENSG00000227621.1</t>
  </si>
  <si>
    <t>ENSG00000266980.1</t>
  </si>
  <si>
    <t>ENSG00000296775.1</t>
  </si>
  <si>
    <t>ENSG00000279629.1</t>
  </si>
  <si>
    <t>ENSG00000300165.1</t>
  </si>
  <si>
    <t>ENSG00000299690.1</t>
  </si>
  <si>
    <t>ENSG00000305725.1</t>
  </si>
  <si>
    <t>ENSG00000189167.12</t>
  </si>
  <si>
    <t>ENSG00000275997.1</t>
  </si>
  <si>
    <t>ENSG00000104884.18</t>
  </si>
  <si>
    <t>ENSG00000286886.1</t>
  </si>
  <si>
    <t>ENSG00000267857.3</t>
  </si>
  <si>
    <t>ENSG00000119812.20</t>
  </si>
  <si>
    <t>ENSG00000184162.16</t>
  </si>
  <si>
    <t>ENSG00000105409.20</t>
  </si>
  <si>
    <t>ENSG00000177125.7</t>
  </si>
  <si>
    <t>ENSG00000232546.1</t>
  </si>
  <si>
    <t>ENSG00000205325.5</t>
  </si>
  <si>
    <t>ENSG00000253516.1</t>
  </si>
  <si>
    <t>ENSG00000264266.1</t>
  </si>
  <si>
    <t>ENSG00000267061.2</t>
  </si>
  <si>
    <t>ENSG00000255539.1</t>
  </si>
  <si>
    <t>ENSG00000232830.5</t>
  </si>
  <si>
    <t>ENSG00000299988.1</t>
  </si>
  <si>
    <t>ENSG00000231574.8</t>
  </si>
  <si>
    <t>ENSG00000310164.1</t>
  </si>
  <si>
    <t>ENSG00000285545.1</t>
  </si>
  <si>
    <t>ENSG00000145354.13</t>
  </si>
  <si>
    <t>ENSG00000303840.1</t>
  </si>
  <si>
    <t>ENSG00000275029.2</t>
  </si>
  <si>
    <t>ENSG00000294831.1</t>
  </si>
  <si>
    <t>ENSG00000249741.2</t>
  </si>
  <si>
    <t>ENSG00000214203.4</t>
  </si>
  <si>
    <t>ENSG00000283755.2</t>
  </si>
  <si>
    <t>ENSG00000286710.2</t>
  </si>
  <si>
    <t>ENSG00000168995.14</t>
  </si>
  <si>
    <t>ENSG00000300813.1</t>
  </si>
  <si>
    <t>ENSG00000275613.3</t>
  </si>
  <si>
    <t>ENSG00000295330.1</t>
  </si>
  <si>
    <t>ENSG00000187556.8</t>
  </si>
  <si>
    <t>ENSG00000238793.1</t>
  </si>
  <si>
    <t>ENSG00000211789.2</t>
  </si>
  <si>
    <t>ENSG00000161031.14</t>
  </si>
  <si>
    <t>ENSG00000149506.12</t>
  </si>
  <si>
    <t>ENSG00000297354.1</t>
  </si>
  <si>
    <t>ENSG00000232814.2</t>
  </si>
  <si>
    <t>ENSG00000287715.1</t>
  </si>
  <si>
    <t>ENSG00000261102.2</t>
  </si>
  <si>
    <t>ENSG00000255143.1</t>
  </si>
  <si>
    <t>ENSG00000303541.1</t>
  </si>
  <si>
    <t>ENSG00000229380.2</t>
  </si>
  <si>
    <t>ENSG00000254990.8</t>
  </si>
  <si>
    <t>ENSG00000262454.5</t>
  </si>
  <si>
    <t>ENSG00000244080.3</t>
  </si>
  <si>
    <t>ENSG00000273590.6</t>
  </si>
  <si>
    <t>ENSG00000290427.2</t>
  </si>
  <si>
    <t>ENSG00000225447.1</t>
  </si>
  <si>
    <t>ENSG00000225165.3</t>
  </si>
  <si>
    <t>ENSG00000256568.3</t>
  </si>
  <si>
    <t>ENSG00000304515.1</t>
  </si>
  <si>
    <t>ENSG00000303958.1</t>
  </si>
  <si>
    <t>ENSG00000291105.2</t>
  </si>
  <si>
    <t>ENSG00000230385.2</t>
  </si>
  <si>
    <t>ENSG00000257890.2</t>
  </si>
  <si>
    <t>ENSG00000260249.3</t>
  </si>
  <si>
    <t>ENSG00000239577.3</t>
  </si>
  <si>
    <t>ENSG00000303129.1</t>
  </si>
  <si>
    <t>ENSG00000248926.1</t>
  </si>
  <si>
    <t>ENSG00000298217.1</t>
  </si>
  <si>
    <t>ENSG00000301132.1</t>
  </si>
  <si>
    <t>ENSG00000104833.12</t>
  </si>
  <si>
    <t>ENSG00000236842.2</t>
  </si>
  <si>
    <t>ENSG00000300349.1</t>
  </si>
  <si>
    <t>ENSG00000239570.1</t>
  </si>
  <si>
    <t>ENSG00000267283.1</t>
  </si>
  <si>
    <t>ENSG00000248522.1</t>
  </si>
  <si>
    <t>ENSG00000295827.1</t>
  </si>
  <si>
    <t>ENSG00000249148.2</t>
  </si>
  <si>
    <t>ENSG00000283075.1</t>
  </si>
  <si>
    <t>ENSG00000293420.2</t>
  </si>
  <si>
    <t>ENSG00000296432.1</t>
  </si>
  <si>
    <t>ENSG00000306686.1</t>
  </si>
  <si>
    <t>ENSG00000243007.1</t>
  </si>
  <si>
    <t>ENSG00000287511.1</t>
  </si>
  <si>
    <t>ENSG00000237413.6</t>
  </si>
  <si>
    <t>ENSG00000122477.15</t>
  </si>
  <si>
    <t>ENSG00000275431.1</t>
  </si>
  <si>
    <t>ENSG00000261168.1</t>
  </si>
  <si>
    <t>ENSG00000294685.1</t>
  </si>
  <si>
    <t>ENSG00000285929.1</t>
  </si>
  <si>
    <t>ENSG00000286268.1</t>
  </si>
  <si>
    <t>ENSG00000239388.10</t>
  </si>
  <si>
    <t>ENSG00000284612.3</t>
  </si>
  <si>
    <t>ENSG00000232536.1</t>
  </si>
  <si>
    <t>ENSG00000297577.1</t>
  </si>
  <si>
    <t>ENSG00000267150.2</t>
  </si>
  <si>
    <t>ENSG00000249406.4</t>
  </si>
  <si>
    <t>ENSG00000263361.1</t>
  </si>
  <si>
    <t>ENSG00000258515.1</t>
  </si>
  <si>
    <t>ENSG00000263338.1</t>
  </si>
  <si>
    <t>ENSG00000235997.5</t>
  </si>
  <si>
    <t>ENSG00000289424.3</t>
  </si>
  <si>
    <t>ENSG00000126838.11</t>
  </si>
  <si>
    <t>ENSG00000249481.8</t>
  </si>
  <si>
    <t>ENSG00000173486.14</t>
  </si>
  <si>
    <t>ENSG00000299772.1</t>
  </si>
  <si>
    <t>ENSG00000282949.1</t>
  </si>
  <si>
    <t>ENSG00000288877.2</t>
  </si>
  <si>
    <t>ENSG00000256357.2</t>
  </si>
  <si>
    <t>ENSG00000266469.3</t>
  </si>
  <si>
    <t>ENSG00000280387.1</t>
  </si>
  <si>
    <t>ENSG00000293799.1</t>
  </si>
  <si>
    <t>ENSG00000235445.1</t>
  </si>
  <si>
    <t>ENSG00000295798.1</t>
  </si>
  <si>
    <t>ENSG00000260403.1</t>
  </si>
  <si>
    <t>ENSG00000234062.11</t>
  </si>
  <si>
    <t>ENSG00000101187.17</t>
  </si>
  <si>
    <t>ENSG00000310222.1</t>
  </si>
  <si>
    <t>ENSG00000302929.1</t>
  </si>
  <si>
    <t>ENSG00000235268.2</t>
  </si>
  <si>
    <t>ENSG00000240160.3</t>
  </si>
  <si>
    <t>ENSG00000278599.6</t>
  </si>
  <si>
    <t>ENSG00000139405.17</t>
  </si>
  <si>
    <t>ENSG00000211793.2</t>
  </si>
  <si>
    <t>ENSG00000299806.1</t>
  </si>
  <si>
    <t>ENSG00000290895.1</t>
  </si>
  <si>
    <t>ENSG00000240870.2</t>
  </si>
  <si>
    <t>ENSG00000231461.1</t>
  </si>
  <si>
    <t>ENSG00000161526.16</t>
  </si>
  <si>
    <t>ENSG00000295732.1</t>
  </si>
  <si>
    <t>ENSG00000177076.6</t>
  </si>
  <si>
    <t>ENSG00000240097.1</t>
  </si>
  <si>
    <t>ENSG00000303220.1</t>
  </si>
  <si>
    <t>ENSG00000279532.1</t>
  </si>
  <si>
    <t>ENSG00000255260.2</t>
  </si>
  <si>
    <t>ENSG00000230637.2</t>
  </si>
  <si>
    <t>ENSG00000205885.9</t>
  </si>
  <si>
    <t>ENSG00000214578.5</t>
  </si>
  <si>
    <t>ENSG00000235862.2</t>
  </si>
  <si>
    <t>ENSG00000303745.1</t>
  </si>
  <si>
    <t>ENSG00000270196.1</t>
  </si>
  <si>
    <t>ENSG00000304760.1</t>
  </si>
  <si>
    <t>ENSG00000287223.1</t>
  </si>
  <si>
    <t>ENSG00000205682.2</t>
  </si>
  <si>
    <t>ENSG00000261460.2</t>
  </si>
  <si>
    <t>ENSG00000271743.1</t>
  </si>
  <si>
    <t>ENSG00000232306.3</t>
  </si>
  <si>
    <t>ENSG00000188095.6</t>
  </si>
  <si>
    <t>ENSG00000167311.15</t>
  </si>
  <si>
    <t>ENSG00000262623.1</t>
  </si>
  <si>
    <t>ENSG00000228835.1</t>
  </si>
  <si>
    <t>ENSG00000236617.3</t>
  </si>
  <si>
    <t>ENSG00000226761.3</t>
  </si>
  <si>
    <t>ENSG00000278601.1</t>
  </si>
  <si>
    <t>ENSG00000265743.1</t>
  </si>
  <si>
    <t>ENSG00000149295.15</t>
  </si>
  <si>
    <t>ENSG00000269910.1</t>
  </si>
  <si>
    <t>ENSG00000101474.13</t>
  </si>
  <si>
    <t>ENSG00000289216.2</t>
  </si>
  <si>
    <t>ENSG00000285559.1</t>
  </si>
  <si>
    <t>ENSG00000228386.2</t>
  </si>
  <si>
    <t>ENSG00000289212.2</t>
  </si>
  <si>
    <t>ENSG00000309761.1</t>
  </si>
  <si>
    <t>ENSG00000275393.2</t>
  </si>
  <si>
    <t>ENSG00000234601.2</t>
  </si>
  <si>
    <t>ENSG00000310472.1</t>
  </si>
  <si>
    <t>ENSG00000295213.1</t>
  </si>
  <si>
    <t>ENSG00000231333.2</t>
  </si>
  <si>
    <t>ENSG00000295107.1</t>
  </si>
  <si>
    <t>ENSG00000242818.3</t>
  </si>
  <si>
    <t>ENSG00000211978.2</t>
  </si>
  <si>
    <t>ENSG00000259691.2</t>
  </si>
  <si>
    <t>ENSG00000236472.1</t>
  </si>
  <si>
    <t>ENSG00000226677.3</t>
  </si>
  <si>
    <t>ENSG00000207973.1</t>
  </si>
  <si>
    <t>ENSG00000303522.1</t>
  </si>
  <si>
    <t>ENSG00000261786.1</t>
  </si>
  <si>
    <t>ENSG00000293451.1;ENSG00000293451.1;ENSG00000293451.1;ENSG00000293451.1;ENSG00000293451.1;ENSG00000154316.17;ENSG00000293451.1;ENSG00000154316.17;ENSG00000293451.1;ENSG00000293451.1;ENSG00000293451.1;ENSG00000154316.17;ENSG00000293451.1;ENSG00000293451.1;ENSG00000293451.1;ENSG00000154316.17;ENSG00000293451.1;ENSG00000154316.17;ENSG00000293451.1;ENSG00000293451.1;ENSG00000293451.1;ENSG00000154316.17;ENSG00000293451.1;ENSG00000293451.1;ENSG00000154316.17;ENSG00000293451.1;ENSG00000293451.1;ENSG00000293451.1;ENSG00000293451.1;ENSG00000154316.17;ENSG00000293451.1;ENSG00000293451.1;ENSG00000293451.1;ENSG00000293451.1;ENSG00000293451.1</t>
  </si>
  <si>
    <t>ENSG00000110484.7</t>
  </si>
  <si>
    <t>ENSG00000302384.1</t>
  </si>
  <si>
    <t>ENSG00000271105.1</t>
  </si>
  <si>
    <t>ENSG00000224222.3</t>
  </si>
  <si>
    <t>ENSG00000259548.1</t>
  </si>
  <si>
    <t>ENSG00000261172.2</t>
  </si>
  <si>
    <t>ENSG00000269191.1</t>
  </si>
  <si>
    <t>ENSG00000289304.3</t>
  </si>
  <si>
    <t>ENSG00000177519.4</t>
  </si>
  <si>
    <t>ENSG00000248919.7</t>
  </si>
  <si>
    <t>ENSG00000287437.1</t>
  </si>
  <si>
    <t>ENSG00000303433.1</t>
  </si>
  <si>
    <t>ENSG00000260784.1</t>
  </si>
  <si>
    <t>ENSG00000305201.1</t>
  </si>
  <si>
    <t>ENSG00000237380.8</t>
  </si>
  <si>
    <t>ENSG00000298719.1</t>
  </si>
  <si>
    <t>ENSG00000276972.2</t>
  </si>
  <si>
    <t>ENSG00000296962.1</t>
  </si>
  <si>
    <t>ENSG00000205863.12</t>
  </si>
  <si>
    <t>ENSG00000229433.3</t>
  </si>
  <si>
    <t>ENSG00000289610.3</t>
  </si>
  <si>
    <t>ENSG00000249752.1</t>
  </si>
  <si>
    <t>ENSG00000297165.1</t>
  </si>
  <si>
    <t>ENSG00000231561.2</t>
  </si>
  <si>
    <t>ENSG00000262700.1</t>
  </si>
  <si>
    <t>ENSG00000300383.1</t>
  </si>
  <si>
    <t>ENSG00000248254.1</t>
  </si>
  <si>
    <t>ENSG00000238482.1</t>
  </si>
  <si>
    <t>ENSG00000226945.1</t>
  </si>
  <si>
    <t>ENSG00000111371.17</t>
  </si>
  <si>
    <t>ENSG00000185758.9</t>
  </si>
  <si>
    <t>ENSG00000152595.17</t>
  </si>
  <si>
    <t>ENSG00000284946.1</t>
  </si>
  <si>
    <t>ENSG00000286444.1</t>
  </si>
  <si>
    <t>ENSG00000229127.2</t>
  </si>
  <si>
    <t>ENSG00000253058.1</t>
  </si>
  <si>
    <t>ENSG00000259757.1</t>
  </si>
  <si>
    <t>ENSG00000175707.11</t>
  </si>
  <si>
    <t>ENSG00000284844.3</t>
  </si>
  <si>
    <t>ENSG00000256690.2</t>
  </si>
  <si>
    <t>ENSG00000289224.2</t>
  </si>
  <si>
    <t>ENSG00000230881.1</t>
  </si>
  <si>
    <t>ENSG00000280018.5</t>
  </si>
  <si>
    <t>ENSG00000280014.1</t>
  </si>
  <si>
    <t>ENSG00000261320.1</t>
  </si>
  <si>
    <t>ENSG00000260442.8</t>
  </si>
  <si>
    <t>ENSG00000236807.1</t>
  </si>
  <si>
    <t>ENSG00000309878.1</t>
  </si>
  <si>
    <t>ENSG00000229107.2</t>
  </si>
  <si>
    <t>ENSG00000300815.1</t>
  </si>
  <si>
    <t>ENSG00000286797.2</t>
  </si>
  <si>
    <t>ENSG00000307700.1</t>
  </si>
  <si>
    <t>ENSG00000302357.1</t>
  </si>
  <si>
    <t>ENSG00000020219.9</t>
  </si>
  <si>
    <t>ENSG00000309239.1</t>
  </si>
  <si>
    <t>ENSG00000286803.2</t>
  </si>
  <si>
    <t>ENSG00000074964.18</t>
  </si>
  <si>
    <t>ENSG00000308857.1</t>
  </si>
  <si>
    <t>ENSG00000138621.13</t>
  </si>
  <si>
    <t>ENSG00000241544.3</t>
  </si>
  <si>
    <t>ENSG00000274659.5</t>
  </si>
  <si>
    <t>ENSG00000302303.1</t>
  </si>
  <si>
    <t>ENSG00000303752.1</t>
  </si>
  <si>
    <t>ENSG00000254226.7</t>
  </si>
  <si>
    <t>ENSG00000033011.15</t>
  </si>
  <si>
    <t>ENSG00000113303.13</t>
  </si>
  <si>
    <t>ENSG00000291230.2;ENSG00000291230.2;ENSG00000291230.2;ENSG00000291230.2;ENSG00000131401.14;ENSG00000131401.14;ENSG00000291230.2;ENSG00000291230.2;ENSG00000291230.2;ENSG00000291230.2;ENSG00000291230.2;ENSG00000291230.2;ENSG00000131401.14;ENSG00000291230.2;ENSG00000291230.2;ENSG00000291230.2;ENSG00000131401.14;ENSG00000291230.2;ENSG00000291230.2;ENSG00000291230.2;ENSG00000291230.2;ENSG00000291230.2;ENSG00000291230.2;ENSG00000291230.2;ENSG00000131401.14;ENSG00000291230.2;ENSG00000291230.2;ENSG00000291230.2;ENSG00000291230.2;ENSG00000131401.14;ENSG00000291230.2;ENSG00000291230.2;ENSG00000291230.2;ENSG00000291230.2;ENSG00000131401.14;ENSG00000291230.2;ENSG00000291230.2;ENSG00000291230.2;ENSG00000291230.2;ENSG00000291230.2;ENSG00000291230.2;ENSG00000291230.2;ENSG00000291230.2;ENSG00000131401.14;ENSG00000291230.2;ENSG00000291230.2;ENSG00000291230.2;ENSG00000291230.2;ENSG00000291230.2;ENSG00000291230.2;ENSG00000291230.2;ENSG00000131401.14;ENSG00000291230.2;ENSG00000291230.2;ENSG00000291230.2;ENSG00000291230.2;ENSG00000291230.2;ENSG00000291230.2;ENSG00000291230.2;ENSG00000291230.2</t>
  </si>
  <si>
    <t>ENSG00000199865.1</t>
  </si>
  <si>
    <t>ENSG00000278030.1</t>
  </si>
  <si>
    <t>ENSG00000295090.1</t>
  </si>
  <si>
    <t>ENSG00000271065.2</t>
  </si>
  <si>
    <t>ENSG00000272795.3</t>
  </si>
  <si>
    <t>ENSG00000148291.11</t>
  </si>
  <si>
    <t>ENSG00000213714.1</t>
  </si>
  <si>
    <t>ENSG00000248995.3</t>
  </si>
  <si>
    <t>ENSG00000275945.1</t>
  </si>
  <si>
    <t>ENSG00000257283.2</t>
  </si>
  <si>
    <t>ENSG00000276641.1</t>
  </si>
  <si>
    <t>ENSG00000243498.2</t>
  </si>
  <si>
    <t>ENSG00000207588.1</t>
  </si>
  <si>
    <t>ENSG00000251443.4</t>
  </si>
  <si>
    <t>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00000240602.10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00000240602.10;ENSG00000291076.2;ENSG00000291076.2;ENSG00000291076.2;ENSG00000291076.2;ENSG00000291076.2;ENSG00000291076.2;ENSG00000291076.2;ENSG00000291076.2;ENSG00000291076.2;ENSG00000291076.2;ENSG00000291076.2;ENSG00000291076.2;ENSG00000240602.10;ENSG00000291076.2;ENSG00000291076.2;ENSG00000291076.2;ENSG00000291076.2;ENSG00000291076.2;ENSG00000291076.2;ENSG00000291076.2;ENSG00000291076.2;ENSG00000291076.2;ENSG00000291076.2;ENSG00000291076.2;ENSG00000240602.10;ENSG00000291076.2;ENSG00000291076.2;ENSG00000291076.2;ENSG00000291076.2;ENSG00000291076.2;ENSG00000291076.2;ENSG00000240602.10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;ENSG00000291076.2</t>
  </si>
  <si>
    <t>ENSG00000302477.1</t>
  </si>
  <si>
    <t>ENSG00000286518.1</t>
  </si>
  <si>
    <t>ENSG00000303819.1</t>
  </si>
  <si>
    <t>ENSG00000228021.8</t>
  </si>
  <si>
    <t>ENSG00000298623.1</t>
  </si>
  <si>
    <t>ENSG00000308161.1</t>
  </si>
  <si>
    <t>ENSG00000207336.1</t>
  </si>
  <si>
    <t>ENSG00000228444.2</t>
  </si>
  <si>
    <t>ENSG00000295075.1</t>
  </si>
  <si>
    <t>ENSG00000226913.3</t>
  </si>
  <si>
    <t>ENSG00000228768.4</t>
  </si>
  <si>
    <t>ENSG00000285897.1</t>
  </si>
  <si>
    <t>ENSG00000289331.2</t>
  </si>
  <si>
    <t>ENSG00000272159.1</t>
  </si>
  <si>
    <t>ENSG00000212126.3</t>
  </si>
  <si>
    <t>ENSG00000301914.1</t>
  </si>
  <si>
    <t>ENSG00000261542.1</t>
  </si>
  <si>
    <t>ENSG00000256912.1</t>
  </si>
  <si>
    <t>ENSG00000279742.1</t>
  </si>
  <si>
    <t>ENSG00000188996.5</t>
  </si>
  <si>
    <t>ENSG00000242317.1</t>
  </si>
  <si>
    <t>ENSG00000287219.1</t>
  </si>
  <si>
    <t>ENSG00000101210.16</t>
  </si>
  <si>
    <t>ENSG00000245330.5</t>
  </si>
  <si>
    <t>ENSG00000278146.1</t>
  </si>
  <si>
    <t>ENSG00000285751.2</t>
  </si>
  <si>
    <t>ENSG00000083312.20</t>
  </si>
  <si>
    <t>ENSG00000207242.1</t>
  </si>
  <si>
    <t>ENSG00000289398.2</t>
  </si>
  <si>
    <t>ENSG00000224142.1</t>
  </si>
  <si>
    <t>ENSG00000252469.1</t>
  </si>
  <si>
    <t>ENSG00000248257.8</t>
  </si>
  <si>
    <t>ENSG00000261327.6</t>
  </si>
  <si>
    <t>ENSG00000254132.1</t>
  </si>
  <si>
    <t>ENSG00000231550.1</t>
  </si>
  <si>
    <t>ENSG00000214050.9</t>
  </si>
  <si>
    <t>ENSG00000293037.2</t>
  </si>
  <si>
    <t>ENSG00000280394.1</t>
  </si>
  <si>
    <t>ENSG00000168517.12</t>
  </si>
  <si>
    <t>ENSG00000251752.1</t>
  </si>
  <si>
    <t>ENSG00000306685.1</t>
  </si>
  <si>
    <t>ENSG00000287275.3</t>
  </si>
  <si>
    <t>ENSG00000236703.1</t>
  </si>
  <si>
    <t>ENSG00000306411.1</t>
  </si>
  <si>
    <t>ENSG00000266975.1</t>
  </si>
  <si>
    <t>ENSG00000254788.7</t>
  </si>
  <si>
    <t>ENSG00000236806.1</t>
  </si>
  <si>
    <t>ENSG00000289088.1</t>
  </si>
  <si>
    <t>ENSG00000271049.1</t>
  </si>
  <si>
    <t>ENSG00000306335.1</t>
  </si>
  <si>
    <t>ENSG00000296002.1</t>
  </si>
  <si>
    <t>ENSG00000263800.1</t>
  </si>
  <si>
    <t>ENSG00000261367.1</t>
  </si>
  <si>
    <t>ENSG00000255337.2</t>
  </si>
  <si>
    <t>ENSG00000200792.1</t>
  </si>
  <si>
    <t>ENSG00000162383.13</t>
  </si>
  <si>
    <t>ENSG00000301933.1</t>
  </si>
  <si>
    <t>ENSG00000257120.1</t>
  </si>
  <si>
    <t>ENSG00000283796.1</t>
  </si>
  <si>
    <t>ENSG00000310185.1</t>
  </si>
  <si>
    <t>ENSG00000284914.2</t>
  </si>
  <si>
    <t>ENSG00000294993.1</t>
  </si>
  <si>
    <t>ENSG00000290263.1</t>
  </si>
  <si>
    <t>ENSG00000247011.3</t>
  </si>
  <si>
    <t>ENSG00000254650.1</t>
  </si>
  <si>
    <t>ENSG00000273348.1</t>
  </si>
  <si>
    <t>ENSG00000300045.1</t>
  </si>
  <si>
    <t>ENSG00000267057.7</t>
  </si>
  <si>
    <t>ENSG00000241525.4</t>
  </si>
  <si>
    <t>ENSG00000308454.1</t>
  </si>
  <si>
    <t>ENSG00000224940.11</t>
  </si>
  <si>
    <t>ENSG00000310521.1</t>
  </si>
  <si>
    <t>ENSG00000224292.2</t>
  </si>
  <si>
    <t>ENSG00000248576.1</t>
  </si>
  <si>
    <t>ENSG00000248099.4</t>
  </si>
  <si>
    <t>ENSG00000205861.14</t>
  </si>
  <si>
    <t>ENSG00000236132.1</t>
  </si>
  <si>
    <t>ENSG00000218732.1</t>
  </si>
  <si>
    <t>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00000214717.13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;ENSG00000292345.2</t>
  </si>
  <si>
    <t>ENSG00000267595.1</t>
  </si>
  <si>
    <t>ENSG00000294760.1</t>
  </si>
  <si>
    <t>ENSG00000255556.2</t>
  </si>
  <si>
    <t>ENSG00000265871.1</t>
  </si>
  <si>
    <t>ENSG00000280321.1</t>
  </si>
  <si>
    <t>ENSG00000095059.18</t>
  </si>
  <si>
    <t>ENSG00000254612.2</t>
  </si>
  <si>
    <t>ENSG00000156374.17</t>
  </si>
  <si>
    <t>ENSG00000309897.1</t>
  </si>
  <si>
    <t>ENSG00000278898.1</t>
  </si>
  <si>
    <t>ENSG00000218027.2</t>
  </si>
  <si>
    <t>ENSG00000294590.1</t>
  </si>
  <si>
    <t>ENSG00000246100.6</t>
  </si>
  <si>
    <t>ENSG00000202150.1</t>
  </si>
  <si>
    <t>ENSG00000279123.1</t>
  </si>
  <si>
    <t>ENSG00000300592.1</t>
  </si>
  <si>
    <t>ENSG00000241745.3</t>
  </si>
  <si>
    <t>ENSG00000308151.1</t>
  </si>
  <si>
    <t>ENSG00000105131.9</t>
  </si>
  <si>
    <t>ENSG00000278475.1</t>
  </si>
  <si>
    <t>ENSG00000280228.1</t>
  </si>
  <si>
    <t>ENSG00000233723.12</t>
  </si>
  <si>
    <t>ENSG00000279221.1</t>
  </si>
  <si>
    <t>ENSG00000177807.12</t>
  </si>
  <si>
    <t>ENSG00000261247.2</t>
  </si>
  <si>
    <t>ENSG00000259571.2</t>
  </si>
  <si>
    <t>ENSG00000231875.1</t>
  </si>
  <si>
    <t>ENSG00000257941.1</t>
  </si>
  <si>
    <t>ENSG00000302282.1</t>
  </si>
  <si>
    <t>ENSG00000294602.1</t>
  </si>
  <si>
    <t>ENSG00000062096.16</t>
  </si>
  <si>
    <t>ENSG00000310264.1</t>
  </si>
  <si>
    <t>ENSG00000181649.9</t>
  </si>
  <si>
    <t>ENSG00000234091.1</t>
  </si>
  <si>
    <t>ENSG00000230535.1</t>
  </si>
  <si>
    <t>ENSG00000248713.2</t>
  </si>
  <si>
    <t>ENSG00000255456.1</t>
  </si>
  <si>
    <t>ENSG00000279805.1</t>
  </si>
  <si>
    <t>ENSG00000255692.1</t>
  </si>
  <si>
    <t>ENSG00000296589.1</t>
  </si>
  <si>
    <t>ENSG00000308614.1</t>
  </si>
  <si>
    <t>ENSG00000299434.1</t>
  </si>
  <si>
    <t>ENSG00000256940.5</t>
  </si>
  <si>
    <t>ENSG00000250384.1</t>
  </si>
  <si>
    <t>ENSG00000238364.1</t>
  </si>
  <si>
    <t>ENSG00000297711.1</t>
  </si>
  <si>
    <t>ENSG00000239791.3</t>
  </si>
  <si>
    <t>ENSG00000213045.3</t>
  </si>
  <si>
    <t>ENSG00000267265.7</t>
  </si>
  <si>
    <t>ENSG00000293812.1</t>
  </si>
  <si>
    <t>ENSG00000283423.2</t>
  </si>
  <si>
    <t>ENSG00000275895.8</t>
  </si>
  <si>
    <t>ENSG00000252994.1</t>
  </si>
  <si>
    <t>ENSG00000259144.2</t>
  </si>
  <si>
    <t>ENSG00000229369.1</t>
  </si>
  <si>
    <t>ENSG00000271252.1</t>
  </si>
  <si>
    <t>ENSG00000283900.1</t>
  </si>
  <si>
    <t>ENSG00000256916.2</t>
  </si>
  <si>
    <t>ENSG00000184672.12</t>
  </si>
  <si>
    <t>ENSG00000298763.1</t>
  </si>
  <si>
    <t>ENSG00000297458.1</t>
  </si>
  <si>
    <t>ENSG00000307712.1</t>
  </si>
  <si>
    <t>ENSG00000248643.5</t>
  </si>
  <si>
    <t>ENSG00000201390.1</t>
  </si>
  <si>
    <t>ENSG00000294012.1</t>
  </si>
  <si>
    <t>ENSG00000267114.1</t>
  </si>
  <si>
    <t>ENSG00000234906.12</t>
  </si>
  <si>
    <t>ENSG00000179292.5</t>
  </si>
  <si>
    <t>ENSG00000275223.1</t>
  </si>
  <si>
    <t>ENSG00000243276.7</t>
  </si>
  <si>
    <t>ENSG00000289229.1</t>
  </si>
  <si>
    <t>ENSG00000300280.1</t>
  </si>
  <si>
    <t>ENSG00000305274.1</t>
  </si>
  <si>
    <t>ENSG00000287114.2</t>
  </si>
  <si>
    <t>ENSG00000273816.1</t>
  </si>
  <si>
    <t>ENSG00000137807.17</t>
  </si>
  <si>
    <t>ENSG00000302970.1</t>
  </si>
  <si>
    <t>ENSG00000164935.6</t>
  </si>
  <si>
    <t>ENSG00000204659.5</t>
  </si>
  <si>
    <t>ENSG00000277681.1</t>
  </si>
  <si>
    <t>ENSG00000308796.1</t>
  </si>
  <si>
    <t>ENSG00000297591.1</t>
  </si>
  <si>
    <t>ENSG00000235316.1</t>
  </si>
  <si>
    <t>ENSG00000268240.2</t>
  </si>
  <si>
    <t>ENSG00000239254.1</t>
  </si>
  <si>
    <t>ENSG00000261840.6</t>
  </si>
  <si>
    <t>ENSG00000294480.1</t>
  </si>
  <si>
    <t>ENSG00000299040.1</t>
  </si>
  <si>
    <t>ENSG00000224077.2</t>
  </si>
  <si>
    <t>ENSG00000235145.2</t>
  </si>
  <si>
    <t>ENSG00000106290.17</t>
  </si>
  <si>
    <t>ENSG00000231888.1</t>
  </si>
  <si>
    <t>ENSG00000182223.7</t>
  </si>
  <si>
    <t>ENSG00000264814.1</t>
  </si>
  <si>
    <t>ENSG00000284471.1</t>
  </si>
  <si>
    <t>ENSG00000239213.8</t>
  </si>
  <si>
    <t>ENSG00000229832.1</t>
  </si>
  <si>
    <t>ENSG00000287359.2</t>
  </si>
  <si>
    <t>ENSG00000255346.11</t>
  </si>
  <si>
    <t>ENSG00000086506.3</t>
  </si>
  <si>
    <t>ENSG00000279905.1</t>
  </si>
  <si>
    <t>ENSG00000173431.2</t>
  </si>
  <si>
    <t>ENSG00000283567.2</t>
  </si>
  <si>
    <t>ENSG00000144290.18</t>
  </si>
  <si>
    <t>ENSG00000230148.9</t>
  </si>
  <si>
    <t>ENSG00000284934.3</t>
  </si>
  <si>
    <t>ENSG00000229536.4</t>
  </si>
  <si>
    <t>ENSG00000234199.4</t>
  </si>
  <si>
    <t>ENSG00000227107.1</t>
  </si>
  <si>
    <t>ENSG00000256827.1</t>
  </si>
  <si>
    <t>ENSG00000303373.1</t>
  </si>
  <si>
    <t>ENSG00000287692.2</t>
  </si>
  <si>
    <t>ENSG00000232794.1</t>
  </si>
  <si>
    <t>ENSG00000300715.1</t>
  </si>
  <si>
    <t>ENSG00000225111.4</t>
  </si>
  <si>
    <t>ENSG00000260197.1</t>
  </si>
  <si>
    <t>ENSG00000237804.1</t>
  </si>
  <si>
    <t>ENSG00000296960.1</t>
  </si>
  <si>
    <t>ENSG00000305020.1</t>
  </si>
  <si>
    <t>ENSG00000251579.1</t>
  </si>
  <si>
    <t>ENSG00000279349.1</t>
  </si>
  <si>
    <t>ENSG00000233980.1</t>
  </si>
  <si>
    <t>ENSG00000261430.1</t>
  </si>
  <si>
    <t>ENSG00000173213.11</t>
  </si>
  <si>
    <t>ENSG00000065000.21</t>
  </si>
  <si>
    <t>ENSG00000213640.3</t>
  </si>
  <si>
    <t>ENSG00000196866.3</t>
  </si>
  <si>
    <t>ENSG00000270876.4</t>
  </si>
  <si>
    <t>ENSG00000211801.3</t>
  </si>
  <si>
    <t>ENSG00000225315.3</t>
  </si>
  <si>
    <t>ENSG00000148153.15</t>
  </si>
  <si>
    <t>ENSG00000296995.1</t>
  </si>
  <si>
    <t>ENSG00000296439.1</t>
  </si>
  <si>
    <t>ENSG00000280660.1</t>
  </si>
  <si>
    <t>ENSG00000279461.2</t>
  </si>
  <si>
    <t>ENSG00000237371.1</t>
  </si>
  <si>
    <t>ENSG00000305055.1</t>
  </si>
  <si>
    <t>ENSG00000261215.1</t>
  </si>
  <si>
    <t>ENSG00000185056.10</t>
  </si>
  <si>
    <t>ENSG00000265666.1</t>
  </si>
  <si>
    <t>ENSG00000302563.1</t>
  </si>
  <si>
    <t>ENSG00000286117.3</t>
  </si>
  <si>
    <t>ENSG00000216921.9</t>
  </si>
  <si>
    <t>ENSG00000271199.1</t>
  </si>
  <si>
    <t>ENSG00000296669.1</t>
  </si>
  <si>
    <t>ENSG00000177359.23</t>
  </si>
  <si>
    <t>ENSG00000271427.1</t>
  </si>
  <si>
    <t>ENSG00000207181.1</t>
  </si>
  <si>
    <t>ENSG00000251783.1</t>
  </si>
  <si>
    <t>ENSG00000230728.1</t>
  </si>
  <si>
    <t>ENSG00000240775.1</t>
  </si>
  <si>
    <t>ENSG00000173137.13</t>
  </si>
  <si>
    <t>ENSG00000114113.7</t>
  </si>
  <si>
    <t>ENSG00000216425.4</t>
  </si>
  <si>
    <t>ENSG00000310323.1</t>
  </si>
  <si>
    <t>ENSG00000305433.1</t>
  </si>
  <si>
    <t>ENSG00000276054.1</t>
  </si>
  <si>
    <t>ENSG00000230287.3</t>
  </si>
  <si>
    <t>ENSG00000262652.1</t>
  </si>
  <si>
    <t>ENSG00000259904.1</t>
  </si>
  <si>
    <t>ENSG00000306520.1</t>
  </si>
  <si>
    <t>ENSG00000251460.2</t>
  </si>
  <si>
    <t>ENSG00000258471.2</t>
  </si>
  <si>
    <t>ENSG00000294432.1</t>
  </si>
  <si>
    <t>ENSG00000298107.1</t>
  </si>
  <si>
    <t>ENSG00000301183.1</t>
  </si>
  <si>
    <t>ENSG00000226425.2</t>
  </si>
  <si>
    <t>ENSG00000249693.3</t>
  </si>
  <si>
    <t>ENSG00000250886.1</t>
  </si>
  <si>
    <t>ENSG00000227581.2</t>
  </si>
  <si>
    <t>ENSG00000224658.2</t>
  </si>
  <si>
    <t>ENSG00000197471.13</t>
  </si>
  <si>
    <t>ENSG00000289480.1</t>
  </si>
  <si>
    <t>ENSG00000261617.3</t>
  </si>
  <si>
    <t>ENSG00000295355.1</t>
  </si>
  <si>
    <t>ENSG00000274529.6</t>
  </si>
  <si>
    <t>ENSG00000254450.1</t>
  </si>
  <si>
    <t>ENSG00000308294.1</t>
  </si>
  <si>
    <t>ENSG00000159398.16</t>
  </si>
  <si>
    <t>ENSG00000305818.1</t>
  </si>
  <si>
    <t>ENSG00000264941.1</t>
  </si>
  <si>
    <t>ENSG00000177954.15</t>
  </si>
  <si>
    <t>ENSG00000296661.1</t>
  </si>
  <si>
    <t>ENSG00000206731.1</t>
  </si>
  <si>
    <t>ENSG00000239035.1</t>
  </si>
  <si>
    <t>ENSG00000300981.1</t>
  </si>
  <si>
    <t>ENSG00000213049.3</t>
  </si>
  <si>
    <t>ENSG00000074657.15</t>
  </si>
  <si>
    <t>ENSG00000300437.1</t>
  </si>
  <si>
    <t>ENSG00000106013.15</t>
  </si>
  <si>
    <t>ENSG00000239282.9</t>
  </si>
  <si>
    <t>ENSG00000255002.3</t>
  </si>
  <si>
    <t>ENSG00000298808.1</t>
  </si>
  <si>
    <t>ENSG00000259682.1</t>
  </si>
  <si>
    <t>ENSG00000221269.1</t>
  </si>
  <si>
    <t>ENSG00000231123.1</t>
  </si>
  <si>
    <t>ENSG00000268201.1</t>
  </si>
  <si>
    <t>ENSG00000232581.2</t>
  </si>
  <si>
    <t>ENSG00000207298.1</t>
  </si>
  <si>
    <t>ENSG00000159261.13</t>
  </si>
  <si>
    <t>ENSG00000290916.2</t>
  </si>
  <si>
    <t>ENSG00000263098.1</t>
  </si>
  <si>
    <t>ENSG00000239377.2</t>
  </si>
  <si>
    <t>ENSG00000259621.1</t>
  </si>
  <si>
    <t>ENSG00000211745.3</t>
  </si>
  <si>
    <t>ENSG00000274447.2</t>
  </si>
  <si>
    <t>ENSG00000259258.1</t>
  </si>
  <si>
    <t>ENSG00000171724.3</t>
  </si>
  <si>
    <t>ENSG00000303175.1</t>
  </si>
  <si>
    <t>ENSG00000295841.1</t>
  </si>
  <si>
    <t>ENSG00000299353.1</t>
  </si>
  <si>
    <t>ENSG00000253980.1</t>
  </si>
  <si>
    <t>ENSG00000100522.11</t>
  </si>
  <si>
    <t>ENSG00000261678.3</t>
  </si>
  <si>
    <t>ENSG00000299287.1</t>
  </si>
  <si>
    <t>ENSG00000249426.1</t>
  </si>
  <si>
    <t>ENSG00000167754.14</t>
  </si>
  <si>
    <t>ENSG00000298261.1</t>
  </si>
  <si>
    <t>ENSG00000207642.1</t>
  </si>
  <si>
    <t>ENSG00000304863.1</t>
  </si>
  <si>
    <t>ENSG00000232626.4</t>
  </si>
  <si>
    <t>ENSG00000303314.1</t>
  </si>
  <si>
    <t>ENSG00000213089.4</t>
  </si>
  <si>
    <t>ENSG00000207988.1</t>
  </si>
  <si>
    <t>ENSG00000270690.1</t>
  </si>
  <si>
    <t>ENSG00000272707.1</t>
  </si>
  <si>
    <t>ENSG00000236377.2</t>
  </si>
  <si>
    <t>ENSG00000296709.1</t>
  </si>
  <si>
    <t>ENSG00000238405.1</t>
  </si>
  <si>
    <t>ENSG00000291133.2</t>
  </si>
  <si>
    <t>ENSG00000179636.15</t>
  </si>
  <si>
    <t>ENSG00000294479.1</t>
  </si>
  <si>
    <t>ENSG00000231654.1</t>
  </si>
  <si>
    <t>ENSG00000254859.2</t>
  </si>
  <si>
    <t>ENSG00000274769.1</t>
  </si>
  <si>
    <t>ENSG00000251834.1</t>
  </si>
  <si>
    <t>ENSG00000309475.1</t>
  </si>
  <si>
    <t>ENSG00000267590.1</t>
  </si>
  <si>
    <t>ENSG00000260425.1</t>
  </si>
  <si>
    <t>ENSG00000298003.1</t>
  </si>
  <si>
    <t>ENSG00000278959.1</t>
  </si>
  <si>
    <t>ENSG00000295839.1</t>
  </si>
  <si>
    <t>ENSG00000251298.2</t>
  </si>
  <si>
    <t>ENSG00000253474.3</t>
  </si>
  <si>
    <t>ENSG00000297418.1</t>
  </si>
  <si>
    <t>ENSG00000213216.2</t>
  </si>
  <si>
    <t>ENSG00000167780.13</t>
  </si>
  <si>
    <t>ENSG00000260213.6</t>
  </si>
  <si>
    <t>ENSG00000261105.7</t>
  </si>
  <si>
    <t>ENSG00000178966.18</t>
  </si>
  <si>
    <t>ENSG00000262298.1</t>
  </si>
  <si>
    <t>ENSG00000163501.7</t>
  </si>
  <si>
    <t>ENSG00000286856.2</t>
  </si>
  <si>
    <t>ENSG00000226072.1</t>
  </si>
  <si>
    <t>ENSG00000305817.1</t>
  </si>
  <si>
    <t>ENSG00000165621.10</t>
  </si>
  <si>
    <t>ENSG00000267507.1</t>
  </si>
  <si>
    <t>ENSG00000288791.2</t>
  </si>
  <si>
    <t>ENSG00000230292.6</t>
  </si>
  <si>
    <t>ENSG00000119446.15</t>
  </si>
  <si>
    <t>ENSG00000305636.1</t>
  </si>
  <si>
    <t>ENSG00000277575.1</t>
  </si>
  <si>
    <t>ENSG00000262920.6</t>
  </si>
  <si>
    <t>ENSG00000293176.2;ENSG00000293176.2;ENSG00000293176.2;ENSG00000293176.2;ENSG00000293176.2;ENSG00000293176.2;ENSG00000293176.2;ENSG00000293176.2;ENSG00000241749.5;ENSG00000293176.2;ENSG00000293176.2;ENSG00000293176.2;ENSG00000293176.2;ENSG00000293176.2;ENSG00000293176.2</t>
  </si>
  <si>
    <t>ENSG00000261684.3</t>
  </si>
  <si>
    <t>ENSG00000223027.1</t>
  </si>
  <si>
    <t>ENSG00000286722.2</t>
  </si>
  <si>
    <t>ENSG00000135617.5</t>
  </si>
  <si>
    <t>ENSG00000198570.8</t>
  </si>
  <si>
    <t>ENSG00000268324.3</t>
  </si>
  <si>
    <t>ENSG00000287205.2</t>
  </si>
  <si>
    <t>ENSG00000258623.2</t>
  </si>
  <si>
    <t>ENSG00000277301.1</t>
  </si>
  <si>
    <t>ENSG00000223787.2</t>
  </si>
  <si>
    <t>ENSG00000298550.1</t>
  </si>
  <si>
    <t>ENSG00000111704.12</t>
  </si>
  <si>
    <t>ENSG00000234106.3</t>
  </si>
  <si>
    <t>ENSG00000275919.1</t>
  </si>
  <si>
    <t>ENSG00000285621.2</t>
  </si>
  <si>
    <t>ENSG00000299747.1</t>
  </si>
  <si>
    <t>ENSG00000230291.5</t>
  </si>
  <si>
    <t>ENSG00000141161.13</t>
  </si>
  <si>
    <t>ENSG00000267526.1</t>
  </si>
  <si>
    <t>ENSG00000201229.1</t>
  </si>
  <si>
    <t>ENSG00000287656.1</t>
  </si>
  <si>
    <t>ENSG00000310107.1</t>
  </si>
  <si>
    <t>ENSG00000248844.6</t>
  </si>
  <si>
    <t>ENSG00000261559.1</t>
  </si>
  <si>
    <t>ENSG00000257438.2</t>
  </si>
  <si>
    <t>ENSG00000307041.1</t>
  </si>
  <si>
    <t>ENSG00000273013.1</t>
  </si>
  <si>
    <t>ENSG00000234073.1</t>
  </si>
  <si>
    <t>ENSG00000270809.1</t>
  </si>
  <si>
    <t>ENSG00000305185.1</t>
  </si>
  <si>
    <t>ENSG00000278598.1</t>
  </si>
  <si>
    <t>ENSG00000307164.1</t>
  </si>
  <si>
    <t>ENSG00000229326.3</t>
  </si>
  <si>
    <t>ENSG00000272459.2</t>
  </si>
  <si>
    <t>ENSG00000232491.1</t>
  </si>
  <si>
    <t>ENSG00000308033.1</t>
  </si>
  <si>
    <t>ENSG00000295244.1</t>
  </si>
  <si>
    <t>ENSG00000227646.8</t>
  </si>
  <si>
    <t>ENSG00000275126.2</t>
  </si>
  <si>
    <t>ENSG00000288989.3</t>
  </si>
  <si>
    <t>ENSG00000119686.11</t>
  </si>
  <si>
    <t>ENSG00000227401.1</t>
  </si>
  <si>
    <t>ENSG00000234183.2</t>
  </si>
  <si>
    <t>ENSG00000244086.1</t>
  </si>
  <si>
    <t>ENSG00000272442.2</t>
  </si>
  <si>
    <t>ENSG00000300446.1</t>
  </si>
  <si>
    <t>ENSG00000186188.12</t>
  </si>
  <si>
    <t>ENSG00000239212.2</t>
  </si>
  <si>
    <t>ENSG00000243373.3</t>
  </si>
  <si>
    <t>ENSG00000143341.12</t>
  </si>
  <si>
    <t>ENSG00000310476.1</t>
  </si>
  <si>
    <t>ENSG00000303190.1</t>
  </si>
  <si>
    <t>ENSG00000283084.1</t>
  </si>
  <si>
    <t>ENSG00000284678.2</t>
  </si>
  <si>
    <t>ENSG00000293336.2</t>
  </si>
  <si>
    <t>ENSG00000286230.2</t>
  </si>
  <si>
    <t>ENSG00000182732.18</t>
  </si>
  <si>
    <t>ENSG00000243759.1</t>
  </si>
  <si>
    <t>ENSG00000288557.1</t>
  </si>
  <si>
    <t>ENSG00000303061.1</t>
  </si>
  <si>
    <t>ENSG00000225591.2</t>
  </si>
  <si>
    <t>ENSG00000264386.1</t>
  </si>
  <si>
    <t>ENSG00000301962.1</t>
  </si>
  <si>
    <t>ENSG00000286205.1</t>
  </si>
  <si>
    <t>ENSG00000299816.1</t>
  </si>
  <si>
    <t>ENSG00000184574.11</t>
  </si>
  <si>
    <t>ENSG00000215049.3</t>
  </si>
  <si>
    <t>ENSG00000111700.14</t>
  </si>
  <si>
    <t>ENSG00000207955.5</t>
  </si>
  <si>
    <t>ENSG00000248115.2</t>
  </si>
  <si>
    <t>ENSG00000211794.3</t>
  </si>
  <si>
    <t>ENSG00000309599.1</t>
  </si>
  <si>
    <t>ENSG00000286885.4</t>
  </si>
  <si>
    <t>ENSG00000300806.1</t>
  </si>
  <si>
    <t>ENSG00000213612.3</t>
  </si>
  <si>
    <t>ENSG00000287475.1</t>
  </si>
  <si>
    <t>ENSG00000255311.5</t>
  </si>
  <si>
    <t>ENSG00000239335.4</t>
  </si>
  <si>
    <t>ENSG00000113302.6</t>
  </si>
  <si>
    <t>ENSG00000290383.2</t>
  </si>
  <si>
    <t>ENSG00000164187.8</t>
  </si>
  <si>
    <t>ENSG00000285971.2</t>
  </si>
  <si>
    <t>ENSG00000211597.2</t>
  </si>
  <si>
    <t>ENSG00000285081.1</t>
  </si>
  <si>
    <t>ENSG00000289544.2</t>
  </si>
  <si>
    <t>ENSG00000227791.3</t>
  </si>
  <si>
    <t>ENSG00000273507.8</t>
  </si>
  <si>
    <t>ENSG00000207310.1</t>
  </si>
  <si>
    <t>ENSG00000257752.1</t>
  </si>
  <si>
    <t>ENSG00000230399.2</t>
  </si>
  <si>
    <t>ENSG00000256452.1</t>
  </si>
  <si>
    <t>ENSG00000001630.19</t>
  </si>
  <si>
    <t>ENSG00000301620.1</t>
  </si>
  <si>
    <t>ENSG00000304620.1</t>
  </si>
  <si>
    <t>ENSG00000271299.1</t>
  </si>
  <si>
    <t>ENSG00000213170.3</t>
  </si>
  <si>
    <t>ENSG00000265369.4</t>
  </si>
  <si>
    <t>ENSG00000223945.2</t>
  </si>
  <si>
    <t>ENSG00000297106.1</t>
  </si>
  <si>
    <t>ENSG00000137675.5</t>
  </si>
  <si>
    <t>ENSG00000297625.1</t>
  </si>
  <si>
    <t>ENSG00000260494.1</t>
  </si>
  <si>
    <t>ENSG00000228657.1</t>
  </si>
  <si>
    <t>ENSG00000234285.1</t>
  </si>
  <si>
    <t>ENSG00000244541.7</t>
  </si>
  <si>
    <t>ENSG00000292433.2</t>
  </si>
  <si>
    <t>ENSG00000310070.1</t>
  </si>
  <si>
    <t>ENSG00000250974.4</t>
  </si>
  <si>
    <t>ENSG00000301832.1</t>
  </si>
  <si>
    <t>ENSG00000259910.1</t>
  </si>
  <si>
    <t>ENSG00000158865.14</t>
  </si>
  <si>
    <t>ENSG00000294585.1</t>
  </si>
  <si>
    <t>ENSG00000229704.1</t>
  </si>
  <si>
    <t>ENSG00000232555.3</t>
  </si>
  <si>
    <t>ENSG00000233052.1</t>
  </si>
  <si>
    <t>ENSG00000297798.1</t>
  </si>
  <si>
    <t>ENSG00000239544.1</t>
  </si>
  <si>
    <t>ENSG00000308259.1</t>
  </si>
  <si>
    <t>ENSG00000243295.3</t>
  </si>
  <si>
    <t>ENSG00000274209.7</t>
  </si>
  <si>
    <t>ENSG00000221826.10</t>
  </si>
  <si>
    <t>ENSG00000248015.7</t>
  </si>
  <si>
    <t>ENSG00000214077.4</t>
  </si>
  <si>
    <t>ENSG00000291018.2</t>
  </si>
  <si>
    <t>ENSG00000106392.12</t>
  </si>
  <si>
    <t>ENSG00000303839.1</t>
  </si>
  <si>
    <t>ENSG00000267338.1</t>
  </si>
  <si>
    <t>ENSG00000236242.1</t>
  </si>
  <si>
    <t>ENSG00000310152.1</t>
  </si>
  <si>
    <t>ENSG00000006377.11</t>
  </si>
  <si>
    <t>ENSG00000079459.15</t>
  </si>
  <si>
    <t>ENSG00000302856.1</t>
  </si>
  <si>
    <t>ENSG00000227790.8</t>
  </si>
  <si>
    <t>ENSG00000211676.2</t>
  </si>
  <si>
    <t>ENSG00000184492.7</t>
  </si>
  <si>
    <t>ENSG00000299372.1</t>
  </si>
  <si>
    <t>ENSG00000301889.1</t>
  </si>
  <si>
    <t>ENSG00000183230.18</t>
  </si>
  <si>
    <t>ENSG00000235183.3</t>
  </si>
  <si>
    <t>ENSG00000305711.1</t>
  </si>
  <si>
    <t>ENSG00000188269.10</t>
  </si>
  <si>
    <t>ENSG00000297216.1</t>
  </si>
  <si>
    <t>ENSG00000295283.1</t>
  </si>
  <si>
    <t>ENSG00000126561.19</t>
  </si>
  <si>
    <t>ENSG00000304369.1</t>
  </si>
  <si>
    <t>ENSG00000253559.2</t>
  </si>
  <si>
    <t>ENSG00000259458.1</t>
  </si>
  <si>
    <t>ENSG00000288998.3</t>
  </si>
  <si>
    <t>ENSG00000283267.2</t>
  </si>
  <si>
    <t>ENSG00000294211.1</t>
  </si>
  <si>
    <t>ENSG00000279266.1</t>
  </si>
  <si>
    <t>ENSG00000221782.1</t>
  </si>
  <si>
    <t>ENSG00000259705.2</t>
  </si>
  <si>
    <t>ENSG00000255476.1</t>
  </si>
  <si>
    <t>ENSG00000245750.12</t>
  </si>
  <si>
    <t>ENSG00000203684.6</t>
  </si>
  <si>
    <t>ENSG00000242307.1</t>
  </si>
  <si>
    <t>ENSG00000285619.1</t>
  </si>
  <si>
    <t>ENSG00000284543.2</t>
  </si>
  <si>
    <t>ENSG00000277759.1</t>
  </si>
  <si>
    <t>ENSG00000261647.1</t>
  </si>
  <si>
    <t>ENSG00000307016.1</t>
  </si>
  <si>
    <t>ENSG00000224415.1</t>
  </si>
  <si>
    <t>ENSG00000256234.1</t>
  </si>
  <si>
    <t>ENSG00000183011.15</t>
  </si>
  <si>
    <t>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00000276715.5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00000276715.5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;ENSG00000290810.2</t>
  </si>
  <si>
    <t>ENSG00000235079.2</t>
  </si>
  <si>
    <t>ENSG00000294498.1</t>
  </si>
  <si>
    <t>ENSG00000287926.1</t>
  </si>
  <si>
    <t>ENSG00000269487.1</t>
  </si>
  <si>
    <t>ENSG00000255036.6</t>
  </si>
  <si>
    <t>ENSG00000274400.1</t>
  </si>
  <si>
    <t>ENSG00000278510.1</t>
  </si>
  <si>
    <t>ENSG00000288775.3</t>
  </si>
  <si>
    <t>ENSG00000251408.1</t>
  </si>
  <si>
    <t>ENSG00000225077.4</t>
  </si>
  <si>
    <t>ENSG00000307297.1</t>
  </si>
  <si>
    <t>ENSG00000287733.2</t>
  </si>
  <si>
    <t>ENSG00000276505.1</t>
  </si>
  <si>
    <t>ENSG00000304952.1</t>
  </si>
  <si>
    <t>ENSG00000252008.1</t>
  </si>
  <si>
    <t>ENSG00000308017.1</t>
  </si>
  <si>
    <t>ENSG00000160207.10</t>
  </si>
  <si>
    <t>ENSG00000297222.1</t>
  </si>
  <si>
    <t>ENSG00000285677.3</t>
  </si>
  <si>
    <t>ENSG00000188403.7</t>
  </si>
  <si>
    <t>ENSG00000181778.5</t>
  </si>
  <si>
    <t>ENSG00000305464.1</t>
  </si>
  <si>
    <t>ENSG00000252743.1</t>
  </si>
  <si>
    <t>ENSG00000308826.1</t>
  </si>
  <si>
    <t>ENSG00000225542.2</t>
  </si>
  <si>
    <t>ENSG00000308327.1</t>
  </si>
  <si>
    <t>ENSG00000179915.25</t>
  </si>
  <si>
    <t>ENSG00000300083.1</t>
  </si>
  <si>
    <t>ENSG00000168135.5</t>
  </si>
  <si>
    <t>ENSG00000248863.3</t>
  </si>
  <si>
    <t>ENSG00000289709.2</t>
  </si>
  <si>
    <t>ENSG00000305295.1</t>
  </si>
  <si>
    <t>ENSG00000154545.18</t>
  </si>
  <si>
    <t>ENSG00000201772.1</t>
  </si>
  <si>
    <t>ENSG00000267255.1</t>
  </si>
  <si>
    <t>ENSG00000245954.11</t>
  </si>
  <si>
    <t>ENSG00000306672.1</t>
  </si>
  <si>
    <t>ENSG00000299450.1</t>
  </si>
  <si>
    <t>ENSG00000252859.1</t>
  </si>
  <si>
    <t>ENSG00000287033.3</t>
  </si>
  <si>
    <t>ENSG00000118972.3</t>
  </si>
  <si>
    <t>ENSG00000300577.1</t>
  </si>
  <si>
    <t>ENSG00000290073.2</t>
  </si>
  <si>
    <t>ENSG00000188242.4</t>
  </si>
  <si>
    <t>ENSG00000255183.2</t>
  </si>
  <si>
    <t>ENSG00000004809.15</t>
  </si>
  <si>
    <t>ENSG00000273233.1</t>
  </si>
  <si>
    <t>ENSG00000227892.1</t>
  </si>
  <si>
    <t>ENSG00000258560.1</t>
  </si>
  <si>
    <t>ENSG00000250220.2</t>
  </si>
  <si>
    <t>ENSG00000237058.2</t>
  </si>
  <si>
    <t>ENSG00000293086.2</t>
  </si>
  <si>
    <t>ENSG00000145242.15</t>
  </si>
  <si>
    <t>ENSG00000308165.1</t>
  </si>
  <si>
    <t>ENSG00000268938.3</t>
  </si>
  <si>
    <t>ENSG00000237914.5</t>
  </si>
  <si>
    <t>ENSG00000267345.2</t>
  </si>
  <si>
    <t>ENSG00000234345.2</t>
  </si>
  <si>
    <t>ENSG00000301866.3</t>
  </si>
  <si>
    <t>ENSG00000288842.2</t>
  </si>
  <si>
    <t>ENSG00000225407.3</t>
  </si>
  <si>
    <t>ENSG00000302230.1</t>
  </si>
  <si>
    <t>ENSG00000298629.1</t>
  </si>
  <si>
    <t>ENSG00000279757.1</t>
  </si>
  <si>
    <t>ENSG00000305167.1</t>
  </si>
  <si>
    <t>ENSG00000274667.1</t>
  </si>
  <si>
    <t>ENSG00000245008.5</t>
  </si>
  <si>
    <t>ENSG00000182625.3</t>
  </si>
  <si>
    <t>ENSG00000201736.1</t>
  </si>
  <si>
    <t>ENSG00000104848.2</t>
  </si>
  <si>
    <t>ENSG00000309534.1</t>
  </si>
  <si>
    <t>ENSG00000260139.7</t>
  </si>
  <si>
    <t>ENSG00000155269.12</t>
  </si>
  <si>
    <t>ENSG00000261419.1</t>
  </si>
  <si>
    <t>ENSG00000294571.1</t>
  </si>
  <si>
    <t>ENSG00000240143.1</t>
  </si>
  <si>
    <t>ENSG00000277978.2</t>
  </si>
  <si>
    <t>ENSG00000272483.1</t>
  </si>
  <si>
    <t>ENSG00000225893.1</t>
  </si>
  <si>
    <t>ENSG00000184056.16</t>
  </si>
  <si>
    <t>ENSG00000300033.1</t>
  </si>
  <si>
    <t>ENSG00000261697.6</t>
  </si>
  <si>
    <t>ENSG00000294336.1</t>
  </si>
  <si>
    <t>ENSG00000310110.1</t>
  </si>
  <si>
    <t>ENSG00000272711.1</t>
  </si>
  <si>
    <t>ENSG00000308693.1</t>
  </si>
  <si>
    <t>ENSG00000102882.13</t>
  </si>
  <si>
    <t>ENSG00000127774.8</t>
  </si>
  <si>
    <t>ENSG00000301706.1</t>
  </si>
  <si>
    <t>ENSG00000281880.2</t>
  </si>
  <si>
    <t>ENSG00000134265.14</t>
  </si>
  <si>
    <t>ENSG00000250569.1</t>
  </si>
  <si>
    <t>ENSG00000242435.1</t>
  </si>
  <si>
    <t>ENSG00000266936.1</t>
  </si>
  <si>
    <t>ENSG00000164484.13</t>
  </si>
  <si>
    <t>ENSG00000198908.13</t>
  </si>
  <si>
    <t>ENSG00000298361.1</t>
  </si>
  <si>
    <t>ENSG00000299478.1</t>
  </si>
  <si>
    <t>ENSG00000278434.1</t>
  </si>
  <si>
    <t>ENSG00000226883.1</t>
  </si>
  <si>
    <t>ENSG00000240950.1</t>
  </si>
  <si>
    <t>ENSG00000223784.3</t>
  </si>
  <si>
    <t>ENSG00000267786.2</t>
  </si>
  <si>
    <t>ENSG00000213658.14</t>
  </si>
  <si>
    <t>ENSG00000290036.2</t>
  </si>
  <si>
    <t>ENSG00000279878.1</t>
  </si>
  <si>
    <t>ENSG00000225473.2</t>
  </si>
  <si>
    <t>ENSG00000259502.1</t>
  </si>
  <si>
    <t>ENSG00000242559.3</t>
  </si>
  <si>
    <t>ENSG00000204347.4</t>
  </si>
  <si>
    <t>ENSG00000197114.13</t>
  </si>
  <si>
    <t>ENSG00000285908.1</t>
  </si>
  <si>
    <t>ENSG00000224958.7</t>
  </si>
  <si>
    <t>ENSG00000065485.21</t>
  </si>
  <si>
    <t>ENSG00000305269.1</t>
  </si>
  <si>
    <t>ENSG00000143185.4</t>
  </si>
  <si>
    <t>ENSG00000181656.7</t>
  </si>
  <si>
    <t>ENSG00000288885.3</t>
  </si>
  <si>
    <t>ENSG00000259792.1</t>
  </si>
  <si>
    <t>ENSG00000266126.1</t>
  </si>
  <si>
    <t>ENSG00000306608.1</t>
  </si>
  <si>
    <t>ENSG00000286448.2</t>
  </si>
  <si>
    <t>ENSG00000286367.1</t>
  </si>
  <si>
    <t>ENSG00000277692.1</t>
  </si>
  <si>
    <t>ENSG00000170469.12</t>
  </si>
  <si>
    <t>ENSG00000308765.1</t>
  </si>
  <si>
    <t>ENSG00000218809.1</t>
  </si>
  <si>
    <t>ENSG00000307396.1</t>
  </si>
  <si>
    <t>ENSG00000249158.7</t>
  </si>
  <si>
    <t>ENSG00000258847.2</t>
  </si>
  <si>
    <t>ENSG00000300770.1</t>
  </si>
  <si>
    <t>ENSG00000270878.1</t>
  </si>
  <si>
    <t>ENSG00000262681.2</t>
  </si>
  <si>
    <t>ENSG00000180855.16</t>
  </si>
  <si>
    <t>ENSG00000248360.7</t>
  </si>
  <si>
    <t>ENSG00000274507.1</t>
  </si>
  <si>
    <t>ENSG00000235128.1</t>
  </si>
  <si>
    <t>ENSG00000305529.1</t>
  </si>
  <si>
    <t>ENSG00000249863.2</t>
  </si>
  <si>
    <t>ENSG00000271382.1</t>
  </si>
  <si>
    <t>ENSG00000304645.1</t>
  </si>
  <si>
    <t>ENSG00000251370.1</t>
  </si>
  <si>
    <t>ENSG00000199536.1</t>
  </si>
  <si>
    <t>ENSG00000258603.6</t>
  </si>
  <si>
    <t>ENSG00000232762.1</t>
  </si>
  <si>
    <t>ENSG00000187902.13</t>
  </si>
  <si>
    <t>ENSG00000273264.1</t>
  </si>
  <si>
    <t>ENSG00000171532.6</t>
  </si>
  <si>
    <t>ENSG00000309195.1</t>
  </si>
  <si>
    <t>ENSG00000233771.2</t>
  </si>
  <si>
    <t>ENSG00000221946.9</t>
  </si>
  <si>
    <t>ENSG00000165799.5</t>
  </si>
  <si>
    <t>ENSG00000236724.1</t>
  </si>
  <si>
    <t>ENSG00000305018.1</t>
  </si>
  <si>
    <t>ENSG00000235833.1</t>
  </si>
  <si>
    <t>ENSG00000263684.3</t>
  </si>
  <si>
    <t>ENSG00000280311.1</t>
  </si>
  <si>
    <t>ENSG00000300778.1</t>
  </si>
  <si>
    <t>ENSG00000308809.1</t>
  </si>
  <si>
    <t>ENSG00000234928.4</t>
  </si>
  <si>
    <t>ENSG00000286115.2</t>
  </si>
  <si>
    <t>ENSG00000310051.1</t>
  </si>
  <si>
    <t>ENSG00000286150.1</t>
  </si>
  <si>
    <t>ENSG00000289262.2</t>
  </si>
  <si>
    <t>ENSG00000304694.1</t>
  </si>
  <si>
    <t>ENSG00000274560.1</t>
  </si>
  <si>
    <t>ENSG00000215208.3</t>
  </si>
  <si>
    <t>ENSG00000171124.14</t>
  </si>
  <si>
    <t>ENSG00000198920.11</t>
  </si>
  <si>
    <t>ENSG00000275371.1</t>
  </si>
  <si>
    <t>ENSG00000240729.1</t>
  </si>
  <si>
    <t>ENSG00000236935.4</t>
  </si>
  <si>
    <t>ENSG00000256443.1</t>
  </si>
  <si>
    <t>ENSG00000237720.3</t>
  </si>
  <si>
    <t>ENSG00000177685.18</t>
  </si>
  <si>
    <t>ENSG00000293175.2</t>
  </si>
  <si>
    <t>ENSG00000244560.8</t>
  </si>
  <si>
    <t>ENSG00000236711.2</t>
  </si>
  <si>
    <t>ENSG00000240375.1</t>
  </si>
  <si>
    <t>ENSG00000124467.20</t>
  </si>
  <si>
    <t>ENSG00000199121.4</t>
  </si>
  <si>
    <t>ENSG00000240096.1</t>
  </si>
  <si>
    <t>ENSG00000297594.1</t>
  </si>
  <si>
    <t>ENSG00000252456.1</t>
  </si>
  <si>
    <t>ENSG00000207751.5</t>
  </si>
  <si>
    <t>ENSG00000205100.3</t>
  </si>
  <si>
    <t>ENSG00000257258.2</t>
  </si>
  <si>
    <t>ENSG00000259696.2</t>
  </si>
  <si>
    <t>ENSG00000285684.1</t>
  </si>
  <si>
    <t>ENSG00000289511.2</t>
  </si>
  <si>
    <t>ENSG00000296295.1</t>
  </si>
  <si>
    <t>ENSG00000229785.1</t>
  </si>
  <si>
    <t>ENSG00000223849.1</t>
  </si>
  <si>
    <t>ENSG00000204983.15</t>
  </si>
  <si>
    <t>ENSG00000279317.5</t>
  </si>
  <si>
    <t>ENSG00000229601.1</t>
  </si>
  <si>
    <t>ENSG00000287807.2</t>
  </si>
  <si>
    <t>ENSG00000187621.17</t>
  </si>
  <si>
    <t>ENSG00000295506.1</t>
  </si>
  <si>
    <t>ENSG00000254401.2</t>
  </si>
  <si>
    <t>ENSG00000145384.4</t>
  </si>
  <si>
    <t>ENSG00000310414.1</t>
  </si>
  <si>
    <t>ENSG00000232237.5</t>
  </si>
  <si>
    <t>ENSG00000206899.1</t>
  </si>
  <si>
    <t>ENSG00000289188.1</t>
  </si>
  <si>
    <t>ENSG00000214671.4</t>
  </si>
  <si>
    <t>ENSG00000262959.2</t>
  </si>
  <si>
    <t>ENSG00000289755.2</t>
  </si>
  <si>
    <t>ENSG00000237672.1</t>
  </si>
  <si>
    <t>ENSG00000237992.4</t>
  </si>
  <si>
    <t>ENSG00000200254.1</t>
  </si>
  <si>
    <t>ENSG00000295036.1</t>
  </si>
  <si>
    <t>ENSG00000279410.1</t>
  </si>
  <si>
    <t>ENSG00000274997.2</t>
  </si>
  <si>
    <t>ENSG00000297058.1</t>
  </si>
  <si>
    <t>ENSG00000170782.3</t>
  </si>
  <si>
    <t>ENSG00000300833.1</t>
  </si>
  <si>
    <t>ENSG00000255343.1</t>
  </si>
  <si>
    <t>ENSG00000282840.1</t>
  </si>
  <si>
    <t>ENSG00000301762.1</t>
  </si>
  <si>
    <t>ENSG00000225972.1</t>
  </si>
  <si>
    <t>ENSG00000228241.1</t>
  </si>
  <si>
    <t>ENSG00000207082.1</t>
  </si>
  <si>
    <t>ENSG00000251878.1</t>
  </si>
  <si>
    <t>ENSG00000236511.3</t>
  </si>
  <si>
    <t>ENSG00000243267.3</t>
  </si>
  <si>
    <t>ENSG00000301182.1</t>
  </si>
  <si>
    <t>ENSG00000184925.13</t>
  </si>
  <si>
    <t>ENSG00000290199.2</t>
  </si>
  <si>
    <t>ENSG00000225214.2</t>
  </si>
  <si>
    <t>ENSG00000260643.2</t>
  </si>
  <si>
    <t>ENSG00000201900.1</t>
  </si>
  <si>
    <t>ENSG00000253661.4</t>
  </si>
  <si>
    <t>ENSG00000259675.5</t>
  </si>
  <si>
    <t>ENSG00000257271.1</t>
  </si>
  <si>
    <t>ENSG00000167634.12</t>
  </si>
  <si>
    <t>ENSG00000304763.1</t>
  </si>
  <si>
    <t>ENSG00000267656.1</t>
  </si>
  <si>
    <t>ENSG00000264914.2</t>
  </si>
  <si>
    <t>ENSG00000260954.1</t>
  </si>
  <si>
    <t>ENSG00000180549.9</t>
  </si>
  <si>
    <t>ENSG00000229509.1</t>
  </si>
  <si>
    <t>ENSG00000237372.6</t>
  </si>
  <si>
    <t>ENSG00000287647.2</t>
  </si>
  <si>
    <t>ENSG00000272507.1</t>
  </si>
  <si>
    <t>ENSG00000297194.1</t>
  </si>
  <si>
    <t>ENSG00000153157.14</t>
  </si>
  <si>
    <t>ENSG00000253209.1</t>
  </si>
  <si>
    <t>ENSG00000298645.1</t>
  </si>
  <si>
    <t>ENSG00000124615.22</t>
  </si>
  <si>
    <t>ENSG00000234589.4</t>
  </si>
  <si>
    <t>ENSG00000250892.1</t>
  </si>
  <si>
    <t>ENSG00000257202.1</t>
  </si>
  <si>
    <t>ENSG00000291086.2</t>
  </si>
  <si>
    <t>ENSG00000303295.1</t>
  </si>
  <si>
    <t>ENSG00000309175.1</t>
  </si>
  <si>
    <t>ENSG00000257763.1</t>
  </si>
  <si>
    <t>ENSG00000105549.11</t>
  </si>
  <si>
    <t>ENSG00000212624.1</t>
  </si>
  <si>
    <t>ENSG00000296770.1</t>
  </si>
  <si>
    <t>ENSG00000268533.1</t>
  </si>
  <si>
    <t>ENSG00000286437.1</t>
  </si>
  <si>
    <t>ENSG00000253138.6</t>
  </si>
  <si>
    <t>ENSG00000309388.1</t>
  </si>
  <si>
    <t>ENSG00000308044.1</t>
  </si>
  <si>
    <t>ENSG00000232022.10</t>
  </si>
  <si>
    <t>ENSG00000286926.1</t>
  </si>
  <si>
    <t>ENSG00000224509.5</t>
  </si>
  <si>
    <t>ENSG00000230898.1</t>
  </si>
  <si>
    <t>ENSG00000101057.17</t>
  </si>
  <si>
    <t>ENSG00000306430.1</t>
  </si>
  <si>
    <t>ENSG00000253545.1</t>
  </si>
  <si>
    <t>ENSG00000200253.1</t>
  </si>
  <si>
    <t>ENSG00000305606.1</t>
  </si>
  <si>
    <t>ENSG00000276517.1</t>
  </si>
  <si>
    <t>ENSG00000277218.1</t>
  </si>
  <si>
    <t>ENSG00000215199.3</t>
  </si>
  <si>
    <t>ENSG00000243284.1</t>
  </si>
  <si>
    <t>ENSG00000266668.1</t>
  </si>
  <si>
    <t>ENSG00000234271.1</t>
  </si>
  <si>
    <t>ENSG00000115266.12</t>
  </si>
  <si>
    <t>ENSG00000229455.2</t>
  </si>
  <si>
    <t>ENSG00000256250.1</t>
  </si>
  <si>
    <t>ENSG00000304176.1</t>
  </si>
  <si>
    <t>ENSG00000238043.2</t>
  </si>
  <si>
    <t>ENSG00000227773.1</t>
  </si>
  <si>
    <t>ENSG00000276945.1</t>
  </si>
  <si>
    <t>ENSG00000293152.1</t>
  </si>
  <si>
    <t>ENSG00000170270.6</t>
  </si>
  <si>
    <t>ENSG00000145451.13</t>
  </si>
  <si>
    <t>ENSG00000207468.1</t>
  </si>
  <si>
    <t>ENSG00000278668.1</t>
  </si>
  <si>
    <t>ENSG00000259702.4</t>
  </si>
  <si>
    <t>ENSG00000261739.3</t>
  </si>
  <si>
    <t>ENSG00000228679.2</t>
  </si>
  <si>
    <t>ENSG00000203416.3</t>
  </si>
  <si>
    <t>ENSG00000289021.2</t>
  </si>
  <si>
    <t>ENSG00000250072.9</t>
  </si>
  <si>
    <t>ENSG00000296557.1</t>
  </si>
  <si>
    <t>ENSG00000104941.8</t>
  </si>
  <si>
    <t>ENSG00000298783.1</t>
  </si>
  <si>
    <t>ENSG00000260619.1</t>
  </si>
  <si>
    <t>ENSG00000105695.16</t>
  </si>
  <si>
    <t>ENSG00000296004.1</t>
  </si>
  <si>
    <t>ENSG00000205837.8</t>
  </si>
  <si>
    <t>ENSG00000224598.1</t>
  </si>
  <si>
    <t>ENSG00000304270.1</t>
  </si>
  <si>
    <t>ENSG00000180914.12</t>
  </si>
  <si>
    <t>ENSG00000300878.1</t>
  </si>
  <si>
    <t>ENSG00000231453.2</t>
  </si>
  <si>
    <t>ENSG00000236556.1</t>
  </si>
  <si>
    <t>ENSG00000151320.12</t>
  </si>
  <si>
    <t>ENSG00000203618.7</t>
  </si>
  <si>
    <t>ENSG00000226086.5</t>
  </si>
  <si>
    <t>ENSG00000165917.11</t>
  </si>
  <si>
    <t>ENSG00000296657.1</t>
  </si>
  <si>
    <t>ENSG00000279463.1</t>
  </si>
  <si>
    <t>ENSG00000105679.9</t>
  </si>
  <si>
    <t>ENSG00000257683.1</t>
  </si>
  <si>
    <t>ENSG00000255875.2</t>
  </si>
  <si>
    <t>ENSG00000299578.1</t>
  </si>
  <si>
    <t>ENSG00000304200.1</t>
  </si>
  <si>
    <t>ENSG00000262691.1</t>
  </si>
  <si>
    <t>ENSG00000197467.17</t>
  </si>
  <si>
    <t>ENSG00000166529.17</t>
  </si>
  <si>
    <t>ENSG00000293664.1</t>
  </si>
  <si>
    <t>ENSG00000250354.1</t>
  </si>
  <si>
    <t>ENSG00000227211.2</t>
  </si>
  <si>
    <t>ENSG00000250441.1</t>
  </si>
  <si>
    <t>ENSG00000307912.1</t>
  </si>
  <si>
    <t>ENSG00000279807.1</t>
  </si>
  <si>
    <t>ENSG00000293660.1</t>
  </si>
  <si>
    <t>ENSG00000307893.1</t>
  </si>
  <si>
    <t>ENSG00000230498.3</t>
  </si>
  <si>
    <t>ENSG00000305241.1</t>
  </si>
  <si>
    <t>ENSG00000179219.5</t>
  </si>
  <si>
    <t>ENSG00000225505.1</t>
  </si>
  <si>
    <t>ENSG00000213150.2</t>
  </si>
  <si>
    <t>ENSG00000267304.1</t>
  </si>
  <si>
    <t>ENSG00000254141.1</t>
  </si>
  <si>
    <t>ENSG00000302258.1</t>
  </si>
  <si>
    <t>ENSG00000296258.1</t>
  </si>
  <si>
    <t>ENSG00000307175.1</t>
  </si>
  <si>
    <t>ENSG00000123999.5</t>
  </si>
  <si>
    <t>ENSG00000274227.1</t>
  </si>
  <si>
    <t>ENSG00000176857.5</t>
  </si>
  <si>
    <t>ENSG00000204086.4</t>
  </si>
  <si>
    <t>ENSG00000293939.1</t>
  </si>
  <si>
    <t>ENSG00000249082.3</t>
  </si>
  <si>
    <t>ENSG00000271680.1</t>
  </si>
  <si>
    <t>ENSG00000295189.1</t>
  </si>
  <si>
    <t>ENSG00000301691.1</t>
  </si>
  <si>
    <t>ENSG00000269416.8</t>
  </si>
  <si>
    <t>ENSG00000074211.14</t>
  </si>
  <si>
    <t>ENSG00000242593.9</t>
  </si>
  <si>
    <t>ENSG00000176083.19</t>
  </si>
  <si>
    <t>ENSG00000289621.3</t>
  </si>
  <si>
    <t>ENSG00000293410.2</t>
  </si>
  <si>
    <t>ENSG00000258748.2</t>
  </si>
  <si>
    <t>ENSG00000187689.10</t>
  </si>
  <si>
    <t>ENSG00000249049.1</t>
  </si>
  <si>
    <t>ENSG00000158816.17</t>
  </si>
  <si>
    <t>ENSG00000267234.1</t>
  </si>
  <si>
    <t>ENSG00000301992.1</t>
  </si>
  <si>
    <t>ENSG00000293776.1</t>
  </si>
  <si>
    <t>ENSG00000259036.1</t>
  </si>
  <si>
    <t>ENSG00000201643.1</t>
  </si>
  <si>
    <t>ENSG00000250629.1</t>
  </si>
  <si>
    <t>ENSG00000233647.2</t>
  </si>
  <si>
    <t>ENSG00000306709.1</t>
  </si>
  <si>
    <t>ENSG00000276810.1</t>
  </si>
  <si>
    <t>ENSG00000242686.4</t>
  </si>
  <si>
    <t>ENSG00000230701.2</t>
  </si>
  <si>
    <t>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00000293484.2;ENSG00000293484.2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00000225872.7;ENSG00000293484.2;ENSG00000225872.7;ENSG00000293484.2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00000293484.2;ENSG00000225872.7;ENSG00000293484.2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00000225872.7;ENSG00000293484.2;ENSG00000225872.7;ENSG00000225872.7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;ENSG00000293484.2</t>
  </si>
  <si>
    <t>ENSG00000234722.6</t>
  </si>
  <si>
    <t>ENSG00000239677.7</t>
  </si>
  <si>
    <t>ENSG00000253687.1</t>
  </si>
  <si>
    <t>ENSG00000104731.15</t>
  </si>
  <si>
    <t>ENSG00000226450.2</t>
  </si>
  <si>
    <t>ENSG00000267653.2</t>
  </si>
  <si>
    <t>ENSG00000151079.8</t>
  </si>
  <si>
    <t>ENSG00000224323.2</t>
  </si>
  <si>
    <t>ENSG00000265820.1</t>
  </si>
  <si>
    <t>ENSG00000276147.1</t>
  </si>
  <si>
    <t>ENSG00000297373.1</t>
  </si>
  <si>
    <t>ENSG00000171199.11</t>
  </si>
  <si>
    <t>ENSG00000239553.3</t>
  </si>
  <si>
    <t>ENSG00000289191.3</t>
  </si>
  <si>
    <t>ENSG00000309778.1</t>
  </si>
  <si>
    <t>ENSG00000136816.17</t>
  </si>
  <si>
    <t>ENSG00000233163.1</t>
  </si>
  <si>
    <t>ENSG00000265942.2</t>
  </si>
  <si>
    <t>ENSG00000137976.8</t>
  </si>
  <si>
    <t>ENSG00000011347.11</t>
  </si>
  <si>
    <t>ENSG00000196436.9</t>
  </si>
  <si>
    <t>ENSG00000221216.1</t>
  </si>
  <si>
    <t>ENSG00000272810.1</t>
  </si>
  <si>
    <t>ENSG00000294565.1</t>
  </si>
  <si>
    <t>ENSG00000308525.1</t>
  </si>
  <si>
    <t>ENSG00000307831.1</t>
  </si>
  <si>
    <t>ENSG00000304884.1</t>
  </si>
  <si>
    <t>ENSG00000224442.1</t>
  </si>
  <si>
    <t>ENSG00000168090.11</t>
  </si>
  <si>
    <t>ENSG00000267296.3</t>
  </si>
  <si>
    <t>ENSG00000266473.2</t>
  </si>
  <si>
    <t>ENSG00000243141.2</t>
  </si>
  <si>
    <t>ENSG00000197054.12</t>
  </si>
  <si>
    <t>ENSG00000199627.1</t>
  </si>
  <si>
    <t>ENSG00000143194.13</t>
  </si>
  <si>
    <t>ENSG00000273882.1</t>
  </si>
  <si>
    <t>ENSG00000252578.1</t>
  </si>
  <si>
    <t>ENSG00000224592.6</t>
  </si>
  <si>
    <t>ENSG00000099338.23</t>
  </si>
  <si>
    <t>ENSG00000285618.1</t>
  </si>
  <si>
    <t>ENSG00000294483.1</t>
  </si>
  <si>
    <t>ENSG00000276523.1</t>
  </si>
  <si>
    <t>ENSG00000232903.3</t>
  </si>
  <si>
    <t>ENSG00000307195.1</t>
  </si>
  <si>
    <t>ENSG00000287672.2</t>
  </si>
  <si>
    <t>ENSG00000235711.5</t>
  </si>
  <si>
    <t>ENSG00000239671.1</t>
  </si>
  <si>
    <t>ENSG00000259240.2</t>
  </si>
  <si>
    <t>ENSG00000083812.14</t>
  </si>
  <si>
    <t>ENSG00000294641.1</t>
  </si>
  <si>
    <t>ENSG00000186326.4</t>
  </si>
  <si>
    <t>ENSG00000299093.1</t>
  </si>
  <si>
    <t>ENSG00000226599.1</t>
  </si>
  <si>
    <t>ENSG00000273176.1</t>
  </si>
  <si>
    <t>ENSG00000275940.1</t>
  </si>
  <si>
    <t>ENSG00000235802.2</t>
  </si>
  <si>
    <t>ENSG00000267393.1</t>
  </si>
  <si>
    <t>ENSG00000227523.1</t>
  </si>
  <si>
    <t>ENSG00000303291.1</t>
  </si>
  <si>
    <t>ENSG00000253652.2</t>
  </si>
  <si>
    <t>ENSG00000263439.1</t>
  </si>
  <si>
    <t>ENSG00000142549.10</t>
  </si>
  <si>
    <t>ENSG00000251215.1</t>
  </si>
  <si>
    <t>ENSG00000262703.1</t>
  </si>
  <si>
    <t>ENSG00000110375.3</t>
  </si>
  <si>
    <t>ENSG00000230099.2</t>
  </si>
  <si>
    <t>ENSG00000251467.1</t>
  </si>
  <si>
    <t>ENSG00000290015.2</t>
  </si>
  <si>
    <t>ENSG00000286067.1</t>
  </si>
  <si>
    <t>ENSG00000240014.3</t>
  </si>
  <si>
    <t>ENSG00000148826.9</t>
  </si>
  <si>
    <t>ENSG00000254648.1</t>
  </si>
  <si>
    <t>ENSG00000215695.2</t>
  </si>
  <si>
    <t>ENSG00000294647.1</t>
  </si>
  <si>
    <t>ENSG00000211804.4</t>
  </si>
  <si>
    <t>ENSG00000285642.1</t>
  </si>
  <si>
    <t>ENSG00000279732.1</t>
  </si>
  <si>
    <t>ENSG00000264520.1</t>
  </si>
  <si>
    <t>ENSG00000297328.1</t>
  </si>
  <si>
    <t>ENSG00000272788.1</t>
  </si>
  <si>
    <t>ENSG00000116157.6</t>
  </si>
  <si>
    <t>ENSG00000213058.3</t>
  </si>
  <si>
    <t>ENSG00000265128.2</t>
  </si>
  <si>
    <t>ENSG00000239524.2</t>
  </si>
  <si>
    <t>ENSG00000293404.1</t>
  </si>
  <si>
    <t>ENSG00000306967.1</t>
  </si>
  <si>
    <t>ENSG00000261838.6</t>
  </si>
  <si>
    <t>ENSG00000242405.2</t>
  </si>
  <si>
    <t>ENSG00000295889.1</t>
  </si>
  <si>
    <t>ENSG00000223393.3</t>
  </si>
  <si>
    <t>ENSG00000228740.4</t>
  </si>
  <si>
    <t>ENSG00000202498.1;ENSG00000252985.1;ENSG00000212553.1</t>
  </si>
  <si>
    <t>ENSG00000226088.2</t>
  </si>
  <si>
    <t>ENSG00000276030.1</t>
  </si>
  <si>
    <t>ENSG00000297564.1</t>
  </si>
  <si>
    <t>ENSG00000293819.1</t>
  </si>
  <si>
    <t>ENSG00000289687.1</t>
  </si>
  <si>
    <t>ENSG00000307441.1</t>
  </si>
  <si>
    <t>ENSG00000225026.1</t>
  </si>
  <si>
    <t>ENSG00000185933.7</t>
  </si>
  <si>
    <t>ENSG00000164743.5</t>
  </si>
  <si>
    <t>ENSG00000236709.1</t>
  </si>
  <si>
    <t>ENSG00000307500.1</t>
  </si>
  <si>
    <t>ENSG00000270652.1</t>
  </si>
  <si>
    <t>ENSG00000212601.1</t>
  </si>
  <si>
    <t>ENSG00000280216.1</t>
  </si>
  <si>
    <t>ENSG00000299262.1</t>
  </si>
  <si>
    <t>ENSG00000269067.2</t>
  </si>
  <si>
    <t>ENSG00000285844.2</t>
  </si>
  <si>
    <t>ENSG00000238099.4</t>
  </si>
  <si>
    <t>ENSG00000141622.15</t>
  </si>
  <si>
    <t>ENSG00000273451.1</t>
  </si>
  <si>
    <t>ENSG00000265008.1</t>
  </si>
  <si>
    <t>ENSG00000300014.1</t>
  </si>
  <si>
    <t>ENSG00000293154.2</t>
  </si>
  <si>
    <t>ENSG00000266120.2</t>
  </si>
  <si>
    <t>ENSG00000300973.1</t>
  </si>
  <si>
    <t>ENSG00000285885.2</t>
  </si>
  <si>
    <t>ENSG00000132702.14</t>
  </si>
  <si>
    <t>ENSG00000264207.1</t>
  </si>
  <si>
    <t>ENSG00000259920.1</t>
  </si>
  <si>
    <t>ENSG00000265706.1</t>
  </si>
  <si>
    <t>ENSG00000288593.1</t>
  </si>
  <si>
    <t>ENSG00000264966.1</t>
  </si>
  <si>
    <t>ENSG00000072135.14</t>
  </si>
  <si>
    <t>ENSG00000222017.2</t>
  </si>
  <si>
    <t>ENSG00000118733.18</t>
  </si>
  <si>
    <t>ENSG00000163046.16</t>
  </si>
  <si>
    <t>ENSG00000258091.1</t>
  </si>
  <si>
    <t>ENSG00000220614.1</t>
  </si>
  <si>
    <t>ENSG00000289561.3</t>
  </si>
  <si>
    <t>ENSG00000298254.1</t>
  </si>
  <si>
    <t>ENSG00000236824.2</t>
  </si>
  <si>
    <t>ENSG00000280211.1</t>
  </si>
  <si>
    <t>ENSG00000231977.3</t>
  </si>
  <si>
    <t>ENSG00000267253.1</t>
  </si>
  <si>
    <t>ENSG00000302212.1</t>
  </si>
  <si>
    <t>ENSG00000294800.1</t>
  </si>
  <si>
    <t>ENSG00000262470.2</t>
  </si>
  <si>
    <t>ENSG00000260000.4</t>
  </si>
  <si>
    <t>ENSG00000280079.1</t>
  </si>
  <si>
    <t>ENSG00000233057.1</t>
  </si>
  <si>
    <t>ENSG00000144410.5</t>
  </si>
  <si>
    <t>ENSG00000303271.1</t>
  </si>
  <si>
    <t>ENSG00000286447.2</t>
  </si>
  <si>
    <t>ENSG00000138794.10</t>
  </si>
  <si>
    <t>ENSG00000270139.1</t>
  </si>
  <si>
    <t>ENSG00000223476.1</t>
  </si>
  <si>
    <t>ENSG00000242797.4</t>
  </si>
  <si>
    <t>ENSG00000236337.1</t>
  </si>
  <si>
    <t>ENSG00000254718.7</t>
  </si>
  <si>
    <t>ENSG00000302852.1</t>
  </si>
  <si>
    <t>ENSG00000227382.1</t>
  </si>
  <si>
    <t>ENSG00000236890.2</t>
  </si>
  <si>
    <t>ENSG00000293936.1</t>
  </si>
  <si>
    <t>ENSG00000161677.13</t>
  </si>
  <si>
    <t>ENSG00000105443.17</t>
  </si>
  <si>
    <t>ENSG00000178772.8</t>
  </si>
  <si>
    <t>ENSG00000276256.1</t>
  </si>
  <si>
    <t>ENSG00000308692.1</t>
  </si>
  <si>
    <t>ENSG00000284324.1</t>
  </si>
  <si>
    <t>ENSG00000271980.1</t>
  </si>
  <si>
    <t>ENSG00000138642.17</t>
  </si>
  <si>
    <t>ENSG00000225076.1</t>
  </si>
  <si>
    <t>ENSG00000267908.2</t>
  </si>
  <si>
    <t>ENSG00000223238.1</t>
  </si>
  <si>
    <t>ENSG00000277479.1</t>
  </si>
  <si>
    <t>ENSG00000266318.1</t>
  </si>
  <si>
    <t>ENSG00000248968.1</t>
  </si>
  <si>
    <t>ENSG00000308095.1</t>
  </si>
  <si>
    <t>ENSG00000159263.16</t>
  </si>
  <si>
    <t>ENSG00000308487.1</t>
  </si>
  <si>
    <t>ENSG00000226291.1</t>
  </si>
  <si>
    <t>ENSG00000163395.17</t>
  </si>
  <si>
    <t>ENSG00000259316.12</t>
  </si>
  <si>
    <t>ENSG00000295653.1</t>
  </si>
  <si>
    <t>ENSG00000211785.1</t>
  </si>
  <si>
    <t>ENSG00000275025.1</t>
  </si>
  <si>
    <t>ENSG00000238386.1</t>
  </si>
  <si>
    <t>ENSG00000295100.1</t>
  </si>
  <si>
    <t>ENSG00000270409.2</t>
  </si>
  <si>
    <t>ENSG00000304751.1</t>
  </si>
  <si>
    <t>ENSG00000104907.14</t>
  </si>
  <si>
    <t>ENSG00000285700.2</t>
  </si>
  <si>
    <t>ENSG00000255004.2</t>
  </si>
  <si>
    <t>ENSG00000249020.1</t>
  </si>
  <si>
    <t>ENSG00000130540.15</t>
  </si>
  <si>
    <t>ENSG00000265479.8</t>
  </si>
  <si>
    <t>ENSG00000306426.1</t>
  </si>
  <si>
    <t>ENSG00000233993.1</t>
  </si>
  <si>
    <t>ENSG00000250254.2</t>
  </si>
  <si>
    <t>ENSG00000287358.2</t>
  </si>
  <si>
    <t>ENSG00000224643.6</t>
  </si>
  <si>
    <t>ENSG00000207653.1</t>
  </si>
  <si>
    <t>ENSG00000253022.1</t>
  </si>
  <si>
    <t>ENSG00000224467.1</t>
  </si>
  <si>
    <t>ENSG00000270314.1</t>
  </si>
  <si>
    <t>ENSG00000305474.1</t>
  </si>
  <si>
    <t>ENSG00000207750.1</t>
  </si>
  <si>
    <t>ENSG00000306120.1</t>
  </si>
  <si>
    <t>ENSG00000294246.1</t>
  </si>
  <si>
    <t>ENSG00000188315.8</t>
  </si>
  <si>
    <t>ENSG00000215097.3</t>
  </si>
  <si>
    <t>ENSG00000233837.1</t>
  </si>
  <si>
    <t>ENSG00000236794.5</t>
  </si>
  <si>
    <t>ENSG00000296384.1</t>
  </si>
  <si>
    <t>ENSG00000225043.1</t>
  </si>
  <si>
    <t>ENSG00000186704.9</t>
  </si>
  <si>
    <t>ENSG00000309236.1</t>
  </si>
  <si>
    <t>ENSG00000251476.2</t>
  </si>
  <si>
    <t>ENSG00000293095.1</t>
  </si>
  <si>
    <t>ENSG00000293499.2</t>
  </si>
  <si>
    <t>ENSG00000250259.1</t>
  </si>
  <si>
    <t>ENSG00000267568.7</t>
  </si>
  <si>
    <t>ENSG00000163472.20</t>
  </si>
  <si>
    <t>ENSG00000235236.2</t>
  </si>
  <si>
    <t>ENSG00000274425.1</t>
  </si>
  <si>
    <t>ENSG00000265293.2</t>
  </si>
  <si>
    <t>ENSG00000235660.3</t>
  </si>
  <si>
    <t>ENSG00000272172.1</t>
  </si>
  <si>
    <t>ENSG00000233602.1</t>
  </si>
  <si>
    <t>ENSG00000221230.1</t>
  </si>
  <si>
    <t>ENSG00000215148.11</t>
  </si>
  <si>
    <t>ENSG00000206755.1</t>
  </si>
  <si>
    <t>ENSG00000261360.4</t>
  </si>
  <si>
    <t>ENSG00000301940.1</t>
  </si>
  <si>
    <t>ENSG00000295307.1</t>
  </si>
  <si>
    <t>ENSG00000157343.9</t>
  </si>
  <si>
    <t>ENSG00000248256.1</t>
  </si>
  <si>
    <t>ENSG00000135845.11</t>
  </si>
  <si>
    <t>ENSG00000224885.1</t>
  </si>
  <si>
    <t>ENSG00000270993.1</t>
  </si>
  <si>
    <t>ENSG00000212607.1</t>
  </si>
  <si>
    <t>ENSG00000207187.1</t>
  </si>
  <si>
    <t>ENSG00000290165.1</t>
  </si>
  <si>
    <t>ENSG00000224157.2</t>
  </si>
  <si>
    <t>ENSG00000198542.16</t>
  </si>
  <si>
    <t>ENSG00000225415.2</t>
  </si>
  <si>
    <t>ENSG00000272854.2</t>
  </si>
  <si>
    <t>ENSG00000210112.1</t>
  </si>
  <si>
    <t>ENSG00000167617.4</t>
  </si>
  <si>
    <t>ENSG00000287326.2</t>
  </si>
  <si>
    <t>ENSG00000295195.1</t>
  </si>
  <si>
    <t>ENSG00000078053.18</t>
  </si>
  <si>
    <t>ENSG00000200665.1</t>
  </si>
  <si>
    <t>ENSG00000202227.1</t>
  </si>
  <si>
    <t>ENSG00000291117.2</t>
  </si>
  <si>
    <t>ENSG00000305547.1</t>
  </si>
  <si>
    <t>ENSG00000301986.1</t>
  </si>
  <si>
    <t>ENSG00000273450.1</t>
  </si>
  <si>
    <t>ENSG00000267278.7</t>
  </si>
  <si>
    <t>ENSG00000253532.1</t>
  </si>
  <si>
    <t>ENSG00000244932.2</t>
  </si>
  <si>
    <t>ENSG00000199806.1</t>
  </si>
  <si>
    <t>ENSG00000250592.1</t>
  </si>
  <si>
    <t>ENSG00000259545.2</t>
  </si>
  <si>
    <t>ENSG00000309895.1</t>
  </si>
  <si>
    <t>ENSG00000300808.1</t>
  </si>
  <si>
    <t>ENSG00000118894.16</t>
  </si>
  <si>
    <t>ENSG00000277829.1</t>
  </si>
  <si>
    <t>ENSG00000223721.3</t>
  </si>
  <si>
    <t>ENSG00000255545.9</t>
  </si>
  <si>
    <t>ENSG00000153303.18</t>
  </si>
  <si>
    <t>ENSG00000304810.1</t>
  </si>
  <si>
    <t>ENSG00000303882.1</t>
  </si>
  <si>
    <t>ENSG00000253577.3</t>
  </si>
  <si>
    <t>ENSG00000289464.2</t>
  </si>
  <si>
    <t>ENSG00000294238.1</t>
  </si>
  <si>
    <t>ENSG00000266897.1</t>
  </si>
  <si>
    <t>ENSG00000245017.5</t>
  </si>
  <si>
    <t>ENSG00000271983.1</t>
  </si>
  <si>
    <t>ENSG00000309117.1</t>
  </si>
  <si>
    <t>ENSG00000164047.6</t>
  </si>
  <si>
    <t>ENSG00000240175.1</t>
  </si>
  <si>
    <t>ENSG00000297555.1</t>
  </si>
  <si>
    <t>ENSG00000126368.6</t>
  </si>
  <si>
    <t>ENSG00000260681.1</t>
  </si>
  <si>
    <t>ENSG00000244296.3</t>
  </si>
  <si>
    <t>ENSG00000302860.1</t>
  </si>
  <si>
    <t>ENSG00000259020.3</t>
  </si>
  <si>
    <t>ENSG00000299136.1</t>
  </si>
  <si>
    <t>ENSG00000006555.12</t>
  </si>
  <si>
    <t>ENSG00000301115.1</t>
  </si>
  <si>
    <t>ENSG00000227769.7</t>
  </si>
  <si>
    <t>ENSG00000309937.1</t>
  </si>
  <si>
    <t>ENSG00000207344.1</t>
  </si>
  <si>
    <t>ENSG00000295512.1</t>
  </si>
  <si>
    <t>ENSG00000263105.2</t>
  </si>
  <si>
    <t>ENSG00000291156.2</t>
  </si>
  <si>
    <t>ENSG00000296970.1</t>
  </si>
  <si>
    <t>ENSG00000079689.16</t>
  </si>
  <si>
    <t>ENSG00000211667.3</t>
  </si>
  <si>
    <t>ENSG00000229498.1</t>
  </si>
  <si>
    <t>ENSG00000298096.1</t>
  </si>
  <si>
    <t>ENSG00000297827.1</t>
  </si>
  <si>
    <t>ENSG00000108759.4</t>
  </si>
  <si>
    <t>ENSG00000305858.1</t>
  </si>
  <si>
    <t>ENSG00000198049.7</t>
  </si>
  <si>
    <t>ENSG00000245729.3</t>
  </si>
  <si>
    <t>ENSG00000294020.1</t>
  </si>
  <si>
    <t>ENSG00000259866.1</t>
  </si>
  <si>
    <t>ENSG00000149305.8</t>
  </si>
  <si>
    <t>ENSG00000233431.2</t>
  </si>
  <si>
    <t>ENSG00000126262.5</t>
  </si>
  <si>
    <t>ENSG00000149090.14</t>
  </si>
  <si>
    <t>ENSG00000293862.1</t>
  </si>
  <si>
    <t>ENSG00000304759.1</t>
  </si>
  <si>
    <t>ENSG00000233560.2</t>
  </si>
  <si>
    <t>ENSG00000181323.8</t>
  </si>
  <si>
    <t>ENSG00000225096.4</t>
  </si>
  <si>
    <t>ENSG00000188282.13</t>
  </si>
  <si>
    <t>ENSG00000166603.5</t>
  </si>
  <si>
    <t>ENSG00000302492.1</t>
  </si>
  <si>
    <t>ENSG00000294218.1</t>
  </si>
  <si>
    <t>ENSG00000267658.2</t>
  </si>
  <si>
    <t>ENSG00000296386.1</t>
  </si>
  <si>
    <t>ENSG00000213312.3</t>
  </si>
  <si>
    <t>ENSG00000291243.1</t>
  </si>
  <si>
    <t>ENSG00000062282.16</t>
  </si>
  <si>
    <t>ENSG00000272158.1</t>
  </si>
  <si>
    <t>ENSG00000300116.1</t>
  </si>
  <si>
    <t>ENSG00000214424.5</t>
  </si>
  <si>
    <t>ENSG00000304754.1</t>
  </si>
  <si>
    <t>ENSG00000273674.7</t>
  </si>
  <si>
    <t>ENSG00000262576.3</t>
  </si>
  <si>
    <t>ENSG00000275410.7</t>
  </si>
  <si>
    <t>ENSG00000250971.4</t>
  </si>
  <si>
    <t>ENSG00000295451.1</t>
  </si>
  <si>
    <t>ENSG00000270039.1</t>
  </si>
  <si>
    <t>ENSG00000257002.2</t>
  </si>
  <si>
    <t>ENSG00000261268.3</t>
  </si>
  <si>
    <t>ENSG00000287721.1</t>
  </si>
  <si>
    <t>ENSG00000231208.5</t>
  </si>
  <si>
    <t>ENSG00000197149.5</t>
  </si>
  <si>
    <t>ENSG00000255693.4</t>
  </si>
  <si>
    <t>ENSG00000229618.4</t>
  </si>
  <si>
    <t>ENSG00000257809.1</t>
  </si>
  <si>
    <t>ENSG00000228010.7</t>
  </si>
  <si>
    <t>ENSG00000284709.1</t>
  </si>
  <si>
    <t>ENSG00000230799.1</t>
  </si>
  <si>
    <t>ENSG00000304131.1</t>
  </si>
  <si>
    <t>ENSG00000089199.11</t>
  </si>
  <si>
    <t>ENSG00000293962.1</t>
  </si>
  <si>
    <t>ENSG00000173889.17</t>
  </si>
  <si>
    <t>ENSG00000221275.1</t>
  </si>
  <si>
    <t>ENSG00000180828.3</t>
  </si>
  <si>
    <t>ENSG00000300500.1</t>
  </si>
  <si>
    <t>ENSG00000278876.1</t>
  </si>
  <si>
    <t>ENSG00000228403.1</t>
  </si>
  <si>
    <t>ENSG00000179300.5</t>
  </si>
  <si>
    <t>ENSG00000252947.1</t>
  </si>
  <si>
    <t>ENSG00000272469.2</t>
  </si>
  <si>
    <t>ENSG00000198555.7</t>
  </si>
  <si>
    <t>ENSG00000172350.11</t>
  </si>
  <si>
    <t>ENSG00000303648.1</t>
  </si>
  <si>
    <t>ENSG00000205696.6</t>
  </si>
  <si>
    <t>ENSG00000124391.5</t>
  </si>
  <si>
    <t>ENSG00000303505.1</t>
  </si>
  <si>
    <t>ENSG00000263366.2</t>
  </si>
  <si>
    <t>ENSG00000286736.2</t>
  </si>
  <si>
    <t>ENSG00000306307.1</t>
  </si>
  <si>
    <t>ENSG00000284395.2</t>
  </si>
  <si>
    <t>ENSG00000224606.1</t>
  </si>
  <si>
    <t>ENSG00000307614.1</t>
  </si>
  <si>
    <t>ENSG00000270159.2</t>
  </si>
  <si>
    <t>ENSG00000236115.2</t>
  </si>
  <si>
    <t>ENSG00000267547.1</t>
  </si>
  <si>
    <t>ENSG00000270547.7</t>
  </si>
  <si>
    <t>ENSG00000270542.1</t>
  </si>
  <si>
    <t>ENSG00000288857.2</t>
  </si>
  <si>
    <t>ENSG00000301189.1</t>
  </si>
  <si>
    <t>ENSG00000285413.2</t>
  </si>
  <si>
    <t>ENSG00000306480.1</t>
  </si>
  <si>
    <t>ENSG00000211654.2</t>
  </si>
  <si>
    <t>ENSG00000163888.4</t>
  </si>
  <si>
    <t>ENSG00000300273.1</t>
  </si>
  <si>
    <t>ENSG00000289432.3</t>
  </si>
  <si>
    <t>ENSG00000255391.1</t>
  </si>
  <si>
    <t>ENSG00000302762.1</t>
  </si>
  <si>
    <t>ENSG00000276509.2</t>
  </si>
  <si>
    <t>ENSG00000295643.1</t>
  </si>
  <si>
    <t>ENSG00000160182.3</t>
  </si>
  <si>
    <t>ENSG00000299714.1</t>
  </si>
  <si>
    <t>ENSG00000207389.1</t>
  </si>
  <si>
    <t>ENSG00000064547.15</t>
  </si>
  <si>
    <t>ENSG00000176974.23</t>
  </si>
  <si>
    <t>ENSG00000160094.16</t>
  </si>
  <si>
    <t>ENSG00000303567.1</t>
  </si>
  <si>
    <t>ENSG00000260456.8</t>
  </si>
  <si>
    <t>ENSG00000251991.1</t>
  </si>
  <si>
    <t>ENSG00000225531.1</t>
  </si>
  <si>
    <t>ENSG00000296969.1</t>
  </si>
  <si>
    <t>ENSG00000270499.1</t>
  </si>
  <si>
    <t>ENSG00000296891.1</t>
  </si>
  <si>
    <t>ENSG00000294214.1</t>
  </si>
  <si>
    <t>ENSG00000249407.1</t>
  </si>
  <si>
    <t>ENSG00000229118.2</t>
  </si>
  <si>
    <t>ENSG00000124116.19</t>
  </si>
  <si>
    <t>ENSG00000197901.13</t>
  </si>
  <si>
    <t>ENSG00000240571.1</t>
  </si>
  <si>
    <t>ENSG00000289333.2</t>
  </si>
  <si>
    <t>ENSG00000235673.1</t>
  </si>
  <si>
    <t>ENSG00000200882.1</t>
  </si>
  <si>
    <t>ENSG00000285872.4</t>
  </si>
  <si>
    <t>ENSG00000273682.1</t>
  </si>
  <si>
    <t>ENSG00000232950.1</t>
  </si>
  <si>
    <t>ENSG00000270318.1</t>
  </si>
  <si>
    <t>ENSG00000277883.1</t>
  </si>
  <si>
    <t>ENSG00000288840.2</t>
  </si>
  <si>
    <t>ENSG00000186675.7</t>
  </si>
  <si>
    <t>ENSG00000215867.4</t>
  </si>
  <si>
    <t>ENSG00000307960.1</t>
  </si>
  <si>
    <t>ENSG00000286812.1</t>
  </si>
  <si>
    <t>ENSG00000230155.9</t>
  </si>
  <si>
    <t>ENSG00000257738.2</t>
  </si>
  <si>
    <t>ENSG00000241362.2</t>
  </si>
  <si>
    <t>ENSG00000181009.5</t>
  </si>
  <si>
    <t>ENSG00000223485.6</t>
  </si>
  <si>
    <t>ENSG00000293866.1</t>
  </si>
  <si>
    <t>ENSG00000215910.8</t>
  </si>
  <si>
    <t>ENSG00000163145.14</t>
  </si>
  <si>
    <t>ENSG00000249840.2</t>
  </si>
  <si>
    <t>ENSG00000309946.1</t>
  </si>
  <si>
    <t>ENSG00000253301.7</t>
  </si>
  <si>
    <t>ENSG00000272130.1</t>
  </si>
  <si>
    <t>ENSG00000266549.1</t>
  </si>
  <si>
    <t>ENSG00000114124.3</t>
  </si>
  <si>
    <t>ENSG00000102387.16</t>
  </si>
  <si>
    <t>ENSG00000298225.1</t>
  </si>
  <si>
    <t>ENSG00000302909.1</t>
  </si>
  <si>
    <t>ENSG00000305900.1</t>
  </si>
  <si>
    <t>ENSG00000302339.1</t>
  </si>
  <si>
    <t>ENSG00000229996.1</t>
  </si>
  <si>
    <t>ENSG00000287249.2</t>
  </si>
  <si>
    <t>ENSG00000256538.3</t>
  </si>
  <si>
    <t>ENSG00000286244.2</t>
  </si>
  <si>
    <t>ENSG00000231944.1</t>
  </si>
  <si>
    <t>ENSG00000299173.1</t>
  </si>
  <si>
    <t>ENSG00000305499.1</t>
  </si>
  <si>
    <t>ENSG00000235548.1</t>
  </si>
  <si>
    <t>ENSG00000211697.4</t>
  </si>
  <si>
    <t>ENSG00000306463.1</t>
  </si>
  <si>
    <t>ENSG00000275426.1</t>
  </si>
  <si>
    <t>ENSG00000258592.2</t>
  </si>
  <si>
    <t>ENSG00000298311.1</t>
  </si>
  <si>
    <t>ENSG00000144460.13</t>
  </si>
  <si>
    <t>ENSG00000264345.3</t>
  </si>
  <si>
    <t>ENSG00000299537.1</t>
  </si>
  <si>
    <t>ENSG00000254607.4</t>
  </si>
  <si>
    <t>ENSG00000307201.1</t>
  </si>
  <si>
    <t>ENSG00000070388.12</t>
  </si>
  <si>
    <t>ENSG00000242353.1</t>
  </si>
  <si>
    <t>ENSG00000239508.1</t>
  </si>
  <si>
    <t>ENSG00000278590.1</t>
  </si>
  <si>
    <t>ENSG00000293334.1</t>
  </si>
  <si>
    <t>ENSG00000308129.1</t>
  </si>
  <si>
    <t>ENSG00000294288.1</t>
  </si>
  <si>
    <t>ENSG00000274159.1</t>
  </si>
  <si>
    <t>ENSG00000271714.1</t>
  </si>
  <si>
    <t>ENSG00000228351.3</t>
  </si>
  <si>
    <t>ENSG00000294560.1</t>
  </si>
  <si>
    <t>ENSG00000285597.1</t>
  </si>
  <si>
    <t>ENSG00000289253.3</t>
  </si>
  <si>
    <t>ENSG00000279271.1</t>
  </si>
  <si>
    <t>ENSG00000228668.1</t>
  </si>
  <si>
    <t>ENSG00000289339.3</t>
  </si>
  <si>
    <t>ENSG00000243053.2</t>
  </si>
  <si>
    <t>ENSG00000302621.1</t>
  </si>
  <si>
    <t>ENSG00000298207.1</t>
  </si>
  <si>
    <t>ENSG00000290586.2</t>
  </si>
  <si>
    <t>ENSG00000302371.1</t>
  </si>
  <si>
    <t>ENSG00000289288.3</t>
  </si>
  <si>
    <t>ENSG00000226578.1</t>
  </si>
  <si>
    <t>ENSG00000308802.1</t>
  </si>
  <si>
    <t>ENSG00000271525.1</t>
  </si>
  <si>
    <t>ENSG00000224846.4</t>
  </si>
  <si>
    <t>ENSG00000302759.1</t>
  </si>
  <si>
    <t>ENSG00000267033.1</t>
  </si>
  <si>
    <t>ENSG00000264434.2</t>
  </si>
  <si>
    <t>ENSG00000309717.1</t>
  </si>
  <si>
    <t>ENSG00000235683.1</t>
  </si>
  <si>
    <t>ENSG00000196684.13</t>
  </si>
  <si>
    <t>ENSG00000159556.10</t>
  </si>
  <si>
    <t>ENSG00000293764.1</t>
  </si>
  <si>
    <t>ENSG00000251148.1</t>
  </si>
  <si>
    <t>ENSG00000278886.1</t>
  </si>
  <si>
    <t>ENSG00000207583.1</t>
  </si>
  <si>
    <t>ENSG00000226977.1</t>
  </si>
  <si>
    <t>ENSG00000253399.1</t>
  </si>
  <si>
    <t>ENSG00000165943.6</t>
  </si>
  <si>
    <t>ENSG00000271155.1</t>
  </si>
  <si>
    <t>ENSG00000213754.2</t>
  </si>
  <si>
    <t>ENSG00000257550.2</t>
  </si>
  <si>
    <t>ENSG00000273100.1</t>
  </si>
  <si>
    <t>ENSG00000187988.5</t>
  </si>
  <si>
    <t>ENSG00000211905.1</t>
  </si>
  <si>
    <t>ENSG00000232015.2</t>
  </si>
  <si>
    <t>ENSG00000310260.1</t>
  </si>
  <si>
    <t>ENSG00000304020.1</t>
  </si>
  <si>
    <t>ENSG00000297005.1</t>
  </si>
  <si>
    <t>ENSG00000274654.1</t>
  </si>
  <si>
    <t>ENSG00000294720.1</t>
  </si>
  <si>
    <t>ENSG00000301082.1</t>
  </si>
  <si>
    <t>ENSG00000253015.1</t>
  </si>
  <si>
    <t>ENSG00000128610.13</t>
  </si>
  <si>
    <t>ENSG00000267490.1</t>
  </si>
  <si>
    <t>ENSG00000177600.11</t>
  </si>
  <si>
    <t>ENSG00000289207.2</t>
  </si>
  <si>
    <t>ENSG00000307796.1</t>
  </si>
  <si>
    <t>ENSG00000308585.1</t>
  </si>
  <si>
    <t>ENSG00000232768.1</t>
  </si>
  <si>
    <t>ENSG00000271146.1</t>
  </si>
  <si>
    <t>ENSG00000290972.1</t>
  </si>
  <si>
    <t>ENSG00000264853.1</t>
  </si>
  <si>
    <t>ENSG00000277851.3</t>
  </si>
  <si>
    <t>ENSG00000268598.1</t>
  </si>
  <si>
    <t>ENSG00000278224.8</t>
  </si>
  <si>
    <t>ENSG00000222607.1</t>
  </si>
  <si>
    <t>ENSG00000223350.2</t>
  </si>
  <si>
    <t>ENSG00000233144.2</t>
  </si>
  <si>
    <t>ENSG00000280365.1</t>
  </si>
  <si>
    <t>ENSG00000299678.1</t>
  </si>
  <si>
    <t>ENSG00000145309.6</t>
  </si>
  <si>
    <t>ENSG00000295620.1</t>
  </si>
  <si>
    <t>ENSG00000294711.1</t>
  </si>
  <si>
    <t>ENSG00000286365.1</t>
  </si>
  <si>
    <t>ENSG00000272202.2</t>
  </si>
  <si>
    <t>ENSG00000254451.3</t>
  </si>
  <si>
    <t>ENSG00000307903.1</t>
  </si>
  <si>
    <t>ENSG00000289595.2</t>
  </si>
  <si>
    <t>ENSG00000228016.2</t>
  </si>
  <si>
    <t>ENSG00000100565.16</t>
  </si>
  <si>
    <t>ENSG00000101470.10</t>
  </si>
  <si>
    <t>ENSG00000255585.4</t>
  </si>
  <si>
    <t>ENSG00000230783.1</t>
  </si>
  <si>
    <t>ENSG00000279066.1</t>
  </si>
  <si>
    <t>ENSG00000305723.1</t>
  </si>
  <si>
    <t>ENSG00000279196.1</t>
  </si>
  <si>
    <t>ENSG00000296013.1</t>
  </si>
  <si>
    <t>ENSG00000238082.1</t>
  </si>
  <si>
    <t>ENSG00000231830.2</t>
  </si>
  <si>
    <t>ENSG00000308980.1</t>
  </si>
  <si>
    <t>ENSG00000110675.14</t>
  </si>
  <si>
    <t>ENSG00000230030.2</t>
  </si>
  <si>
    <t>ENSG00000278716.1</t>
  </si>
  <si>
    <t>ENSG00000229399.1</t>
  </si>
  <si>
    <t>ENSG00000281912.1</t>
  </si>
  <si>
    <t>ENSG00000228502.1</t>
  </si>
  <si>
    <t>ENSG00000293724.1</t>
  </si>
  <si>
    <t>ENSG00000236015.1</t>
  </si>
  <si>
    <t>ENSG00000259000.1</t>
  </si>
  <si>
    <t>ENSG00000299048.1</t>
  </si>
  <si>
    <t>ENSG00000247627.2</t>
  </si>
  <si>
    <t>ENSG00000227094.1</t>
  </si>
  <si>
    <t>ENSG00000224579.1</t>
  </si>
  <si>
    <t>ENSG00000282121.1</t>
  </si>
  <si>
    <t>ENSG00000158869.12</t>
  </si>
  <si>
    <t>ENSG00000294119.1</t>
  </si>
  <si>
    <t>ENSG00000254099.1</t>
  </si>
  <si>
    <t>ENSG00000273747.1</t>
  </si>
  <si>
    <t>ENSG00000299794.1</t>
  </si>
  <si>
    <t>ENSG00000229873.3</t>
  </si>
  <si>
    <t>ENSG00000308669.1</t>
  </si>
  <si>
    <t>ENSG00000265802.2</t>
  </si>
  <si>
    <t>ENSG00000258357.1</t>
  </si>
  <si>
    <t>ENSG00000224626.1</t>
  </si>
  <si>
    <t>ENSG00000213512.4</t>
  </si>
  <si>
    <t>ENSG00000260744.1</t>
  </si>
  <si>
    <t>ENSG00000258604.1</t>
  </si>
  <si>
    <t>ENSG00000255548.1</t>
  </si>
  <si>
    <t>ENSG00000270954.1</t>
  </si>
  <si>
    <t>ENSG00000210127.1</t>
  </si>
  <si>
    <t>ENSG00000285734.2</t>
  </si>
  <si>
    <t>ENSG00000275562.1</t>
  </si>
  <si>
    <t>ENSG00000121211.9</t>
  </si>
  <si>
    <t>ENSG00000308292.1</t>
  </si>
  <si>
    <t>ENSG00000228092.1</t>
  </si>
  <si>
    <t>ENSG00000267325.3</t>
  </si>
  <si>
    <t>ENSG00000258734.2</t>
  </si>
  <si>
    <t>ENSG00000281097.1</t>
  </si>
  <si>
    <t>ENSG00000258101.3</t>
  </si>
  <si>
    <t>ENSG00000204978.3</t>
  </si>
  <si>
    <t>ENSG00000266368.1</t>
  </si>
  <si>
    <t>ENSG00000235908.1</t>
  </si>
  <si>
    <t>ENSG00000198944.6</t>
  </si>
  <si>
    <t>ENSG00000305890.1</t>
  </si>
  <si>
    <t>ENSG00000249526.2</t>
  </si>
  <si>
    <t>ENSG00000148584.17</t>
  </si>
  <si>
    <t>ENSG00000302088.1</t>
  </si>
  <si>
    <t>ENSG00000200403.1</t>
  </si>
  <si>
    <t>ENSG00000247970.4</t>
  </si>
  <si>
    <t>ENSG00000294665.1</t>
  </si>
  <si>
    <t>ENSG00000293403.2</t>
  </si>
  <si>
    <t>ENSG00000280132.1</t>
  </si>
  <si>
    <t>ENSG00000229447.2</t>
  </si>
  <si>
    <t>ENSG00000269404.7</t>
  </si>
  <si>
    <t>ENSG00000270165.1</t>
  </si>
  <si>
    <t>ENSG00000109511.12</t>
  </si>
  <si>
    <t>ENSG00000255408.4</t>
  </si>
  <si>
    <t>ENSG00000308012.1</t>
  </si>
  <si>
    <t>ENSG00000304518.1</t>
  </si>
  <si>
    <t>ENSG00000223404.4</t>
  </si>
  <si>
    <t>ENSG00000128487.20</t>
  </si>
  <si>
    <t>ENSG00000225929.2</t>
  </si>
  <si>
    <t>ENSG00000300646.1</t>
  </si>
  <si>
    <t>ENSG00000253167.1</t>
  </si>
  <si>
    <t>ENSG00000106484.16</t>
  </si>
  <si>
    <t>ENSG00000225936.3</t>
  </si>
  <si>
    <t>ENSG00000285806.2</t>
  </si>
  <si>
    <t>ENSG00000294467.1</t>
  </si>
  <si>
    <t>ENSG00000306162.1</t>
  </si>
  <si>
    <t>ENSG00000227758.1</t>
  </si>
  <si>
    <t>ENSG00000304640.1</t>
  </si>
  <si>
    <t>ENSG00000168631.15</t>
  </si>
  <si>
    <t>ENSG00000164049.14</t>
  </si>
  <si>
    <t>ENSG00000270585.1</t>
  </si>
  <si>
    <t>ENSG00000302513.1</t>
  </si>
  <si>
    <t>ENSG00000088320.5</t>
  </si>
  <si>
    <t>ENSG00000275458.1</t>
  </si>
  <si>
    <t>ENSG00000273687.1</t>
  </si>
  <si>
    <t>ENSG00000116898.13</t>
  </si>
  <si>
    <t>ENSG00000167633.18</t>
  </si>
  <si>
    <t>ENSG00000276593.1</t>
  </si>
  <si>
    <t>ENSG00000231905.2</t>
  </si>
  <si>
    <t>ENSG00000203989.5</t>
  </si>
  <si>
    <t>ENSG00000251555.2</t>
  </si>
  <si>
    <t>ENSG00000205116.4</t>
  </si>
  <si>
    <t>ENSG00000308032.1</t>
  </si>
  <si>
    <t>ENSG00000132323.10</t>
  </si>
  <si>
    <t>ENSG00000243368.2</t>
  </si>
  <si>
    <t>ENSG00000267429.1</t>
  </si>
  <si>
    <t>ENSG00000279044.1</t>
  </si>
  <si>
    <t>ENSG00000296905.1</t>
  </si>
  <si>
    <t>ENSG00000260392.7</t>
  </si>
  <si>
    <t>ENSG00000299926.1</t>
  </si>
  <si>
    <t>ENSG00000262038.1</t>
  </si>
  <si>
    <t>ENSG00000183908.7</t>
  </si>
  <si>
    <t>ENSG00000251703.1</t>
  </si>
  <si>
    <t>ENSG00000254675.2</t>
  </si>
  <si>
    <t>ENSG00000277688.2</t>
  </si>
  <si>
    <t>ENSG00000232400.1</t>
  </si>
  <si>
    <t>ENSG00000259482.3</t>
  </si>
  <si>
    <t>ENSG00000298470.1</t>
  </si>
  <si>
    <t>ENSG00000144792.10</t>
  </si>
  <si>
    <t>ENSG00000271664.1</t>
  </si>
  <si>
    <t>ENSG00000174521.9</t>
  </si>
  <si>
    <t>ENSG00000271858.5</t>
  </si>
  <si>
    <t>ENSG00000279836.1</t>
  </si>
  <si>
    <t>ENSG00000271584.3</t>
  </si>
  <si>
    <t>ENSG00000259257.1</t>
  </si>
  <si>
    <t>ENSG00000276620.1</t>
  </si>
  <si>
    <t>ENSG00000301764.1</t>
  </si>
  <si>
    <t>ENSG00000295522.1</t>
  </si>
  <si>
    <t>ENSG00000291053.2;ENSG00000291053.2;ENSG00000205771.9;ENSG00000205771.9;ENSG00000291053.2;ENSG00000291053.2;ENSG00000205771.9;ENSG00000205771.9;ENSG00000205771.9;ENSG00000205771.9;ENSG00000291053.2;ENSG00000291053.2;ENSG00000205771.9;ENSG00000291053.2;ENSG00000291053.2;ENSG00000291053.2;ENSG00000291053.2;ENSG00000291053.2;ENSG00000291053.2;ENSG00000205771.9;ENSG00000291053.2;ENSG00000291053.2;ENSG00000291053.2;ENSG00000291053.2;ENSG00000205771.9;ENSG00000291053.2;ENSG00000291053.2;ENSG00000291053.2;ENSG00000291053.2;ENSG00000291053.2;ENSG00000291053.2;ENSG00000291053.2;ENSG00000291053.2;ENSG00000205771.9;ENSG00000291053.2;ENSG00000291053.2;ENSG00000291053.2;ENSG00000291053.2;ENSG00000291053.2;ENSG00000291053.2;ENSG00000291053.2;ENSG00000291053.2;ENSG00000205771.9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00000205771.9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;ENSG00000291053.2</t>
  </si>
  <si>
    <t>ENSG00000224939.2</t>
  </si>
  <si>
    <t>ENSG00000309657.1</t>
  </si>
  <si>
    <t>ENSG00000288867.1</t>
  </si>
  <si>
    <t>ENSG00000204894.4</t>
  </si>
  <si>
    <t>ENSG00000124721.18</t>
  </si>
  <si>
    <t>ENSG00000105849.7</t>
  </si>
  <si>
    <t>ENSG00000160318.6</t>
  </si>
  <si>
    <t>ENSG00000303530.1</t>
  </si>
  <si>
    <t>ENSG00000147255.20</t>
  </si>
  <si>
    <t>ENSG00000211701.2</t>
  </si>
  <si>
    <t>ENSG00000300414.1</t>
  </si>
  <si>
    <t>ENSG00000225755.2</t>
  </si>
  <si>
    <t>ENSG00000274849.1</t>
  </si>
  <si>
    <t>ENSG00000277463.1</t>
  </si>
  <si>
    <t>ENSG00000271916.1</t>
  </si>
  <si>
    <t>ENSG00000236048.2</t>
  </si>
  <si>
    <t>ENSG00000247872.2</t>
  </si>
  <si>
    <t>ENSG00000253315.2</t>
  </si>
  <si>
    <t>ENSG00000302476.1</t>
  </si>
  <si>
    <t>ENSG00000226862.1</t>
  </si>
  <si>
    <t>ENSG00000280119.1</t>
  </si>
  <si>
    <t>ENSG00000299069.1</t>
  </si>
  <si>
    <t>ENSG00000181741.7</t>
  </si>
  <si>
    <t>ENSG00000310236.1</t>
  </si>
  <si>
    <t>ENSG00000308027.1</t>
  </si>
  <si>
    <t>ENSG00000244480.1</t>
  </si>
  <si>
    <t>ENSG00000251409.3</t>
  </si>
  <si>
    <t>ENSG00000310491.1</t>
  </si>
  <si>
    <t>ENSG00000294417.1</t>
  </si>
  <si>
    <t>ENSG00000124802.13</t>
  </si>
  <si>
    <t>ENSG00000261842.1</t>
  </si>
  <si>
    <t>ENSG00000241868.3</t>
  </si>
  <si>
    <t>ENSG00000302612.1</t>
  </si>
  <si>
    <t>ENSG00000211957.2</t>
  </si>
  <si>
    <t>ENSG00000235008.1</t>
  </si>
  <si>
    <t>ENSG00000261742.7</t>
  </si>
  <si>
    <t>ENSG00000252569.1</t>
  </si>
  <si>
    <t>ENSG00000296425.1</t>
  </si>
  <si>
    <t>ENSG00000201492.1</t>
  </si>
  <si>
    <t>ENSG00000272226.1</t>
  </si>
  <si>
    <t>ENSG00000238317.2</t>
  </si>
  <si>
    <t>ENSG00000304727.1</t>
  </si>
  <si>
    <t>ENSG00000265656.1</t>
  </si>
  <si>
    <t>ENSG00000300439.1</t>
  </si>
  <si>
    <t>ENSG00000287833.2</t>
  </si>
  <si>
    <t>ENSG00000227725.3</t>
  </si>
  <si>
    <t>ENSG00000223324.1</t>
  </si>
  <si>
    <t>ENSG00000254590.1</t>
  </si>
  <si>
    <t>ENSG00000310267.1</t>
  </si>
  <si>
    <t>ENSG00000287306.1</t>
  </si>
  <si>
    <t>ENSG00000290891.1</t>
  </si>
  <si>
    <t>ENSG00000306976.1</t>
  </si>
  <si>
    <t>ENSG00000272431.2</t>
  </si>
  <si>
    <t>ENSG00000155897.11</t>
  </si>
  <si>
    <t>ENSG00000213023.12</t>
  </si>
  <si>
    <t>ENSG00000260586.2</t>
  </si>
  <si>
    <t>ENSG00000264365.1</t>
  </si>
  <si>
    <t>ENSG00000278842.1</t>
  </si>
  <si>
    <t>ENSG00000213057.5</t>
  </si>
  <si>
    <t>ENSG00000270300.3</t>
  </si>
  <si>
    <t>ENSG00000252414.1</t>
  </si>
  <si>
    <t>ENSG00000199053.3</t>
  </si>
  <si>
    <t>ENSG00000270270.1</t>
  </si>
  <si>
    <t>ENSG00000244021.4</t>
  </si>
  <si>
    <t>ENSG00000286773.1</t>
  </si>
  <si>
    <t>ENSG00000232023.4</t>
  </si>
  <si>
    <t>ENSG00000228401.8</t>
  </si>
  <si>
    <t>ENSG00000309408.1</t>
  </si>
  <si>
    <t>ENSG00000122711.9</t>
  </si>
  <si>
    <t>ENSG00000300119.1</t>
  </si>
  <si>
    <t>ENSG00000275088.1</t>
  </si>
  <si>
    <t>ENSG00000254606.1</t>
  </si>
  <si>
    <t>ENSG00000299813.1</t>
  </si>
  <si>
    <t>ENSG00000289390.1</t>
  </si>
  <si>
    <t>ENSG00000294025.1</t>
  </si>
  <si>
    <t>ENSG00000294975.1</t>
  </si>
  <si>
    <t>ENSG00000116260.17</t>
  </si>
  <si>
    <t>ENSG00000261158.1</t>
  </si>
  <si>
    <t>ENSG00000307651.1</t>
  </si>
  <si>
    <t>ENSG00000283813.1</t>
  </si>
  <si>
    <t>ENSG00000305314.1</t>
  </si>
  <si>
    <t>ENSG00000147127.8</t>
  </si>
  <si>
    <t>ENSG00000227466.1</t>
  </si>
  <si>
    <t>ENSG00000297370.1</t>
  </si>
  <si>
    <t>ENSG00000196353.14</t>
  </si>
  <si>
    <t>ENSG00000308423.1</t>
  </si>
  <si>
    <t>ENSG00000230833.1</t>
  </si>
  <si>
    <t>ENSG00000286632.2</t>
  </si>
  <si>
    <t>ENSG00000275091.1</t>
  </si>
  <si>
    <t>ENSG00000121764.13</t>
  </si>
  <si>
    <t>ENSG00000299691.1</t>
  </si>
  <si>
    <t>ENSG00000293389.2</t>
  </si>
  <si>
    <t>ENSG00000264350.1</t>
  </si>
  <si>
    <t>ENSG00000135697.11</t>
  </si>
  <si>
    <t>ENSG00000290646.2</t>
  </si>
  <si>
    <t>ENSG00000287001.4</t>
  </si>
  <si>
    <t>ENSG00000278861.1</t>
  </si>
  <si>
    <t>ENSG00000301222.1</t>
  </si>
  <si>
    <t>ENSG00000305288.1</t>
  </si>
  <si>
    <t>ENSG00000261054.1</t>
  </si>
  <si>
    <t>ENSG00000235269.3</t>
  </si>
  <si>
    <t>ENSG00000207789.1</t>
  </si>
  <si>
    <t>ENSG00000273483.1</t>
  </si>
  <si>
    <t>ENSG00000197535.16</t>
  </si>
  <si>
    <t>ENSG00000303623.1</t>
  </si>
  <si>
    <t>ENSG00000214770.3</t>
  </si>
  <si>
    <t>ENSG00000300099.1</t>
  </si>
  <si>
    <t>ENSG00000225364.1</t>
  </si>
  <si>
    <t>ENSG00000102871.17</t>
  </si>
  <si>
    <t>ENSG00000301399.1</t>
  </si>
  <si>
    <t>ENSG00000300719.1</t>
  </si>
  <si>
    <t>ENSG00000308336.1</t>
  </si>
  <si>
    <t>ENSG00000162396.7</t>
  </si>
  <si>
    <t>ENSG00000285649.2</t>
  </si>
  <si>
    <t>ENSG00000306851.1</t>
  </si>
  <si>
    <t>ENSG00000229007.1</t>
  </si>
  <si>
    <t>ENSG00000224891.1</t>
  </si>
  <si>
    <t>ENSG00000231327.4</t>
  </si>
  <si>
    <t>ENSG00000160867.16</t>
  </si>
  <si>
    <t>ENSG00000300358.1</t>
  </si>
  <si>
    <t>ENSG00000283849.1</t>
  </si>
  <si>
    <t>ENSG00000177000.14</t>
  </si>
  <si>
    <t>ENSG00000297138.1</t>
  </si>
  <si>
    <t>ENSG00000301230.1</t>
  </si>
  <si>
    <t>ENSG00000074276.12</t>
  </si>
  <si>
    <t>ENSG00000165462.5</t>
  </si>
  <si>
    <t>ENSG00000298898.1</t>
  </si>
  <si>
    <t>ENSG00000072778.21</t>
  </si>
  <si>
    <t>ENSG00000286013.2</t>
  </si>
  <si>
    <t>ENSG00000286602.1</t>
  </si>
  <si>
    <t>ENSG00000279149.1</t>
  </si>
  <si>
    <t>ENSG00000260438.1</t>
  </si>
  <si>
    <t>ENSG00000294148.1</t>
  </si>
  <si>
    <t>ENSG00000309764.1</t>
  </si>
  <si>
    <t>ENSG00000170166.6</t>
  </si>
  <si>
    <t>ENSG00000078328.23</t>
  </si>
  <si>
    <t>ENSG00000293229.1</t>
  </si>
  <si>
    <t>ENSG00000267712.8</t>
  </si>
  <si>
    <t>ENSG00000309442.1</t>
  </si>
  <si>
    <t>ENSG00000232403.1</t>
  </si>
  <si>
    <t>ENSG00000226548.2</t>
  </si>
  <si>
    <t>ENSG00000198610.12</t>
  </si>
  <si>
    <t>ENSG00000287268.1</t>
  </si>
  <si>
    <t>ENSG00000135638.15</t>
  </si>
  <si>
    <t>ENSG00000301995.1</t>
  </si>
  <si>
    <t>ENSG00000253047.1</t>
  </si>
  <si>
    <t>ENSG00000298639.1</t>
  </si>
  <si>
    <t>ENSG00000275389.1</t>
  </si>
  <si>
    <t>ENSG00000236047.1</t>
  </si>
  <si>
    <t>ENSG00000126550.10</t>
  </si>
  <si>
    <t>ENSG00000274105.1</t>
  </si>
  <si>
    <t>ENSG00000248752.4</t>
  </si>
  <si>
    <t>ENSG00000179111.9</t>
  </si>
  <si>
    <t>ENSG00000295279.1</t>
  </si>
  <si>
    <t>ENSG00000242876.3</t>
  </si>
  <si>
    <t>ENSG00000167105.9</t>
  </si>
  <si>
    <t>ENSG00000196811.13</t>
  </si>
  <si>
    <t>ENSG00000310341.1</t>
  </si>
  <si>
    <t>ENSG00000308592.1</t>
  </si>
  <si>
    <t>ENSG00000237307.2</t>
  </si>
  <si>
    <t>ENSG00000252892.1</t>
  </si>
  <si>
    <t>ENSG00000306786.1</t>
  </si>
  <si>
    <t>ENSG00000303809.1</t>
  </si>
  <si>
    <t>ENSG00000167695.15</t>
  </si>
  <si>
    <t>ENSG00000240758.3</t>
  </si>
  <si>
    <t>ENSG00000263257.3</t>
  </si>
  <si>
    <t>ENSG00000248791.1</t>
  </si>
  <si>
    <t>ENSG00000261092.2</t>
  </si>
  <si>
    <t>ENSG00000266302.6</t>
  </si>
  <si>
    <t>ENSG00000267404.1</t>
  </si>
  <si>
    <t>ENSG00000278473.1</t>
  </si>
  <si>
    <t>ENSG00000303974.1;ENSG00000303974.1;ENSG00000303974.1;ENSG00000274355.1;ENSG00000303974.1;ENSG00000303974.1;ENSG00000303974.1</t>
  </si>
  <si>
    <t>ENSG00000288016.4</t>
  </si>
  <si>
    <t>ENSG00000261471.2</t>
  </si>
  <si>
    <t>ENSG00000236447.2</t>
  </si>
  <si>
    <t>ENSG00000227267.3</t>
  </si>
  <si>
    <t>ENSG00000231183.5</t>
  </si>
  <si>
    <t>ENSG00000225235.2</t>
  </si>
  <si>
    <t>ENSG00000290096.2</t>
  </si>
  <si>
    <t>ENSG00000198797.8</t>
  </si>
  <si>
    <t>ENSG00000262974.1</t>
  </si>
  <si>
    <t>ENSG00000254622.2</t>
  </si>
  <si>
    <t>ENSG00000262294.2</t>
  </si>
  <si>
    <t>ENSG00000232832.2</t>
  </si>
  <si>
    <t>ENSG00000198794.13</t>
  </si>
  <si>
    <t>ENSG00000260305.2</t>
  </si>
  <si>
    <t>ENSG00000243560.3</t>
  </si>
  <si>
    <t>ENSG00000272180.2</t>
  </si>
  <si>
    <t>ENSG00000288878.2</t>
  </si>
  <si>
    <t>ENSG00000259023.4</t>
  </si>
  <si>
    <t>ENSG00000265282.2</t>
  </si>
  <si>
    <t>ENSG00000227848.2</t>
  </si>
  <si>
    <t>ENSG00000299046.1</t>
  </si>
  <si>
    <t>ENSG00000298646.1</t>
  </si>
  <si>
    <t>ENSG00000202513.1</t>
  </si>
  <si>
    <t>ENSG00000267939.2</t>
  </si>
  <si>
    <t>ENSG00000307483.1</t>
  </si>
  <si>
    <t>ENSG00000266594.1</t>
  </si>
  <si>
    <t>ENSG00000183888.4</t>
  </si>
  <si>
    <t>ENSG00000263531.1</t>
  </si>
  <si>
    <t>ENSG00000226758.1</t>
  </si>
  <si>
    <t>ENSG00000266524.4</t>
  </si>
  <si>
    <t>ENSG00000236576.1</t>
  </si>
  <si>
    <t>ENSG00000277590.1</t>
  </si>
  <si>
    <t>ENSG00000260851.7</t>
  </si>
  <si>
    <t>ENSG00000240216.8</t>
  </si>
  <si>
    <t>ENSG00000233483.5</t>
  </si>
  <si>
    <t>ENSG00000308030.1</t>
  </si>
  <si>
    <t>ENSG00000254605.2</t>
  </si>
  <si>
    <t>ENSG00000267650.1</t>
  </si>
  <si>
    <t>ENSG00000253824.3</t>
  </si>
  <si>
    <t>ENSG00000279058.2</t>
  </si>
  <si>
    <t>ENSG00000277526.5;ENSG00000277526.5;ENSG00000277526.5;ENSG00000277526.5;ENSG00000277526.5;ENSG00000277526.5;ENSG00000277526.5;ENSG00000277526.5;ENSG00000277526.5;ENSG00000277526.5;ENSG00000277526.5;ENSG00000277526.5;ENSG00000277526.5;ENSG00000277526.5;ENSG00000277526.5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;ENSG00000254319.7</t>
  </si>
  <si>
    <t>ENSG00000270077.1</t>
  </si>
  <si>
    <t>ENSG00000234019.1</t>
  </si>
  <si>
    <t>ENSG00000152778.10</t>
  </si>
  <si>
    <t>ENSG00000259422.1</t>
  </si>
  <si>
    <t>ENSG00000286478.2</t>
  </si>
  <si>
    <t>ENSG00000270480.1</t>
  </si>
  <si>
    <t>ENSG00000251768.1</t>
  </si>
  <si>
    <t>ENSG00000298202.1</t>
  </si>
  <si>
    <t>ENSG00000174885.13</t>
  </si>
  <si>
    <t>ENSG00000306327.1</t>
  </si>
  <si>
    <t>ENSG00000286430.1</t>
  </si>
  <si>
    <t>ENSG00000248648.1</t>
  </si>
  <si>
    <t>ENSG00000298129.1</t>
  </si>
  <si>
    <t>ENSG00000284672.1</t>
  </si>
  <si>
    <t>ENSG00000078579.9</t>
  </si>
  <si>
    <t>ENSG00000306944.1</t>
  </si>
  <si>
    <t>ENSG00000299462.1</t>
  </si>
  <si>
    <t>ENSG00000240093.2</t>
  </si>
  <si>
    <t>ENSG00000081842.18</t>
  </si>
  <si>
    <t>ENSG00000219329.1</t>
  </si>
  <si>
    <t>ENSG00000254459.1</t>
  </si>
  <si>
    <t>ENSG00000135100.20</t>
  </si>
  <si>
    <t>ENSG00000254980.1</t>
  </si>
  <si>
    <t>ENSG00000297447.1</t>
  </si>
  <si>
    <t>ENSG00000224945.1</t>
  </si>
  <si>
    <t>ENSG00000228380.1</t>
  </si>
  <si>
    <t>ENSG00000106927.13</t>
  </si>
  <si>
    <t>ENSG00000290090.1</t>
  </si>
  <si>
    <t>ENSG00000141252.21</t>
  </si>
  <si>
    <t>ENSG00000159239.13</t>
  </si>
  <si>
    <t>ENSG00000287532.1</t>
  </si>
  <si>
    <t>ENSG00000226089.3</t>
  </si>
  <si>
    <t>ENSG00000289601.2</t>
  </si>
  <si>
    <t>ENSG00000278291.1</t>
  </si>
  <si>
    <t>ENSG00000173575.24</t>
  </si>
  <si>
    <t>ENSG00000236900.1</t>
  </si>
  <si>
    <t>ENSG00000259125.2</t>
  </si>
  <si>
    <t>ENSG00000108840.18</t>
  </si>
  <si>
    <t>ENSG00000297244.1</t>
  </si>
  <si>
    <t>ENSG00000304625.1</t>
  </si>
  <si>
    <t>ENSG00000273090.1</t>
  </si>
  <si>
    <t>ENSG00000008438.5</t>
  </si>
  <si>
    <t>ENSG00000142319.20</t>
  </si>
  <si>
    <t>ENSG00000108176.16</t>
  </si>
  <si>
    <t>ENSG00000137273.6</t>
  </si>
  <si>
    <t>ENSG00000164989.18</t>
  </si>
  <si>
    <t>ENSG00000289233.1</t>
  </si>
  <si>
    <t>ENSG00000252796.1</t>
  </si>
  <si>
    <t>ENSG00000230902.1</t>
  </si>
  <si>
    <t>ENSG00000279611.1</t>
  </si>
  <si>
    <t>ENSG00000240074.1</t>
  </si>
  <si>
    <t>ENSG00000309655.1</t>
  </si>
  <si>
    <t>ENSG00000308216.1</t>
  </si>
  <si>
    <t>ENSG00000111666.12</t>
  </si>
  <si>
    <t>ENSG00000275348.1</t>
  </si>
  <si>
    <t>ENSG00000280163.1</t>
  </si>
  <si>
    <t>ENSG00000231357.1</t>
  </si>
  <si>
    <t>ENSG00000172995.18</t>
  </si>
  <si>
    <t>ENSG00000279267.1</t>
  </si>
  <si>
    <t>ENSG00000232578.4</t>
  </si>
  <si>
    <t>ENSG00000207392.1</t>
  </si>
  <si>
    <t>ENSG00000279901.1</t>
  </si>
  <si>
    <t>ENSG00000300558.1</t>
  </si>
  <si>
    <t>ENSG00000224066.1</t>
  </si>
  <si>
    <t>ENSG00000257604.1</t>
  </si>
  <si>
    <t>ENSG00000306987.1</t>
  </si>
  <si>
    <t>ENSG00000296413.1</t>
  </si>
  <si>
    <t>ENSG00000261407.3</t>
  </si>
  <si>
    <t>ENSG00000180730.5</t>
  </si>
  <si>
    <t>ENSG00000224565.3</t>
  </si>
  <si>
    <t>ENSG00000270909.1</t>
  </si>
  <si>
    <t>ENSG00000305346.1</t>
  </si>
  <si>
    <t>ENSG00000188873.4</t>
  </si>
  <si>
    <t>ENSG00000125965.10</t>
  </si>
  <si>
    <t>ENSG00000228510.2</t>
  </si>
  <si>
    <t>ENSG00000197021.10</t>
  </si>
  <si>
    <t>ENSG00000308763.1</t>
  </si>
  <si>
    <t>ENSG00000225798.1</t>
  </si>
  <si>
    <t>ENSG00000196581.12</t>
  </si>
  <si>
    <t>ENSG00000307073.1</t>
  </si>
  <si>
    <t>ENSG00000289513.3</t>
  </si>
  <si>
    <t>ENSG00000295760.1</t>
  </si>
  <si>
    <t>ENSG00000276365.1</t>
  </si>
  <si>
    <t>ENSG00000303208.1</t>
  </si>
  <si>
    <t>ENSG00000290767.2</t>
  </si>
  <si>
    <t>ENSG00000232450.1</t>
  </si>
  <si>
    <t>ENSG00000156564.10</t>
  </si>
  <si>
    <t>ENSG00000197780.11</t>
  </si>
  <si>
    <t>ENSG00000239249.3</t>
  </si>
  <si>
    <t>ENSG00000255165.1</t>
  </si>
  <si>
    <t>ENSG00000290455.1</t>
  </si>
  <si>
    <t>ENSG00000267665.4</t>
  </si>
  <si>
    <t>ENSG00000306852.1</t>
  </si>
  <si>
    <t>ENSG00000245248.11</t>
  </si>
  <si>
    <t>ENSG00000253124.1</t>
  </si>
  <si>
    <t>ENSG00000260498.8</t>
  </si>
  <si>
    <t>ENSG00000266922.1</t>
  </si>
  <si>
    <t>ENSG00000271967.1</t>
  </si>
  <si>
    <t>ENSG00000151838.12</t>
  </si>
  <si>
    <t>ENSG00000130377.14</t>
  </si>
  <si>
    <t>ENSG00000241991.1</t>
  </si>
  <si>
    <t>ENSG00000145088.10</t>
  </si>
  <si>
    <t>ENSG00000253105.7</t>
  </si>
  <si>
    <t>ENSG00000270760.1</t>
  </si>
  <si>
    <t>ENSG00000253966.1</t>
  </si>
  <si>
    <t>ENSG00000230837.1</t>
  </si>
  <si>
    <t>ENSG00000264618.2</t>
  </si>
  <si>
    <t>ENSG00000309933.1</t>
  </si>
  <si>
    <t>ENSG00000116544.12</t>
  </si>
  <si>
    <t>ENSG00000241409.1</t>
  </si>
  <si>
    <t>ENSG00000303086.1</t>
  </si>
  <si>
    <t>ENSG00000189295.13</t>
  </si>
  <si>
    <t>ENSG00000296852.1</t>
  </si>
  <si>
    <t>ENSG00000298772.1</t>
  </si>
  <si>
    <t>ENSG00000264196.1</t>
  </si>
  <si>
    <t>ENSG00000228677.1</t>
  </si>
  <si>
    <t>ENSG00000301931.1</t>
  </si>
  <si>
    <t>ENSG00000179580.10</t>
  </si>
  <si>
    <t>ENSG00000212855.6</t>
  </si>
  <si>
    <t>ENSG00000226520.1</t>
  </si>
  <si>
    <t>ENSG00000267360.6</t>
  </si>
  <si>
    <t>ENSG00000249274.1</t>
  </si>
  <si>
    <t>ENSG00000248416.1</t>
  </si>
  <si>
    <t>ENSG00000187589.8</t>
  </si>
  <si>
    <t>ENSG00000272791.1</t>
  </si>
  <si>
    <t>ENSG00000293461.2</t>
  </si>
  <si>
    <t>ENSG00000280429.1</t>
  </si>
  <si>
    <t>ENSG00000287145.1</t>
  </si>
  <si>
    <t>ENSG00000289964.2</t>
  </si>
  <si>
    <t>ENSG00000256897.1</t>
  </si>
  <si>
    <t>ENSG00000287185.1</t>
  </si>
  <si>
    <t>ENSG00000241693.2</t>
  </si>
  <si>
    <t>ENSG00000297749.1</t>
  </si>
  <si>
    <t>ENSG00000279141.5</t>
  </si>
  <si>
    <t>ENSG00000265944.2</t>
  </si>
  <si>
    <t>ENSG00000236312.3</t>
  </si>
  <si>
    <t>ENSG00000278972.1</t>
  </si>
  <si>
    <t>ENSG00000159784.19</t>
  </si>
  <si>
    <t>ENSG00000289688.2</t>
  </si>
  <si>
    <t>ENSG00000290034.2</t>
  </si>
  <si>
    <t>ENSG00000310259.1</t>
  </si>
  <si>
    <t>ENSG00000297028.1</t>
  </si>
  <si>
    <t>ENSG00000296880.1</t>
  </si>
  <si>
    <t>ENSG00000234737.1</t>
  </si>
  <si>
    <t>ENSG00000302519.1</t>
  </si>
  <si>
    <t>ENSG00000234132.3</t>
  </si>
  <si>
    <t>ENSG00000299304.1</t>
  </si>
  <si>
    <t>ENSG00000203356.3</t>
  </si>
  <si>
    <t>ENSG00000100867.16</t>
  </si>
  <si>
    <t>ENSG00000207291.1</t>
  </si>
  <si>
    <t>ENSG00000285572.3</t>
  </si>
  <si>
    <t>ENSG00000112514.19</t>
  </si>
  <si>
    <t>ENSG00000301211.1</t>
  </si>
  <si>
    <t>ENSG00000307437.1</t>
  </si>
  <si>
    <t>ENSG00000188386.8</t>
  </si>
  <si>
    <t>ENSG00000258980.1</t>
  </si>
  <si>
    <t>ENSG00000303139.1</t>
  </si>
  <si>
    <t>ENSG00000234630.1</t>
  </si>
  <si>
    <t>ENSG00000304292.1</t>
  </si>
  <si>
    <t>ENSG00000277806.1</t>
  </si>
  <si>
    <t>ENSG00000303586.1</t>
  </si>
  <si>
    <t>ENSG00000294530.1</t>
  </si>
  <si>
    <t>ENSG00000306953.1</t>
  </si>
  <si>
    <t>ENSG00000202358.1</t>
  </si>
  <si>
    <t>ENSG00000231668.2</t>
  </si>
  <si>
    <t>ENSG00000303113.1</t>
  </si>
  <si>
    <t>ENSG00000240874.1</t>
  </si>
  <si>
    <t>ENSG00000120329.7</t>
  </si>
  <si>
    <t>ENSG00000254585.5</t>
  </si>
  <si>
    <t>ENSG00000211891.6</t>
  </si>
  <si>
    <t>ENSG00000230929.5</t>
  </si>
  <si>
    <t>ENSG00000168263.9</t>
  </si>
  <si>
    <t>ENSG00000277007.1</t>
  </si>
  <si>
    <t>ENSG00000227498.3</t>
  </si>
  <si>
    <t>ENSG00000226261.1</t>
  </si>
  <si>
    <t>ENSG00000304783.1</t>
  </si>
  <si>
    <t>ENSG00000243339.3</t>
  </si>
  <si>
    <t>ENSG00000298822.1</t>
  </si>
  <si>
    <t>ENSG00000234946.1</t>
  </si>
  <si>
    <t>ENSG00000279485.1</t>
  </si>
  <si>
    <t>ENSG00000286355.2</t>
  </si>
  <si>
    <t>ENSG00000223923.3</t>
  </si>
  <si>
    <t>ENSG00000308909.1</t>
  </si>
  <si>
    <t>ENSG00000244219.8</t>
  </si>
  <si>
    <t>ENSG00000279249.5</t>
  </si>
  <si>
    <t>ENSG00000265678.1</t>
  </si>
  <si>
    <t>ENSG00000294282.1</t>
  </si>
  <si>
    <t>ENSG00000177363.6</t>
  </si>
  <si>
    <t>ENSG00000225303.2</t>
  </si>
  <si>
    <t>ENSG00000297516.1</t>
  </si>
  <si>
    <t>ENSG00000112183.15</t>
  </si>
  <si>
    <t>ENSG00000227375.7</t>
  </si>
  <si>
    <t>ENSG00000241067.2</t>
  </si>
  <si>
    <t>ENSG00000262133.2</t>
  </si>
  <si>
    <t>ENSG00000255983.1</t>
  </si>
  <si>
    <t>ENSG00000139223.4</t>
  </si>
  <si>
    <t>ENSG00000265713.1</t>
  </si>
  <si>
    <t>ENSG00000304458.1</t>
  </si>
  <si>
    <t>ENSG00000267769.1</t>
  </si>
  <si>
    <t>ENSG00000280354.1</t>
  </si>
  <si>
    <t>ENSG00000302740.1</t>
  </si>
  <si>
    <t>ENSG00000197937.14</t>
  </si>
  <si>
    <t>ENSG00000273183.1</t>
  </si>
  <si>
    <t>ENSG00000298570.1</t>
  </si>
  <si>
    <t>ENSG00000205531.15</t>
  </si>
  <si>
    <t>ENSG00000226493.1</t>
  </si>
  <si>
    <t>ENSG00000243824.1</t>
  </si>
  <si>
    <t>ENSG00000254489.5</t>
  </si>
  <si>
    <t>ENSG00000231901.1</t>
  </si>
  <si>
    <t>ENSG00000297657.1</t>
  </si>
  <si>
    <t>ENSG00000111339.12</t>
  </si>
  <si>
    <t>ENSG00000268705.1</t>
  </si>
  <si>
    <t>ENSG00000270554.1</t>
  </si>
  <si>
    <t>ENSG00000290805.1</t>
  </si>
  <si>
    <t>ENSG00000152953.14</t>
  </si>
  <si>
    <t>ENSG00000296370.1</t>
  </si>
  <si>
    <t>ENSG00000093100.13</t>
  </si>
  <si>
    <t>ENSG00000303637.1</t>
  </si>
  <si>
    <t>ENSG00000227258.8</t>
  </si>
  <si>
    <t>ENSG00000156206.14</t>
  </si>
  <si>
    <t>ENSG00000288568.2</t>
  </si>
  <si>
    <t>ENSG00000250432.6</t>
  </si>
  <si>
    <t>ENSG00000310379.1</t>
  </si>
  <si>
    <t>ENSG00000212127.6</t>
  </si>
  <si>
    <t>ENSG00000104728.17</t>
  </si>
  <si>
    <t>ENSG00000287029.1</t>
  </si>
  <si>
    <t>ENSG00000212327.1</t>
  </si>
  <si>
    <t>ENSG00000265683.1</t>
  </si>
  <si>
    <t>ENSG00000295862.1</t>
  </si>
  <si>
    <t>ENSG00000275015.1</t>
  </si>
  <si>
    <t>ENSG00000164414.20</t>
  </si>
  <si>
    <t>ENSG00000116254.18</t>
  </si>
  <si>
    <t>ENSG00000303255.1</t>
  </si>
  <si>
    <t>ENSG00000272842.1</t>
  </si>
  <si>
    <t>ENSG00000297774.1</t>
  </si>
  <si>
    <t>ENSG00000241959.3</t>
  </si>
  <si>
    <t>ENSG00000229241.1</t>
  </si>
  <si>
    <t>ENSG00000140600.18</t>
  </si>
  <si>
    <t>ENSG00000305752.1</t>
  </si>
  <si>
    <t>ENSG00000310209.1</t>
  </si>
  <si>
    <t>ENSG00000280515.1</t>
  </si>
  <si>
    <t>ENSG00000105486.16</t>
  </si>
  <si>
    <t>ENSG00000299017.1</t>
  </si>
  <si>
    <t>ENSG00000229794.2</t>
  </si>
  <si>
    <t>ENSG00000253417.5</t>
  </si>
  <si>
    <t>ENSG00000269019.3</t>
  </si>
  <si>
    <t>ENSG00000227541.1</t>
  </si>
  <si>
    <t>ENSG00000310080.1</t>
  </si>
  <si>
    <t>ENSG00000309311.1</t>
  </si>
  <si>
    <t>ENSG00000235018.1</t>
  </si>
  <si>
    <t>ENSG00000287805.1</t>
  </si>
  <si>
    <t>ENSG00000255256.1</t>
  </si>
  <si>
    <t>ENSG00000146666.5</t>
  </si>
  <si>
    <t>ENSG00000138399.19</t>
  </si>
  <si>
    <t>ENSG00000296773.1</t>
  </si>
  <si>
    <t>ENSG00000278112.1</t>
  </si>
  <si>
    <t>ENSG00000286650.3</t>
  </si>
  <si>
    <t>ENSG00000273629.1;ENSG00000275108.1;ENSG00000272215.1;ENSG00000276376.1;ENSG00000275504.1;ENSG00000275635.1;ENSG00000275268.1</t>
  </si>
  <si>
    <t>ENSG00000300884.1</t>
  </si>
  <si>
    <t>ENSG00000199883.1</t>
  </si>
  <si>
    <t>ENSG00000174680.10</t>
  </si>
  <si>
    <t>ENSG00000285715.1</t>
  </si>
  <si>
    <t>ENSG00000260788.9</t>
  </si>
  <si>
    <t>ENSG00000213287.3</t>
  </si>
  <si>
    <t>ENSG00000224401.2</t>
  </si>
  <si>
    <t>ENSG00000251523.1</t>
  </si>
  <si>
    <t>ENSG00000239486.1</t>
  </si>
  <si>
    <t>ENSG00000232309.2</t>
  </si>
  <si>
    <t>ENSG00000214776.13</t>
  </si>
  <si>
    <t>ENSG00000255350.1</t>
  </si>
  <si>
    <t>ENSG00000225423.1</t>
  </si>
  <si>
    <t>ENSG00000135312.7</t>
  </si>
  <si>
    <t>ENSG00000267546.3</t>
  </si>
  <si>
    <t>ENSG00000288918.1</t>
  </si>
  <si>
    <t>ENSG00000286194.1</t>
  </si>
  <si>
    <t>ENSG00000258474.2</t>
  </si>
  <si>
    <t>ENSG00000175582.21</t>
  </si>
  <si>
    <t>ENSG00000232823.2</t>
  </si>
  <si>
    <t>ENSG00000232757.1</t>
  </si>
  <si>
    <t>ENSG00000297031.1</t>
  </si>
  <si>
    <t>ENSG00000289810.1</t>
  </si>
  <si>
    <t>ENSG00000260439.1</t>
  </si>
  <si>
    <t>ENSG00000251186.1</t>
  </si>
  <si>
    <t>ENSG00000139180.12</t>
  </si>
  <si>
    <t>ENSG00000226825.3</t>
  </si>
  <si>
    <t>ENSG00000298590.1</t>
  </si>
  <si>
    <t>ENSG00000149735.7</t>
  </si>
  <si>
    <t>ENSG00000199150.3</t>
  </si>
  <si>
    <t>ENSG00000144227.5</t>
  </si>
  <si>
    <t>ENSG00000296574.1</t>
  </si>
  <si>
    <t>ENSG00000308366.1</t>
  </si>
  <si>
    <t>ENSG00000273132.2</t>
  </si>
  <si>
    <t>ENSG00000278627.1</t>
  </si>
  <si>
    <t>ENSG00000300870.1</t>
  </si>
  <si>
    <t>ENSG00000279996.1</t>
  </si>
  <si>
    <t>ENSG00000232334.1</t>
  </si>
  <si>
    <t>ENSG00000307409.1</t>
  </si>
  <si>
    <t>ENSG00000263627.2</t>
  </si>
  <si>
    <t>ENSG00000260064.1</t>
  </si>
  <si>
    <t>ENSG00000145022.6</t>
  </si>
  <si>
    <t>ENSG00000259543.2</t>
  </si>
  <si>
    <t>ENSG00000240770.6</t>
  </si>
  <si>
    <t>ENSG00000296831.1</t>
  </si>
  <si>
    <t>ENSG00000239912.1</t>
  </si>
  <si>
    <t>ENSG00000228973.2</t>
  </si>
  <si>
    <t>ENSG00000270011.9</t>
  </si>
  <si>
    <t>ENSG00000284158.1</t>
  </si>
  <si>
    <t>ENSG00000241230.3</t>
  </si>
  <si>
    <t>ENSG00000227933.2</t>
  </si>
  <si>
    <t>ENSG00000235728.1</t>
  </si>
  <si>
    <t>ENSG00000304882.1</t>
  </si>
  <si>
    <t>ENSG00000253180.1</t>
  </si>
  <si>
    <t>ENSG00000139531.14</t>
  </si>
  <si>
    <t>ENSG00000043355.12</t>
  </si>
  <si>
    <t>ENSG00000260625.5</t>
  </si>
  <si>
    <t>ENSG00000228789.11</t>
  </si>
  <si>
    <t>ENSG00000230122.1</t>
  </si>
  <si>
    <t>ENSG00000258428.6</t>
  </si>
  <si>
    <t>ENSG00000165655.17</t>
  </si>
  <si>
    <t>ENSG00000272025.1;ENSG00000252917.1;ENSG00000252305.1;ENSG00000252129.1</t>
  </si>
  <si>
    <t>ENSG00000242329.1</t>
  </si>
  <si>
    <t>ENSG00000305731.1</t>
  </si>
  <si>
    <t>ENSG00000260001.9</t>
  </si>
  <si>
    <t>ENSG00000287595.4</t>
  </si>
  <si>
    <t>ENSG00000279923.1</t>
  </si>
  <si>
    <t>ENSG00000261243.1</t>
  </si>
  <si>
    <t>ENSG00000295298.1</t>
  </si>
  <si>
    <t>ENSG00000143921.10</t>
  </si>
  <si>
    <t>ENSG00000295020.1</t>
  </si>
  <si>
    <t>ENSG00000250166.5</t>
  </si>
  <si>
    <t>ENSG00000269792.2</t>
  </si>
  <si>
    <t>ENSG00000067191.18</t>
  </si>
  <si>
    <t>ENSG00000187533.14</t>
  </si>
  <si>
    <t>ENSG00000167619.13</t>
  </si>
  <si>
    <t>ENSG00000185787.17</t>
  </si>
  <si>
    <t>ENSG00000258922.1</t>
  </si>
  <si>
    <t>ENSG00000228623.10</t>
  </si>
  <si>
    <t>ENSG00000287998.2</t>
  </si>
  <si>
    <t>ENSG00000251666.1</t>
  </si>
  <si>
    <t>ENSG00000279482.1</t>
  </si>
  <si>
    <t>ENSG00000304955.1</t>
  </si>
  <si>
    <t>ENSG00000254333.2</t>
  </si>
  <si>
    <t>ENSG00000272472.1</t>
  </si>
  <si>
    <t>ENSG00000302640.1</t>
  </si>
  <si>
    <t>ENSG00000203721.9</t>
  </si>
  <si>
    <t>ENSG00000255299.6</t>
  </si>
  <si>
    <t>ENSG00000178233.18</t>
  </si>
  <si>
    <t>ENSG00000099308.14</t>
  </si>
  <si>
    <t>ENSG00000297290.1</t>
  </si>
  <si>
    <t>ENSG00000230149.2</t>
  </si>
  <si>
    <t>ENSG00000274328.1</t>
  </si>
  <si>
    <t>ENSG00000180532.12</t>
  </si>
  <si>
    <t>ENSG00000279347.1</t>
  </si>
  <si>
    <t>ENSG00000237510.8</t>
  </si>
  <si>
    <t>ENSG00000296603.1</t>
  </si>
  <si>
    <t>ENSG00000290988.1;ENSG00000196381.13;ENSG00000290988.1;ENSG00000290988.1;ENSG00000196381.13;ENSG00000196381.13;ENSG00000290988.1;ENSG00000290988.1;ENSG00000290988.1;ENSG00000290988.1;ENSG00000290988.1;ENSG00000290988.1;ENSG00000290988.1;ENSG00000290988.1;ENSG00000290988.1;ENSG00000290988.1;ENSG00000290988.1;ENSG00000290988.1;ENSG00000290988.1;ENSG00000290988.1</t>
  </si>
  <si>
    <t>ENSG00000269553.1</t>
  </si>
  <si>
    <t>ENSG00000233296.3</t>
  </si>
  <si>
    <t>ENSG00000233292.1</t>
  </si>
  <si>
    <t>ENSG00000308868.1</t>
  </si>
  <si>
    <t>ENSG00000304565.1</t>
  </si>
  <si>
    <t>ENSG00000221540.1</t>
  </si>
  <si>
    <t>ENSG00000301454.1</t>
  </si>
  <si>
    <t>ENSG00000294588.1</t>
  </si>
  <si>
    <t>ENSG00000214067.2</t>
  </si>
  <si>
    <t>ENSG00000169327.5</t>
  </si>
  <si>
    <t>ENSG00000254372.2</t>
  </si>
  <si>
    <t>ENSG00000230667.7</t>
  </si>
  <si>
    <t>ENSG00000289832.2</t>
  </si>
  <si>
    <t>ENSG00000286159.1</t>
  </si>
  <si>
    <t>ENSG00000169752.18</t>
  </si>
  <si>
    <t>ENSG00000246582.4</t>
  </si>
  <si>
    <t>ENSG00000257964.1</t>
  </si>
  <si>
    <t>ENSG00000309588.1</t>
  </si>
  <si>
    <t>ENSG00000294974.1</t>
  </si>
  <si>
    <t>ENSG00000230736.2</t>
  </si>
  <si>
    <t>ENSG00000228143.2</t>
  </si>
  <si>
    <t>ENSG00000273216.1</t>
  </si>
  <si>
    <t>ENSG00000310586.1</t>
  </si>
  <si>
    <t>ENSG00000308175.1</t>
  </si>
  <si>
    <t>ENSG00000296584.1</t>
  </si>
  <si>
    <t>ENSG00000134489.7</t>
  </si>
  <si>
    <t>ENSG00000091482.9</t>
  </si>
  <si>
    <t>ENSG00000118271.13</t>
  </si>
  <si>
    <t>ENSG00000151014.7</t>
  </si>
  <si>
    <t>ENSG00000240665.1</t>
  </si>
  <si>
    <t>ENSG00000293884.1</t>
  </si>
  <si>
    <t>ENSG00000306221.1</t>
  </si>
  <si>
    <t>ENSG00000213888.4</t>
  </si>
  <si>
    <t>ENSG00000203772.9</t>
  </si>
  <si>
    <t>ENSG00000234477.2</t>
  </si>
  <si>
    <t>ENSG00000243199.1</t>
  </si>
  <si>
    <t>ENSG00000309800.1</t>
  </si>
  <si>
    <t>ENSG00000243636.2</t>
  </si>
  <si>
    <t>ENSG00000214797.3</t>
  </si>
  <si>
    <t>ENSG00000301674.1</t>
  </si>
  <si>
    <t>ENSG00000237638.4</t>
  </si>
  <si>
    <t>ENSG00000241101.1</t>
  </si>
  <si>
    <t>ENSG00000259556.2</t>
  </si>
  <si>
    <t>ENSG00000236493.2</t>
  </si>
  <si>
    <t>ENSG00000175756.15</t>
  </si>
  <si>
    <t>ENSG00000262732.2</t>
  </si>
  <si>
    <t>ENSG00000304084.1</t>
  </si>
  <si>
    <t>ENSG00000233998.1</t>
  </si>
  <si>
    <t>ENSG00000256682.3</t>
  </si>
  <si>
    <t>ENSG00000254417.2</t>
  </si>
  <si>
    <t>ENSG00000299185.1</t>
  </si>
  <si>
    <t>ENSG00000240288.8</t>
  </si>
  <si>
    <t>ENSG00000153446.17</t>
  </si>
  <si>
    <t>ENSG00000267015.2</t>
  </si>
  <si>
    <t>ENSG00000116120.12</t>
  </si>
  <si>
    <t>ENSG00000239317.1</t>
  </si>
  <si>
    <t>ENSG00000272282.2</t>
  </si>
  <si>
    <t>ENSG00000170289.13</t>
  </si>
  <si>
    <t>ENSG00000206965.1</t>
  </si>
  <si>
    <t>ENSG00000105472.15</t>
  </si>
  <si>
    <t>ENSG00000165966.16</t>
  </si>
  <si>
    <t>ENSG00000272024.1</t>
  </si>
  <si>
    <t>ENSG00000160339.17</t>
  </si>
  <si>
    <t>ENSG00000228604.3</t>
  </si>
  <si>
    <t>ENSG00000221878.13</t>
  </si>
  <si>
    <t>ENSG00000279254.1</t>
  </si>
  <si>
    <t>ENSG00000300743.1</t>
  </si>
  <si>
    <t>ENSG00000229897.2</t>
  </si>
  <si>
    <t>ENSG00000267222.1</t>
  </si>
  <si>
    <t>ENSG00000213409.4</t>
  </si>
  <si>
    <t>ENSG00000204869.9</t>
  </si>
  <si>
    <t>ENSG00000257259.4</t>
  </si>
  <si>
    <t>ENSG00000184659.6</t>
  </si>
  <si>
    <t>ENSG00000214435.10</t>
  </si>
  <si>
    <t>ENSG00000301321.1</t>
  </si>
  <si>
    <t>ENSG00000305385.1</t>
  </si>
  <si>
    <t>ENSG00000307888.1</t>
  </si>
  <si>
    <t>ENSG00000137710.18</t>
  </si>
  <si>
    <t>ENSG00000303886.1</t>
  </si>
  <si>
    <t>ENSG00000296380.1</t>
  </si>
  <si>
    <t>ENSG00000233060.2</t>
  </si>
  <si>
    <t>ENSG00000214185.3</t>
  </si>
  <si>
    <t>ENSG00000283515.1</t>
  </si>
  <si>
    <t>ENSG00000227678.8</t>
  </si>
  <si>
    <t>ENSG00000300698.1</t>
  </si>
  <si>
    <t>ENSG00000226899.1</t>
  </si>
  <si>
    <t>ENSG00000295980.1</t>
  </si>
  <si>
    <t>ENSG00000288809.2</t>
  </si>
  <si>
    <t>ENSG00000259178.2</t>
  </si>
  <si>
    <t>ENSG00000286413.1</t>
  </si>
  <si>
    <t>ENSG00000271631.1</t>
  </si>
  <si>
    <t>ENSG00000285884.4</t>
  </si>
  <si>
    <t>ENSG00000254238.1</t>
  </si>
  <si>
    <t>ENSG00000307187.1</t>
  </si>
  <si>
    <t>ENSG00000289530.2</t>
  </si>
  <si>
    <t>ENSG00000235122.5</t>
  </si>
  <si>
    <t>ENSG00000146839.19</t>
  </si>
  <si>
    <t>ENSG00000289034.2</t>
  </si>
  <si>
    <t>ENSG00000270403.2</t>
  </si>
  <si>
    <t>ENSG00000133943.22</t>
  </si>
  <si>
    <t>ENSG00000219410.7</t>
  </si>
  <si>
    <t>ENSG00000309620.1</t>
  </si>
  <si>
    <t>ENSG00000303532.1</t>
  </si>
  <si>
    <t>ENSG00000266533.1</t>
  </si>
  <si>
    <t>ENSG00000258402.2</t>
  </si>
  <si>
    <t>ENSG00000173612.10</t>
  </si>
  <si>
    <t>ENSG00000212541.1</t>
  </si>
  <si>
    <t>ENSG00000261505.1</t>
  </si>
  <si>
    <t>ENSG00000204195.4</t>
  </si>
  <si>
    <t>ENSG00000300687.1</t>
  </si>
  <si>
    <t>ENSG00000307379.1</t>
  </si>
  <si>
    <t>ENSG00000286481.3</t>
  </si>
  <si>
    <t>ENSG00000164675.12</t>
  </si>
  <si>
    <t>ENSG00000229196.5</t>
  </si>
  <si>
    <t>ENSG00000261219.1</t>
  </si>
  <si>
    <t>ENSG00000277255.1</t>
  </si>
  <si>
    <t>ENSG00000309749.1</t>
  </si>
  <si>
    <t>ENSG00000303915.1</t>
  </si>
  <si>
    <t>ENSG00000263426.2</t>
  </si>
  <si>
    <t>ENSG00000130943.7</t>
  </si>
  <si>
    <t>ENSG00000225982.2</t>
  </si>
  <si>
    <t>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00000290825.2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00000290824.2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00000290355.2;ENSG00000227159.8;ENSG00000227159.8;ENSG00000227159.8;ENSG00000227159.8;ENSG00000227159.8;ENSG00000292371.1;ENSG00000292371.1;ENSG00000292371.1;ENSG00000292371.1;ENSG00000292371.1</t>
  </si>
  <si>
    <t>ENSG00000285739.2</t>
  </si>
  <si>
    <t>ENSG00000227811.4</t>
  </si>
  <si>
    <t>ENSG00000211721.2</t>
  </si>
  <si>
    <t>ENSG00000233421.6</t>
  </si>
  <si>
    <t>ENSG00000172461.12</t>
  </si>
  <si>
    <t>ENSG00000110680.14</t>
  </si>
  <si>
    <t>ENSG00000285688.1</t>
  </si>
  <si>
    <t>ENSG00000300674.1</t>
  </si>
  <si>
    <t>ENSG00000304438.1</t>
  </si>
  <si>
    <t>ENSG00000268836.1</t>
  </si>
  <si>
    <t>ENSG00000225331.3</t>
  </si>
  <si>
    <t>ENSG00000233219.2</t>
  </si>
  <si>
    <t>ENSG00000228824.9</t>
  </si>
  <si>
    <t>ENSG00000269921.2</t>
  </si>
  <si>
    <t>ENSG00000259181.2</t>
  </si>
  <si>
    <t>ENSG00000238728.1</t>
  </si>
  <si>
    <t>ENSG00000248663.8</t>
  </si>
  <si>
    <t>ENSG00000287943.2</t>
  </si>
  <si>
    <t>ENSG00000183837.10</t>
  </si>
  <si>
    <t>ENSG00000286741.1</t>
  </si>
  <si>
    <t>ENSG00000293517.2</t>
  </si>
  <si>
    <t>ENSG00000225796.2</t>
  </si>
  <si>
    <t>ENSG00000089685.16</t>
  </si>
  <si>
    <t>ENSG00000307765.1</t>
  </si>
  <si>
    <t>ENSG00000301964.1</t>
  </si>
  <si>
    <t>ENSG00000110025.14</t>
  </si>
  <si>
    <t>ENSG00000212411.1;ENSG00000212428.1</t>
  </si>
  <si>
    <t>ENSG00000285977.2</t>
  </si>
  <si>
    <t>ENSG00000244384.3</t>
  </si>
  <si>
    <t>ENSG00000257458.1</t>
  </si>
  <si>
    <t>ENSG00000218475.2</t>
  </si>
  <si>
    <t>ENSG00000115661.15</t>
  </si>
  <si>
    <t>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00000251669.7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;ENSG00000290374.2</t>
  </si>
  <si>
    <t>ENSG00000250600.3</t>
  </si>
  <si>
    <t>ENSG00000239494.2</t>
  </si>
  <si>
    <t>ENSG00000234222.7</t>
  </si>
  <si>
    <t>ENSG00000223459.6</t>
  </si>
  <si>
    <t>ENSG00000307923.1</t>
  </si>
  <si>
    <t>ENSG00000101203.18</t>
  </si>
  <si>
    <t>ENSG00000207607.3</t>
  </si>
  <si>
    <t>ENSG00000234965.3</t>
  </si>
  <si>
    <t>ENSG00000272975.3</t>
  </si>
  <si>
    <t>ENSG00000258355.1</t>
  </si>
  <si>
    <t>ENSG00000264741.1</t>
  </si>
  <si>
    <t>ENSG00000243446.3</t>
  </si>
  <si>
    <t>ENSG00000281831.1</t>
  </si>
  <si>
    <t>ENSG00000262188.5</t>
  </si>
  <si>
    <t>ENSG00000104889.8</t>
  </si>
  <si>
    <t>ENSG00000270282.1</t>
  </si>
  <si>
    <t>ENSG00000302638.1</t>
  </si>
  <si>
    <t>ENSG00000256464.1</t>
  </si>
  <si>
    <t>ENSG00000299390.1</t>
  </si>
  <si>
    <t>ENSG00000307411.1</t>
  </si>
  <si>
    <t>ENSG00000306320.1</t>
  </si>
  <si>
    <t>ENSG00000305450.1</t>
  </si>
  <si>
    <t>ENSG00000293306.2</t>
  </si>
  <si>
    <t>ENSG00000249558.1</t>
  </si>
  <si>
    <t>ENSG00000228384.5</t>
  </si>
  <si>
    <t>ENSG00000246084.8</t>
  </si>
  <si>
    <t>ENSG00000300701.1</t>
  </si>
  <si>
    <t>ENSG00000304851.1</t>
  </si>
  <si>
    <t>ENSG00000178096.10</t>
  </si>
  <si>
    <t>ENSG00000255409.1</t>
  </si>
  <si>
    <t>ENSG00000297275.1</t>
  </si>
  <si>
    <t>ENSG00000222872.1</t>
  </si>
  <si>
    <t>ENSG00000224797.1</t>
  </si>
  <si>
    <t>ENSG00000271886.1</t>
  </si>
  <si>
    <t>ENSG00000293930.1</t>
  </si>
  <si>
    <t>ENSG00000184933.6</t>
  </si>
  <si>
    <t>ENSG00000236838.3</t>
  </si>
  <si>
    <t>ENSG00000263815.2</t>
  </si>
  <si>
    <t>ENSG00000204802.4</t>
  </si>
  <si>
    <t>ENSG00000295128.1</t>
  </si>
  <si>
    <t>ENSG00000234286.4</t>
  </si>
  <si>
    <t>ENSG00000305969.1</t>
  </si>
  <si>
    <t>ENSG00000266589.1</t>
  </si>
  <si>
    <t>ENSG00000120210.8</t>
  </si>
  <si>
    <t>ENSG00000255753.1</t>
  </si>
  <si>
    <t>ENSG00000238420.1</t>
  </si>
  <si>
    <t>ENSG00000261557.1</t>
  </si>
  <si>
    <t>ENSG00000284952.1</t>
  </si>
  <si>
    <t>ENSG00000293338.1</t>
  </si>
  <si>
    <t>ENSG00000304993.1</t>
  </si>
  <si>
    <t>ENSG00000207457.1</t>
  </si>
  <si>
    <t>ENSG00000295118.1</t>
  </si>
  <si>
    <t>ENSG00000287080.2</t>
  </si>
  <si>
    <t>ENSG00000137878.18</t>
  </si>
  <si>
    <t>ENSG00000257802.1</t>
  </si>
  <si>
    <t>ENSG00000231871.5</t>
  </si>
  <si>
    <t>ENSG00000288908.1</t>
  </si>
  <si>
    <t>ENSG00000267691.1</t>
  </si>
  <si>
    <t>ENSG00000229256.1</t>
  </si>
  <si>
    <t>ENSG00000280037.1</t>
  </si>
  <si>
    <t>ENSG00000235204.1</t>
  </si>
  <si>
    <t>ENSG00000233829.1</t>
  </si>
  <si>
    <t>ENSG00000215156.6</t>
  </si>
  <si>
    <t>ENSG00000223823.1</t>
  </si>
  <si>
    <t>ENSG00000179058.8</t>
  </si>
  <si>
    <t>ENSG00000258553.6</t>
  </si>
  <si>
    <t>ENSG00000227373.7</t>
  </si>
  <si>
    <t>ENSG00000255992.2</t>
  </si>
  <si>
    <t>ENSG00000229029.2</t>
  </si>
  <si>
    <t>ENSG00000109927.11</t>
  </si>
  <si>
    <t>ENSG00000297083.1</t>
  </si>
  <si>
    <t>ENSG00000229305.1</t>
  </si>
  <si>
    <t>ENSG00000282980.1</t>
  </si>
  <si>
    <t>ENSG00000167513.10</t>
  </si>
  <si>
    <t>ENSG00000304280.1</t>
  </si>
  <si>
    <t>ENSG00000286559.2</t>
  </si>
  <si>
    <t>ENSG00000233040.2</t>
  </si>
  <si>
    <t>ENSG00000293824.1</t>
  </si>
  <si>
    <t>ENSG00000230364.1</t>
  </si>
  <si>
    <t>ENSG00000279296.1</t>
  </si>
  <si>
    <t>ENSG00000310282.1</t>
  </si>
  <si>
    <t>ENSG00000187733.8</t>
  </si>
  <si>
    <t>ENSG00000230832.3</t>
  </si>
  <si>
    <t>ENSG00000263729.1</t>
  </si>
  <si>
    <t>ENSG00000287561.1</t>
  </si>
  <si>
    <t>ENSG00000306969.1</t>
  </si>
  <si>
    <t>ENSG00000222489.1</t>
  </si>
  <si>
    <t>ENSG00000272944.1</t>
  </si>
  <si>
    <t>ENSG00000100312.11</t>
  </si>
  <si>
    <t>ENSG00000308755.1</t>
  </si>
  <si>
    <t>ENSG00000272330.1</t>
  </si>
  <si>
    <t>ENSG00000225623.1</t>
  </si>
  <si>
    <t>ENSG00000267734.1</t>
  </si>
  <si>
    <t>ENSG00000236965.4</t>
  </si>
  <si>
    <t>ENSG00000303965.1</t>
  </si>
  <si>
    <t>ENSG00000285608.1</t>
  </si>
  <si>
    <t>ENSG00000187997.12</t>
  </si>
  <si>
    <t>ENSG00000264739.1</t>
  </si>
  <si>
    <t>ENSG00000295697.1</t>
  </si>
  <si>
    <t>ENSG00000295249.1</t>
  </si>
  <si>
    <t>ENSG00000303024.1</t>
  </si>
  <si>
    <t>ENSG00000126895.17</t>
  </si>
  <si>
    <t>ENSG00000124678.20</t>
  </si>
  <si>
    <t>ENSG00000263326.1</t>
  </si>
  <si>
    <t>ENSG00000293029.1;ENSG00000260389.2</t>
  </si>
  <si>
    <t>ENSG00000300056.1</t>
  </si>
  <si>
    <t>ENSG00000295573.1</t>
  </si>
  <si>
    <t>ENSG00000285610.1</t>
  </si>
  <si>
    <t>ENSG00000201564.1</t>
  </si>
  <si>
    <t>ENSG00000224666.5</t>
  </si>
  <si>
    <t>ENSG00000298740.1</t>
  </si>
  <si>
    <t>ENSG00000304357.1</t>
  </si>
  <si>
    <t>ENSG00000219146.1</t>
  </si>
  <si>
    <t>ENSG00000272672.1</t>
  </si>
  <si>
    <t>ENSG00000252438.1</t>
  </si>
  <si>
    <t>ENSG00000294040.1</t>
  </si>
  <si>
    <t>ENSG00000231509.1</t>
  </si>
  <si>
    <t>ENSG00000310029.1</t>
  </si>
  <si>
    <t>ENSG00000293427.2</t>
  </si>
  <si>
    <t>ENSG00000215796.3</t>
  </si>
  <si>
    <t>ENSG00000259932.1</t>
  </si>
  <si>
    <t>ENSG00000207997.1</t>
  </si>
  <si>
    <t>ENSG00000213872.3</t>
  </si>
  <si>
    <t>ENSG00000130173.14</t>
  </si>
  <si>
    <t>ENSG00000295911.1</t>
  </si>
  <si>
    <t>ENSG00000244161.1</t>
  </si>
  <si>
    <t>ENSG00000207523.1</t>
  </si>
  <si>
    <t>ENSG00000226759.9</t>
  </si>
  <si>
    <t>ENSG00000294205.1</t>
  </si>
  <si>
    <t>ENSG00000307809.1</t>
  </si>
  <si>
    <t>ENSG00000119660.4</t>
  </si>
  <si>
    <t>ENSG00000177889.11</t>
  </si>
  <si>
    <t>ENSG00000224174.3</t>
  </si>
  <si>
    <t>ENSG00000140675.14</t>
  </si>
  <si>
    <t>ENSG00000232751.1</t>
  </si>
  <si>
    <t>ENSG00000236772.1</t>
  </si>
  <si>
    <t>ENSG00000124780.15</t>
  </si>
  <si>
    <t>ENSG00000217239.3</t>
  </si>
  <si>
    <t>ENSG00000201264.1</t>
  </si>
  <si>
    <t>ENSG00000234665.10</t>
  </si>
  <si>
    <t>ENSG00000198758.12</t>
  </si>
  <si>
    <t>ENSG00000258490.1</t>
  </si>
  <si>
    <t>ENSG00000213809.9</t>
  </si>
  <si>
    <t>ENSG00000253607.1</t>
  </si>
  <si>
    <t>ENSG00000223974.1</t>
  </si>
  <si>
    <t>ENSG00000267152.1</t>
  </si>
  <si>
    <t>ENSG00000286264.2</t>
  </si>
  <si>
    <t>ENSG00000258670.2</t>
  </si>
  <si>
    <t>ENSG00000258648.1</t>
  </si>
  <si>
    <t>ENSG00000301281.1</t>
  </si>
  <si>
    <t>ENSG00000294159.1</t>
  </si>
  <si>
    <t>ENSG00000222691.1</t>
  </si>
  <si>
    <t>ENSG00000150773.13</t>
  </si>
  <si>
    <t>ENSG00000223799.4</t>
  </si>
  <si>
    <t>ENSG00000202259.1</t>
  </si>
  <si>
    <t>ENSG00000175206.12</t>
  </si>
  <si>
    <t>ENSG00000142002.20</t>
  </si>
  <si>
    <t>ENSG00000310052.1</t>
  </si>
  <si>
    <t>ENSG00000232850.3</t>
  </si>
  <si>
    <t>ENSG00000282936.3</t>
  </si>
  <si>
    <t>ENSG00000294759.1</t>
  </si>
  <si>
    <t>ENSG00000176289.4</t>
  </si>
  <si>
    <t>ENSG00000271130.1</t>
  </si>
  <si>
    <t>ENSG00000232217.1</t>
  </si>
  <si>
    <t>ENSG00000130182.8</t>
  </si>
  <si>
    <t>ENSG00000308579.1</t>
  </si>
  <si>
    <t>ENSG00000298631.1</t>
  </si>
  <si>
    <t>ENSG00000253954.3</t>
  </si>
  <si>
    <t>ENSG00000293023.2</t>
  </si>
  <si>
    <t>ENSG00000303597.1</t>
  </si>
  <si>
    <t>ENSG00000085832.19</t>
  </si>
  <si>
    <t>ENSG00000280033.1</t>
  </si>
  <si>
    <t>ENSG00000303547.1</t>
  </si>
  <si>
    <t>ENSG00000280353.1</t>
  </si>
  <si>
    <t>ENSG00000224324.1</t>
  </si>
  <si>
    <t>ENSG00000299399.1</t>
  </si>
  <si>
    <t>ENSG00000293490.2;ENSG00000293490.2;ENSG00000293490.2;ENSG00000293490.2;ENSG00000293490.2;ENSG00000293490.2;ENSG00000293490.2;ENSG00000293490.2;ENSG00000293490.2;ENSG00000293490.2;ENSG00000293490.2;ENSG00000293490.2;ENSG00000293490.2;ENSG00000293490.2;ENSG00000293490.2;ENSG00000293490.2;ENSG00000293490.2;ENSG00000293490.2;ENSG00000293490.2;ENSG00000174899.14;ENSG00000174899.14;ENSG00000293490.2;ENSG00000293490.2;ENSG00000293490.2;ENSG00000293490.2;ENSG00000174899.14;ENSG00000293490.2;ENSG00000293490.2;ENSG00000174899.14;ENSG00000174899.14;ENSG00000174899.14;ENSG00000293490.2;ENSG00000293490.2;ENSG00000293490.2;ENSG00000293490.2;ENSG00000293490.2;ENSG00000293490.2</t>
  </si>
  <si>
    <t>ENSG00000239797.1</t>
  </si>
  <si>
    <t>ENSG00000287545.2</t>
  </si>
  <si>
    <t>ENSG00000235945.1</t>
  </si>
  <si>
    <t>ENSG00000230428.1</t>
  </si>
  <si>
    <t>ENSG00000299993.1</t>
  </si>
  <si>
    <t>ENSG00000221214.1</t>
  </si>
  <si>
    <t>ENSG00000262810.1</t>
  </si>
  <si>
    <t>ENSG00000306725.1</t>
  </si>
  <si>
    <t>ENSG00000220721.3</t>
  </si>
  <si>
    <t>ENSG00000300311.1</t>
  </si>
  <si>
    <t>ENSG00000112561.20</t>
  </si>
  <si>
    <t>ENSG00000139219.20</t>
  </si>
  <si>
    <t>ENSG00000262406.3</t>
  </si>
  <si>
    <t>ENSG00000260545.1</t>
  </si>
  <si>
    <t>ENSG00000306086.1</t>
  </si>
  <si>
    <t>ENSG00000100739.12</t>
  </si>
  <si>
    <t>ENSG00000294213.1</t>
  </si>
  <si>
    <t>ENSG00000291012.2</t>
  </si>
  <si>
    <t>ENSG00000088826.19</t>
  </si>
  <si>
    <t>ENSG00000294008.1</t>
  </si>
  <si>
    <t>ENSG00000296205.1</t>
  </si>
  <si>
    <t>ENSG00000253875.3</t>
  </si>
  <si>
    <t>ENSG00000183850.14</t>
  </si>
  <si>
    <t>ENSG00000231849.1</t>
  </si>
  <si>
    <t>ENSG00000287291.2</t>
  </si>
  <si>
    <t>ENSG00000240057.9</t>
  </si>
  <si>
    <t>ENSG00000198650.12</t>
  </si>
  <si>
    <t>ENSG00000201044.1</t>
  </si>
  <si>
    <t>ENSG00000288680.1</t>
  </si>
  <si>
    <t>ENSG00000310099.1</t>
  </si>
  <si>
    <t>ENSG00000258926.2</t>
  </si>
  <si>
    <t>ENSG00000252118.1</t>
  </si>
  <si>
    <t>ENSG00000229376.3</t>
  </si>
  <si>
    <t>ENSG00000270996.1</t>
  </si>
  <si>
    <t>ENSG00000183625.17</t>
  </si>
  <si>
    <t>ENSG00000244723.3</t>
  </si>
  <si>
    <t>ENSG00000231437.4</t>
  </si>
  <si>
    <t>ENSG00000224644.1</t>
  </si>
  <si>
    <t>ENSG00000232412.2</t>
  </si>
  <si>
    <t>ENSG00000308218.1</t>
  </si>
  <si>
    <t>ENSG00000289127.2</t>
  </si>
  <si>
    <t>ENSG00000137825.12</t>
  </si>
  <si>
    <t>ENSG00000196091.16</t>
  </si>
  <si>
    <t>ENSG00000298747.1</t>
  </si>
  <si>
    <t>ENSG00000257947.1</t>
  </si>
  <si>
    <t>ENSG00000205056.9</t>
  </si>
  <si>
    <t>ENSG00000256972.2</t>
  </si>
  <si>
    <t>ENSG00000259411.1</t>
  </si>
  <si>
    <t>ENSG00000271576.3</t>
  </si>
  <si>
    <t>ENSG00000287370.2</t>
  </si>
  <si>
    <t>ENSG00000287968.2</t>
  </si>
  <si>
    <t>ENSG00000164953.17</t>
  </si>
  <si>
    <t>ENSG00000258711.3</t>
  </si>
  <si>
    <t>ENSG00000226624.1</t>
  </si>
  <si>
    <t>ENSG00000228568.1</t>
  </si>
  <si>
    <t>ENSG00000223911.1</t>
  </si>
  <si>
    <t>ENSG00000238085.1</t>
  </si>
  <si>
    <t>ENSG00000186867.12</t>
  </si>
  <si>
    <t>ENSG00000253245.2</t>
  </si>
  <si>
    <t>ENSG00000258943.1</t>
  </si>
  <si>
    <t>ENSG00000213608.5</t>
  </si>
  <si>
    <t>ENSG00000251988.1</t>
  </si>
  <si>
    <t>ENSG00000294163.1</t>
  </si>
  <si>
    <t>ENSG00000137757.12</t>
  </si>
  <si>
    <t>ENSG00000129007.17</t>
  </si>
  <si>
    <t>ENSG00000303484.1</t>
  </si>
  <si>
    <t>ENSG00000293611.1</t>
  </si>
  <si>
    <t>ENSG00000104112.10</t>
  </si>
  <si>
    <t>ENSG00000277987.4</t>
  </si>
  <si>
    <t>ENSG00000265421.1</t>
  </si>
  <si>
    <t>ENSG00000287936.1</t>
  </si>
  <si>
    <t>ENSG00000133316.17</t>
  </si>
  <si>
    <t>ENSG00000259054.2</t>
  </si>
  <si>
    <t>ENSG00000293889.1</t>
  </si>
  <si>
    <t>ENSG00000242199.1</t>
  </si>
  <si>
    <t>ENSG00000080007.9</t>
  </si>
  <si>
    <t>ENSG00000259651.2</t>
  </si>
  <si>
    <t>ENSG00000213962.2</t>
  </si>
  <si>
    <t>ENSG00000134769.24</t>
  </si>
  <si>
    <t>ENSG00000105352.12</t>
  </si>
  <si>
    <t>ENSG00000231010.1</t>
  </si>
  <si>
    <t>ENSG00000280027.1</t>
  </si>
  <si>
    <t>ENSG00000293537.2</t>
  </si>
  <si>
    <t>ENSG00000293591.1</t>
  </si>
  <si>
    <t>ENSG00000067842.20</t>
  </si>
  <si>
    <t>ENSG00000308990.1</t>
  </si>
  <si>
    <t>ENSG00000287817.1</t>
  </si>
  <si>
    <t>ENSG00000145107.16</t>
  </si>
  <si>
    <t>ENSG00000304155.1</t>
  </si>
  <si>
    <t>ENSG00000298810.1</t>
  </si>
  <si>
    <t>ENSG00000013441.18</t>
  </si>
  <si>
    <t>ENSG00000139767.11</t>
  </si>
  <si>
    <t>ENSG00000290698.1</t>
  </si>
  <si>
    <t>ENSG00000296868.1</t>
  </si>
  <si>
    <t>ENSG00000273999.1</t>
  </si>
  <si>
    <t>ENSG00000211696.2</t>
  </si>
  <si>
    <t>ENSG00000253395.2</t>
  </si>
  <si>
    <t>ENSG00000236641.2</t>
  </si>
  <si>
    <t>ENSG00000137204.16</t>
  </si>
  <si>
    <t>ENSG00000208772.1</t>
  </si>
  <si>
    <t>ENSG00000118412.13</t>
  </si>
  <si>
    <t>ENSG00000227417.3</t>
  </si>
  <si>
    <t>ENSG00000254349.8</t>
  </si>
  <si>
    <t>ENSG00000169862.22</t>
  </si>
  <si>
    <t>ENSG00000262870.1</t>
  </si>
  <si>
    <t>ENSG00000298907.1</t>
  </si>
  <si>
    <t>ENSG00000143643.14</t>
  </si>
  <si>
    <t>ENSG00000241003.1</t>
  </si>
  <si>
    <t>ENSG00000258730.1</t>
  </si>
  <si>
    <t>ENSG00000135413.9</t>
  </si>
  <si>
    <t>ENSG00000274501.1</t>
  </si>
  <si>
    <t>ENSG00000203307.2</t>
  </si>
  <si>
    <t>ENSG00000287286.2</t>
  </si>
  <si>
    <t>ENSG00000266850.2</t>
  </si>
  <si>
    <t>ENSG00000230054.3</t>
  </si>
  <si>
    <t>ENSG00000290837.2;ENSG00000290837.2;ENSG00000290837.2;ENSG00000290837.2;ENSG00000290837.2;ENSG00000290837.2;ENSG00000204173.12;ENSG00000290837.2;ENSG00000290837.2;ENSG00000290837.2;ENSG00000290837.2;ENSG00000290837.2;ENSG00000290837.2;ENSG00000290837.2;ENSG00000290837.2;ENSG00000290837.2;ENSG00000290837.2;ENSG00000290837.2;ENSG00000290837.2;ENSG00000290837.2;ENSG00000290837.2;ENSG00000290837.2;ENSG00000290837.2</t>
  </si>
  <si>
    <t>ENSG00000214796.10</t>
  </si>
  <si>
    <t>ENSG00000175110.15</t>
  </si>
  <si>
    <t>ENSG00000272372.1</t>
  </si>
  <si>
    <t>ENSG00000299959.1</t>
  </si>
  <si>
    <t>ENSG00000260132.2</t>
  </si>
  <si>
    <t>ENSG00000299871.1</t>
  </si>
  <si>
    <t>ENSG00000301612.1</t>
  </si>
  <si>
    <t>ENSG00000309279.1</t>
  </si>
  <si>
    <t>ENSG00000213849.3</t>
  </si>
  <si>
    <t>ENSG00000288770.1</t>
  </si>
  <si>
    <t>ENSG00000249047.2</t>
  </si>
  <si>
    <t>ENSG00000279373.1</t>
  </si>
  <si>
    <t>ENSG00000297839.1</t>
  </si>
  <si>
    <t>ENSG00000228862.6</t>
  </si>
  <si>
    <t>ENSG00000145780.9</t>
  </si>
  <si>
    <t>ENSG00000307815.1</t>
  </si>
  <si>
    <t>ENSG00000184486.10</t>
  </si>
  <si>
    <t>ENSG00000233223.6</t>
  </si>
  <si>
    <t>ENSG00000301249.1</t>
  </si>
  <si>
    <t>ENSG00000240418.1</t>
  </si>
  <si>
    <t>ENSG00000135517.9</t>
  </si>
  <si>
    <t>ENSG00000227973.1</t>
  </si>
  <si>
    <t>ENSG00000232455.3</t>
  </si>
  <si>
    <t>ENSG00000280046.1</t>
  </si>
  <si>
    <t>ENSG00000303023.1</t>
  </si>
  <si>
    <t>ENSG00000273989.1</t>
  </si>
  <si>
    <t>ENSG00000299634.1</t>
  </si>
  <si>
    <t>ENSG00000241030.1</t>
  </si>
  <si>
    <t>ENSG00000264419.1</t>
  </si>
  <si>
    <t>ENSG00000234933.1</t>
  </si>
  <si>
    <t>ENSG00000296193.1</t>
  </si>
  <si>
    <t>ENSG00000278351.1</t>
  </si>
  <si>
    <t>ENSG00000278206.1</t>
  </si>
  <si>
    <t>ENSG00000278917.1</t>
  </si>
  <si>
    <t>ENSG00000113249.15</t>
  </si>
  <si>
    <t>ENSG00000275956.1</t>
  </si>
  <si>
    <t>ENSG00000257894.3</t>
  </si>
  <si>
    <t>ENSG00000303402.1</t>
  </si>
  <si>
    <t>ENSG00000287967.1</t>
  </si>
  <si>
    <t>ENSG00000303912.1</t>
  </si>
  <si>
    <t>ENSG00000299860.1</t>
  </si>
  <si>
    <t>ENSG00000104689.11</t>
  </si>
  <si>
    <t>ENSG00000125170.12</t>
  </si>
  <si>
    <t>ENSG00000262410.1</t>
  </si>
  <si>
    <t>ENSG00000309081.1</t>
  </si>
  <si>
    <t>ENSG00000304089.1</t>
  </si>
  <si>
    <t>ENSG00000173728.11</t>
  </si>
  <si>
    <t>ENSG00000309502.1</t>
  </si>
  <si>
    <t>ENSG00000275332.1</t>
  </si>
  <si>
    <t>ENSG00000213290.4</t>
  </si>
  <si>
    <t>ENSG00000287840.1</t>
  </si>
  <si>
    <t>ENSG00000304381.1</t>
  </si>
  <si>
    <t>ENSG00000259321.1</t>
  </si>
  <si>
    <t>ENSG00000199161.1</t>
  </si>
  <si>
    <t>ENSG00000284954.1</t>
  </si>
  <si>
    <t>ENSG00000254929.6</t>
  </si>
  <si>
    <t>ENSG00000297847.1</t>
  </si>
  <si>
    <t>ENSG00000261671.1</t>
  </si>
  <si>
    <t>ENSG00000290803.2</t>
  </si>
  <si>
    <t>ENSG00000231756.1</t>
  </si>
  <si>
    <t>ENSG00000227474.1</t>
  </si>
  <si>
    <t>ENSG00000309630.1</t>
  </si>
  <si>
    <t>ENSG00000228348.1</t>
  </si>
  <si>
    <t>ENSG00000293419.2;ENSG00000178055.14;ENSG00000178055.14;ENSG00000178055.14;ENSG00000293419.2;ENSG00000178055.14;ENSG00000293419.2;ENSG00000293419.2;ENSG00000178055.14;ENSG00000293419.2</t>
  </si>
  <si>
    <t>ENSG00000277942.1</t>
  </si>
  <si>
    <t>ENSG00000267466.1</t>
  </si>
  <si>
    <t>ENSG00000258227.8</t>
  </si>
  <si>
    <t>ENSG00000280604.1</t>
  </si>
  <si>
    <t>ENSG00000229105.2</t>
  </si>
  <si>
    <t>ENSG00000233825.1</t>
  </si>
  <si>
    <t>ENSG00000263693.1</t>
  </si>
  <si>
    <t>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00000290923.2;ENSG00000277778.4;ENSG00000290923.2;ENSG00000290923.2;ENSG00000290923.2;ENSG00000290923.2;ENSG00000290923.2;ENSG00000290923.2;ENSG00000290923.2;ENSG00000290923.2;ENSG00000290923.2;ENSG00000277778.4;ENSG00000290923.2;ENSG00000290923.2;ENSG00000290923.2;ENSG00000290923.2;ENSG00000290923.2;ENSG00000277778.4;ENSG00000290923.2;ENSG00000290923.2;ENSG00000290923.2;ENSG00000290923.2;ENSG00000290923.2;ENSG00000290923.2;ENSG00000290923.2;ENSG00000290923.2;ENSG00000277778.4;ENSG00000290923.2;ENSG00000290923.2;ENSG00000290923.2;ENSG00000290923.2;ENSG00000290923.2;ENSG00000290923.2;ENSG00000290923.2;ENSG00000290923.2;ENSG00000277778.4;ENSG00000290923.2;ENSG00000290923.2;ENSG00000290923.2;ENSG00000290923.2;ENSG00000290923.2;ENSG00000290923.2;ENSG00000290923.2;ENSG00000290923.2;ENSG00000277778.4;ENSG00000290923.2;ENSG00000290923.2;ENSG00000290923.2;ENSG00000290923.2;ENSG00000290923.2;ENSG00000290923.2;ENSG00000290923.2;ENSG00000290923.2</t>
  </si>
  <si>
    <t>ENSG00000143520.6</t>
  </si>
  <si>
    <t>ENSG00000302246.1</t>
  </si>
  <si>
    <t>ENSG00000304059.1</t>
  </si>
  <si>
    <t>ENSG00000233124.3</t>
  </si>
  <si>
    <t>ENSG00000286837.2</t>
  </si>
  <si>
    <t>ENSG00000256862.6</t>
  </si>
  <si>
    <t>ENSG00000255121.2</t>
  </si>
  <si>
    <t>ENSG00000173040.14</t>
  </si>
  <si>
    <t>ENSG00000269952.1</t>
  </si>
  <si>
    <t>ENSG00000219085.1</t>
  </si>
  <si>
    <t>ENSG00000167104.12</t>
  </si>
  <si>
    <t>ENSG00000236514.1</t>
  </si>
  <si>
    <t>ENSG00000223373.1</t>
  </si>
  <si>
    <t>ENSG00000304183.1</t>
  </si>
  <si>
    <t>ENSG00000254582.1</t>
  </si>
  <si>
    <t>ENSG00000237641.1</t>
  </si>
  <si>
    <t>ENSG00000306962.1</t>
  </si>
  <si>
    <t>ENSG00000230615.9</t>
  </si>
  <si>
    <t>ENSG00000277170.1</t>
  </si>
  <si>
    <t>ENSG00000228028.2</t>
  </si>
  <si>
    <t>ENSG00000276261.1</t>
  </si>
  <si>
    <t>ENSG00000258722.2</t>
  </si>
  <si>
    <t>ENSG00000263642.1</t>
  </si>
  <si>
    <t>ENSG00000301215.1</t>
  </si>
  <si>
    <t>ENSG00000289164.1</t>
  </si>
  <si>
    <t>ENSG00000270823.1</t>
  </si>
  <si>
    <t>ENSG00000299509.1</t>
  </si>
  <si>
    <t>ENSG00000260331.1</t>
  </si>
  <si>
    <t>ENSG00000295240.1</t>
  </si>
  <si>
    <t>ENSG00000304546.1</t>
  </si>
  <si>
    <t>ENSG00000201586.1</t>
  </si>
  <si>
    <t>ENSG00000288605.1</t>
  </si>
  <si>
    <t>ENSG00000303375.1</t>
  </si>
  <si>
    <t>ENSG00000261614.1</t>
  </si>
  <si>
    <t>ENSG00000283828.1</t>
  </si>
  <si>
    <t>ENSG00000259926.1</t>
  </si>
  <si>
    <t>ENSG00000111788.10</t>
  </si>
  <si>
    <t>ENSG00000304197.1</t>
  </si>
  <si>
    <t>ENSG00000302884.1</t>
  </si>
  <si>
    <t>ENSG00000264456.1</t>
  </si>
  <si>
    <t>ENSG00000263681.1</t>
  </si>
  <si>
    <t>ENSG00000257675.1</t>
  </si>
  <si>
    <t>ENSG00000211958.2</t>
  </si>
  <si>
    <t>ENSG00000306860.1</t>
  </si>
  <si>
    <t>ENSG00000240002.1</t>
  </si>
  <si>
    <t>ENSG00000214761.3</t>
  </si>
  <si>
    <t>ENSG00000267373.1</t>
  </si>
  <si>
    <t>ENSG00000296481.1</t>
  </si>
  <si>
    <t>ENSG00000272056.1</t>
  </si>
  <si>
    <t>ENSG00000297510.1</t>
  </si>
  <si>
    <t>ENSG00000308609.1</t>
  </si>
  <si>
    <t>ENSG00000275119.1</t>
  </si>
  <si>
    <t>ENSG00000309852.1</t>
  </si>
  <si>
    <t>ENSG00000263017.1</t>
  </si>
  <si>
    <t>ENSG00000155256.19</t>
  </si>
  <si>
    <t>ENSG00000304038.1</t>
  </si>
  <si>
    <t>ENSG00000286623.2</t>
  </si>
  <si>
    <t>ENSG00000239602.1</t>
  </si>
  <si>
    <t>ENSG00000230896.1</t>
  </si>
  <si>
    <t>ENSG00000212257.1</t>
  </si>
  <si>
    <t>ENSG00000299543.1</t>
  </si>
  <si>
    <t>ENSG00000272046.1</t>
  </si>
  <si>
    <t>ENSG00000301562.1</t>
  </si>
  <si>
    <t>ENSG00000237027.1</t>
  </si>
  <si>
    <t>ENSG00000124224.20</t>
  </si>
  <si>
    <t>ENSG00000285895.1</t>
  </si>
  <si>
    <t>ENSG00000108786.11</t>
  </si>
  <si>
    <t>ENSG00000201076.1</t>
  </si>
  <si>
    <t>ENSG00000301408.1</t>
  </si>
  <si>
    <t>ENSG00000293705.1</t>
  </si>
  <si>
    <t>ENSG00000252750.1</t>
  </si>
  <si>
    <t>ENSG00000257846.2</t>
  </si>
  <si>
    <t>ENSG00000279971.1</t>
  </si>
  <si>
    <t>ENSG00000228115.2</t>
  </si>
  <si>
    <t>ENSG00000279803.1</t>
  </si>
  <si>
    <t>ENSG00000286485.1</t>
  </si>
  <si>
    <t>ENSG00000288545.2</t>
  </si>
  <si>
    <t>ENSG00000277701.6</t>
  </si>
  <si>
    <t>ENSG00000279176.1</t>
  </si>
  <si>
    <t>ENSG00000298237.1</t>
  </si>
  <si>
    <t>ENSG00000257777.1</t>
  </si>
  <si>
    <t>ENSG00000309149.1</t>
  </si>
  <si>
    <t>ENSG00000307963.1</t>
  </si>
  <si>
    <t>ENSG00000286411.1</t>
  </si>
  <si>
    <t>ENSG00000248930.1</t>
  </si>
  <si>
    <t>ENSG00000270277.1</t>
  </si>
  <si>
    <t>ENSG00000234004.4</t>
  </si>
  <si>
    <t>ENSG00000268157.1</t>
  </si>
  <si>
    <t>ENSG00000183150.9</t>
  </si>
  <si>
    <t>ENSG00000255158.1</t>
  </si>
  <si>
    <t>ENSG00000253736.6</t>
  </si>
  <si>
    <t>ENSG00000302987.1</t>
  </si>
  <si>
    <t>ENSG00000309343.1</t>
  </si>
  <si>
    <t>ENSG00000260447.1</t>
  </si>
  <si>
    <t>ENSG00000227863.4</t>
  </si>
  <si>
    <t>ENSG00000221676.1</t>
  </si>
  <si>
    <t>ENSG00000301787.1</t>
  </si>
  <si>
    <t>ENSG00000167565.15</t>
  </si>
  <si>
    <t>ENSG00000279954.2</t>
  </si>
  <si>
    <t>ENSG00000218521.1</t>
  </si>
  <si>
    <t>ENSG00000242951.1</t>
  </si>
  <si>
    <t>ENSG00000305726.1</t>
  </si>
  <si>
    <t>ENSG00000304977.1</t>
  </si>
  <si>
    <t>ENSG00000259287.2</t>
  </si>
  <si>
    <t>ENSG00000206013.2</t>
  </si>
  <si>
    <t>ENSG00000075702.19</t>
  </si>
  <si>
    <t>ENSG00000159314.14</t>
  </si>
  <si>
    <t>ENSG00000302737.1</t>
  </si>
  <si>
    <t>ENSG00000230826.1</t>
  </si>
  <si>
    <t>ENSG00000109424.5</t>
  </si>
  <si>
    <t>ENSG00000255182.2</t>
  </si>
  <si>
    <t>ENSG00000228352.3</t>
  </si>
  <si>
    <t>ENSG00000271426.1</t>
  </si>
  <si>
    <t>ENSG00000303643.1</t>
  </si>
  <si>
    <t>ENSG00000254484.1</t>
  </si>
  <si>
    <t>ENSG00000295915.1</t>
  </si>
  <si>
    <t>ENSG00000279098.1</t>
  </si>
  <si>
    <t>ENSG00000121940.18</t>
  </si>
  <si>
    <t>ENSG00000248858.8</t>
  </si>
  <si>
    <t>ENSG00000187003.7</t>
  </si>
  <si>
    <t>ENSG00000204776.6</t>
  </si>
  <si>
    <t>ENSG00000244604.1</t>
  </si>
  <si>
    <t>ENSG00000303489.1</t>
  </si>
  <si>
    <t>ENSG00000255050.1</t>
  </si>
  <si>
    <t>ENSG00000213716.3</t>
  </si>
  <si>
    <t>ENSG00000288827.1</t>
  </si>
  <si>
    <t>ENSG00000287329.2</t>
  </si>
  <si>
    <t>ENSG00000289863.2</t>
  </si>
  <si>
    <t>ENSG00000277952.1</t>
  </si>
  <si>
    <t>ENSG00000183876.9</t>
  </si>
  <si>
    <t>ENSG00000112333.13</t>
  </si>
  <si>
    <t>ENSG00000124557.14</t>
  </si>
  <si>
    <t>ENSG00000278002.2</t>
  </si>
  <si>
    <t>ENSG00000294493.1</t>
  </si>
  <si>
    <t>ENSG00000283696.2</t>
  </si>
  <si>
    <t>ENSG00000108961.15</t>
  </si>
  <si>
    <t>ENSG00000136541.16</t>
  </si>
  <si>
    <t>ENSG00000307836.1</t>
  </si>
  <si>
    <t>ENSG00000184508.12</t>
  </si>
  <si>
    <t>ENSG00000240861.1</t>
  </si>
  <si>
    <t>ENSG00000308283.1</t>
  </si>
  <si>
    <t>ENSG00000275485.1</t>
  </si>
  <si>
    <t>ENSG00000295574.1</t>
  </si>
  <si>
    <t>ENSG00000249691.1</t>
  </si>
  <si>
    <t>ENSG00000291221.2</t>
  </si>
  <si>
    <t>ENSG00000237714.2</t>
  </si>
  <si>
    <t>ENSG00000232915.1</t>
  </si>
  <si>
    <t>ENSG00000234438.5</t>
  </si>
  <si>
    <t>ENSG00000270923.1</t>
  </si>
  <si>
    <t>ENSG00000234999.1</t>
  </si>
  <si>
    <t>ENSG00000253497.1</t>
  </si>
  <si>
    <t>ENSG00000285190.2</t>
  </si>
  <si>
    <t>ENSG00000000005.6</t>
  </si>
  <si>
    <t>ENSG00000309539.1</t>
  </si>
  <si>
    <t>ENSG00000184608.10</t>
  </si>
  <si>
    <t>ENSG00000278986.1</t>
  </si>
  <si>
    <t>ENSG00000257817.3</t>
  </si>
  <si>
    <t>ENSG00000262884.1</t>
  </si>
  <si>
    <t>ENSG00000286245.1</t>
  </si>
  <si>
    <t>ENSG00000293091.2</t>
  </si>
  <si>
    <t>ENSG00000289579.1</t>
  </si>
  <si>
    <t>ENSG00000272100.1</t>
  </si>
  <si>
    <t>ENSG00000288710.1</t>
  </si>
  <si>
    <t>ENSG00000255081.1</t>
  </si>
  <si>
    <t>ENSG00000160051.13</t>
  </si>
  <si>
    <t>ENSG00000234465.11</t>
  </si>
  <si>
    <t>ENSG00000269068.2</t>
  </si>
  <si>
    <t>ENSG00000179938.13</t>
  </si>
  <si>
    <t>ENSG00000298526.1</t>
  </si>
  <si>
    <t>ENSG00000279494.1</t>
  </si>
  <si>
    <t>ENSG00000223486.2</t>
  </si>
  <si>
    <t>ENSG00000125510.19</t>
  </si>
  <si>
    <t>ENSG00000128482.17</t>
  </si>
  <si>
    <t>ENSG00000249288.1</t>
  </si>
  <si>
    <t>ENSG00000281809.2</t>
  </si>
  <si>
    <t>ENSG00000285582.1</t>
  </si>
  <si>
    <t>ENSG00000276931.1</t>
  </si>
  <si>
    <t>ENSG00000293805.1</t>
  </si>
  <si>
    <t>ENSG00000308549.1</t>
  </si>
  <si>
    <t>ENSG00000104055.17</t>
  </si>
  <si>
    <t>ENSG00000253304.3</t>
  </si>
  <si>
    <t>ENSG00000305052.1</t>
  </si>
  <si>
    <t>ENSG00000258026.3</t>
  </si>
  <si>
    <t>ENSG00000182272.13</t>
  </si>
  <si>
    <t>ENSG00000240373.1</t>
  </si>
  <si>
    <t>ENSG00000288577.2</t>
  </si>
  <si>
    <t>ENSG00000225084.2</t>
  </si>
  <si>
    <t>ENSG00000127129.11</t>
  </si>
  <si>
    <t>ENSG00000255153.1</t>
  </si>
  <si>
    <t>ENSG00000287697.2</t>
  </si>
  <si>
    <t>ENSG00000235661.4</t>
  </si>
  <si>
    <t>ENSG00000263345.1</t>
  </si>
  <si>
    <t>ENSG00000265511.1</t>
  </si>
  <si>
    <t>ENSG00000264978.2</t>
  </si>
  <si>
    <t>ENSG00000158092.8</t>
  </si>
  <si>
    <t>ENSG00000243772.9</t>
  </si>
  <si>
    <t>ENSG00000132671.6</t>
  </si>
  <si>
    <t>ENSG00000279555.1</t>
  </si>
  <si>
    <t>ENSG00000255087.7</t>
  </si>
  <si>
    <t>ENSG00000224549.1</t>
  </si>
  <si>
    <t>ENSG00000109445.12</t>
  </si>
  <si>
    <t>ENSG00000232136.2</t>
  </si>
  <si>
    <t>ENSG00000199405.1</t>
  </si>
  <si>
    <t>ENSG00000225948.3</t>
  </si>
  <si>
    <t>ENSG00000196932.12</t>
  </si>
  <si>
    <t>ENSG00000298698.1</t>
  </si>
  <si>
    <t>ENSG00000278496.1</t>
  </si>
  <si>
    <t>ENSG00000170819.5</t>
  </si>
  <si>
    <t>ENSG00000273824.1</t>
  </si>
  <si>
    <t>ENSG00000258674.5</t>
  </si>
  <si>
    <t>ENSG00000243746.1</t>
  </si>
  <si>
    <t>ENSG00000237993.1</t>
  </si>
  <si>
    <t>ENSG00000293351.2;ENSG00000269904.3;ENSG00000293351.2;ENSG00000293351.2;ENSG00000293351.2</t>
  </si>
  <si>
    <t>ENSG00000278829.1</t>
  </si>
  <si>
    <t>ENSG00000303217.1</t>
  </si>
  <si>
    <t>ENSG00000296156.1</t>
  </si>
  <si>
    <t>ENSG00000279136.1</t>
  </si>
  <si>
    <t>ENSG00000254639.2</t>
  </si>
  <si>
    <t>ENSG00000257327.2</t>
  </si>
  <si>
    <t>ENSG00000207719.1</t>
  </si>
  <si>
    <t>ENSG00000297177.1</t>
  </si>
  <si>
    <t>ENSG00000264290.1</t>
  </si>
  <si>
    <t>ENSG00000152315.6</t>
  </si>
  <si>
    <t>ENSG00000214772.3</t>
  </si>
  <si>
    <t>ENSG00000301828.1</t>
  </si>
  <si>
    <t>ENSG00000243477.7</t>
  </si>
  <si>
    <t>ENSG00000278893.1</t>
  </si>
  <si>
    <t>ENSG00000219133.2</t>
  </si>
  <si>
    <t>ENSG00000136051.16</t>
  </si>
  <si>
    <t>ENSG00000278979.1</t>
  </si>
  <si>
    <t>ENSG00000275936.1</t>
  </si>
  <si>
    <t>ENSG00000302607.1</t>
  </si>
  <si>
    <t>ENSG00000297460.1</t>
  </si>
  <si>
    <t>ENSG00000244558.7</t>
  </si>
  <si>
    <t>ENSG00000289121.2</t>
  </si>
  <si>
    <t>ENSG00000254739.1</t>
  </si>
  <si>
    <t>ENSG00000293155.2</t>
  </si>
  <si>
    <t>ENSG00000299595.1</t>
  </si>
  <si>
    <t>ENSG00000110711.12</t>
  </si>
  <si>
    <t>ENSG00000155099.9</t>
  </si>
  <si>
    <t>ENSG00000272359.1</t>
  </si>
  <si>
    <t>ENSG00000105865.12</t>
  </si>
  <si>
    <t>ENSG00000306258.1</t>
  </si>
  <si>
    <t>ENSG00000237073.2</t>
  </si>
  <si>
    <t>ENSG00000231226.2</t>
  </si>
  <si>
    <t>ENSG00000235590.10</t>
  </si>
  <si>
    <t>ENSG00000279953.1</t>
  </si>
  <si>
    <t>ENSG00000308788.1</t>
  </si>
  <si>
    <t>ENSG00000277459.1</t>
  </si>
  <si>
    <t>ENSG00000278916.2</t>
  </si>
  <si>
    <t>ENSG00000267214.1</t>
  </si>
  <si>
    <t>ENSG00000289979.2</t>
  </si>
  <si>
    <t>ENSG00000230912.1</t>
  </si>
  <si>
    <t>ENSG00000268931.1</t>
  </si>
  <si>
    <t>ENSG00000145555.15</t>
  </si>
  <si>
    <t>ENSG00000253133.2</t>
  </si>
  <si>
    <t>ENSG00000126215.15</t>
  </si>
  <si>
    <t>ENSG00000229901.1</t>
  </si>
  <si>
    <t>ENSG00000258615.1</t>
  </si>
  <si>
    <t>ENSG00000204653.11</t>
  </si>
  <si>
    <t>ENSG00000170677.7</t>
  </si>
  <si>
    <t>ENSG00000261543.2</t>
  </si>
  <si>
    <t>ENSG00000233377.1</t>
  </si>
  <si>
    <t>ENSG00000246430.10</t>
  </si>
  <si>
    <t>ENSG00000231359.3</t>
  </si>
  <si>
    <t>ENSG00000293496.2</t>
  </si>
  <si>
    <t>ENSG00000278383.1</t>
  </si>
  <si>
    <t>ENSG00000185897.8</t>
  </si>
  <si>
    <t>ENSG00000310592.1</t>
  </si>
  <si>
    <t>ENSG00000268257.3</t>
  </si>
  <si>
    <t>ENSG00000279622.3</t>
  </si>
  <si>
    <t>ENSG00000235967.1</t>
  </si>
  <si>
    <t>ENSG00000307551.1</t>
  </si>
  <si>
    <t>ENSG00000289968.2</t>
  </si>
  <si>
    <t>ENSG00000276486.1</t>
  </si>
  <si>
    <t>ENSG00000258546.1</t>
  </si>
  <si>
    <t>ENSG00000306196.1</t>
  </si>
  <si>
    <t>ENSG00000281691.1</t>
  </si>
  <si>
    <t>ENSG00000228852.6</t>
  </si>
  <si>
    <t>ENSG00000239774.2</t>
  </si>
  <si>
    <t>ENSG00000136149.6</t>
  </si>
  <si>
    <t>ENSG00000278616.1</t>
  </si>
  <si>
    <t>ENSG00000205784.5</t>
  </si>
  <si>
    <t>ENSG00000290838.2;ENSG00000290838.2;ENSG00000290838.2;ENSG00000290838.2;ENSG00000290838.2;ENSG00000290838.2;ENSG00000290838.2;ENSG00000290838.2;ENSG00000290838.2;ENSG00000290838.2;ENSG00000290838.2;ENSG00000182487.14;ENSG00000182487.14;ENSG00000290838.2;ENSG00000290838.2;ENSG00000290838.2;ENSG00000290838.2;ENSG00000290838.2;ENSG00000290838.2;ENSG00000290838.2;ENSG00000290838.2;ENSG00000290838.2;ENSG00000290838.2;ENSG00000290838.2;ENSG00000290838.2;ENSG00000182487.14;ENSG00000290838.2;ENSG00000290838.2;ENSG00000290838.2;ENSG00000290838.2;ENSG00000290838.2;ENSG00000290838.2;ENSG00000182487.14;ENSG00000290838.2;ENSG00000290838.2;ENSG00000290838.2;ENSG00000290838.2;ENSG00000290838.2;ENSG00000290838.2;ENSG00000290838.2;ENSG00000290838.2;ENSG00000182487.14;ENSG00000290838.2;ENSG00000290838.2;ENSG00000290838.2;ENSG00000290838.2;ENSG00000290838.2;ENSG00000290838.2;ENSG00000290838.2;ENSG00000182487.14;ENSG00000290838.2;ENSG00000290838.2;ENSG00000290838.2;ENSG00000290838.2;ENSG00000290838.2;ENSG00000290838.2;ENSG00000290838.2;ENSG00000182487.14;ENSG00000290838.2;ENSG00000290838.2;ENSG00000290838.2;ENSG00000290838.2;ENSG00000182487.14;ENSG00000290838.2;ENSG00000290838.2;ENSG00000290838.2;ENSG00000290838.2;ENSG00000290838.2;ENSG00000290838.2;ENSG00000290838.2;ENSG00000182487.14;ENSG00000290838.2;ENSG00000290838.2;ENSG00000290838.2;ENSG00000290838.2;ENSG00000290838.2;ENSG00000182487.14;ENSG00000290838.2;ENSG00000290838.2;ENSG00000290838.2;ENSG00000290838.2;ENSG00000182487.14;ENSG00000290838.2;ENSG00000290838.2;ENSG00000290838.2;ENSG00000290838.2;ENSG00000290838.2</t>
  </si>
  <si>
    <t>ENSG00000146842.18</t>
  </si>
  <si>
    <t>ENSG00000308177.1</t>
  </si>
  <si>
    <t>ENSG00000266901.1</t>
  </si>
  <si>
    <t>ENSG00000152229.19</t>
  </si>
  <si>
    <t>ENSG00000309652.1</t>
  </si>
  <si>
    <t>ENSG00000305444.1</t>
  </si>
  <si>
    <t>ENSG00000253686.3</t>
  </si>
  <si>
    <t>ENSG00000218772.2</t>
  </si>
  <si>
    <t>ENSG00000225673.3</t>
  </si>
  <si>
    <t>ENSG00000258928.1</t>
  </si>
  <si>
    <t>ENSG00000306256.1</t>
  </si>
  <si>
    <t>ENSG00000295811.1</t>
  </si>
  <si>
    <t>ENSG00000124343.14</t>
  </si>
  <si>
    <t>ENSG00000289811.1</t>
  </si>
  <si>
    <t>ENSG00000298697.1</t>
  </si>
  <si>
    <t>ENSG00000251330.3</t>
  </si>
  <si>
    <t>ENSG00000224464.2</t>
  </si>
  <si>
    <t>ENSG00000305455.1</t>
  </si>
  <si>
    <t>ENSG00000298118.1</t>
  </si>
  <si>
    <t>ENSG00000265215.1</t>
  </si>
  <si>
    <t>ENSG00000294089.1</t>
  </si>
  <si>
    <t>ENSG00000301105.1</t>
  </si>
  <si>
    <t>ENSG00000287825.4</t>
  </si>
  <si>
    <t>ENSG00000224315.2</t>
  </si>
  <si>
    <t>ENSG00000235180.2</t>
  </si>
  <si>
    <t>ENSG00000272072.1</t>
  </si>
  <si>
    <t>ENSG00000287252.4</t>
  </si>
  <si>
    <t>ENSG00000203335.6</t>
  </si>
  <si>
    <t>ENSG00000307810.1</t>
  </si>
  <si>
    <t>ENSG00000259584.2</t>
  </si>
  <si>
    <t>ENSG00000293384.2</t>
  </si>
  <si>
    <t>ENSG00000304103.1</t>
  </si>
  <si>
    <t>ENSG00000224570.1</t>
  </si>
  <si>
    <t>ENSG00000233409.1</t>
  </si>
  <si>
    <t>ENSG00000224614.3</t>
  </si>
  <si>
    <t>ENSG00000284999.2</t>
  </si>
  <si>
    <t>ENSG00000235050.7</t>
  </si>
  <si>
    <t>ENSG00000233340.1</t>
  </si>
  <si>
    <t>ENSG00000255434.1</t>
  </si>
  <si>
    <t>ENSG00000242242.8</t>
  </si>
  <si>
    <t>ENSG00000274918.1</t>
  </si>
  <si>
    <t>ENSG00000303975.1</t>
  </si>
  <si>
    <t>ENSG00000276863.1</t>
  </si>
  <si>
    <t>ENSG00000305847.1</t>
  </si>
  <si>
    <t>ENSG00000165821.12</t>
  </si>
  <si>
    <t>ENSG00000304449.1</t>
  </si>
  <si>
    <t>ENSG00000235890.3</t>
  </si>
  <si>
    <t>ENSG00000255480.1</t>
  </si>
  <si>
    <t>ENSG00000163815.7</t>
  </si>
  <si>
    <t>ENSG00000112303.14</t>
  </si>
  <si>
    <t>ENSG00000233198.5</t>
  </si>
  <si>
    <t>ENSG00000227370.1</t>
  </si>
  <si>
    <t>ENSG00000277959.1</t>
  </si>
  <si>
    <t>ENSG00000294904.1</t>
  </si>
  <si>
    <t>ENSG00000287726.2</t>
  </si>
  <si>
    <t>ENSG00000278484.2</t>
  </si>
  <si>
    <t>ENSG00000248996.2</t>
  </si>
  <si>
    <t>ENSG00000232140.3</t>
  </si>
  <si>
    <t>ENSG00000248340.2</t>
  </si>
  <si>
    <t>ENSG00000019505.8</t>
  </si>
  <si>
    <t>ENSG00000163833.9</t>
  </si>
  <si>
    <t>ENSG00000238199.1</t>
  </si>
  <si>
    <t>ENSG00000276476.5</t>
  </si>
  <si>
    <t>ENSG00000258794.3</t>
  </si>
  <si>
    <t>ENSG00000270528.1</t>
  </si>
  <si>
    <t>ENSG00000297571.1</t>
  </si>
  <si>
    <t>ENSG00000181109.3</t>
  </si>
  <si>
    <t>ENSG00000279679.1</t>
  </si>
  <si>
    <t>ENSG00000306339.1</t>
  </si>
  <si>
    <t>ENSG00000226098.4</t>
  </si>
  <si>
    <t>ENSG00000167281.21</t>
  </si>
  <si>
    <t>ENSG00000272702.2</t>
  </si>
  <si>
    <t>ENSG00000227409.1</t>
  </si>
  <si>
    <t>ENSG00000300623.1</t>
  </si>
  <si>
    <t>ENSG00000200974.1</t>
  </si>
  <si>
    <t>ENSG00000230039.1</t>
  </si>
  <si>
    <t>ENSG00000303697.1</t>
  </si>
  <si>
    <t>ENSG00000183303.3</t>
  </si>
  <si>
    <t>ENSG00000294713.1</t>
  </si>
  <si>
    <t>ENSG00000305910.1</t>
  </si>
  <si>
    <t>ENSG00000301769.1</t>
  </si>
  <si>
    <t>ENSG00000197275.15</t>
  </si>
  <si>
    <t>ENSG00000265096.4</t>
  </si>
  <si>
    <t>ENSG00000304392.1</t>
  </si>
  <si>
    <t>ENSG00000165837.12</t>
  </si>
  <si>
    <t>ENSG00000226885.1</t>
  </si>
  <si>
    <t>ENSG00000271236.1</t>
  </si>
  <si>
    <t>ENSG00000233593.13</t>
  </si>
  <si>
    <t>ENSG00000260171.1</t>
  </si>
  <si>
    <t>ENSG00000227237.2</t>
  </si>
  <si>
    <t>ENSG00000159723.6</t>
  </si>
  <si>
    <t>ENSG00000264934.1</t>
  </si>
  <si>
    <t>ENSG00000205414.1</t>
  </si>
  <si>
    <t>ENSG00000261635.2</t>
  </si>
  <si>
    <t>ENSG00000297420.1</t>
  </si>
  <si>
    <t>ENSG00000299432.1</t>
  </si>
  <si>
    <t>ENSG00000167130.19</t>
  </si>
  <si>
    <t>ENSG00000223576.2</t>
  </si>
  <si>
    <t>ENSG00000084734.10</t>
  </si>
  <si>
    <t>ENSG00000305107.1</t>
  </si>
  <si>
    <t>ENSG00000301088.1</t>
  </si>
  <si>
    <t>ENSG00000287574.2</t>
  </si>
  <si>
    <t>ENSG00000231104.9</t>
  </si>
  <si>
    <t>ENSG00000143469.21</t>
  </si>
  <si>
    <t>ENSG00000119682.19</t>
  </si>
  <si>
    <t>ENSG00000149646.12</t>
  </si>
  <si>
    <t>ENSG00000299580.1</t>
  </si>
  <si>
    <t>ENSG00000260737.6</t>
  </si>
  <si>
    <t>ENSG00000130363.15</t>
  </si>
  <si>
    <t>ENSG00000214711.11</t>
  </si>
  <si>
    <t>ENSG00000224079.2</t>
  </si>
  <si>
    <t>ENSG00000269289.7</t>
  </si>
  <si>
    <t>ENSG00000276868.1</t>
  </si>
  <si>
    <t>ENSG00000285923.2</t>
  </si>
  <si>
    <t>ENSG00000141314.14</t>
  </si>
  <si>
    <t>ENSG00000227240.3</t>
  </si>
  <si>
    <t>ENSG00000301310.1</t>
  </si>
  <si>
    <t>ENSG00000284479.3</t>
  </si>
  <si>
    <t>ENSG00000100433.17</t>
  </si>
  <si>
    <t>ENSG00000149452.17</t>
  </si>
  <si>
    <t>ENSG00000277383.3</t>
  </si>
  <si>
    <t>ENSG00000180992.8</t>
  </si>
  <si>
    <t>ENSG00000310049.1</t>
  </si>
  <si>
    <t>ENSG00000270720.1</t>
  </si>
  <si>
    <t>ENSG00000279605.1</t>
  </si>
  <si>
    <t>ENSG00000270872.2</t>
  </si>
  <si>
    <t>ENSG00000268472.2</t>
  </si>
  <si>
    <t>ENSG00000242562.1</t>
  </si>
  <si>
    <t>ENSG00000279573.1</t>
  </si>
  <si>
    <t>ENSG00000296864.1</t>
  </si>
  <si>
    <t>ENSG00000257531.2</t>
  </si>
  <si>
    <t>ENSG00000296886.1</t>
  </si>
  <si>
    <t>ENSG00000260729.1</t>
  </si>
  <si>
    <t>ENSG00000258938.1</t>
  </si>
  <si>
    <t>ENSG00000230872.3;ENSG00000230872.3;ENSG00000293459.1;ENSG00000230872.3;ENSG00000293459.1;ENSG00000230872.3;ENSG00000293459.1;ENSG00000230872.3;ENSG00000293459.1</t>
  </si>
  <si>
    <t>ENSG00000263916.1</t>
  </si>
  <si>
    <t>ENSG00000294305.1</t>
  </si>
  <si>
    <t>ENSG00000301798.1</t>
  </si>
  <si>
    <t>ENSG00000203880.14</t>
  </si>
  <si>
    <t>ENSG00000198822.12</t>
  </si>
  <si>
    <t>ENSG00000296457.1</t>
  </si>
  <si>
    <t>ENSG00000143514.19</t>
  </si>
  <si>
    <t>ENSG00000197587.13</t>
  </si>
  <si>
    <t>ENSG00000258813.3</t>
  </si>
  <si>
    <t>ENSG00000279613.1</t>
  </si>
  <si>
    <t>ENSG00000186335.9</t>
  </si>
  <si>
    <t>ENSG00000243433.1</t>
  </si>
  <si>
    <t>ENSG00000286913.2</t>
  </si>
  <si>
    <t>ENSG00000255867.2</t>
  </si>
  <si>
    <t>ENSG00000233646.1</t>
  </si>
  <si>
    <t>ENSG00000249884.8</t>
  </si>
  <si>
    <t>ENSG00000237174.8</t>
  </si>
  <si>
    <t>ENSG00000104814.14</t>
  </si>
  <si>
    <t>ENSG00000128708.14</t>
  </si>
  <si>
    <t>ENSG00000310243.1</t>
  </si>
  <si>
    <t>ENSG00000236973.2</t>
  </si>
  <si>
    <t>ENSG00000244060.2</t>
  </si>
  <si>
    <t>ENSG00000225279.3</t>
  </si>
  <si>
    <t>ENSG00000288700.3</t>
  </si>
  <si>
    <t>ENSG00000307012.1</t>
  </si>
  <si>
    <t>ENSG00000307498.1</t>
  </si>
  <si>
    <t>ENSG00000225465.11</t>
  </si>
  <si>
    <t>ENSG00000302031.1</t>
  </si>
  <si>
    <t>ENSG00000306607.1</t>
  </si>
  <si>
    <t>ENSG00000187066.9</t>
  </si>
  <si>
    <t>ENSG00000288742.3</t>
  </si>
  <si>
    <t>ENSG00000280367.1</t>
  </si>
  <si>
    <t>ENSG00000301825.1</t>
  </si>
  <si>
    <t>ENSG00000241490.2</t>
  </si>
  <si>
    <t>ENSG00000172673.13</t>
  </si>
  <si>
    <t>ENSG00000271642.1</t>
  </si>
  <si>
    <t>ENSG00000167914.12</t>
  </si>
  <si>
    <t>ENSG00000110786.19</t>
  </si>
  <si>
    <t>ENSG00000201542.1;ENSG00000202363.1;ENSG00000202374.1;ENSG00000201157.1;ENSG00000201980.1;ENSG00000252443.1;ENSG00000272015.1</t>
  </si>
  <si>
    <t>ENSG00000305681.1</t>
  </si>
  <si>
    <t>ENSG00000256640.1</t>
  </si>
  <si>
    <t>ENSG00000252680.1</t>
  </si>
  <si>
    <t>ENSG00000279894.1</t>
  </si>
  <si>
    <t>ENSG00000258581.2</t>
  </si>
  <si>
    <t>ENSG00000120690.18</t>
  </si>
  <si>
    <t>ENSG00000235681.1</t>
  </si>
  <si>
    <t>ENSG00000285095.3</t>
  </si>
  <si>
    <t>ENSG00000176563.10</t>
  </si>
  <si>
    <t>ENSG00000290421.2</t>
  </si>
  <si>
    <t>ENSG00000202048.1</t>
  </si>
  <si>
    <t>ENSG00000288744.1</t>
  </si>
  <si>
    <t>ENSG00000113719.18</t>
  </si>
  <si>
    <t>ENSG00000232259.1</t>
  </si>
  <si>
    <t>ENSG00000101463.7</t>
  </si>
  <si>
    <t>ENSG00000275576.1</t>
  </si>
  <si>
    <t>ENSG00000198939.9</t>
  </si>
  <si>
    <t>ENSG00000306676.1</t>
  </si>
  <si>
    <t>ENSG00000273008.2</t>
  </si>
  <si>
    <t>ENSG00000227719.1</t>
  </si>
  <si>
    <t>ENSG00000240476.3</t>
  </si>
  <si>
    <t>ENSG00000286899.1</t>
  </si>
  <si>
    <t>ENSG00000260799.1</t>
  </si>
  <si>
    <t>ENSG00000288801.2</t>
  </si>
  <si>
    <t>ENSG00000286125.4</t>
  </si>
  <si>
    <t>ENSG00000223665.2</t>
  </si>
  <si>
    <t>ENSG00000250635.2</t>
  </si>
  <si>
    <t>ENSG00000197375.15</t>
  </si>
  <si>
    <t>ENSG00000231615.2</t>
  </si>
  <si>
    <t>ENSG00000252614.1</t>
  </si>
  <si>
    <t>ENSG00000303251.1</t>
  </si>
  <si>
    <t>ENSG00000295900.1</t>
  </si>
  <si>
    <t>ENSG00000306841.1</t>
  </si>
  <si>
    <t>ENSG00000159409.15</t>
  </si>
  <si>
    <t>ENSG00000261240.2</t>
  </si>
  <si>
    <t>ENSG00000155659.16</t>
  </si>
  <si>
    <t>ENSG00000310566.1</t>
  </si>
  <si>
    <t>ENSG00000244371.2</t>
  </si>
  <si>
    <t>ENSG00000240086.8</t>
  </si>
  <si>
    <t>ENSG00000259529.2</t>
  </si>
  <si>
    <t>ENSG00000259490.2</t>
  </si>
  <si>
    <t>ENSG00000227188.1</t>
  </si>
  <si>
    <t>ENSG00000303991.1;ENSG00000303991.1;ENSG00000303991.1;ENSG00000303991.1;ENSG00000303991.1;ENSG00000303991.1;ENSG00000303991.1;ENSG00000303991.1;ENSG00000189014.7;ENSG00000189014.7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00000189014.7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00000189014.7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00000189014.7;ENSG00000303991.1;ENSG00000303991.1;ENSG00000303991.1;ENSG00000303991.1;ENSG00000303991.1;ENSG00000303991.1;ENSG00000303991.1;ENSG00000303991.1;ENSG00000189014.7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00000189014.7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00000189014.7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;ENSG00000303991.1</t>
  </si>
  <si>
    <t>ENSG00000239419.3</t>
  </si>
  <si>
    <t>ENSG00000260302.4</t>
  </si>
  <si>
    <t>ENSG00000300747.1</t>
  </si>
  <si>
    <t>ENSG00000213659.4</t>
  </si>
  <si>
    <t>ENSG00000135898.11</t>
  </si>
  <si>
    <t>ENSG00000256982.4</t>
  </si>
  <si>
    <t>ENSG00000162594.17</t>
  </si>
  <si>
    <t>ENSG00000224796.1</t>
  </si>
  <si>
    <t>ENSG00000261143.2</t>
  </si>
  <si>
    <t>ENSG00000280168.1</t>
  </si>
  <si>
    <t>ENSG00000283673.1</t>
  </si>
  <si>
    <t>ENSG00000243305.2</t>
  </si>
  <si>
    <t>ENSG00000266696.1</t>
  </si>
  <si>
    <t>ENSG00000096088.17</t>
  </si>
  <si>
    <t>ENSG00000207574.1</t>
  </si>
  <si>
    <t>ENSG00000284874.1</t>
  </si>
  <si>
    <t>ENSG00000229146.2</t>
  </si>
  <si>
    <t>ENSG00000226783.1</t>
  </si>
  <si>
    <t>ENSG00000278215.1</t>
  </si>
  <si>
    <t>ENSG00000286415.2</t>
  </si>
  <si>
    <t>ENSG00000279521.1</t>
  </si>
  <si>
    <t>ENSG00000261595.2</t>
  </si>
  <si>
    <t>ENSG00000214433.4</t>
  </si>
  <si>
    <t>ENSG00000223646.3</t>
  </si>
  <si>
    <t>ENSG00000245864.6</t>
  </si>
  <si>
    <t>ENSG00000294243.1</t>
  </si>
  <si>
    <t>ENSG00000260723.2</t>
  </si>
  <si>
    <t>ENSG00000261410.2</t>
  </si>
  <si>
    <t>ENSG00000264666.4</t>
  </si>
  <si>
    <t>ENSG00000238184.1</t>
  </si>
  <si>
    <t>ENSG00000256108.1</t>
  </si>
  <si>
    <t>ENSG00000267254.9</t>
  </si>
  <si>
    <t>ENSG00000289499.2</t>
  </si>
  <si>
    <t>ENSG00000177791.13</t>
  </si>
  <si>
    <t>ENSG00000232857.2</t>
  </si>
  <si>
    <t>ENSG00000302866.1</t>
  </si>
  <si>
    <t>ENSG00000276077.5</t>
  </si>
  <si>
    <t>ENSG00000255362.2</t>
  </si>
  <si>
    <t>ENSG00000267783.4</t>
  </si>
  <si>
    <t>ENSG00000185837.6</t>
  </si>
  <si>
    <t>ENSG00000290067.2</t>
  </si>
  <si>
    <t>ENSG00000206848.1</t>
  </si>
  <si>
    <t>ENSG00000289183.3</t>
  </si>
  <si>
    <t>ENSG00000304668.1</t>
  </si>
  <si>
    <t>ENSG00000199313.1</t>
  </si>
  <si>
    <t>ENSG00000299283.1</t>
  </si>
  <si>
    <t>ENSG00000303760.1</t>
  </si>
  <si>
    <t>ENSG00000302838.1</t>
  </si>
  <si>
    <t>ENSG00000289429.2</t>
  </si>
  <si>
    <t>ENSG00000102543.15</t>
  </si>
  <si>
    <t>ENSG00000217767.2</t>
  </si>
  <si>
    <t>ENSG00000156860.16</t>
  </si>
  <si>
    <t>ENSG00000256218.2</t>
  </si>
  <si>
    <t>ENSG00000231863.3</t>
  </si>
  <si>
    <t>ENSG00000235937.1</t>
  </si>
  <si>
    <t>ENSG00000302680.1</t>
  </si>
  <si>
    <t>ENSG00000105085.11</t>
  </si>
  <si>
    <t>ENSG00000300035.1</t>
  </si>
  <si>
    <t>ENSG00000213744.3</t>
  </si>
  <si>
    <t>ENSG00000158006.15</t>
  </si>
  <si>
    <t>ENSG00000252431.1</t>
  </si>
  <si>
    <t>ENSG00000297755.1</t>
  </si>
  <si>
    <t>ENSG00000185267.11</t>
  </si>
  <si>
    <t>ENSG00000181396.14</t>
  </si>
  <si>
    <t>ENSG00000297249.1</t>
  </si>
  <si>
    <t>ENSG00000231666.8</t>
  </si>
  <si>
    <t>ENSG00000272831.3</t>
  </si>
  <si>
    <t>ENSG00000306205.1</t>
  </si>
  <si>
    <t>ENSG00000302947.1</t>
  </si>
  <si>
    <t>ENSG00000284391.2</t>
  </si>
  <si>
    <t>ENSG00000253213.1</t>
  </si>
  <si>
    <t>ENSG00000168481.10</t>
  </si>
  <si>
    <t>ENSG00000303978.1</t>
  </si>
  <si>
    <t>ENSG00000287566.2</t>
  </si>
  <si>
    <t>ENSG00000196993.9</t>
  </si>
  <si>
    <t>ENSG00000258793.2</t>
  </si>
  <si>
    <t>ENSG00000293137.3</t>
  </si>
  <si>
    <t>ENSG00000225671.2</t>
  </si>
  <si>
    <t>ENSG00000233237.10</t>
  </si>
  <si>
    <t>ENSG00000227666.1</t>
  </si>
  <si>
    <t>ENSG00000243495.1</t>
  </si>
  <si>
    <t>ENSG00000162747.14</t>
  </si>
  <si>
    <t>ENSG00000300133.1</t>
  </si>
  <si>
    <t>ENSG00000286138.4</t>
  </si>
  <si>
    <t>ENSG00000167046.4</t>
  </si>
  <si>
    <t>ENSG00000106113.20</t>
  </si>
  <si>
    <t>ENSG00000285165.1</t>
  </si>
  <si>
    <t>ENSG00000238829.1</t>
  </si>
  <si>
    <t>ENSG00000298593.1</t>
  </si>
  <si>
    <t>ENSG00000273145.2</t>
  </si>
  <si>
    <t>ENSG00000303898.1</t>
  </si>
  <si>
    <t>ENSG00000231292.6</t>
  </si>
  <si>
    <t>ENSG00000279286.2</t>
  </si>
  <si>
    <t>ENSG00000233351.1</t>
  </si>
  <si>
    <t>ENSG00000306053.1</t>
  </si>
  <si>
    <t>ENSG00000268034.1</t>
  </si>
  <si>
    <t>ENSG00000299609.1</t>
  </si>
  <si>
    <t>ENSG00000252355.1</t>
  </si>
  <si>
    <t>ENSG00000233828.6</t>
  </si>
  <si>
    <t>ENSG00000288093.1</t>
  </si>
  <si>
    <t>ENSG00000110536.15</t>
  </si>
  <si>
    <t>ENSG00000234632.1</t>
  </si>
  <si>
    <t>ENSG00000225179.2</t>
  </si>
  <si>
    <t>ENSG00000228728.1</t>
  </si>
  <si>
    <t>ENSG00000205562.6</t>
  </si>
  <si>
    <t>ENSG00000254791.1</t>
  </si>
  <si>
    <t>ENSG00000260978.3</t>
  </si>
  <si>
    <t>ENSG00000154889.18</t>
  </si>
  <si>
    <t>ENSG00000237737.6</t>
  </si>
  <si>
    <t>ENSG00000226101.2</t>
  </si>
  <si>
    <t>ENSG00000228624.9</t>
  </si>
  <si>
    <t>ENSG00000244286.1</t>
  </si>
  <si>
    <t>ENSG00000271746.1</t>
  </si>
  <si>
    <t>ENSG00000250863.3</t>
  </si>
  <si>
    <t>ENSG00000234197.1</t>
  </si>
  <si>
    <t>ENSG00000207633.3</t>
  </si>
  <si>
    <t>ENSG00000204296.13</t>
  </si>
  <si>
    <t>ENSG00000256473.1</t>
  </si>
  <si>
    <t>ENSG00000308024.1</t>
  </si>
  <si>
    <t>ENSG00000267586.8</t>
  </si>
  <si>
    <t>ENSG00000296756.1</t>
  </si>
  <si>
    <t>ENSG00000261692.1</t>
  </si>
  <si>
    <t>ENSG00000152620.14</t>
  </si>
  <si>
    <t>ENSG00000226801.2</t>
  </si>
  <si>
    <t>ENSG00000225213.2</t>
  </si>
  <si>
    <t>ENSG00000201882.1</t>
  </si>
  <si>
    <t>ENSG00000271332.1</t>
  </si>
  <si>
    <t>ENSG00000226989.1</t>
  </si>
  <si>
    <t>ENSG00000207741.1</t>
  </si>
  <si>
    <t>ENSG00000235065.1</t>
  </si>
  <si>
    <t>ENSG00000253270.2</t>
  </si>
  <si>
    <t>ENSG00000241975.1</t>
  </si>
  <si>
    <t>ENSG00000291138.2</t>
  </si>
  <si>
    <t>ENSG00000158022.7</t>
  </si>
  <si>
    <t>ENSG00000211777.2</t>
  </si>
  <si>
    <t>ENSG00000150756.15</t>
  </si>
  <si>
    <t>ENSG00000159761.15</t>
  </si>
  <si>
    <t>ENSG00000200913.1</t>
  </si>
  <si>
    <t>ENSG00000231826.9</t>
  </si>
  <si>
    <t>ENSG00000224032.10</t>
  </si>
  <si>
    <t>ENSG00000150676.13</t>
  </si>
  <si>
    <t>ENSG00000116014.11</t>
  </si>
  <si>
    <t>ENSG00000306166.1</t>
  </si>
  <si>
    <t>ENSG00000147669.12</t>
  </si>
  <si>
    <t>ENSG00000248979.2</t>
  </si>
  <si>
    <t>ENSG00000241939.3</t>
  </si>
  <si>
    <t>ENSG00000286657.1</t>
  </si>
  <si>
    <t>ENSG00000295720.1</t>
  </si>
  <si>
    <t>ENSG00000306311.1</t>
  </si>
  <si>
    <t>ENSG00000124257.7</t>
  </si>
  <si>
    <t>ENSG00000256651.1</t>
  </si>
  <si>
    <t>ENSG00000256746.5</t>
  </si>
  <si>
    <t>ENSG00000235869.1</t>
  </si>
  <si>
    <t>ENSG00000181097.5</t>
  </si>
  <si>
    <t>ENSG00000287630.2</t>
  </si>
  <si>
    <t>ENSG00000262319.1</t>
  </si>
  <si>
    <t>ENSG00000235366.3</t>
  </si>
  <si>
    <t>ENSG00000286210.2</t>
  </si>
  <si>
    <t>ENSG00000294669.1</t>
  </si>
  <si>
    <t>ENSG00000309042.1</t>
  </si>
  <si>
    <t>ENSG00000272142.5</t>
  </si>
  <si>
    <t>ENSG00000277695.1</t>
  </si>
  <si>
    <t>ENSG00000273521.1</t>
  </si>
  <si>
    <t>ENSG00000163285.9</t>
  </si>
  <si>
    <t>ENSG00000310071.1</t>
  </si>
  <si>
    <t>ENSG00000302026.1</t>
  </si>
  <si>
    <t>ENSG00000230750.1</t>
  </si>
  <si>
    <t>ENSG00000286311.2</t>
  </si>
  <si>
    <t>ENSG00000231726.2</t>
  </si>
  <si>
    <t>ENSG00000308452.1</t>
  </si>
  <si>
    <t>ENSG00000288865.2</t>
  </si>
  <si>
    <t>ENSG00000267610.2</t>
  </si>
  <si>
    <t>ENSG00000261188.4</t>
  </si>
  <si>
    <t>ENSG00000299897.1</t>
  </si>
  <si>
    <t>ENSG00000298716.1</t>
  </si>
  <si>
    <t>ENSG00000129214.16</t>
  </si>
  <si>
    <t>ENSG00000283422.2</t>
  </si>
  <si>
    <t>ENSG00000042813.9</t>
  </si>
  <si>
    <t>ENSG00000294707.1</t>
  </si>
  <si>
    <t>ENSG00000300612.1</t>
  </si>
  <si>
    <t>ENSG00000200924.1</t>
  </si>
  <si>
    <t>ENSG00000072310.19</t>
  </si>
  <si>
    <t>ENSG00000262966.2</t>
  </si>
  <si>
    <t>ENSG00000236670.1</t>
  </si>
  <si>
    <t>ENSG00000290444.2;ENSG00000290444.2;ENSG00000290444.2;ENSG00000290444.2;ENSG00000290444.2;ENSG00000290444.2;ENSG00000290444.2;ENSG00000290444.2;ENSG00000290444.2;ENSG00000290444.2;ENSG00000290444.2;ENSG00000290444.2;ENSG00000290444.2;ENSG00000290444.2;ENSG00000290444.2;ENSG00000290444.2;ENSG00000290444.2;ENSG00000233261.4;ENSG00000290444.2;ENSG00000290444.2;ENSG00000290444.2;ENSG00000290444.2;ENSG00000290444.2;ENSG00000290444.2;ENSG00000290444.2;ENSG00000290444.2;ENSG00000290444.2;ENSG00000290444.2;ENSG00000290444.2;ENSG00000233261.4;ENSG00000290444.2;ENSG00000290444.2;ENSG00000290444.2;ENSG00000290444.2;ENSG00000290444.2;ENSG00000290444.2;ENSG00000290444.2;ENSG00000290444.2;ENSG00000290444.2</t>
  </si>
  <si>
    <t>ENSG00000263177.1</t>
  </si>
  <si>
    <t>ENSG00000306113.1</t>
  </si>
  <si>
    <t>ENSG00000294118.1</t>
  </si>
  <si>
    <t>ENSG00000255421.1</t>
  </si>
  <si>
    <t>ENSG00000302916.1</t>
  </si>
  <si>
    <t>ENSG00000073169.15</t>
  </si>
  <si>
    <t>ENSG00000286848.2</t>
  </si>
  <si>
    <t>ENSG00000258944.1</t>
  </si>
  <si>
    <t>ENSG00000234506.8</t>
  </si>
  <si>
    <t>ENSG00000258108.3</t>
  </si>
  <si>
    <t>ENSG00000283538.4</t>
  </si>
  <si>
    <t>ENSG00000236525.1</t>
  </si>
  <si>
    <t>ENSG00000163492.17</t>
  </si>
  <si>
    <t>ENSG00000203805.11</t>
  </si>
  <si>
    <t>ENSG00000216863.12</t>
  </si>
  <si>
    <t>ENSG00000254968.9</t>
  </si>
  <si>
    <t>ENSG00000293184.1</t>
  </si>
  <si>
    <t>ENSG00000199592.1</t>
  </si>
  <si>
    <t>ENSG00000252906.1</t>
  </si>
  <si>
    <t>ENSG00000244623.2</t>
  </si>
  <si>
    <t>ENSG00000234509.2</t>
  </si>
  <si>
    <t>ENSG00000283138.1</t>
  </si>
  <si>
    <t>ENSG00000308112.1</t>
  </si>
  <si>
    <t>ENSG00000145386.12</t>
  </si>
  <si>
    <t>ENSG00000294598.1</t>
  </si>
  <si>
    <t>ENSG00000299916.1</t>
  </si>
  <si>
    <t>ENSG00000294683.1</t>
  </si>
  <si>
    <t>ENSG00000248553.1</t>
  </si>
  <si>
    <t>ENSG00000303954.1</t>
  </si>
  <si>
    <t>ENSG00000201806.1</t>
  </si>
  <si>
    <t>ENSG00000287786.1</t>
  </si>
  <si>
    <t>ENSG00000142186.19</t>
  </si>
  <si>
    <t>ENSG00000164880.17</t>
  </si>
  <si>
    <t>ENSG00000165879.9</t>
  </si>
  <si>
    <t>ENSG00000268595.2</t>
  </si>
  <si>
    <t>ENSG00000250286.2</t>
  </si>
  <si>
    <t>ENSG00000130810.21</t>
  </si>
  <si>
    <t>ENSG00000204022.9</t>
  </si>
  <si>
    <t>ENSG00000295408.1</t>
  </si>
  <si>
    <t>ENSG00000276417.1</t>
  </si>
  <si>
    <t>ENSG00000232600.3</t>
  </si>
  <si>
    <t>ENSG00000288834.3</t>
  </si>
  <si>
    <t>ENSG00000309183.1</t>
  </si>
  <si>
    <t>ENSG00000160870.15</t>
  </si>
  <si>
    <t>ENSG00000294365.1</t>
  </si>
  <si>
    <t>ENSG00000269481.1</t>
  </si>
  <si>
    <t>ENSG00000279653.1</t>
  </si>
  <si>
    <t>ENSG00000214875.2</t>
  </si>
  <si>
    <t>ENSG00000235318.3</t>
  </si>
  <si>
    <t>ENSG00000310378.1</t>
  </si>
  <si>
    <t>ENSG00000261544.1</t>
  </si>
  <si>
    <t>ENSG00000269807.1</t>
  </si>
  <si>
    <t>ENSG00000298885.1</t>
  </si>
  <si>
    <t>ENSG00000307275.1</t>
  </si>
  <si>
    <t>ENSG00000294928.1</t>
  </si>
  <si>
    <t>ENSG00000260879.1</t>
  </si>
  <si>
    <t>ENSG00000235235.6</t>
  </si>
  <si>
    <t>ENSG00000300724.1</t>
  </si>
  <si>
    <t>ENSG00000293360.1;ENSG00000251595.8;ENSG00000293360.1;ENSG00000293360.1;ENSG00000293360.1;ENSG00000293360.1;ENSG00000293360.1;ENSG00000293360.1;ENSG00000293360.1;ENSG00000293360.1;ENSG00000293360.1</t>
  </si>
  <si>
    <t>ENSG00000267060.8</t>
  </si>
  <si>
    <t>ENSG00000136425.15</t>
  </si>
  <si>
    <t>ENSG00000143847.17</t>
  </si>
  <si>
    <t>ENSG00000305812.1</t>
  </si>
  <si>
    <t>ENSG00000252132.1</t>
  </si>
  <si>
    <t>ENSG00000294675.1</t>
  </si>
  <si>
    <t>ENSG00000278891.1</t>
  </si>
  <si>
    <t>ENSG00000267611.1</t>
  </si>
  <si>
    <t>ENSG00000293615.1</t>
  </si>
  <si>
    <t>ENSG00000303952.1</t>
  </si>
  <si>
    <t>ENSG00000279198.2</t>
  </si>
  <si>
    <t>ENSG00000274093.1</t>
  </si>
  <si>
    <t>ENSG00000267518.1</t>
  </si>
  <si>
    <t>ENSG00000282728.2</t>
  </si>
  <si>
    <t>ENSG00000165914.16</t>
  </si>
  <si>
    <t>ENSG00000309382.1</t>
  </si>
  <si>
    <t>ENSG00000169313.11</t>
  </si>
  <si>
    <t>ENSG00000272696.1</t>
  </si>
  <si>
    <t>ENSG00000203914.4</t>
  </si>
  <si>
    <t>ENSG00000293504.2;ENSG00000293504.2;ENSG00000293504.2;ENSG00000293504.2;ENSG00000293504.2;ENSG00000293504.2;ENSG00000293504.2;ENSG00000293504.2;ENSG00000293504.2;ENSG00000293504.2;ENSG00000226306.9;ENSG00000293504.2;ENSG00000293504.2;ENSG00000293504.2;ENSG00000293504.2;ENSG00000293504.2;ENSG00000293504.2;ENSG00000293504.2;ENSG00000293504.2;ENSG00000293504.2;ENSG00000293504.2;ENSG00000293504.2;ENSG00000293504.2;ENSG00000293504.2;ENSG00000293504.2;ENSG00000293504.2;ENSG00000293504.2;ENSG00000293504.2;ENSG00000293504.2;ENSG00000293504.2</t>
  </si>
  <si>
    <t>ENSG00000225711.1</t>
  </si>
  <si>
    <t>ENSG00000298167.1</t>
  </si>
  <si>
    <t>ENSG00000219712.1</t>
  </si>
  <si>
    <t>ENSG00000150656.16</t>
  </si>
  <si>
    <t>ENSG00000259755.2</t>
  </si>
  <si>
    <t>ENSG00000213386.3</t>
  </si>
  <si>
    <t>ENSG00000261103.4</t>
  </si>
  <si>
    <t>ENSG00000262500.1</t>
  </si>
  <si>
    <t>ENSG00000279677.1</t>
  </si>
  <si>
    <t>ENSG00000266708.1</t>
  </si>
  <si>
    <t>ENSG00000236308.1</t>
  </si>
  <si>
    <t>ENSG00000293869.1</t>
  </si>
  <si>
    <t>ENSG00000187634.14</t>
  </si>
  <si>
    <t>ENSG00000200385.1</t>
  </si>
  <si>
    <t>ENSG00000250433.2</t>
  </si>
  <si>
    <t>ENSG00000303079.1</t>
  </si>
  <si>
    <t>ENSG00000286638.3</t>
  </si>
  <si>
    <t>ENSG00000235602.5</t>
  </si>
  <si>
    <t>ENSG00000265867.1</t>
  </si>
  <si>
    <t>ENSG00000297814.1</t>
  </si>
  <si>
    <t>ENSG00000229781.1</t>
  </si>
  <si>
    <t>ENSG00000222445.1</t>
  </si>
  <si>
    <t>ENSG00000265799.2</t>
  </si>
  <si>
    <t>ENSG00000290044.2</t>
  </si>
  <si>
    <t>ENSG00000271659.1</t>
  </si>
  <si>
    <t>ENSG00000302550.1</t>
  </si>
  <si>
    <t>ENSG00000293339.1</t>
  </si>
  <si>
    <t>ENSG00000241679.3</t>
  </si>
  <si>
    <t>ENSG00000289515.3</t>
  </si>
  <si>
    <t>ENSG00000289400.3</t>
  </si>
  <si>
    <t>ENSG00000295087.1</t>
  </si>
  <si>
    <t>ENSG00000255741.1</t>
  </si>
  <si>
    <t>ENSG00000309831.1</t>
  </si>
  <si>
    <t>ENSG00000260005.6</t>
  </si>
  <si>
    <t>ENSG00000230634.1</t>
  </si>
  <si>
    <t>ENSG00000293161.1</t>
  </si>
  <si>
    <t>ENSG00000180458.2</t>
  </si>
  <si>
    <t>ENSG00000256546.5</t>
  </si>
  <si>
    <t>ENSG00000092051.19</t>
  </si>
  <si>
    <t>ENSG00000254362.1</t>
  </si>
  <si>
    <t>ENSG00000145879.11</t>
  </si>
  <si>
    <t>ENSG00000287766.1</t>
  </si>
  <si>
    <t>ENSG00000274995.1</t>
  </si>
  <si>
    <t>ENSG00000279407.1</t>
  </si>
  <si>
    <t>ENSG00000296135.1</t>
  </si>
  <si>
    <t>ENSG00000253433.2</t>
  </si>
  <si>
    <t>ENSG00000249216.2</t>
  </si>
  <si>
    <t>ENSG00000249678.1</t>
  </si>
  <si>
    <t>ENSG00000281179.1</t>
  </si>
  <si>
    <t>ENSG00000222594.1</t>
  </si>
  <si>
    <t>ENSG00000259462.3</t>
  </si>
  <si>
    <t>ENSG00000205482.12</t>
  </si>
  <si>
    <t>ENSG00000240914.1</t>
  </si>
  <si>
    <t>ENSG00000260118.1</t>
  </si>
  <si>
    <t>ENSG00000260796.1</t>
  </si>
  <si>
    <t>ENSG00000117266.17</t>
  </si>
  <si>
    <t>ENSG00000242100.2</t>
  </si>
  <si>
    <t>ENSG00000287157.1</t>
  </si>
  <si>
    <t>ENSG00000307322.1</t>
  </si>
  <si>
    <t>ENSG00000274253.7</t>
  </si>
  <si>
    <t>ENSG00000225497.6</t>
  </si>
  <si>
    <t>ENSG00000274341.1</t>
  </si>
  <si>
    <t>ENSG00000272963.1</t>
  </si>
  <si>
    <t>ENSG00000145002.14</t>
  </si>
  <si>
    <t>ENSG00000260773.1</t>
  </si>
  <si>
    <t>ENSG00000226669.2</t>
  </si>
  <si>
    <t>ENSG00000298647.1</t>
  </si>
  <si>
    <t>ENSG00000166734.21</t>
  </si>
  <si>
    <t>ENSG00000260177.2</t>
  </si>
  <si>
    <t>ENSG00000174473.17</t>
  </si>
  <si>
    <t>ENSG00000094796.5</t>
  </si>
  <si>
    <t>ENSG00000250682.7</t>
  </si>
  <si>
    <t>ENSG00000227195.12</t>
  </si>
  <si>
    <t>ENSG00000272375.1</t>
  </si>
  <si>
    <t>ENSG00000237853.7</t>
  </si>
  <si>
    <t>ENSG00000225805.4</t>
  </si>
  <si>
    <t>ENSG00000230695.3</t>
  </si>
  <si>
    <t>ENSG00000310204.1</t>
  </si>
  <si>
    <t>ENSG00000283020.1</t>
  </si>
  <si>
    <t>ENSG00000164175.15</t>
  </si>
  <si>
    <t>ENSG00000299722.1</t>
  </si>
  <si>
    <t>ENSG00000294006.1</t>
  </si>
  <si>
    <t>ENSG00000100380.16</t>
  </si>
  <si>
    <t>ENSG00000270402.1</t>
  </si>
  <si>
    <t>ENSG00000243414.7</t>
  </si>
  <si>
    <t>ENSG00000263126.1</t>
  </si>
  <si>
    <t>ENSG00000231940.1</t>
  </si>
  <si>
    <t>ENSG00000261394.2</t>
  </si>
  <si>
    <t>ENSG00000307659.1</t>
  </si>
  <si>
    <t>ENSG00000226423.2</t>
  </si>
  <si>
    <t>ENSG00000224011.1</t>
  </si>
  <si>
    <t>ENSG00000008838.22</t>
  </si>
  <si>
    <t>ENSG00000305168.1</t>
  </si>
  <si>
    <t>ENSG00000214988.4</t>
  </si>
  <si>
    <t>ENSG00000229900.1</t>
  </si>
  <si>
    <t>ENSG00000308356.1</t>
  </si>
  <si>
    <t>ENSG00000254631.5</t>
  </si>
  <si>
    <t>ENSG00000226430.7</t>
  </si>
  <si>
    <t>ENSG00000273513.3</t>
  </si>
  <si>
    <t>ENSG00000293795.1</t>
  </si>
  <si>
    <t>ENSG00000300135.1</t>
  </si>
  <si>
    <t>ENSG00000128271.23</t>
  </si>
  <si>
    <t>ENSG00000293348.1</t>
  </si>
  <si>
    <t>ENSG00000305313.1</t>
  </si>
  <si>
    <t>ENSG00000082929.9</t>
  </si>
  <si>
    <t>ENSG00000287310.2</t>
  </si>
  <si>
    <t>ENSG00000266950.1</t>
  </si>
  <si>
    <t>ENSG00000266761.1</t>
  </si>
  <si>
    <t>ENSG00000172425.13</t>
  </si>
  <si>
    <t>ENSG00000309384.1</t>
  </si>
  <si>
    <t>ENSG00000239794.3</t>
  </si>
  <si>
    <t>ENSG00000279489.1</t>
  </si>
  <si>
    <t>ENSG00000261302.8</t>
  </si>
  <si>
    <t>ENSG00000269155.2</t>
  </si>
  <si>
    <t>ENSG00000242276.2</t>
  </si>
  <si>
    <t>ENSG00000296806.1</t>
  </si>
  <si>
    <t>ENSG00000245768.8</t>
  </si>
  <si>
    <t>ENSG00000196361.11</t>
  </si>
  <si>
    <t>ENSG00000253932.1</t>
  </si>
  <si>
    <t>ENSG00000254441.1</t>
  </si>
  <si>
    <t>ENSG00000251015.2</t>
  </si>
  <si>
    <t>ENSG00000253119.1</t>
  </si>
  <si>
    <t>ENSG00000272750.1</t>
  </si>
  <si>
    <t>ENSG00000185614.8</t>
  </si>
  <si>
    <t>ENSG00000308015.1</t>
  </si>
  <si>
    <t>ENSG00000257093.7</t>
  </si>
  <si>
    <t>ENSG00000258569.1</t>
  </si>
  <si>
    <t>ENSG00000298622.1</t>
  </si>
  <si>
    <t>ENSG00000279926.1</t>
  </si>
  <si>
    <t>ENSG00000243480.8</t>
  </si>
  <si>
    <t>ENSG00000171159.5</t>
  </si>
  <si>
    <t>ENSG00000134594.6</t>
  </si>
  <si>
    <t>ENSG00000143632.16</t>
  </si>
  <si>
    <t>ENSG00000231395.1</t>
  </si>
  <si>
    <t>ENSG00000295888.1</t>
  </si>
  <si>
    <t>ENSG00000262313.1</t>
  </si>
  <si>
    <t>ENSG00000273234.1</t>
  </si>
  <si>
    <t>ENSG00000251748.1</t>
  </si>
  <si>
    <t>ENSG00000261790.2</t>
  </si>
  <si>
    <t>ENSG00000184507.17</t>
  </si>
  <si>
    <t>ENSG00000279372.1</t>
  </si>
  <si>
    <t>ENSG00000289603.2</t>
  </si>
  <si>
    <t>ENSG00000301820.1</t>
  </si>
  <si>
    <t>ENSG00000203601.4;ENSG00000203601.4;ENSG00000203601.4;ENSG00000203601.4;ENSG00000203601.4;ENSG00000203601.4;ENSG00000203601.4;ENSG00000203601.4;ENSG00000203601.4;ENSG00000203601.4;ENSG00000203601.4;ENSG00000203601.4;ENSG00000203601.4;ENSG00000203601.4;ENSG00000203601.4;ENSG00000203601.4;ENSG00000203601.4;ENSG00000203601.4;ENSG00000203601.4;ENSG00000293597.3;ENSG00000293597.3;ENSG00000293597.3;ENSG00000293597.3;ENSG00000293597.3;ENSG00000293597.3;ENSG00000293597.3;ENSG00000293597.3;ENSG00000293597.3;ENSG00000293597.3;ENSG00000293597.3;ENSG00000293597.3;ENSG00000293597.3;ENSG00000293597.3;ENSG00000203601.4;ENSG00000293597.3;ENSG00000293597.3;ENSG00000293597.3;ENSG00000293597.3;ENSG00000203601.4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00000203601.4;ENSG00000203601.4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00000203601.4;ENSG00000203601.4;ENSG00000203601.4;ENSG00000203601.4;ENSG00000293597.3;ENSG00000293597.3;ENSG00000293597.3;ENSG00000293597.3;ENSG00000293597.3;ENSG00000293597.3;ENSG00000293597.3;ENSG00000293597.3;ENSG00000293597.3;ENSG00000203601.4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00000203601.4;ENSG00000203601.4;ENSG00000203601.4;ENSG00000293597.3;ENSG00000293597.3;ENSG00000293597.3;ENSG00000293597.3;ENSG00000293597.3;ENSG00000293597.3;ENSG00000293597.3;ENSG00000293597.3;ENSG00000293597.3;ENSG00000293597.3;ENSG00000293597.3;ENSG00000293597.3;ENSG00000293597.3;ENSG00000293597.3;ENSG00000203601.4;ENSG00000203601.4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00000293597.3;ENSG00000203601.4;ENSG00000203601.4;ENSG00000203601.4;ENSG00000203601.4</t>
  </si>
  <si>
    <t>ENSG00000205592.16</t>
  </si>
  <si>
    <t>ENSG00000231943.12</t>
  </si>
  <si>
    <t>ENSG00000230470.1</t>
  </si>
  <si>
    <t>ENSG00000100298.16</t>
  </si>
  <si>
    <t>ENSG00000287224.2</t>
  </si>
  <si>
    <t>ENSG00000159069.15</t>
  </si>
  <si>
    <t>ENSG00000242337.8</t>
  </si>
  <si>
    <t>ENSG00000124602.11</t>
  </si>
  <si>
    <t>ENSG00000179826.8</t>
  </si>
  <si>
    <t>ENSG00000171864.5</t>
  </si>
  <si>
    <t>ENSG00000273523.1</t>
  </si>
  <si>
    <t>ENSG00000295635.1</t>
  </si>
  <si>
    <t>ENSG00000266964.7</t>
  </si>
  <si>
    <t>ENSG00000303992.1</t>
  </si>
  <si>
    <t>ENSG00000250994.4</t>
  </si>
  <si>
    <t>ENSG00000287528.2</t>
  </si>
  <si>
    <t>ENSG00000234789.2</t>
  </si>
  <si>
    <t>ENSG00000100479.15</t>
  </si>
  <si>
    <t>ENSG00000285918.1</t>
  </si>
  <si>
    <t>ENSG00000300189.1</t>
  </si>
  <si>
    <t>ENSG00000154478.4</t>
  </si>
  <si>
    <t>ENSG00000254469.12</t>
  </si>
  <si>
    <t>ENSG00000137634.11</t>
  </si>
  <si>
    <t>ENSG00000272088.1</t>
  </si>
  <si>
    <t>ENSG00000268062.1</t>
  </si>
  <si>
    <t>ENSG00000169676.7</t>
  </si>
  <si>
    <t>ENSG00000287069.1</t>
  </si>
  <si>
    <t>ENSG00000213390.12</t>
  </si>
  <si>
    <t>ENSG00000245080.8</t>
  </si>
  <si>
    <t>ENSG00000305391.1</t>
  </si>
  <si>
    <t>ENSG00000250961.3</t>
  </si>
  <si>
    <t>ENSG00000237453.2</t>
  </si>
  <si>
    <t>ENSG00000280022.1</t>
  </si>
  <si>
    <t>ENSG00000289175.1</t>
  </si>
  <si>
    <t>ENSG00000296975.1</t>
  </si>
  <si>
    <t>ENSG00000295778.1</t>
  </si>
  <si>
    <t>ENSG00000296900.1</t>
  </si>
  <si>
    <t>ENSG00000260862.1</t>
  </si>
  <si>
    <t>ENSG00000130368.7</t>
  </si>
  <si>
    <t>ENSG00000242551.2</t>
  </si>
  <si>
    <t>ENSG00000242085.1</t>
  </si>
  <si>
    <t>ENSG00000252244.1</t>
  </si>
  <si>
    <t>ENSG00000060688.14</t>
  </si>
  <si>
    <t>ENSG00000294279.1</t>
  </si>
  <si>
    <t>ENSG00000100316.17</t>
  </si>
  <si>
    <t>ENSG00000298926.1</t>
  </si>
  <si>
    <t>ENSG00000297740.1</t>
  </si>
  <si>
    <t>ENSG00000233956.1</t>
  </si>
  <si>
    <t>ENSG00000307772.1;ENSG00000307772.1;ENSG00000307772.1;ENSG00000307772.1;ENSG00000235974.2;ENSG00000235974.2;ENSG00000307772.1;ENSG00000307772.1;ENSG00000307772.1;ENSG00000307772.1;ENSG00000307772.1;ENSG00000235974.2;ENSG00000307772.1;ENSG00000307772.1;ENSG00000235974.2;ENSG00000307772.1;ENSG00000307772.1;ENSG00000307772.1;ENSG00000307772.1;ENSG00000307772.1;ENSG00000307772.1;ENSG00000235974.2</t>
  </si>
  <si>
    <t>ENSG00000272086.3</t>
  </si>
  <si>
    <t>ENSG00000196096.4</t>
  </si>
  <si>
    <t>ENSG00000161664.7</t>
  </si>
  <si>
    <t>ENSG00000309452.1</t>
  </si>
  <si>
    <t>ENSG00000303585.1</t>
  </si>
  <si>
    <t>ENSG00000227176.1</t>
  </si>
  <si>
    <t>ENSG00000266289.1</t>
  </si>
  <si>
    <t>ENSG00000298982.1</t>
  </si>
  <si>
    <t>ENSG00000201367.1</t>
  </si>
  <si>
    <t>ENSG00000289594.2</t>
  </si>
  <si>
    <t>ENSG00000163421.9</t>
  </si>
  <si>
    <t>ENSG00000199535.1</t>
  </si>
  <si>
    <t>ENSG00000265739.1</t>
  </si>
  <si>
    <t>ENSG00000287750.4</t>
  </si>
  <si>
    <t>ENSG00000231652.3</t>
  </si>
  <si>
    <t>ENSG00000272909.1</t>
  </si>
  <si>
    <t>ENSG00000276282.1</t>
  </si>
  <si>
    <t>ENSG00000272914.1</t>
  </si>
  <si>
    <t>ENSG00000231046.2</t>
  </si>
  <si>
    <t>ENSG00000240490.3</t>
  </si>
  <si>
    <t>ENSG00000233363.1</t>
  </si>
  <si>
    <t>ENSG00000258066.2</t>
  </si>
  <si>
    <t>ENSG00000310349.1</t>
  </si>
  <si>
    <t>ENSG00000279785.1</t>
  </si>
  <si>
    <t>ENSG00000167483.19</t>
  </si>
  <si>
    <t>ENSG00000251417.3</t>
  </si>
  <si>
    <t>ENSG00000198960.12</t>
  </si>
  <si>
    <t>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00000276462.3;ENSG00000234394.9;ENSG00000234394.9;ENSG00000234394.9;ENSG00000234394.9;ENSG00000234394.9;ENSG00000234394.9;ENSG00000234394.9;ENSG00000234394.9;ENSG00000234394.9;ENSG00000234394.9;ENSG00000234394.9;ENSG00000234394.9;ENSG00000234394.9;ENSG00000234394.9;ENSG00000234394.9;ENSG00000234394.9;ENSG00000234394.9;ENSG00000234394.9;ENSG00000234394.9</t>
  </si>
  <si>
    <t>ENSG00000222051.1</t>
  </si>
  <si>
    <t>ENSG00000293932.1</t>
  </si>
  <si>
    <t>ENSG00000295725.1</t>
  </si>
  <si>
    <t>ENSG00000260510.1</t>
  </si>
  <si>
    <t>ENSG00000126010.6</t>
  </si>
  <si>
    <t>ENSG00000233306.2</t>
  </si>
  <si>
    <t>ENSG00000261728.2</t>
  </si>
  <si>
    <t>ENSG00000213420.9</t>
  </si>
  <si>
    <t>ENSG00000228423.2</t>
  </si>
  <si>
    <t>ENSG00000298451.1</t>
  </si>
  <si>
    <t>ENSG00000171611.10</t>
  </si>
  <si>
    <t>ENSG00000269220.2</t>
  </si>
  <si>
    <t>ENSG00000283268.2</t>
  </si>
  <si>
    <t>ENSG00000276700.1</t>
  </si>
  <si>
    <t>ENSG00000248587.9</t>
  </si>
  <si>
    <t>ENSG00000290098.2</t>
  </si>
  <si>
    <t>ENSG00000293628.1</t>
  </si>
  <si>
    <t>ENSG00000303354.1</t>
  </si>
  <si>
    <t>ENSG00000300005.1</t>
  </si>
  <si>
    <t>ENSG00000267128.3</t>
  </si>
  <si>
    <t>ENSG00000138964.19</t>
  </si>
  <si>
    <t>ENSG00000204544.5</t>
  </si>
  <si>
    <t>ENSG00000189367.16</t>
  </si>
  <si>
    <t>ENSG00000242268.4</t>
  </si>
  <si>
    <t>ENSG00000256533.1</t>
  </si>
  <si>
    <t>ENSG00000307234.1</t>
  </si>
  <si>
    <t>ENSG00000299219.1</t>
  </si>
  <si>
    <t>ENSG00000167912.9</t>
  </si>
  <si>
    <t>ENSG00000261504.1</t>
  </si>
  <si>
    <t>ENSG00000173809.18</t>
  </si>
  <si>
    <t>ENSG00000290099.2</t>
  </si>
  <si>
    <t>ENSG00000152086.9</t>
  </si>
  <si>
    <t>ENSG00000231749.4</t>
  </si>
  <si>
    <t>ENSG00000201098.1</t>
  </si>
  <si>
    <t>ENSG00000170296.11</t>
  </si>
  <si>
    <t>ENSG00000261634.5</t>
  </si>
  <si>
    <t>ENSG00000196196.3</t>
  </si>
  <si>
    <t>ENSG00000213731.2</t>
  </si>
  <si>
    <t>ENSG00000287892.1</t>
  </si>
  <si>
    <t>ENSG00000255020.2</t>
  </si>
  <si>
    <t>ENSG00000112218.10</t>
  </si>
  <si>
    <t>ENSG00000248969.2</t>
  </si>
  <si>
    <t>ENSG00000237481.1</t>
  </si>
  <si>
    <t>ENSG00000250221.1</t>
  </si>
  <si>
    <t>ENSG00000117597.19</t>
  </si>
  <si>
    <t>ENSG00000273240.1</t>
  </si>
  <si>
    <t>ENSG00000290070.1</t>
  </si>
  <si>
    <t>ENSG00000288969.1</t>
  </si>
  <si>
    <t>ENSG00000240322.3</t>
  </si>
  <si>
    <t>ENSG00000280157.1</t>
  </si>
  <si>
    <t>ENSG00000166407.15</t>
  </si>
  <si>
    <t>ENSG00000230552.7</t>
  </si>
  <si>
    <t>ENSG00000260778.6</t>
  </si>
  <si>
    <t>ENSG00000293910.1</t>
  </si>
  <si>
    <t>ENSG00000249028.2</t>
  </si>
  <si>
    <t>ENSG00000250045.2</t>
  </si>
  <si>
    <t>ENSG00000130045.18</t>
  </si>
  <si>
    <t>ENSG00000254272.1</t>
  </si>
  <si>
    <t>ENSG00000306025.1</t>
  </si>
  <si>
    <t>ENSG00000267123.7</t>
  </si>
  <si>
    <t>ENSG00000166211.8</t>
  </si>
  <si>
    <t>ENSG00000258661.2</t>
  </si>
  <si>
    <t>ENSG00000207217.1</t>
  </si>
  <si>
    <t>ENSG00000265321.1</t>
  </si>
  <si>
    <t>ENSG00000163873.10</t>
  </si>
  <si>
    <t>ENSG00000012504.16</t>
  </si>
  <si>
    <t>ENSG00000286084.4</t>
  </si>
  <si>
    <t>ENSG00000183971.10</t>
  </si>
  <si>
    <t>ENSG00000301208.1</t>
  </si>
  <si>
    <t>ENSG00000285080.2</t>
  </si>
  <si>
    <t>ENSG00000308219.1</t>
  </si>
  <si>
    <t>ENSG00000224479.7</t>
  </si>
  <si>
    <t>ENSG00000286575.2</t>
  </si>
  <si>
    <t>ENSG00000100399.17</t>
  </si>
  <si>
    <t>ENSG00000244752.4</t>
  </si>
  <si>
    <t>ENSG00000227309.1</t>
  </si>
  <si>
    <t>ENSG00000184634.18</t>
  </si>
  <si>
    <t>ENSG00000308403.1</t>
  </si>
  <si>
    <t>ENSG00000023516.10</t>
  </si>
  <si>
    <t>ENSG00000265801.1</t>
  </si>
  <si>
    <t>ENSG00000235321.1</t>
  </si>
  <si>
    <t>ENSG00000054803.4</t>
  </si>
  <si>
    <t>ENSG00000201121.1</t>
  </si>
  <si>
    <t>ENSG00000276651.1</t>
  </si>
  <si>
    <t>ENSG00000198689.14</t>
  </si>
  <si>
    <t>ENSG00000269226.9</t>
  </si>
  <si>
    <t>ENSG00000289190.3</t>
  </si>
  <si>
    <t>ENSG00000123171.8</t>
  </si>
  <si>
    <t>ENSG00000258376.3</t>
  </si>
  <si>
    <t>ENSG00000188257.13</t>
  </si>
  <si>
    <t>ENSG00000203808.14</t>
  </si>
  <si>
    <t>ENSG00000249494.7</t>
  </si>
  <si>
    <t>ENSG00000224986.2</t>
  </si>
  <si>
    <t>ENSG00000161132.6</t>
  </si>
  <si>
    <t>ENSG00000219928.2</t>
  </si>
  <si>
    <t>ENSG00000304243.1</t>
  </si>
  <si>
    <t>ENSG00000271763.1</t>
  </si>
  <si>
    <t>ENSG00000296265.1</t>
  </si>
  <si>
    <t>ENSG00000253521.2</t>
  </si>
  <si>
    <t>ENSG00000275878.1</t>
  </si>
  <si>
    <t>ENSG00000226128.1</t>
  </si>
  <si>
    <t>ENSG00000261123.1</t>
  </si>
  <si>
    <t>ENSG00000213041.4</t>
  </si>
  <si>
    <t>ENSG00000243069.9</t>
  </si>
  <si>
    <t>ENSG00000289215.1</t>
  </si>
  <si>
    <t>ENSG00000178980.16</t>
  </si>
  <si>
    <t>ENSG00000223461.2</t>
  </si>
  <si>
    <t>ENSG00000214691.10</t>
  </si>
  <si>
    <t>ENSG00000104953.21</t>
  </si>
  <si>
    <t>ENSG00000264808.3</t>
  </si>
  <si>
    <t>ENSG00000101639.20</t>
  </si>
  <si>
    <t>ENSG00000267412.1</t>
  </si>
  <si>
    <t>ENSG00000265982.1</t>
  </si>
  <si>
    <t>ENSG00000228277.2</t>
  </si>
  <si>
    <t>ENSG00000254653.1</t>
  </si>
  <si>
    <t>ENSG00000255500.2</t>
  </si>
  <si>
    <t>ENSG00000227379.2</t>
  </si>
  <si>
    <t>ENSG00000268884.1</t>
  </si>
  <si>
    <t>ENSG00000138100.15</t>
  </si>
  <si>
    <t>ENSG00000215270.3</t>
  </si>
  <si>
    <t>ENSG00000240003.2</t>
  </si>
  <si>
    <t>ENSG00000299920.1</t>
  </si>
  <si>
    <t>ENSG00000261202.3</t>
  </si>
  <si>
    <t>ENSG00000279754.1</t>
  </si>
  <si>
    <t>ENSG00000248493.1</t>
  </si>
  <si>
    <t>ENSG00000293874.1</t>
  </si>
  <si>
    <t>ENSG00000172031.8</t>
  </si>
  <si>
    <t>ENSG00000117650.14</t>
  </si>
  <si>
    <t>ENSG00000251254.1</t>
  </si>
  <si>
    <t>ENSG00000309202.1</t>
  </si>
  <si>
    <t>ENSG00000303640.1</t>
  </si>
  <si>
    <t>ENSG00000213385.3</t>
  </si>
  <si>
    <t>ENSG00000237471.3</t>
  </si>
  <si>
    <t>ENSG00000279670.1</t>
  </si>
  <si>
    <t>ENSG00000188056.12</t>
  </si>
  <si>
    <t>ENSG00000266599.2</t>
  </si>
  <si>
    <t>ENSG00000307882.1</t>
  </si>
  <si>
    <t>ENSG00000221887.6</t>
  </si>
  <si>
    <t>ENSG00000211599.2</t>
  </si>
  <si>
    <t>ENSG00000256262.4</t>
  </si>
  <si>
    <t>ENSG00000226174.8</t>
  </si>
  <si>
    <t>ENSG00000237846.1</t>
  </si>
  <si>
    <t>ENSG00000307683.1</t>
  </si>
  <si>
    <t>ENSG00000276127.1</t>
  </si>
  <si>
    <t>ENSG00000231419.7</t>
  </si>
  <si>
    <t>ENSG00000261242.2</t>
  </si>
  <si>
    <t>ENSG00000207563.1</t>
  </si>
  <si>
    <t>ENSG00000276345.1</t>
  </si>
  <si>
    <t>ENSG00000011332.23</t>
  </si>
  <si>
    <t>ENSG00000289055.3</t>
  </si>
  <si>
    <t>ENSG00000277587.1</t>
  </si>
  <si>
    <t>ENSG00000303764.1</t>
  </si>
  <si>
    <t>ENSG00000197548.14</t>
  </si>
  <si>
    <t>ENSG00000293444.2</t>
  </si>
  <si>
    <t>ENSG00000276957.2</t>
  </si>
  <si>
    <t>ENSG00000308072.1</t>
  </si>
  <si>
    <t>ENSG00000279977.1</t>
  </si>
  <si>
    <t>ENSG00000225399.4</t>
  </si>
  <si>
    <t>ENSG00000183432.6</t>
  </si>
  <si>
    <t>ENSG00000122299.12</t>
  </si>
  <si>
    <t>ENSG00000168907.14</t>
  </si>
  <si>
    <t>ENSG00000233518.1</t>
  </si>
  <si>
    <t>ENSG00000285836.1</t>
  </si>
  <si>
    <t>ENSG00000212525.1</t>
  </si>
  <si>
    <t>ENSG00000265113.1</t>
  </si>
  <si>
    <t>ENSG00000186118.9</t>
  </si>
  <si>
    <t>ENSG00000248780.1</t>
  </si>
  <si>
    <t>ENSG00000107872.15</t>
  </si>
  <si>
    <t>ENSG00000278908.1</t>
  </si>
  <si>
    <t>ENSG00000303230.1</t>
  </si>
  <si>
    <t>ENSG00000227161.1</t>
  </si>
  <si>
    <t>ENSG00000242882.1</t>
  </si>
  <si>
    <t>ENSG00000256588.1</t>
  </si>
  <si>
    <t>ENSG00000186439.17</t>
  </si>
  <si>
    <t>ENSG00000248100.2</t>
  </si>
  <si>
    <t>ENSG00000251493.5</t>
  </si>
  <si>
    <t>ENSG00000295251.1</t>
  </si>
  <si>
    <t>ENSG00000230459.3</t>
  </si>
  <si>
    <t>ENSG00000164100.10</t>
  </si>
  <si>
    <t>ENSG00000303179.1</t>
  </si>
  <si>
    <t>ENSG00000129990.16</t>
  </si>
  <si>
    <t>ENSG00000273669.1</t>
  </si>
  <si>
    <t>ENSG00000274767.2</t>
  </si>
  <si>
    <t>ENSG00000271215.1</t>
  </si>
  <si>
    <t>ENSG00000221184.1</t>
  </si>
  <si>
    <t>ENSG00000086991.14</t>
  </si>
  <si>
    <t>ENSG00000100429.19</t>
  </si>
  <si>
    <t>ENSG00000293208.1</t>
  </si>
  <si>
    <t>ENSG00000170502.14</t>
  </si>
  <si>
    <t>ENSG00000295116.1</t>
  </si>
  <si>
    <t>ENSG00000230781.1</t>
  </si>
  <si>
    <t>ENSG00000172000.7</t>
  </si>
  <si>
    <t>ENSG00000296160.1</t>
  </si>
  <si>
    <t>ENSG00000127561.17</t>
  </si>
  <si>
    <t>ENSG00000248585.2</t>
  </si>
  <si>
    <t>ENSG00000295724.1</t>
  </si>
  <si>
    <t>ENSG00000296610.1</t>
  </si>
  <si>
    <t>ENSG00000309792.1</t>
  </si>
  <si>
    <t>ENSG00000301652.1</t>
  </si>
  <si>
    <t>ENSG00000225920.2</t>
  </si>
  <si>
    <t>ENSG00000301169.1</t>
  </si>
  <si>
    <t>ENSG00000101890.5</t>
  </si>
  <si>
    <t>ENSG00000222898.1</t>
  </si>
  <si>
    <t>ENSG00000303964.1</t>
  </si>
  <si>
    <t>ENSG00000251497.3</t>
  </si>
  <si>
    <t>ENSG00000300184.1</t>
  </si>
  <si>
    <t>ENSG00000232282.1</t>
  </si>
  <si>
    <t>ENSG00000177710.6</t>
  </si>
  <si>
    <t>ENSG00000251111.2</t>
  </si>
  <si>
    <t>ENSG00000257319.2</t>
  </si>
  <si>
    <t>ENSG00000236811.1</t>
  </si>
  <si>
    <t>ENSG00000299670.1</t>
  </si>
  <si>
    <t>ENSG00000289067.2</t>
  </si>
  <si>
    <t>ENSG00000112486.19</t>
  </si>
  <si>
    <t>ENSG00000230870.2</t>
  </si>
  <si>
    <t>ENSG00000188050.3</t>
  </si>
  <si>
    <t>ENSG00000101977.22</t>
  </si>
  <si>
    <t>ENSG00000231699.1</t>
  </si>
  <si>
    <t>ENSG00000258018.3</t>
  </si>
  <si>
    <t>ENSG00000267341.1</t>
  </si>
  <si>
    <t>ENSG00000287516.2</t>
  </si>
  <si>
    <t>ENSG00000270426.1</t>
  </si>
  <si>
    <t>ENSG00000104892.18</t>
  </si>
  <si>
    <t>ENSG00000260589.1</t>
  </si>
  <si>
    <t>ENSG00000258568.1</t>
  </si>
  <si>
    <t>ENSG00000206612.1</t>
  </si>
  <si>
    <t>ENSG00000261207.1</t>
  </si>
  <si>
    <t>ENSG00000288398.1</t>
  </si>
  <si>
    <t>ENSG00000305249.1</t>
  </si>
  <si>
    <t>ENSG00000235386.1</t>
  </si>
  <si>
    <t>ENSG00000272420.1</t>
  </si>
  <si>
    <t>ENSG00000256232.2</t>
  </si>
  <si>
    <t>ENSG00000289481.3</t>
  </si>
  <si>
    <t>ENSG00000295856.1</t>
  </si>
  <si>
    <t>ENSG00000265337.1</t>
  </si>
  <si>
    <t>ENSG00000225695.1</t>
  </si>
  <si>
    <t>ENSG00000257954.1</t>
  </si>
  <si>
    <t>ENSG00000272843.2</t>
  </si>
  <si>
    <t>ENSG00000229427.1</t>
  </si>
  <si>
    <t>ENSG00000279340.1</t>
  </si>
  <si>
    <t>ENSG00000216613.2</t>
  </si>
  <si>
    <t>ENSG00000227165.11</t>
  </si>
  <si>
    <t>ENSG00000273618.1</t>
  </si>
  <si>
    <t>ENSG00000265443.1</t>
  </si>
  <si>
    <t>ENSG00000305166.1</t>
  </si>
  <si>
    <t>ENSG00000156509.14</t>
  </si>
  <si>
    <t>ENSG00000258450.1</t>
  </si>
  <si>
    <t>ENSG00000266578.3</t>
  </si>
  <si>
    <t>ENSG00000255400.2</t>
  </si>
  <si>
    <t>ENSG00000253114.2</t>
  </si>
  <si>
    <t>ENSG00000253328.2</t>
  </si>
  <si>
    <t>ENSG00000270269.1</t>
  </si>
  <si>
    <t>ENSG00000225506.3</t>
  </si>
  <si>
    <t>ENSG00000259933.6</t>
  </si>
  <si>
    <t>ENSG00000280402.1</t>
  </si>
  <si>
    <t>ENSG00000307274.1</t>
  </si>
  <si>
    <t>ENSG00000236456.1</t>
  </si>
  <si>
    <t>ENSG00000258001.2</t>
  </si>
  <si>
    <t>ENSG00000188051.7</t>
  </si>
  <si>
    <t>ENSG00000301675.1</t>
  </si>
  <si>
    <t>ENSG00000252695.1</t>
  </si>
  <si>
    <t>ENSG00000237886.3</t>
  </si>
  <si>
    <t>ENSG00000183734.5</t>
  </si>
  <si>
    <t>ENSG00000207041.1</t>
  </si>
  <si>
    <t>ENSG00000303197.1</t>
  </si>
  <si>
    <t>ENSG00000213398.8</t>
  </si>
  <si>
    <t>ENSG00000225806.9</t>
  </si>
  <si>
    <t>ENSG00000105419.19</t>
  </si>
  <si>
    <t>ENSG00000268222.1</t>
  </si>
  <si>
    <t>ENSG00000306884.1</t>
  </si>
  <si>
    <t>ENSG00000270062.1</t>
  </si>
  <si>
    <t>ENSG00000180263.15</t>
  </si>
  <si>
    <t>ENSG00000224448.1</t>
  </si>
  <si>
    <t>ENSG00000231458.2</t>
  </si>
  <si>
    <t>ENSG00000302984.1</t>
  </si>
  <si>
    <t>ENSG00000287919.2</t>
  </si>
  <si>
    <t>ENSG00000286371.2</t>
  </si>
  <si>
    <t>ENSG00000202314.1</t>
  </si>
  <si>
    <t>ENSG00000244301.8</t>
  </si>
  <si>
    <t>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00000164845.17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;ENSG00000290940.2</t>
  </si>
  <si>
    <t>ENSG00000230481.2</t>
  </si>
  <si>
    <t>ENSG00000290875.2</t>
  </si>
  <si>
    <t>ENSG00000286019.4</t>
  </si>
  <si>
    <t>ENSG00000090530.11</t>
  </si>
  <si>
    <t>ENSG00000141934.11</t>
  </si>
  <si>
    <t>ENSG00000105366.16</t>
  </si>
  <si>
    <t>ENSG00000198369.11</t>
  </si>
  <si>
    <t>ENSG00000271034.1</t>
  </si>
  <si>
    <t>ENSG00000278985.1</t>
  </si>
  <si>
    <t>ENSG00000257008.7</t>
  </si>
  <si>
    <t>ENSG00000164284.16</t>
  </si>
  <si>
    <t>ENSG00000256399.1</t>
  </si>
  <si>
    <t>ENSG00000250761.2</t>
  </si>
  <si>
    <t>ENSG00000177752.16</t>
  </si>
  <si>
    <t>ENSG00000242431.2</t>
  </si>
  <si>
    <t>ENSG00000273443.2</t>
  </si>
  <si>
    <t>ENSG00000271897.2</t>
  </si>
  <si>
    <t>ENSG00000227433.1</t>
  </si>
  <si>
    <t>ENSG00000275540.1</t>
  </si>
  <si>
    <t>ENSG00000123454.13</t>
  </si>
  <si>
    <t>ENSG00000306198.1</t>
  </si>
  <si>
    <t>ENSG00000261315.2</t>
  </si>
  <si>
    <t>ENSG00000279982.1</t>
  </si>
  <si>
    <t>ENSG00000280327.1</t>
  </si>
  <si>
    <t>ENSG00000077279.22</t>
  </si>
  <si>
    <t>ENSG00000289946.1</t>
  </si>
  <si>
    <t>ENSG00000126733.22</t>
  </si>
  <si>
    <t>ENSG00000189166.6</t>
  </si>
  <si>
    <t>ENSG00000284719.4</t>
  </si>
  <si>
    <t>ENSG00000240436.1</t>
  </si>
  <si>
    <t>ENSG00000206181.7</t>
  </si>
  <si>
    <t>ENSG00000307003.1</t>
  </si>
  <si>
    <t>ENSG00000309371.1</t>
  </si>
  <si>
    <t>ENSG00000248243.2</t>
  </si>
  <si>
    <t>ENSG00000244134.1</t>
  </si>
  <si>
    <t>ENSG00000229044.2</t>
  </si>
  <si>
    <t>ENSG00000227542.2</t>
  </si>
  <si>
    <t>ENSG00000248150.1</t>
  </si>
  <si>
    <t>ENSG00000260996.1</t>
  </si>
  <si>
    <t>ENSG00000262061.8</t>
  </si>
  <si>
    <t>ENSG00000247373.4</t>
  </si>
  <si>
    <t>ENSG00000283051.2</t>
  </si>
  <si>
    <t>ENSG00000084093.20</t>
  </si>
  <si>
    <t>ENSG00000298072.1</t>
  </si>
  <si>
    <t>ENSG00000287005.1</t>
  </si>
  <si>
    <t>ENSG00000309803.1</t>
  </si>
  <si>
    <t>ENSG00000302821.1</t>
  </si>
  <si>
    <t>ENSG00000299675.1</t>
  </si>
  <si>
    <t>ENSG00000272264.1</t>
  </si>
  <si>
    <t>ENSG00000231169.4</t>
  </si>
  <si>
    <t>ENSG00000213780.12</t>
  </si>
  <si>
    <t>ENSG00000232934.8</t>
  </si>
  <si>
    <t>ENSG00000145087.15</t>
  </si>
  <si>
    <t>ENSG00000273796.2</t>
  </si>
  <si>
    <t>ENSG00000278356.1</t>
  </si>
  <si>
    <t>ENSG00000256116.2</t>
  </si>
  <si>
    <t>ENSG00000261220.4</t>
  </si>
  <si>
    <t>ENSG00000180139.11</t>
  </si>
  <si>
    <t>ENSG00000296469.1</t>
  </si>
  <si>
    <t>ENSG00000249633.1</t>
  </si>
  <si>
    <t>ENSG00000184911.15</t>
  </si>
  <si>
    <t>ENSG00000308767.1</t>
  </si>
  <si>
    <t>ENSG00000295202.1</t>
  </si>
  <si>
    <t>ENSG00000250331.3</t>
  </si>
  <si>
    <t>ENSG00000297277.1</t>
  </si>
  <si>
    <t>ENSG00000279903.1</t>
  </si>
  <si>
    <t>ENSG00000180878.3</t>
  </si>
  <si>
    <t>ENSG00000303136.1</t>
  </si>
  <si>
    <t>ENSG00000270060.1</t>
  </si>
  <si>
    <t>ENSG00000260927.3</t>
  </si>
  <si>
    <t>ENSG00000304693.1</t>
  </si>
  <si>
    <t>ENSG00000236665.1</t>
  </si>
  <si>
    <t>ENSG00000196715.8</t>
  </si>
  <si>
    <t>ENSG00000235571.1</t>
  </si>
  <si>
    <t>ENSG00000114796.17</t>
  </si>
  <si>
    <t>ENSG00000214526.3</t>
  </si>
  <si>
    <t>ENSG00000299929.1</t>
  </si>
  <si>
    <t>ENSG00000308330.1</t>
  </si>
  <si>
    <t>ENSG00000237001.7</t>
  </si>
  <si>
    <t>ENSG00000241738.1</t>
  </si>
  <si>
    <t>ENSG00000260468.1</t>
  </si>
  <si>
    <t>ENSG00000268093.1</t>
  </si>
  <si>
    <t>ENSG00000226457.1</t>
  </si>
  <si>
    <t>ENSG00000224463.1</t>
  </si>
  <si>
    <t>ENSG00000253678.4</t>
  </si>
  <si>
    <t>ENSG00000166947.15</t>
  </si>
  <si>
    <t>ENSG00000179772.8</t>
  </si>
  <si>
    <t>ENSG00000303876.1</t>
  </si>
  <si>
    <t>ENSG00000294501.1</t>
  </si>
  <si>
    <t>ENSG00000309215.1</t>
  </si>
  <si>
    <t>ENSG00000276097.1</t>
  </si>
  <si>
    <t>ENSG00000272895.1</t>
  </si>
  <si>
    <t>ENSG00000253352.10</t>
  </si>
  <si>
    <t>ENSG00000300487.1</t>
  </si>
  <si>
    <t>ENSG00000226056.1</t>
  </si>
  <si>
    <t>ENSG00000306752.1</t>
  </si>
  <si>
    <t>ENSG00000250604.3</t>
  </si>
  <si>
    <t>ENSG00000231845.3</t>
  </si>
  <si>
    <t>ENSG00000180834.9</t>
  </si>
  <si>
    <t>ENSG00000056487.18</t>
  </si>
  <si>
    <t>ENSG00000296882.1</t>
  </si>
  <si>
    <t>ENSG00000242208.1</t>
  </si>
  <si>
    <t>ENSG00000200816.1</t>
  </si>
  <si>
    <t>ENSG00000230794.2</t>
  </si>
  <si>
    <t>ENSG00000288719.1</t>
  </si>
  <si>
    <t>ENSG00000232891.1</t>
  </si>
  <si>
    <t>ENSG00000309350.1</t>
  </si>
  <si>
    <t>ENSG00000207508.1</t>
  </si>
  <si>
    <t>ENSG00000198704.10</t>
  </si>
  <si>
    <t>ENSG00000258659.8</t>
  </si>
  <si>
    <t>ENSG00000119906.14</t>
  </si>
  <si>
    <t>ENSG00000232135.1</t>
  </si>
  <si>
    <t>ENSG00000266297.1</t>
  </si>
  <si>
    <t>ENSG00000259224.3</t>
  </si>
  <si>
    <t>ENSG00000207444.1</t>
  </si>
  <si>
    <t>ENSG00000199032.1</t>
  </si>
  <si>
    <t>ENSG00000181291.8</t>
  </si>
  <si>
    <t>ENSG00000222351.1</t>
  </si>
  <si>
    <t>ENSG00000184084.7</t>
  </si>
  <si>
    <t>ENSG00000259763.2</t>
  </si>
  <si>
    <t>ENSG00000287164.2</t>
  </si>
  <si>
    <t>ENSG00000254433.1</t>
  </si>
  <si>
    <t>ENSG00000233845.1</t>
  </si>
  <si>
    <t>ENSG00000290812.2</t>
  </si>
  <si>
    <t>ENSG00000298176.1</t>
  </si>
  <si>
    <t>ENSG00000258754.8</t>
  </si>
  <si>
    <t>ENSG00000260440.5</t>
  </si>
  <si>
    <t>ENSG00000280191.4</t>
  </si>
  <si>
    <t>ENSG00000251396.10</t>
  </si>
  <si>
    <t>ENSG00000267690.2</t>
  </si>
  <si>
    <t>ENSG00000162490.8</t>
  </si>
  <si>
    <t>ENSG00000204949.12</t>
  </si>
  <si>
    <t>ENSG00000122386.12</t>
  </si>
  <si>
    <t>ENSG00000218793.1</t>
  </si>
  <si>
    <t>ENSG00000307855.1</t>
  </si>
  <si>
    <t>ENSG00000226498.2</t>
  </si>
  <si>
    <t>ENSG00000289064.2</t>
  </si>
  <si>
    <t>ENSG00000294599.1</t>
  </si>
  <si>
    <t>ENSG00000284882.3</t>
  </si>
  <si>
    <t>ENSG00000231194.1</t>
  </si>
  <si>
    <t>ENSG00000186919.13</t>
  </si>
  <si>
    <t>ENSG00000300788.1</t>
  </si>
  <si>
    <t>ENSG00000286118.2</t>
  </si>
  <si>
    <t>ENSG00000226239.2</t>
  </si>
  <si>
    <t>ENSG00000244122.3</t>
  </si>
  <si>
    <t>ENSG00000224629.1</t>
  </si>
  <si>
    <t>ENSG00000229619.6</t>
  </si>
  <si>
    <t>ENSG00000259561.1</t>
  </si>
  <si>
    <t>ENSG00000229941.7</t>
  </si>
  <si>
    <t>ENSG00000263924.1</t>
  </si>
  <si>
    <t>ENSG00000249098.1</t>
  </si>
  <si>
    <t>ENSG00000309812.1</t>
  </si>
  <si>
    <t>ENSG00000282173.1</t>
  </si>
  <si>
    <t>ENSG00000234724.1</t>
  </si>
  <si>
    <t>ENSG00000297730.1</t>
  </si>
  <si>
    <t>ENSG00000128346.12</t>
  </si>
  <si>
    <t>ENSG00000271986.2</t>
  </si>
  <si>
    <t>ENSG00000272141.1</t>
  </si>
  <si>
    <t>ENSG00000253618.2</t>
  </si>
  <si>
    <t>ENSG00000099785.12</t>
  </si>
  <si>
    <t>ENSG00000152133.18</t>
  </si>
  <si>
    <t>ENSG00000146469.14</t>
  </si>
  <si>
    <t>ENSG00000105988.6</t>
  </si>
  <si>
    <t>ENSG00000308321.1</t>
  </si>
  <si>
    <t>ENSG00000261002.6</t>
  </si>
  <si>
    <t>ENSG00000297567.1</t>
  </si>
  <si>
    <t>ENSG00000256508.3</t>
  </si>
  <si>
    <t>ENSG00000267216.1</t>
  </si>
  <si>
    <t>ENSG00000168081.10</t>
  </si>
  <si>
    <t>ENSG00000301004.1</t>
  </si>
  <si>
    <t>ENSG00000214842.6</t>
  </si>
  <si>
    <t>ENSG00000223751.3</t>
  </si>
  <si>
    <t>ENSG00000189152.12</t>
  </si>
  <si>
    <t>ENSG00000286975.2</t>
  </si>
  <si>
    <t>ENSG00000283125.1</t>
  </si>
  <si>
    <t>ENSG00000229330.2</t>
  </si>
  <si>
    <t>ENSG00000226179.6;ENSG00000226179.6;ENSG00000292342.1;ENSG00000292342.1</t>
  </si>
  <si>
    <t>ENSG00000302098.1</t>
  </si>
  <si>
    <t>ENSG00000151687.15</t>
  </si>
  <si>
    <t>ENSG00000294075.1</t>
  </si>
  <si>
    <t>ENSG00000234389.1</t>
  </si>
  <si>
    <t>ENSG00000235052.2</t>
  </si>
  <si>
    <t>ENSG00000286381.2</t>
  </si>
  <si>
    <t>ENSG00000228446.2</t>
  </si>
  <si>
    <t>ENSG00000289406.2</t>
  </si>
  <si>
    <t>ENSG00000273448.1</t>
  </si>
  <si>
    <t>ENSG00000294612.1</t>
  </si>
  <si>
    <t>ENSG00000261349.1</t>
  </si>
  <si>
    <t>ENSG00000212175.1</t>
  </si>
  <si>
    <t>ENSG00000224715.2</t>
  </si>
  <si>
    <t>ENSG00000286715.1</t>
  </si>
  <si>
    <t>ENSG00000301352.1</t>
  </si>
  <si>
    <t>ENSG00000270846.1</t>
  </si>
  <si>
    <t>ENSG00000294688.1</t>
  </si>
  <si>
    <t>ENSG00000280408.1</t>
  </si>
  <si>
    <t>ENSG00000236991.7</t>
  </si>
  <si>
    <t>ENSG00000275236.1</t>
  </si>
  <si>
    <t>ENSG00000231050.4</t>
  </si>
  <si>
    <t>ENSG00000260891.1</t>
  </si>
  <si>
    <t>ENSG00000236152.1</t>
  </si>
  <si>
    <t>ENSG00000294376.1</t>
  </si>
  <si>
    <t>ENSG00000277558.1</t>
  </si>
  <si>
    <t>ENSG00000100802.16</t>
  </si>
  <si>
    <t>ENSG00000286558.2</t>
  </si>
  <si>
    <t>ENSG00000100253.14</t>
  </si>
  <si>
    <t>ENSG00000287931.2</t>
  </si>
  <si>
    <t>ENSG00000266278.1</t>
  </si>
  <si>
    <t>ENSG00000189269.13</t>
  </si>
  <si>
    <t>ENSG00000275092.1</t>
  </si>
  <si>
    <t>ENSG00000156414.21</t>
  </si>
  <si>
    <t>ENSG00000306750.1</t>
  </si>
  <si>
    <t>ENSG00000294255.1</t>
  </si>
  <si>
    <t>ENSG00000144848.12</t>
  </si>
  <si>
    <t>ENSG00000136463.10</t>
  </si>
  <si>
    <t>ENSG00000174576.11</t>
  </si>
  <si>
    <t>ENSG00000199664.1</t>
  </si>
  <si>
    <t>ENSG00000127364.4</t>
  </si>
  <si>
    <t>ENSG00000295019.1</t>
  </si>
  <si>
    <t>ENSG00000268015.2</t>
  </si>
  <si>
    <t>ENSG00000197978.10</t>
  </si>
  <si>
    <t>ENSG00000167355.8</t>
  </si>
  <si>
    <t>ENSG00000188015.11</t>
  </si>
  <si>
    <t>ENSG00000286433.1</t>
  </si>
  <si>
    <t>ENSG00000215841.5</t>
  </si>
  <si>
    <t>ENSG00000302205.1</t>
  </si>
  <si>
    <t>ENSG00000251095.9</t>
  </si>
  <si>
    <t>ENSG00000299750.1</t>
  </si>
  <si>
    <t>ENSG00000233231.1</t>
  </si>
  <si>
    <t>ENSG00000276674.1</t>
  </si>
  <si>
    <t>ENSG00000228873.2</t>
  </si>
  <si>
    <t>ENSG00000287794.1</t>
  </si>
  <si>
    <t>ENSG00000225484.8</t>
  </si>
  <si>
    <t>ENSG00000273139.3</t>
  </si>
  <si>
    <t>ENSG00000276712.1</t>
  </si>
  <si>
    <t>ENSG00000291145.2</t>
  </si>
  <si>
    <t>ENSG00000300559.1</t>
  </si>
  <si>
    <t>ENSG00000309286.1</t>
  </si>
  <si>
    <t>ENSG00000293341.1</t>
  </si>
  <si>
    <t>ENSG00000301043.1</t>
  </si>
  <si>
    <t>ENSG00000229780.2</t>
  </si>
  <si>
    <t>ENSG00000112053.15</t>
  </si>
  <si>
    <t>ENSG00000223878.1</t>
  </si>
  <si>
    <t>ENSG00000267174.7</t>
  </si>
  <si>
    <t>ENSG00000290086.2</t>
  </si>
  <si>
    <t>ENSG00000127554.13</t>
  </si>
  <si>
    <t>ENSG00000268401.2</t>
  </si>
  <si>
    <t>ENSG00000224072.1</t>
  </si>
  <si>
    <t>ENSG00000260953.2</t>
  </si>
  <si>
    <t>ENSG00000158748.4</t>
  </si>
  <si>
    <t>ENSG00000232978.2</t>
  </si>
  <si>
    <t>ENSG00000282915.1</t>
  </si>
  <si>
    <t>ENSG00000151365.3</t>
  </si>
  <si>
    <t>ENSG00000224425.2</t>
  </si>
  <si>
    <t>ENSG00000255710.2</t>
  </si>
  <si>
    <t>ENSG00000275197.1</t>
  </si>
  <si>
    <t>ENSG00000303709.1</t>
  </si>
  <si>
    <t>ENSG00000303476.1</t>
  </si>
  <si>
    <t>ENSG00000305530.1</t>
  </si>
  <si>
    <t>ENSG00000104059.6</t>
  </si>
  <si>
    <t>ENSG00000271375.1</t>
  </si>
  <si>
    <t>ENSG00000302728.1</t>
  </si>
  <si>
    <t>ENSG00000243130.8</t>
  </si>
  <si>
    <t>ENSG00000301422.1</t>
  </si>
  <si>
    <t>ENSG00000075975.18</t>
  </si>
  <si>
    <t>ENSG00000279315.1</t>
  </si>
  <si>
    <t>ENSG00000290755.2</t>
  </si>
  <si>
    <t>ENSG00000219902.1</t>
  </si>
  <si>
    <t>ENSG00000267541.1</t>
  </si>
  <si>
    <t>ENSG00000199477.1</t>
  </si>
  <si>
    <t>ENSG00000135924.18</t>
  </si>
  <si>
    <t>ENSG00000278487.1</t>
  </si>
  <si>
    <t>ENSG00000230725.7</t>
  </si>
  <si>
    <t>ENSG00000279741.1</t>
  </si>
  <si>
    <t>ENSG00000267480.1</t>
  </si>
  <si>
    <t>ENSG00000275457.2</t>
  </si>
  <si>
    <t>ENSG00000283413.2</t>
  </si>
  <si>
    <t>ENSG00000242908.7</t>
  </si>
  <si>
    <t>ENSG00000288804.2</t>
  </si>
  <si>
    <t>ENSG00000230063.1</t>
  </si>
  <si>
    <t>ENSG00000305642.1</t>
  </si>
  <si>
    <t>ENSG00000188986.9</t>
  </si>
  <si>
    <t>ENSG00000287385.1</t>
  </si>
  <si>
    <t>ENSG00000289582.2</t>
  </si>
  <si>
    <t>ENSG00000283611.2</t>
  </si>
  <si>
    <t>ENSG00000305374.1</t>
  </si>
  <si>
    <t>ENSG00000289629.1</t>
  </si>
  <si>
    <t>ENSG00000229519.2</t>
  </si>
  <si>
    <t>ENSG00000296720.1</t>
  </si>
  <si>
    <t>ENSG00000294841.1</t>
  </si>
  <si>
    <t>ENSG00000233871.3</t>
  </si>
  <si>
    <t>ENSG00000296535.1</t>
  </si>
  <si>
    <t>ENSG00000173991.6</t>
  </si>
  <si>
    <t>ENSG00000226856.10</t>
  </si>
  <si>
    <t>ENSG00000230042.1</t>
  </si>
  <si>
    <t>ENSG00000161180.11</t>
  </si>
  <si>
    <t>ENSG00000260398.1</t>
  </si>
  <si>
    <t>ENSG00000307463.1</t>
  </si>
  <si>
    <t>ENSG00000126821.9</t>
  </si>
  <si>
    <t>ENSG00000288890.1</t>
  </si>
  <si>
    <t>ENSG00000298350.1</t>
  </si>
  <si>
    <t>ENSG00000134460.19</t>
  </si>
  <si>
    <t>ENSG00000238258.2</t>
  </si>
  <si>
    <t>ENSG00000270472.3</t>
  </si>
  <si>
    <t>ENSG00000170935.9</t>
  </si>
  <si>
    <t>ENSG00000239856.3</t>
  </si>
  <si>
    <t>ENSG00000275106.1</t>
  </si>
  <si>
    <t>ENSG00000306721.1</t>
  </si>
  <si>
    <t>ENSG00000300783.1</t>
  </si>
  <si>
    <t>ENSG00000279656.1</t>
  </si>
  <si>
    <t>ENSG00000229954.1</t>
  </si>
  <si>
    <t>ENSG00000260038.1</t>
  </si>
  <si>
    <t>ENSG00000301719.1</t>
  </si>
  <si>
    <t>ENSG00000175664.11</t>
  </si>
  <si>
    <t>ENSG00000266969.2</t>
  </si>
  <si>
    <t>ENSG00000232675.7</t>
  </si>
  <si>
    <t>ENSG00000304150.1</t>
  </si>
  <si>
    <t>ENSG00000225964.6</t>
  </si>
  <si>
    <t>ENSG00000280758.1</t>
  </si>
  <si>
    <t>ENSG00000214651.4</t>
  </si>
  <si>
    <t>ENSG00000266245.1</t>
  </si>
  <si>
    <t>ENSG00000251620.4</t>
  </si>
  <si>
    <t>ENSG00000253573.3</t>
  </si>
  <si>
    <t>ENSG00000220201.8</t>
  </si>
  <si>
    <t>ENSG00000282742.1</t>
  </si>
  <si>
    <t>ENSG00000226441.3</t>
  </si>
  <si>
    <t>ENSG00000280362.1</t>
  </si>
  <si>
    <t>ENSG00000289970.2</t>
  </si>
  <si>
    <t>ENSG00000201616.1</t>
  </si>
  <si>
    <t>ENSG00000266100.1</t>
  </si>
  <si>
    <t>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00000167393.19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;ENSG00000292327.2</t>
  </si>
  <si>
    <t>ENSG00000288831.3</t>
  </si>
  <si>
    <t>ENSG00000308113.1</t>
  </si>
  <si>
    <t>ENSG00000269855.3</t>
  </si>
  <si>
    <t>ENSG00000229921.8</t>
  </si>
  <si>
    <t>ENSG00000268583.3</t>
  </si>
  <si>
    <t>ENSG00000288854.3</t>
  </si>
  <si>
    <t>ENSG00000249068.1</t>
  </si>
  <si>
    <t>ENSG00000298889.1</t>
  </si>
  <si>
    <t>ENSG00000222007.6</t>
  </si>
  <si>
    <t>ENSG00000305830.1</t>
  </si>
  <si>
    <t>ENSG00000141096.7</t>
  </si>
  <si>
    <t>ENSG00000105261.9</t>
  </si>
  <si>
    <t>ENSG00000226970.2</t>
  </si>
  <si>
    <t>ENSG00000230005.2</t>
  </si>
  <si>
    <t>ENSG00000236318.2</t>
  </si>
  <si>
    <t>ENSG00000264529.1</t>
  </si>
  <si>
    <t>ENSG00000122705.19</t>
  </si>
  <si>
    <t>ENSG00000225731.2</t>
  </si>
  <si>
    <t>ENSG00000198901.15</t>
  </si>
  <si>
    <t>ENSG00000296867.1</t>
  </si>
  <si>
    <t>ENSG00000227496.4</t>
  </si>
  <si>
    <t>ENSG00000274776.1</t>
  </si>
  <si>
    <t>ENSG00000185271.9</t>
  </si>
  <si>
    <t>ENSG00000198857.3</t>
  </si>
  <si>
    <t>ENSG00000307771.1</t>
  </si>
  <si>
    <t>ENSG00000198055.12</t>
  </si>
  <si>
    <t>ENSG00000204933.3</t>
  </si>
  <si>
    <t>ENSG00000171116.7</t>
  </si>
  <si>
    <t>ENSG00000232283.2</t>
  </si>
  <si>
    <t>ENSG00000259726.1</t>
  </si>
  <si>
    <t>ENSG00000299492.1</t>
  </si>
  <si>
    <t>ENSG00000224781.1</t>
  </si>
  <si>
    <t>ENSG00000258384.1</t>
  </si>
  <si>
    <t>ENSG00000310441.1</t>
  </si>
  <si>
    <t>ENSG00000296940.1</t>
  </si>
  <si>
    <t>ENSG00000307377.1</t>
  </si>
  <si>
    <t>ENSG00000277386.1</t>
  </si>
  <si>
    <t>ENSG00000289377.3</t>
  </si>
  <si>
    <t>ENSG00000226284.1</t>
  </si>
  <si>
    <t>ENSG00000274460.2</t>
  </si>
  <si>
    <t>ENSG00000229240.9</t>
  </si>
  <si>
    <t>ENSG00000158552.14</t>
  </si>
  <si>
    <t>ENSG00000255672.2</t>
  </si>
  <si>
    <t>ENSG00000174332.7</t>
  </si>
  <si>
    <t>ENSG00000299000.1</t>
  </si>
  <si>
    <t>ENSG00000131233.10</t>
  </si>
  <si>
    <t>ENSG00000274427.1</t>
  </si>
  <si>
    <t>ENSG00000168412.7</t>
  </si>
  <si>
    <t>ENSG00000228328.2</t>
  </si>
  <si>
    <t>ENSG00000261570.3</t>
  </si>
  <si>
    <t>ENSG00000264924.1</t>
  </si>
  <si>
    <t>ENSG00000287617.1</t>
  </si>
  <si>
    <t>ENSG00000227473.1</t>
  </si>
  <si>
    <t>ENSG00000300077.1</t>
  </si>
  <si>
    <t>ENSG00000078549.17</t>
  </si>
  <si>
    <t>ENSG00000170262.14</t>
  </si>
  <si>
    <t>ENSG00000267474.1</t>
  </si>
  <si>
    <t>ENSG00000307243.1</t>
  </si>
  <si>
    <t>ENSG00000278899.2</t>
  </si>
  <si>
    <t>ENSG00000289558.2</t>
  </si>
  <si>
    <t>ENSG00000081138.14</t>
  </si>
  <si>
    <t>ENSG00000270808.1</t>
  </si>
  <si>
    <t>ENSG00000255306.2</t>
  </si>
  <si>
    <t>ENSG00000260865.1</t>
  </si>
  <si>
    <t>ENSG00000279829.1</t>
  </si>
  <si>
    <t>ENSG00000279121.1</t>
  </si>
  <si>
    <t>ENSG00000299068.1</t>
  </si>
  <si>
    <t>ENSG00000155438.13</t>
  </si>
  <si>
    <t>ENSG00000307567.1</t>
  </si>
  <si>
    <t>ENSG00000294257.1</t>
  </si>
  <si>
    <t>ENSG00000199933.1</t>
  </si>
  <si>
    <t>ENSG00000298140.1</t>
  </si>
  <si>
    <t>ENSG00000294867.1</t>
  </si>
  <si>
    <t>ENSG00000303224.1</t>
  </si>
  <si>
    <t>ENSG00000303096.1</t>
  </si>
  <si>
    <t>ENSG00000260944.4</t>
  </si>
  <si>
    <t>ENSG00000289053.3</t>
  </si>
  <si>
    <t>ENSG00000291096.2</t>
  </si>
  <si>
    <t>ENSG00000271218.1</t>
  </si>
  <si>
    <t>ENSG00000213950.2</t>
  </si>
  <si>
    <t>ENSG00000288913.3</t>
  </si>
  <si>
    <t>ENSG00000014164.8</t>
  </si>
  <si>
    <t>ENSG00000228251.1</t>
  </si>
  <si>
    <t>ENSG00000287002.1</t>
  </si>
  <si>
    <t>ENSG00000235629.2</t>
  </si>
  <si>
    <t>ENSG00000297944.1</t>
  </si>
  <si>
    <t>ENSG00000205929.12</t>
  </si>
  <si>
    <t>ENSG00000256314.1</t>
  </si>
  <si>
    <t>ENSG00000237015.1</t>
  </si>
  <si>
    <t>ENSG00000130598.17</t>
  </si>
  <si>
    <t>ENSG00000307639.1</t>
  </si>
  <si>
    <t>ENSG00000243018.2</t>
  </si>
  <si>
    <t>ENSG00000259589.2</t>
  </si>
  <si>
    <t>ENSG00000291218.2</t>
  </si>
  <si>
    <t>ENSG00000279147.1</t>
  </si>
  <si>
    <t>ENSG00000300801.1</t>
  </si>
  <si>
    <t>ENSG00000296014.1</t>
  </si>
  <si>
    <t>ENSG00000303151.1</t>
  </si>
  <si>
    <t>ENSG00000253214.4</t>
  </si>
  <si>
    <t>ENSG00000283644.2</t>
  </si>
  <si>
    <t>ENSG00000297775.1</t>
  </si>
  <si>
    <t>ENSG00000135097.8</t>
  </si>
  <si>
    <t>ENSG00000224445.4</t>
  </si>
  <si>
    <t>ENSG00000223969.8</t>
  </si>
  <si>
    <t>ENSG00000259408.2</t>
  </si>
  <si>
    <t>ENSG00000249690.1</t>
  </si>
  <si>
    <t>ENSG00000206585.1</t>
  </si>
  <si>
    <t>ENSG00000290880.2</t>
  </si>
  <si>
    <t>ENSG00000230769.1</t>
  </si>
  <si>
    <t>ENSG00000301294.1</t>
  </si>
  <si>
    <t>ENSG00000279943.1</t>
  </si>
  <si>
    <t>ENSG00000253361.4</t>
  </si>
  <si>
    <t>ENSG00000212461.1</t>
  </si>
  <si>
    <t>ENSG00000234969.1</t>
  </si>
  <si>
    <t>ENSG00000232133.1</t>
  </si>
  <si>
    <t>ENSG00000286042.2</t>
  </si>
  <si>
    <t>ENSG00000261652.3</t>
  </si>
  <si>
    <t>ENSG00000271969.1</t>
  </si>
  <si>
    <t>ENSG00000212961.4</t>
  </si>
  <si>
    <t>ENSG00000294270.1</t>
  </si>
  <si>
    <t>ENSG00000211904.2</t>
  </si>
  <si>
    <t>ENSG00000300970.1</t>
  </si>
  <si>
    <t>ENSG00000288045.1</t>
  </si>
  <si>
    <t>ENSG00000253251.4</t>
  </si>
  <si>
    <t>ENSG00000202089.1</t>
  </si>
  <si>
    <t>ENSG00000294816.1</t>
  </si>
  <si>
    <t>ENSG00000233189.1</t>
  </si>
  <si>
    <t>ENSG00000121410.13</t>
  </si>
  <si>
    <t>ENSG00000163344.7</t>
  </si>
  <si>
    <t>ENSG00000260479.2</t>
  </si>
  <si>
    <t>ENSG00000290971.2</t>
  </si>
  <si>
    <t>ENSG00000287456.1</t>
  </si>
  <si>
    <t>ENSG00000143858.13</t>
  </si>
  <si>
    <t>ENSG00000141582.16</t>
  </si>
  <si>
    <t>ENSG00000304586.1</t>
  </si>
  <si>
    <t>ENSG00000293981.1</t>
  </si>
  <si>
    <t>ENSG00000309068.1</t>
  </si>
  <si>
    <t>ENSG00000162782.17</t>
  </si>
  <si>
    <t>ENSG00000274520.1</t>
  </si>
  <si>
    <t>ENSG00000118473.24</t>
  </si>
  <si>
    <t>ENSG00000281974.1</t>
  </si>
  <si>
    <t>ENSG00000154620.6</t>
  </si>
  <si>
    <t>ENSG00000287498.2</t>
  </si>
  <si>
    <t>ENSG00000241685.11</t>
  </si>
  <si>
    <t>ENSG00000268743.1</t>
  </si>
  <si>
    <t>ENSG00000005302.19</t>
  </si>
  <si>
    <t>ENSG00000244065.1</t>
  </si>
  <si>
    <t>ENSG00000187045.20</t>
  </si>
  <si>
    <t>ENSG00000287997.1</t>
  </si>
  <si>
    <t>ENSG00000154832.17</t>
  </si>
  <si>
    <t>ENSG00000164898.13</t>
  </si>
  <si>
    <t>ENSG00000227850.1</t>
  </si>
  <si>
    <t>ENSG00000259881.1</t>
  </si>
  <si>
    <t>ENSG00000071243.17</t>
  </si>
  <si>
    <t>ENSG00000254131.1</t>
  </si>
  <si>
    <t>ENSG00000233922.5</t>
  </si>
  <si>
    <t>ENSG00000287354.1</t>
  </si>
  <si>
    <t>ENSG00000275413.1</t>
  </si>
  <si>
    <t>ENSG00000304860.1</t>
  </si>
  <si>
    <t>ENSG00000212994.5</t>
  </si>
  <si>
    <t>ENSG00000271367.1</t>
  </si>
  <si>
    <t>ENSG00000297250.1</t>
  </si>
  <si>
    <t>ENSG00000288065.1</t>
  </si>
  <si>
    <t>ENSG00000296635.1</t>
  </si>
  <si>
    <t>ENSG00000288939.2</t>
  </si>
  <si>
    <t>ENSG00000237732.12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00000291155.2;ENSG00000237732.12;ENSG00000291155.2;ENSG00000291155.2;ENSG00000291155.2;ENSG00000291155.2;ENSG00000291155.2;ENSG00000291155.2;ENSG00000291155.2;ENSG00000291155.2;ENSG00000291155.2;ENSG00000291155.2;ENSG00000291155.2;ENSG00000291155.2;ENSG00000291155.2</t>
  </si>
  <si>
    <t>ENSG00000214562.15</t>
  </si>
  <si>
    <t>ENSG00000175967.5</t>
  </si>
  <si>
    <t>ENSG00000255154.9</t>
  </si>
  <si>
    <t>ENSG00000279665.1</t>
  </si>
  <si>
    <t>ENSG00000237879.3</t>
  </si>
  <si>
    <t>ENSG00000276488.1</t>
  </si>
  <si>
    <t>ENSG00000286100.1</t>
  </si>
  <si>
    <t>ENSG00000271264.1</t>
  </si>
  <si>
    <t>ENSG00000303629.1</t>
  </si>
  <si>
    <t>ENSG00000109255.12</t>
  </si>
  <si>
    <t>ENSG00000236776.1</t>
  </si>
  <si>
    <t>ENSG00000236878.1</t>
  </si>
  <si>
    <t>ENSG00000300481.1</t>
  </si>
  <si>
    <t>ENSG00000262869.2</t>
  </si>
  <si>
    <t>ENSG00000229235.1</t>
  </si>
  <si>
    <t>ENSG00000213277.3</t>
  </si>
  <si>
    <t>ENSG00000270620.1</t>
  </si>
  <si>
    <t>ENSG00000278737.2</t>
  </si>
  <si>
    <t>ENSG00000305133.1</t>
  </si>
  <si>
    <t>ENSG00000185792.10</t>
  </si>
  <si>
    <t>ENSG00000306957.1</t>
  </si>
  <si>
    <t>ENSG00000240047.2</t>
  </si>
  <si>
    <t>ENSG00000245614.6</t>
  </si>
  <si>
    <t>ENSG00000124593.16</t>
  </si>
  <si>
    <t>ENSG00000285518.1</t>
  </si>
  <si>
    <t>ENSG00000234661.2</t>
  </si>
  <si>
    <t>ENSG00000303357.1</t>
  </si>
  <si>
    <t>ENSG00000243829.1</t>
  </si>
  <si>
    <t>ENSG00000304836.1</t>
  </si>
  <si>
    <t>ENSG00000276529.1</t>
  </si>
  <si>
    <t>ENSG00000257831.2</t>
  </si>
  <si>
    <t>ENSG00000213171.3</t>
  </si>
  <si>
    <t>ENSG00000232184.1</t>
  </si>
  <si>
    <t>ENSG00000275839.1</t>
  </si>
  <si>
    <t>ENSG00000226194.7</t>
  </si>
  <si>
    <t>ENSG00000225234.1</t>
  </si>
  <si>
    <t>ENSG00000254101.9</t>
  </si>
  <si>
    <t>ENSG00000264107.2</t>
  </si>
  <si>
    <t>ENSG00000286890.2</t>
  </si>
  <si>
    <t>ENSG00000306749.1</t>
  </si>
  <si>
    <t>ENSG00000302512.1</t>
  </si>
  <si>
    <t>ENSG00000289370.3</t>
  </si>
  <si>
    <t>ENSG00000307968.1</t>
  </si>
  <si>
    <t>ENSG00000235151.2</t>
  </si>
  <si>
    <t>ENSG00000289075.3</t>
  </si>
  <si>
    <t>ENSG00000259520.7</t>
  </si>
  <si>
    <t>ENSG00000232679.4</t>
  </si>
  <si>
    <t>ENSG00000310141.1</t>
  </si>
  <si>
    <t>ENSG00000279106.1</t>
  </si>
  <si>
    <t>ENSG00000233569.2</t>
  </si>
  <si>
    <t>ENSG00000281468.1</t>
  </si>
  <si>
    <t>ENSG00000100139.15</t>
  </si>
  <si>
    <t>ENSG00000130812.12</t>
  </si>
  <si>
    <t>ENSG00000130299.18</t>
  </si>
  <si>
    <t>ENSG00000244757.1</t>
  </si>
  <si>
    <t>ENSG00000274987.1</t>
  </si>
  <si>
    <t>ENSG00000299573.1</t>
  </si>
  <si>
    <t>ENSG00000245213.8</t>
  </si>
  <si>
    <t>ENSG00000304965.1</t>
  </si>
  <si>
    <t>ENSG00000116652.7</t>
  </si>
  <si>
    <t>ENSG00000295209.1</t>
  </si>
  <si>
    <t>ENSG00000099331.15</t>
  </si>
  <si>
    <t>ENSG00000282390.1</t>
  </si>
  <si>
    <t>ENSG00000263675.1</t>
  </si>
  <si>
    <t>ENSG00000055955.18</t>
  </si>
  <si>
    <t>ENSG00000270714.1</t>
  </si>
  <si>
    <t>ENSG00000289937.2</t>
  </si>
  <si>
    <t>ENSG00000137285.11</t>
  </si>
  <si>
    <t>ENSG00000309430.1</t>
  </si>
  <si>
    <t>ENSG00000074800.17</t>
  </si>
  <si>
    <t>ENSG00000272599.2</t>
  </si>
  <si>
    <t>ENSG00000235262.1</t>
  </si>
  <si>
    <t>ENSG00000217897.2</t>
  </si>
  <si>
    <t>ENSG00000207490.1</t>
  </si>
  <si>
    <t>ENSG00000272211.1</t>
  </si>
  <si>
    <t>ENSG00000172366.21</t>
  </si>
  <si>
    <t>ENSG00000258896.1</t>
  </si>
  <si>
    <t>ENSG00000223825.5</t>
  </si>
  <si>
    <t>ENSG00000108423.17</t>
  </si>
  <si>
    <t>ENSG00000179564.5</t>
  </si>
  <si>
    <t>ENSG00000234997.4</t>
  </si>
  <si>
    <t>ENSG00000230679.2</t>
  </si>
  <si>
    <t>ENSG00000289500.3</t>
  </si>
  <si>
    <t>ENSG00000303661.1</t>
  </si>
  <si>
    <t>ENSG00000175741.5</t>
  </si>
  <si>
    <t>ENSG00000222108.1</t>
  </si>
  <si>
    <t>ENSG00000197859.12</t>
  </si>
  <si>
    <t>ENSG00000115556.15</t>
  </si>
  <si>
    <t>ENSG00000306556.1</t>
  </si>
  <si>
    <t>ENSG00000214432.10</t>
  </si>
  <si>
    <t>ENSG00000244234.3</t>
  </si>
  <si>
    <t>ENSG00000259347.10</t>
  </si>
  <si>
    <t>ENSG00000099869.8</t>
  </si>
  <si>
    <t>ENSG00000203859.11</t>
  </si>
  <si>
    <t>ENSG00000279527.1</t>
  </si>
  <si>
    <t>ENSG00000179431.7</t>
  </si>
  <si>
    <t>ENSG00000294778.1</t>
  </si>
  <si>
    <t>ENSG00000273971.1</t>
  </si>
  <si>
    <t>ENSG00000163154.7</t>
  </si>
  <si>
    <t>ENSG00000286000.1</t>
  </si>
  <si>
    <t>ENSG00000109063.16</t>
  </si>
  <si>
    <t>ENSG00000289523.1</t>
  </si>
  <si>
    <t>ENSG00000285210.2</t>
  </si>
  <si>
    <t>ENSG00000287739.1</t>
  </si>
  <si>
    <t>ENSG00000296887.1</t>
  </si>
  <si>
    <t>ENSG00000266378.1</t>
  </si>
  <si>
    <t>ENSG00000267729.1</t>
  </si>
  <si>
    <t>ENSG00000230894.2</t>
  </si>
  <si>
    <t>ENSG00000285420.1</t>
  </si>
  <si>
    <t>ENSG00000263120.1</t>
  </si>
  <si>
    <t>ENSG00000288730.2</t>
  </si>
  <si>
    <t>ENSG00000261978.2</t>
  </si>
  <si>
    <t>ENSG00000288663.1</t>
  </si>
  <si>
    <t>ENSG00000169894.19</t>
  </si>
  <si>
    <t>ENSG00000244218.3</t>
  </si>
  <si>
    <t>ENSG00000231134.1</t>
  </si>
  <si>
    <t>ENSG00000236466.3</t>
  </si>
  <si>
    <t>ENSG00000275591.6</t>
  </si>
  <si>
    <t>ENSG00000308878.1</t>
  </si>
  <si>
    <t>ENSG00000267342.1</t>
  </si>
  <si>
    <t>ENSG00000198336.10</t>
  </si>
  <si>
    <t>ENSG00000308839.1</t>
  </si>
  <si>
    <t>ENSG00000170409.7</t>
  </si>
  <si>
    <t>ENSG00000135324.7</t>
  </si>
  <si>
    <t>ENSG00000301297.1</t>
  </si>
  <si>
    <t>ENSG00000259999.1</t>
  </si>
  <si>
    <t>ENSG00000232131.1</t>
  </si>
  <si>
    <t>ENSG00000259381.2</t>
  </si>
  <si>
    <t>ENSG00000259291.2</t>
  </si>
  <si>
    <t>ENSG00000147606.10</t>
  </si>
  <si>
    <t>ENSG00000270487.1</t>
  </si>
  <si>
    <t>ENSG00000158482.10</t>
  </si>
  <si>
    <t>ENSG00000224153.4</t>
  </si>
  <si>
    <t>ENSG00000051523.13</t>
  </si>
  <si>
    <t>ENSG00000286451.2</t>
  </si>
  <si>
    <t>ENSG00000294496.1</t>
  </si>
  <si>
    <t>ENSG00000302672.1</t>
  </si>
  <si>
    <t>ENSG00000123472.14</t>
  </si>
  <si>
    <t>ENSG00000087494.17</t>
  </si>
  <si>
    <t>ENSG00000258520.1</t>
  </si>
  <si>
    <t>ENSG00000293315.2</t>
  </si>
  <si>
    <t>ENSG00000227704.3</t>
  </si>
  <si>
    <t>ENSG00000300331.1</t>
  </si>
  <si>
    <t>ENSG00000280129.1</t>
  </si>
  <si>
    <t>ENSG00000260430.2</t>
  </si>
  <si>
    <t>ENSG00000203616.2</t>
  </si>
  <si>
    <t>ENSG00000287676.1</t>
  </si>
  <si>
    <t>ENSG00000300343.1</t>
  </si>
  <si>
    <t>ENSG00000151379.4</t>
  </si>
  <si>
    <t>ENSG00000226552.2</t>
  </si>
  <si>
    <t>ENSG00000284070.1</t>
  </si>
  <si>
    <t>ENSG00000306935.1</t>
  </si>
  <si>
    <t>ENSG00000254995.4</t>
  </si>
  <si>
    <t>ENSG00000275454.1</t>
  </si>
  <si>
    <t>ENSG00000224609.9</t>
  </si>
  <si>
    <t>ENSG00000293088.2</t>
  </si>
  <si>
    <t>ENSG00000254593.1</t>
  </si>
  <si>
    <t>ENSG00000293415.2</t>
  </si>
  <si>
    <t>ENSG00000221953.6</t>
  </si>
  <si>
    <t>ENSG00000253961.1</t>
  </si>
  <si>
    <t>ENSG00000134940.14</t>
  </si>
  <si>
    <t>ENSG00000300499.1</t>
  </si>
  <si>
    <t>ENSG00000300263.1</t>
  </si>
  <si>
    <t>ENSG00000259541.5</t>
  </si>
  <si>
    <t>ENSG00000213383.2</t>
  </si>
  <si>
    <t>ENSG00000288813.2</t>
  </si>
  <si>
    <t>ENSG00000302601.1</t>
  </si>
  <si>
    <t>ENSG00000251359.5</t>
  </si>
  <si>
    <t>ENSG00000230226.2</t>
  </si>
  <si>
    <t>ENSG00000090975.15</t>
  </si>
  <si>
    <t>ENSG00000237484.8</t>
  </si>
  <si>
    <t>ENSG00000298612.1</t>
  </si>
  <si>
    <t>ENSG00000232082.1</t>
  </si>
  <si>
    <t>ENSG00000244675.2</t>
  </si>
  <si>
    <t>ENSG00000290382.2;ENSG00000290382.2;ENSG00000290382.2;ENSG00000290382.2;ENSG00000290382.2;ENSG00000290382.2;ENSG00000198155.6;ENSG00000290382.2;ENSG00000198155.6;ENSG00000290382.2;ENSG00000290382.2;ENSG00000290382.2;ENSG00000290382.2;ENSG00000290382.2;ENSG00000290382.2;ENSG00000290382.2;ENSG00000290382.2;ENSG00000198155.6</t>
  </si>
  <si>
    <t>ENSG00000237406.1</t>
  </si>
  <si>
    <t>ENSG00000267649.2</t>
  </si>
  <si>
    <t>ENSG00000303457.1</t>
  </si>
  <si>
    <t>ENSG00000219608.3</t>
  </si>
  <si>
    <t>ENSG00000153012.13</t>
  </si>
  <si>
    <t>ENSG00000275476.1</t>
  </si>
  <si>
    <t>ENSG00000293454.1;ENSG00000248449.3</t>
  </si>
  <si>
    <t>ENSG00000305049.1</t>
  </si>
  <si>
    <t>ENSG00000259692.7</t>
  </si>
  <si>
    <t>ENSG00000259595.1</t>
  </si>
  <si>
    <t>ENSG00000206712.1</t>
  </si>
  <si>
    <t>ENSG00000258545.8</t>
  </si>
  <si>
    <t>ENSG00000215009.6</t>
  </si>
  <si>
    <t>ENSG00000248335.1</t>
  </si>
  <si>
    <t>ENSG00000255358.1</t>
  </si>
  <si>
    <t>ENSG00000150551.12</t>
  </si>
  <si>
    <t>ENSG00000302940.1</t>
  </si>
  <si>
    <t>ENSG00000160472.6</t>
  </si>
  <si>
    <t>ENSG00000240435.2</t>
  </si>
  <si>
    <t>ENSG00000266401.5</t>
  </si>
  <si>
    <t>ENSG00000270115.1</t>
  </si>
  <si>
    <t>ENSG00000233891.9</t>
  </si>
  <si>
    <t>ENSG00000258690.1</t>
  </si>
  <si>
    <t>ENSG00000283656.1</t>
  </si>
  <si>
    <t>ENSG00000257576.1</t>
  </si>
  <si>
    <t>ENSG00000226609.3</t>
  </si>
  <si>
    <t>ENSG00000308918.1</t>
  </si>
  <si>
    <t>ENSG00000222024.2</t>
  </si>
  <si>
    <t>ENSG00000279409.1</t>
  </si>
  <si>
    <t>ENSG00000283148.2</t>
  </si>
  <si>
    <t>ENSG00000280417.1</t>
  </si>
  <si>
    <t>ENSG00000288539.1</t>
  </si>
  <si>
    <t>ENSG00000269516.7</t>
  </si>
  <si>
    <t>ENSG00000270048.1</t>
  </si>
  <si>
    <t>ENSG00000295628.1</t>
  </si>
  <si>
    <t>ENSG00000296416.1</t>
  </si>
  <si>
    <t>ENSG00000230710.3</t>
  </si>
  <si>
    <t>ENSG00000252452.1</t>
  </si>
  <si>
    <t>ENSG00000166408.4</t>
  </si>
  <si>
    <t>ENSG00000186009.5</t>
  </si>
  <si>
    <t>ENSG00000236809.2</t>
  </si>
  <si>
    <t>ENSG00000289131.3</t>
  </si>
  <si>
    <t>ENSG00000131697.19</t>
  </si>
  <si>
    <t>ENSG00000232661.1</t>
  </si>
  <si>
    <t>ENSG00000273987.1</t>
  </si>
  <si>
    <t>ENSG00000285812.1</t>
  </si>
  <si>
    <t>ENSG00000279632.1</t>
  </si>
  <si>
    <t>ENSG00000256812.2</t>
  </si>
  <si>
    <t>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00000180279.8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00000180279.8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00000180279.8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;ENSG00000293414.2</t>
  </si>
  <si>
    <t>ENSG00000231794.5</t>
  </si>
  <si>
    <t>ENSG00000280245.1</t>
  </si>
  <si>
    <t>ENSG00000275024.1</t>
  </si>
  <si>
    <t>ENSG00000186638.18</t>
  </si>
  <si>
    <t>ENSG00000077942.20</t>
  </si>
  <si>
    <t>ENSG00000261476.1</t>
  </si>
  <si>
    <t>ENSG00000169718.19</t>
  </si>
  <si>
    <t>ENSG00000198574.7</t>
  </si>
  <si>
    <t>ENSG00000270933.3</t>
  </si>
  <si>
    <t>ENSG00000224043.10</t>
  </si>
  <si>
    <t>ENSG00000259379.1</t>
  </si>
  <si>
    <t>ENSG00000266718.3</t>
  </si>
  <si>
    <t>ENSG00000232608.1</t>
  </si>
  <si>
    <t>ENSG00000309032.1</t>
  </si>
  <si>
    <t>ENSG00000176320.3</t>
  </si>
  <si>
    <t>ENSG00000260022.1</t>
  </si>
  <si>
    <t>ENSG00000308542.1</t>
  </si>
  <si>
    <t>ENSG00000164002.13</t>
  </si>
  <si>
    <t>ENSG00000186212.4</t>
  </si>
  <si>
    <t>ENSG00000272905.1</t>
  </si>
  <si>
    <t>ENSG00000232381.1</t>
  </si>
  <si>
    <t>ENSG00000226772.1</t>
  </si>
  <si>
    <t>ENSG00000276174.1</t>
  </si>
  <si>
    <t>ENSG00000270864.1</t>
  </si>
  <si>
    <t>ENSG00000223774.6</t>
  </si>
  <si>
    <t>ENSG00000227730.2</t>
  </si>
  <si>
    <t>ENSG00000288097.1</t>
  </si>
  <si>
    <t>ENSG00000174788.10</t>
  </si>
  <si>
    <t>ENSG00000249302.2</t>
  </si>
  <si>
    <t>ENSG00000138028.17</t>
  </si>
  <si>
    <t>ENSG00000266235.1</t>
  </si>
  <si>
    <t>ENSG00000297865.1</t>
  </si>
  <si>
    <t>ENSG00000300564.1</t>
  </si>
  <si>
    <t>ENSG00000305868.1</t>
  </si>
  <si>
    <t>ENSG00000229539.3</t>
  </si>
  <si>
    <t>ENSG00000307280.1</t>
  </si>
  <si>
    <t>ENSG00000275981.1</t>
  </si>
  <si>
    <t>ENSG00000262445.3</t>
  </si>
  <si>
    <t>ENSG00000286445.1</t>
  </si>
  <si>
    <t>ENSG00000285704.1</t>
  </si>
  <si>
    <t>ENSG00000189430.13</t>
  </si>
  <si>
    <t>ENSG00000293033.1</t>
  </si>
  <si>
    <t>ENSG00000174502.20</t>
  </si>
  <si>
    <t>ENSG00000270429.1</t>
  </si>
  <si>
    <t>ENSG00000165076.14</t>
  </si>
  <si>
    <t>ENSG00000223584.1</t>
  </si>
  <si>
    <t>ENSG00000225411.4</t>
  </si>
  <si>
    <t>ENSG00000254721.2</t>
  </si>
  <si>
    <t>ENSG00000156150.9</t>
  </si>
  <si>
    <t>ENSG00000268686.2</t>
  </si>
  <si>
    <t>ENSG00000184617.11</t>
  </si>
  <si>
    <t>ENSG00000299803.1</t>
  </si>
  <si>
    <t>ENSG00000001084.14</t>
  </si>
  <si>
    <t>ENSG00000279342.2</t>
  </si>
  <si>
    <t>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00000172460.20;ENSG00000172460.20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00000172460.20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00000172460.20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;ENSG00000291300.2</t>
  </si>
  <si>
    <t>ENSG00000239763.2</t>
  </si>
  <si>
    <t>ENSG00000163041.14</t>
  </si>
  <si>
    <t>ENSG00000295078.1</t>
  </si>
  <si>
    <t>ENSG00000105219.11</t>
  </si>
  <si>
    <t>ENSG00000264678.1</t>
  </si>
  <si>
    <t>ENSG00000303042.1</t>
  </si>
  <si>
    <t>ENSG00000271811.1</t>
  </si>
  <si>
    <t>ENSG00000134864.12</t>
  </si>
  <si>
    <t>ENSG00000290965.2;ENSG00000290965.2;ENSG00000290965.2;ENSG00000290965.2;ENSG00000290965.2;ENSG00000290965.2;ENSG00000290965.2;ENSG00000290965.2;ENSG00000257542.6;ENSG00000290965.2;ENSG00000290965.2</t>
  </si>
  <si>
    <t>ENSG00000116183.11</t>
  </si>
  <si>
    <t>ENSG00000296388.1</t>
  </si>
  <si>
    <t>ENSG00000273343.1</t>
  </si>
  <si>
    <t>ENSG00000105697.10</t>
  </si>
  <si>
    <t>ENSG00000163568.18</t>
  </si>
  <si>
    <t>ENSG00000164796.18</t>
  </si>
  <si>
    <t>ENSG00000307873.1</t>
  </si>
  <si>
    <t>ENSG00000297367.1</t>
  </si>
  <si>
    <t>ENSG00000117009.13</t>
  </si>
  <si>
    <t>ENSG00000279706.1</t>
  </si>
  <si>
    <t>ENSG00000289214.1</t>
  </si>
  <si>
    <t>ENSG00000258479.7</t>
  </si>
  <si>
    <t>ENSG00000278941.1</t>
  </si>
  <si>
    <t>ENSG00000254988.2</t>
  </si>
  <si>
    <t>ENSG00000299440.1</t>
  </si>
  <si>
    <t>ENSG00000271707.1</t>
  </si>
  <si>
    <t>ENSG00000227348.1</t>
  </si>
  <si>
    <t>ENSG00000235902.1</t>
  </si>
  <si>
    <t>ENSG00000289152.3</t>
  </si>
  <si>
    <t>ENSG00000250490.1</t>
  </si>
  <si>
    <t>ENSG00000205090.10</t>
  </si>
  <si>
    <t>ENSG00000273557.1</t>
  </si>
  <si>
    <t>ENSG00000225082.2</t>
  </si>
  <si>
    <t>ENSG00000225857.5</t>
  </si>
  <si>
    <t>ENSG00000187242.6</t>
  </si>
  <si>
    <t>ENSG00000132972.19</t>
  </si>
  <si>
    <t>ENSG00000259940.2</t>
  </si>
  <si>
    <t>ENSG00000178150.11</t>
  </si>
  <si>
    <t>ENSG00000279428.1</t>
  </si>
  <si>
    <t>ENSG00000298331.1</t>
  </si>
  <si>
    <t>ENSG00000286652.2</t>
  </si>
  <si>
    <t>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00000287288.2;ENSG00000287288.2;ENSG00000149531.15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00000149531.15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00000287288.2;ENSG00000149531.15;ENSG00000287288.2;ENSG00000287288.2;ENSG00000287288.2;ENSG00000287288.2;ENSG00000287288.2;ENSG00000287288.2;ENSG00000287288.2;ENSG00000287288.2;ENSG00000287288.2;ENSG00000287288.2;ENSG00000287288.2;ENSG00000287288.2;ENSG00000287288.2</t>
  </si>
  <si>
    <t>ENSG00000267096.1</t>
  </si>
  <si>
    <t>ENSG00000257359.1</t>
  </si>
  <si>
    <t>ENSG00000299329.1</t>
  </si>
  <si>
    <t>ENSG00000102390.13</t>
  </si>
  <si>
    <t>ENSG00000271278.1</t>
  </si>
  <si>
    <t>ENSG00000125863.20</t>
  </si>
  <si>
    <t>ENSG00000229948.2</t>
  </si>
  <si>
    <t>ENSG00000176597.13</t>
  </si>
  <si>
    <t>ENSG00000267709.2</t>
  </si>
  <si>
    <t>ENSG00000284292.1</t>
  </si>
  <si>
    <t>ENSG00000164512.18</t>
  </si>
  <si>
    <t>ENSG00000274929.1</t>
  </si>
  <si>
    <t>ENSG00000285685.1</t>
  </si>
  <si>
    <t>ENSG00000130748.7</t>
  </si>
  <si>
    <t>ENSG00000234629.1</t>
  </si>
  <si>
    <t>ENSG00000308541.1</t>
  </si>
  <si>
    <t>ENSG00000307628.1</t>
  </si>
  <si>
    <t>ENSG00000251484.3</t>
  </si>
  <si>
    <t>ENSG00000236494.4</t>
  </si>
  <si>
    <t>ENSG00000248374.1</t>
  </si>
  <si>
    <t>ENSG00000207399.1</t>
  </si>
  <si>
    <t>ENSG00000294527.1</t>
  </si>
  <si>
    <t>ENSG00000252634.1</t>
  </si>
  <si>
    <t>ENSG00000110422.13</t>
  </si>
  <si>
    <t>ENSG00000204444.11</t>
  </si>
  <si>
    <t>ENSG00000285710.1</t>
  </si>
  <si>
    <t>ENSG00000296846.1</t>
  </si>
  <si>
    <t>ENSG00000303689.1</t>
  </si>
  <si>
    <t>ENSG00000290830.1</t>
  </si>
  <si>
    <t>ENSG00000278480.1</t>
  </si>
  <si>
    <t>ENSG00000186007.10</t>
  </si>
  <si>
    <t>ENSG00000234521.2</t>
  </si>
  <si>
    <t>ENSG00000295341.1</t>
  </si>
  <si>
    <t>ENSG00000256115.7</t>
  </si>
  <si>
    <t>ENSG00000302642.1</t>
  </si>
  <si>
    <t>ENSG00000260949.1</t>
  </si>
  <si>
    <t>ENSG00000310266.1</t>
  </si>
  <si>
    <t>ENSG00000253754.1</t>
  </si>
  <si>
    <t>ENSG00000182196.15</t>
  </si>
  <si>
    <t>ENSG00000305371.1</t>
  </si>
  <si>
    <t>ENSG00000278611.5</t>
  </si>
  <si>
    <t>ENSG00000175868.15</t>
  </si>
  <si>
    <t>ENSG00000265432.1</t>
  </si>
  <si>
    <t>ENSG00000289908.2</t>
  </si>
  <si>
    <t>ENSG00000164900.5</t>
  </si>
  <si>
    <t>ENSG00000124157.7</t>
  </si>
  <si>
    <t>ENSG00000300058.1</t>
  </si>
  <si>
    <t>ENSG00000290058.2</t>
  </si>
  <si>
    <t>ENSG00000127663.17</t>
  </si>
  <si>
    <t>ENSG00000181616.10</t>
  </si>
  <si>
    <t>ENSG00000303702.1</t>
  </si>
  <si>
    <t>ENSG00000236274.1</t>
  </si>
  <si>
    <t>ENSG00000112212.12</t>
  </si>
  <si>
    <t>ENSG00000207003.1</t>
  </si>
  <si>
    <t>ENSG00000103245.15</t>
  </si>
  <si>
    <t>ENSG00000293754.1</t>
  </si>
  <si>
    <t>ENSG00000141485.18</t>
  </si>
  <si>
    <t>ENSG00000236779.1</t>
  </si>
  <si>
    <t>ENSG00000301415.1</t>
  </si>
  <si>
    <t>ENSG00000250240.7</t>
  </si>
  <si>
    <t>ENSG00000290569.2</t>
  </si>
  <si>
    <t>ENSG00000266498.1</t>
  </si>
  <si>
    <t>ENSG00000290110.2</t>
  </si>
  <si>
    <t>ENSG00000279794.1</t>
  </si>
  <si>
    <t>ENSG00000248474.2</t>
  </si>
  <si>
    <t>ENSG00000307378.1</t>
  </si>
  <si>
    <t>ENSG00000289450.3</t>
  </si>
  <si>
    <t>ENSG00000070915.11</t>
  </si>
  <si>
    <t>ENSG00000260671.2</t>
  </si>
  <si>
    <t>ENSG00000308679.1</t>
  </si>
  <si>
    <t>ENSG00000239828.10</t>
  </si>
  <si>
    <t>ENSG00000298791.1</t>
  </si>
  <si>
    <t>ENSG00000007047.17</t>
  </si>
  <si>
    <t>ENSG00000288875.3</t>
  </si>
  <si>
    <t>ENSG00000287975.2</t>
  </si>
  <si>
    <t>ENSG00000296084.1</t>
  </si>
  <si>
    <t>ENSG00000086288.12</t>
  </si>
  <si>
    <t>ENSG00000101446.8</t>
  </si>
  <si>
    <t>ENSG00000309060.1</t>
  </si>
  <si>
    <t>ENSG00000257748.3</t>
  </si>
  <si>
    <t>ENSG00000308370.1</t>
  </si>
  <si>
    <t>ENSG00000230387.6</t>
  </si>
  <si>
    <t>ENSG00000241073.1</t>
  </si>
  <si>
    <t>ENSG00000283288.2</t>
  </si>
  <si>
    <t>ENSG00000297478.1</t>
  </si>
  <si>
    <t>ENSG00000227201.2</t>
  </si>
  <si>
    <t>ENSG00000282122.1</t>
  </si>
  <si>
    <t>ENSG00000272253.1</t>
  </si>
  <si>
    <t>ENSG00000147378.12</t>
  </si>
  <si>
    <t>ENSG00000277215.3</t>
  </si>
  <si>
    <t>ENSG00000254233.2</t>
  </si>
  <si>
    <t>ENSG00000279548.1</t>
  </si>
  <si>
    <t>ENSG00000268235.9</t>
  </si>
  <si>
    <t>ENSG00000306613.1</t>
  </si>
  <si>
    <t>ENSG00000246792.3</t>
  </si>
  <si>
    <t>ENSG00000253194.3</t>
  </si>
  <si>
    <t>ENSG00000228919.5</t>
  </si>
  <si>
    <t>ENSG00000163607.19</t>
  </si>
  <si>
    <t>ENSG00000229869.2</t>
  </si>
  <si>
    <t>ENSG00000236327.2</t>
  </si>
  <si>
    <t>ENSG00000072182.14</t>
  </si>
  <si>
    <t>ENSG00000258727.2</t>
  </si>
  <si>
    <t>ENSG00000231148.1</t>
  </si>
  <si>
    <t>ENSG00000302822.1</t>
  </si>
  <si>
    <t>ENSG00000288880.3</t>
  </si>
  <si>
    <t>ENSG00000275527.2</t>
  </si>
  <si>
    <t>ENSG00000258699.1</t>
  </si>
  <si>
    <t>ENSG00000288737.3</t>
  </si>
  <si>
    <t>ENSG00000257058.2</t>
  </si>
  <si>
    <t>ENSG00000175701.11</t>
  </si>
  <si>
    <t>ENSG00000298352.1</t>
  </si>
  <si>
    <t>ENSG00000174482.11</t>
  </si>
  <si>
    <t>ENSG00000306436.1</t>
  </si>
  <si>
    <t>ENSG00000270531.1</t>
  </si>
  <si>
    <t>ENSG00000299654.1</t>
  </si>
  <si>
    <t>ENSG00000227914.3</t>
  </si>
  <si>
    <t>ENSG00000235939.2</t>
  </si>
  <si>
    <t>ENSG00000226205.1</t>
  </si>
  <si>
    <t>ENSG00000204540.11</t>
  </si>
  <si>
    <t>ENSG00000257084.3</t>
  </si>
  <si>
    <t>ENSG00000300027.1</t>
  </si>
  <si>
    <t>ENSG00000178776.6</t>
  </si>
  <si>
    <t>ENSG00000248161.6</t>
  </si>
  <si>
    <t>ENSG00000242634.1</t>
  </si>
  <si>
    <t>ENSG00000271919.1</t>
  </si>
  <si>
    <t>ENSG00000120662.17</t>
  </si>
  <si>
    <t>ENSG00000303360.1</t>
  </si>
  <si>
    <t>ENSG00000293999.1</t>
  </si>
  <si>
    <t>ENSG00000163209.15</t>
  </si>
  <si>
    <t>ENSG00000125384.8</t>
  </si>
  <si>
    <t>ENSG00000183346.10</t>
  </si>
  <si>
    <t>ENSG00000100744.16</t>
  </si>
  <si>
    <t>ENSG00000305427.1</t>
  </si>
  <si>
    <t>ENSG00000175279.22</t>
  </si>
  <si>
    <t>ENSG00000112280.18</t>
  </si>
  <si>
    <t>ENSG00000260668.1</t>
  </si>
  <si>
    <t>ENSG00000295288.1</t>
  </si>
  <si>
    <t>ENSG00000280780.5</t>
  </si>
  <si>
    <t>ENSG00000274614.1</t>
  </si>
  <si>
    <t>ENSG00000262999.1</t>
  </si>
  <si>
    <t>ENSG00000143740.16</t>
  </si>
  <si>
    <t>ENSG00000170396.9</t>
  </si>
  <si>
    <t>ENSG00000162105.22</t>
  </si>
  <si>
    <t>ENSG00000280115.1</t>
  </si>
  <si>
    <t>ENSG00000297494.1</t>
  </si>
  <si>
    <t>ENSG00000255965.1</t>
  </si>
  <si>
    <t>ENSG00000231628.1</t>
  </si>
  <si>
    <t>ENSG00000300780.1</t>
  </si>
  <si>
    <t>ENSG00000287580.2</t>
  </si>
  <si>
    <t>ENSG00000248300.2</t>
  </si>
  <si>
    <t>ENSG00000176204.14</t>
  </si>
  <si>
    <t>ENSG00000259585.2</t>
  </si>
  <si>
    <t>ENSG00000310532.2</t>
  </si>
  <si>
    <t>ENSG00000162757.5</t>
  </si>
  <si>
    <t>ENSG00000174928.17</t>
  </si>
  <si>
    <t>ENSG00000117616.19</t>
  </si>
  <si>
    <t>ENSG00000213137.3</t>
  </si>
  <si>
    <t>ENSG00000306415.1</t>
  </si>
  <si>
    <t>ENSG00000299949.1</t>
  </si>
  <si>
    <t>ENSG00000254531.4</t>
  </si>
  <si>
    <t>ENSG00000263823.3</t>
  </si>
  <si>
    <t>ENSG00000273305.1</t>
  </si>
  <si>
    <t>ENSG00000225014.1</t>
  </si>
  <si>
    <t>ENSG00000231530.1</t>
  </si>
  <si>
    <t>ENSG00000289838.2</t>
  </si>
  <si>
    <t>ENSG00000289418.2</t>
  </si>
  <si>
    <t>ENSG00000270460.2</t>
  </si>
  <si>
    <t>ENSG00000296151.1</t>
  </si>
  <si>
    <t>ENSG00000302905.1</t>
  </si>
  <si>
    <t>ENSG00000277440.1</t>
  </si>
  <si>
    <t>ENSG00000293948.1</t>
  </si>
  <si>
    <t>ENSG00000252782.1</t>
  </si>
  <si>
    <t>ENSG00000257979.1</t>
  </si>
  <si>
    <t>ENSG00000248216.1</t>
  </si>
  <si>
    <t>ENSG00000213363.4</t>
  </si>
  <si>
    <t>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00000215548.2;ENSG00000215548.2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00000215548.2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00000215548.2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00000215548.2;ENSG00000215548.2;ENSG00000307942.1;ENSG00000307942.1;ENSG00000215548.2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00000215548.2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00000215548.2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;ENSG00000307942.1</t>
  </si>
  <si>
    <t>ENSG00000207008.1</t>
  </si>
  <si>
    <t>ENSG00000310473.1</t>
  </si>
  <si>
    <t>ENSG00000303209.1</t>
  </si>
  <si>
    <t>ENSG00000231373.1</t>
  </si>
  <si>
    <t>ENSG00000016082.16</t>
  </si>
  <si>
    <t>ENSG00000267141.1</t>
  </si>
  <si>
    <t>ENSG00000242068.1</t>
  </si>
  <si>
    <t>ENSG00000259984.1</t>
  </si>
  <si>
    <t>ENSG00000021826.19</t>
  </si>
  <si>
    <t>ENSG00000278231.2</t>
  </si>
  <si>
    <t>ENSG00000145248.7</t>
  </si>
  <si>
    <t>ENSG00000284858.1</t>
  </si>
  <si>
    <t>ENSG00000273320.3</t>
  </si>
  <si>
    <t>ENSG00000269985.3</t>
  </si>
  <si>
    <t>ENSG00000161640.16</t>
  </si>
  <si>
    <t>ENSG00000165186.13</t>
  </si>
  <si>
    <t>ENSG00000254088.1</t>
  </si>
  <si>
    <t>ENSG00000308595.1</t>
  </si>
  <si>
    <t>ENSG00000130643.10</t>
  </si>
  <si>
    <t>ENSG00000303167.1</t>
  </si>
  <si>
    <t>ENSG00000237586.3</t>
  </si>
  <si>
    <t>ENSG00000306896.1</t>
  </si>
  <si>
    <t>ENSG00000260495.1</t>
  </si>
  <si>
    <t>ENSG00000227495.2</t>
  </si>
  <si>
    <t>ENSG00000245146.8</t>
  </si>
  <si>
    <t>ENSG00000215223.3</t>
  </si>
  <si>
    <t>ENSG00000030304.15</t>
  </si>
  <si>
    <t>ENSG00000268764.1</t>
  </si>
  <si>
    <t>ENSG00000309016.1</t>
  </si>
  <si>
    <t>ENSG00000235013.1</t>
  </si>
  <si>
    <t>ENSG00000287099.1</t>
  </si>
  <si>
    <t>ENSG00000238145.2</t>
  </si>
  <si>
    <t>ENSG00000204616.12</t>
  </si>
  <si>
    <t>ENSG00000224870.10</t>
  </si>
  <si>
    <t>ENSG00000243264.3</t>
  </si>
  <si>
    <t>ENSG00000106328.10</t>
  </si>
  <si>
    <t>ENSG00000289984.1</t>
  </si>
  <si>
    <t>ENSG00000304718.1</t>
  </si>
  <si>
    <t>ENSG00000101162.4</t>
  </si>
  <si>
    <t>ENSG00000178752.16</t>
  </si>
  <si>
    <t>ENSG00000253054.1</t>
  </si>
  <si>
    <t>ENSG00000143257.14</t>
  </si>
  <si>
    <t>ENSG00000289559.3</t>
  </si>
  <si>
    <t>ENSG00000231827.5</t>
  </si>
  <si>
    <t>ENSG00000179447.2</t>
  </si>
  <si>
    <t>ENSG00000140519.15</t>
  </si>
  <si>
    <t>ENSG00000280194.1</t>
  </si>
  <si>
    <t>ENSG00000174156.16</t>
  </si>
  <si>
    <t>ENSG00000163218.15</t>
  </si>
  <si>
    <t>ENSG00000290809.1</t>
  </si>
  <si>
    <t>ENSG00000304574.1</t>
  </si>
  <si>
    <t>ENSG00000248473.3</t>
  </si>
  <si>
    <t>ENSG00000303124.1</t>
  </si>
  <si>
    <t>ENSG00000278017.2</t>
  </si>
  <si>
    <t>ENSG00000303242.1</t>
  </si>
  <si>
    <t>ENSG00000228035.2</t>
  </si>
  <si>
    <t>ENSG00000108590.11</t>
  </si>
  <si>
    <t>ENSG00000307784.1</t>
  </si>
  <si>
    <t>ENSG00000303367.1</t>
  </si>
  <si>
    <t>ENSG00000275055.3</t>
  </si>
  <si>
    <t>ENSG00000254985.1</t>
  </si>
  <si>
    <t>ENSG00000252908.1</t>
  </si>
  <si>
    <t>ENSG00000189343.7</t>
  </si>
  <si>
    <t>ENSG00000158815.11</t>
  </si>
  <si>
    <t>ENSG00000303535.1</t>
  </si>
  <si>
    <t>ENSG00000184612.8</t>
  </si>
  <si>
    <t>ENSG00000214626.2</t>
  </si>
  <si>
    <t>ENSG00000174718.13</t>
  </si>
  <si>
    <t>ENSG00000229727.8</t>
  </si>
  <si>
    <t>ENSG00000286025.2</t>
  </si>
  <si>
    <t>ENSG00000308416.1</t>
  </si>
  <si>
    <t>ENSG00000175874.10</t>
  </si>
  <si>
    <t>ENSG00000260876.7</t>
  </si>
  <si>
    <t>ENSG00000225689.3</t>
  </si>
  <si>
    <t>ENSG00000105696.10</t>
  </si>
  <si>
    <t>ENSG00000108813.12</t>
  </si>
  <si>
    <t>ENSG00000272143.3</t>
  </si>
  <si>
    <t>ENSG00000214160.11</t>
  </si>
  <si>
    <t>ENSG00000234690.8</t>
  </si>
  <si>
    <t>ENSG00000288910.1</t>
  </si>
  <si>
    <t>ENSG00000258449.1</t>
  </si>
  <si>
    <t>ENSG00000230290.2</t>
  </si>
  <si>
    <t>ENSG00000275468.1</t>
  </si>
  <si>
    <t>ENSG00000293320.1</t>
  </si>
  <si>
    <t>ENSG00000230569.1</t>
  </si>
  <si>
    <t>ENSG00000302769.1</t>
  </si>
  <si>
    <t>ENSG00000232926.1</t>
  </si>
  <si>
    <t>ENSG00000242953.1</t>
  </si>
  <si>
    <t>ENSG00000211746.3</t>
  </si>
  <si>
    <t>ENSG00000255008.6</t>
  </si>
  <si>
    <t>ENSG00000307460.1</t>
  </si>
  <si>
    <t>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00000284128.2;ENSG00000215481.10;ENSG00000284128.2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00000284128.2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00000284128.2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00000284128.2;ENSG00000284128.2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00000284128.2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;ENSG00000215481.10</t>
  </si>
  <si>
    <t>ENSG00000259430.2</t>
  </si>
  <si>
    <t>ENSG00000236546.2</t>
  </si>
  <si>
    <t>ENSG00000289277.2</t>
  </si>
  <si>
    <t>ENSG00000100206.12</t>
  </si>
  <si>
    <t>ENSG00000265374.2</t>
  </si>
  <si>
    <t>ENSG00000230747.1</t>
  </si>
  <si>
    <t>ENSG00000133612.21</t>
  </si>
  <si>
    <t>ENSG00000214402.8</t>
  </si>
  <si>
    <t>ENSG00000307769.1</t>
  </si>
  <si>
    <t>ENSG00000282024.2</t>
  </si>
  <si>
    <t>ENSG00000269397.1</t>
  </si>
  <si>
    <t>ENSG00000167580.8</t>
  </si>
  <si>
    <t>ENSG00000227906.11</t>
  </si>
  <si>
    <t>ENSG00000265489.1</t>
  </si>
  <si>
    <t>ENSG00000268041.3</t>
  </si>
  <si>
    <t>ENSG00000249849.2</t>
  </si>
  <si>
    <t>ENSG00000274115.1</t>
  </si>
  <si>
    <t>ENSG00000287828.2</t>
  </si>
  <si>
    <t>ENSG00000212743.2</t>
  </si>
  <si>
    <t>ENSG00000275488.1</t>
  </si>
  <si>
    <t>ENSG00000297168.1</t>
  </si>
  <si>
    <t>ENSG00000271918.3</t>
  </si>
  <si>
    <t>ENSG00000263887.7</t>
  </si>
  <si>
    <t>ENSG00000273077.2</t>
  </si>
  <si>
    <t>ENSG00000197409.9</t>
  </si>
  <si>
    <t>ENSG00000144029.15</t>
  </si>
  <si>
    <t>ENSG00000258930.1</t>
  </si>
  <si>
    <t>ENSG00000164758.8</t>
  </si>
  <si>
    <t>ENSG00000286677.1</t>
  </si>
  <si>
    <t>ENSG00000211698.2</t>
  </si>
  <si>
    <t>ENSG00000304813.1</t>
  </si>
  <si>
    <t>ENSG00000303577.1</t>
  </si>
  <si>
    <t>ENSG00000300232.1</t>
  </si>
  <si>
    <t>ENSG00000115252.20</t>
  </si>
  <si>
    <t>ENSG00000223965.2</t>
  </si>
  <si>
    <t>ENSG00000153820.13</t>
  </si>
  <si>
    <t>ENSG00000228368.1</t>
  </si>
  <si>
    <t>ENSG00000297889.1</t>
  </si>
  <si>
    <t>ENSG00000185155.12</t>
  </si>
  <si>
    <t>ENSG00000284154.1</t>
  </si>
  <si>
    <t>ENSG00000169933.17</t>
  </si>
  <si>
    <t>ENSG00000258448.1</t>
  </si>
  <si>
    <t>ENSG00000233994.2</t>
  </si>
  <si>
    <t>ENSG00000181408.6</t>
  </si>
  <si>
    <t>ENSG00000270890.1</t>
  </si>
  <si>
    <t>ENSG00000298241.1</t>
  </si>
  <si>
    <t>ENSG00000099954.20</t>
  </si>
  <si>
    <t>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00000271672.1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;ENSG00000206195.12</t>
  </si>
  <si>
    <t>ENSG00000235138.1</t>
  </si>
  <si>
    <t>ENSG00000161981.11</t>
  </si>
  <si>
    <t>ENSG00000307197.1</t>
  </si>
  <si>
    <t>ENSG00000165685.10</t>
  </si>
  <si>
    <t>ENSG00000260306.1</t>
  </si>
  <si>
    <t>ENSG00000211747.3</t>
  </si>
  <si>
    <t>ENSG00000275120.4</t>
  </si>
  <si>
    <t>ENSG00000234626.2</t>
  </si>
  <si>
    <t>ENSG00000271716.1</t>
  </si>
  <si>
    <t>ENSG00000259536.6</t>
  </si>
  <si>
    <t>ENSG00000079112.11</t>
  </si>
  <si>
    <t>ENSG00000169174.14</t>
  </si>
  <si>
    <t>ENSG00000241360.2</t>
  </si>
  <si>
    <t>ENSG00000267038.2</t>
  </si>
  <si>
    <t>ENSG00000280486.2</t>
  </si>
  <si>
    <t>ENSG00000249574.1</t>
  </si>
  <si>
    <t>ENSG00000136883.17</t>
  </si>
  <si>
    <t>ENSG00000303155.1</t>
  </si>
  <si>
    <t>ENSG00000223896.2</t>
  </si>
  <si>
    <t>ENSG00000297935.1</t>
  </si>
  <si>
    <t>ENSG00000306789.1</t>
  </si>
  <si>
    <t>ENSG00000267563.1</t>
  </si>
  <si>
    <t>ENSG00000202441.2</t>
  </si>
  <si>
    <t>ENSG00000298998.1</t>
  </si>
  <si>
    <t>ENSG00000162032.17</t>
  </si>
  <si>
    <t>ENSG00000006625.19</t>
  </si>
  <si>
    <t>ENSG00000201428.1</t>
  </si>
  <si>
    <t>ENSG00000296527.1</t>
  </si>
  <si>
    <t>ENSG00000264270.1</t>
  </si>
  <si>
    <t>ENSG00000302363.1</t>
  </si>
  <si>
    <t>ENSG00000263603.1</t>
  </si>
  <si>
    <t>ENSG00000249378.9</t>
  </si>
  <si>
    <t>ENSG00000237757.2</t>
  </si>
  <si>
    <t>ENSG00000006025.14</t>
  </si>
  <si>
    <t>ENSG00000307047.1</t>
  </si>
  <si>
    <t>ENSG00000272667.1</t>
  </si>
  <si>
    <t>ENSG00000130234.14</t>
  </si>
  <si>
    <t>ENSG00000142748.15</t>
  </si>
  <si>
    <t>ENSG00000131773.15</t>
  </si>
  <si>
    <t>ENSG00000288721.1</t>
  </si>
  <si>
    <t>ENSG00000286799.2</t>
  </si>
  <si>
    <t>ENSG00000283235.3</t>
  </si>
  <si>
    <t>ENSG00000239705.3</t>
  </si>
  <si>
    <t>ENSG00000278949.1</t>
  </si>
  <si>
    <t>ENSG00000104863.13</t>
  </si>
  <si>
    <t>ENSG00000288751.2</t>
  </si>
  <si>
    <t>ENSG00000172348.16</t>
  </si>
  <si>
    <t>ENSG00000304467.1</t>
  </si>
  <si>
    <t>ENSG00000289395.3</t>
  </si>
  <si>
    <t>ENSG00000233061.1</t>
  </si>
  <si>
    <t>ENSG00000257773.1</t>
  </si>
  <si>
    <t>ENSG00000255445.1</t>
  </si>
  <si>
    <t>ENSG00000235726.8</t>
  </si>
  <si>
    <t>ENSG00000305836.1</t>
  </si>
  <si>
    <t>ENSG00000289873.2</t>
  </si>
  <si>
    <t>ENSG00000304023.1</t>
  </si>
  <si>
    <t>ENSG00000227877.7</t>
  </si>
  <si>
    <t>ENSG00000291070.1;ENSG00000291070.1;ENSG00000260105.7;ENSG00000291070.1;ENSG00000291070.1;ENSG00000291070.1;ENSG00000291070.1;ENSG00000291070.1;ENSG00000260105.7;ENSG00000291070.1;ENSG00000260105.7;ENSG00000291070.1;ENSG00000291070.1;ENSG00000260105.7</t>
  </si>
  <si>
    <t>ENSG00000249456.1</t>
  </si>
  <si>
    <t>ENSG00000180209.13</t>
  </si>
  <si>
    <t>ENSG00000243508.1</t>
  </si>
  <si>
    <t>ENSG00000293258.1</t>
  </si>
  <si>
    <t>ENSG00000291212.2</t>
  </si>
  <si>
    <t>ENSG00000223525.1</t>
  </si>
  <si>
    <t>ENSG00000261669.1</t>
  </si>
  <si>
    <t>ENSG00000306534.1</t>
  </si>
  <si>
    <t>ENSG00000279509.1</t>
  </si>
  <si>
    <t>ENSG00000270006.5</t>
  </si>
  <si>
    <t>ENSG00000250506.10</t>
  </si>
  <si>
    <t>ENSG00000264395.1</t>
  </si>
  <si>
    <t>ENSG00000298660.1</t>
  </si>
  <si>
    <t>ENSG00000305773.1</t>
  </si>
  <si>
    <t>ENSG00000259788.2</t>
  </si>
  <si>
    <t>ENSG00000196600.13</t>
  </si>
  <si>
    <t>ENSG00000271755.1</t>
  </si>
  <si>
    <t>ENSG00000289494.3</t>
  </si>
  <si>
    <t>ENSG00000263847.1</t>
  </si>
  <si>
    <t>ENSG00000303904.1</t>
  </si>
  <si>
    <t>ENSG00000167604.16</t>
  </si>
  <si>
    <t>ENSG00000267551.3</t>
  </si>
  <si>
    <t>ENSG00000287934.1</t>
  </si>
  <si>
    <t>ENSG00000226819.2</t>
  </si>
  <si>
    <t>ENSG00000205702.13</t>
  </si>
  <si>
    <t>ENSG00000117222.15</t>
  </si>
  <si>
    <t>ENSG00000148734.8</t>
  </si>
  <si>
    <t>ENSG00000132432.15</t>
  </si>
  <si>
    <t>ENSG00000119487.18</t>
  </si>
  <si>
    <t>ENSG00000254730.1</t>
  </si>
  <si>
    <t>ENSG00000005981.14</t>
  </si>
  <si>
    <t>ENSG00000303404.1</t>
  </si>
  <si>
    <t>ENSG00000229930.1</t>
  </si>
  <si>
    <t>ENSG00000148942.16</t>
  </si>
  <si>
    <t>ENSG00000127377.10</t>
  </si>
  <si>
    <t>ENSG00000114923.18</t>
  </si>
  <si>
    <t>ENSG00000105643.12</t>
  </si>
  <si>
    <t>ENSG00000163602.12</t>
  </si>
  <si>
    <t>ENSG00000284708.1</t>
  </si>
  <si>
    <t>ENSG00000227392.4</t>
  </si>
  <si>
    <t>ENSG00000225017.1</t>
  </si>
  <si>
    <t>ENSG00000205076.5</t>
  </si>
  <si>
    <t>ENSG00000287405.1</t>
  </si>
  <si>
    <t>ENSG00000305194.1</t>
  </si>
  <si>
    <t>ENSG00000235419.6</t>
  </si>
  <si>
    <t>ENSG00000235358.3</t>
  </si>
  <si>
    <t>ENSG00000297079.1</t>
  </si>
  <si>
    <t>ENSG00000203730.3</t>
  </si>
  <si>
    <t>ENSG00000307334.1</t>
  </si>
  <si>
    <t>ENSG00000213892.12</t>
  </si>
  <si>
    <t>ENSG00000290908.1</t>
  </si>
  <si>
    <t>ENSG00000254317.1</t>
  </si>
  <si>
    <t>ENSG00000255045.2</t>
  </si>
  <si>
    <t>ENSG00000266124.1</t>
  </si>
  <si>
    <t>ENSG00000132958.19</t>
  </si>
  <si>
    <t>ENSG00000240563.4</t>
  </si>
  <si>
    <t>ENSG00000271938.2</t>
  </si>
  <si>
    <t>ENSG00000301432.1</t>
  </si>
  <si>
    <t>ENSG00000181191.13</t>
  </si>
  <si>
    <t>ENSG00000212694.8</t>
  </si>
  <si>
    <t>ENSG00000286585.4</t>
  </si>
  <si>
    <t>ENSG00000267672.1</t>
  </si>
  <si>
    <t>ENSG00000156453.14</t>
  </si>
  <si>
    <t>ENSG00000309037.1</t>
  </si>
  <si>
    <t>ENSG00000145781.10</t>
  </si>
  <si>
    <t>ENSG00000115207.16</t>
  </si>
  <si>
    <t>ENSG00000290114.2</t>
  </si>
  <si>
    <t>ENSG00000272825.1</t>
  </si>
  <si>
    <t>ENSG00000230684.1</t>
  </si>
  <si>
    <t>ENSG00000306756.1</t>
  </si>
  <si>
    <t>ENSG00000296351.1</t>
  </si>
  <si>
    <t>ENSG00000180929.6</t>
  </si>
  <si>
    <t>ENSG00000251011.6</t>
  </si>
  <si>
    <t>ENSG00000231204.8</t>
  </si>
  <si>
    <t>ENSG00000262902.1</t>
  </si>
  <si>
    <t>ENSG00000305511.1</t>
  </si>
  <si>
    <t>ENSG00000109184.16</t>
  </si>
  <si>
    <t>ENSG00000171865.11</t>
  </si>
  <si>
    <t>ENSG00000065989.17</t>
  </si>
  <si>
    <t>ENSG00000288815.1</t>
  </si>
  <si>
    <t>ENSG00000188011.5</t>
  </si>
  <si>
    <t>ENSG00000279964.1</t>
  </si>
  <si>
    <t>ENSG00000121270.16</t>
  </si>
  <si>
    <t>ENSG00000184374.4</t>
  </si>
  <si>
    <t>ENSG00000230337.5</t>
  </si>
  <si>
    <t>ENSG00000237978.7</t>
  </si>
  <si>
    <t>ENSG00000184897.7</t>
  </si>
  <si>
    <t>ENSG00000259528.1</t>
  </si>
  <si>
    <t>ENSG00000161847.16</t>
  </si>
  <si>
    <t>ENSG00000254577.1</t>
  </si>
  <si>
    <t>ENSG00000295577.1</t>
  </si>
  <si>
    <t>ENSG00000274979.1</t>
  </si>
  <si>
    <t>ENSG00000273174.1</t>
  </si>
  <si>
    <t>ENSG00000253608.3</t>
  </si>
  <si>
    <t>ENSG00000235088.1</t>
  </si>
  <si>
    <t>ENSG00000307417.1</t>
  </si>
  <si>
    <t>ENSG00000248923.1</t>
  </si>
  <si>
    <t>ENSG00000040731.11</t>
  </si>
  <si>
    <t>ENSG00000309561.1</t>
  </si>
  <si>
    <t>ENSG00000243621.1</t>
  </si>
  <si>
    <t>ENSG00000305212.1</t>
  </si>
  <si>
    <t>ENSG00000213600.3</t>
  </si>
  <si>
    <t>ENSG00000305388.1</t>
  </si>
  <si>
    <t>ENSG00000243738.3</t>
  </si>
  <si>
    <t>ENSG00000250327.1</t>
  </si>
  <si>
    <t>ENSG00000267206.7</t>
  </si>
  <si>
    <t>ENSG00000205560.15</t>
  </si>
  <si>
    <t>ENSG00000288988.2</t>
  </si>
  <si>
    <t>ENSG00000229719.8</t>
  </si>
  <si>
    <t>ENSG00000281469.1</t>
  </si>
  <si>
    <t>ENSG00000301861.1</t>
  </si>
  <si>
    <t>ENSG00000304769.1</t>
  </si>
  <si>
    <t>ENSG00000295236.1</t>
  </si>
  <si>
    <t>ENSG00000227117.7</t>
  </si>
  <si>
    <t>ENSG00000271532.1</t>
  </si>
  <si>
    <t>ENSG00000297971.1</t>
  </si>
  <si>
    <t>ENSG00000223549.1</t>
  </si>
  <si>
    <t>ENSG00000245148.2</t>
  </si>
  <si>
    <t>ENSG00000302328.1</t>
  </si>
  <si>
    <t>ENSG00000138075.15</t>
  </si>
  <si>
    <t>ENSG00000290742.2;ENSG00000290742.2;ENSG00000290742.2;ENSG00000290742.2;ENSG00000290742.2;ENSG00000290742.2;ENSG00000189332.6;ENSG00000290742.2;ENSG00000290742.2;ENSG00000290742.2</t>
  </si>
  <si>
    <t>ENSG00000204740.11</t>
  </si>
  <si>
    <t>ENSG00000285269.2</t>
  </si>
  <si>
    <t>ENSG00000249140.1</t>
  </si>
  <si>
    <t>ENSG00000241146.1</t>
  </si>
  <si>
    <t>ENSG00000169021.7</t>
  </si>
  <si>
    <t>ENSG00000300209.1</t>
  </si>
  <si>
    <t>ENSG00000271780.3</t>
  </si>
  <si>
    <t>ENSG00000203943.9</t>
  </si>
  <si>
    <t>ENSG00000295453.1</t>
  </si>
  <si>
    <t>ENSG00000249245.2</t>
  </si>
  <si>
    <t>ENSG00000237803.7</t>
  </si>
  <si>
    <t>ENSG00000282221.2</t>
  </si>
  <si>
    <t>ENSG00000298219.1</t>
  </si>
  <si>
    <t>ENSG00000277882.1</t>
  </si>
  <si>
    <t>ENSG00000278175.7</t>
  </si>
  <si>
    <t>ENSG00000227347.1</t>
  </si>
  <si>
    <t>ENSG00000258743.9</t>
  </si>
  <si>
    <t>ENSG00000106400.13</t>
  </si>
  <si>
    <t>ENSG00000205213.15</t>
  </si>
  <si>
    <t>ENSG00000259887.2</t>
  </si>
  <si>
    <t>ENSG00000261096.1</t>
  </si>
  <si>
    <t>ENSG00000236975.3</t>
  </si>
  <si>
    <t>ENSG00000063761.17</t>
  </si>
  <si>
    <t>ENSG00000297401.1</t>
  </si>
  <si>
    <t>ENSG00000276148.1</t>
  </si>
  <si>
    <t>ENSG00000278090.4</t>
  </si>
  <si>
    <t>ENSG00000196666.7</t>
  </si>
  <si>
    <t>ENSG00000082482.15</t>
  </si>
  <si>
    <t>ENSG00000239437.3</t>
  </si>
  <si>
    <t>ENSG00000057149.17</t>
  </si>
  <si>
    <t>ENSG00000143028.10</t>
  </si>
  <si>
    <t>ENSG00000237704.1</t>
  </si>
  <si>
    <t>ENSG00000307107.1</t>
  </si>
  <si>
    <t>ENSG00000305352.1</t>
  </si>
  <si>
    <t>ENSG00000295715.1</t>
  </si>
  <si>
    <t>ENSG00000243872.3</t>
  </si>
  <si>
    <t>ENSG00000128739.24</t>
  </si>
  <si>
    <t>ENSG00000230539.1</t>
  </si>
  <si>
    <t>ENSG00000271639.1</t>
  </si>
  <si>
    <t>ENSG00000306042.1</t>
  </si>
  <si>
    <t>ENSG00000187922.15</t>
  </si>
  <si>
    <t>ENSG00000255366.2</t>
  </si>
  <si>
    <t>ENSG00000288935.2</t>
  </si>
  <si>
    <t>ENSG00000275763.3</t>
  </si>
  <si>
    <t>ENSG00000242578.1</t>
  </si>
  <si>
    <t>ENSG00000295427.1</t>
  </si>
  <si>
    <t>ENSG00000260848.3</t>
  </si>
  <si>
    <t>ENSG00000176919.14</t>
  </si>
  <si>
    <t>ENSG00000270091.1</t>
  </si>
  <si>
    <t>ENSG00000306702.1</t>
  </si>
  <si>
    <t>ENSG00000259351.1</t>
  </si>
  <si>
    <t>ENSG00000299984.1</t>
  </si>
  <si>
    <t>ENSG00000243669.2</t>
  </si>
  <si>
    <t>ENSG00000309250.1</t>
  </si>
  <si>
    <t>ENSG00000212457.1</t>
  </si>
  <si>
    <t>ENSG00000308280.1</t>
  </si>
  <si>
    <t>ENSG00000107159.15</t>
  </si>
  <si>
    <t>ENSG00000236908.3</t>
  </si>
  <si>
    <t>ENSG00000270557.1</t>
  </si>
  <si>
    <t>ENSG00000257989.1</t>
  </si>
  <si>
    <t>ENSG00000189376.13</t>
  </si>
  <si>
    <t>ENSG00000180347.16</t>
  </si>
  <si>
    <t>ENSG00000272293.1</t>
  </si>
  <si>
    <t>ENSG00000237520.3</t>
  </si>
  <si>
    <t>ENSG00000272325.3</t>
  </si>
  <si>
    <t>ENSG00000230224.1</t>
  </si>
  <si>
    <t>ENSG00000242651.3</t>
  </si>
  <si>
    <t>ENSG00000306114.1</t>
  </si>
  <si>
    <t>ENSG00000198134.3</t>
  </si>
  <si>
    <t>ENSG00000301448.1</t>
  </si>
  <si>
    <t>ENSG00000258788.3</t>
  </si>
  <si>
    <t>ENSG00000167080.10</t>
  </si>
  <si>
    <t>ENSG00000236209.1</t>
  </si>
  <si>
    <t>ENSG00000260867.2</t>
  </si>
  <si>
    <t>ENSG00000235659.2</t>
  </si>
  <si>
    <t>ENSG00000270739.1</t>
  </si>
  <si>
    <t>ENSG00000283360.1</t>
  </si>
  <si>
    <t>ENSG00000260271.5</t>
  </si>
  <si>
    <t>ENSG00000308159.1</t>
  </si>
  <si>
    <t>ENSG00000230533.6</t>
  </si>
  <si>
    <t>ENSG00000307347.1</t>
  </si>
  <si>
    <t>ENSG00000258035.2</t>
  </si>
  <si>
    <t>ENSG00000304670.1</t>
  </si>
  <si>
    <t>ENSG00000272892.2</t>
  </si>
  <si>
    <t>ENSG00000095917.15</t>
  </si>
  <si>
    <t>ENSG00000235904.4</t>
  </si>
  <si>
    <t>ENSG00000220739.2</t>
  </si>
  <si>
    <t>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00000259728.6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00000259728.6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;ENSG00000291028.2</t>
  </si>
  <si>
    <t>ENSG00000307329.1</t>
  </si>
  <si>
    <t>ENSG00000289103.3</t>
  </si>
  <si>
    <t>ENSG00000286787.4</t>
  </si>
  <si>
    <t>ENSG00000178363.5</t>
  </si>
  <si>
    <t>ENSG00000213204.8</t>
  </si>
  <si>
    <t>ENSG00000165182.13</t>
  </si>
  <si>
    <t>ENSG00000227698.2</t>
  </si>
  <si>
    <t>ENSG00000242802.10</t>
  </si>
  <si>
    <t>ENSG00000274276.6</t>
  </si>
  <si>
    <t>ENSG00000103512.17</t>
  </si>
  <si>
    <t>ENSG00000139287.13</t>
  </si>
  <si>
    <t>ENSG00000309395.1</t>
  </si>
  <si>
    <t>ENSG00000213514.2</t>
  </si>
  <si>
    <t>ENSG00000213197.3</t>
  </si>
  <si>
    <t>ENSG00000299646.1</t>
  </si>
  <si>
    <t>ENSG00000296841.1</t>
  </si>
  <si>
    <t>ENSG00000173141.6</t>
  </si>
  <si>
    <t>ENSG00000070019.6</t>
  </si>
  <si>
    <t>ENSG00000310501.1</t>
  </si>
  <si>
    <t>ENSG00000290127.2</t>
  </si>
  <si>
    <t>ENSG00000130475.17</t>
  </si>
  <si>
    <t>ENSG00000204528.4</t>
  </si>
  <si>
    <t>ENSG00000303537.1</t>
  </si>
  <si>
    <t>ENSG00000305515.1</t>
  </si>
  <si>
    <t>ENSG00000236859.9</t>
  </si>
  <si>
    <t>ENSG00000295714.1</t>
  </si>
  <si>
    <t>ENSG00000259100.1</t>
  </si>
  <si>
    <t>ENSG00000264901.1</t>
  </si>
  <si>
    <t>ENSG00000293287.2</t>
  </si>
  <si>
    <t>ENSG00000287670.2</t>
  </si>
  <si>
    <t>ENSG00000291185.2</t>
  </si>
  <si>
    <t>ENSG00000125971.19</t>
  </si>
  <si>
    <t>ENSG00000286206.2</t>
  </si>
  <si>
    <t>ENSG00000047932.15</t>
  </si>
  <si>
    <t>ENSG00000261625.1</t>
  </si>
  <si>
    <t>ENSG00000163293.13</t>
  </si>
  <si>
    <t>ENSG00000270194.2</t>
  </si>
  <si>
    <t>ENSG00000310120.1</t>
  </si>
  <si>
    <t>ENSG00000273474.1</t>
  </si>
  <si>
    <t>ENSG00000200091.1</t>
  </si>
  <si>
    <t>ENSG00000279382.1</t>
  </si>
  <si>
    <t>ENSG00000253998.3</t>
  </si>
  <si>
    <t>ENSG00000293283.1</t>
  </si>
  <si>
    <t>ENSG00000239670.1</t>
  </si>
  <si>
    <t>ENSG00000296981.1</t>
  </si>
  <si>
    <t>ENSG00000228317.3</t>
  </si>
  <si>
    <t>ENSG00000169689.16</t>
  </si>
  <si>
    <t>ENSG00000305156.1</t>
  </si>
  <si>
    <t>ENSG00000226314.9</t>
  </si>
  <si>
    <t>ENSG00000294024.1</t>
  </si>
  <si>
    <t>ENSG00000248794.1</t>
  </si>
  <si>
    <t>ENSG00000196860.8</t>
  </si>
  <si>
    <t>ENSG00000242428.7</t>
  </si>
  <si>
    <t>ENSG00000178372.8</t>
  </si>
  <si>
    <t>ENSG00000241666.3</t>
  </si>
  <si>
    <t>ENSG00000123353.11</t>
  </si>
  <si>
    <t>ENSG00000225523.2</t>
  </si>
  <si>
    <t>ENSG00000183423.13</t>
  </si>
  <si>
    <t>ENSG00000285804.2</t>
  </si>
  <si>
    <t>ENSG00000295722.1</t>
  </si>
  <si>
    <t>ENSG00000257771.7</t>
  </si>
  <si>
    <t>ENSG00000303938.1</t>
  </si>
  <si>
    <t>ENSG00000226647.2</t>
  </si>
  <si>
    <t>ENSG00000280187.2</t>
  </si>
  <si>
    <t>ENSG00000287925.2</t>
  </si>
  <si>
    <t>ENSG00000273345.6</t>
  </si>
  <si>
    <t>ENSG00000241282.1</t>
  </si>
  <si>
    <t>ENSG00000284753.3</t>
  </si>
  <si>
    <t>ENSG00000182685.8</t>
  </si>
  <si>
    <t>ENSG00000100109.18</t>
  </si>
  <si>
    <t>ENSG00000216636.1</t>
  </si>
  <si>
    <t>ENSG00000229585.4</t>
  </si>
  <si>
    <t>ENSG00000224430.2</t>
  </si>
  <si>
    <t>ENSG00000275550.1</t>
  </si>
  <si>
    <t>ENSG00000237927.1</t>
  </si>
  <si>
    <t>ENSG00000261104.1</t>
  </si>
  <si>
    <t>ENSG00000255141.1</t>
  </si>
  <si>
    <t>ENSG00000236942.1</t>
  </si>
  <si>
    <t>ENSG00000284431.1</t>
  </si>
  <si>
    <t>ENSG00000233478.1</t>
  </si>
  <si>
    <t>ENSG00000279796.1</t>
  </si>
  <si>
    <t>ENSG00000234884.3</t>
  </si>
  <si>
    <t>ENSG00000268496.1</t>
  </si>
  <si>
    <t>ENSG00000250267.2</t>
  </si>
  <si>
    <t>ENSG00000178789.10</t>
  </si>
  <si>
    <t>ENSG00000212534.1</t>
  </si>
  <si>
    <t>ENSG00000233766.9</t>
  </si>
  <si>
    <t>ENSG00000244630.2</t>
  </si>
  <si>
    <t>ENSG00000214688.7</t>
  </si>
  <si>
    <t>ENSG00000070214.18</t>
  </si>
  <si>
    <t>ENSG00000162068.2</t>
  </si>
  <si>
    <t>ENSG00000231728.5</t>
  </si>
  <si>
    <t>ENSG00000296232.1</t>
  </si>
  <si>
    <t>ENSG00000177669.4</t>
  </si>
  <si>
    <t>ENSG00000171853.17</t>
  </si>
  <si>
    <t>ENSG00000306610.1</t>
  </si>
  <si>
    <t>ENSG00000162076.14</t>
  </si>
  <si>
    <t>ENSG00000285907.2</t>
  </si>
  <si>
    <t>ENSG00000226029.1</t>
  </si>
  <si>
    <t>ENSG00000267191.4</t>
  </si>
  <si>
    <t>ENSG00000287077.2</t>
  </si>
  <si>
    <t>ENSG00000185352.10</t>
  </si>
  <si>
    <t>ENSG00000123892.13</t>
  </si>
  <si>
    <t>ENSG00000287481.1</t>
  </si>
  <si>
    <t>ENSG00000232298.3</t>
  </si>
  <si>
    <t>ENSG00000188771.5</t>
  </si>
  <si>
    <t>ENSG00000305351.1</t>
  </si>
  <si>
    <t>ENSG00000219355.2</t>
  </si>
  <si>
    <t>ENSG00000281756.2</t>
  </si>
  <si>
    <t>ENSG00000287457.1</t>
  </si>
  <si>
    <t>ENSG00000259066.5</t>
  </si>
  <si>
    <t>ENSG00000309931.1</t>
  </si>
  <si>
    <t>ENSG00000278156.4</t>
  </si>
  <si>
    <t>ENSG00000241890.1</t>
  </si>
  <si>
    <t>ENSG00000166840.14</t>
  </si>
  <si>
    <t>ENSG00000207730.3</t>
  </si>
  <si>
    <t>ENSG00000262228.3</t>
  </si>
  <si>
    <t>ENSG00000231138.2</t>
  </si>
  <si>
    <t>ENSG00000300521.1</t>
  </si>
  <si>
    <t>ENSG00000289397.2</t>
  </si>
  <si>
    <t>ENSG00000008283.17</t>
  </si>
  <si>
    <t>ENSG00000282855.1</t>
  </si>
  <si>
    <t>ENSG00000229833.12</t>
  </si>
  <si>
    <t>ENSG00000172215.7</t>
  </si>
  <si>
    <t>ENSG00000302232.1</t>
  </si>
  <si>
    <t>ENSG00000224775.2</t>
  </si>
  <si>
    <t>ENSG00000295466.1</t>
  </si>
  <si>
    <t>ENSG00000244642.3</t>
  </si>
  <si>
    <t>ENSG00000121900.20</t>
  </si>
  <si>
    <t>ENSG00000295207.1</t>
  </si>
  <si>
    <t>ENSG00000285701.2</t>
  </si>
  <si>
    <t>ENSG00000185985.12</t>
  </si>
  <si>
    <t>ENSG00000297539.1</t>
  </si>
  <si>
    <t>ENSG00000231084.2</t>
  </si>
  <si>
    <t>ENSG00000233547.2</t>
  </si>
  <si>
    <t>ENSG00000162391.13</t>
  </si>
  <si>
    <t>ENSG00000233990.1</t>
  </si>
  <si>
    <t>ENSG00000268379.1</t>
  </si>
  <si>
    <t>ENSG00000300642.1</t>
  </si>
  <si>
    <t>ENSG00000232542.1</t>
  </si>
  <si>
    <t>ENSG00000283667.1</t>
  </si>
  <si>
    <t>ENSG00000197520.12</t>
  </si>
  <si>
    <t>ENSG00000186891.14</t>
  </si>
  <si>
    <t>ENSG00000226491.1</t>
  </si>
  <si>
    <t>ENSG00000124194.18</t>
  </si>
  <si>
    <t>ENSG00000244073.1</t>
  </si>
  <si>
    <t>ENSG00000305285.1</t>
  </si>
  <si>
    <t>ENSG00000225292.3</t>
  </si>
  <si>
    <t>ENSG00000166803.15</t>
  </si>
  <si>
    <t>ENSG00000232969.2</t>
  </si>
  <si>
    <t>ENSG00000238141.3</t>
  </si>
  <si>
    <t>ENSG00000224500.1</t>
  </si>
  <si>
    <t>ENSG00000267221.4</t>
  </si>
  <si>
    <t>ENSG00000258633.2</t>
  </si>
  <si>
    <t>ENSG00000139428.13</t>
  </si>
  <si>
    <t>ENSG00000282308.1</t>
  </si>
  <si>
    <t>ENSG00000125787.12</t>
  </si>
  <si>
    <t>ENSG00000232518.4</t>
  </si>
  <si>
    <t>ENSG00000136897.8</t>
  </si>
  <si>
    <t>ENSG00000275713.3</t>
  </si>
  <si>
    <t>ENSG00000161082.14</t>
  </si>
  <si>
    <t>ENSG00000299029.1</t>
  </si>
  <si>
    <t>ENSG00000287503.1</t>
  </si>
  <si>
    <t>ENSG00000175520.9</t>
  </si>
  <si>
    <t>ENSG00000306351.1</t>
  </si>
  <si>
    <t>ENSG00000289931.2</t>
  </si>
  <si>
    <t>ENSG00000278766.3</t>
  </si>
  <si>
    <t>ENSG00000101049.19</t>
  </si>
  <si>
    <t>ENSG00000267127.7</t>
  </si>
  <si>
    <t>ENSG00000303346.1</t>
  </si>
  <si>
    <t>ENSG00000211699.2</t>
  </si>
  <si>
    <t>ENSG00000207440.1</t>
  </si>
  <si>
    <t>ENSG00000281530.1</t>
  </si>
  <si>
    <t>ENSG00000205436.9</t>
  </si>
  <si>
    <t>ENSG00000289573.2</t>
  </si>
  <si>
    <t>ENSG00000285991.1</t>
  </si>
  <si>
    <t>ENSG00000287242.2</t>
  </si>
  <si>
    <t>ENSG00000202434.1</t>
  </si>
  <si>
    <t>ENSG00000240654.7</t>
  </si>
  <si>
    <t>ENSG00000287938.2</t>
  </si>
  <si>
    <t>ENSG00000251485.1</t>
  </si>
  <si>
    <t>ENSG00000286068.1</t>
  </si>
  <si>
    <t>ENSG00000242252.2</t>
  </si>
  <si>
    <t>ENSG00000211450.11</t>
  </si>
  <si>
    <t>ENSG00000259746.1</t>
  </si>
  <si>
    <t>ENSG00000286020.2</t>
  </si>
  <si>
    <t>ENSG00000204620.4</t>
  </si>
  <si>
    <t>ENSG00000228109.3</t>
  </si>
  <si>
    <t>ENSG00000271580.1</t>
  </si>
  <si>
    <t>ENSG00000296570.1</t>
  </si>
  <si>
    <t>ENSG00000116521.13</t>
  </si>
  <si>
    <t>ENSG00000301668.1</t>
  </si>
  <si>
    <t>ENSG00000307308.1</t>
  </si>
  <si>
    <t>ENSG00000236992.2</t>
  </si>
  <si>
    <t>ENSG00000279166.1</t>
  </si>
  <si>
    <t>ENSG00000104221.14</t>
  </si>
  <si>
    <t>ENSG00000293323.2</t>
  </si>
  <si>
    <t>ENSG00000283078.2</t>
  </si>
  <si>
    <t>ENSG00000186026.8</t>
  </si>
  <si>
    <t>ENSG00000277020.5</t>
  </si>
  <si>
    <t>ENSG00000279837.1</t>
  </si>
  <si>
    <t>ENSG00000229759.1</t>
  </si>
  <si>
    <t>ENSG00000188761.13</t>
  </si>
  <si>
    <t>ENSG00000289141.3</t>
  </si>
  <si>
    <t>ENSG00000301386.1</t>
  </si>
  <si>
    <t>ENSG00000145391.16</t>
  </si>
  <si>
    <t>ENSG00000307151.1</t>
  </si>
  <si>
    <t>ENSG00000185127.7</t>
  </si>
  <si>
    <t>ENSG00000267651.1</t>
  </si>
  <si>
    <t>ENSG00000255418.7</t>
  </si>
  <si>
    <t>ENSG00000226438.1</t>
  </si>
  <si>
    <t>ENSG00000120279.7</t>
  </si>
  <si>
    <t>ENSG00000264292.1</t>
  </si>
  <si>
    <t>ENSG00000300950.1</t>
  </si>
  <si>
    <t>ENSG00000226499.1</t>
  </si>
  <si>
    <t>ENSG00000301024.1</t>
  </si>
  <si>
    <t>ENSG00000222345.1</t>
  </si>
  <si>
    <t>ENSG00000279393.1</t>
  </si>
  <si>
    <t>ENSG00000286989.2</t>
  </si>
  <si>
    <t>ENSG00000176697.21</t>
  </si>
  <si>
    <t>ENSG00000156574.10</t>
  </si>
  <si>
    <t>ENSG00000231713.3</t>
  </si>
  <si>
    <t>ENSG00000298172.1</t>
  </si>
  <si>
    <t>ENSG00000279792.1</t>
  </si>
  <si>
    <t>ENSG00000152422.17</t>
  </si>
  <si>
    <t>ENSG00000099849.16</t>
  </si>
  <si>
    <t>ENSG00000278546.1</t>
  </si>
  <si>
    <t>ENSG00000307862.1</t>
  </si>
  <si>
    <t>ENSG00000258655.3</t>
  </si>
  <si>
    <t>ENSG00000243544.3</t>
  </si>
  <si>
    <t>ENSG00000115226.11</t>
  </si>
  <si>
    <t>ENSG00000273492.7</t>
  </si>
  <si>
    <t>ENSG00000301128.1</t>
  </si>
  <si>
    <t>ENSG00000074201.10</t>
  </si>
  <si>
    <t>ENSG00000304306.1</t>
  </si>
  <si>
    <t>ENSG00000225521.2</t>
  </si>
  <si>
    <t>ENSG00000111196.12</t>
  </si>
  <si>
    <t>ENSG00000267089.1</t>
  </si>
  <si>
    <t>ENSG00000299214.1</t>
  </si>
  <si>
    <t>ENSG00000232531.3</t>
  </si>
  <si>
    <t>ENSG00000169241.20</t>
  </si>
  <si>
    <t>ENSG00000115816.16</t>
  </si>
  <si>
    <t>ENSG00000283083.3</t>
  </si>
  <si>
    <t>ENSG00000261336.1</t>
  </si>
  <si>
    <t>ENSG00000298298.1</t>
  </si>
  <si>
    <t>ENSG00000284196.4</t>
  </si>
  <si>
    <t>ENSG00000251537.4</t>
  </si>
  <si>
    <t>ENSG00000223648.4</t>
  </si>
  <si>
    <t>ENSG00000224861.1</t>
  </si>
  <si>
    <t>ENSG00000164402.15</t>
  </si>
  <si>
    <t>ENSG00000130829.19</t>
  </si>
  <si>
    <t>ENSG00000265451.2</t>
  </si>
  <si>
    <t>ENSG00000167676.6</t>
  </si>
  <si>
    <t>ENSG00000279616.1</t>
  </si>
  <si>
    <t>ENSG00000214146.4</t>
  </si>
  <si>
    <t>ENSG00000308734.1</t>
  </si>
  <si>
    <t>ENSG00000288990.3</t>
  </si>
  <si>
    <t>ENSG00000308307.1</t>
  </si>
  <si>
    <t>ENSG00000249790.4</t>
  </si>
  <si>
    <t>ENSG00000107175.13</t>
  </si>
  <si>
    <t>ENSG00000269949.1</t>
  </si>
  <si>
    <t>ENSG00000267076.1</t>
  </si>
  <si>
    <t>ENSG00000271151.1</t>
  </si>
  <si>
    <t>ENSG00000275014.1</t>
  </si>
  <si>
    <t>ENSG00000162813.19</t>
  </si>
  <si>
    <t>ENSG00000126583.12</t>
  </si>
  <si>
    <t>ENSG00000261448.2</t>
  </si>
  <si>
    <t>ENSG00000235768.1</t>
  </si>
  <si>
    <t>ENSG00000165023.7</t>
  </si>
  <si>
    <t>ENSG00000202059.1</t>
  </si>
  <si>
    <t>ENSG00000103599.21</t>
  </si>
  <si>
    <t>ENSG00000130167.14</t>
  </si>
  <si>
    <t>ENSG00000296398.1</t>
  </si>
  <si>
    <t>ENSG00000228172.6</t>
  </si>
  <si>
    <t>ENSG00000170961.7</t>
  </si>
  <si>
    <t>ENSG00000213462.5</t>
  </si>
  <si>
    <t>ENSG00000294609.1</t>
  </si>
  <si>
    <t>ENSG00000220884.2</t>
  </si>
  <si>
    <t>ENSG00000297726.1</t>
  </si>
  <si>
    <t>ENSG00000168634.5</t>
  </si>
  <si>
    <t>ENSG00000183479.14</t>
  </si>
  <si>
    <t>ENSG00000303325.1</t>
  </si>
  <si>
    <t>ENSG00000225479.2</t>
  </si>
  <si>
    <t>ENSG00000272205.3</t>
  </si>
  <si>
    <t>ENSG00000272263.1</t>
  </si>
  <si>
    <t>ENSG00000100147.16</t>
  </si>
  <si>
    <t>ENSG00000243517.1</t>
  </si>
  <si>
    <t>ENSG00000248221.1</t>
  </si>
  <si>
    <t>ENSG00000250902.1</t>
  </si>
  <si>
    <t>ENSG00000309988.1</t>
  </si>
  <si>
    <t>ENSG00000164663.16</t>
  </si>
  <si>
    <t>ENSG00000286378.2</t>
  </si>
  <si>
    <t>ENSG00000260942.2</t>
  </si>
  <si>
    <t>ENSG00000137492.10</t>
  </si>
  <si>
    <t>ENSG00000271303.3</t>
  </si>
  <si>
    <t>ENSG00000231799.2</t>
  </si>
  <si>
    <t>ENSG00000258525.2</t>
  </si>
  <si>
    <t>ENSG00000303833.1</t>
  </si>
  <si>
    <t>ENSG00000260378.2</t>
  </si>
  <si>
    <t>ENSG00000287090.2</t>
  </si>
  <si>
    <t>ENSG00000100395.16</t>
  </si>
  <si>
    <t>ENSG00000305146.1</t>
  </si>
  <si>
    <t>ENSG00000152969.21</t>
  </si>
  <si>
    <t>ENSG00000303128.1</t>
  </si>
  <si>
    <t>ENSG00000258952.2</t>
  </si>
  <si>
    <t>ENSG00000256312.2</t>
  </si>
  <si>
    <t>ENSG00000270133.2</t>
  </si>
  <si>
    <t>ENSG00000237210.1</t>
  </si>
  <si>
    <t>ENSG00000268566.7</t>
  </si>
  <si>
    <t>ENSG00000064835.12</t>
  </si>
  <si>
    <t>ENSG00000204619.8</t>
  </si>
  <si>
    <t>ENSG00000299077.1</t>
  </si>
  <si>
    <t>ENSG00000130669.18</t>
  </si>
  <si>
    <t>ENSG00000307147.1</t>
  </si>
  <si>
    <t>ENSG00000305746.1</t>
  </si>
  <si>
    <t>ENSG00000280007.1</t>
  </si>
  <si>
    <t>ENSG00000271765.1</t>
  </si>
  <si>
    <t>ENSG00000220908.3</t>
  </si>
  <si>
    <t>ENSG00000256481.2</t>
  </si>
  <si>
    <t>ENSG00000223044.1</t>
  </si>
  <si>
    <t>ENSG00000242950.7</t>
  </si>
  <si>
    <t>ENSG00000225880.7</t>
  </si>
  <si>
    <t>ENSG00000287397.2</t>
  </si>
  <si>
    <t>ENSG00000257591.6</t>
  </si>
  <si>
    <t>ENSG00000277595.1</t>
  </si>
  <si>
    <t>ENSG00000267048.1</t>
  </si>
  <si>
    <t>ENSG00000255126.2</t>
  </si>
  <si>
    <t>ENSG00000103343.14</t>
  </si>
  <si>
    <t>ENSG00000287965.1</t>
  </si>
  <si>
    <t>ENSG00000305884.1</t>
  </si>
  <si>
    <t>ENSG00000183638.6</t>
  </si>
  <si>
    <t>ENSG00000163848.22</t>
  </si>
  <si>
    <t>ENSG00000286074.2</t>
  </si>
  <si>
    <t>ENSG00000306052.1</t>
  </si>
  <si>
    <t>ENSG00000244265.3</t>
  </si>
  <si>
    <t>ENSG00000232118.2</t>
  </si>
  <si>
    <t>ENSG00000205791.5</t>
  </si>
  <si>
    <t>ENSG00000308707.1</t>
  </si>
  <si>
    <t>ENSG00000241269.1</t>
  </si>
  <si>
    <t>ENSG00000309628.1</t>
  </si>
  <si>
    <t>ENSG00000254207.1</t>
  </si>
  <si>
    <t>ENSG00000228137.1</t>
  </si>
  <si>
    <t>ENSG00000205037.3</t>
  </si>
  <si>
    <t>ENSG00000303193.1</t>
  </si>
  <si>
    <t>ENSG00000306064.1</t>
  </si>
  <si>
    <t>ENSG00000223931.2</t>
  </si>
  <si>
    <t>ENSG00000166823.6</t>
  </si>
  <si>
    <t>ENSG00000289745.2</t>
  </si>
  <si>
    <t>ENSG00000254495.1</t>
  </si>
  <si>
    <t>ENSG00000198488.11</t>
  </si>
  <si>
    <t>ENSG00000221866.11</t>
  </si>
  <si>
    <t>ENSG00000271396.1</t>
  </si>
  <si>
    <t>ENSG00000295873.1</t>
  </si>
  <si>
    <t>ENSG00000184220.12</t>
  </si>
  <si>
    <t>ENSG00000168398.8</t>
  </si>
  <si>
    <t>ENSG00000309736.1</t>
  </si>
  <si>
    <t>ENSG00000232389.1</t>
  </si>
  <si>
    <t>ENSG00000286443.1</t>
  </si>
  <si>
    <t>ENSG00000230266.3</t>
  </si>
  <si>
    <t>ENSG00000124193.17</t>
  </si>
  <si>
    <t>ENSG00000303466.1</t>
  </si>
  <si>
    <t>ENSG00000107771.18</t>
  </si>
  <si>
    <t>ENSG00000256020.4</t>
  </si>
  <si>
    <t>ENSG00000299135.1</t>
  </si>
  <si>
    <t>ENSG00000203995.11</t>
  </si>
  <si>
    <t>ENSG00000228526.9</t>
  </si>
  <si>
    <t>ENSG00000289061.2</t>
  </si>
  <si>
    <t>ENSG00000185615.17</t>
  </si>
  <si>
    <t>ENSG00000285851.1</t>
  </si>
  <si>
    <t>ENSG00000172336.6</t>
  </si>
  <si>
    <t>ENSG00000254842.7</t>
  </si>
  <si>
    <t>ENSG00000294458.1</t>
  </si>
  <si>
    <t>ENSG00000265470.1</t>
  </si>
  <si>
    <t>ENSG00000138468.17</t>
  </si>
  <si>
    <t>ENSG00000279500.1</t>
  </si>
  <si>
    <t>ENSG00000228204.2</t>
  </si>
  <si>
    <t>ENSG00000254453.3</t>
  </si>
  <si>
    <t>ENSG00000249094.3</t>
  </si>
  <si>
    <t>ENSG00000205871.5</t>
  </si>
  <si>
    <t>ENSG00000202290.1</t>
  </si>
  <si>
    <t>ENSG00000244363.3</t>
  </si>
  <si>
    <t>ENSG00000301554.1</t>
  </si>
  <si>
    <t>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00000178162.9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00000178162.9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00000178162.9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00000290596.2;ENSG00000178162.9;ENSG00000178162.9</t>
  </si>
  <si>
    <t>ENSG00000239079.1</t>
  </si>
  <si>
    <t>ENSG00000204625.11</t>
  </si>
  <si>
    <t>ENSG00000272170.2</t>
  </si>
  <si>
    <t>ENSG00000171970.15</t>
  </si>
  <si>
    <t>ENSG00000279278.1</t>
  </si>
  <si>
    <t>ENSG00000229668.1</t>
  </si>
  <si>
    <t>ENSG00000303171.1</t>
  </si>
  <si>
    <t>ENSG00000297646.1</t>
  </si>
  <si>
    <t>ENSG00000232434.4</t>
  </si>
  <si>
    <t>ENSG00000299406.1</t>
  </si>
  <si>
    <t>ENSG00000235277.2</t>
  </si>
  <si>
    <t>ENSG00000253716.9</t>
  </si>
  <si>
    <t>ENSG00000278330.1</t>
  </si>
  <si>
    <t>ENSG00000269646.2</t>
  </si>
  <si>
    <t>ENSG00000237667.8;ENSG00000272342.1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;ENSG00000237667.8</t>
  </si>
  <si>
    <t>ENSG00000139200.15</t>
  </si>
  <si>
    <t>ENSG00000268601.1</t>
  </si>
  <si>
    <t>ENSG00000176087.17</t>
  </si>
  <si>
    <t>ENSG00000232586.1</t>
  </si>
  <si>
    <t>ENSG00000243437.3</t>
  </si>
  <si>
    <t>ENSG00000306350.1</t>
  </si>
  <si>
    <t>ENSG00000289551.3</t>
  </si>
  <si>
    <t>ENSG00000304231.1</t>
  </si>
  <si>
    <t>ENSG00000300688.1</t>
  </si>
  <si>
    <t>ENSG00000277150.2</t>
  </si>
  <si>
    <t>ENSG00000219547.1</t>
  </si>
  <si>
    <t>ENSG00000240579.1</t>
  </si>
  <si>
    <t>ENSG00000252269.1</t>
  </si>
  <si>
    <t>ENSG00000227741.2</t>
  </si>
  <si>
    <t>ENSG00000287601.1</t>
  </si>
  <si>
    <t>ENSG00000259065.4</t>
  </si>
  <si>
    <t>ENSG00000204174.9</t>
  </si>
  <si>
    <t>ENSG00000082146.14</t>
  </si>
  <si>
    <t>ENSG00000237738.1</t>
  </si>
  <si>
    <t>ENSG00000253829.1</t>
  </si>
  <si>
    <t>ENSG00000231684.3</t>
  </si>
  <si>
    <t>ENSG00000077044.12</t>
  </si>
  <si>
    <t>ENSG00000237025.1</t>
  </si>
  <si>
    <t>ENSG00000085978.23</t>
  </si>
  <si>
    <t>ENSG00000295820.1</t>
  </si>
  <si>
    <t>ENSG00000290667.2</t>
  </si>
  <si>
    <t>ENSG00000308785.1</t>
  </si>
  <si>
    <t>ENSG00000215283.3</t>
  </si>
  <si>
    <t>ENSG00000138030.15</t>
  </si>
  <si>
    <t>ENSG00000235027.1</t>
  </si>
  <si>
    <t>ENSG00000260367.2</t>
  </si>
  <si>
    <t>ENSG00000286536.2</t>
  </si>
  <si>
    <t>ENSG00000126785.14</t>
  </si>
  <si>
    <t>ENSG00000270911.1</t>
  </si>
  <si>
    <t>ENSG00000111305.19</t>
  </si>
  <si>
    <t>ENSG00000229657.2</t>
  </si>
  <si>
    <t>ENSG00000198547.10</t>
  </si>
  <si>
    <t>ENSG00000241318.3</t>
  </si>
  <si>
    <t>ENSG00000301462.1</t>
  </si>
  <si>
    <t>ENSG00000235700.1</t>
  </si>
  <si>
    <t>ENSG00000113578.19</t>
  </si>
  <si>
    <t>ENSG00000141034.11</t>
  </si>
  <si>
    <t>ENSG00000270882.3</t>
  </si>
  <si>
    <t>ENSG00000309461.1</t>
  </si>
  <si>
    <t>ENSG00000142583.19</t>
  </si>
  <si>
    <t>ENSG00000213440.2</t>
  </si>
  <si>
    <t>ENSG00000130055.15</t>
  </si>
  <si>
    <t>ENSG00000133055.11</t>
  </si>
  <si>
    <t>ENSG00000095464.10</t>
  </si>
  <si>
    <t>ENSG00000260719.2</t>
  </si>
  <si>
    <t>ENSG00000297511.1</t>
  </si>
  <si>
    <t>ENSG00000148985.21</t>
  </si>
  <si>
    <t>ENSG00000121005.10</t>
  </si>
  <si>
    <t>ENSG00000261834.2</t>
  </si>
  <si>
    <t>ENSG00000280594.4</t>
  </si>
  <si>
    <t>ENSG00000188089.14</t>
  </si>
  <si>
    <t>ENSG00000288900.2</t>
  </si>
  <si>
    <t>ENSG00000275297.2</t>
  </si>
  <si>
    <t>ENSG00000240905.3</t>
  </si>
  <si>
    <t>ENSG00000246022.5</t>
  </si>
  <si>
    <t>ENSG00000169903.8</t>
  </si>
  <si>
    <t>ENSG00000302446.1</t>
  </si>
  <si>
    <t>ENSG00000164045.13</t>
  </si>
  <si>
    <t>ENSG00000234338.1</t>
  </si>
  <si>
    <t>ENSG00000237624.1</t>
  </si>
  <si>
    <t>ENSG00000249328.4</t>
  </si>
  <si>
    <t>ENSG00000130520.12</t>
  </si>
  <si>
    <t>ENSG00000207475.1</t>
  </si>
  <si>
    <t>ENSG00000296209.1</t>
  </si>
  <si>
    <t>ENSG00000289289.3</t>
  </si>
  <si>
    <t>ENSG00000287229.1</t>
  </si>
  <si>
    <t>ENSG00000260743.1</t>
  </si>
  <si>
    <t>ENSG00000261693.1</t>
  </si>
  <si>
    <t>ENSG00000288807.2</t>
  </si>
  <si>
    <t>ENSG00000004777.19</t>
  </si>
  <si>
    <t>ENSG00000230174.2</t>
  </si>
  <si>
    <t>ENSG00000272812.1</t>
  </si>
  <si>
    <t>ENSG00000302730.1</t>
  </si>
  <si>
    <t>ENSG00000295686.1</t>
  </si>
  <si>
    <t>ENSG00000105889.17</t>
  </si>
  <si>
    <t>ENSG00000176383.9</t>
  </si>
  <si>
    <t>ENSG00000276600.6</t>
  </si>
  <si>
    <t>ENSG00000302818.1</t>
  </si>
  <si>
    <t>ENSG00000273306.1</t>
  </si>
  <si>
    <t>ENSG00000234995.1</t>
  </si>
  <si>
    <t>ENSG00000207445.1</t>
  </si>
  <si>
    <t>ENSG00000302020.1</t>
  </si>
  <si>
    <t>ENSG00000299700.1</t>
  </si>
  <si>
    <t>ENSG00000279354.1</t>
  </si>
  <si>
    <t>ENSG00000301627.1</t>
  </si>
  <si>
    <t>ENSG00000269086.4</t>
  </si>
  <si>
    <t>ENSG00000289317.3</t>
  </si>
  <si>
    <t>ENSG00000267248.6</t>
  </si>
  <si>
    <t>ENSG00000303940.1</t>
  </si>
  <si>
    <t>ENSG00000184616.12</t>
  </si>
  <si>
    <t>ENSG00000204049.2</t>
  </si>
  <si>
    <t>ENSG00000309870.1</t>
  </si>
  <si>
    <t>ENSG00000299322.1</t>
  </si>
  <si>
    <t>ENSG00000205790.2</t>
  </si>
  <si>
    <t>ENSG00000212283.1</t>
  </si>
  <si>
    <t>ENSG00000300997.1</t>
  </si>
  <si>
    <t>ENSG00000233117.5</t>
  </si>
  <si>
    <t>ENSG00000239453.1</t>
  </si>
  <si>
    <t>ENSG00000264932.3</t>
  </si>
  <si>
    <t>ENSG00000263325.2</t>
  </si>
  <si>
    <t>ENSG00000306366.1</t>
  </si>
  <si>
    <t>ENSG00000303728.1</t>
  </si>
  <si>
    <t>ENSG00000099377.15</t>
  </si>
  <si>
    <t>ENSG00000154813.11</t>
  </si>
  <si>
    <t>ENSG00000239636.4</t>
  </si>
  <si>
    <t>ENSG00000186020.14</t>
  </si>
  <si>
    <t>ENSG00000227456.10</t>
  </si>
  <si>
    <t>ENSG00000279390.1</t>
  </si>
  <si>
    <t>ENSG00000259723.1</t>
  </si>
  <si>
    <t>ENSG00000211639.2</t>
  </si>
  <si>
    <t>ENSG00000145757.16</t>
  </si>
  <si>
    <t>ENSG00000303318.1</t>
  </si>
  <si>
    <t>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00000187984.14;ENSG00000291168.2;ENSG00000291168.2;ENSG00000187984.14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00000187984.14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00000187984.14;ENSG00000291168.2;ENSG00000291168.2;ENSG00000291168.2;ENSG00000291168.2;ENSG00000291168.2;ENSG00000291168.2;ENSG00000291168.2;ENSG00000291168.2;ENSG00000291168.2;ENSG00000291168.2;ENSG00000291168.2;ENSG00000291168.2;ENSG00000291168.2;ENSG00000291168.2;ENSG00000187984.14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00000187984.14;ENSG00000291168.2;ENSG00000291168.2;ENSG00000291168.2;ENSG00000291168.2;ENSG00000291168.2;ENSG00000291168.2;ENSG00000291168.2;ENSG00000291168.2;ENSG00000291168.2;ENSG00000291168.2;ENSG00000291168.2;ENSG00000187984.14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;ENSG00000291168.2</t>
  </si>
  <si>
    <t>ENSG00000278066.1</t>
  </si>
  <si>
    <t>ENSG00000109182.13</t>
  </si>
  <si>
    <t>ENSG00000260033.1</t>
  </si>
  <si>
    <t>ENSG00000266709.1</t>
  </si>
  <si>
    <t>ENSG00000261442.1</t>
  </si>
  <si>
    <t>ENSG00000285090.2</t>
  </si>
  <si>
    <t>ENSG00000243107.1</t>
  </si>
  <si>
    <t>ENSG00000264964.3</t>
  </si>
  <si>
    <t>ENSG00000260919.1</t>
  </si>
  <si>
    <t>ENSG00000111291.9</t>
  </si>
  <si>
    <t>ENSG00000310533.1</t>
  </si>
  <si>
    <t>ENSG00000286947.1</t>
  </si>
  <si>
    <t>ENSG00000289070.3</t>
  </si>
  <si>
    <t>ENSG00000255559.2</t>
  </si>
  <si>
    <t>ENSG00000231252.5</t>
  </si>
  <si>
    <t>ENSG00000235020.6</t>
  </si>
  <si>
    <t>ENSG00000119673.17</t>
  </si>
  <si>
    <t>ENSG00000125347.16</t>
  </si>
  <si>
    <t>ENSG00000117010.18</t>
  </si>
  <si>
    <t>ENSG00000163412.14</t>
  </si>
  <si>
    <t>ENSG00000300321.1</t>
  </si>
  <si>
    <t>ENSG00000281091.4</t>
  </si>
  <si>
    <t>ENSG00000203668.3</t>
  </si>
  <si>
    <t>ENSG00000248564.1</t>
  </si>
  <si>
    <t>ENSG00000257167.4</t>
  </si>
  <si>
    <t>ENSG00000260278.2</t>
  </si>
  <si>
    <t>ENSG00000204511.3</t>
  </si>
  <si>
    <t>ENSG00000225362.11</t>
  </si>
  <si>
    <t>ENSG00000270361.2</t>
  </si>
  <si>
    <t>ENSG00000294338.1</t>
  </si>
  <si>
    <t>ENSG00000169704.6</t>
  </si>
  <si>
    <t>ENSG00000227954.8</t>
  </si>
  <si>
    <t>ENSG00000217181.1</t>
  </si>
  <si>
    <t>ENSG00000258692.2</t>
  </si>
  <si>
    <t>ENSG00000304816.1</t>
  </si>
  <si>
    <t>ENSG00000062194.17</t>
  </si>
  <si>
    <t>ENSG00000201801.1</t>
  </si>
  <si>
    <t>ENSG00000235280.2</t>
  </si>
  <si>
    <t>ENSG00000102886.15</t>
  </si>
  <si>
    <t>ENSG00000310436.1</t>
  </si>
  <si>
    <t>ENSG00000299697.1</t>
  </si>
  <si>
    <t>ENSG00000181171.5</t>
  </si>
  <si>
    <t>ENSG00000153832.13</t>
  </si>
  <si>
    <t>ENSG00000251332.1</t>
  </si>
  <si>
    <t>ENSG00000237991.3</t>
  </si>
  <si>
    <t>ENSG00000258766.2</t>
  </si>
  <si>
    <t>ENSG00000245105.5</t>
  </si>
  <si>
    <t>ENSG00000302189.1</t>
  </si>
  <si>
    <t>ENSG00000289909.2</t>
  </si>
  <si>
    <t>ENSG00000213779.4</t>
  </si>
  <si>
    <t>ENSG00000198010.13</t>
  </si>
  <si>
    <t>ENSG00000248571.1</t>
  </si>
  <si>
    <t>ENSG00000288794.1</t>
  </si>
  <si>
    <t>ENSG00000235410.2</t>
  </si>
  <si>
    <t>ENSG00000255449.1</t>
  </si>
  <si>
    <t>ENSG00000303747.1</t>
  </si>
  <si>
    <t>ENSG00000256973.1</t>
  </si>
  <si>
    <t>ENSG00000180846.9</t>
  </si>
  <si>
    <t>ENSG00000308318.1</t>
  </si>
  <si>
    <t>ENSG00000249647.3</t>
  </si>
  <si>
    <t>ENSG00000120057.5</t>
  </si>
  <si>
    <t>ENSG00000288911.3</t>
  </si>
  <si>
    <t>ENSG00000232027.2</t>
  </si>
  <si>
    <t>ENSG00000258344.1</t>
  </si>
  <si>
    <t>ENSG00000310190.1</t>
  </si>
  <si>
    <t>ENSG00000239783.1</t>
  </si>
  <si>
    <t>ENSG00000135069.15</t>
  </si>
  <si>
    <t>ENSG00000272690.7</t>
  </si>
  <si>
    <t>ENSG00000305435.1</t>
  </si>
  <si>
    <t>ENSG00000225981.4</t>
  </si>
  <si>
    <t>ENSG00000168040.6</t>
  </si>
  <si>
    <t>ENSG00000272343.1</t>
  </si>
  <si>
    <t>ENSG00000257949.8</t>
  </si>
  <si>
    <t>ENSG00000136877.17</t>
  </si>
  <si>
    <t>ENSG00000295178.1</t>
  </si>
  <si>
    <t>ENSG00000174442.13</t>
  </si>
  <si>
    <t>ENSG00000255353.1</t>
  </si>
  <si>
    <t>ENSG00000253667.2</t>
  </si>
  <si>
    <t>ENSG00000273702.2</t>
  </si>
  <si>
    <t>ENSG00000243550.4</t>
  </si>
  <si>
    <t>ENSG00000186684.15</t>
  </si>
  <si>
    <t>ENSG00000170498.11</t>
  </si>
  <si>
    <t>ENSG00000230709.1</t>
  </si>
  <si>
    <t>ENSG00000077254.15</t>
  </si>
  <si>
    <t>ENSG00000287322.1</t>
  </si>
  <si>
    <t>ENSG00000102931.8</t>
  </si>
  <si>
    <t>ENSG00000185031.6</t>
  </si>
  <si>
    <t>ENSG00000139540.13</t>
  </si>
  <si>
    <t>ENSG00000279086.1</t>
  </si>
  <si>
    <t>ENSG00000286216.2</t>
  </si>
  <si>
    <t>ENSG00000242866.10</t>
  </si>
  <si>
    <t>ENSG00000270059.1</t>
  </si>
  <si>
    <t>ENSG00000280537.2</t>
  </si>
  <si>
    <t>ENSG00000295022.1</t>
  </si>
  <si>
    <t>ENSG00000149218.6</t>
  </si>
  <si>
    <t>ENSG00000278932.7</t>
  </si>
  <si>
    <t>ENSG00000151790.10</t>
  </si>
  <si>
    <t>ENSG00000082898.20</t>
  </si>
  <si>
    <t>ENSG00000162896.7</t>
  </si>
  <si>
    <t>ENSG00000230911.1</t>
  </si>
  <si>
    <t>ENSG00000279250.1</t>
  </si>
  <si>
    <t>ENSG00000252172.1</t>
  </si>
  <si>
    <t>ENSG00000225192.1</t>
  </si>
  <si>
    <t>ENSG00000287829.1</t>
  </si>
  <si>
    <t>ENSG00000288997.3</t>
  </si>
  <si>
    <t>ENSG00000260051.1</t>
  </si>
  <si>
    <t>ENSG00000228828.1</t>
  </si>
  <si>
    <t>ENSG00000256029.6</t>
  </si>
  <si>
    <t>ENSG00000303766.1</t>
  </si>
  <si>
    <t>ENSG00000289347.2</t>
  </si>
  <si>
    <t>ENSG00000227481.1</t>
  </si>
  <si>
    <t>ENSG00000284770.3</t>
  </si>
  <si>
    <t>ENSG00000293959.1</t>
  </si>
  <si>
    <t>ENSG00000236732.1</t>
  </si>
  <si>
    <t>ENSG00000200597.1</t>
  </si>
  <si>
    <t>ENSG00000215284.2</t>
  </si>
  <si>
    <t>ENSG00000272439.1</t>
  </si>
  <si>
    <t>ENSG00000274363.1</t>
  </si>
  <si>
    <t>ENSG00000272432.1</t>
  </si>
  <si>
    <t>ENSG00000143450.19</t>
  </si>
  <si>
    <t>ENSG00000287046.2</t>
  </si>
  <si>
    <t>ENSG00000150394.15</t>
  </si>
  <si>
    <t>ENSG00000250910.9</t>
  </si>
  <si>
    <t>ENSG00000289854.2</t>
  </si>
  <si>
    <t>ENSG00000308289.1</t>
  </si>
  <si>
    <t>ENSG00000287624.1</t>
  </si>
  <si>
    <t>ENSG00000238140.1</t>
  </si>
  <si>
    <t>ENSG00000303170.1</t>
  </si>
  <si>
    <t>ENSG00000241213.3</t>
  </si>
  <si>
    <t>ENSG00000235555.1</t>
  </si>
  <si>
    <t>ENSG00000289581.1</t>
  </si>
  <si>
    <t>ENSG00000262663.1</t>
  </si>
  <si>
    <t>ENSG00000188042.8</t>
  </si>
  <si>
    <t>ENSG00000266598.1</t>
  </si>
  <si>
    <t>ENSG00000248705.1</t>
  </si>
  <si>
    <t>ENSG00000297739.1</t>
  </si>
  <si>
    <t>ENSG00000149243.18</t>
  </si>
  <si>
    <t>ENSG00000255236.4</t>
  </si>
  <si>
    <t>ENSG00000136982.7</t>
  </si>
  <si>
    <t>ENSG00000254733.2</t>
  </si>
  <si>
    <t>ENSG00000288547.3</t>
  </si>
  <si>
    <t>ENSG00000213590.2</t>
  </si>
  <si>
    <t>ENSG00000275897.1</t>
  </si>
  <si>
    <t>ENSG00000296743.1</t>
  </si>
  <si>
    <t>ENSG00000140254.14</t>
  </si>
  <si>
    <t>ENSG00000168439.18</t>
  </si>
  <si>
    <t>ENSG00000264304.1</t>
  </si>
  <si>
    <t>ENSG00000275793.1</t>
  </si>
  <si>
    <t>ENSG00000224977.3</t>
  </si>
  <si>
    <t>ENSG00000238000.1</t>
  </si>
  <si>
    <t>ENSG00000279713.1</t>
  </si>
  <si>
    <t>ENSG00000231035.1</t>
  </si>
  <si>
    <t>ENSG00000255321.1</t>
  </si>
  <si>
    <t>ENSG00000267053.10</t>
  </si>
  <si>
    <t>ENSG00000184702.21</t>
  </si>
  <si>
    <t>ENSG00000294414.1</t>
  </si>
  <si>
    <t>ENSG00000167210.17</t>
  </si>
  <si>
    <t>ENSG00000184227.8</t>
  </si>
  <si>
    <t>ENSG00000165197.6</t>
  </si>
  <si>
    <t>ENSG00000305416.1</t>
  </si>
  <si>
    <t>ENSG00000283703.3</t>
  </si>
  <si>
    <t>ENSG00000278058.2</t>
  </si>
  <si>
    <t>ENSG00000295981.1</t>
  </si>
  <si>
    <t>ENSG00000181638.21</t>
  </si>
  <si>
    <t>ENSG00000279148.1</t>
  </si>
  <si>
    <t>ENSG00000296366.1</t>
  </si>
  <si>
    <t>ENSG00000253710.5</t>
  </si>
  <si>
    <t>ENSG00000298785.1</t>
  </si>
  <si>
    <t>ENSG00000224023.11</t>
  </si>
  <si>
    <t>ENSG00000301757.1</t>
  </si>
  <si>
    <t>ENSG00000256968.1</t>
  </si>
  <si>
    <t>ENSG00000230140.7</t>
  </si>
  <si>
    <t>ENSG00000229204.3</t>
  </si>
  <si>
    <t>ENSG00000240889.2</t>
  </si>
  <si>
    <t>ENSG00000257884.2</t>
  </si>
  <si>
    <t>ENSG00000297826.1</t>
  </si>
  <si>
    <t>ENSG00000225472.3</t>
  </si>
  <si>
    <t>ENSG00000264296.1</t>
  </si>
  <si>
    <t>ENSG00000270390.1</t>
  </si>
  <si>
    <t>ENSG00000280388.1</t>
  </si>
  <si>
    <t>ENSG00000302557.1</t>
  </si>
  <si>
    <t>ENSG00000179165.12</t>
  </si>
  <si>
    <t>ENSG00000298381.1</t>
  </si>
  <si>
    <t>ENSG00000301154.1</t>
  </si>
  <si>
    <t>ENSG00000232439.1</t>
  </si>
  <si>
    <t>ENSG00000139973.19</t>
  </si>
  <si>
    <t>ENSG00000298574.1</t>
  </si>
  <si>
    <t>ENSG00000233392.6</t>
  </si>
  <si>
    <t>ENSG00000229660.1</t>
  </si>
  <si>
    <t>ENSG00000279035.1</t>
  </si>
  <si>
    <t>ENSG00000298831.1</t>
  </si>
  <si>
    <t>ENSG00000270975.1</t>
  </si>
  <si>
    <t>ENSG00000287691.2</t>
  </si>
  <si>
    <t>ENSG00000236375.3</t>
  </si>
  <si>
    <t>ENSG00000207821.1</t>
  </si>
  <si>
    <t>ENSG00000289042.1</t>
  </si>
  <si>
    <t>ENSG00000047056.19</t>
  </si>
  <si>
    <t>ENSG00000101916.12</t>
  </si>
  <si>
    <t>ENSG00000287109.1</t>
  </si>
  <si>
    <t>ENSG00000285658.1</t>
  </si>
  <si>
    <t>ENSG00000143631.11</t>
  </si>
  <si>
    <t>ENSG00000268230.5</t>
  </si>
  <si>
    <t>ENSG00000295200.1</t>
  </si>
  <si>
    <t>ENSG00000309956.1</t>
  </si>
  <si>
    <t>ENSG00000296448.1</t>
  </si>
  <si>
    <t>ENSG00000173928.5</t>
  </si>
  <si>
    <t>ENSG00000286833.4</t>
  </si>
  <si>
    <t>ENSG00000294328.1</t>
  </si>
  <si>
    <t>ENSG00000228643.2</t>
  </si>
  <si>
    <t>ENSG00000255329.1</t>
  </si>
  <si>
    <t>ENSG00000100285.10</t>
  </si>
  <si>
    <t>ENSG00000299235.1</t>
  </si>
  <si>
    <t>ENSG00000215784.7</t>
  </si>
  <si>
    <t>ENSG00000025423.12</t>
  </si>
  <si>
    <t>ENSG00000302063.1</t>
  </si>
  <si>
    <t>ENSG00000259314.1</t>
  </si>
  <si>
    <t>ENSG00000258323.1</t>
  </si>
  <si>
    <t>ENSG00000260669.2</t>
  </si>
  <si>
    <t>ENSG00000303838.1</t>
  </si>
  <si>
    <t>ENSG00000176953.14</t>
  </si>
  <si>
    <t>ENSG00000229276.1</t>
  </si>
  <si>
    <t>ENSG00000086967.11</t>
  </si>
  <si>
    <t>ENSG00000143256.6</t>
  </si>
  <si>
    <t>ENSG00000103254.11</t>
  </si>
  <si>
    <t>ENSG00000277144.1</t>
  </si>
  <si>
    <t>ENSG00000054938.17</t>
  </si>
  <si>
    <t>ENSG00000213613.2</t>
  </si>
  <si>
    <t>ENSG00000277494.3</t>
  </si>
  <si>
    <t>ENSG00000273226.1</t>
  </si>
  <si>
    <t>ENSG00000123496.9</t>
  </si>
  <si>
    <t>ENSG00000165370.3</t>
  </si>
  <si>
    <t>ENSG00000234788.1</t>
  </si>
  <si>
    <t>ENSG00000007038.12</t>
  </si>
  <si>
    <t>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00000259315.2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;ENSG00000293222.2</t>
  </si>
  <si>
    <t>ENSG00000243224.3</t>
  </si>
  <si>
    <t>ENSG00000213194.3</t>
  </si>
  <si>
    <t>ENSG00000298170.1</t>
  </si>
  <si>
    <t>ENSG00000199512.1</t>
  </si>
  <si>
    <t>ENSG00000227290.3</t>
  </si>
  <si>
    <t>ENSG00000232696.1</t>
  </si>
  <si>
    <t>ENSG00000214140.11</t>
  </si>
  <si>
    <t>ENSG00000238832.1</t>
  </si>
  <si>
    <t>ENSG00000237176.4</t>
  </si>
  <si>
    <t>ENSG00000258153.1</t>
  </si>
  <si>
    <t>ENSG00000253669.5</t>
  </si>
  <si>
    <t>ENSG00000271204.1</t>
  </si>
  <si>
    <t>ENSG00000288999.3</t>
  </si>
  <si>
    <t>ENSG00000265206.7</t>
  </si>
  <si>
    <t>ENSG00000272068.1</t>
  </si>
  <si>
    <t>ENSG00000231697.3</t>
  </si>
  <si>
    <t>ENSG00000108309.15</t>
  </si>
  <si>
    <t>ENSG00000277290.1</t>
  </si>
  <si>
    <t>ENSG00000183067.6</t>
  </si>
  <si>
    <t>ENSG00000283197.1</t>
  </si>
  <si>
    <t>ENSG00000269954.2</t>
  </si>
  <si>
    <t>ENSG00000258303.1</t>
  </si>
  <si>
    <t>ENSG00000262777.1</t>
  </si>
  <si>
    <t>ENSG00000274737.1</t>
  </si>
  <si>
    <t>ENSG00000095397.19</t>
  </si>
  <si>
    <t>ENSG00000289284.1</t>
  </si>
  <si>
    <t>ENSG00000168282.6</t>
  </si>
  <si>
    <t>ENSG00000247131.7</t>
  </si>
  <si>
    <t>ENSG00000285830.1</t>
  </si>
  <si>
    <t>ENSG00000223356.1</t>
  </si>
  <si>
    <t>ENSG00000289043.2</t>
  </si>
  <si>
    <t>ENSG00000259242.2</t>
  </si>
  <si>
    <t>ENSG00000152932.8</t>
  </si>
  <si>
    <t>ENSG00000186714.13</t>
  </si>
  <si>
    <t>ENSG00000303891.1</t>
  </si>
  <si>
    <t>ENSG00000259138.2</t>
  </si>
  <si>
    <t>ENSG00000142408.7</t>
  </si>
  <si>
    <t>ENSG00000158077.6</t>
  </si>
  <si>
    <t>ENSG00000230280.2</t>
  </si>
  <si>
    <t>ENSG00000227518.6</t>
  </si>
  <si>
    <t>ENSG00000290045.2</t>
  </si>
  <si>
    <t>ENSG00000301792.1</t>
  </si>
  <si>
    <t>ENSG00000295816.1</t>
  </si>
  <si>
    <t>ENSG00000242970.2</t>
  </si>
  <si>
    <t>ENSG00000288945.1</t>
  </si>
  <si>
    <t>ENSG00000233797.5</t>
  </si>
  <si>
    <t>ENSG00000274677.1</t>
  </si>
  <si>
    <t>ENSG00000197608.13</t>
  </si>
  <si>
    <t>ENSG00000258090.1</t>
  </si>
  <si>
    <t>ENSG00000267544.1</t>
  </si>
  <si>
    <t>ENSG00000179930.6</t>
  </si>
  <si>
    <t>ENSG00000234118.1</t>
  </si>
  <si>
    <t>ENSG00000153767.11</t>
  </si>
  <si>
    <t>ENSG00000225831.1</t>
  </si>
  <si>
    <t>ENSG00000250820.1</t>
  </si>
  <si>
    <t>ENSG00000259448.4</t>
  </si>
  <si>
    <t>ENSG00000310469.1;ENSG00000310469.1;ENSG00000310469.1;ENSG00000206341.7;ENSG00000310469.1;ENSG00000206341.7;ENSG00000310469.1;ENSG00000310469.1;ENSG00000310469.1;ENSG00000310469.1;ENSG00000310469.1;ENSG00000310469.1;ENSG00000310469.1;ENSG00000310469.1;ENSG00000310469.1;ENSG00000206341.7;ENSG00000310469.1;ENSG00000310469.1;ENSG00000310469.1;ENSG00000310469.1;ENSG00000310469.1;ENSG00000310469.1;ENSG00000310469.1;ENSG00000206341.7;ENSG00000310469.1;ENSG00000310469.1;ENSG00000310469.1;ENSG00000310469.1;ENSG00000206341.7;ENSG00000310469.1;ENSG00000310469.1;ENSG00000310469.1;ENSG00000310469.1;ENSG00000310469.1;ENSG00000310469.1;ENSG00000310469.1;ENSG00000310469.1;ENSG00000310469.1;ENSG00000310469.1;ENSG00000310469.1;ENSG00000206341.7;ENSG00000310469.1;ENSG00000310469.1;ENSG00000310469.1;ENSG00000310469.1;ENSG00000310469.1;ENSG00000310469.1;ENSG00000310469.1;ENSG00000310469.1;ENSG00000310469.1;ENSG00000310469.1;ENSG00000310469.1;ENSG00000206341.7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;ENSG00000310469.1</t>
  </si>
  <si>
    <t>ENSG00000178803.13</t>
  </si>
  <si>
    <t>ENSG00000289983.2</t>
  </si>
  <si>
    <t>ENSG00000297052.1</t>
  </si>
  <si>
    <t>ENSG00000288752.3</t>
  </si>
  <si>
    <t>ENSG00000293269.2</t>
  </si>
  <si>
    <t>ENSG00000261308.5</t>
  </si>
  <si>
    <t>ENSG00000303878.1</t>
  </si>
  <si>
    <t>ENSG00000287169.1</t>
  </si>
  <si>
    <t>ENSG00000268659.2</t>
  </si>
  <si>
    <t>ENSG00000128254.17</t>
  </si>
  <si>
    <t>ENSG00000230729.2</t>
  </si>
  <si>
    <t>ENSG00000160539.7</t>
  </si>
  <si>
    <t>ENSG00000235354.1</t>
  </si>
  <si>
    <t>ENSG00000263766.7</t>
  </si>
  <si>
    <t>ENSG00000147003.8</t>
  </si>
  <si>
    <t>ENSG00000261183.8</t>
  </si>
  <si>
    <t>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00000267343.3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00000267343.3;ENSG00000267343.3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;ENSG00000197332.10</t>
  </si>
  <si>
    <t>ENSG00000293988.1</t>
  </si>
  <si>
    <t>ENSG00000300051.1</t>
  </si>
  <si>
    <t>ENSG00000270071.6</t>
  </si>
  <si>
    <t>ENSG00000213213.14</t>
  </si>
  <si>
    <t>ENSG00000108039.19</t>
  </si>
  <si>
    <t>ENSG00000051180.18</t>
  </si>
  <si>
    <t>ENSG00000167711.15</t>
  </si>
  <si>
    <t>ENSG00000258708.1</t>
  </si>
  <si>
    <t>ENSG00000310593.1</t>
  </si>
  <si>
    <t>ENSG00000226963.1</t>
  </si>
  <si>
    <t>ENSG00000285560.1</t>
  </si>
  <si>
    <t>ENSG00000306468.1</t>
  </si>
  <si>
    <t>ENSG00000310366.1</t>
  </si>
  <si>
    <t>ENSG00000288778.3</t>
  </si>
  <si>
    <t>ENSG00000227383.1</t>
  </si>
  <si>
    <t>ENSG00000245888.8</t>
  </si>
  <si>
    <t>ENSG00000224001.2</t>
  </si>
  <si>
    <t>ENSG00000306713.1</t>
  </si>
  <si>
    <t>ENSG00000259397.3</t>
  </si>
  <si>
    <t>ENSG00000286458.2</t>
  </si>
  <si>
    <t>ENSG00000308740.1</t>
  </si>
  <si>
    <t>ENSG00000122741.17</t>
  </si>
  <si>
    <t>ENSG00000182901.18</t>
  </si>
  <si>
    <t>ENSG00000284734.2</t>
  </si>
  <si>
    <t>ENSG00000249019.2</t>
  </si>
  <si>
    <t>ENSG00000230550.3</t>
  </si>
  <si>
    <t>ENSG00000225171.2</t>
  </si>
  <si>
    <t>ENSG00000070413.22</t>
  </si>
  <si>
    <t>ENSG00000298892.1</t>
  </si>
  <si>
    <t>ENSG00000247134.9</t>
  </si>
  <si>
    <t>ENSG00000255374.3</t>
  </si>
  <si>
    <t>ENSG00000276266.2</t>
  </si>
  <si>
    <t>ENSG00000106018.15</t>
  </si>
  <si>
    <t>ENSG00000273424.1</t>
  </si>
  <si>
    <t>ENSG00000259499.1</t>
  </si>
  <si>
    <t>ENSG00000254019.1</t>
  </si>
  <si>
    <t>ENSG00000296998.1</t>
  </si>
  <si>
    <t>ENSG00000226658.1</t>
  </si>
  <si>
    <t>ENSG00000227436.1</t>
  </si>
  <si>
    <t>ENSG00000308426.1</t>
  </si>
  <si>
    <t>ENSG00000184389.9</t>
  </si>
  <si>
    <t>ENSG00000249609.2</t>
  </si>
  <si>
    <t>ENSG00000293902.1</t>
  </si>
  <si>
    <t>ENSG00000299225.1</t>
  </si>
  <si>
    <t>ENSG00000259113.1</t>
  </si>
  <si>
    <t>ENSG00000211593.2</t>
  </si>
  <si>
    <t>ENSG00000279725.1</t>
  </si>
  <si>
    <t>ENSG00000263220.1</t>
  </si>
  <si>
    <t>ENSG00000231310.4</t>
  </si>
  <si>
    <t>ENSG00000174529.7</t>
  </si>
  <si>
    <t>ENSG00000271483.1</t>
  </si>
  <si>
    <t>ENSG00000269304.1</t>
  </si>
  <si>
    <t>ENSG00000299395.1</t>
  </si>
  <si>
    <t>ENSG00000263586.2</t>
  </si>
  <si>
    <t>ENSG00000306573.1</t>
  </si>
  <si>
    <t>ENSG00000258033.1</t>
  </si>
  <si>
    <t>ENSG00000231336.1</t>
  </si>
  <si>
    <t>ENSG00000155511.19</t>
  </si>
  <si>
    <t>ENSG00000293457.2;ENSG00000243323.8;ENSG00000293457.2;ENSG00000243323.8;ENSG00000243323.8;ENSG00000293457.2;ENSG00000243323.8;ENSG00000293457.2;ENSG00000243323.8;ENSG00000293457.2;ENSG00000243323.8;ENSG00000293457.2;ENSG00000243323.8;ENSG00000243323.8;ENSG00000243323.8;ENSG00000293457.2;ENSG00000293457.2;ENSG00000243323.8;ENSG00000243323.8;ENSG00000243323.8;ENSG00000243323.8;ENSG00000293457.2;ENSG00000293457.2;ENSG00000293457.2;ENSG00000243323.8;ENSG00000293457.2;ENSG00000293457.2;ENSG00000243323.8;ENSG00000293457.2;ENSG00000243323.8;ENSG00000293457.2;ENSG00000293457.2;ENSG00000243323.8;ENSG00000243323.8;ENSG00000293457.2;ENSG00000293457.2;ENSG00000243323.8;ENSG00000293457.2;ENSG00000293457.2;ENSG00000243323.8;ENSG00000293457.2;ENSG00000293457.2;ENSG00000293457.2;ENSG00000293457.2;ENSG00000293457.2;ENSG00000293457.2;ENSG00000293457.2;ENSG00000243323.8;ENSG00000293457.2;ENSG00000293457.2;ENSG00000293457.2;ENSG00000293457.2;ENSG00000293457.2;ENSG00000293457.2;ENSG00000243323.8;ENSG00000293457.2;ENSG00000293457.2;ENSG00000293457.2;ENSG00000293457.2;ENSG00000293457.2;ENSG00000293457.2;ENSG00000293457.2;ENSG00000293457.2;ENSG00000293457.2;ENSG00000293457.2;ENSG00000293457.2;ENSG00000293457.2;ENSG00000293457.2;ENSG00000243323.8;ENSG00000243323.8;ENSG00000293457.2;ENSG00000293457.2;ENSG00000293457.2;ENSG00000293457.2;ENSG00000293457.2;ENSG00000293457.2;ENSG00000293457.2;ENSG00000293457.2;ENSG00000293457.2;ENSG00000293457.2;ENSG00000243323.8;ENSG00000293457.2;ENSG00000293457.2;ENSG00000293457.2;ENSG00000243323.8;ENSG00000293457.2;ENSG00000243323.8;ENSG00000293457.2;ENSG00000293457.2;ENSG00000293457.2;ENSG00000293457.2;ENSG00000293457.2;ENSG00000293457.2;ENSG00000293457.2;ENSG00000293457.2;ENSG00000293457.2;ENSG00000293457.2;ENSG00000293457.2;ENSG00000293457.2;ENSG00000243323.8;ENSG00000293457.2;ENSG00000293457.2;ENSG00000293457.2;ENSG00000293457.2;ENSG00000293457.2;ENSG00000293457.2;ENSG00000293457.2;ENSG00000293457.2;ENSG00000293457.2;ENSG00000293457.2;ENSG00000293457.2;ENSG00000293457.2;ENSG00000243323.8;ENSG00000293457.2;ENSG00000293457.2</t>
  </si>
  <si>
    <t>ENSG00000114115.12</t>
  </si>
  <si>
    <t>ENSG00000196220.17</t>
  </si>
  <si>
    <t>ENSG00000279465.1</t>
  </si>
  <si>
    <t>ENSG00000294402.1</t>
  </si>
  <si>
    <t>ENSG00000301863.1</t>
  </si>
  <si>
    <t>ENSG00000253273.2</t>
  </si>
  <si>
    <t>ENSG00000197584.14</t>
  </si>
  <si>
    <t>ENSG00000223991.1</t>
  </si>
  <si>
    <t>ENSG00000232852.1</t>
  </si>
  <si>
    <t>ENSG00000265791.1</t>
  </si>
  <si>
    <t>ENSG00000176125.7</t>
  </si>
  <si>
    <t>ENSG00000294115.1</t>
  </si>
  <si>
    <t>ENSG00000256745.1</t>
  </si>
  <si>
    <t>ENSG00000299554.1</t>
  </si>
  <si>
    <t>ENSG00000298533.1</t>
  </si>
  <si>
    <t>ENSG00000149932.18</t>
  </si>
  <si>
    <t>ENSG00000101134.13</t>
  </si>
  <si>
    <t>ENSG00000230417.13</t>
  </si>
  <si>
    <t>ENSG00000180044.6</t>
  </si>
  <si>
    <t>ENSG00000226957.1</t>
  </si>
  <si>
    <t>ENSG00000261366.2</t>
  </si>
  <si>
    <t>ENSG00000205853.13</t>
  </si>
  <si>
    <t>ENSG00000289447.3</t>
  </si>
  <si>
    <t>ENSG00000287839.3</t>
  </si>
  <si>
    <t>ENSG00000295007.1</t>
  </si>
  <si>
    <t>ENSG00000291263.2;ENSG00000291263.2;ENSG00000291263.2;ENSG00000291263.2;ENSG00000291263.2;ENSG00000291263.2;ENSG00000261556.11;ENSG00000291263.2;ENSG00000291263.2;ENSG00000291263.2;ENSG00000261556.11;ENSG00000291263.2;ENSG00000291263.2;ENSG00000291263.2;ENSG00000291263.2;ENSG00000291263.2;ENSG00000291263.2;ENSG00000261556.11;ENSG00000291263.2;ENSG00000291263.2;ENSG00000291263.2;ENSG00000291263.2;ENSG00000291263.2;ENSG00000291263.2;ENSG00000291263.2;ENSG00000261556.11;ENSG00000291263.2;ENSG00000291263.2;ENSG00000291263.2;ENSG00000291263.2;ENSG00000291263.2;ENSG00000291263.2;ENSG00000291263.2;ENSG00000291263.2;ENSG00000291263.2;ENSG00000291263.2;ENSG00000291263.2;ENSG00000291263.2;ENSG00000261556.11;ENSG00000261556.11;ENSG00000261556.11;ENSG00000261556.11;ENSG00000261556.11;ENSG00000261556.11;ENSG00000261556.11;ENSG00000261556.11;ENSG00000261556.11;ENSG00000261556.11;ENSG00000261556.11;ENSG00000261556.11;ENSG00000261556.11;ENSG00000261556.11;ENSG00000261556.11;ENSG00000261556.11</t>
  </si>
  <si>
    <t>ENSG00000154016.15</t>
  </si>
  <si>
    <t>ENSG00000182256.13</t>
  </si>
  <si>
    <t>ENSG00000260075.1</t>
  </si>
  <si>
    <t>ENSG00000132003.11</t>
  </si>
  <si>
    <t>ENSG00000289425.1</t>
  </si>
  <si>
    <t>ENSG00000260253.2</t>
  </si>
  <si>
    <t>ENSG00000170558.11</t>
  </si>
  <si>
    <t>ENSG00000302819.1</t>
  </si>
  <si>
    <t>ENSG00000248113.2</t>
  </si>
  <si>
    <t>ENSG00000187522.16</t>
  </si>
  <si>
    <t>ENSG00000293354.1</t>
  </si>
  <si>
    <t>ENSG00000257599.6</t>
  </si>
  <si>
    <t>ENSG00000236804.1</t>
  </si>
  <si>
    <t>ENSG00000265261.1</t>
  </si>
  <si>
    <t>ENSG00000264235.7</t>
  </si>
  <si>
    <t>ENSG00000263142.6</t>
  </si>
  <si>
    <t>ENSG00000239868.3</t>
  </si>
  <si>
    <t>ENSG00000287125.1</t>
  </si>
  <si>
    <t>ENSG00000254003.2</t>
  </si>
  <si>
    <t>ENSG00000296811.1</t>
  </si>
  <si>
    <t>ENSG00000290737.1</t>
  </si>
  <si>
    <t>ENSG00000232807.3</t>
  </si>
  <si>
    <t>ENSG00000131400.10</t>
  </si>
  <si>
    <t>ENSG00000105707.16</t>
  </si>
  <si>
    <t>ENSG00000102178.13</t>
  </si>
  <si>
    <t>ENSG00000235121.2</t>
  </si>
  <si>
    <t>ENSG00000287642.4</t>
  </si>
  <si>
    <t>ENSG00000302825.1</t>
  </si>
  <si>
    <t>ENSG00000236924.4</t>
  </si>
  <si>
    <t>ENSG00000158714.12</t>
  </si>
  <si>
    <t>ENSG00000156959.10</t>
  </si>
  <si>
    <t>ENSG00000168395.17</t>
  </si>
  <si>
    <t>ENSG00000264458.2</t>
  </si>
  <si>
    <t>ENSG00000240497.4</t>
  </si>
  <si>
    <t>ENSG00000307282.1</t>
  </si>
  <si>
    <t>ENSG00000285668.2</t>
  </si>
  <si>
    <t>ENSG00000288930.1</t>
  </si>
  <si>
    <t>ENSG00000185304.17</t>
  </si>
  <si>
    <t>ENSG00000279199.1</t>
  </si>
  <si>
    <t>ENSG00000290894.1;ENSG00000290894.1;ENSG00000146001.6;ENSG00000290894.1</t>
  </si>
  <si>
    <t>ENSG00000296287.1</t>
  </si>
  <si>
    <t>ENSG00000100427.17</t>
  </si>
  <si>
    <t>ENSG00000188693.9</t>
  </si>
  <si>
    <t>ENSG00000228779.1</t>
  </si>
  <si>
    <t>ENSG00000289469.3</t>
  </si>
  <si>
    <t>ENSG00000253741.5</t>
  </si>
  <si>
    <t>ENSG00000211633.3</t>
  </si>
  <si>
    <t>ENSG00000015520.16</t>
  </si>
  <si>
    <t>ENSG00000163322.15</t>
  </si>
  <si>
    <t>ENSG00000273010.1</t>
  </si>
  <si>
    <t>ENSG00000231113.2</t>
  </si>
  <si>
    <t>ENSG00000286076.3</t>
  </si>
  <si>
    <t>ENSG00000297779.1</t>
  </si>
  <si>
    <t>ENSG00000271100.1</t>
  </si>
  <si>
    <t>ENSG00000258572.2</t>
  </si>
  <si>
    <t>ENSG00000308575.1</t>
  </si>
  <si>
    <t>ENSG00000261777.7</t>
  </si>
  <si>
    <t>ENSG00000277675.2</t>
  </si>
  <si>
    <t>ENSG00000285589.1</t>
  </si>
  <si>
    <t>ENSG00000261546.1</t>
  </si>
  <si>
    <t>ENSG00000242256.3</t>
  </si>
  <si>
    <t>ENSG00000228399.1</t>
  </si>
  <si>
    <t>ENSG00000147234.11</t>
  </si>
  <si>
    <t>ENSG00000131730.17</t>
  </si>
  <si>
    <t>ENSG00000271327.1</t>
  </si>
  <si>
    <t>ENSG00000254911.3</t>
  </si>
  <si>
    <t>ENSG00000260025.3</t>
  </si>
  <si>
    <t>ENSG00000231851.7</t>
  </si>
  <si>
    <t>ENSG00000235308.1</t>
  </si>
  <si>
    <t>ENSG00000170743.17</t>
  </si>
  <si>
    <t>ENSG00000223732.3</t>
  </si>
  <si>
    <t>ENSG00000305497.1</t>
  </si>
  <si>
    <t>ENSG00000266835.8</t>
  </si>
  <si>
    <t>ENSG00000182481.11</t>
  </si>
  <si>
    <t>ENSG00000214019.2</t>
  </si>
  <si>
    <t>ENSG00000308900.1</t>
  </si>
  <si>
    <t>ENSG00000304731.1</t>
  </si>
  <si>
    <t>ENSG00000296566.1</t>
  </si>
  <si>
    <t>ENSG00000155545.21</t>
  </si>
  <si>
    <t>ENSG00000176428.7</t>
  </si>
  <si>
    <t>ENSG00000057468.7</t>
  </si>
  <si>
    <t>ENSG00000225154.2</t>
  </si>
  <si>
    <t>ENSG00000102241.13</t>
  </si>
  <si>
    <t>ENSG00000148377.7</t>
  </si>
  <si>
    <t>ENSG00000279707.1</t>
  </si>
  <si>
    <t>ENSG00000149091.16</t>
  </si>
  <si>
    <t>ENSG00000294948.1</t>
  </si>
  <si>
    <t>ENSG00000308028.1</t>
  </si>
  <si>
    <t>ENSG00000293077.1;ENSG00000242412.2</t>
  </si>
  <si>
    <t>ENSG00000106367.16</t>
  </si>
  <si>
    <t>ENSG00000280214.1</t>
  </si>
  <si>
    <t>ENSG00000295412.1</t>
  </si>
  <si>
    <t>ENSG00000273172.2</t>
  </si>
  <si>
    <t>ENSG00000237827.1</t>
  </si>
  <si>
    <t>ENSG00000248559.1</t>
  </si>
  <si>
    <t>ENSG00000291309.3</t>
  </si>
  <si>
    <t>ENSG00000213253.5</t>
  </si>
  <si>
    <t>ENSG00000166535.20</t>
  </si>
  <si>
    <t>ENSG00000286335.2</t>
  </si>
  <si>
    <t>ENSG00000139194.9</t>
  </si>
  <si>
    <t>ENSG00000236564.1</t>
  </si>
  <si>
    <t>ENSG00000271795.1</t>
  </si>
  <si>
    <t>ENSG00000227470.1</t>
  </si>
  <si>
    <t>ENSG00000136929.13</t>
  </si>
  <si>
    <t>ENSG00000261335.2</t>
  </si>
  <si>
    <t>ENSG00000270001.1</t>
  </si>
  <si>
    <t>ENSG00000251411.1</t>
  </si>
  <si>
    <t>ENSG00000236234.1</t>
  </si>
  <si>
    <t>ENSG00000286154.1</t>
  </si>
  <si>
    <t>ENSG00000280248.1</t>
  </si>
  <si>
    <t>ENSG00000231683.6</t>
  </si>
  <si>
    <t>ENSG00000267212.1</t>
  </si>
  <si>
    <t>ENSG00000174939.12</t>
  </si>
  <si>
    <t>ENSG00000249318.1</t>
  </si>
  <si>
    <t>ENSG00000181666.20</t>
  </si>
  <si>
    <t>ENSG00000213003.3</t>
  </si>
  <si>
    <t>ENSG00000133636.12</t>
  </si>
  <si>
    <t>ENSG00000277425.1</t>
  </si>
  <si>
    <t>ENSG00000301087.1</t>
  </si>
  <si>
    <t>ENSG00000069696.7</t>
  </si>
  <si>
    <t>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00000188681.14;ENSG00000291050.2;ENSG00000188681.14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00000188681.14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00000188681.14;ENSG00000188681.14;ENSG00000188681.14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;ENSG00000291050.2</t>
  </si>
  <si>
    <t>ENSG00000309481.1</t>
  </si>
  <si>
    <t>ENSG00000226440.7</t>
  </si>
  <si>
    <t>ENSG00000164344.18</t>
  </si>
  <si>
    <t>ENSG00000286271.4</t>
  </si>
  <si>
    <t>ENSG00000271882.1</t>
  </si>
  <si>
    <t>ENSG00000310336.1</t>
  </si>
  <si>
    <t>ENSG00000300534.1</t>
  </si>
  <si>
    <t>ENSG00000236060.2</t>
  </si>
  <si>
    <t>ENSG00000206654.1</t>
  </si>
  <si>
    <t>ENSG00000225693.1</t>
  </si>
  <si>
    <t>ENSG00000272701.3</t>
  </si>
  <si>
    <t>ENSG00000265763.5</t>
  </si>
  <si>
    <t>ENSG00000287710.1</t>
  </si>
  <si>
    <t>ENSG00000177822.11</t>
  </si>
  <si>
    <t>ENSG00000273148.3</t>
  </si>
  <si>
    <t>ENSG00000235848.4</t>
  </si>
  <si>
    <t>ENSG00000232927.1</t>
  </si>
  <si>
    <t>ENSG00000287823.2</t>
  </si>
  <si>
    <t>ENSG00000237821.1</t>
  </si>
  <si>
    <t>ENSG00000224132.3</t>
  </si>
  <si>
    <t>ENSG00000308405.1</t>
  </si>
  <si>
    <t>ENSG00000125675.21</t>
  </si>
  <si>
    <t>ENSG00000289871.2</t>
  </si>
  <si>
    <t>ENSG00000256737.1</t>
  </si>
  <si>
    <t>ENSG00000243989.10</t>
  </si>
  <si>
    <t>ENSG00000291042.2</t>
  </si>
  <si>
    <t>ENSG00000134917.11</t>
  </si>
  <si>
    <t>ENSG00000178660.6</t>
  </si>
  <si>
    <t>ENSG00000295923.1</t>
  </si>
  <si>
    <t>ENSG00000260029.2</t>
  </si>
  <si>
    <t>ENSG00000163564.15</t>
  </si>
  <si>
    <t>ENSG00000234981.1</t>
  </si>
  <si>
    <t>ENSG00000246575.2</t>
  </si>
  <si>
    <t>ENSG00000261226.1</t>
  </si>
  <si>
    <t>ENSG00000280384.1</t>
  </si>
  <si>
    <t>ENSG00000130528.13</t>
  </si>
  <si>
    <t>ENSG00000243806.1</t>
  </si>
  <si>
    <t>ENSG00000114654.9</t>
  </si>
  <si>
    <t>ENSG00000105647.21</t>
  </si>
  <si>
    <t>ENSG00000289488.1</t>
  </si>
  <si>
    <t>ENSG00000083307.13</t>
  </si>
  <si>
    <t>ENSG00000299387.1</t>
  </si>
  <si>
    <t>ENSG00000253649.6</t>
  </si>
  <si>
    <t>ENSG00000303043.1</t>
  </si>
  <si>
    <t>ENSG00000148680.16</t>
  </si>
  <si>
    <t>ENSG00000249295.2</t>
  </si>
  <si>
    <t>ENSG00000265452.1</t>
  </si>
  <si>
    <t>ENSG00000272097.3</t>
  </si>
  <si>
    <t>ENSG00000303180.1</t>
  </si>
  <si>
    <t>ENSG00000227676.5</t>
  </si>
  <si>
    <t>ENSG00000106789.14</t>
  </si>
  <si>
    <t>ENSG00000232162.3</t>
  </si>
  <si>
    <t>ENSG00000265107.4</t>
  </si>
  <si>
    <t>ENSG00000176732.8</t>
  </si>
  <si>
    <t>ENSG00000280205.1</t>
  </si>
  <si>
    <t>ENSG00000228218.1</t>
  </si>
  <si>
    <t>ENSG00000099866.17</t>
  </si>
  <si>
    <t>ENSG00000166856.4</t>
  </si>
  <si>
    <t>ENSG00000251177.2</t>
  </si>
  <si>
    <t>ENSG00000273007.2</t>
  </si>
  <si>
    <t>ENSG00000301726.1</t>
  </si>
  <si>
    <t>ENSG00000230724.10</t>
  </si>
  <si>
    <t>ENSG00000279019.1</t>
  </si>
  <si>
    <t>ENSG00000266896.1</t>
  </si>
  <si>
    <t>ENSG00000122872.8</t>
  </si>
  <si>
    <t>ENSG00000164109.15</t>
  </si>
  <si>
    <t>ENSG00000261334.1</t>
  </si>
  <si>
    <t>ENSG00000148606.16</t>
  </si>
  <si>
    <t>ENSG00000287265.2</t>
  </si>
  <si>
    <t>ENSG00000255040.1</t>
  </si>
  <si>
    <t>ENSG00000169583.14</t>
  </si>
  <si>
    <t>ENSG00000116745.8</t>
  </si>
  <si>
    <t>ENSG00000216035.1</t>
  </si>
  <si>
    <t>ENSG00000138131.5</t>
  </si>
  <si>
    <t>ENSG00000276662.1</t>
  </si>
  <si>
    <t>ENSG00000163673.9</t>
  </si>
  <si>
    <t>ENSG00000166321.15</t>
  </si>
  <si>
    <t>ENSG00000236710.1</t>
  </si>
  <si>
    <t>ENSG00000267855.7</t>
  </si>
  <si>
    <t>ENSG00000223947.1</t>
  </si>
  <si>
    <t>ENSG00000196421.9</t>
  </si>
  <si>
    <t>ENSG00000243696.5</t>
  </si>
  <si>
    <t>ENSG00000236914.5</t>
  </si>
  <si>
    <t>ENSG00000235387.6</t>
  </si>
  <si>
    <t>ENSG00000306495.1</t>
  </si>
  <si>
    <t>ENSG00000163534.17</t>
  </si>
  <si>
    <t>ENSG00000303324.1</t>
  </si>
  <si>
    <t>ENSG00000259336.1</t>
  </si>
  <si>
    <t>ENSG00000296056.1</t>
  </si>
  <si>
    <t>ENSG00000240449.2</t>
  </si>
  <si>
    <t>ENSG00000225886.3</t>
  </si>
  <si>
    <t>ENSG00000166035.12</t>
  </si>
  <si>
    <t>ENSG00000298609.1</t>
  </si>
  <si>
    <t>ENSG00000166391.16</t>
  </si>
  <si>
    <t>ENSG00000204128.7</t>
  </si>
  <si>
    <t>ENSG00000307361.1</t>
  </si>
  <si>
    <t>ENSG00000233067.5</t>
  </si>
  <si>
    <t>ENSG00000113924.13</t>
  </si>
  <si>
    <t>ENSG00000144591.21</t>
  </si>
  <si>
    <t>ENSG00000225900.1</t>
  </si>
  <si>
    <t>ENSG00000239831.1</t>
  </si>
  <si>
    <t>ENSG00000290065.2</t>
  </si>
  <si>
    <t>ENSG00000271819.1</t>
  </si>
  <si>
    <t>ENSG00000236528.4</t>
  </si>
  <si>
    <t>ENSG00000121766.17</t>
  </si>
  <si>
    <t>ENSG00000163464.8</t>
  </si>
  <si>
    <t>ENSG00000186352.9</t>
  </si>
  <si>
    <t>ENSG00000293900.1</t>
  </si>
  <si>
    <t>ENSG00000080293.11</t>
  </si>
  <si>
    <t>ENSG00000307268.1</t>
  </si>
  <si>
    <t>ENSG00000241461.3</t>
  </si>
  <si>
    <t>ENSG00000222043.2</t>
  </si>
  <si>
    <t>ENSG00000279569.1</t>
  </si>
  <si>
    <t>ENSG00000176177.10</t>
  </si>
  <si>
    <t>ENSG00000047662.6</t>
  </si>
  <si>
    <t>ENSG00000158402.22</t>
  </si>
  <si>
    <t>ENSG00000131050.11</t>
  </si>
  <si>
    <t>ENSG00000303182.1</t>
  </si>
  <si>
    <t>ENSG00000300104.1</t>
  </si>
  <si>
    <t>ENSG00000294533.1</t>
  </si>
  <si>
    <t>ENSG00000302011.1</t>
  </si>
  <si>
    <t>ENSG00000267751.7</t>
  </si>
  <si>
    <t>ENSG00000164329.16</t>
  </si>
  <si>
    <t>ENSG00000253915.1</t>
  </si>
  <si>
    <t>ENSG00000288848.3</t>
  </si>
  <si>
    <t>ENSG00000260790.1</t>
  </si>
  <si>
    <t>ENSG00000198015.15</t>
  </si>
  <si>
    <t>ENSG00000279681.1</t>
  </si>
  <si>
    <t>ENSG00000296732.1</t>
  </si>
  <si>
    <t>ENSG00000242048.3</t>
  </si>
  <si>
    <t>ENSG00000224855.5</t>
  </si>
  <si>
    <t>ENSG00000220392.1</t>
  </si>
  <si>
    <t>ENSG00000149016.17</t>
  </si>
  <si>
    <t>ENSG00000266402.6</t>
  </si>
  <si>
    <t>ENSG00000270049.5</t>
  </si>
  <si>
    <t>ENSG00000287074.1</t>
  </si>
  <si>
    <t>ENSG00000226153.1</t>
  </si>
  <si>
    <t>ENSG00000125901.7</t>
  </si>
  <si>
    <t>ENSG00000285731.2</t>
  </si>
  <si>
    <t>ENSG00000308181.1</t>
  </si>
  <si>
    <t>ENSG00000310015.1</t>
  </si>
  <si>
    <t>ENSG00000242419.6</t>
  </si>
  <si>
    <t>ENSG00000296702.1</t>
  </si>
  <si>
    <t>ENSG00000278396.1</t>
  </si>
  <si>
    <t>ENSG00000236876.3</t>
  </si>
  <si>
    <t>ENSG00000303223.1</t>
  </si>
  <si>
    <t>ENSG00000206531.12</t>
  </si>
  <si>
    <t>ENSG00000260093.2</t>
  </si>
  <si>
    <t>ENSG00000231691.2</t>
  </si>
  <si>
    <t>ENSG00000048140.19</t>
  </si>
  <si>
    <t>ENSG00000165416.16</t>
  </si>
  <si>
    <t>ENSG00000288559.1</t>
  </si>
  <si>
    <t>ENSG00000270140.1</t>
  </si>
  <si>
    <t>ENSG00000306015.1</t>
  </si>
  <si>
    <t>ENSG00000071054.18</t>
  </si>
  <si>
    <t>ENSG00000120907.18</t>
  </si>
  <si>
    <t>ENSG00000243960.1</t>
  </si>
  <si>
    <t>ENSG00000301622.1</t>
  </si>
  <si>
    <t>ENSG00000285730.1</t>
  </si>
  <si>
    <t>ENSG00000214425.11</t>
  </si>
  <si>
    <t>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00000268500.9;ENSG00000105501.13;ENSG00000105501.13;ENSG00000268500.9;ENSG00000268500.9;ENSG00000268500.9;ENSG00000105501.13</t>
  </si>
  <si>
    <t>ENSG00000298137.1</t>
  </si>
  <si>
    <t>ENSG00000203797.13</t>
  </si>
  <si>
    <t>ENSG00000296568.1</t>
  </si>
  <si>
    <t>ENSG00000255595.6</t>
  </si>
  <si>
    <t>ENSG00000299351.1</t>
  </si>
  <si>
    <t>ENSG00000259804.2</t>
  </si>
  <si>
    <t>ENSG00000267122.1</t>
  </si>
  <si>
    <t>ENSG00000235781.2</t>
  </si>
  <si>
    <t>ENSG00000280620.2</t>
  </si>
  <si>
    <t>ENSG00000297074.1</t>
  </si>
  <si>
    <t>ENSG00000303101.1</t>
  </si>
  <si>
    <t>ENSG00000172260.15</t>
  </si>
  <si>
    <t>ENSG00000234945.9</t>
  </si>
  <si>
    <t>ENSG00000290938.2</t>
  </si>
  <si>
    <t>ENSG00000152092.18</t>
  </si>
  <si>
    <t>ENSG00000280989.3</t>
  </si>
  <si>
    <t>ENSG00000271178.1</t>
  </si>
  <si>
    <t>ENSG00000298954.1</t>
  </si>
  <si>
    <t>ENSG00000254419.1</t>
  </si>
  <si>
    <t>ENSG00000258445.3</t>
  </si>
  <si>
    <t>ENSG00000237786.1</t>
  </si>
  <si>
    <t>ENSG00000285205.2</t>
  </si>
  <si>
    <t>ENSG00000255046.2</t>
  </si>
  <si>
    <t>ENSG00000261072.2</t>
  </si>
  <si>
    <t>ENSG00000242197.2</t>
  </si>
  <si>
    <t>ENSG00000214827.12</t>
  </si>
  <si>
    <t>ENSG00000235672.1</t>
  </si>
  <si>
    <t>ENSG00000294836.1</t>
  </si>
  <si>
    <t>ENSG00000280474.1</t>
  </si>
  <si>
    <t>ENSG00000118162.15</t>
  </si>
  <si>
    <t>ENSG00000282608.2</t>
  </si>
  <si>
    <t>ENSG00000296154.1</t>
  </si>
  <si>
    <t>ENSG00000243449.9</t>
  </si>
  <si>
    <t>ENSG00000259216.2</t>
  </si>
  <si>
    <t>ENSG00000236549.1</t>
  </si>
  <si>
    <t>ENSG00000307921.1</t>
  </si>
  <si>
    <t>ENSG00000289404.3</t>
  </si>
  <si>
    <t>ENSG00000286676.1</t>
  </si>
  <si>
    <t>ENSG00000188060.8</t>
  </si>
  <si>
    <t>ENSG00000135763.11</t>
  </si>
  <si>
    <t>ENSG00000228599.1</t>
  </si>
  <si>
    <t>ENSG00000283064.1</t>
  </si>
  <si>
    <t>ENSG00000288061.4</t>
  </si>
  <si>
    <t>ENSG00000285737.2</t>
  </si>
  <si>
    <t>ENSG00000303981.1</t>
  </si>
  <si>
    <t>ENSG00000251682.1</t>
  </si>
  <si>
    <t>ENSG00000263843.1</t>
  </si>
  <si>
    <t>ENSG00000145832.17</t>
  </si>
  <si>
    <t>ENSG00000305667.1</t>
  </si>
  <si>
    <t>ENSG00000237916.1</t>
  </si>
  <si>
    <t>ENSG00000169020.11</t>
  </si>
  <si>
    <t>ENSG00000306487.1</t>
  </si>
  <si>
    <t>ENSG00000261754.2</t>
  </si>
  <si>
    <t>ENSG00000121858.12</t>
  </si>
  <si>
    <t>ENSG00000262140.1</t>
  </si>
  <si>
    <t>ENSG00000301605.1</t>
  </si>
  <si>
    <t>ENSG00000230537.3</t>
  </si>
  <si>
    <t>ENSG00000251175.6</t>
  </si>
  <si>
    <t>ENSG00000141522.14</t>
  </si>
  <si>
    <t>ENSG00000111249.15</t>
  </si>
  <si>
    <t>ENSG00000165376.13</t>
  </si>
  <si>
    <t>ENSG00000245711.2</t>
  </si>
  <si>
    <t>ENSG00000105672.15</t>
  </si>
  <si>
    <t>ENSG00000202343.1</t>
  </si>
  <si>
    <t>ENSG00000291008.2</t>
  </si>
  <si>
    <t>ENSG00000259342.1</t>
  </si>
  <si>
    <t>ENSG00000283913.2</t>
  </si>
  <si>
    <t>ENSG00000270130.1</t>
  </si>
  <si>
    <t>ENSG00000257674.1</t>
  </si>
  <si>
    <t>ENSG00000301063.1</t>
  </si>
  <si>
    <t>ENSG00000288103.2</t>
  </si>
  <si>
    <t>ENSG00000276691.1</t>
  </si>
  <si>
    <t>ENSG00000147509.14</t>
  </si>
  <si>
    <t>ENSG00000296855.1</t>
  </si>
  <si>
    <t>ENSG00000273375.1</t>
  </si>
  <si>
    <t>ENSG00000310286.1</t>
  </si>
  <si>
    <t>ENSG00000152270.11</t>
  </si>
  <si>
    <t>ENSG00000148303.18</t>
  </si>
  <si>
    <t>ENSG00000274024.1</t>
  </si>
  <si>
    <t>ENSG00000235621.11</t>
  </si>
  <si>
    <t>ENSG00000128654.15</t>
  </si>
  <si>
    <t>ENSG00000188211.9</t>
  </si>
  <si>
    <t>ENSG00000301325.1</t>
  </si>
  <si>
    <t>ENSG00000242516.5</t>
  </si>
  <si>
    <t>ENSG00000186889.11</t>
  </si>
  <si>
    <t>ENSG00000250015.1</t>
  </si>
  <si>
    <t>ENSG00000155115.8</t>
  </si>
  <si>
    <t>ENSG00000201998.1</t>
  </si>
  <si>
    <t>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00000169093.17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;ENSG00000292339.2</t>
  </si>
  <si>
    <t>ENSG00000251102.1</t>
  </si>
  <si>
    <t>ENSG00000185818.8</t>
  </si>
  <si>
    <t>ENSG00000289607.3</t>
  </si>
  <si>
    <t>ENSG00000203896.11</t>
  </si>
  <si>
    <t>ENSG00000308818.1</t>
  </si>
  <si>
    <t>ENSG00000185274.13</t>
  </si>
  <si>
    <t>ENSG00000207233.1</t>
  </si>
  <si>
    <t>ENSG00000207414.1</t>
  </si>
  <si>
    <t>ENSG00000102030.17</t>
  </si>
  <si>
    <t>ENSG00000271318.1</t>
  </si>
  <si>
    <t>ENSG00000173567.16</t>
  </si>
  <si>
    <t>ENSG00000237972.1</t>
  </si>
  <si>
    <t>ENSG00000274570.6</t>
  </si>
  <si>
    <t>ENSG00000229659.1</t>
  </si>
  <si>
    <t>ENSG00000302479.1</t>
  </si>
  <si>
    <t>ENSG00000262185.4</t>
  </si>
  <si>
    <t>ENSG00000288538.1</t>
  </si>
  <si>
    <t>ENSG00000214407.4</t>
  </si>
  <si>
    <t>ENSG00000288056.1</t>
  </si>
  <si>
    <t>ENSG00000251637.7</t>
  </si>
  <si>
    <t>ENSG00000105613.10</t>
  </si>
  <si>
    <t>ENSG00000230366.11</t>
  </si>
  <si>
    <t>ENSG00000303243.1</t>
  </si>
  <si>
    <t>ENSG00000275329.2</t>
  </si>
  <si>
    <t>ENSG00000289276.1</t>
  </si>
  <si>
    <t>ENSG00000083454.24</t>
  </si>
  <si>
    <t>ENSG00000149599.17</t>
  </si>
  <si>
    <t>ENSG00000223542.1</t>
  </si>
  <si>
    <t>ENSG00000072210.20</t>
  </si>
  <si>
    <t>ENSG00000299586.1</t>
  </si>
  <si>
    <t>ENSG00000278192.1</t>
  </si>
  <si>
    <t>ENSG00000270799.1</t>
  </si>
  <si>
    <t>ENSG00000226396.1</t>
  </si>
  <si>
    <t>ENSG00000213411.2</t>
  </si>
  <si>
    <t>ENSG00000139914.7</t>
  </si>
  <si>
    <t>ENSG00000295762.1</t>
  </si>
  <si>
    <t>ENSG00000290898.2;ENSG00000265018.7;ENSG00000290898.2;ENSG00000265018.7;ENSG00000290898.2;ENSG00000290898.2;ENSG00000265018.7;ENSG00000290898.2;ENSG00000290898.2;ENSG00000265018.7;ENSG00000290898.2;ENSG00000290898.2;ENSG00000290898.2;ENSG00000265018.7;ENSG00000290898.2;ENSG00000290898.2;ENSG00000290898.2;ENSG00000265018.7;ENSG00000290898.2;ENSG00000290898.2;ENSG00000290898.2;ENSG00000290898.2;ENSG00000290898.2;ENSG00000290898.2;ENSG00000265018.7;ENSG00000290898.2;ENSG00000290898.2;ENSG00000290898.2;ENSG00000265018.7;ENSG00000290898.2;ENSG00000290898.2;ENSG00000290898.2;ENSG00000290898.2</t>
  </si>
  <si>
    <t>ENSG00000305048.1</t>
  </si>
  <si>
    <t>ENSG00000231187.4</t>
  </si>
  <si>
    <t>ENSG00000269924.1</t>
  </si>
  <si>
    <t>ENSG00000212464.1</t>
  </si>
  <si>
    <t>ENSG00000294313.1</t>
  </si>
  <si>
    <t>ENSG00000172086.10</t>
  </si>
  <si>
    <t>ENSG00000167244.22</t>
  </si>
  <si>
    <t>ENSG00000310411.1</t>
  </si>
  <si>
    <t>ENSG00000261537.1</t>
  </si>
  <si>
    <t>ENSG00000251665.2</t>
  </si>
  <si>
    <t>ENSG00000213871.3</t>
  </si>
  <si>
    <t>ENSG00000252206.1</t>
  </si>
  <si>
    <t>ENSG00000204220.13</t>
  </si>
  <si>
    <t>ENSG00000259498.2</t>
  </si>
  <si>
    <t>ENSG00000293194.2;ENSG00000293194.2;ENSG00000293194.2;ENSG00000293194.2;ENSG00000293194.2;ENSG00000293194.2;ENSG00000293194.2;ENSG00000293194.2;ENSG00000293194.2;ENSG00000293194.2;ENSG00000263818.6;ENSG00000263818.6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;ENSG00000293194.2</t>
  </si>
  <si>
    <t>ENSG00000251667.1</t>
  </si>
  <si>
    <t>ENSG00000259905.7</t>
  </si>
  <si>
    <t>ENSG00000307315.1</t>
  </si>
  <si>
    <t>ENSG00000134330.19</t>
  </si>
  <si>
    <t>ENSG00000228335.1</t>
  </si>
  <si>
    <t>ENSG00000177352.11</t>
  </si>
  <si>
    <t>ENSG00000253120.1</t>
  </si>
  <si>
    <t>ENSG00000196081.10</t>
  </si>
  <si>
    <t>ENSG00000293411.2</t>
  </si>
  <si>
    <t>ENSG00000278505.5</t>
  </si>
  <si>
    <t>ENSG00000279233.1</t>
  </si>
  <si>
    <t>ENSG00000249628.4</t>
  </si>
  <si>
    <t>ENSG00000258947.8</t>
  </si>
  <si>
    <t>ENSG00000182183.15</t>
  </si>
  <si>
    <t>ENSG00000306132.1</t>
  </si>
  <si>
    <t>ENSG00000111215.13</t>
  </si>
  <si>
    <t>ENSG00000143318.14</t>
  </si>
  <si>
    <t>ENSG00000298390.1</t>
  </si>
  <si>
    <t>ENSG00000154188.11</t>
  </si>
  <si>
    <t>ENSG00000224034.2</t>
  </si>
  <si>
    <t>ENSG00000248696.1</t>
  </si>
  <si>
    <t>ENSG00000278869.3</t>
  </si>
  <si>
    <t>ENSG00000219881.1</t>
  </si>
  <si>
    <t>ENSG00000297787.1</t>
  </si>
  <si>
    <t>ENSG00000253347.1</t>
  </si>
  <si>
    <t>ENSG00000100749.10</t>
  </si>
  <si>
    <t>ENSG00000303741.1</t>
  </si>
  <si>
    <t>ENSG00000235698.1</t>
  </si>
  <si>
    <t>ENSG00000247735.2</t>
  </si>
  <si>
    <t>ENSG00000272153.1</t>
  </si>
  <si>
    <t>ENSG00000233975.3</t>
  </si>
  <si>
    <t>ENSG00000226935.7</t>
  </si>
  <si>
    <t>ENSG00000294234.1</t>
  </si>
  <si>
    <t>ENSG00000159958.8</t>
  </si>
  <si>
    <t>ENSG00000295105.1</t>
  </si>
  <si>
    <t>ENSG00000166819.13</t>
  </si>
  <si>
    <t>ENSG00000290786.2</t>
  </si>
  <si>
    <t>ENSG00000213763.4</t>
  </si>
  <si>
    <t>ENSG00000289180.3</t>
  </si>
  <si>
    <t>ENSG00000129315.13</t>
  </si>
  <si>
    <t>ENSG00000289574.1</t>
  </si>
  <si>
    <t>ENSG00000303245.1</t>
  </si>
  <si>
    <t>ENSG00000223392.1</t>
  </si>
  <si>
    <t>ENSG00000301887.1</t>
  </si>
  <si>
    <t>ENSG00000187730.10</t>
  </si>
  <si>
    <t>ENSG00000108733.11</t>
  </si>
  <si>
    <t>ENSG00000255389.1</t>
  </si>
  <si>
    <t>ENSG00000293160.2</t>
  </si>
  <si>
    <t>ENSG00000298782.1</t>
  </si>
  <si>
    <t>ENSG00000247317.6</t>
  </si>
  <si>
    <t>ENSG00000137411.20</t>
  </si>
  <si>
    <t>ENSG00000234059.1</t>
  </si>
  <si>
    <t>ENSG00000233503.1</t>
  </si>
  <si>
    <t>ENSG00000253991.1</t>
  </si>
  <si>
    <t>ENSG00000306173.1</t>
  </si>
  <si>
    <t>ENSG00000113600.13</t>
  </si>
  <si>
    <t>ENSG00000301178.1</t>
  </si>
  <si>
    <t>ENSG00000217950.4</t>
  </si>
  <si>
    <t>ENSG00000110888.20</t>
  </si>
  <si>
    <t>ENSG00000303893.1</t>
  </si>
  <si>
    <t>ENSG00000128463.14</t>
  </si>
  <si>
    <t>ENSG00000277619.1</t>
  </si>
  <si>
    <t>ENSG00000303947.1</t>
  </si>
  <si>
    <t>ENSG00000308101.1</t>
  </si>
  <si>
    <t>ENSG00000276115.1</t>
  </si>
  <si>
    <t>ENSG00000258380.1</t>
  </si>
  <si>
    <t>ENSG00000270179.1</t>
  </si>
  <si>
    <t>ENSG00000240970.1</t>
  </si>
  <si>
    <t>ENSG00000234156.4</t>
  </si>
  <si>
    <t>ENSG00000184905.10</t>
  </si>
  <si>
    <t>ENSG00000289504.1</t>
  </si>
  <si>
    <t>ENSG00000081853.15</t>
  </si>
  <si>
    <t>ENSG00000075426.13</t>
  </si>
  <si>
    <t>ENSG00000225112.2</t>
  </si>
  <si>
    <t>ENSG00000297346.1</t>
  </si>
  <si>
    <t>ENSG00000296830.1</t>
  </si>
  <si>
    <t>ENSG00000264538.8</t>
  </si>
  <si>
    <t>ENSG00000156976.18</t>
  </si>
  <si>
    <t>ENSG00000301826.1</t>
  </si>
  <si>
    <t>ENSG00000225342.3</t>
  </si>
  <si>
    <t>ENSG00000258725.2</t>
  </si>
  <si>
    <t>ENSG00000244682.8</t>
  </si>
  <si>
    <t>ENSG00000308272.1</t>
  </si>
  <si>
    <t>ENSG00000284773.1</t>
  </si>
  <si>
    <t>ENSG00000161944.18</t>
  </si>
  <si>
    <t>ENSG00000261794.2</t>
  </si>
  <si>
    <t>ENSG00000259477.1</t>
  </si>
  <si>
    <t>ENSG00000228201.2</t>
  </si>
  <si>
    <t>ENSG00000299731.1</t>
  </si>
  <si>
    <t>ENSG00000303888.1</t>
  </si>
  <si>
    <t>ENSG00000226659.3</t>
  </si>
  <si>
    <t>ENSG00000117594.11</t>
  </si>
  <si>
    <t>ENSG00000258951.1</t>
  </si>
  <si>
    <t>ENSG00000168924.16</t>
  </si>
  <si>
    <t>ENSG00000232485.5</t>
  </si>
  <si>
    <t>ENSG00000103154.11</t>
  </si>
  <si>
    <t>ENSG00000258136.2</t>
  </si>
  <si>
    <t>ENSG00000304416.1</t>
  </si>
  <si>
    <t>ENSG00000176472.12</t>
  </si>
  <si>
    <t>ENSG00000256377.7</t>
  </si>
  <si>
    <t>ENSG00000179088.16</t>
  </si>
  <si>
    <t>ENSG00000289589.3</t>
  </si>
  <si>
    <t>ENSG00000262400.1</t>
  </si>
  <si>
    <t>ENSG00000162931.13</t>
  </si>
  <si>
    <t>ENSG00000216937.14</t>
  </si>
  <si>
    <t>ENSG00000131650.16</t>
  </si>
  <si>
    <t>ENSG00000238025.1</t>
  </si>
  <si>
    <t>ENSG00000119913.6</t>
  </si>
  <si>
    <t>ENSG00000205832.8</t>
  </si>
  <si>
    <t>ENSG00000187736.15</t>
  </si>
  <si>
    <t>ENSG00000269151.5</t>
  </si>
  <si>
    <t>ENSG00000179242.16</t>
  </si>
  <si>
    <t>ENSG00000147889.18</t>
  </si>
  <si>
    <t>ENSG00000253234.1</t>
  </si>
  <si>
    <t>ENSG00000214391.3</t>
  </si>
  <si>
    <t>ENSG00000255192.7</t>
  </si>
  <si>
    <t>ENSG00000250878.6</t>
  </si>
  <si>
    <t>ENSG00000042832.12</t>
  </si>
  <si>
    <t>ENSG00000287091.1</t>
  </si>
  <si>
    <t>ENSG00000212993.6</t>
  </si>
  <si>
    <t>ENSG00000244425.3</t>
  </si>
  <si>
    <t>ENSG00000237934.1</t>
  </si>
  <si>
    <t>ENSG00000300655.1</t>
  </si>
  <si>
    <t>ENSG00000234093.3</t>
  </si>
  <si>
    <t>ENSG00000258744.4</t>
  </si>
  <si>
    <t>ENSG00000225650.2</t>
  </si>
  <si>
    <t>ENSG00000179796.14</t>
  </si>
  <si>
    <t>ENSG00000294010.1</t>
  </si>
  <si>
    <t>ENSG00000287143.2</t>
  </si>
  <si>
    <t>ENSG00000295133.1</t>
  </si>
  <si>
    <t>ENSG00000236197.6</t>
  </si>
  <si>
    <t>ENSG00000214102.8</t>
  </si>
  <si>
    <t>ENSG00000268460.2</t>
  </si>
  <si>
    <t>ENSG00000287281.3</t>
  </si>
  <si>
    <t>ENSG00000287780.2</t>
  </si>
  <si>
    <t>ENSG00000306514.1</t>
  </si>
  <si>
    <t>ENSG00000258646.1</t>
  </si>
  <si>
    <t>ENSG00000132676.17</t>
  </si>
  <si>
    <t>ENSG00000168246.7</t>
  </si>
  <si>
    <t>ENSG00000233247.3</t>
  </si>
  <si>
    <t>ENSG00000253973.4</t>
  </si>
  <si>
    <t>ENSG00000202125.1</t>
  </si>
  <si>
    <t>ENSG00000288156.1</t>
  </si>
  <si>
    <t>ENSG00000170473.18</t>
  </si>
  <si>
    <t>ENSG00000128617.3</t>
  </si>
  <si>
    <t>ENSG00000237640.2</t>
  </si>
  <si>
    <t>ENSG00000278864.1</t>
  </si>
  <si>
    <t>ENSG00000294323.1</t>
  </si>
  <si>
    <t>ENSG00000174600.15</t>
  </si>
  <si>
    <t>ENSG00000298853.1</t>
  </si>
  <si>
    <t>ENSG00000231063.1</t>
  </si>
  <si>
    <t>ENSG00000254837.3</t>
  </si>
  <si>
    <t>ENSG00000267834.1</t>
  </si>
  <si>
    <t>ENSG00000294774.1</t>
  </si>
  <si>
    <t>ENSG00000111206.14</t>
  </si>
  <si>
    <t>ENSG00000293234.1</t>
  </si>
  <si>
    <t>ENSG00000260859.1</t>
  </si>
  <si>
    <t>ENSG00000237491.11</t>
  </si>
  <si>
    <t>ENSG00000233635.2</t>
  </si>
  <si>
    <t>ENSG00000288018.4</t>
  </si>
  <si>
    <t>ENSG00000293025.2</t>
  </si>
  <si>
    <t>ENSG00000228166.1</t>
  </si>
  <si>
    <t>ENSG00000279022.1</t>
  </si>
  <si>
    <t>ENSG00000222287.1</t>
  </si>
  <si>
    <t>ENSG00000242770.3</t>
  </si>
  <si>
    <t>ENSG00000267838.2</t>
  </si>
  <si>
    <t>ENSG00000205041.1</t>
  </si>
  <si>
    <t>ENSG00000134612.13;ENSG00000134612.13;ENSG00000134612.13;ENSG00000134612.13;ENSG00000290503.2;ENSG00000134612.13;ENSG00000290503.2;ENSG00000290503.2;ENSG00000290503.2;ENSG00000290503.2;ENSG00000290503.2;ENSG00000290503.2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00000290503.2;ENSG00000134612.13;ENSG00000290503.2;ENSG00000290503.2;ENSG00000290503.2;ENSG00000134612.13;ENSG00000290503.2;ENSG00000290503.2;ENSG00000290503.2;ENSG00000134612.13</t>
  </si>
  <si>
    <t>ENSG00000279663.3</t>
  </si>
  <si>
    <t>ENSG00000268894.8</t>
  </si>
  <si>
    <t>ENSG00000149571.12</t>
  </si>
  <si>
    <t>ENSG00000228718.3</t>
  </si>
  <si>
    <t>ENSG00000279406.1</t>
  </si>
  <si>
    <t>ENSG00000275927.1</t>
  </si>
  <si>
    <t>ENSG00000260121.1</t>
  </si>
  <si>
    <t>ENSG00000123570.5</t>
  </si>
  <si>
    <t>ENSG00000287494.1</t>
  </si>
  <si>
    <t>ENSG00000233251.9</t>
  </si>
  <si>
    <t>ENSG00000309083.1</t>
  </si>
  <si>
    <t>ENSG00000162888.4</t>
  </si>
  <si>
    <t>ENSG00000204624.9</t>
  </si>
  <si>
    <t>ENSG00000217289.3</t>
  </si>
  <si>
    <t>ENSG00000302539.1</t>
  </si>
  <si>
    <t>ENSG00000177675.10</t>
  </si>
  <si>
    <t>ENSG00000300472.1</t>
  </si>
  <si>
    <t>ENSG00000288959.2</t>
  </si>
  <si>
    <t>ENSG00000294554.1</t>
  </si>
  <si>
    <t>ENSG00000122224.20</t>
  </si>
  <si>
    <t>ENSG00000268375.1</t>
  </si>
  <si>
    <t>ENSG00000229154.3</t>
  </si>
  <si>
    <t>ENSG00000201957.1</t>
  </si>
  <si>
    <t>ENSG00000147155.12</t>
  </si>
  <si>
    <t>ENSG00000224910.3</t>
  </si>
  <si>
    <t>ENSG00000235701.1</t>
  </si>
  <si>
    <t>ENSG00000260657.3</t>
  </si>
  <si>
    <t>ENSG00000258429.2</t>
  </si>
  <si>
    <t>ENSG00000301902.1</t>
  </si>
  <si>
    <t>ENSG00000267298.1</t>
  </si>
  <si>
    <t>ENSG00000262155.3</t>
  </si>
  <si>
    <t>ENSG00000214773.1</t>
  </si>
  <si>
    <t>ENSG00000174343.6</t>
  </si>
  <si>
    <t>ENSG00000141526.19</t>
  </si>
  <si>
    <t>ENSG00000103671.11</t>
  </si>
  <si>
    <t>ENSG00000294154.1</t>
  </si>
  <si>
    <t>ENSG00000220506.2</t>
  </si>
  <si>
    <t>ENSG00000280010.1</t>
  </si>
  <si>
    <t>ENSG00000272145.3</t>
  </si>
  <si>
    <t>ENSG00000230956.2</t>
  </si>
  <si>
    <t>ENSG00000100628.13</t>
  </si>
  <si>
    <t>ENSG00000289185.2</t>
  </si>
  <si>
    <t>ENSG00000158828.9</t>
  </si>
  <si>
    <t>ENSG00000125355.17</t>
  </si>
  <si>
    <t>ENSG00000309151.1</t>
  </si>
  <si>
    <t>ENSG00000260583.1</t>
  </si>
  <si>
    <t>ENSG00000286072.2</t>
  </si>
  <si>
    <t>ENSG00000070729.14</t>
  </si>
  <si>
    <t>ENSG00000226349.2</t>
  </si>
  <si>
    <t>ENSG00000298521.1</t>
  </si>
  <si>
    <t>ENSG00000283498.1</t>
  </si>
  <si>
    <t>ENSG00000233527.11</t>
  </si>
  <si>
    <t>ENSG00000249545.1</t>
  </si>
  <si>
    <t>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00000291261.2;ENSG00000277561.6;ENSG00000277561.6;ENSG00000291261.2;ENSG00000291261.2;ENSG00000291261.2;ENSG00000291261.2;ENSG00000291261.2;ENSG00000291261.2;ENSG00000277561.6;ENSG00000291261.2;ENSG00000291261.2;ENSG00000291261.2;ENSG00000291261.2;ENSG00000291261.2;ENSG00000291261.2;ENSG00000277561.6;ENSG00000291261.2;ENSG00000277561.6;ENSG00000291261.2;ENSG00000277561.6;ENSG00000291261.2;ENSG00000291261.2;ENSG00000291261.2;ENSG00000277561.6;ENSG00000277561.6;ENSG00000291261.2;ENSG00000291261.2;ENSG00000277561.6;ENSG00000291261.2;ENSG00000291261.2;ENSG00000291261.2;ENSG00000277561.6;ENSG00000291261.2;ENSG00000291261.2;ENSG00000291261.2;ENSG00000277561.6;ENSG00000291261.2;ENSG00000291261.2;ENSG00000277561.6;ENSG00000291261.2;ENSG00000291261.2;ENSG00000277561.6;ENSG00000291261.2;ENSG00000291261.2;ENSG00000277561.6;ENSG00000291261.2;ENSG00000291261.2;ENSG00000291261.2;ENSG00000277561.6;ENSG00000291261.2;ENSG00000291261.2;ENSG00000277561.6;ENSG00000291261.2;ENSG00000291261.2;ENSG00000277561.6;ENSG00000291261.2;ENSG00000291261.2;ENSG00000277561.6;ENSG00000291261.2;ENSG00000291261.2</t>
  </si>
  <si>
    <t>ENSG00000289100.2</t>
  </si>
  <si>
    <t>ENSG00000168802.14</t>
  </si>
  <si>
    <t>ENSG00000024048.12</t>
  </si>
  <si>
    <t>ENSG00000303713.1</t>
  </si>
  <si>
    <t>ENSG00000174567.9</t>
  </si>
  <si>
    <t>ENSG00000198728.11</t>
  </si>
  <si>
    <t>ENSG00000129932.11</t>
  </si>
  <si>
    <t>ENSG00000273679.1</t>
  </si>
  <si>
    <t>ENSG00000225224.1</t>
  </si>
  <si>
    <t>ENSG00000158104.12</t>
  </si>
  <si>
    <t>ENSG00000187801.16</t>
  </si>
  <si>
    <t>ENSG00000250999.3</t>
  </si>
  <si>
    <t>ENSG00000270505.1</t>
  </si>
  <si>
    <t>ENSG00000127084.20</t>
  </si>
  <si>
    <t>ENSG00000237009.3</t>
  </si>
  <si>
    <t>ENSG00000215571.5</t>
  </si>
  <si>
    <t>ENSG00000225282.1</t>
  </si>
  <si>
    <t>ENSG00000249931.5</t>
  </si>
  <si>
    <t>ENSG00000301767.1</t>
  </si>
  <si>
    <t>ENSG00000163394.6</t>
  </si>
  <si>
    <t>ENSG00000180861.9</t>
  </si>
  <si>
    <t>ENSG00000289788.1</t>
  </si>
  <si>
    <t>ENSG00000277135.1</t>
  </si>
  <si>
    <t>ENSG00000286721.2</t>
  </si>
  <si>
    <t>ENSG00000279114.1</t>
  </si>
  <si>
    <t>ENSG00000180822.13</t>
  </si>
  <si>
    <t>ENSG00000102385.14</t>
  </si>
  <si>
    <t>ENSG00000232019.2</t>
  </si>
  <si>
    <t>ENSG00000105671.13</t>
  </si>
  <si>
    <t>ENSG00000287070.1</t>
  </si>
  <si>
    <t>ENSG00000115602.18</t>
  </si>
  <si>
    <t>ENSG00000116690.14</t>
  </si>
  <si>
    <t>ENSG00000251203.1</t>
  </si>
  <si>
    <t>ENSG00000267589.1</t>
  </si>
  <si>
    <t>ENSG00000255571.10</t>
  </si>
  <si>
    <t>ENSG00000294682.1</t>
  </si>
  <si>
    <t>ENSG00000268987.1</t>
  </si>
  <si>
    <t>ENSG00000167625.13</t>
  </si>
  <si>
    <t>ENSG00000101216.12</t>
  </si>
  <si>
    <t>ENSG00000255836.1</t>
  </si>
  <si>
    <t>ENSG00000223930.10</t>
  </si>
  <si>
    <t>ENSG00000299391.1</t>
  </si>
  <si>
    <t>ENSG00000258987.2</t>
  </si>
  <si>
    <t>ENSG00000170100.15</t>
  </si>
  <si>
    <t>ENSG00000265908.1</t>
  </si>
  <si>
    <t>ENSG00000276542.1</t>
  </si>
  <si>
    <t>ENSG00000307111.1</t>
  </si>
  <si>
    <t>ENSG00000135917.17</t>
  </si>
  <si>
    <t>ENSG00000303528.1</t>
  </si>
  <si>
    <t>ENSG00000196497.18</t>
  </si>
  <si>
    <t>ENSG00000306224.1</t>
  </si>
  <si>
    <t>ENSG00000242697.2</t>
  </si>
  <si>
    <t>ENSG00000167371.22</t>
  </si>
  <si>
    <t>ENSG00000279932.1</t>
  </si>
  <si>
    <t>ENSG00000309750.1</t>
  </si>
  <si>
    <t>ENSG00000168653.12</t>
  </si>
  <si>
    <t>ENSG00000148123.16</t>
  </si>
  <si>
    <t>ENSG00000309535.1</t>
  </si>
  <si>
    <t>ENSG00000279168.3</t>
  </si>
  <si>
    <t>ENSG00000288868.3</t>
  </si>
  <si>
    <t>ENSG00000282961.1</t>
  </si>
  <si>
    <t>ENSG00000238132.2</t>
  </si>
  <si>
    <t>ENSG00000125508.4</t>
  </si>
  <si>
    <t>ENSG00000118514.15</t>
  </si>
  <si>
    <t>ENSG00000297582.1</t>
  </si>
  <si>
    <t>ENSG00000261420.1</t>
  </si>
  <si>
    <t>ENSG00000113966.12</t>
  </si>
  <si>
    <t>ENSG00000276071.1</t>
  </si>
  <si>
    <t>ENSG00000213667.3</t>
  </si>
  <si>
    <t>ENSG00000173124.15</t>
  </si>
  <si>
    <t>ENSG00000260423.4</t>
  </si>
  <si>
    <t>ENSG00000159339.13</t>
  </si>
  <si>
    <t>ENSG00000224566.2</t>
  </si>
  <si>
    <t>ENSG00000300126.1</t>
  </si>
  <si>
    <t>ENSG00000309927.1</t>
  </si>
  <si>
    <t>ENSG00000187672.16</t>
  </si>
  <si>
    <t>ENSG00000157315.6</t>
  </si>
  <si>
    <t>ENSG00000260167.2</t>
  </si>
  <si>
    <t>ENSG00000309836.1</t>
  </si>
  <si>
    <t>ENSG00000289318.3</t>
  </si>
  <si>
    <t>ENSG00000258731.2</t>
  </si>
  <si>
    <t>ENSG00000307989.1</t>
  </si>
  <si>
    <t>ENSG00000280424.1</t>
  </si>
  <si>
    <t>ENSG00000254477.2</t>
  </si>
  <si>
    <t>ENSG00000268678.2</t>
  </si>
  <si>
    <t>ENSG00000247137.10</t>
  </si>
  <si>
    <t>ENSG00000149634.5</t>
  </si>
  <si>
    <t>ENSG00000272462.5</t>
  </si>
  <si>
    <t>ENSG00000279620.1</t>
  </si>
  <si>
    <t>ENSG00000258388.7</t>
  </si>
  <si>
    <t>ENSG00000276831.2</t>
  </si>
  <si>
    <t>ENSG00000283108.3</t>
  </si>
  <si>
    <t>ENSG00000290925.2;ENSG00000214553.12;ENSG00000290925.2;ENSG00000214553.12;ENSG00000214553.12;ENSG00000290925.2;ENSG00000214553.12;ENSG00000214553.12;ENSG00000290925.2;ENSG00000214553.12;ENSG00000290925.2;ENSG00000290925.2;ENSG00000290925.2;ENSG00000214553.12;ENSG00000214553.12;ENSG00000214553.12;ENSG00000290925.2;ENSG00000290925.2;ENSG00000290925.2;ENSG00000214553.12;ENSG00000214553.12;ENSG00000214553.12;ENSG00000290925.2;ENSG00000290925.2;ENSG00000290925.2;ENSG00000290925.2;ENSG00000290925.2;ENSG00000290925.2;ENSG00000290925.2;ENSG00000290925.2;ENSG00000290925.2;ENSG00000290925.2;ENSG00000290925.2;ENSG00000290925.2;ENSG00000290925.2</t>
  </si>
  <si>
    <t>ENSG00000302895.1</t>
  </si>
  <si>
    <t>ENSG00000167397.16</t>
  </si>
  <si>
    <t>ENSG00000303001.1</t>
  </si>
  <si>
    <t>ENSG00000168172.10</t>
  </si>
  <si>
    <t>ENSG00000171847.12</t>
  </si>
  <si>
    <t>ENSG00000128159.13</t>
  </si>
  <si>
    <t>ENSG00000184515.12</t>
  </si>
  <si>
    <t>ENSG00000270264.1</t>
  </si>
  <si>
    <t>ENSG00000290574.3</t>
  </si>
  <si>
    <t>ENSG00000289155.3</t>
  </si>
  <si>
    <t>ENSG00000231920.2</t>
  </si>
  <si>
    <t>ENSG00000274523.6</t>
  </si>
  <si>
    <t>ENSG00000223842.1</t>
  </si>
  <si>
    <t>ENSG00000266145.1</t>
  </si>
  <si>
    <t>ENSG00000240522.1</t>
  </si>
  <si>
    <t>ENSG00000235829.1</t>
  </si>
  <si>
    <t>ENSG00000149600.13</t>
  </si>
  <si>
    <t>ENSG00000263893.3</t>
  </si>
  <si>
    <t>ENSG00000273061.4</t>
  </si>
  <si>
    <t>ENSG00000297421.1</t>
  </si>
  <si>
    <t>ENSG00000300379.1</t>
  </si>
  <si>
    <t>ENSG00000126091.22</t>
  </si>
  <si>
    <t>ENSG00000297226.1</t>
  </si>
  <si>
    <t>ENSG00000228084.4</t>
  </si>
  <si>
    <t>ENSG00000280401.1</t>
  </si>
  <si>
    <t>ENSG00000165215.6</t>
  </si>
  <si>
    <t>ENSG00000286830.2</t>
  </si>
  <si>
    <t>ENSG00000301492.1</t>
  </si>
  <si>
    <t>ENSG00000288104.1</t>
  </si>
  <si>
    <t>ENSG00000279561.3</t>
  </si>
  <si>
    <t>ENSG00000251279.4</t>
  </si>
  <si>
    <t>ENSG00000119862.14</t>
  </si>
  <si>
    <t>ENSG00000221500.1</t>
  </si>
  <si>
    <t>ENSG00000206262.10</t>
  </si>
  <si>
    <t>ENSG00000304780.1</t>
  </si>
  <si>
    <t>ENSG00000257781.2</t>
  </si>
  <si>
    <t>ENSG00000183273.8</t>
  </si>
  <si>
    <t>ENSG00000281593.1</t>
  </si>
  <si>
    <t>ENSG00000144026.15</t>
  </si>
  <si>
    <t>ENSG00000179542.17</t>
  </si>
  <si>
    <t>ENSG00000302381.1</t>
  </si>
  <si>
    <t>ENSG00000290531.1</t>
  </si>
  <si>
    <t>ENSG00000163923.11</t>
  </si>
  <si>
    <t>ENSG00000229848.1</t>
  </si>
  <si>
    <t>ENSG00000135870.14</t>
  </si>
  <si>
    <t>ENSG00000267708.1</t>
  </si>
  <si>
    <t>ENSG00000300786.1</t>
  </si>
  <si>
    <t>ENSG00000279989.1</t>
  </si>
  <si>
    <t>ENSG00000298372.1</t>
  </si>
  <si>
    <t>ENSG00000223403.8</t>
  </si>
  <si>
    <t>ENSG00000283378.1</t>
  </si>
  <si>
    <t>ENSG00000258413.3</t>
  </si>
  <si>
    <t>ENSG00000250041.4</t>
  </si>
  <si>
    <t>ENSG00000310319.1</t>
  </si>
  <si>
    <t>ENSG00000231519.1</t>
  </si>
  <si>
    <t>ENSG00000103121.10</t>
  </si>
  <si>
    <t>ENSG00000270343.1</t>
  </si>
  <si>
    <t>ENSG00000227948.4</t>
  </si>
  <si>
    <t>ENSG00000264553.1</t>
  </si>
  <si>
    <t>ENSG00000242737.1</t>
  </si>
  <si>
    <t>ENSG00000290827.1</t>
  </si>
  <si>
    <t>ENSG00000298741.1</t>
  </si>
  <si>
    <t>ENSG00000223559.1</t>
  </si>
  <si>
    <t>ENSG00000188629.15</t>
  </si>
  <si>
    <t>ENSG00000224707.1</t>
  </si>
  <si>
    <t>ENSG00000281376.1</t>
  </si>
  <si>
    <t>ENSG00000261170.2</t>
  </si>
  <si>
    <t>ENSG00000201684.1</t>
  </si>
  <si>
    <t>ENSG00000179144.6</t>
  </si>
  <si>
    <t>ENSG00000294131.1</t>
  </si>
  <si>
    <t>ENSG00000244556.1</t>
  </si>
  <si>
    <t>ENSG00000180815.16</t>
  </si>
  <si>
    <t>ENSG00000122121.13</t>
  </si>
  <si>
    <t>ENSG00000181585.7</t>
  </si>
  <si>
    <t>ENSG00000303578.1</t>
  </si>
  <si>
    <t>ENSG00000239857.8</t>
  </si>
  <si>
    <t>ENSG00000279631.1</t>
  </si>
  <si>
    <t>ENSG00000261399.3</t>
  </si>
  <si>
    <t>ENSG00000290192.2</t>
  </si>
  <si>
    <t>ENSG00000235785.2</t>
  </si>
  <si>
    <t>ENSG00000243081.3</t>
  </si>
  <si>
    <t>ENSG00000214575.11</t>
  </si>
  <si>
    <t>ENSG00000255471.2</t>
  </si>
  <si>
    <t>ENSG00000289858.1</t>
  </si>
  <si>
    <t>ENSG00000134909.19</t>
  </si>
  <si>
    <t>ENSG00000216639.1</t>
  </si>
  <si>
    <t>ENSG00000289691.1</t>
  </si>
  <si>
    <t>ENSG00000123552.19</t>
  </si>
  <si>
    <t>ENSG00000197813.7</t>
  </si>
  <si>
    <t>ENSG00000166188.4</t>
  </si>
  <si>
    <t>ENSG00000304230.1</t>
  </si>
  <si>
    <t>ENSG00000228414.9</t>
  </si>
  <si>
    <t>ENSG00000261758.2</t>
  </si>
  <si>
    <t>ENSG00000259079.1</t>
  </si>
  <si>
    <t>ENSG00000228305.2</t>
  </si>
  <si>
    <t>ENSG00000113430.12</t>
  </si>
  <si>
    <t>ENSG00000228549.5</t>
  </si>
  <si>
    <t>ENSG00000233848.1</t>
  </si>
  <si>
    <t>ENSG00000232053.8</t>
  </si>
  <si>
    <t>ENSG00000278486.1</t>
  </si>
  <si>
    <t>ENSG00000183155.6</t>
  </si>
  <si>
    <t>ENSG00000257376.1</t>
  </si>
  <si>
    <t>ENSG00000259378.1</t>
  </si>
  <si>
    <t>ENSG00000274397.1</t>
  </si>
  <si>
    <t>ENSG00000152253.10</t>
  </si>
  <si>
    <t>ENSG00000271966.2</t>
  </si>
  <si>
    <t>ENSG00000266934.1</t>
  </si>
  <si>
    <t>ENSG00000256712.1</t>
  </si>
  <si>
    <t>ENSG00000160868.17</t>
  </si>
  <si>
    <t>ENSG00000274104.3</t>
  </si>
  <si>
    <t>ENSG00000234206.6</t>
  </si>
  <si>
    <t>ENSG00000306117.1</t>
  </si>
  <si>
    <t>ENSG00000241527.1</t>
  </si>
  <si>
    <t>ENSG00000255790.6</t>
  </si>
  <si>
    <t>ENSG00000304580.1</t>
  </si>
  <si>
    <t>ENSG00000231384.1</t>
  </si>
  <si>
    <t>ENSG00000267104.3</t>
  </si>
  <si>
    <t>ENSG00000095209.13</t>
  </si>
  <si>
    <t>ENSG00000171234.15</t>
  </si>
  <si>
    <t>ENSG00000141434.12</t>
  </si>
  <si>
    <t>ENSG00000270986.1</t>
  </si>
  <si>
    <t>ENSG00000229140.13</t>
  </si>
  <si>
    <t>ENSG00000224764.2</t>
  </si>
  <si>
    <t>ENSG00000302087.1</t>
  </si>
  <si>
    <t>ENSG00000264859.7</t>
  </si>
  <si>
    <t>ENSG00000294600.1</t>
  </si>
  <si>
    <t>ENSG00000066032.19</t>
  </si>
  <si>
    <t>ENSG00000213938.3</t>
  </si>
  <si>
    <t>ENSG00000283098.3</t>
  </si>
  <si>
    <t>ENSG00000174891.15</t>
  </si>
  <si>
    <t>ENSG00000184206.13</t>
  </si>
  <si>
    <t>ENSG00000279369.1</t>
  </si>
  <si>
    <t>ENSG00000269091.6</t>
  </si>
  <si>
    <t>ENSG00000127530.4</t>
  </si>
  <si>
    <t>ENSG00000060140.10</t>
  </si>
  <si>
    <t>ENSG00000287684.2</t>
  </si>
  <si>
    <t>ENSG00000184232.10</t>
  </si>
  <si>
    <t>ENSG00000303508.1</t>
  </si>
  <si>
    <t>ENSG00000139572.5</t>
  </si>
  <si>
    <t>ENSG00000243005.3</t>
  </si>
  <si>
    <t>ENSG00000101986.13</t>
  </si>
  <si>
    <t>ENSG00000280106.1</t>
  </si>
  <si>
    <t>ENSG00000307819.1</t>
  </si>
  <si>
    <t>ENSG00000273437.1</t>
  </si>
  <si>
    <t>ENSG00000229211.3</t>
  </si>
  <si>
    <t>ENSG00000282886.1</t>
  </si>
  <si>
    <t>ENSG00000231769.5</t>
  </si>
  <si>
    <t>ENSG00000303546.1</t>
  </si>
  <si>
    <t>ENSG00000267369.1</t>
  </si>
  <si>
    <t>ENSG00000235078.2</t>
  </si>
  <si>
    <t>ENSG00000224331.2</t>
  </si>
  <si>
    <t>ENSG00000269925.1</t>
  </si>
  <si>
    <t>ENSG00000243101.1</t>
  </si>
  <si>
    <t>ENSG00000166800.11</t>
  </si>
  <si>
    <t>ENSG00000204464.8</t>
  </si>
  <si>
    <t>ENSG00000305672.1</t>
  </si>
  <si>
    <t>ENSG00000251548.1</t>
  </si>
  <si>
    <t>ENSG00000309412.1</t>
  </si>
  <si>
    <t>ENSG00000188779.12</t>
  </si>
  <si>
    <t>ENSG00000309499.1</t>
  </si>
  <si>
    <t>ENSG00000183324.11</t>
  </si>
  <si>
    <t>ENSG00000306748.1</t>
  </si>
  <si>
    <t>ENSG00000244720.1</t>
  </si>
  <si>
    <t>ENSG00000168671.11</t>
  </si>
  <si>
    <t>ENSG00000229608.1</t>
  </si>
  <si>
    <t>ENSG00000290126.2</t>
  </si>
  <si>
    <t>ENSG00000166143.11</t>
  </si>
  <si>
    <t>ENSG00000174225.15</t>
  </si>
  <si>
    <t>ENSG00000228791.9</t>
  </si>
  <si>
    <t>ENSG00000204010.3</t>
  </si>
  <si>
    <t>ENSG00000290862.2;ENSG00000290862.2;ENSG00000290862.2;ENSG00000290862.2;ENSG00000290862.2;ENSG00000290862.2;ENSG00000290862.2;ENSG00000290862.2;ENSG00000171658.9;ENSG00000290862.2;ENSG00000290862.2;ENSG00000171658.9;ENSG00000290862.2;ENSG00000290862.2;ENSG00000290862.2;ENSG00000290862.2;ENSG00000290862.2;ENSG00000290862.2;ENSG00000290862.2;ENSG00000290862.2;ENSG00000171658.9;ENSG00000290862.2;ENSG00000290862.2;ENSG00000290862.2;ENSG00000290862.2;ENSG00000290862.2;ENSG00000290862.2;ENSG00000290862.2;ENSG00000171658.9;ENSG00000290862.2;ENSG00000290862.2;ENSG00000290862.2;ENSG00000290862.2;ENSG00000290862.2;ENSG00000290862.2;ENSG00000290862.2;ENSG00000290862.2;ENSG00000171658.9;ENSG00000290862.2;ENSG00000290862.2;ENSG00000290862.2;ENSG00000290862.2;ENSG00000290862.2;ENSG00000290862.2;ENSG00000290862.2</t>
  </si>
  <si>
    <t>ENSG00000171786.6</t>
  </si>
  <si>
    <t>ENSG00000245651.4</t>
  </si>
  <si>
    <t>ENSG00000256385.1</t>
  </si>
  <si>
    <t>ENSG00000306503.3</t>
  </si>
  <si>
    <t>ENSG00000294737.1</t>
  </si>
  <si>
    <t>ENSG00000304570.1</t>
  </si>
  <si>
    <t>ENSG00000145536.16</t>
  </si>
  <si>
    <t>ENSG00000307644.1</t>
  </si>
  <si>
    <t>ENSG00000305766.1</t>
  </si>
  <si>
    <t>ENSG00000309776.1</t>
  </si>
  <si>
    <t>ENSG00000294175.1</t>
  </si>
  <si>
    <t>ENSG00000127325.20</t>
  </si>
  <si>
    <t>ENSG00000173250.3</t>
  </si>
  <si>
    <t>ENSG00000250990.1</t>
  </si>
  <si>
    <t>ENSG00000232587.1</t>
  </si>
  <si>
    <t>ENSG00000125337.22</t>
  </si>
  <si>
    <t>ENSG00000157087.20</t>
  </si>
  <si>
    <t>ENSG00000279699.1</t>
  </si>
  <si>
    <t>ENSG00000236778.10</t>
  </si>
  <si>
    <t>ENSG00000265688.2</t>
  </si>
  <si>
    <t>ENSG00000183032.12</t>
  </si>
  <si>
    <t>ENSG00000139970.19</t>
  </si>
  <si>
    <t>ENSG00000147955.19</t>
  </si>
  <si>
    <t>ENSG00000303583.1</t>
  </si>
  <si>
    <t>ENSG00000169495.5</t>
  </si>
  <si>
    <t>ENSG00000170791.19</t>
  </si>
  <si>
    <t>ENSG00000100078.5</t>
  </si>
  <si>
    <t>ENSG00000224574.1</t>
  </si>
  <si>
    <t>ENSG00000272692.3</t>
  </si>
  <si>
    <t>ENSG00000285813.1</t>
  </si>
  <si>
    <t>ENSG00000273133.1</t>
  </si>
  <si>
    <t>ENSG00000270061.1</t>
  </si>
  <si>
    <t>ENSG00000302389.1</t>
  </si>
  <si>
    <t>ENSG00000223855.5</t>
  </si>
  <si>
    <t>ENSG00000199545.1</t>
  </si>
  <si>
    <t>ENSG00000103241.7</t>
  </si>
  <si>
    <t>ENSG00000169884.14</t>
  </si>
  <si>
    <t>ENSG00000211829.9</t>
  </si>
  <si>
    <t>ENSG00000231249.4</t>
  </si>
  <si>
    <t>ENSG00000293482.2</t>
  </si>
  <si>
    <t>ENSG00000304354.1</t>
  </si>
  <si>
    <t>ENSG00000254662.2</t>
  </si>
  <si>
    <t>ENSG00000267762.2</t>
  </si>
  <si>
    <t>ENSG00000204934.11</t>
  </si>
  <si>
    <t>ENSG00000170801.11</t>
  </si>
  <si>
    <t>ENSG00000172940.13</t>
  </si>
  <si>
    <t>ENSG00000276103.1;ENSG00000283442.1;ENSG00000277986.1;ENSG00000274716.1;ENSG00000273744.1;ENSG00000278374.1;ENSG00000274197.1</t>
  </si>
  <si>
    <t>ENSG00000305967.1</t>
  </si>
  <si>
    <t>ENSG00000218073.1</t>
  </si>
  <si>
    <t>ENSG00000185519.10</t>
  </si>
  <si>
    <t>ENSG00000233862.9</t>
  </si>
  <si>
    <t>ENSG00000158195.12</t>
  </si>
  <si>
    <t>ENSG00000263235.1</t>
  </si>
  <si>
    <t>ENSG00000128311.15</t>
  </si>
  <si>
    <t>ENSG00000188176.13</t>
  </si>
  <si>
    <t>ENSG00000293678.1</t>
  </si>
  <si>
    <t>ENSG00000266421.3</t>
  </si>
  <si>
    <t>ENSG00000242887.1</t>
  </si>
  <si>
    <t>ENSG00000213096.11</t>
  </si>
  <si>
    <t>ENSG00000298008.1</t>
  </si>
  <si>
    <t>ENSG00000279307.2</t>
  </si>
  <si>
    <t>ENSG00000255308.2</t>
  </si>
  <si>
    <t>ENSG00000288759.3</t>
  </si>
  <si>
    <t>ENSG00000198042.12</t>
  </si>
  <si>
    <t>ENSG00000006638.14</t>
  </si>
  <si>
    <t>ENSG00000287724.1</t>
  </si>
  <si>
    <t>ENSG00000237836.6</t>
  </si>
  <si>
    <t>ENSG00000136891.15</t>
  </si>
  <si>
    <t>ENSG00000078808.21</t>
  </si>
  <si>
    <t>ENSG00000112852.7</t>
  </si>
  <si>
    <t>ENSG00000279434.1</t>
  </si>
  <si>
    <t>ENSG00000293231.1</t>
  </si>
  <si>
    <t>ENSG00000178217.15</t>
  </si>
  <si>
    <t>ENSG00000309242.1</t>
  </si>
  <si>
    <t>ENSG00000258279.5</t>
  </si>
  <si>
    <t>ENSG00000272463.3</t>
  </si>
  <si>
    <t>ENSG00000228808.1</t>
  </si>
  <si>
    <t>ENSG00000305126.1</t>
  </si>
  <si>
    <t>ENSG00000231039.3</t>
  </si>
  <si>
    <t>ENSG00000300175.1</t>
  </si>
  <si>
    <t>ENSG00000107338.11</t>
  </si>
  <si>
    <t>ENSG00000214961.2</t>
  </si>
  <si>
    <t>ENSG00000243280.2</t>
  </si>
  <si>
    <t>ENSG00000285955.2</t>
  </si>
  <si>
    <t>ENSG00000273759.1</t>
  </si>
  <si>
    <t>ENSG00000234937.1</t>
  </si>
  <si>
    <t>ENSG00000259771.1</t>
  </si>
  <si>
    <t>ENSG00000259871.1</t>
  </si>
  <si>
    <t>ENSG00000021461.19</t>
  </si>
  <si>
    <t>ENSG00000283563.1</t>
  </si>
  <si>
    <t>ENSG00000286512.1</t>
  </si>
  <si>
    <t>ENSG00000249252.6</t>
  </si>
  <si>
    <t>ENSG00000293200.1</t>
  </si>
  <si>
    <t>ENSG00000244383.2</t>
  </si>
  <si>
    <t>ENSG00000237399.7</t>
  </si>
  <si>
    <t>ENSG00000270903.1</t>
  </si>
  <si>
    <t>ENSG00000254689.4</t>
  </si>
  <si>
    <t>ENSG00000102359.9</t>
  </si>
  <si>
    <t>ENSG00000232374.5</t>
  </si>
  <si>
    <t>ENSG00000260969.2</t>
  </si>
  <si>
    <t>ENSG00000308086.1</t>
  </si>
  <si>
    <t>ENSG00000303088.1</t>
  </si>
  <si>
    <t>ENSG00000260352.2</t>
  </si>
  <si>
    <t>ENSG00000119688.22</t>
  </si>
  <si>
    <t>ENSG00000293888.1</t>
  </si>
  <si>
    <t>ENSG00000249348.3</t>
  </si>
  <si>
    <t>ENSG00000188322.8</t>
  </si>
  <si>
    <t>ENSG00000231274.6</t>
  </si>
  <si>
    <t>ENSG00000298322.1</t>
  </si>
  <si>
    <t>ENSG00000249244.1</t>
  </si>
  <si>
    <t>ENSG00000274213.3</t>
  </si>
  <si>
    <t>ENSG00000133640.20</t>
  </si>
  <si>
    <t>ENSG00000265806.1</t>
  </si>
  <si>
    <t>ENSG00000298544.1</t>
  </si>
  <si>
    <t>ENSG00000241529.3</t>
  </si>
  <si>
    <t>ENSG00000231393.1</t>
  </si>
  <si>
    <t>ENSG00000302903.1</t>
  </si>
  <si>
    <t>ENSG00000289443.1</t>
  </si>
  <si>
    <t>ENSG00000288984.1</t>
  </si>
  <si>
    <t>ENSG00000166866.14</t>
  </si>
  <si>
    <t>ENSG00000118804.9</t>
  </si>
  <si>
    <t>ENSG00000079215.16</t>
  </si>
  <si>
    <t>ENSG00000103145.12</t>
  </si>
  <si>
    <t>ENSG00000234818.2</t>
  </si>
  <si>
    <t>ENSG00000243819.4</t>
  </si>
  <si>
    <t>ENSG00000273387.1</t>
  </si>
  <si>
    <t>ENSG00000109072.15</t>
  </si>
  <si>
    <t>ENSG00000272562.3</t>
  </si>
  <si>
    <t>ENSG00000235335.4</t>
  </si>
  <si>
    <t>ENSG00000251179.2</t>
  </si>
  <si>
    <t>ENSG00000299767.1</t>
  </si>
  <si>
    <t>ENSG00000297977.1</t>
  </si>
  <si>
    <t>ENSG00000253445.2</t>
  </si>
  <si>
    <t>ENSG00000300297.1</t>
  </si>
  <si>
    <t>ENSG00000147724.12</t>
  </si>
  <si>
    <t>ENSG00000227123.1</t>
  </si>
  <si>
    <t>ENSG00000176358.16</t>
  </si>
  <si>
    <t>ENSG00000109832.15</t>
  </si>
  <si>
    <t>ENSG00000165617.16</t>
  </si>
  <si>
    <t>ENSG00000241438.1</t>
  </si>
  <si>
    <t>ENSG00000261889.1</t>
  </si>
  <si>
    <t>ENSG00000286018.1</t>
  </si>
  <si>
    <t>ENSG00000181577.16</t>
  </si>
  <si>
    <t>ENSG00000224074.3</t>
  </si>
  <si>
    <t>ENSG00000120616.16</t>
  </si>
  <si>
    <t>ENSG00000271288.1</t>
  </si>
  <si>
    <t>ENSG00000205940.9</t>
  </si>
  <si>
    <t>ENSG00000281333.3</t>
  </si>
  <si>
    <t>ENSG00000104894.13</t>
  </si>
  <si>
    <t>ENSG00000248290.1</t>
  </si>
  <si>
    <t>ENSG00000254602.3</t>
  </si>
  <si>
    <t>ENSG00000226833.8</t>
  </si>
  <si>
    <t>ENSG00000298762.1</t>
  </si>
  <si>
    <t>ENSG00000131951.12</t>
  </si>
  <si>
    <t>ENSG00000180221.6</t>
  </si>
  <si>
    <t>ENSG00000131668.14</t>
  </si>
  <si>
    <t>ENSG00000298805.1</t>
  </si>
  <si>
    <t>ENSG00000279486.6</t>
  </si>
  <si>
    <t>ENSG00000070669.18</t>
  </si>
  <si>
    <t>ENSG00000122778.11</t>
  </si>
  <si>
    <t>ENSG00000305400.1</t>
  </si>
  <si>
    <t>ENSG00000165948.12</t>
  </si>
  <si>
    <t>ENSG00000134184.14</t>
  </si>
  <si>
    <t>ENSG00000184451.5</t>
  </si>
  <si>
    <t>ENSG00000182585.10</t>
  </si>
  <si>
    <t>ENSG00000174715.7</t>
  </si>
  <si>
    <t>ENSG00000133958.14</t>
  </si>
  <si>
    <t>ENSG00000102003.13</t>
  </si>
  <si>
    <t>ENSG00000239576.1</t>
  </si>
  <si>
    <t>ENSG00000213896.4</t>
  </si>
  <si>
    <t>ENSG00000236254.1</t>
  </si>
  <si>
    <t>ENSG00000260733.1</t>
  </si>
  <si>
    <t>ENSG00000299549.1</t>
  </si>
  <si>
    <t>ENSG00000168539.5</t>
  </si>
  <si>
    <t>ENSG00000287714.1</t>
  </si>
  <si>
    <t>ENSG00000285979.1</t>
  </si>
  <si>
    <t>ENSG00000237646.1</t>
  </si>
  <si>
    <t>ENSG00000213123.12</t>
  </si>
  <si>
    <t>ENSG00000248155.1</t>
  </si>
  <si>
    <t>ENSG00000225218.1</t>
  </si>
  <si>
    <t>ENSG00000224280.1</t>
  </si>
  <si>
    <t>ENSG00000197320.5</t>
  </si>
  <si>
    <t>ENSG00000237505.9</t>
  </si>
  <si>
    <t>ENSG00000125505.18</t>
  </si>
  <si>
    <t>ENSG00000264653.1</t>
  </si>
  <si>
    <t>ENSG00000214367.10</t>
  </si>
  <si>
    <t>ENSG00000290970.2</t>
  </si>
  <si>
    <t>ENSG00000134986.15</t>
  </si>
  <si>
    <t>ENSG00000143590.15</t>
  </si>
  <si>
    <t>ENSG00000232801.1</t>
  </si>
  <si>
    <t>ENSG00000304875.1</t>
  </si>
  <si>
    <t>ENSG00000306080.1</t>
  </si>
  <si>
    <t>ENSG00000164331.11</t>
  </si>
  <si>
    <t>ENSG00000087470.22</t>
  </si>
  <si>
    <t>ENSG00000281162.5</t>
  </si>
  <si>
    <t>ENSG00000260997.1</t>
  </si>
  <si>
    <t>ENSG00000288745.1</t>
  </si>
  <si>
    <t>ENSG00000215086.2</t>
  </si>
  <si>
    <t>ENSG00000257446.5</t>
  </si>
  <si>
    <t>ENSG00000257913.5</t>
  </si>
  <si>
    <t>ENSG00000279568.1</t>
  </si>
  <si>
    <t>ENSG00000275479.2</t>
  </si>
  <si>
    <t>ENSG00000157181.17</t>
  </si>
  <si>
    <t>ENSG00000143184.5</t>
  </si>
  <si>
    <t>ENSG00000259985.1</t>
  </si>
  <si>
    <t>ENSG00000236278.2</t>
  </si>
  <si>
    <t>ENSG00000310125.1</t>
  </si>
  <si>
    <t>ENSG00000293791.1</t>
  </si>
  <si>
    <t>ENSG00000224003.1</t>
  </si>
  <si>
    <t>ENSG00000113811.12</t>
  </si>
  <si>
    <t>ENSG00000307331.1</t>
  </si>
  <si>
    <t>ENSG00000171806.13</t>
  </si>
  <si>
    <t>ENSG00000135596.19</t>
  </si>
  <si>
    <t>ENSG00000231313.2</t>
  </si>
  <si>
    <t>ENSG00000294840.1</t>
  </si>
  <si>
    <t>ENSG00000197238.5</t>
  </si>
  <si>
    <t>ENSG00000267767.4</t>
  </si>
  <si>
    <t>ENSG00000233056.4</t>
  </si>
  <si>
    <t>ENSG00000177197.7</t>
  </si>
  <si>
    <t>ENSG00000233232.9</t>
  </si>
  <si>
    <t>ENSG00000272789.1</t>
  </si>
  <si>
    <t>ENSG00000213592.4</t>
  </si>
  <si>
    <t>ENSG00000112742.11</t>
  </si>
  <si>
    <t>ENSG00000224533.5</t>
  </si>
  <si>
    <t>ENSG00000287447.1</t>
  </si>
  <si>
    <t>ENSG00000229390.1</t>
  </si>
  <si>
    <t>ENSG00000275183.2</t>
  </si>
  <si>
    <t>ENSG00000214022.13</t>
  </si>
  <si>
    <t>ENSG00000233695.2</t>
  </si>
  <si>
    <t>ENSG00000297237.1</t>
  </si>
  <si>
    <t>ENSG00000279356.1</t>
  </si>
  <si>
    <t>ENSG00000166788.11</t>
  </si>
  <si>
    <t>ENSG00000237719.1</t>
  </si>
  <si>
    <t>ENSG00000245648.3</t>
  </si>
  <si>
    <t>ENSG00000310446.1</t>
  </si>
  <si>
    <t>ENSG00000297506.1</t>
  </si>
  <si>
    <t>ENSG00000267308.4</t>
  </si>
  <si>
    <t>ENSG00000227591.7</t>
  </si>
  <si>
    <t>ENSG00000290644.2</t>
  </si>
  <si>
    <t>ENSG00000287576.2</t>
  </si>
  <si>
    <t>ENSG00000294895.1</t>
  </si>
  <si>
    <t>ENSG00000115685.16</t>
  </si>
  <si>
    <t>ENSG00000223658.8</t>
  </si>
  <si>
    <t>ENSG00000285416.1</t>
  </si>
  <si>
    <t>ENSG00000309873.1</t>
  </si>
  <si>
    <t>ENSG00000307580.1</t>
  </si>
  <si>
    <t>ENSG00000288966.2</t>
  </si>
  <si>
    <t>ENSG00000176909.13</t>
  </si>
  <si>
    <t>ENSG00000304366.1</t>
  </si>
  <si>
    <t>ENSG00000267196.1</t>
  </si>
  <si>
    <t>ENSG00000244691.1</t>
  </si>
  <si>
    <t>ENSG00000198168.9</t>
  </si>
  <si>
    <t>ENSG00000296040.1</t>
  </si>
  <si>
    <t>ENSG00000279302.3</t>
  </si>
  <si>
    <t>ENSG00000197106.8</t>
  </si>
  <si>
    <t>ENSG00000144331.20</t>
  </si>
  <si>
    <t>ENSG00000289352.3</t>
  </si>
  <si>
    <t>ENSG00000302615.1</t>
  </si>
  <si>
    <t>ENSG00000140905.12</t>
  </si>
  <si>
    <t>ENSG00000305860.1</t>
  </si>
  <si>
    <t>ENSG00000126243.9</t>
  </si>
  <si>
    <t>ENSG00000242097.1</t>
  </si>
  <si>
    <t>ENSG00000255491.5</t>
  </si>
  <si>
    <t>ENSG00000304880.1</t>
  </si>
  <si>
    <t>ENSG00000197249.15</t>
  </si>
  <si>
    <t>ENSG00000201592.1</t>
  </si>
  <si>
    <t>ENSG00000293076.2</t>
  </si>
  <si>
    <t>ENSG00000244676.6</t>
  </si>
  <si>
    <t>ENSG00000267655.1</t>
  </si>
  <si>
    <t>ENSG00000205740.3</t>
  </si>
  <si>
    <t>ENSG00000286733.2</t>
  </si>
  <si>
    <t>ENSG00000204709.5</t>
  </si>
  <si>
    <t>ENSG00000255566.1</t>
  </si>
  <si>
    <t>ENSG00000273076.1</t>
  </si>
  <si>
    <t>ENSG00000163795.15</t>
  </si>
  <si>
    <t>ENSG00000302221.1</t>
  </si>
  <si>
    <t>ENSG00000228742.12</t>
  </si>
  <si>
    <t>ENSG00000253307.1</t>
  </si>
  <si>
    <t>ENSG00000289334.1</t>
  </si>
  <si>
    <t>ENSG00000142449.14</t>
  </si>
  <si>
    <t>ENSG00000303816.1</t>
  </si>
  <si>
    <t>ENSG00000188505.6</t>
  </si>
  <si>
    <t>ENSG00000267493.4</t>
  </si>
  <si>
    <t>ENSG00000266978.2</t>
  </si>
  <si>
    <t>ENSG00000288033.1</t>
  </si>
  <si>
    <t>ENSG00000307864.1</t>
  </si>
  <si>
    <t>ENSG00000215440.13</t>
  </si>
  <si>
    <t>ENSG00000299504.1</t>
  </si>
  <si>
    <t>ENSG00000140451.14</t>
  </si>
  <si>
    <t>ENSG00000006634.9</t>
  </si>
  <si>
    <t>ENSG00000260026.4</t>
  </si>
  <si>
    <t>ENSG00000305750.1</t>
  </si>
  <si>
    <t>ENSG00000281026.1</t>
  </si>
  <si>
    <t>ENSG00000274818.1</t>
  </si>
  <si>
    <t>ENSG00000289557.2</t>
  </si>
  <si>
    <t>ENSG00000102057.12</t>
  </si>
  <si>
    <t>ENSG00000123405.15</t>
  </si>
  <si>
    <t>ENSG00000279692.1</t>
  </si>
  <si>
    <t>ENSG00000288044.4</t>
  </si>
  <si>
    <t>ENSG00000245112.3</t>
  </si>
  <si>
    <t>ENSG00000297377.1</t>
  </si>
  <si>
    <t>ENSG00000279512.1</t>
  </si>
  <si>
    <t>ENSG00000289835.2</t>
  </si>
  <si>
    <t>ENSG00000287853.1</t>
  </si>
  <si>
    <t>ENSG00000162746.15</t>
  </si>
  <si>
    <t>ENSG00000286532.3</t>
  </si>
  <si>
    <t>ENSG00000295636.1</t>
  </si>
  <si>
    <t>ENSG00000214108.4</t>
  </si>
  <si>
    <t>ENSG00000239483.1</t>
  </si>
  <si>
    <t>ENSG00000272034.1</t>
  </si>
  <si>
    <t>ENSG00000182199.12</t>
  </si>
  <si>
    <t>ENSG00000291236.2</t>
  </si>
  <si>
    <t>ENSG00000212128.2</t>
  </si>
  <si>
    <t>ENSG00000254664.2</t>
  </si>
  <si>
    <t>ENSG00000260135.8</t>
  </si>
  <si>
    <t>ENSG00000286535.2</t>
  </si>
  <si>
    <t>ENSG00000259775.1</t>
  </si>
  <si>
    <t>ENSG00000306880.1</t>
  </si>
  <si>
    <t>ENSG00000271971.1</t>
  </si>
  <si>
    <t>ENSG00000172262.13</t>
  </si>
  <si>
    <t>ENSG00000186907.8</t>
  </si>
  <si>
    <t>ENSG00000185049.17</t>
  </si>
  <si>
    <t>ENSG00000305447.1</t>
  </si>
  <si>
    <t>ENSG00000253218.1</t>
  </si>
  <si>
    <t>ENSG00000270294.1</t>
  </si>
  <si>
    <t>ENSG00000155980.14</t>
  </si>
  <si>
    <t>ENSG00000235254.3</t>
  </si>
  <si>
    <t>ENSG00000187116.15</t>
  </si>
  <si>
    <t>ENSG00000310144.1</t>
  </si>
  <si>
    <t>ENSG00000304709.1</t>
  </si>
  <si>
    <t>ENSG00000105298.15</t>
  </si>
  <si>
    <t>ENSG00000280693.2</t>
  </si>
  <si>
    <t>ENSG00000303936.1</t>
  </si>
  <si>
    <t>ENSG00000253958.2</t>
  </si>
  <si>
    <t>ENSG00000288882.2</t>
  </si>
  <si>
    <t>ENSG00000301732.1</t>
  </si>
  <si>
    <t>ENSG00000257568.1</t>
  </si>
  <si>
    <t>ENSG00000293945.1</t>
  </si>
  <si>
    <t>ENSG00000256325.1</t>
  </si>
  <si>
    <t>ENSG00000149927.19</t>
  </si>
  <si>
    <t>ENSG00000214087.10</t>
  </si>
  <si>
    <t>ENSG00000171217.6</t>
  </si>
  <si>
    <t>ENSG00000160593.21</t>
  </si>
  <si>
    <t>ENSG00000199730.1</t>
  </si>
  <si>
    <t>ENSG00000279179.1</t>
  </si>
  <si>
    <t>ENSG00000230782.2</t>
  </si>
  <si>
    <t>ENSG00000100276.11</t>
  </si>
  <si>
    <t>ENSG00000293332.2</t>
  </si>
  <si>
    <t>ENSG00000286615.4</t>
  </si>
  <si>
    <t>ENSG00000234350.8</t>
  </si>
  <si>
    <t>ENSG00000205054.10</t>
  </si>
  <si>
    <t>ENSG00000152578.16</t>
  </si>
  <si>
    <t>ENSG00000175779.6</t>
  </si>
  <si>
    <t>ENSG00000105327.19</t>
  </si>
  <si>
    <t>ENSG00000260924.4</t>
  </si>
  <si>
    <t>ENSG00000178021.11</t>
  </si>
  <si>
    <t>ENSG00000196358.13</t>
  </si>
  <si>
    <t>ENSG00000289904.2</t>
  </si>
  <si>
    <t>ENSG00000100324.15</t>
  </si>
  <si>
    <t>ENSG00000104320.16</t>
  </si>
  <si>
    <t>ENSG00000301730.1</t>
  </si>
  <si>
    <t>ENSG00000308647.1</t>
  </si>
  <si>
    <t>ENSG00000308563.1</t>
  </si>
  <si>
    <t>ENSG00000247345.3</t>
  </si>
  <si>
    <t>ENSG00000304679.1</t>
  </si>
  <si>
    <t>ENSG00000244391.3</t>
  </si>
  <si>
    <t>ENSG00000100288.21</t>
  </si>
  <si>
    <t>ENSG00000235298.2</t>
  </si>
  <si>
    <t>ENSG00000280348.1</t>
  </si>
  <si>
    <t>ENSG00000290457.2</t>
  </si>
  <si>
    <t>ENSG00000261136.1</t>
  </si>
  <si>
    <t>ENSG00000121904.19</t>
  </si>
  <si>
    <t>ENSG00000262209.3</t>
  </si>
  <si>
    <t>ENSG00000300210.1</t>
  </si>
  <si>
    <t>ENSG00000256977.13</t>
  </si>
  <si>
    <t>ENSG00000237170.3</t>
  </si>
  <si>
    <t>ENSG00000136636.14</t>
  </si>
  <si>
    <t>ENSG00000188820.15</t>
  </si>
  <si>
    <t>ENSG00000309660.1</t>
  </si>
  <si>
    <t>ENSG00000164241.14</t>
  </si>
  <si>
    <t>ENSG00000089009.17</t>
  </si>
  <si>
    <t>ENSG00000294762.1</t>
  </si>
  <si>
    <t>ENSG00000308261.1</t>
  </si>
  <si>
    <t>ENSG00000126264.11</t>
  </si>
  <si>
    <t>ENSG00000260751.2</t>
  </si>
  <si>
    <t>ENSG00000213352.3</t>
  </si>
  <si>
    <t>ENSG00000101624.12</t>
  </si>
  <si>
    <t>ENSG00000217653.1</t>
  </si>
  <si>
    <t>ENSG00000289947.1</t>
  </si>
  <si>
    <t>ENSG00000175906.6</t>
  </si>
  <si>
    <t>ENSG00000099984.12</t>
  </si>
  <si>
    <t>ENSG00000279827.1</t>
  </si>
  <si>
    <t>ENSG00000156711.18</t>
  </si>
  <si>
    <t>ENSG00000261208.1</t>
  </si>
  <si>
    <t>ENSG00000168427.10</t>
  </si>
  <si>
    <t>ENSG00000231340.1</t>
  </si>
  <si>
    <t>ENSG00000170956.17</t>
  </si>
  <si>
    <t>ENSG00000271086.8</t>
  </si>
  <si>
    <t>ENSG00000299361.1</t>
  </si>
  <si>
    <t>ENSG00000289208.1</t>
  </si>
  <si>
    <t>ENSG00000227634.4</t>
  </si>
  <si>
    <t>ENSG00000245526.14</t>
  </si>
  <si>
    <t>ENSG00000228492.2</t>
  </si>
  <si>
    <t>ENSG00000252473.1</t>
  </si>
  <si>
    <t>ENSG00000232909.2</t>
  </si>
  <si>
    <t>ENSG00000269961.2</t>
  </si>
  <si>
    <t>ENSG00000305828.1</t>
  </si>
  <si>
    <t>ENSG00000305887.1</t>
  </si>
  <si>
    <t>ENSG00000198796.8</t>
  </si>
  <si>
    <t>ENSG00000213977.9</t>
  </si>
  <si>
    <t>ENSG00000236583.1</t>
  </si>
  <si>
    <t>ENSG00000164074.18</t>
  </si>
  <si>
    <t>ENSG00000253200.1</t>
  </si>
  <si>
    <t>ENSG00000172955.18</t>
  </si>
  <si>
    <t>ENSG00000254481.1</t>
  </si>
  <si>
    <t>ENSG00000251664.5</t>
  </si>
  <si>
    <t>ENSG00000285999.1</t>
  </si>
  <si>
    <t>ENSG00000270379.6</t>
  </si>
  <si>
    <t>ENSG00000301756.1</t>
  </si>
  <si>
    <t>ENSG00000250486.6</t>
  </si>
  <si>
    <t>ENSG00000167136.8</t>
  </si>
  <si>
    <t>ENSG00000160221.19</t>
  </si>
  <si>
    <t>ENSG00000170128.5</t>
  </si>
  <si>
    <t>ENSG00000234084.2</t>
  </si>
  <si>
    <t>ENSG00000267385.1</t>
  </si>
  <si>
    <t>ENSG00000124713.7</t>
  </si>
  <si>
    <t>ENSG00000302750.1</t>
  </si>
  <si>
    <t>ENSG00000173080.6</t>
  </si>
  <si>
    <t>ENSG00000250202.2</t>
  </si>
  <si>
    <t>ENSG00000162482.6</t>
  </si>
  <si>
    <t>ENSG00000245322.9</t>
  </si>
  <si>
    <t>ENSG00000154743.20</t>
  </si>
  <si>
    <t>ENSG00000277589.1</t>
  </si>
  <si>
    <t>ENSG00000203963.12</t>
  </si>
  <si>
    <t>ENSG00000232739.2</t>
  </si>
  <si>
    <t>ENSG00000182993.6</t>
  </si>
  <si>
    <t>ENSG00000164776.12</t>
  </si>
  <si>
    <t>ENSG00000291283.2</t>
  </si>
  <si>
    <t>ENSG00000302300.1</t>
  </si>
  <si>
    <t>ENSG00000265136.1</t>
  </si>
  <si>
    <t>ENSG00000123810.10</t>
  </si>
  <si>
    <t>ENSG00000298252.1</t>
  </si>
  <si>
    <t>ENSG00000294779.1</t>
  </si>
  <si>
    <t>ENSG00000289518.2</t>
  </si>
  <si>
    <t>ENSG00000260101.3</t>
  </si>
  <si>
    <t>ENSG00000122545.22</t>
  </si>
  <si>
    <t>ENSG00000307917.1</t>
  </si>
  <si>
    <t>ENSG00000144847.14</t>
  </si>
  <si>
    <t>ENSG00000250733.6</t>
  </si>
  <si>
    <t>ENSG00000287920.1</t>
  </si>
  <si>
    <t>ENSG00000162772.19</t>
  </si>
  <si>
    <t>ENSG00000249631.8</t>
  </si>
  <si>
    <t>ENSG00000267028.1</t>
  </si>
  <si>
    <t>ENSG00000266173.8</t>
  </si>
  <si>
    <t>ENSG00000230184.1</t>
  </si>
  <si>
    <t>ENSG00000275401.1</t>
  </si>
  <si>
    <t>ENSG00000267503.1</t>
  </si>
  <si>
    <t>ENSG00000145982.14</t>
  </si>
  <si>
    <t>ENSG00000270137.1</t>
  </si>
  <si>
    <t>ENSG00000258317.2</t>
  </si>
  <si>
    <t>ENSG00000176092.17</t>
  </si>
  <si>
    <t>ENSG00000257038.2</t>
  </si>
  <si>
    <t>ENSG00000068323.18</t>
  </si>
  <si>
    <t>ENSG00000101019.23</t>
  </si>
  <si>
    <t>ENSG00000087338.6</t>
  </si>
  <si>
    <t>ENSG00000266876.1</t>
  </si>
  <si>
    <t>ENSG00000238165.1</t>
  </si>
  <si>
    <t>ENSG00000271370.1</t>
  </si>
  <si>
    <t>ENSG00000134007.5</t>
  </si>
  <si>
    <t>ENSG00000297339.1</t>
  </si>
  <si>
    <t>ENSG00000275549.1</t>
  </si>
  <si>
    <t>ENSG00000294915.1</t>
  </si>
  <si>
    <t>ENSG00000134042.15</t>
  </si>
  <si>
    <t>ENSG00000054282.17</t>
  </si>
  <si>
    <t>ENSG00000271850.3</t>
  </si>
  <si>
    <t>ENSG00000260979.2</t>
  </si>
  <si>
    <t>ENSG00000177855.8</t>
  </si>
  <si>
    <t>ENSG00000197599.13</t>
  </si>
  <si>
    <t>ENSG00000289355.3</t>
  </si>
  <si>
    <t>ENSG00000259704.4</t>
  </si>
  <si>
    <t>ENSG00000180720.9</t>
  </si>
  <si>
    <t>ENSG00000159648.13</t>
  </si>
  <si>
    <t>ENSG00000108599.16</t>
  </si>
  <si>
    <t>ENSG00000245384.3</t>
  </si>
  <si>
    <t>ENSG00000207524.1</t>
  </si>
  <si>
    <t>ENSG00000260277.3</t>
  </si>
  <si>
    <t>ENSG00000310327.1</t>
  </si>
  <si>
    <t>ENSG00000257663.2</t>
  </si>
  <si>
    <t>ENSG00000151640.14</t>
  </si>
  <si>
    <t>ENSG00000225498.1</t>
  </si>
  <si>
    <t>ENSG00000258673.3</t>
  </si>
  <si>
    <t>ENSG00000254034.2</t>
  </si>
  <si>
    <t>ENSG00000154227.14</t>
  </si>
  <si>
    <t>ENSG00000261441.2</t>
  </si>
  <si>
    <t>ENSG00000269919.1</t>
  </si>
  <si>
    <t>ENSG00000197953.6</t>
  </si>
  <si>
    <t>ENSG00000281189.1</t>
  </si>
  <si>
    <t>ENSG00000215277.10</t>
  </si>
  <si>
    <t>ENSG00000232818.2</t>
  </si>
  <si>
    <t>ENSG00000294824.1</t>
  </si>
  <si>
    <t>ENSG00000286686.2</t>
  </si>
  <si>
    <t>ENSG00000251306.1</t>
  </si>
  <si>
    <t>ENSG00000197008.10</t>
  </si>
  <si>
    <t>ENSG00000182107.7</t>
  </si>
  <si>
    <t>ENSG00000215210.3</t>
  </si>
  <si>
    <t>ENSG00000186866.18</t>
  </si>
  <si>
    <t>ENSG00000279452.1</t>
  </si>
  <si>
    <t>ENSG00000236519.3</t>
  </si>
  <si>
    <t>ENSG00000223652.3</t>
  </si>
  <si>
    <t>ENSG00000155749.13</t>
  </si>
  <si>
    <t>ENSG00000197769.7</t>
  </si>
  <si>
    <t>ENSG00000166664.16</t>
  </si>
  <si>
    <t>ENSG00000124507.12</t>
  </si>
  <si>
    <t>ENSG00000263884.3</t>
  </si>
  <si>
    <t>ENSG00000294550.1</t>
  </si>
  <si>
    <t>ENSG00000204172.12</t>
  </si>
  <si>
    <t>ENSG00000305069.1</t>
  </si>
  <si>
    <t>ENSG00000207864.3</t>
  </si>
  <si>
    <t>ENSG00000235885.9</t>
  </si>
  <si>
    <t>ENSG00000302876.1</t>
  </si>
  <si>
    <t>ENSG00000224853.4</t>
  </si>
  <si>
    <t>ENSG00000171428.16</t>
  </si>
  <si>
    <t>ENSG00000217330.1</t>
  </si>
  <si>
    <t>ENSG00000236064.4</t>
  </si>
  <si>
    <t>ENSG00000287742.2</t>
  </si>
  <si>
    <t>ENSG00000146122.18</t>
  </si>
  <si>
    <t>ENSG00000240032.1</t>
  </si>
  <si>
    <t>ENSG00000280062.1</t>
  </si>
  <si>
    <t>ENSG00000198298.14</t>
  </si>
  <si>
    <t>ENSG00000301497.1</t>
  </si>
  <si>
    <t>ENSG00000234572.2</t>
  </si>
  <si>
    <t>ENSG00000254205.2</t>
  </si>
  <si>
    <t>ENSG00000285521.2</t>
  </si>
  <si>
    <t>ENSG00000163357.11</t>
  </si>
  <si>
    <t>ENSG00000287195.1</t>
  </si>
  <si>
    <t>ENSG00000225670.5</t>
  </si>
  <si>
    <t>ENSG00000276850.6</t>
  </si>
  <si>
    <t>ENSG00000247311.4</t>
  </si>
  <si>
    <t>ENSG00000120500.19</t>
  </si>
  <si>
    <t>ENSG00000234949.3</t>
  </si>
  <si>
    <t>ENSG00000267745.1</t>
  </si>
  <si>
    <t>ENSG00000134283.19</t>
  </si>
  <si>
    <t>ENSG00000253223.1</t>
  </si>
  <si>
    <t>ENSG00000205629.13</t>
  </si>
  <si>
    <t>ENSG00000250195.2</t>
  </si>
  <si>
    <t>ENSG00000250983.1</t>
  </si>
  <si>
    <t>ENSG00000288063.1</t>
  </si>
  <si>
    <t>ENSG00000073146.17</t>
  </si>
  <si>
    <t>ENSG00000287201.2</t>
  </si>
  <si>
    <t>ENSG00000262147.2</t>
  </si>
  <si>
    <t>ENSG00000273382.1</t>
  </si>
  <si>
    <t>ENSG00000200156.2</t>
  </si>
  <si>
    <t>ENSG00000256625.1</t>
  </si>
  <si>
    <t>ENSG00000133704.11</t>
  </si>
  <si>
    <t>ENSG00000235084.3</t>
  </si>
  <si>
    <t>ENSG00000243650.3</t>
  </si>
  <si>
    <t>ENSG00000308977.1</t>
  </si>
  <si>
    <t>ENSG00000229587.2</t>
  </si>
  <si>
    <t>ENSG00000262814.9</t>
  </si>
  <si>
    <t>ENSG00000223783.2</t>
  </si>
  <si>
    <t>ENSG00000227017.2</t>
  </si>
  <si>
    <t>ENSG00000160951.5</t>
  </si>
  <si>
    <t>ENSG00000240771.9</t>
  </si>
  <si>
    <t>ENSG00000229122.1</t>
  </si>
  <si>
    <t>ENSG00000235961.6</t>
  </si>
  <si>
    <t>ENSG00000261141.1</t>
  </si>
  <si>
    <t>ENSG00000245067.9</t>
  </si>
  <si>
    <t>ENSG00000274315.1</t>
  </si>
  <si>
    <t>ENSG00000080166.16</t>
  </si>
  <si>
    <t>ENSG00000085840.14</t>
  </si>
  <si>
    <t>ENSG00000215246.7</t>
  </si>
  <si>
    <t>ENSG00000286828.2</t>
  </si>
  <si>
    <t>ENSG00000276772.1</t>
  </si>
  <si>
    <t>ENSG00000187627.18</t>
  </si>
  <si>
    <t>ENSG00000305205.1</t>
  </si>
  <si>
    <t>ENSG00000291032.2</t>
  </si>
  <si>
    <t>ENSG00000227236.2</t>
  </si>
  <si>
    <t>ENSG00000259426.7</t>
  </si>
  <si>
    <t>ENSG00000271344.1</t>
  </si>
  <si>
    <t>ENSG00000278408.2</t>
  </si>
  <si>
    <t>ENSG00000260230.5</t>
  </si>
  <si>
    <t>ENSG00000302190.1</t>
  </si>
  <si>
    <t>ENSG00000182742.6</t>
  </si>
  <si>
    <t>ENSG00000227536.1</t>
  </si>
  <si>
    <t>ENSG00000137561.6</t>
  </si>
  <si>
    <t>ENSG00000307372.1</t>
  </si>
  <si>
    <t>ENSG00000143867.8</t>
  </si>
  <si>
    <t>ENSG00000183780.13</t>
  </si>
  <si>
    <t>ENSG00000102271.15</t>
  </si>
  <si>
    <t>ENSG00000305555.1</t>
  </si>
  <si>
    <t>ENSG00000260086.6</t>
  </si>
  <si>
    <t>ENSG00000104835.16</t>
  </si>
  <si>
    <t>ENSG00000132970.15</t>
  </si>
  <si>
    <t>ENSG00000178732.6</t>
  </si>
  <si>
    <t>ENSG00000200312.1</t>
  </si>
  <si>
    <t>ENSG00000231965.4</t>
  </si>
  <si>
    <t>ENSG00000287680.2</t>
  </si>
  <si>
    <t>ENSG00000237301.2</t>
  </si>
  <si>
    <t>ENSG00000100593.19</t>
  </si>
  <si>
    <t>ENSG00000289259.3</t>
  </si>
  <si>
    <t>ENSG00000267079.2</t>
  </si>
  <si>
    <t>ENSG00000219747.1</t>
  </si>
  <si>
    <t>ENSG00000308970.1</t>
  </si>
  <si>
    <t>ENSG00000225950.10</t>
  </si>
  <si>
    <t>ENSG00000298780.1</t>
  </si>
  <si>
    <t>ENSG00000178999.14</t>
  </si>
  <si>
    <t>ENSG00000143839.16</t>
  </si>
  <si>
    <t>ENSG00000214376.7</t>
  </si>
  <si>
    <t>ENSG00000276728.3</t>
  </si>
  <si>
    <t>ENSG00000178342.6</t>
  </si>
  <si>
    <t>ENSG00000152705.8</t>
  </si>
  <si>
    <t>ENSG00000228986.1</t>
  </si>
  <si>
    <t>ENSG00000228318.3</t>
  </si>
  <si>
    <t>ENSG00000137817.19</t>
  </si>
  <si>
    <t>ENSG00000310037.1</t>
  </si>
  <si>
    <t>ENSG00000278948.1</t>
  </si>
  <si>
    <t>ENSG00000188886.5</t>
  </si>
  <si>
    <t>ENSG00000302922.1</t>
  </si>
  <si>
    <t>ENSG00000198839.11</t>
  </si>
  <si>
    <t>ENSG00000303092.1</t>
  </si>
  <si>
    <t>ENSG00000203325.3</t>
  </si>
  <si>
    <t>ENSG00000232046.9</t>
  </si>
  <si>
    <t>ENSG00000187862.13</t>
  </si>
  <si>
    <t>ENSG00000274565.2</t>
  </si>
  <si>
    <t>ENSG00000248050.1</t>
  </si>
  <si>
    <t>ENSG00000183784.7</t>
  </si>
  <si>
    <t>ENSG00000259673.7</t>
  </si>
  <si>
    <t>ENSG00000294888.1</t>
  </si>
  <si>
    <t>ENSG00000233690.1</t>
  </si>
  <si>
    <t>ENSG00000172780.18</t>
  </si>
  <si>
    <t>ENSG00000285679.3</t>
  </si>
  <si>
    <t>ENSG00000310356.1</t>
  </si>
  <si>
    <t>ENSG00000182132.15</t>
  </si>
  <si>
    <t>ENSG00000153339.16</t>
  </si>
  <si>
    <t>ENSG00000230773.10</t>
  </si>
  <si>
    <t>ENSG00000241429.1</t>
  </si>
  <si>
    <t>ENSG00000163807.7</t>
  </si>
  <si>
    <t>ENSG00000270421.1</t>
  </si>
  <si>
    <t>ENSG00000142676.15</t>
  </si>
  <si>
    <t>ENSG00000153086.15</t>
  </si>
  <si>
    <t>ENSG00000131023.14</t>
  </si>
  <si>
    <t>ENSG00000262434.1</t>
  </si>
  <si>
    <t>ENSG00000255320.3</t>
  </si>
  <si>
    <t>ENSG00000301334.1</t>
  </si>
  <si>
    <t>ENSG00000259772.9</t>
  </si>
  <si>
    <t>ENSG00000130203.11</t>
  </si>
  <si>
    <t>ENSG00000230225.1</t>
  </si>
  <si>
    <t>ENSG00000186198.5</t>
  </si>
  <si>
    <t>ENSG00000234900.2</t>
  </si>
  <si>
    <t>ENSG00000154493.20</t>
  </si>
  <si>
    <t>ENSG00000213185.8</t>
  </si>
  <si>
    <t>ENSG00000287045.3</t>
  </si>
  <si>
    <t>ENSG00000235635.2</t>
  </si>
  <si>
    <t>ENSG00000278384.1</t>
  </si>
  <si>
    <t>ENSG00000183397.6</t>
  </si>
  <si>
    <t>ENSG00000232633.5</t>
  </si>
  <si>
    <t>ENSG00000213046.4</t>
  </si>
  <si>
    <t>ENSG00000233148.2</t>
  </si>
  <si>
    <t>ENSG00000302611.1</t>
  </si>
  <si>
    <t>ENSG00000290023.2</t>
  </si>
  <si>
    <t>ENSG00000129646.16</t>
  </si>
  <si>
    <t>ENSG00000168811.8</t>
  </si>
  <si>
    <t>ENSG00000272717.1</t>
  </si>
  <si>
    <t>ENSG00000164283.13</t>
  </si>
  <si>
    <t>ENSG00000293909.1</t>
  </si>
  <si>
    <t>ENSG00000141698.18</t>
  </si>
  <si>
    <t>ENSG00000137441.9</t>
  </si>
  <si>
    <t>ENSG00000175820.4</t>
  </si>
  <si>
    <t>ENSG00000303303.1</t>
  </si>
  <si>
    <t>ENSG00000294199.1</t>
  </si>
  <si>
    <t>ENSG00000300728.1</t>
  </si>
  <si>
    <t>ENSG00000110944.9</t>
  </si>
  <si>
    <t>ENSG00000228484.4</t>
  </si>
  <si>
    <t>ENSG00000239503.1</t>
  </si>
  <si>
    <t>ENSG00000177025.3</t>
  </si>
  <si>
    <t>ENSG00000226791.10</t>
  </si>
  <si>
    <t>ENSG00000251438.2</t>
  </si>
  <si>
    <t>ENSG00000286349.1</t>
  </si>
  <si>
    <t>ENSG00000142046.16</t>
  </si>
  <si>
    <t>ENSG00000095587.10</t>
  </si>
  <si>
    <t>ENSG00000271537.1</t>
  </si>
  <si>
    <t>ENSG00000266805.1</t>
  </si>
  <si>
    <t>ENSG00000125482.14</t>
  </si>
  <si>
    <t>ENSG00000259680.5</t>
  </si>
  <si>
    <t>ENSG00000179331.3</t>
  </si>
  <si>
    <t>ENSG00000295831.1</t>
  </si>
  <si>
    <t>ENSG00000259677.1</t>
  </si>
  <si>
    <t>ENSG00000277836.1</t>
  </si>
  <si>
    <t>ENSG00000229939.1</t>
  </si>
  <si>
    <t>ENSG00000257279.1</t>
  </si>
  <si>
    <t>ENSG00000284642.1</t>
  </si>
  <si>
    <t>ENSG00000286340.4</t>
  </si>
  <si>
    <t>ENSG00000232732.12</t>
  </si>
  <si>
    <t>ENSG00000228485.1</t>
  </si>
  <si>
    <t>ENSG00000264943.1</t>
  </si>
  <si>
    <t>ENSG00000241764.6</t>
  </si>
  <si>
    <t>ENSG00000133136.6</t>
  </si>
  <si>
    <t>ENSG00000106526.13</t>
  </si>
  <si>
    <t>ENSG00000261714.2</t>
  </si>
  <si>
    <t>ENSG00000309731.1</t>
  </si>
  <si>
    <t>ENSG00000153561.14</t>
  </si>
  <si>
    <t>ENSG00000286682.1</t>
  </si>
  <si>
    <t>ENSG00000286531.2</t>
  </si>
  <si>
    <t>ENSG00000173077.17</t>
  </si>
  <si>
    <t>ENSG00000258712.2</t>
  </si>
  <si>
    <t>ENSG00000300853.1</t>
  </si>
  <si>
    <t>ENSG00000289482.2</t>
  </si>
  <si>
    <t>ENSG00000293256.2</t>
  </si>
  <si>
    <t>ENSG00000286001.1</t>
  </si>
  <si>
    <t>ENSG00000303358.1</t>
  </si>
  <si>
    <t>ENSG00000242147.4</t>
  </si>
  <si>
    <t>ENSG00000123485.12</t>
  </si>
  <si>
    <t>ENSG00000183763.10</t>
  </si>
  <si>
    <t>ENSG00000204209.14</t>
  </si>
  <si>
    <t>ENSG00000240793.1</t>
  </si>
  <si>
    <t>ENSG00000145912.11</t>
  </si>
  <si>
    <t>ENSG00000211946.3</t>
  </si>
  <si>
    <t>ENSG00000293505.1;ENSG00000293505.1;ENSG00000293505.1;ENSG00000293505.1;ENSG00000293505.1;ENSG00000211451.14;ENSG00000293505.1;ENSG00000293505.1;ENSG00000293505.1;ENSG00000293505.1;ENSG00000293505.1;ENSG00000293505.1;ENSG00000211451.14;ENSG00000211451.14;ENSG00000293505.1;ENSG00000293505.1</t>
  </si>
  <si>
    <t>ENSG00000227214.3</t>
  </si>
  <si>
    <t>ENSG00000223537.4</t>
  </si>
  <si>
    <t>ENSG00000269189.1</t>
  </si>
  <si>
    <t>ENSG00000231981.3</t>
  </si>
  <si>
    <t>ENSG00000298803.1</t>
  </si>
  <si>
    <t>ENSG00000279142.1</t>
  </si>
  <si>
    <t>ENSG00000185513.18</t>
  </si>
  <si>
    <t>ENSG00000273035.1</t>
  </si>
  <si>
    <t>ENSG00000181358.3</t>
  </si>
  <si>
    <t>ENSG00000092621.14</t>
  </si>
  <si>
    <t>ENSG00000293546.1;ENSG00000293546.1;ENSG00000293546.1;ENSG00000293546.1;ENSG00000293546.1;ENSG00000254978.2;ENSG00000254978.2;ENSG00000254978.2;ENSG00000293546.1;ENSG00000293546.1;ENSG00000254978.2;ENSG00000293546.1;ENSG00000293546.1;ENSG00000293546.1;ENSG00000293546.1;ENSG00000293546.1;ENSG00000293546.1;ENSG00000293546.1;ENSG00000293546.1;ENSG00000293546.1;ENSG00000293546.1;ENSG00000293546.1;ENSG00000293546.1;ENSG00000293546.1;ENSG00000293546.1;ENSG00000293546.1;ENSG00000293546.1</t>
  </si>
  <si>
    <t>ENSG00000274765.1</t>
  </si>
  <si>
    <t>ENSG00000211944.2</t>
  </si>
  <si>
    <t>ENSG00000260916.9</t>
  </si>
  <si>
    <t>ENSG00000130413.17</t>
  </si>
  <si>
    <t>ENSG00000299552.1</t>
  </si>
  <si>
    <t>ENSG00000287430.2</t>
  </si>
  <si>
    <t>ENSG00000243137.8</t>
  </si>
  <si>
    <t>ENSG00000309261.1</t>
  </si>
  <si>
    <t>ENSG00000277182.3</t>
  </si>
  <si>
    <t>ENSG00000179168.16</t>
  </si>
  <si>
    <t>ENSG00000275764.1</t>
  </si>
  <si>
    <t>ENSG00000289532.2</t>
  </si>
  <si>
    <t>ENSG00000197050.12</t>
  </si>
  <si>
    <t>ENSG00000289010.2</t>
  </si>
  <si>
    <t>ENSG00000148090.13</t>
  </si>
  <si>
    <t>ENSG00000214736.9</t>
  </si>
  <si>
    <t>ENSG00000181790.13</t>
  </si>
  <si>
    <t>ENSG00000172156.4</t>
  </si>
  <si>
    <t>ENSG00000145996.12</t>
  </si>
  <si>
    <t>ENSG00000261140.1</t>
  </si>
  <si>
    <t>ENSG00000287042.4</t>
  </si>
  <si>
    <t>ENSG00000224712.13</t>
  </si>
  <si>
    <t>ENSG00000126005.18</t>
  </si>
  <si>
    <t>ENSG00000286307.1</t>
  </si>
  <si>
    <t>ENSG00000299507.1</t>
  </si>
  <si>
    <t>ENSG00000223711.3</t>
  </si>
  <si>
    <t>ENSG00000177757.3</t>
  </si>
  <si>
    <t>ENSG00000299505.1</t>
  </si>
  <si>
    <t>ENSG00000271725.1</t>
  </si>
  <si>
    <t>ENSG00000172273.14</t>
  </si>
  <si>
    <t>ENSG00000112763.18</t>
  </si>
  <si>
    <t>ENSG00000264575.2</t>
  </si>
  <si>
    <t>ENSG00000278709.2</t>
  </si>
  <si>
    <t>ENSG00000197444.11</t>
  </si>
  <si>
    <t>ENSG00000214922.10</t>
  </si>
  <si>
    <t>ENSG00000246174.11</t>
  </si>
  <si>
    <t>ENSG00000184378.4</t>
  </si>
  <si>
    <t>ENSG00000279885.1</t>
  </si>
  <si>
    <t>ENSG00000248773.1</t>
  </si>
  <si>
    <t>ENSG00000223749.12</t>
  </si>
  <si>
    <t>ENSG00000243964.1</t>
  </si>
  <si>
    <t>ENSG00000233186.2</t>
  </si>
  <si>
    <t>ENSG00000297551.1</t>
  </si>
  <si>
    <t>ENSG00000224216.2</t>
  </si>
  <si>
    <t>ENSG00000169258.8</t>
  </si>
  <si>
    <t>ENSG00000188763.5</t>
  </si>
  <si>
    <t>ENSG00000287623.1</t>
  </si>
  <si>
    <t>ENSG00000196408.13</t>
  </si>
  <si>
    <t>ENSG00000272800.4</t>
  </si>
  <si>
    <t>ENSG00000232828.2</t>
  </si>
  <si>
    <t>ENSG00000177455.15</t>
  </si>
  <si>
    <t>ENSG00000111254.9</t>
  </si>
  <si>
    <t>ENSG00000216813.1</t>
  </si>
  <si>
    <t>ENSG00000104783.16</t>
  </si>
  <si>
    <t>ENSG00000188610.13</t>
  </si>
  <si>
    <t>ENSG00000269836.1</t>
  </si>
  <si>
    <t>ENSG00000274421.1</t>
  </si>
  <si>
    <t>ENSG00000007952.19</t>
  </si>
  <si>
    <t>ENSG00000273416.2</t>
  </si>
  <si>
    <t>ENSG00000150722.12</t>
  </si>
  <si>
    <t>ENSG00000304862.1</t>
  </si>
  <si>
    <t>ENSG00000286024.4</t>
  </si>
  <si>
    <t>ENSG00000302537.1</t>
  </si>
  <si>
    <t>ENSG00000115808.14</t>
  </si>
  <si>
    <t>ENSG00000218018.5</t>
  </si>
  <si>
    <t>ENSG00000164509.17</t>
  </si>
  <si>
    <t>ENSG00000131409.14</t>
  </si>
  <si>
    <t>ENSG00000249167.3</t>
  </si>
  <si>
    <t>ENSG00000186019.13</t>
  </si>
  <si>
    <t>ENSG00000118985.17</t>
  </si>
  <si>
    <t>ENSG00000232913.9</t>
  </si>
  <si>
    <t>ENSG00000182791.5</t>
  </si>
  <si>
    <t>ENSG00000082512.16</t>
  </si>
  <si>
    <t>ENSG00000163618.19</t>
  </si>
  <si>
    <t>ENSG00000262979.1</t>
  </si>
  <si>
    <t>ENSG00000272156.1</t>
  </si>
  <si>
    <t>ENSG00000234036.4</t>
  </si>
  <si>
    <t>ENSG00000067369.15</t>
  </si>
  <si>
    <t>ENSG00000260661.2</t>
  </si>
  <si>
    <t>ENSG00000288873.3</t>
  </si>
  <si>
    <t>ENSG00000117154.13</t>
  </si>
  <si>
    <t>ENSG00000228487.3</t>
  </si>
  <si>
    <t>ENSG00000294503.1</t>
  </si>
  <si>
    <t>ENSG00000146376.12</t>
  </si>
  <si>
    <t>ENSG00000077152.13</t>
  </si>
  <si>
    <t>ENSG00000309758.1</t>
  </si>
  <si>
    <t>ENSG00000164761.10</t>
  </si>
  <si>
    <t>ENSG00000213279.3</t>
  </si>
  <si>
    <t>ENSG00000296331.1</t>
  </si>
  <si>
    <t>ENSG00000310074.1</t>
  </si>
  <si>
    <t>ENSG00000291124.2</t>
  </si>
  <si>
    <t>ENSG00000295349.1</t>
  </si>
  <si>
    <t>ENSG00000226352.2</t>
  </si>
  <si>
    <t>ENSG00000254879.1</t>
  </si>
  <si>
    <t>ENSG00000221819.6</t>
  </si>
  <si>
    <t>ENSG00000157911.12</t>
  </si>
  <si>
    <t>ENSG00000286813.1</t>
  </si>
  <si>
    <t>ENSG00000310212.1</t>
  </si>
  <si>
    <t>ENSG00000287355.2</t>
  </si>
  <si>
    <t>ENSG00000186666.6</t>
  </si>
  <si>
    <t>ENSG00000254505.12</t>
  </si>
  <si>
    <t>ENSG00000233114.2</t>
  </si>
  <si>
    <t>ENSG00000259856.1</t>
  </si>
  <si>
    <t>ENSG00000223949.9</t>
  </si>
  <si>
    <t>ENSG00000284484.1</t>
  </si>
  <si>
    <t>ENSG00000137142.6</t>
  </si>
  <si>
    <t>ENSG00000236686.1</t>
  </si>
  <si>
    <t>ENSG00000232712.6</t>
  </si>
  <si>
    <t>ENSG00000116984.16</t>
  </si>
  <si>
    <t>ENSG00000270711.1</t>
  </si>
  <si>
    <t>ENSG00000110066.16</t>
  </si>
  <si>
    <t>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00000198223.20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;ENSG00000292357.3</t>
  </si>
  <si>
    <t>ENSG00000174327.7</t>
  </si>
  <si>
    <t>ENSG00000283787.2</t>
  </si>
  <si>
    <t>ENSG00000010404.19</t>
  </si>
  <si>
    <t>ENSG00000273768.1</t>
  </si>
  <si>
    <t>ENSG00000196367.15</t>
  </si>
  <si>
    <t>ENSG00000228000.1</t>
  </si>
  <si>
    <t>ENSG00000279187.1</t>
  </si>
  <si>
    <t>ENSG00000309369.1</t>
  </si>
  <si>
    <t>ENSG00000309480.1</t>
  </si>
  <si>
    <t>ENSG00000251745.1</t>
  </si>
  <si>
    <t>ENSG00000164694.18</t>
  </si>
  <si>
    <t>ENSG00000227929.4</t>
  </si>
  <si>
    <t>ENSG00000146414.18</t>
  </si>
  <si>
    <t>ENSG00000249921.2</t>
  </si>
  <si>
    <t>ENSG00000072062.17</t>
  </si>
  <si>
    <t>ENSG00000230154.1</t>
  </si>
  <si>
    <t>ENSG00000112041.13</t>
  </si>
  <si>
    <t>ENSG00000261126.7</t>
  </si>
  <si>
    <t>ENSG00000196693.16</t>
  </si>
  <si>
    <t>ENSG00000256087.8</t>
  </si>
  <si>
    <t>ENSG00000113211.6</t>
  </si>
  <si>
    <t>ENSG00000234608.10</t>
  </si>
  <si>
    <t>ENSG00000172159.17</t>
  </si>
  <si>
    <t>ENSG00000259096.1</t>
  </si>
  <si>
    <t>ENSG00000308421.1</t>
  </si>
  <si>
    <t>ENSG00000288528.2</t>
  </si>
  <si>
    <t>ENSG00000125744.13</t>
  </si>
  <si>
    <t>ENSG00000253846.3</t>
  </si>
  <si>
    <t>ENSG00000237017.1</t>
  </si>
  <si>
    <t>ENSG00000154736.7</t>
  </si>
  <si>
    <t>ENSG00000260816.2</t>
  </si>
  <si>
    <t>ENSG00000279092.1</t>
  </si>
  <si>
    <t>ENSG00000308837.1</t>
  </si>
  <si>
    <t>ENSG00000307839.1</t>
  </si>
  <si>
    <t>ENSG00000224051.8</t>
  </si>
  <si>
    <t>ENSG00000303446.1</t>
  </si>
  <si>
    <t>ENSG00000257545.6</t>
  </si>
  <si>
    <t>ENSG00000289421.2</t>
  </si>
  <si>
    <t>ENSG00000299417.1</t>
  </si>
  <si>
    <t>ENSG00000229473.2</t>
  </si>
  <si>
    <t>ENSG00000297762.1</t>
  </si>
  <si>
    <t>ENSG00000227939.1</t>
  </si>
  <si>
    <t>ENSG00000179967.11</t>
  </si>
  <si>
    <t>ENSG00000222005.10</t>
  </si>
  <si>
    <t>ENSG00000123080.13</t>
  </si>
  <si>
    <t>ENSG00000213889.12</t>
  </si>
  <si>
    <t>ENSG00000279415.1</t>
  </si>
  <si>
    <t>ENSG00000224729.7</t>
  </si>
  <si>
    <t>ENSG00000263412.4</t>
  </si>
  <si>
    <t>ENSG00000157322.19</t>
  </si>
  <si>
    <t>ENSG00000267904.1</t>
  </si>
  <si>
    <t>ENSG00000113739.11</t>
  </si>
  <si>
    <t>ENSG00000253475.1</t>
  </si>
  <si>
    <t>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00000288905.3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;ENSG00000291150.2</t>
  </si>
  <si>
    <t>ENSG00000165644.12</t>
  </si>
  <si>
    <t>ENSG00000277491.1</t>
  </si>
  <si>
    <t>ENSG00000198929.14</t>
  </si>
  <si>
    <t>ENSG00000136213.11</t>
  </si>
  <si>
    <t>ENSG00000218175.2</t>
  </si>
  <si>
    <t>ENSG00000290043.3</t>
  </si>
  <si>
    <t>ENSG00000130714.20</t>
  </si>
  <si>
    <t>ENSG00000151364.17</t>
  </si>
  <si>
    <t>ENSG00000135144.9</t>
  </si>
  <si>
    <t>ENSG00000259732.1</t>
  </si>
  <si>
    <t>ENSG00000105173.15</t>
  </si>
  <si>
    <t>ENSG00000229521.2</t>
  </si>
  <si>
    <t>ENSG00000197956.11</t>
  </si>
  <si>
    <t>ENSG00000187323.13</t>
  </si>
  <si>
    <t>ENSG00000304140.1</t>
  </si>
  <si>
    <t>ENSG00000278390.8</t>
  </si>
  <si>
    <t>ENSG00000144395.18</t>
  </si>
  <si>
    <t>ENSG00000225138.8</t>
  </si>
  <si>
    <t>ENSG00000304482.1</t>
  </si>
  <si>
    <t>ENSG00000300109.1</t>
  </si>
  <si>
    <t>ENSG00000249085.3</t>
  </si>
  <si>
    <t>ENSG00000205537.2</t>
  </si>
  <si>
    <t>ENSG00000309109.1</t>
  </si>
  <si>
    <t>ENSG00000226386.2</t>
  </si>
  <si>
    <t>ENSG00000238711.1</t>
  </si>
  <si>
    <t>ENSG00000302489.1</t>
  </si>
  <si>
    <t>ENSG00000258789.1</t>
  </si>
  <si>
    <t>ENSG00000178222.14</t>
  </si>
  <si>
    <t>ENSG00000111405.9</t>
  </si>
  <si>
    <t>ENSG00000232453.8</t>
  </si>
  <si>
    <t>ENSG00000286168.3</t>
  </si>
  <si>
    <t>ENSG00000268555.3</t>
  </si>
  <si>
    <t>ENSG00000276214.1</t>
  </si>
  <si>
    <t>ENSG00000305880.1</t>
  </si>
  <si>
    <t>ENSG00000308797.1</t>
  </si>
  <si>
    <t>ENSG00000187010.21</t>
  </si>
  <si>
    <t>ENSG00000300661.1</t>
  </si>
  <si>
    <t>ENSG00000259591.2</t>
  </si>
  <si>
    <t>ENSG00000287170.1</t>
  </si>
  <si>
    <t>ENSG00000244619.3</t>
  </si>
  <si>
    <t>ENSG00000279833.1</t>
  </si>
  <si>
    <t>ENSG00000112137.19</t>
  </si>
  <si>
    <t>ENSG00000270503.1</t>
  </si>
  <si>
    <t>ENSG00000223715.4</t>
  </si>
  <si>
    <t>ENSG00000285803.2</t>
  </si>
  <si>
    <t>ENSG00000226002.1</t>
  </si>
  <si>
    <t>ENSG00000149489.9</t>
  </si>
  <si>
    <t>ENSG00000187838.18</t>
  </si>
  <si>
    <t>ENSG00000127903.15</t>
  </si>
  <si>
    <t>ENSG00000178896.10</t>
  </si>
  <si>
    <t>ENSG00000181074.5</t>
  </si>
  <si>
    <t>ENSG00000259463.1</t>
  </si>
  <si>
    <t>ENSG00000248544.2</t>
  </si>
  <si>
    <t>ENSG00000259774.2</t>
  </si>
  <si>
    <t>ENSG00000215018.10</t>
  </si>
  <si>
    <t>ENSG00000168078.11</t>
  </si>
  <si>
    <t>ENSG00000280011.1</t>
  </si>
  <si>
    <t>ENSG00000299459.1</t>
  </si>
  <si>
    <t>ENSG00000235669.1</t>
  </si>
  <si>
    <t>ENSG00000127423.11</t>
  </si>
  <si>
    <t>ENSG00000240036.4</t>
  </si>
  <si>
    <t>ENSG00000177627.11</t>
  </si>
  <si>
    <t>ENSG00000289875.2</t>
  </si>
  <si>
    <t>ENSG00000231942.3</t>
  </si>
  <si>
    <t>ENSG00000187185.5</t>
  </si>
  <si>
    <t>ENSG00000287330.1</t>
  </si>
  <si>
    <t>ENSG00000226320.7</t>
  </si>
  <si>
    <t>ENSG00000251139.3</t>
  </si>
  <si>
    <t>ENSG00000240053.9</t>
  </si>
  <si>
    <t>ENSG00000244041.7</t>
  </si>
  <si>
    <t>ENSG00000297569.1</t>
  </si>
  <si>
    <t>ENSG00000306329.1</t>
  </si>
  <si>
    <t>ENSG00000149972.12</t>
  </si>
  <si>
    <t>ENSG00000232986.1</t>
  </si>
  <si>
    <t>ENSG00000183785.17</t>
  </si>
  <si>
    <t>ENSG00000278881.3</t>
  </si>
  <si>
    <t>ENSG00000126217.23</t>
  </si>
  <si>
    <t>ENSG00000110665.13</t>
  </si>
  <si>
    <t>ENSG00000198001.17</t>
  </si>
  <si>
    <t>ENSG00000303469.1</t>
  </si>
  <si>
    <t>ENSG00000184923.12</t>
  </si>
  <si>
    <t>ENSG00000240591.2</t>
  </si>
  <si>
    <t>ENSG00000258620.2</t>
  </si>
  <si>
    <t>ENSG00000215704.10</t>
  </si>
  <si>
    <t>ENSG00000266900.1</t>
  </si>
  <si>
    <t>ENSG00000269652.1</t>
  </si>
  <si>
    <t>ENSG00000261549.2</t>
  </si>
  <si>
    <t>ENSG00000278743.3</t>
  </si>
  <si>
    <t>ENSG00000151532.16</t>
  </si>
  <si>
    <t>ENSG00000227070.3</t>
  </si>
  <si>
    <t>ENSG00000161682.16</t>
  </si>
  <si>
    <t>ENSG00000230561.7</t>
  </si>
  <si>
    <t>ENSG00000234456.11</t>
  </si>
  <si>
    <t>ENSG00000100462.17</t>
  </si>
  <si>
    <t>ENSG00000272537.2</t>
  </si>
  <si>
    <t>ENSG00000272666.2</t>
  </si>
  <si>
    <t>ENSG00000267764.2</t>
  </si>
  <si>
    <t>ENSG00000080986.14</t>
  </si>
  <si>
    <t>ENSG00000176927.16</t>
  </si>
  <si>
    <t>ENSG00000163519.14</t>
  </si>
  <si>
    <t>ENSG00000204977.11</t>
  </si>
  <si>
    <t>ENSG00000188869.13</t>
  </si>
  <si>
    <t>ENSG00000259699.2</t>
  </si>
  <si>
    <t>ENSG00000269427.1</t>
  </si>
  <si>
    <t>ENSG00000297065.1</t>
  </si>
  <si>
    <t>ENSG00000255733.7</t>
  </si>
  <si>
    <t>ENSG00000249996.2</t>
  </si>
  <si>
    <t>ENSG00000279138.1</t>
  </si>
  <si>
    <t>ENSG00000260528.8</t>
  </si>
  <si>
    <t>ENSG00000145416.14</t>
  </si>
  <si>
    <t>ENSG00000309943.1</t>
  </si>
  <si>
    <t>ENSG00000293110.2</t>
  </si>
  <si>
    <t>ENSG00000164253.15</t>
  </si>
  <si>
    <t>ENSG00000301880.1</t>
  </si>
  <si>
    <t>ENSG00000268912.1</t>
  </si>
  <si>
    <t>ENSG00000213484.2</t>
  </si>
  <si>
    <t>ENSG00000289890.2</t>
  </si>
  <si>
    <t>ENSG00000309093.1</t>
  </si>
  <si>
    <t>ENSG00000274422.1</t>
  </si>
  <si>
    <t>ENSG00000299405.1</t>
  </si>
  <si>
    <t>ENSG00000279310.1</t>
  </si>
  <si>
    <t>ENSG00000253641.6</t>
  </si>
  <si>
    <t>ENSG00000084623.13</t>
  </si>
  <si>
    <t>ENSG00000298871.1</t>
  </si>
  <si>
    <t>ENSG00000122432.19</t>
  </si>
  <si>
    <t>ENSG00000273004.2</t>
  </si>
  <si>
    <t>ENSG00000176884.17</t>
  </si>
  <si>
    <t>ENSG00000302351.1</t>
  </si>
  <si>
    <t>ENSG00000238198.3</t>
  </si>
  <si>
    <t>ENSG00000071859.16</t>
  </si>
  <si>
    <t>ENSG00000287756.1</t>
  </si>
  <si>
    <t>ENSG00000280239.1</t>
  </si>
  <si>
    <t>ENSG00000261668.1</t>
  </si>
  <si>
    <t>ENSG00000168818.11</t>
  </si>
  <si>
    <t>ENSG00000231367.7</t>
  </si>
  <si>
    <t>ENSG00000180592.17</t>
  </si>
  <si>
    <t>ENSG00000284428.1</t>
  </si>
  <si>
    <t>ENSG00000010270.15</t>
  </si>
  <si>
    <t>ENSG00000104903.6</t>
  </si>
  <si>
    <t>ENSG00000289553.2</t>
  </si>
  <si>
    <t>ENSG00000233111.1</t>
  </si>
  <si>
    <t>ENSG00000240668.1</t>
  </si>
  <si>
    <t>ENSG00000304569.1</t>
  </si>
  <si>
    <t>ENSG00000131725.15</t>
  </si>
  <si>
    <t>ENSG00000263503.1</t>
  </si>
  <si>
    <t>ENSG00000124205.19</t>
  </si>
  <si>
    <t>ENSG00000221843.6</t>
  </si>
  <si>
    <t>ENSG00000114349.10</t>
  </si>
  <si>
    <t>ENSG00000217094.2</t>
  </si>
  <si>
    <t>ENSG00000188848.17</t>
  </si>
  <si>
    <t>ENSG00000228044.4</t>
  </si>
  <si>
    <t>ENSG00000172831.15</t>
  </si>
  <si>
    <t>ENSG00000185958.11</t>
  </si>
  <si>
    <t>ENSG00000160194.19</t>
  </si>
  <si>
    <t>ENSG00000296428.1</t>
  </si>
  <si>
    <t>ENSG00000302628.1</t>
  </si>
  <si>
    <t>ENSG00000236565.3</t>
  </si>
  <si>
    <t>ENSG00000268388.7</t>
  </si>
  <si>
    <t>ENSG00000234473.1</t>
  </si>
  <si>
    <t>ENSG00000290394.3</t>
  </si>
  <si>
    <t>ENSG00000068438.16</t>
  </si>
  <si>
    <t>ENSG00000197912.17</t>
  </si>
  <si>
    <t>ENSG00000230751.1</t>
  </si>
  <si>
    <t>ENSG00000235899.5</t>
  </si>
  <si>
    <t>ENSG00000271369.1</t>
  </si>
  <si>
    <t>ENSG00000125895.7</t>
  </si>
  <si>
    <t>ENSG00000142188.18</t>
  </si>
  <si>
    <t>ENSG00000236229.1</t>
  </si>
  <si>
    <t>ENSG00000306927.1</t>
  </si>
  <si>
    <t>ENSG00000302058.1</t>
  </si>
  <si>
    <t>ENSG00000124104.19</t>
  </si>
  <si>
    <t>ENSG00000260318.1</t>
  </si>
  <si>
    <t>ENSG00000287584.1</t>
  </si>
  <si>
    <t>ENSG00000161179.15</t>
  </si>
  <si>
    <t>ENSG00000246366.8</t>
  </si>
  <si>
    <t>ENSG00000305186.1</t>
  </si>
  <si>
    <t>ENSG00000156042.19</t>
  </si>
  <si>
    <t>ENSG00000228149.1</t>
  </si>
  <si>
    <t>ENSG00000138115.16</t>
  </si>
  <si>
    <t>ENSG00000226361.5</t>
  </si>
  <si>
    <t>ENSG00000266501.1</t>
  </si>
  <si>
    <t>ENSG00000310149.1</t>
  </si>
  <si>
    <t>ENSG00000303676.1</t>
  </si>
  <si>
    <t>ENSG00000219023.1</t>
  </si>
  <si>
    <t>ENSG00000250541.1</t>
  </si>
  <si>
    <t>ENSG00000145808.11</t>
  </si>
  <si>
    <t>ENSG00000231125.2</t>
  </si>
  <si>
    <t>ENSG00000235770.7</t>
  </si>
  <si>
    <t>ENSG00000278922.1</t>
  </si>
  <si>
    <t>ENSG00000232759.2</t>
  </si>
  <si>
    <t>ENSG00000002933.10</t>
  </si>
  <si>
    <t>ENSG00000295994.1</t>
  </si>
  <si>
    <t>ENSG00000240731.1</t>
  </si>
  <si>
    <t>ENSG00000154898.18</t>
  </si>
  <si>
    <t>ENSG00000224183.1</t>
  </si>
  <si>
    <t>ENSG00000291119.2</t>
  </si>
  <si>
    <t>ENSG00000084731.16</t>
  </si>
  <si>
    <t>ENSG00000105552.16</t>
  </si>
  <si>
    <t>ENSG00000063176.17</t>
  </si>
  <si>
    <t>ENSG00000263096.1</t>
  </si>
  <si>
    <t>ENSG00000186493.14</t>
  </si>
  <si>
    <t>ENSG00000225401.2</t>
  </si>
  <si>
    <t>ENSG00000268670.1</t>
  </si>
  <si>
    <t>ENSG00000286894.2</t>
  </si>
  <si>
    <t>ENSG00000231689.4</t>
  </si>
  <si>
    <t>ENSG00000184719.13</t>
  </si>
  <si>
    <t>ENSG00000290848.2</t>
  </si>
  <si>
    <t>ENSG00000285581.1</t>
  </si>
  <si>
    <t>ENSG00000198976.1</t>
  </si>
  <si>
    <t>ENSG00000150667.9</t>
  </si>
  <si>
    <t>ENSG00000279430.1</t>
  </si>
  <si>
    <t>ENSG00000132010.16</t>
  </si>
  <si>
    <t>ENSG00000213471.10</t>
  </si>
  <si>
    <t>ENSG00000260176.1</t>
  </si>
  <si>
    <t>ENSG00000161643.13</t>
  </si>
  <si>
    <t>ENSG00000214719.14</t>
  </si>
  <si>
    <t>ENSG00000260493.2</t>
  </si>
  <si>
    <t>ENSG00000163093.13</t>
  </si>
  <si>
    <t>ENSG00000260317.1</t>
  </si>
  <si>
    <t>ENSG00000089505.18</t>
  </si>
  <si>
    <t>ENSG00000288032.1</t>
  </si>
  <si>
    <t>ENSG00000257660.6</t>
  </si>
  <si>
    <t>ENSG00000238290.2</t>
  </si>
  <si>
    <t>ENSG00000286360.2</t>
  </si>
  <si>
    <t>ENSG00000274528.1</t>
  </si>
  <si>
    <t>ENSG00000259319.3</t>
  </si>
  <si>
    <t>ENSG00000254245.3</t>
  </si>
  <si>
    <t>ENSG00000187094.13</t>
  </si>
  <si>
    <t>ENSG00000171435.15</t>
  </si>
  <si>
    <t>ENSG00000295836.1</t>
  </si>
  <si>
    <t>ENSG00000271874.2</t>
  </si>
  <si>
    <t>ENSG00000131188.13</t>
  </si>
  <si>
    <t>ENSG00000129696.14</t>
  </si>
  <si>
    <t>ENSG00000154485.6</t>
  </si>
  <si>
    <t>ENSG00000235105.1</t>
  </si>
  <si>
    <t>ENSG00000279863.1</t>
  </si>
  <si>
    <t>ENSG00000251230.8</t>
  </si>
  <si>
    <t>ENSG00000208028.1</t>
  </si>
  <si>
    <t>ENSG00000265996.1</t>
  </si>
  <si>
    <t>ENSG00000296273.1</t>
  </si>
  <si>
    <t>ENSG00000250582.2</t>
  </si>
  <si>
    <t>ENSG00000164385.12</t>
  </si>
  <si>
    <t>ENSG00000286579.1</t>
  </si>
  <si>
    <t>ENSG00000261970.1</t>
  </si>
  <si>
    <t>ENSG00000072415.11</t>
  </si>
  <si>
    <t>ENSG00000253665.3</t>
  </si>
  <si>
    <t>ENSG00000164610.10</t>
  </si>
  <si>
    <t>ENSG00000245156.1</t>
  </si>
  <si>
    <t>ENSG00000216285.5</t>
  </si>
  <si>
    <t>ENSG00000305035.1</t>
  </si>
  <si>
    <t>ENSG00000262003.2</t>
  </si>
  <si>
    <t>ENSG00000305108.1</t>
  </si>
  <si>
    <t>ENSG00000289972.2</t>
  </si>
  <si>
    <t>ENSG00000108469.16</t>
  </si>
  <si>
    <t>ENSG00000177692.14</t>
  </si>
  <si>
    <t>ENSG00000115966.19</t>
  </si>
  <si>
    <t>ENSG00000237111.1</t>
  </si>
  <si>
    <t>ENSG00000231655.1</t>
  </si>
  <si>
    <t>ENSG00000160410.16</t>
  </si>
  <si>
    <t>ENSG00000125944.23</t>
  </si>
  <si>
    <t>ENSG00000259564.3</t>
  </si>
  <si>
    <t>ENSG00000254614.2</t>
  </si>
  <si>
    <t>ENSG00000239445.7</t>
  </si>
  <si>
    <t>ENSG00000147119.5</t>
  </si>
  <si>
    <t>ENSG00000291115.2</t>
  </si>
  <si>
    <t>ENSG00000252763.1</t>
  </si>
  <si>
    <t>ENSG00000215788.12</t>
  </si>
  <si>
    <t>ENSG00000266651.1</t>
  </si>
  <si>
    <t>ENSG00000269737.3</t>
  </si>
  <si>
    <t>ENSG00000255966.2</t>
  </si>
  <si>
    <t>ENSG00000089775.13</t>
  </si>
  <si>
    <t>ENSG00000124302.14</t>
  </si>
  <si>
    <t>ENSG00000304994.1</t>
  </si>
  <si>
    <t>ENSG00000295058.1</t>
  </si>
  <si>
    <t>ENSG00000255202.1</t>
  </si>
  <si>
    <t>ENSG00000288764.3</t>
  </si>
  <si>
    <t>ENSG00000228133.3</t>
  </si>
  <si>
    <t>ENSG00000153140.10</t>
  </si>
  <si>
    <t>ENSG00000225450.1</t>
  </si>
  <si>
    <t>ENSG00000201793.1</t>
  </si>
  <si>
    <t>ENSG00000227638.2</t>
  </si>
  <si>
    <t>ENSG00000267364.5</t>
  </si>
  <si>
    <t>ENSG00000257449.2</t>
  </si>
  <si>
    <t>ENSG00000153976.3</t>
  </si>
  <si>
    <t>ENSG00000282393.1</t>
  </si>
  <si>
    <t>ENSG00000272787.1</t>
  </si>
  <si>
    <t>ENSG00000298196.1</t>
  </si>
  <si>
    <t>ENSG00000303401.1</t>
  </si>
  <si>
    <t>ENSG00000224208.1</t>
  </si>
  <si>
    <t>ENSG00000125995.17</t>
  </si>
  <si>
    <t>ENSG00000266994.1</t>
  </si>
  <si>
    <t>ENSG00000307703.1</t>
  </si>
  <si>
    <t>ENSG00000287586.1</t>
  </si>
  <si>
    <t>ENSG00000143412.11</t>
  </si>
  <si>
    <t>ENSG00000186106.12</t>
  </si>
  <si>
    <t>ENSG00000177839.7</t>
  </si>
  <si>
    <t>ENSG00000291099.2</t>
  </si>
  <si>
    <t>ENSG00000294900.1</t>
  </si>
  <si>
    <t>ENSG00000289130.3</t>
  </si>
  <si>
    <t>ENSG00000260948.1</t>
  </si>
  <si>
    <t>ENSG00000232031.2</t>
  </si>
  <si>
    <t>ENSG00000259515.1</t>
  </si>
  <si>
    <t>ENSG00000204514.11</t>
  </si>
  <si>
    <t>ENSG00000210144.1</t>
  </si>
  <si>
    <t>ENSG00000092009.10</t>
  </si>
  <si>
    <t>ENSG00000256448.5</t>
  </si>
  <si>
    <t>ENSG00000223387.7</t>
  </si>
  <si>
    <t>ENSG00000050555.20</t>
  </si>
  <si>
    <t>ENSG00000132744.9</t>
  </si>
  <si>
    <t>ENSG00000268723.1</t>
  </si>
  <si>
    <t>ENSG00000280392.1</t>
  </si>
  <si>
    <t>ENSG00000295385.1</t>
  </si>
  <si>
    <t>ENSG00000284968.1</t>
  </si>
  <si>
    <t>ENSG00000286627.1</t>
  </si>
  <si>
    <t>ENSG00000129744.4</t>
  </si>
  <si>
    <t>ENSG00000243789.12</t>
  </si>
  <si>
    <t>ENSG00000214892.4</t>
  </si>
  <si>
    <t>ENSG00000186523.16</t>
  </si>
  <si>
    <t>ENSG00000280028.1</t>
  </si>
  <si>
    <t>ENSG00000092108.23</t>
  </si>
  <si>
    <t>ENSG00000273014.1</t>
  </si>
  <si>
    <t>ENSG00000158825.7</t>
  </si>
  <si>
    <t>ENSG00000232795.1</t>
  </si>
  <si>
    <t>ENSG00000275665.2</t>
  </si>
  <si>
    <t>ENSG00000307435.1</t>
  </si>
  <si>
    <t>ENSG00000010282.16</t>
  </si>
  <si>
    <t>ENSG00000101460.14</t>
  </si>
  <si>
    <t>ENSG00000247157.8</t>
  </si>
  <si>
    <t>ENSG00000307307.1</t>
  </si>
  <si>
    <t>ENSG00000090612.23</t>
  </si>
  <si>
    <t>ENSG00000309726.1</t>
  </si>
  <si>
    <t>ENSG00000290688.2</t>
  </si>
  <si>
    <t>ENSG00000249685.1</t>
  </si>
  <si>
    <t>ENSG00000285018.2</t>
  </si>
  <si>
    <t>ENSG00000072571.21</t>
  </si>
  <si>
    <t>ENSG00000288983.3</t>
  </si>
  <si>
    <t>ENSG00000142208.20</t>
  </si>
  <si>
    <t>ENSG00000237234.8</t>
  </si>
  <si>
    <t>ENSG00000261267.1</t>
  </si>
  <si>
    <t>ENSG00000223478.3</t>
  </si>
  <si>
    <t>ENSG00000234287.1</t>
  </si>
  <si>
    <t>ENSG00000258461.5</t>
  </si>
  <si>
    <t>ENSG00000055332.20</t>
  </si>
  <si>
    <t>ENSG00000168959.16</t>
  </si>
  <si>
    <t>ENSG00000235300.5</t>
  </si>
  <si>
    <t>ENSG00000256657.1</t>
  </si>
  <si>
    <t>ENSG00000170903.13</t>
  </si>
  <si>
    <t>ENSG00000121797.11</t>
  </si>
  <si>
    <t>ENSG00000100344.12</t>
  </si>
  <si>
    <t>ENSG00000236044.1</t>
  </si>
  <si>
    <t>ENSG00000115306.18</t>
  </si>
  <si>
    <t>ENSG00000198739.11</t>
  </si>
  <si>
    <t>ENSG00000306986.1</t>
  </si>
  <si>
    <t>ENSG00000267457.1</t>
  </si>
  <si>
    <t>ENSG00000286533.2</t>
  </si>
  <si>
    <t>ENSG00000287093.2</t>
  </si>
  <si>
    <t>ENSG00000287271.1</t>
  </si>
  <si>
    <t>ENSG00000135951.17</t>
  </si>
  <si>
    <t>ENSG00000261837.1</t>
  </si>
  <si>
    <t>ENSG00000223768.5</t>
  </si>
  <si>
    <t>ENSG00000306396.1</t>
  </si>
  <si>
    <t>ENSG00000278341.1</t>
  </si>
  <si>
    <t>ENSG00000260273.3</t>
  </si>
  <si>
    <t>ENSG00000149609.6</t>
  </si>
  <si>
    <t>ENSG00000302736.1</t>
  </si>
  <si>
    <t>ENSG00000289057.1</t>
  </si>
  <si>
    <t>ENSG00000306975.1</t>
  </si>
  <si>
    <t>ENSG00000250980.1</t>
  </si>
  <si>
    <t>ENSG00000280916.5</t>
  </si>
  <si>
    <t>ENSG00000155265.13</t>
  </si>
  <si>
    <t>ENSG00000308725.1</t>
  </si>
  <si>
    <t>ENSG00000103274.12</t>
  </si>
  <si>
    <t>ENSG00000296299.1</t>
  </si>
  <si>
    <t>ENSG00000173988.14</t>
  </si>
  <si>
    <t>ENSG00000197889.11</t>
  </si>
  <si>
    <t>ENSG00000266236.1</t>
  </si>
  <si>
    <t>ENSG00000231351.2</t>
  </si>
  <si>
    <t>ENSG00000125735.13</t>
  </si>
  <si>
    <t>ENSG00000106336.14</t>
  </si>
  <si>
    <t>ENSG00000183048.13</t>
  </si>
  <si>
    <t>ENSG00000232387.2</t>
  </si>
  <si>
    <t>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00000238098.10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00000293423.2;ENSG00000238098.10;ENSG00000238098.10;ENSG00000293423.2;ENSG00000293423.2;ENSG00000238098.10;ENSG00000293423.2;ENSG00000238098.10;ENSG00000293423.2;ENSG00000238098.10;ENSG00000238098.10;ENSG00000293423.2;ENSG00000238098.10;ENSG00000293423.2;ENSG00000238098.10;ENSG00000293423.2;ENSG00000293423.2;ENSG00000293423.2;ENSG00000238098.10;ENSG00000238098.10;ENSG00000293423.2;ENSG00000293423.2;ENSG00000238098.10;ENSG00000238098.10;ENSG00000238098.10;ENSG00000293423.2;ENSG00000238098.10;ENSG00000238098.10;ENSG00000293423.2;ENSG00000238098.10;ENSG00000293423.2;ENSG00000238098.10;ENSG00000293423.2</t>
  </si>
  <si>
    <t>ENSG00000280378.1</t>
  </si>
  <si>
    <t>ENSG00000285761.2</t>
  </si>
  <si>
    <t>ENSG00000286658.2</t>
  </si>
  <si>
    <t>ENSG00000303553.1</t>
  </si>
  <si>
    <t>ENSG00000272529.1</t>
  </si>
  <si>
    <t>ENSG00000271816.1;ENSG00000271816.1;ENSG00000271816.1;ENSG00000242338.7;ENSG00000271816.1;ENSG00000242338.7;ENSG00000271816.1;ENSG00000242338.7;ENSG00000242338.7;ENSG00000271816.1;ENSG00000242338.7;ENSG00000271816.1;ENSG00000242338.7;ENSG00000271816.1;ENSG00000242338.7;ENSG00000271816.1;ENSG00000242338.7;ENSG00000271816.1;ENSG00000242338.7;ENSG00000271816.1;ENSG00000271816.1</t>
  </si>
  <si>
    <t>ENSG00000250030.2</t>
  </si>
  <si>
    <t>ENSG00000271321.1</t>
  </si>
  <si>
    <t>ENSG00000125821.14</t>
  </si>
  <si>
    <t>ENSG00000214309.6</t>
  </si>
  <si>
    <t>ENSG00000228323.3</t>
  </si>
  <si>
    <t>ENSG00000231185.10</t>
  </si>
  <si>
    <t>ENSG00000299166.1</t>
  </si>
  <si>
    <t>ENSG00000179750.16</t>
  </si>
  <si>
    <t>ENSG00000291078.2</t>
  </si>
  <si>
    <t>ENSG00000296274.1</t>
  </si>
  <si>
    <t>ENSG00000278022.2</t>
  </si>
  <si>
    <t>ENSG00000066056.16</t>
  </si>
  <si>
    <t>ENSG00000299569.1</t>
  </si>
  <si>
    <t>ENSG00000300245.1</t>
  </si>
  <si>
    <t>ENSG00000267244.5</t>
  </si>
  <si>
    <t>ENSG00000286389.3</t>
  </si>
  <si>
    <t>ENSG00000236580.1</t>
  </si>
  <si>
    <t>ENSG00000078747.18</t>
  </si>
  <si>
    <t>ENSG00000279946.1</t>
  </si>
  <si>
    <t>ENSG00000186001.15</t>
  </si>
  <si>
    <t>ENSG00000154975.15</t>
  </si>
  <si>
    <t>ENSG00000254799.1</t>
  </si>
  <si>
    <t>ENSG00000285926.2</t>
  </si>
  <si>
    <t>ENSG00000231533.3</t>
  </si>
  <si>
    <t>ENSG00000236671.10</t>
  </si>
  <si>
    <t>ENSG00000294462.1</t>
  </si>
  <si>
    <t>ENSG00000239268.6</t>
  </si>
  <si>
    <t>ENSG00000178445.11</t>
  </si>
  <si>
    <t>ENSG00000258458.9</t>
  </si>
  <si>
    <t>ENSG00000233334.4</t>
  </si>
  <si>
    <t>ENSG00000298644.1</t>
  </si>
  <si>
    <t>ENSG00000262728.7</t>
  </si>
  <si>
    <t>ENSG00000272455.1</t>
  </si>
  <si>
    <t>ENSG00000234390.5</t>
  </si>
  <si>
    <t>ENSG00000250950.1</t>
  </si>
  <si>
    <t>ENSG00000298309.1</t>
  </si>
  <si>
    <t>ENSG00000224318.7</t>
  </si>
  <si>
    <t>ENSG00000271732.2</t>
  </si>
  <si>
    <t>ENSG00000255026.2</t>
  </si>
  <si>
    <t>ENSG00000072042.14</t>
  </si>
  <si>
    <t>ENSG00000105246.7</t>
  </si>
  <si>
    <t>ENSG00000175324.11</t>
  </si>
  <si>
    <t>ENSG00000226334.2</t>
  </si>
  <si>
    <t>ENSG00000290166.2</t>
  </si>
  <si>
    <t>ENSG00000177030.20</t>
  </si>
  <si>
    <t>ENSG00000288961.3</t>
  </si>
  <si>
    <t>ENSG00000246548.4</t>
  </si>
  <si>
    <t>ENSG00000225187.1</t>
  </si>
  <si>
    <t>ENSG00000261221.6</t>
  </si>
  <si>
    <t>ENSG00000294586.1</t>
  </si>
  <si>
    <t>ENSG00000274618.2</t>
  </si>
  <si>
    <t>ENSG00000271335.7</t>
  </si>
  <si>
    <t>ENSG00000103066.14</t>
  </si>
  <si>
    <t>ENSG00000283057.1</t>
  </si>
  <si>
    <t>ENSG00000151151.7</t>
  </si>
  <si>
    <t>ENSG00000223552.4</t>
  </si>
  <si>
    <t>ENSG00000232748.3</t>
  </si>
  <si>
    <t>ENSG00000185418.17</t>
  </si>
  <si>
    <t>ENSG00000293223.1</t>
  </si>
  <si>
    <t>ENSG00000180673.9</t>
  </si>
  <si>
    <t>ENSG00000232875.1</t>
  </si>
  <si>
    <t>ENSG00000179523.8</t>
  </si>
  <si>
    <t>ENSG00000211658.2</t>
  </si>
  <si>
    <t>ENSG00000229782.2</t>
  </si>
  <si>
    <t>ENSG00000289156.3</t>
  </si>
  <si>
    <t>ENSG00000198276.17</t>
  </si>
  <si>
    <t>ENSG00000284693.3</t>
  </si>
  <si>
    <t>ENSG00000092020.12</t>
  </si>
  <si>
    <t>ENSG00000196376.11</t>
  </si>
  <si>
    <t>ENSG00000295329.1</t>
  </si>
  <si>
    <t>ENSG00000256663.1</t>
  </si>
  <si>
    <t>ENSG00000170144.24</t>
  </si>
  <si>
    <t>ENSG00000227001.3</t>
  </si>
  <si>
    <t>ENSG00000260910.3</t>
  </si>
  <si>
    <t>ENSG00000182557.9</t>
  </si>
  <si>
    <t>ENSG00000288073.2</t>
  </si>
  <si>
    <t>ENSG00000215388.3</t>
  </si>
  <si>
    <t>ENSG00000267249.1</t>
  </si>
  <si>
    <t>ENSG00000099899.17</t>
  </si>
  <si>
    <t>ENSG00000286004.1</t>
  </si>
  <si>
    <t>ENSG00000114395.12</t>
  </si>
  <si>
    <t>ENSG00000204361.10</t>
  </si>
  <si>
    <t>ENSG00000214546.5</t>
  </si>
  <si>
    <t>ENSG00000307128.1</t>
  </si>
  <si>
    <t>ENSG00000162066.17</t>
  </si>
  <si>
    <t>ENSG00000254538.1</t>
  </si>
  <si>
    <t>ENSG00000224727.1</t>
  </si>
  <si>
    <t>ENSG00000232653.9</t>
  </si>
  <si>
    <t>ENSG00000177192.15</t>
  </si>
  <si>
    <t>ENSG00000237828.1</t>
  </si>
  <si>
    <t>ENSG00000300972.1</t>
  </si>
  <si>
    <t>ENSG00000265817.4</t>
  </si>
  <si>
    <t>ENSG00000269486.2</t>
  </si>
  <si>
    <t>ENSG00000233321.5</t>
  </si>
  <si>
    <t>ENSG00000076662.12</t>
  </si>
  <si>
    <t>ENSG00000289132.2</t>
  </si>
  <si>
    <t>ENSG00000182165.21</t>
  </si>
  <si>
    <t>ENSG00000299536.1</t>
  </si>
  <si>
    <t>ENSG00000229431.2</t>
  </si>
  <si>
    <t>ENSG00000237483.1</t>
  </si>
  <si>
    <t>ENSG00000269903.1</t>
  </si>
  <si>
    <t>ENSG00000295493.1</t>
  </si>
  <si>
    <t>ENSG00000224358.1</t>
  </si>
  <si>
    <t>ENSG00000256436.1</t>
  </si>
  <si>
    <t>ENSG00000294671.1</t>
  </si>
  <si>
    <t>ENSG00000188659.10</t>
  </si>
  <si>
    <t>ENSG00000230068.2</t>
  </si>
  <si>
    <t>ENSG00000289872.2</t>
  </si>
  <si>
    <t>ENSG00000247473.2</t>
  </si>
  <si>
    <t>ENSG00000298748.1</t>
  </si>
  <si>
    <t>ENSG00000293568.1</t>
  </si>
  <si>
    <t>ENSG00000118729.16</t>
  </si>
  <si>
    <t>ENSG00000298823.1</t>
  </si>
  <si>
    <t>ENSG00000286634.1</t>
  </si>
  <si>
    <t>ENSG00000251456.1</t>
  </si>
  <si>
    <t>ENSG00000147874.12</t>
  </si>
  <si>
    <t>ENSG00000303647.1</t>
  </si>
  <si>
    <t>ENSG00000254154.9</t>
  </si>
  <si>
    <t>ENSG00000286305.1</t>
  </si>
  <si>
    <t>ENSG00000302030.1</t>
  </si>
  <si>
    <t>ENSG00000231369.1</t>
  </si>
  <si>
    <t>ENSG00000182362.15</t>
  </si>
  <si>
    <t>ENSG00000273797.1</t>
  </si>
  <si>
    <t>ENSG00000291174.2;ENSG00000291174.2;ENSG00000291174.2;ENSG00000291174.2;ENSG00000291174.2;ENSG00000291174.2;ENSG00000291174.2;ENSG00000291174.2;ENSG00000291174.2;ENSG00000291174.2;ENSG00000291174.2;ENSG00000291174.2;ENSG00000173727.15;ENSG00000291174.2;ENSG00000291174.2;ENSG00000291174.2;ENSG00000291174.2;ENSG00000291174.2;ENSG00000173727.15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;ENSG00000291174.2</t>
  </si>
  <si>
    <t>ENSG00000021355.14</t>
  </si>
  <si>
    <t>ENSG00000272374.1</t>
  </si>
  <si>
    <t>ENSG00000080572.15</t>
  </si>
  <si>
    <t>ENSG00000254862.6</t>
  </si>
  <si>
    <t>ENSG00000197253.15</t>
  </si>
  <si>
    <t>ENSG00000127366.5</t>
  </si>
  <si>
    <t>ENSG00000295476.1</t>
  </si>
  <si>
    <t>ENSG00000159289.6</t>
  </si>
  <si>
    <t>ENSG00000302421.1</t>
  </si>
  <si>
    <t>ENSG00000263961.9</t>
  </si>
  <si>
    <t>ENSG00000289217.3</t>
  </si>
  <si>
    <t>ENSG00000205835.9</t>
  </si>
  <si>
    <t>ENSG00000121680.17</t>
  </si>
  <si>
    <t>ENSG00000197353.4</t>
  </si>
  <si>
    <t>ENSG00000296974.1</t>
  </si>
  <si>
    <t>ENSG00000197915.7</t>
  </si>
  <si>
    <t>ENSG00000125629.17</t>
  </si>
  <si>
    <t>ENSG00000039650.13</t>
  </si>
  <si>
    <t>ENSG00000196368.5</t>
  </si>
  <si>
    <t>ENSG00000198768.12</t>
  </si>
  <si>
    <t>ENSG00000004846.17</t>
  </si>
  <si>
    <t>ENSG00000088682.15</t>
  </si>
  <si>
    <t>ENSG00000171873.8</t>
  </si>
  <si>
    <t>ENSG00000163746.14</t>
  </si>
  <si>
    <t>ENSG00000255410.3</t>
  </si>
  <si>
    <t>ENSG00000242689.3</t>
  </si>
  <si>
    <t>ENSG00000102924.13</t>
  </si>
  <si>
    <t>ENSG00000188687.19</t>
  </si>
  <si>
    <t>ENSG00000149557.15</t>
  </si>
  <si>
    <t>ENSG00000223935.4</t>
  </si>
  <si>
    <t>ENSG00000257829.1</t>
  </si>
  <si>
    <t>ENSG00000086598.12</t>
  </si>
  <si>
    <t>ENSG00000275880.1</t>
  </si>
  <si>
    <t>ENSG00000271871.1</t>
  </si>
  <si>
    <t>ENSG00000272848.3</t>
  </si>
  <si>
    <t>ENSG00000256188.3</t>
  </si>
  <si>
    <t>ENSG00000166928.11</t>
  </si>
  <si>
    <t>ENSG00000185955.5</t>
  </si>
  <si>
    <t>ENSG00000185245.9</t>
  </si>
  <si>
    <t>ENSG00000234619.1</t>
  </si>
  <si>
    <t>ENSG00000115109.15</t>
  </si>
  <si>
    <t>ENSG00000184995.7</t>
  </si>
  <si>
    <t>ENSG00000305037.1</t>
  </si>
  <si>
    <t>ENSG00000256176.1</t>
  </si>
  <si>
    <t>ENSG00000185306.14</t>
  </si>
  <si>
    <t>ENSG00000260296.1</t>
  </si>
  <si>
    <t>ENSG00000224186.8</t>
  </si>
  <si>
    <t>ENSG00000306620.1</t>
  </si>
  <si>
    <t>ENSG00000236998.2</t>
  </si>
  <si>
    <t>ENSG00000227227.1</t>
  </si>
  <si>
    <t>ENSG00000133703.15</t>
  </si>
  <si>
    <t>ENSG00000264026.3</t>
  </si>
  <si>
    <t>ENSG00000296449.1</t>
  </si>
  <si>
    <t>ENSG00000180610.10</t>
  </si>
  <si>
    <t>ENSG00000182676.6</t>
  </si>
  <si>
    <t>ENSG00000301499.1</t>
  </si>
  <si>
    <t>ENSG00000257316.1</t>
  </si>
  <si>
    <t>ENSG00000168061.17</t>
  </si>
  <si>
    <t>ENSG00000196821.11</t>
  </si>
  <si>
    <t>ENSG00000205018.2</t>
  </si>
  <si>
    <t>ENSG00000161647.20</t>
  </si>
  <si>
    <t>ENSG00000290017.2</t>
  </si>
  <si>
    <t>ENSG00000244490.1</t>
  </si>
  <si>
    <t>ENSG00000293503.2</t>
  </si>
  <si>
    <t>ENSG00000227896.2</t>
  </si>
  <si>
    <t>ENSG00000254221.3</t>
  </si>
  <si>
    <t>ENSG00000233554.7</t>
  </si>
  <si>
    <t>ENSG00000217527.1</t>
  </si>
  <si>
    <t>ENSG00000255438.2</t>
  </si>
  <si>
    <t>ENSG00000239920.2</t>
  </si>
  <si>
    <t>ENSG00000226581.5</t>
  </si>
  <si>
    <t>ENSG00000261744.1</t>
  </si>
  <si>
    <t>ENSG00000249825.7</t>
  </si>
  <si>
    <t>ENSG00000240549.2</t>
  </si>
  <si>
    <t>ENSG00000247228.4</t>
  </si>
  <si>
    <t>ENSG00000297534.1</t>
  </si>
  <si>
    <t>ENSG00000248283.2</t>
  </si>
  <si>
    <t>ENSG00000198673.12</t>
  </si>
  <si>
    <t>ENSG00000290111.1</t>
  </si>
  <si>
    <t>ENSG00000295530.1</t>
  </si>
  <si>
    <t>ENSG00000223599.1</t>
  </si>
  <si>
    <t>ENSG00000270427.1</t>
  </si>
  <si>
    <t>ENSG00000269514.4</t>
  </si>
  <si>
    <t>ENSG00000267749.1</t>
  </si>
  <si>
    <t>ENSG00000224905.9</t>
  </si>
  <si>
    <t>ENSG00000119777.21</t>
  </si>
  <si>
    <t>ENSG00000303543.1</t>
  </si>
  <si>
    <t>ENSG00000142700.13</t>
  </si>
  <si>
    <t>ENSG00000255247.1</t>
  </si>
  <si>
    <t>ENSG00000163126.16</t>
  </si>
  <si>
    <t>ENSG00000102401.21</t>
  </si>
  <si>
    <t>ENSG00000258565.1</t>
  </si>
  <si>
    <t>ENSG00000271361.1</t>
  </si>
  <si>
    <t>ENSG00000285651.1</t>
  </si>
  <si>
    <t>ENSG00000281852.2</t>
  </si>
  <si>
    <t>ENSG00000297027.1</t>
  </si>
  <si>
    <t>ENSG00000306517.1</t>
  </si>
  <si>
    <t>ENSG00000271119.2</t>
  </si>
  <si>
    <t>ENSG00000198216.14</t>
  </si>
  <si>
    <t>ENSG00000226180.3</t>
  </si>
  <si>
    <t>ENSG00000254510.4</t>
  </si>
  <si>
    <t>ENSG00000138669.12</t>
  </si>
  <si>
    <t>ENSG00000178860.10</t>
  </si>
  <si>
    <t>ENSG00000213693.4</t>
  </si>
  <si>
    <t>ENSG00000301930.1</t>
  </si>
  <si>
    <t>ENSG00000290585.2</t>
  </si>
  <si>
    <t>ENSG00000063180.10</t>
  </si>
  <si>
    <t>ENSG00000261528.2</t>
  </si>
  <si>
    <t>ENSG00000309856.1</t>
  </si>
  <si>
    <t>ENSG00000185238.14</t>
  </si>
  <si>
    <t>ENSG00000180539.8</t>
  </si>
  <si>
    <t>ENSG00000286234.2</t>
  </si>
  <si>
    <t>ENSG00000224611.1</t>
  </si>
  <si>
    <t>ENSG00000308662.1</t>
  </si>
  <si>
    <t>ENSG00000134287.11</t>
  </si>
  <si>
    <t>ENSG00000158578.22</t>
  </si>
  <si>
    <t>ENSG00000304102.1</t>
  </si>
  <si>
    <t>ENSG00000289222.3</t>
  </si>
  <si>
    <t>ENSG00000268942.2</t>
  </si>
  <si>
    <t>ENSG00000250848.1</t>
  </si>
  <si>
    <t>ENSG00000270108.1</t>
  </si>
  <si>
    <t>ENSG00000243431.1</t>
  </si>
  <si>
    <t>ENSG00000296062.1</t>
  </si>
  <si>
    <t>ENSG00000108018.17</t>
  </si>
  <si>
    <t>ENSG00000273356.1</t>
  </si>
  <si>
    <t>ENSG00000267591.1</t>
  </si>
  <si>
    <t>ENSG00000183615.7</t>
  </si>
  <si>
    <t>ENSG00000264247.3</t>
  </si>
  <si>
    <t>ENSG00000154928.20</t>
  </si>
  <si>
    <t>ENSG00000286649.1</t>
  </si>
  <si>
    <t>ENSG00000263400.9</t>
  </si>
  <si>
    <t>ENSG00000233785.2</t>
  </si>
  <si>
    <t>ENSG00000304012.1</t>
  </si>
  <si>
    <t>ENSG00000165669.15</t>
  </si>
  <si>
    <t>ENSG00000301709.1</t>
  </si>
  <si>
    <t>ENSG00000136231.15</t>
  </si>
  <si>
    <t>ENSG00000286587.2</t>
  </si>
  <si>
    <t>ENSG00000253582.2</t>
  </si>
  <si>
    <t>ENSG00000257056.4</t>
  </si>
  <si>
    <t>ENSG00000225828.2</t>
  </si>
  <si>
    <t>ENSG00000187229.3</t>
  </si>
  <si>
    <t>ENSG00000309889.1</t>
  </si>
  <si>
    <t>ENSG00000255097.1</t>
  </si>
  <si>
    <t>ENSG00000188529.16</t>
  </si>
  <si>
    <t>ENSG00000273899.6</t>
  </si>
  <si>
    <t>ENSG00000253204.1</t>
  </si>
  <si>
    <t>ENSG00000078795.17</t>
  </si>
  <si>
    <t>ENSG00000236266.2</t>
  </si>
  <si>
    <t>ENSG00000168702.18</t>
  </si>
  <si>
    <t>ENSG00000287419.1</t>
  </si>
  <si>
    <t>ENSG00000159733.14</t>
  </si>
  <si>
    <t>ENSG00000153253.20</t>
  </si>
  <si>
    <t>ENSG00000290643.2</t>
  </si>
  <si>
    <t>ENSG00000206559.9</t>
  </si>
  <si>
    <t>ENSG00000234567.1</t>
  </si>
  <si>
    <t>ENSG00000288833.3</t>
  </si>
  <si>
    <t>ENSG00000274259.3</t>
  </si>
  <si>
    <t>ENSG00000258485.2</t>
  </si>
  <si>
    <t>ENSG00000160185.15</t>
  </si>
  <si>
    <t>ENSG00000240403.7</t>
  </si>
  <si>
    <t>ENSG00000253485.3</t>
  </si>
  <si>
    <t>ENSG00000211964.3</t>
  </si>
  <si>
    <t>ENSG00000154165.5</t>
  </si>
  <si>
    <t>ENSG00000240869.3</t>
  </si>
  <si>
    <t>ENSG00000293317.2;ENSG00000293317.2;ENSG00000293317.2;ENSG00000293317.2;ENSG00000293317.2;ENSG00000293317.2;ENSG00000293317.2;ENSG00000293317.2;ENSG00000293317.2;ENSG00000293317.2;ENSG00000293317.2;ENSG00000293317.2;ENSG00000242779.9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;ENSG00000293317.2</t>
  </si>
  <si>
    <t>ENSG00000249738.11</t>
  </si>
  <si>
    <t>ENSG00000177494.7</t>
  </si>
  <si>
    <t>ENSG00000255397.1</t>
  </si>
  <si>
    <t>ENSG00000252503.1</t>
  </si>
  <si>
    <t>ENSG00000089012.15</t>
  </si>
  <si>
    <t>ENSG00000010318.23</t>
  </si>
  <si>
    <t>ENSG00000284959.4</t>
  </si>
  <si>
    <t>ENSG00000238221.2</t>
  </si>
  <si>
    <t>ENSG00000260475.3</t>
  </si>
  <si>
    <t>ENSG00000250103.4</t>
  </si>
  <si>
    <t>ENSG00000252835.1</t>
  </si>
  <si>
    <t>ENSG00000134757.6</t>
  </si>
  <si>
    <t>ENSG00000100346.18</t>
  </si>
  <si>
    <t>ENSG00000224972.1</t>
  </si>
  <si>
    <t>ENSG00000267309.2</t>
  </si>
  <si>
    <t>ENSG00000159496.15</t>
  </si>
  <si>
    <t>ENSG00000258455.1</t>
  </si>
  <si>
    <t>ENSG00000304242.1</t>
  </si>
  <si>
    <t>ENSG00000305635.1</t>
  </si>
  <si>
    <t>ENSG00000151062.15</t>
  </si>
  <si>
    <t>ENSG00000295785.1</t>
  </si>
  <si>
    <t>ENSG00000309253.1</t>
  </si>
  <si>
    <t>ENSG00000179978.11</t>
  </si>
  <si>
    <t>ENSG00000189089.5</t>
  </si>
  <si>
    <t>ENSG00000269901.1</t>
  </si>
  <si>
    <t>ENSG00000144134.20</t>
  </si>
  <si>
    <t>ENSG00000286796.2</t>
  </si>
  <si>
    <t>ENSG00000249700.10</t>
  </si>
  <si>
    <t>ENSG00000278338.5</t>
  </si>
  <si>
    <t>ENSG00000259563.1</t>
  </si>
  <si>
    <t>ENSG00000304628.1</t>
  </si>
  <si>
    <t>ENSG00000166796.13</t>
  </si>
  <si>
    <t>ENSG00000287165.2</t>
  </si>
  <si>
    <t>ENSG00000284738.3</t>
  </si>
  <si>
    <t>ENSG00000215006.4</t>
  </si>
  <si>
    <t>ENSG00000163528.14</t>
  </si>
  <si>
    <t>ENSG00000188032.10</t>
  </si>
  <si>
    <t>ENSG00000115657.15</t>
  </si>
  <si>
    <t>ENSG00000266993.3</t>
  </si>
  <si>
    <t>ENSG00000279236.1</t>
  </si>
  <si>
    <t>ENSG00000219395.2</t>
  </si>
  <si>
    <t>ENSG00000069275.14</t>
  </si>
  <si>
    <t>ENSG00000154025.17</t>
  </si>
  <si>
    <t>ENSG00000290600.1</t>
  </si>
  <si>
    <t>ENSG00000288080.2</t>
  </si>
  <si>
    <t>ENSG00000100353.19</t>
  </si>
  <si>
    <t>ENSG00000005421.10</t>
  </si>
  <si>
    <t>ENSG00000149923.15</t>
  </si>
  <si>
    <t>ENSG00000307470.1</t>
  </si>
  <si>
    <t>ENSG00000232884.12</t>
  </si>
  <si>
    <t>ENSG00000224101.1</t>
  </si>
  <si>
    <t>ENSG00000231646.8</t>
  </si>
  <si>
    <t>ENSG00000248697.1</t>
  </si>
  <si>
    <t>ENSG00000124939.6</t>
  </si>
  <si>
    <t>ENSG00000301804.1</t>
  </si>
  <si>
    <t>ENSG00000244730.1</t>
  </si>
  <si>
    <t>ENSG00000111886.11</t>
  </si>
  <si>
    <t>ENSG00000224349.3</t>
  </si>
  <si>
    <t>ENSG00000203722.9</t>
  </si>
  <si>
    <t>ENSG00000241007.1</t>
  </si>
  <si>
    <t>ENSG00000131061.16</t>
  </si>
  <si>
    <t>ENSG00000259635.1</t>
  </si>
  <si>
    <t>ENSG00000307190.1</t>
  </si>
  <si>
    <t>ENSG00000138696.12</t>
  </si>
  <si>
    <t>ENSG00000258457.6</t>
  </si>
  <si>
    <t>ENSG00000289269.1</t>
  </si>
  <si>
    <t>ENSG00000235036.4</t>
  </si>
  <si>
    <t>ENSG00000115008.7</t>
  </si>
  <si>
    <t>ENSG00000229298.1</t>
  </si>
  <si>
    <t>ENSG00000137693.15</t>
  </si>
  <si>
    <t>ENSG00000229647.4</t>
  </si>
  <si>
    <t>ENSG00000293219.1</t>
  </si>
  <si>
    <t>ENSG00000165807.9</t>
  </si>
  <si>
    <t>ENSG00000260691.8</t>
  </si>
  <si>
    <t>ENSG00000225808.1</t>
  </si>
  <si>
    <t>ENSG00000146250.8</t>
  </si>
  <si>
    <t>ENSG00000284797.3</t>
  </si>
  <si>
    <t>ENSG00000128596.18</t>
  </si>
  <si>
    <t>ENSG00000169071.16</t>
  </si>
  <si>
    <t>ENSG00000255857.9</t>
  </si>
  <si>
    <t>ENSG00000196544.8</t>
  </si>
  <si>
    <t>ENSG00000104886.13</t>
  </si>
  <si>
    <t>ENSG00000166821.9</t>
  </si>
  <si>
    <t>ENSG00000171298.16</t>
  </si>
  <si>
    <t>ENSG00000241404.8</t>
  </si>
  <si>
    <t>ENSG00000174527.11</t>
  </si>
  <si>
    <t>ENSG00000296253.1</t>
  </si>
  <si>
    <t>ENSG00000283355.1</t>
  </si>
  <si>
    <t>ENSG00000266987.1</t>
  </si>
  <si>
    <t>ENSG00000277149.6</t>
  </si>
  <si>
    <t>ENSG00000205420.11</t>
  </si>
  <si>
    <t>ENSG00000307956.1</t>
  </si>
  <si>
    <t>ENSG00000196584.4</t>
  </si>
  <si>
    <t>ENSG00000287126.1</t>
  </si>
  <si>
    <t>ENSG00000205572.11</t>
  </si>
  <si>
    <t>ENSG00000145907.17</t>
  </si>
  <si>
    <t>ENSG00000104899.8</t>
  </si>
  <si>
    <t>ENSG00000241343.11</t>
  </si>
  <si>
    <t>ENSG00000306026.1</t>
  </si>
  <si>
    <t>ENSG00000296810.1</t>
  </si>
  <si>
    <t>ENSG00000162302.14</t>
  </si>
  <si>
    <t>ENSG00000077150.22</t>
  </si>
  <si>
    <t>ENSG00000237243.1</t>
  </si>
  <si>
    <t>ENSG00000263846.1</t>
  </si>
  <si>
    <t>ENSG00000196972.9</t>
  </si>
  <si>
    <t>ENSG00000163170.13</t>
  </si>
  <si>
    <t>ENSG00000115216.15</t>
  </si>
  <si>
    <t>ENSG00000176894.11</t>
  </si>
  <si>
    <t>ENSG00000305983.1</t>
  </si>
  <si>
    <t>ENSG00000251442.9</t>
  </si>
  <si>
    <t>ENSG00000258733.8</t>
  </si>
  <si>
    <t>ENSG00000244627.6</t>
  </si>
  <si>
    <t>ENSG00000188833.11</t>
  </si>
  <si>
    <t>ENSG00000239382.12</t>
  </si>
  <si>
    <t>ENSG00000232112.4</t>
  </si>
  <si>
    <t>ENSG00000278811.5</t>
  </si>
  <si>
    <t>ENSG00000299581.1</t>
  </si>
  <si>
    <t>ENSG00000184524.7</t>
  </si>
  <si>
    <t>ENSG00000115307.18</t>
  </si>
  <si>
    <t>ENSG00000252498.1</t>
  </si>
  <si>
    <t>ENSG00000303855.1</t>
  </si>
  <si>
    <t>ENSG00000109943.10</t>
  </si>
  <si>
    <t>ENSG00000140323.7</t>
  </si>
  <si>
    <t>ENSG00000259326.1</t>
  </si>
  <si>
    <t>ENSG00000233170.4</t>
  </si>
  <si>
    <t>ENSG00000256540.3</t>
  </si>
  <si>
    <t>ENSG00000240505.9</t>
  </si>
  <si>
    <t>ENSG00000085662.15</t>
  </si>
  <si>
    <t>ENSG00000183307.4</t>
  </si>
  <si>
    <t>ENSG00000300693.1</t>
  </si>
  <si>
    <t>ENSG00000307961.1</t>
  </si>
  <si>
    <t>ENSG00000163808.18</t>
  </si>
  <si>
    <t>ENSG00000203327.2</t>
  </si>
  <si>
    <t>ENSG00000117593.13</t>
  </si>
  <si>
    <t>ENSG00000258940.3</t>
  </si>
  <si>
    <t>ENSG00000126950.8</t>
  </si>
  <si>
    <t>ENSG00000296921.1</t>
  </si>
  <si>
    <t>ENSG00000307218.1</t>
  </si>
  <si>
    <t>ENSG00000212124.2</t>
  </si>
  <si>
    <t>ENSG00000273447.1</t>
  </si>
  <si>
    <t>ENSG00000160326.15</t>
  </si>
  <si>
    <t>ENSG00000182347.10</t>
  </si>
  <si>
    <t>ENSG00000156140.11</t>
  </si>
  <si>
    <t>ENSG00000295520.1</t>
  </si>
  <si>
    <t>ENSG00000259475.2</t>
  </si>
  <si>
    <t>ENSG00000279549.1</t>
  </si>
  <si>
    <t>ENSG00000198178.12</t>
  </si>
  <si>
    <t>ENSG00000121964.16</t>
  </si>
  <si>
    <t>ENSG00000227911.4</t>
  </si>
  <si>
    <t>ENSG00000303159.1</t>
  </si>
  <si>
    <t>ENSG00000257800.1</t>
  </si>
  <si>
    <t>ENSG00000269843.1</t>
  </si>
  <si>
    <t>ENSG00000276410.5</t>
  </si>
  <si>
    <t>ENSG00000248196.1</t>
  </si>
  <si>
    <t>ENSG00000247595.5</t>
  </si>
  <si>
    <t>ENSG00000134470.22</t>
  </si>
  <si>
    <t>ENSG00000124159.18</t>
  </si>
  <si>
    <t>ENSG00000186150.5</t>
  </si>
  <si>
    <t>ENSG00000286874.2</t>
  </si>
  <si>
    <t>ENSG00000205089.9</t>
  </si>
  <si>
    <t>ENSG00000261701.10</t>
  </si>
  <si>
    <t>ENSG00000233108.2</t>
  </si>
  <si>
    <t>ENSG00000136573.17</t>
  </si>
  <si>
    <t>ENSG00000269535.1</t>
  </si>
  <si>
    <t>ENSG00000107485.19</t>
  </si>
  <si>
    <t>ENSG00000246982.8</t>
  </si>
  <si>
    <t>ENSG00000298269.1</t>
  </si>
  <si>
    <t>ENSG00000159884.12</t>
  </si>
  <si>
    <t>ENSG00000123500.10</t>
  </si>
  <si>
    <t>ENSG00000175773.16</t>
  </si>
  <si>
    <t>ENSG00000280332.1</t>
  </si>
  <si>
    <t>ENSG00000196656.8</t>
  </si>
  <si>
    <t>ENSG00000235545.2</t>
  </si>
  <si>
    <t>ENSG00000177294.7</t>
  </si>
  <si>
    <t>ENSG00000104549.13</t>
  </si>
  <si>
    <t>ENSG00000303123.1</t>
  </si>
  <si>
    <t>ENSG00000126953.9</t>
  </si>
  <si>
    <t>ENSG00000283635.1</t>
  </si>
  <si>
    <t>ENSG00000104371.5</t>
  </si>
  <si>
    <t>ENSG00000258034.2</t>
  </si>
  <si>
    <t>ENSG00000285639.2</t>
  </si>
  <si>
    <t>ENSG00000185453.14</t>
  </si>
  <si>
    <t>ENSG00000160957.16</t>
  </si>
  <si>
    <t>ENSG00000271857.2</t>
  </si>
  <si>
    <t>ENSG00000148925.12</t>
  </si>
  <si>
    <t>ENSG00000145217.15</t>
  </si>
  <si>
    <t>ENSG00000293760.1</t>
  </si>
  <si>
    <t>ENSG00000253549.7</t>
  </si>
  <si>
    <t>ENSG00000113387.14</t>
  </si>
  <si>
    <t>ENSG00000214967.7</t>
  </si>
  <si>
    <t>ENSG00000306402.1</t>
  </si>
  <si>
    <t>ENSG00000307020.1</t>
  </si>
  <si>
    <t>ENSG00000167208.17</t>
  </si>
  <si>
    <t>ENSG00000271032.1</t>
  </si>
  <si>
    <t>ENSG00000258527.1</t>
  </si>
  <si>
    <t>ENSG00000232079.8</t>
  </si>
  <si>
    <t>ENSG00000225649.8</t>
  </si>
  <si>
    <t>ENSG00000173545.6</t>
  </si>
  <si>
    <t>ENSG00000167615.19</t>
  </si>
  <si>
    <t>ENSG00000146005.5</t>
  </si>
  <si>
    <t>ENSG00000305696.1</t>
  </si>
  <si>
    <t>ENSG00000122952.18</t>
  </si>
  <si>
    <t>ENSG00000257956.1</t>
  </si>
  <si>
    <t>ENSG00000115596.4</t>
  </si>
  <si>
    <t>ENSG00000229800.1</t>
  </si>
  <si>
    <t>ENSG00000182118.9</t>
  </si>
  <si>
    <t>ENSG00000287808.2</t>
  </si>
  <si>
    <t>ENSG00000213221.6</t>
  </si>
  <si>
    <t>ENSG00000008056.15</t>
  </si>
  <si>
    <t>ENSG00000224451.2</t>
  </si>
  <si>
    <t>ENSG00000307561.1</t>
  </si>
  <si>
    <t>ENSG00000267213.5</t>
  </si>
  <si>
    <t>ENSG00000239704.13</t>
  </si>
  <si>
    <t>ENSG00000259169.1</t>
  </si>
  <si>
    <t>ENSG00000308682.1</t>
  </si>
  <si>
    <t>ENSG00000171262.11</t>
  </si>
  <si>
    <t>ENSG00000137726.18</t>
  </si>
  <si>
    <t>ENSG00000168268.12</t>
  </si>
  <si>
    <t>ENSG00000280231.1</t>
  </si>
  <si>
    <t>ENSG00000166960.17</t>
  </si>
  <si>
    <t>ENSG00000257270.1</t>
  </si>
  <si>
    <t>ENSG00000249087.10</t>
  </si>
  <si>
    <t>ENSG00000114127.12</t>
  </si>
  <si>
    <t>ENSG00000295982.1</t>
  </si>
  <si>
    <t>ENSG00000233461.6</t>
  </si>
  <si>
    <t>ENSG00000283897.3</t>
  </si>
  <si>
    <t>ENSG00000254732.2</t>
  </si>
  <si>
    <t>ENSG00000289004.3</t>
  </si>
  <si>
    <t>ENSG00000300289.1</t>
  </si>
  <si>
    <t>ENSG00000179066.8</t>
  </si>
  <si>
    <t>ENSG00000181513.16</t>
  </si>
  <si>
    <t>ENSG00000064205.12</t>
  </si>
  <si>
    <t>ENSG00000120913.25</t>
  </si>
  <si>
    <t>ENSG00000295324.1</t>
  </si>
  <si>
    <t>ENSG00000223984.1</t>
  </si>
  <si>
    <t>ENSG00000114547.10</t>
  </si>
  <si>
    <t>ENSG00000126249.8</t>
  </si>
  <si>
    <t>ENSG00000259362.2</t>
  </si>
  <si>
    <t>ENSG00000115523.18</t>
  </si>
  <si>
    <t>ENSG00000275004.4</t>
  </si>
  <si>
    <t>ENSG00000188199.11</t>
  </si>
  <si>
    <t>ENSG00000187151.8</t>
  </si>
  <si>
    <t>ENSG00000253704.5</t>
  </si>
  <si>
    <t>ENSG00000139998.17</t>
  </si>
  <si>
    <t>ENSG00000164128.8</t>
  </si>
  <si>
    <t>ENSG00000258177.1</t>
  </si>
  <si>
    <t>ENSG00000213533.14</t>
  </si>
  <si>
    <t>ENSG00000237331.1</t>
  </si>
  <si>
    <t>ENSG00000170549.4</t>
  </si>
  <si>
    <t>ENSG00000274021.1</t>
  </si>
  <si>
    <t>ENSG00000233968.10</t>
  </si>
  <si>
    <t>ENSG00000140553.19</t>
  </si>
  <si>
    <t>ENSG00000309959.1</t>
  </si>
  <si>
    <t>ENSG00000233110.1</t>
  </si>
  <si>
    <t>ENSG00000245060.9</t>
  </si>
  <si>
    <t>ENSG00000294296.1</t>
  </si>
  <si>
    <t>ENSG00000272123.1</t>
  </si>
  <si>
    <t>ENSG00000289410.3</t>
  </si>
  <si>
    <t>ENSG00000153363.16</t>
  </si>
  <si>
    <t>ENSG00000100836.12</t>
  </si>
  <si>
    <t>ENSG00000299939.1</t>
  </si>
  <si>
    <t>ENSG00000290904.2</t>
  </si>
  <si>
    <t>ENSG00000163661.5</t>
  </si>
  <si>
    <t>ENSG00000116882.16</t>
  </si>
  <si>
    <t>ENSG00000143067.6</t>
  </si>
  <si>
    <t>ENSG00000214199.3</t>
  </si>
  <si>
    <t>ENSG00000266916.10</t>
  </si>
  <si>
    <t>ENSG00000124490.15</t>
  </si>
  <si>
    <t>ENSG00000261616.1</t>
  </si>
  <si>
    <t>ENSG00000224126.2</t>
  </si>
  <si>
    <t>ENSG00000162753.13</t>
  </si>
  <si>
    <t>ENSG00000176049.17</t>
  </si>
  <si>
    <t>ENSG00000289361.1</t>
  </si>
  <si>
    <t>ENSG00000241313.3</t>
  </si>
  <si>
    <t>ENSG00000174915.13</t>
  </si>
  <si>
    <t>ENSG00000026559.15</t>
  </si>
  <si>
    <t>ENSG00000176349.12</t>
  </si>
  <si>
    <t>ENSG00000215840.3</t>
  </si>
  <si>
    <t>ENSG00000298396.1</t>
  </si>
  <si>
    <t>ENSG00000257303.5</t>
  </si>
  <si>
    <t>ENSG00000177679.16</t>
  </si>
  <si>
    <t>ENSG00000286873.2</t>
  </si>
  <si>
    <t>ENSG00000226453.5</t>
  </si>
  <si>
    <t>ENSG00000289015.2</t>
  </si>
  <si>
    <t>ENSG00000247363.4</t>
  </si>
  <si>
    <t>ENSG00000232842.2</t>
  </si>
  <si>
    <t>ENSG00000125872.10</t>
  </si>
  <si>
    <t>ENSG00000306033.1</t>
  </si>
  <si>
    <t>ENSG00000214954.9</t>
  </si>
  <si>
    <t>ENSG00000127362.2</t>
  </si>
  <si>
    <t>ENSG00000173465.9</t>
  </si>
  <si>
    <t>ENSG00000230732.4</t>
  </si>
  <si>
    <t>ENSG00000151917.19</t>
  </si>
  <si>
    <t>ENSG00000236305.4</t>
  </si>
  <si>
    <t>ENSG00000229917.2</t>
  </si>
  <si>
    <t>ENSG00000309429.1</t>
  </si>
  <si>
    <t>ENSG00000224982.5</t>
  </si>
  <si>
    <t>ENSG00000149929.17</t>
  </si>
  <si>
    <t>ENSG00000234602.9</t>
  </si>
  <si>
    <t>ENSG00000307471.1</t>
  </si>
  <si>
    <t>ENSG00000147041.13</t>
  </si>
  <si>
    <t>ENSG00000273199.1</t>
  </si>
  <si>
    <t>ENSG00000171224.10</t>
  </si>
  <si>
    <t>ENSG00000164104.13</t>
  </si>
  <si>
    <t>ENSG00000136881.13</t>
  </si>
  <si>
    <t>ENSG00000118961.16</t>
  </si>
  <si>
    <t>ENSG00000285184.6</t>
  </si>
  <si>
    <t>ENSG00000308953.1</t>
  </si>
  <si>
    <t>ENSG00000115425.15</t>
  </si>
  <si>
    <t>ENSG00000254030.1</t>
  </si>
  <si>
    <t>ENSG00000198886.2</t>
  </si>
  <si>
    <t>ENSG00000301979.1</t>
  </si>
  <si>
    <t>ENSG00000288162.2</t>
  </si>
  <si>
    <t>ENSG00000279155.1</t>
  </si>
  <si>
    <t>ENSG00000232951.1</t>
  </si>
  <si>
    <t>ENSG00000268218.1</t>
  </si>
  <si>
    <t>ENSG00000268798.1</t>
  </si>
  <si>
    <t>ENSG00000099968.20</t>
  </si>
  <si>
    <t>ENSG00000289023.1</t>
  </si>
  <si>
    <t>ENSG00000197301.7</t>
  </si>
  <si>
    <t>ENSG00000308820.1</t>
  </si>
  <si>
    <t>ENSG00000291148.2;ENSG00000291148.2;ENSG00000291148.2;ENSG00000291148.2;ENSG00000291148.2;ENSG00000291148.2;ENSG00000291148.2;ENSG00000291148.2;ENSG00000291148.2;ENSG00000214313.11;ENSG00000291148.2;ENSG00000214313.11;ENSG00000291148.2;ENSG00000291148.2;ENSG00000291148.2;ENSG00000291148.2;ENSG00000291148.2;ENSG00000291148.2;ENSG00000291148.2;ENSG00000291148.2;ENSG00000291148.2;ENSG00000214313.11;ENSG00000291148.2;ENSG00000291148.2;ENSG00000214313.11;ENSG00000291148.2;ENSG00000291148.2;ENSG00000291148.2;ENSG00000291148.2;ENSG00000291148.2;ENSG00000291148.2;ENSG00000291148.2</t>
  </si>
  <si>
    <t>ENSG00000154760.15</t>
  </si>
  <si>
    <t>ENSG00000255159.2</t>
  </si>
  <si>
    <t>ENSG00000250565.8</t>
  </si>
  <si>
    <t>ENSG00000301017.1</t>
  </si>
  <si>
    <t>ENSG00000235820.1</t>
  </si>
  <si>
    <t>ENSG00000137078.11</t>
  </si>
  <si>
    <t>ENSG00000081087.16</t>
  </si>
  <si>
    <t>ENSG00000092208.20</t>
  </si>
  <si>
    <t>ENSG00000253181.3</t>
  </si>
  <si>
    <t>ENSG00000131732.13</t>
  </si>
  <si>
    <t>ENSG00000232504.6</t>
  </si>
  <si>
    <t>ENSG00000173811.11</t>
  </si>
  <si>
    <t>ENSG00000260555.1</t>
  </si>
  <si>
    <t>ENSG00000240254.3</t>
  </si>
  <si>
    <t>ENSG00000179097.8</t>
  </si>
  <si>
    <t>ENSG00000105852.12</t>
  </si>
  <si>
    <t>ENSG00000286583.1</t>
  </si>
  <si>
    <t>ENSG00000109618.14</t>
  </si>
  <si>
    <t>ENSG00000259030.8</t>
  </si>
  <si>
    <t>ENSG00000062725.11</t>
  </si>
  <si>
    <t>ENSG00000279283.1</t>
  </si>
  <si>
    <t>ENSG00000290022.2</t>
  </si>
  <si>
    <t>ENSG00000261211.3</t>
  </si>
  <si>
    <t>ENSG00000250148.1</t>
  </si>
  <si>
    <t>ENSG00000128340.17</t>
  </si>
  <si>
    <t>ENSG00000278263.2</t>
  </si>
  <si>
    <t>ENSG00000250033.6</t>
  </si>
  <si>
    <t>ENSG00000289440.2</t>
  </si>
  <si>
    <t>ENSG00000171763.21</t>
  </si>
  <si>
    <t>ENSG00000261804.4</t>
  </si>
  <si>
    <t>ENSG00000274756.1</t>
  </si>
  <si>
    <t>ENSG00000232553.3</t>
  </si>
  <si>
    <t>ENSG00000174483.21</t>
  </si>
  <si>
    <t>ENSG00000294698.1</t>
  </si>
  <si>
    <t>ENSG00000164742.17</t>
  </si>
  <si>
    <t>ENSG00000185156.6</t>
  </si>
  <si>
    <t>ENSG00000271538.8</t>
  </si>
  <si>
    <t>ENSG00000303901.1</t>
  </si>
  <si>
    <t>ENSG00000172322.14</t>
  </si>
  <si>
    <t>ENSG00000293817.1</t>
  </si>
  <si>
    <t>ENSG00000181450.18</t>
  </si>
  <si>
    <t>ENSG00000197540.8</t>
  </si>
  <si>
    <t>ENSG00000120458.13</t>
  </si>
  <si>
    <t>ENSG00000264635.1</t>
  </si>
  <si>
    <t>ENSG00000167992.15</t>
  </si>
  <si>
    <t>ENSG00000188277.10</t>
  </si>
  <si>
    <t>ENSG00000234719.9</t>
  </si>
  <si>
    <t>ENSG00000172987.14</t>
  </si>
  <si>
    <t>ENSG00000213468.8</t>
  </si>
  <si>
    <t>ENSG00000197323.13</t>
  </si>
  <si>
    <t>ENSG00000132781.23</t>
  </si>
  <si>
    <t>ENSG00000276007.1</t>
  </si>
  <si>
    <t>ENSG00000164932.14</t>
  </si>
  <si>
    <t>ENSG00000257307.1</t>
  </si>
  <si>
    <t>ENSG00000261173.3</t>
  </si>
  <si>
    <t>ENSG00000258559.2</t>
  </si>
  <si>
    <t>ENSG00000197562.11</t>
  </si>
  <si>
    <t>ENSG00000161958.12</t>
  </si>
  <si>
    <t>ENSG00000233621.4</t>
  </si>
  <si>
    <t>ENSG00000286196.2</t>
  </si>
  <si>
    <t>ENSG00000238286.1</t>
  </si>
  <si>
    <t>ENSG00000123297.21</t>
  </si>
  <si>
    <t>ENSG00000291101.2</t>
  </si>
  <si>
    <t>ENSG00000186854.12</t>
  </si>
  <si>
    <t>ENSG00000205500.9</t>
  </si>
  <si>
    <t>ENSG00000123689.7</t>
  </si>
  <si>
    <t>ENSG00000301923.1</t>
  </si>
  <si>
    <t>ENSG00000105464.5</t>
  </si>
  <si>
    <t>ENSG00000271079.1</t>
  </si>
  <si>
    <t>ENSG00000091428.19</t>
  </si>
  <si>
    <t>ENSG00000287218.1</t>
  </si>
  <si>
    <t>ENSG00000280890.2</t>
  </si>
  <si>
    <t>ENSG00000184956.16</t>
  </si>
  <si>
    <t>ENSG00000227627.6</t>
  </si>
  <si>
    <t>ENSG00000300325.1</t>
  </si>
  <si>
    <t>ENSG00000006747.16</t>
  </si>
  <si>
    <t>ENSG00000130176.9</t>
  </si>
  <si>
    <t>ENSG00000226318.1</t>
  </si>
  <si>
    <t>ENSG00000139835.15</t>
  </si>
  <si>
    <t>ENSG00000007001.15</t>
  </si>
  <si>
    <t>ENSG00000288924.1</t>
  </si>
  <si>
    <t>ENSG00000295186.1</t>
  </si>
  <si>
    <t>ENSG00000248690.9</t>
  </si>
  <si>
    <t>ENSG00000269720.3</t>
  </si>
  <si>
    <t>ENSG00000299115.1</t>
  </si>
  <si>
    <t>ENSG00000225039.3</t>
  </si>
  <si>
    <t>ENSG00000229167.3</t>
  </si>
  <si>
    <t>ENSG00000309120.1</t>
  </si>
  <si>
    <t>ENSG00000253519.2</t>
  </si>
  <si>
    <t>ENSG00000205078.6</t>
  </si>
  <si>
    <t>ENSG00000277196.4</t>
  </si>
  <si>
    <t>ENSG00000174013.8</t>
  </si>
  <si>
    <t>ENSG00000296050.1</t>
  </si>
  <si>
    <t>ENSG00000058272.20</t>
  </si>
  <si>
    <t>ENSG00000241984.2</t>
  </si>
  <si>
    <t>ENSG00000284194.4</t>
  </si>
  <si>
    <t>ENSG00000259424.4</t>
  </si>
  <si>
    <t>ENSG00000136404.17</t>
  </si>
  <si>
    <t>ENSG00000205710.5</t>
  </si>
  <si>
    <t>ENSG00000251131.4</t>
  </si>
  <si>
    <t>ENSG00000227210.3</t>
  </si>
  <si>
    <t>ENSG00000261572.3</t>
  </si>
  <si>
    <t>ENSG00000204682.10</t>
  </si>
  <si>
    <t>ENSG00000185186.11</t>
  </si>
  <si>
    <t>ENSG00000265520.1</t>
  </si>
  <si>
    <t>ENSG00000296385.1</t>
  </si>
  <si>
    <t>ENSG00000261996.1</t>
  </si>
  <si>
    <t>ENSG00000259493.2</t>
  </si>
  <si>
    <t>ENSG00000204271.13</t>
  </si>
  <si>
    <t>ENSG00000272103.2</t>
  </si>
  <si>
    <t>ENSG00000259135.2</t>
  </si>
  <si>
    <t>ENSG00000272853.3</t>
  </si>
  <si>
    <t>ENSG00000224635.2</t>
  </si>
  <si>
    <t>ENSG00000105509.12</t>
  </si>
  <si>
    <t>ENSG00000279162.1</t>
  </si>
  <si>
    <t>ENSG00000197448.15</t>
  </si>
  <si>
    <t>ENSG00000272721.6</t>
  </si>
  <si>
    <t>ENSG00000255062.3</t>
  </si>
  <si>
    <t>ENSG00000250616.5</t>
  </si>
  <si>
    <t>ENSG00000186960.15</t>
  </si>
  <si>
    <t>ENSG00000137965.12</t>
  </si>
  <si>
    <t>ENSG00000239605.11</t>
  </si>
  <si>
    <t>ENSG00000235361.2</t>
  </si>
  <si>
    <t>ENSG00000298854.1</t>
  </si>
  <si>
    <t>ENSG00000306199.1</t>
  </si>
  <si>
    <t>ENSG00000291077.2</t>
  </si>
  <si>
    <t>ENSG00000233716.1</t>
  </si>
  <si>
    <t>ENSG00000128709.13</t>
  </si>
  <si>
    <t>ENSG00000181938.15</t>
  </si>
  <si>
    <t>ENSG00000286401.2</t>
  </si>
  <si>
    <t>ENSG00000169989.4</t>
  </si>
  <si>
    <t>ENSG00000286274.2</t>
  </si>
  <si>
    <t>ENSG00000308608.1</t>
  </si>
  <si>
    <t>ENSG00000258983.2</t>
  </si>
  <si>
    <t>ENSG00000163319.12</t>
  </si>
  <si>
    <t>ENSG00000296524.1;ENSG00000165178.9;ENSG00000296524.1;ENSG00000296524.1;ENSG00000296524.1;ENSG00000165178.9;ENSG00000296524.1;ENSG00000296524.1;ENSG00000296524.1;ENSG00000296524.1;ENSG00000165178.9;ENSG00000296524.1;ENSG00000296524.1;ENSG00000296524.1;ENSG00000296524.1;ENSG00000296524.1;ENSG00000165178.9;ENSG00000296524.1;ENSG00000296524.1;ENSG00000296524.1;ENSG00000296524.1;ENSG00000165178.9;ENSG00000296524.1;ENSG00000296524.1;ENSG00000296524.1;ENSG00000296524.1;ENSG00000296524.1;ENSG00000296524.1;ENSG00000165178.9;ENSG00000296524.1;ENSG00000296524.1;ENSG00000296524.1;ENSG00000165178.9;ENSG00000296524.1;ENSG00000296524.1;ENSG00000296524.1;ENSG00000296524.1;ENSG00000296524.1;ENSG00000165178.9;ENSG00000296524.1;ENSG00000296524.1;ENSG00000296524.1;ENSG00000165178.9;ENSG00000296524.1;ENSG00000296524.1;ENSG00000296524.1;ENSG00000296524.1;ENSG00000165178.9;ENSG00000296524.1;ENSG00000296524.1;ENSG00000296524.1;ENSG00000296524.1;ENSG00000165178.9;ENSG00000296524.1;ENSG00000296524.1;ENSG00000296524.1;ENSG00000296524.1;ENSG00000296524.1</t>
  </si>
  <si>
    <t>ENSG00000303344.1</t>
  </si>
  <si>
    <t>ENSG00000259736.2</t>
  </si>
  <si>
    <t>ENSG00000289419.1</t>
  </si>
  <si>
    <t>ENSG00000305652.1</t>
  </si>
  <si>
    <t>ENSG00000236200.8</t>
  </si>
  <si>
    <t>ENSG00000295921.1</t>
  </si>
  <si>
    <t>ENSG00000291080.2;ENSG00000291080.2;ENSG00000291080.2;ENSG00000291080.2;ENSG00000196922.13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00000196922.13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;ENSG00000291080.2</t>
  </si>
  <si>
    <t>ENSG00000288756.3</t>
  </si>
  <si>
    <t>ENSG00000232648.5</t>
  </si>
  <si>
    <t>ENSG00000283528.2</t>
  </si>
  <si>
    <t>ENSG00000224040.1</t>
  </si>
  <si>
    <t>ENSG00000217416.4</t>
  </si>
  <si>
    <t>ENSG00000306637.1</t>
  </si>
  <si>
    <t>ENSG00000229162.1</t>
  </si>
  <si>
    <t>ENSG00000287945.1</t>
  </si>
  <si>
    <t>ENSG00000225177.7</t>
  </si>
  <si>
    <t>ENSG00000259918.1</t>
  </si>
  <si>
    <t>ENSG00000177112.10</t>
  </si>
  <si>
    <t>ENSG00000142224.18</t>
  </si>
  <si>
    <t>ENSG00000280069.1</t>
  </si>
  <si>
    <t>ENSG00000137198.11</t>
  </si>
  <si>
    <t>ENSG00000204253.4</t>
  </si>
  <si>
    <t>ENSG00000298283.1</t>
  </si>
  <si>
    <t>ENSG00000256609.2</t>
  </si>
  <si>
    <t>ENSG00000258920.1</t>
  </si>
  <si>
    <t>ENSG00000167889.14</t>
  </si>
  <si>
    <t>ENSG00000306770.1</t>
  </si>
  <si>
    <t>ENSG00000189227.6</t>
  </si>
  <si>
    <t>ENSG00000291206.2;ENSG00000291206.2;ENSG00000230583.10;ENSG00000230583.10;ENSG00000291206.2;ENSG00000291206.2;ENSG00000230583.10;ENSG00000291206.2;ENSG00000291206.2;ENSG00000230583.10;ENSG00000291206.2;ENSG00000291206.2;ENSG00000291206.2;ENSG00000230583.10;ENSG00000291206.2;ENSG00000291206.2;ENSG00000291206.2;ENSG00000291206.2;ENSG00000291206.2;ENSG00000291206.2;ENSG00000291206.2;ENSG00000291206.2;ENSG00000291206.2;ENSG00000291206.2;ENSG00000291206.2;ENSG00000291206.2;ENSG00000230583.10;ENSG00000230583.10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;ENSG00000291206.2</t>
  </si>
  <si>
    <t>ENSG00000261633.1</t>
  </si>
  <si>
    <t>ENSG00000101945.18</t>
  </si>
  <si>
    <t>ENSG00000236833.2</t>
  </si>
  <si>
    <t>ENSG00000169359.17</t>
  </si>
  <si>
    <t>ENSG00000141127.16</t>
  </si>
  <si>
    <t>ENSG00000289054.1</t>
  </si>
  <si>
    <t>ENSG00000290762.2</t>
  </si>
  <si>
    <t>ENSG00000163132.8</t>
  </si>
  <si>
    <t>ENSG00000241211.2</t>
  </si>
  <si>
    <t>ENSG00000307750.1</t>
  </si>
  <si>
    <t>ENSG00000129673.11</t>
  </si>
  <si>
    <t>ENSG00000231731.7</t>
  </si>
  <si>
    <t>ENSG00000304975.1</t>
  </si>
  <si>
    <t>ENSG00000283383.2</t>
  </si>
  <si>
    <t>ENSG00000303584.1</t>
  </si>
  <si>
    <t>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00000169084.15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;ENSG00000292338.1</t>
  </si>
  <si>
    <t>ENSG00000288393.2</t>
  </si>
  <si>
    <t>ENSG00000268189.3</t>
  </si>
  <si>
    <t>ENSG00000272037.1</t>
  </si>
  <si>
    <t>ENSG00000276255.2</t>
  </si>
  <si>
    <t>ENSG00000106299.9</t>
  </si>
  <si>
    <t>ENSG00000303311.1</t>
  </si>
  <si>
    <t>ENSG00000140876.12</t>
  </si>
  <si>
    <t>ENSG00000189144.16</t>
  </si>
  <si>
    <t>ENSG00000163380.17</t>
  </si>
  <si>
    <t>ENSG00000285569.5</t>
  </si>
  <si>
    <t>ENSG00000196337.15</t>
  </si>
  <si>
    <t>ENSG00000297672.1</t>
  </si>
  <si>
    <t>ENSG00000179914.6</t>
  </si>
  <si>
    <t>ENSG00000224414.1</t>
  </si>
  <si>
    <t>ENSG00000287134.1</t>
  </si>
  <si>
    <t>ENSG00000260083.4</t>
  </si>
  <si>
    <t>ENSG00000254688.1</t>
  </si>
  <si>
    <t>ENSG00000187642.11</t>
  </si>
  <si>
    <t>ENSG00000197872.12</t>
  </si>
  <si>
    <t>ENSG00000225871.2</t>
  </si>
  <si>
    <t>ENSG00000176108.9</t>
  </si>
  <si>
    <t>ENSG00000228280.1</t>
  </si>
  <si>
    <t>ENSG00000120093.13</t>
  </si>
  <si>
    <t>ENSG00000124399.4</t>
  </si>
  <si>
    <t>ENSG00000169598.18</t>
  </si>
  <si>
    <t>ENSG00000175544.14</t>
  </si>
  <si>
    <t>ENSG00000237851.1</t>
  </si>
  <si>
    <t>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00000225210.11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;ENSG00000293329.2</t>
  </si>
  <si>
    <t>ENSG00000152904.12</t>
  </si>
  <si>
    <t>ENSG00000204967.13</t>
  </si>
  <si>
    <t>ENSG00000285653.1</t>
  </si>
  <si>
    <t>ENSG00000182810.7</t>
  </si>
  <si>
    <t>ENSG00000123240.18</t>
  </si>
  <si>
    <t>ENSG00000258086.2</t>
  </si>
  <si>
    <t>ENSG00000282418.2</t>
  </si>
  <si>
    <t>ENSG00000150045.12</t>
  </si>
  <si>
    <t>ENSG00000289926.2</t>
  </si>
  <si>
    <t>ENSG00000241169.1</t>
  </si>
  <si>
    <t>ENSG00000290690.2</t>
  </si>
  <si>
    <t>ENSG00000171163.17</t>
  </si>
  <si>
    <t>ENSG00000120645.12</t>
  </si>
  <si>
    <t>ENSG00000238259.1</t>
  </si>
  <si>
    <t>ENSG00000273137.1</t>
  </si>
  <si>
    <t>ENSG00000263167.1</t>
  </si>
  <si>
    <t>ENSG00000204482.12</t>
  </si>
  <si>
    <t>ENSG00000227388.4</t>
  </si>
  <si>
    <t>ENSG00000141639.13</t>
  </si>
  <si>
    <t>ENSG00000306101.1</t>
  </si>
  <si>
    <t>ENSG00000167984.19</t>
  </si>
  <si>
    <t>ENSG00000167283.10</t>
  </si>
  <si>
    <t>ENSG00000234899.12</t>
  </si>
  <si>
    <t>ENSG00000254454.2</t>
  </si>
  <si>
    <t>ENSG00000180332.7</t>
  </si>
  <si>
    <t>ENSG00000228570.8</t>
  </si>
  <si>
    <t>ENSG00000308991.1</t>
  </si>
  <si>
    <t>ENSG00000104983.9</t>
  </si>
  <si>
    <t>ENSG00000167578.19</t>
  </si>
  <si>
    <t>ENSG00000073734.11</t>
  </si>
  <si>
    <t>ENSG00000290546.2</t>
  </si>
  <si>
    <t>ENSG00000267801.1</t>
  </si>
  <si>
    <t>ENSG00000294408.1</t>
  </si>
  <si>
    <t>ENSG00000255650.6</t>
  </si>
  <si>
    <t>ENSG00000229334.3</t>
  </si>
  <si>
    <t>ENSG00000156687.11</t>
  </si>
  <si>
    <t>ENSG00000254463.1</t>
  </si>
  <si>
    <t>ENSG00000272808.5</t>
  </si>
  <si>
    <t>ENSG00000288888.1</t>
  </si>
  <si>
    <t>ENSG00000236349.1</t>
  </si>
  <si>
    <t>ENSG00000181929.13</t>
  </si>
  <si>
    <t>ENSG00000144893.14</t>
  </si>
  <si>
    <t>ENSG00000276952.1</t>
  </si>
  <si>
    <t>ENSG00000254109.7</t>
  </si>
  <si>
    <t>ENSG00000186301.8</t>
  </si>
  <si>
    <t>ENSG00000235026.9</t>
  </si>
  <si>
    <t>ENSG00000197046.12</t>
  </si>
  <si>
    <t>ENSG00000301647.1</t>
  </si>
  <si>
    <t>ENSG00000253438.6</t>
  </si>
  <si>
    <t>ENSG00000250280.2</t>
  </si>
  <si>
    <t>ENSG00000289506.3</t>
  </si>
  <si>
    <t>ENSG00000271428.1</t>
  </si>
  <si>
    <t>ENSG00000249012.2</t>
  </si>
  <si>
    <t>ENSG00000112195.9</t>
  </si>
  <si>
    <t>ENSG00000265778.5</t>
  </si>
  <si>
    <t>ENSG00000309294.1</t>
  </si>
  <si>
    <t>ENSG00000086200.18</t>
  </si>
  <si>
    <t>ENSG00000289439.3</t>
  </si>
  <si>
    <t>ENSG00000101850.14</t>
  </si>
  <si>
    <t>ENSG00000177369.12</t>
  </si>
  <si>
    <t>ENSG00000279748.1</t>
  </si>
  <si>
    <t>ENSG00000285752.1</t>
  </si>
  <si>
    <t>ENSG00000289159.3</t>
  </si>
  <si>
    <t>ENSG00000234380.4</t>
  </si>
  <si>
    <t>ENSG00000109674.5</t>
  </si>
  <si>
    <t>ENSG00000228079.2</t>
  </si>
  <si>
    <t>ENSG00000260369.2</t>
  </si>
  <si>
    <t>ENSG00000236283.6</t>
  </si>
  <si>
    <t>ENSG00000139926.17</t>
  </si>
  <si>
    <t>ENSG00000289702.1</t>
  </si>
  <si>
    <t>ENSG00000157873.19</t>
  </si>
  <si>
    <t>ENSG00000301224.1</t>
  </si>
  <si>
    <t>ENSG00000279917.1</t>
  </si>
  <si>
    <t>ENSG00000243725.8</t>
  </si>
  <si>
    <t>ENSG00000229308.2</t>
  </si>
  <si>
    <t>ENSG00000286503.2</t>
  </si>
  <si>
    <t>ENSG00000302734.1</t>
  </si>
  <si>
    <t>ENSG00000294107.1</t>
  </si>
  <si>
    <t>ENSG00000286629.1</t>
  </si>
  <si>
    <t>ENSG00000305566.1</t>
  </si>
  <si>
    <t>ENSG00000302966.1</t>
  </si>
  <si>
    <t>ENSG00000307033.1</t>
  </si>
  <si>
    <t>ENSG00000300129.1</t>
  </si>
  <si>
    <t>ENSG00000269688.1</t>
  </si>
  <si>
    <t>ENSG00000108639.9</t>
  </si>
  <si>
    <t>ENSG00000259719.7</t>
  </si>
  <si>
    <t>ENSG00000306321.1</t>
  </si>
  <si>
    <t>ENSG00000164081.14</t>
  </si>
  <si>
    <t>ENSG00000232060.3</t>
  </si>
  <si>
    <t>ENSG00000290425.2;ENSG00000290425.2;ENSG00000290425.2;ENSG00000290425.2;ENSG00000290425.2;ENSG00000290425.2;ENSG00000290425.2;ENSG00000290425.2;ENSG00000290425.2;ENSG00000290425.2;ENSG00000290425.2;ENSG00000274602.6;ENSG00000274602.6;ENSG00000290425.2;ENSG00000290425.2;ENSG00000290425.2;ENSG00000290425.2;ENSG00000290425.2;ENSG00000290425.2;ENSG00000290425.2;ENSG00000290425.2;ENSG00000290425.2;ENSG00000290425.2;ENSG00000290425.2;ENSG00000274602.6;ENSG00000290425.2;ENSG00000290425.2;ENSG00000290425.2;ENSG00000290425.2;ENSG00000290425.2;ENSG00000290425.2;ENSG00000290425.2;ENSG00000290425.2;ENSG00000290425.2;ENSG00000290425.2;ENSG00000290425.2;ENSG00000290425.2;ENSG00000290425.2;ENSG00000274602.6;ENSG00000290425.2;ENSG00000290425.2;ENSG00000290425.2;ENSG00000290425.2;ENSG00000290425.2;ENSG00000290425.2;ENSG00000290425.2;ENSG00000290425.2;ENSG00000290425.2;ENSG00000290425.2;ENSG00000290425.2;ENSG00000274602.6;ENSG00000290425.2;ENSG00000290425.2;ENSG00000274602.6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00000290425.2;ENSG00000274602.6;ENSG00000290425.2;ENSG00000290425.2;ENSG00000290425.2;ENSG00000290425.2;ENSG00000290425.2;ENSG00000290425.2;ENSG00000274602.6;ENSG00000290425.2;ENSG00000290425.2;ENSG00000290425.2;ENSG00000290425.2;ENSG00000290425.2;ENSG00000290425.2;ENSG00000290425.2;ENSG00000290425.2;ENSG00000290425.2;ENSG00000290425.2;ENSG00000290425.2;ENSG00000290425.2;ENSG00000290425.2;ENSG00000290425.2;ENSG00000290425.2;ENSG00000290425.2;ENSG00000290425.2;ENSG00000290425.2;ENSG00000290425.2;ENSG00000290425.2;ENSG00000290425.2</t>
  </si>
  <si>
    <t>ENSG00000147145.15</t>
  </si>
  <si>
    <t>ENSG00000115718.19</t>
  </si>
  <si>
    <t>ENSG00000279071.1</t>
  </si>
  <si>
    <t>ENSG00000205981.10</t>
  </si>
  <si>
    <t>ENSG00000186376.17</t>
  </si>
  <si>
    <t>ENSG00000232354.8</t>
  </si>
  <si>
    <t>ENSG00000140873.16</t>
  </si>
  <si>
    <t>ENSG00000267299.1</t>
  </si>
  <si>
    <t>ENSG00000233954.7</t>
  </si>
  <si>
    <t>ENSG00000256806.6</t>
  </si>
  <si>
    <t>ENSG00000164010.16</t>
  </si>
  <si>
    <t>ENSG00000233851.1</t>
  </si>
  <si>
    <t>ENSG00000302284.1</t>
  </si>
  <si>
    <t>ENSG00000092445.13</t>
  </si>
  <si>
    <t>ENSG00000310053.1</t>
  </si>
  <si>
    <t>ENSG00000226310.3</t>
  </si>
  <si>
    <t>ENSG00000273096.1</t>
  </si>
  <si>
    <t>ENSG00000228212.1</t>
  </si>
  <si>
    <t>ENSG00000298169.1</t>
  </si>
  <si>
    <t>ENSG00000157306.15</t>
  </si>
  <si>
    <t>ENSG00000196338.16</t>
  </si>
  <si>
    <t>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00000172250.19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00000293485.2;ENSG00000172250.19;ENSG00000293485.2;ENSG00000293485.2;ENSG00000293485.2;ENSG00000293485.2;ENSG00000293485.2;ENSG00000293485.2;ENSG00000293485.2;ENSG00000293485.2;ENSG00000293485.2;ENSG00000293485.2;ENSG00000293485.2</t>
  </si>
  <si>
    <t>ENSG00000148204.13</t>
  </si>
  <si>
    <t>ENSG00000309364.1</t>
  </si>
  <si>
    <t>ENSG00000248668.4</t>
  </si>
  <si>
    <t>ENSG00000236534.1</t>
  </si>
  <si>
    <t>ENSG00000226530.5</t>
  </si>
  <si>
    <t>ENSG00000166073.12</t>
  </si>
  <si>
    <t>ENSG00000274922.4</t>
  </si>
  <si>
    <t>ENSG00000287737.4</t>
  </si>
  <si>
    <t>ENSG00000236035.2</t>
  </si>
  <si>
    <t>ENSG00000196553.15</t>
  </si>
  <si>
    <t>ENSG00000183655.14</t>
  </si>
  <si>
    <t>ENSG00000265702.3</t>
  </si>
  <si>
    <t>ENSG00000153443.14</t>
  </si>
  <si>
    <t>ENSG00000273350.1</t>
  </si>
  <si>
    <t>ENSG00000234753.8</t>
  </si>
  <si>
    <t>ENSG00000182308.7</t>
  </si>
  <si>
    <t>ENSG00000174837.15</t>
  </si>
  <si>
    <t>ENSG00000214851.6</t>
  </si>
  <si>
    <t>ENSG00000147437.11</t>
  </si>
  <si>
    <t>ENSG00000250251.7</t>
  </si>
  <si>
    <t>ENSG00000117407.18</t>
  </si>
  <si>
    <t>ENSG00000048991.19</t>
  </si>
  <si>
    <t>ENSG00000164548.13</t>
  </si>
  <si>
    <t>ENSG00000227782.2</t>
  </si>
  <si>
    <t>ENSG00000184270.6</t>
  </si>
  <si>
    <t>ENSG00000185674.11</t>
  </si>
  <si>
    <t>ENSG00000277954.1</t>
  </si>
  <si>
    <t>ENSG00000142082.16</t>
  </si>
  <si>
    <t>ENSG00000213050.5</t>
  </si>
  <si>
    <t>ENSG00000188747.10</t>
  </si>
  <si>
    <t>ENSG00000140471.18</t>
  </si>
  <si>
    <t>ENSG00000306250.1</t>
  </si>
  <si>
    <t>ENSG00000303708.1</t>
  </si>
  <si>
    <t>ENSG00000135116.9</t>
  </si>
  <si>
    <t>ENSG00000147206.17</t>
  </si>
  <si>
    <t>ENSG00000237742.9</t>
  </si>
  <si>
    <t>ENSG00000280039.1</t>
  </si>
  <si>
    <t>ENSG00000240006.3</t>
  </si>
  <si>
    <t>ENSG00000013293.6</t>
  </si>
  <si>
    <t>ENSG00000268756.2</t>
  </si>
  <si>
    <t>ENSG00000287644.2</t>
  </si>
  <si>
    <t>ENSG00000132330.19</t>
  </si>
  <si>
    <t>ENSG00000168556.7</t>
  </si>
  <si>
    <t>ENSG00000132376.21</t>
  </si>
  <si>
    <t>ENSG00000270177.2</t>
  </si>
  <si>
    <t>ENSG00000225285.2</t>
  </si>
  <si>
    <t>ENSG00000247728.3</t>
  </si>
  <si>
    <t>ENSG00000178934.5</t>
  </si>
  <si>
    <t>ENSG00000272323.2</t>
  </si>
  <si>
    <t>ENSG00000229953.2</t>
  </si>
  <si>
    <t>ENSG00000123843.14</t>
  </si>
  <si>
    <t>ENSG00000160193.13</t>
  </si>
  <si>
    <t>ENSG00000166575.18</t>
  </si>
  <si>
    <t>ENSG00000143546.11</t>
  </si>
  <si>
    <t>ENSG00000261404.8</t>
  </si>
  <si>
    <t>ENSG00000079819.21</t>
  </si>
  <si>
    <t>ENSG00000236591.2</t>
  </si>
  <si>
    <t>ENSG00000104369.6</t>
  </si>
  <si>
    <t>ENSG00000114948.14</t>
  </si>
  <si>
    <t>ENSG00000105617.4</t>
  </si>
  <si>
    <t>ENSG00000261632.2</t>
  </si>
  <si>
    <t>ENSG00000089847.14</t>
  </si>
  <si>
    <t>ENSG00000274554.1</t>
  </si>
  <si>
    <t>ENSG00000289379.3</t>
  </si>
  <si>
    <t>ENSG00000140104.14</t>
  </si>
  <si>
    <t>ENSG00000096006.12</t>
  </si>
  <si>
    <t>ENSG00000146386.9</t>
  </si>
  <si>
    <t>ENSG00000131944.11</t>
  </si>
  <si>
    <t>ENSG00000152766.7</t>
  </si>
  <si>
    <t>ENSG00000260048.2</t>
  </si>
  <si>
    <t>ENSG00000217930.9</t>
  </si>
  <si>
    <t>ENSG00000100605.18</t>
  </si>
  <si>
    <t>ENSG00000148218.17</t>
  </si>
  <si>
    <t>ENSG00000295516.1</t>
  </si>
  <si>
    <t>ENSG00000095321.19</t>
  </si>
  <si>
    <t>ENSG00000299826.1</t>
  </si>
  <si>
    <t>ENSG00000288869.3</t>
  </si>
  <si>
    <t>ENSG00000219438.10</t>
  </si>
  <si>
    <t>ENSG00000145040.4</t>
  </si>
  <si>
    <t>ENSG00000261437.2</t>
  </si>
  <si>
    <t>ENSG00000204634.14</t>
  </si>
  <si>
    <t>ENSG00000281641.4</t>
  </si>
  <si>
    <t>ENSG00000296528.1</t>
  </si>
  <si>
    <t>ENSG00000239900.15</t>
  </si>
  <si>
    <t>ENSG00000187600.15</t>
  </si>
  <si>
    <t>ENSG00000256056.1</t>
  </si>
  <si>
    <t>ENSG00000289564.2</t>
  </si>
  <si>
    <t>ENSG00000196418.14</t>
  </si>
  <si>
    <t>ENSG00000257135.9</t>
  </si>
  <si>
    <t>ENSG00000100053.10</t>
  </si>
  <si>
    <t>ENSG00000131747.16</t>
  </si>
  <si>
    <t>ENSG00000077420.18</t>
  </si>
  <si>
    <t>ENSG00000256771.6</t>
  </si>
  <si>
    <t>ENSG00000228203.9</t>
  </si>
  <si>
    <t>ENSG00000234130.2</t>
  </si>
  <si>
    <t>ENSG00000196335.13</t>
  </si>
  <si>
    <t>ENSG00000160200.19</t>
  </si>
  <si>
    <t>ENSG00000279481.1</t>
  </si>
  <si>
    <t>ENSG00000111664.12</t>
  </si>
  <si>
    <t>ENSG00000240429.1</t>
  </si>
  <si>
    <t>ENSG00000308299.1</t>
  </si>
  <si>
    <t>ENSG00000197768.12</t>
  </si>
  <si>
    <t>ENSG00000227953.8</t>
  </si>
  <si>
    <t>ENSG00000303097.1</t>
  </si>
  <si>
    <t>ENSG00000286760.4</t>
  </si>
  <si>
    <t>ENSG00000256705.3</t>
  </si>
  <si>
    <t>ENSG00000229195.2</t>
  </si>
  <si>
    <t>ENSG00000160179.21</t>
  </si>
  <si>
    <t>ENSG00000111684.12</t>
  </si>
  <si>
    <t>ENSG00000255837.2</t>
  </si>
  <si>
    <t>ENSG00000309168.1</t>
  </si>
  <si>
    <t>ENSG00000249212.1</t>
  </si>
  <si>
    <t>ENSG00000261390.9</t>
  </si>
  <si>
    <t>ENSG00000171522.7</t>
  </si>
  <si>
    <t>ENSG00000310412.1</t>
  </si>
  <si>
    <t>ENSG00000249839.1</t>
  </si>
  <si>
    <t>ENSG00000267374.4</t>
  </si>
  <si>
    <t>ENSG00000235903.12</t>
  </si>
  <si>
    <t>ENSG00000267395.6</t>
  </si>
  <si>
    <t>ENSG00000252549.1</t>
  </si>
  <si>
    <t>ENSG00000160013.11</t>
  </si>
  <si>
    <t>ENSG00000289885.2</t>
  </si>
  <si>
    <t>ENSG00000294717.1</t>
  </si>
  <si>
    <t>ENSG00000257298.1</t>
  </si>
  <si>
    <t>ENSG00000277715.2</t>
  </si>
  <si>
    <t>ENSG00000166206.16</t>
  </si>
  <si>
    <t>ENSG00000249175.1</t>
  </si>
  <si>
    <t>ENSG00000174371.18</t>
  </si>
  <si>
    <t>ENSG00000249906.2</t>
  </si>
  <si>
    <t>ENSG00000123154.13</t>
  </si>
  <si>
    <t>ENSG00000147588.8</t>
  </si>
  <si>
    <t>ENSG00000138459.10</t>
  </si>
  <si>
    <t>ENSG00000279464.1</t>
  </si>
  <si>
    <t>ENSG00000122786.21</t>
  </si>
  <si>
    <t>ENSG00000204335.4</t>
  </si>
  <si>
    <t>ENSG00000155367.17</t>
  </si>
  <si>
    <t>ENSG00000289045.1</t>
  </si>
  <si>
    <t>ENSG00000161277.12</t>
  </si>
  <si>
    <t>ENSG00000117906.15</t>
  </si>
  <si>
    <t>ENSG00000289444.2</t>
  </si>
  <si>
    <t>ENSG00000141219.17</t>
  </si>
  <si>
    <t>ENSG00000105649.11</t>
  </si>
  <si>
    <t>ENSG00000293550.1</t>
  </si>
  <si>
    <t>ENSG00000112164.6</t>
  </si>
  <si>
    <t>ENSG00000286681.1</t>
  </si>
  <si>
    <t>ENSG00000160439.16</t>
  </si>
  <si>
    <t>ENSG00000230739.1</t>
  </si>
  <si>
    <t>ENSG00000169203.19</t>
  </si>
  <si>
    <t>ENSG00000287141.2</t>
  </si>
  <si>
    <t>ENSG00000188739.16</t>
  </si>
  <si>
    <t>ENSG00000287769.2</t>
  </si>
  <si>
    <t>ENSG00000289396.1</t>
  </si>
  <si>
    <t>ENSG00000251468.2</t>
  </si>
  <si>
    <t>ENSG00000181798.5</t>
  </si>
  <si>
    <t>ENSG00000294444.1</t>
  </si>
  <si>
    <t>ENSG00000300260.1</t>
  </si>
  <si>
    <t>ENSG00000130347.14</t>
  </si>
  <si>
    <t>ENSG00000228219.1</t>
  </si>
  <si>
    <t>ENSG00000289031.2</t>
  </si>
  <si>
    <t>ENSG00000287403.1</t>
  </si>
  <si>
    <t>ENSG00000234043.3</t>
  </si>
  <si>
    <t>ENSG00000288076.1</t>
  </si>
  <si>
    <t>ENSG00000225243.6</t>
  </si>
  <si>
    <t>ENSG00000185710.10</t>
  </si>
  <si>
    <t>ENSG00000296294.1</t>
  </si>
  <si>
    <t>ENSG00000295332.1</t>
  </si>
  <si>
    <t>ENSG00000187566.6</t>
  </si>
  <si>
    <t>ENSG00000268650.4</t>
  </si>
  <si>
    <t>ENSG00000251354.3</t>
  </si>
  <si>
    <t>ENSG00000221970.4</t>
  </si>
  <si>
    <t>ENSG00000239305.8</t>
  </si>
  <si>
    <t>ENSG00000241081.1</t>
  </si>
  <si>
    <t>ENSG00000231341.1</t>
  </si>
  <si>
    <t>ENSG00000101425.16</t>
  </si>
  <si>
    <t>ENSG00000186235.13</t>
  </si>
  <si>
    <t>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00000226752.11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00000226752.11;ENSG00000293514.2;ENSG00000293514.2;ENSG00000293514.2;ENSG00000293514.2;ENSG00000226752.11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;ENSG00000293514.2</t>
  </si>
  <si>
    <t>ENSG00000264063.1</t>
  </si>
  <si>
    <t>ENSG00000226266.9</t>
  </si>
  <si>
    <t>ENSG00000257052.2</t>
  </si>
  <si>
    <t>ENSG00000206052.12</t>
  </si>
  <si>
    <t>ENSG00000213523.13</t>
  </si>
  <si>
    <t>ENSG00000204525.19</t>
  </si>
  <si>
    <t>ENSG00000136237.20</t>
  </si>
  <si>
    <t>ENSG00000234750.1</t>
  </si>
  <si>
    <t>ENSG00000298666.1</t>
  </si>
  <si>
    <t>ENSG00000259826.2</t>
  </si>
  <si>
    <t>ENSG00000278897.1</t>
  </si>
  <si>
    <t>ENSG00000151806.15</t>
  </si>
  <si>
    <t>ENSG00000294447.1</t>
  </si>
  <si>
    <t>ENSG00000185189.19</t>
  </si>
  <si>
    <t>ENSG00000189120.6</t>
  </si>
  <si>
    <t>ENSG00000187595.19</t>
  </si>
  <si>
    <t>ENSG00000133104.15</t>
  </si>
  <si>
    <t>ENSG00000171119.4</t>
  </si>
  <si>
    <t>ENSG00000299419.1</t>
  </si>
  <si>
    <t>ENSG00000225578.1</t>
  </si>
  <si>
    <t>ENSG00000289241.2</t>
  </si>
  <si>
    <t>ENSG00000113088.6</t>
  </si>
  <si>
    <t>ENSG00000184731.6</t>
  </si>
  <si>
    <t>ENSG00000112787.15</t>
  </si>
  <si>
    <t>ENSG00000240809.1</t>
  </si>
  <si>
    <t>ENSG00000081386.14</t>
  </si>
  <si>
    <t>ENSG00000155729.14</t>
  </si>
  <si>
    <t>ENSG00000225099.1</t>
  </si>
  <si>
    <t>ENSG00000186940.6</t>
  </si>
  <si>
    <t>ENSG00000294716.1</t>
  </si>
  <si>
    <t>ENSG00000198157.12</t>
  </si>
  <si>
    <t>ENSG00000286561.2</t>
  </si>
  <si>
    <t>ENSG00000183617.6</t>
  </si>
  <si>
    <t>ENSG00000205809.11</t>
  </si>
  <si>
    <t>ENSG00000268996.3</t>
  </si>
  <si>
    <t>ENSG00000236761.6</t>
  </si>
  <si>
    <t>ENSG00000199824.1</t>
  </si>
  <si>
    <t>ENSG00000005175.11</t>
  </si>
  <si>
    <t>ENSG00000294658.1</t>
  </si>
  <si>
    <t>ENSG00000261465.8</t>
  </si>
  <si>
    <t>ENSG00000181991.17</t>
  </si>
  <si>
    <t>ENSG00000229010.1</t>
  </si>
  <si>
    <t>ENSG00000290728.2</t>
  </si>
  <si>
    <t>ENSG00000178093.14</t>
  </si>
  <si>
    <t>ENSG00000305684.1</t>
  </si>
  <si>
    <t>ENSG00000310497.1</t>
  </si>
  <si>
    <t>ENSG00000072682.21</t>
  </si>
  <si>
    <t>ENSG00000104044.17</t>
  </si>
  <si>
    <t>ENSG00000150787.9</t>
  </si>
  <si>
    <t>ENSG00000228863.9</t>
  </si>
  <si>
    <t>ENSG00000240694.10</t>
  </si>
  <si>
    <t>ENSG00000236915.3</t>
  </si>
  <si>
    <t>ENSG00000286656.3</t>
  </si>
  <si>
    <t>ENSG00000197852.12</t>
  </si>
  <si>
    <t>ENSG00000260898.7</t>
  </si>
  <si>
    <t>ENSG00000291131.2</t>
  </si>
  <si>
    <t>ENSG00000293192.2</t>
  </si>
  <si>
    <t>ENSG00000088356.7</t>
  </si>
  <si>
    <t>ENSG00000102921.9</t>
  </si>
  <si>
    <t>ENSG00000279900.1</t>
  </si>
  <si>
    <t>ENSG00000298969.1</t>
  </si>
  <si>
    <t>ENSG00000305459.1</t>
  </si>
  <si>
    <t>ENSG00000233668.1</t>
  </si>
  <si>
    <t>ENSG00000232977.7</t>
  </si>
  <si>
    <t>ENSG00000143952.21</t>
  </si>
  <si>
    <t>ENSG00000113504.22</t>
  </si>
  <si>
    <t>ENSG00000198221.13</t>
  </si>
  <si>
    <t>ENSG00000181029.10</t>
  </si>
  <si>
    <t>ENSG00000151247.14</t>
  </si>
  <si>
    <t>ENSG00000160602.15</t>
  </si>
  <si>
    <t>ENSG00000232860.11</t>
  </si>
  <si>
    <t>ENSG00000223901.2</t>
  </si>
  <si>
    <t>ENSG00000117475.15</t>
  </si>
  <si>
    <t>ENSG00000230613.2</t>
  </si>
  <si>
    <t>ENSG00000224437.2</t>
  </si>
  <si>
    <t>ENSG00000133433.12</t>
  </si>
  <si>
    <t>ENSG00000295548.1</t>
  </si>
  <si>
    <t>ENSG00000257496.4</t>
  </si>
  <si>
    <t>ENSG00000170468.8</t>
  </si>
  <si>
    <t>ENSG00000267009.6</t>
  </si>
  <si>
    <t>ENSG00000261520.6</t>
  </si>
  <si>
    <t>ENSG00000257043.1</t>
  </si>
  <si>
    <t>ENSG00000204832.11</t>
  </si>
  <si>
    <t>ENSG00000259657.1</t>
  </si>
  <si>
    <t>ENSG00000109189.14</t>
  </si>
  <si>
    <t>ENSG00000278817.1</t>
  </si>
  <si>
    <t>ENSG00000153093.22</t>
  </si>
  <si>
    <t>ENSG00000251209.12</t>
  </si>
  <si>
    <t>ENSG00000125898.14</t>
  </si>
  <si>
    <t>ENSG00000267497.1</t>
  </si>
  <si>
    <t>ENSG00000250519.8</t>
  </si>
  <si>
    <t>ENSG00000260314.4</t>
  </si>
  <si>
    <t>ENSG00000245748.2</t>
  </si>
  <si>
    <t>ENSG00000239557.1</t>
  </si>
  <si>
    <t>ENSG00000306045.1</t>
  </si>
  <si>
    <t>ENSG00000287214.1</t>
  </si>
  <si>
    <t>ENSG00000198937.10</t>
  </si>
  <si>
    <t>ENSG00000163157.16</t>
  </si>
  <si>
    <t>ENSG00000214872.9</t>
  </si>
  <si>
    <t>ENSG00000181215.17</t>
  </si>
  <si>
    <t>ENSG00000239474.8</t>
  </si>
  <si>
    <t>ENSG00000268061.7</t>
  </si>
  <si>
    <t>ENSG00000309433.1</t>
  </si>
  <si>
    <t>ENSG00000256061.8</t>
  </si>
  <si>
    <t>ENSG00000244226.1</t>
  </si>
  <si>
    <t>ENSG00000188660.6</t>
  </si>
  <si>
    <t>ENSG00000172175.17</t>
  </si>
  <si>
    <t>ENSG00000213090.2</t>
  </si>
  <si>
    <t>ENSG00000106125.15</t>
  </si>
  <si>
    <t>ENSG00000203791.16</t>
  </si>
  <si>
    <t>ENSG00000236502.4</t>
  </si>
  <si>
    <t>ENSG00000302106.1</t>
  </si>
  <si>
    <t>ENSG00000122696.15</t>
  </si>
  <si>
    <t>ENSG00000143994.15</t>
  </si>
  <si>
    <t>ENSG00000184924.7</t>
  </si>
  <si>
    <t>ENSG00000266541.1</t>
  </si>
  <si>
    <t>ENSG00000136531.19</t>
  </si>
  <si>
    <t>ENSG00000238057.11</t>
  </si>
  <si>
    <t>ENSG00000110756.19</t>
  </si>
  <si>
    <t>ENSG00000124406.18</t>
  </si>
  <si>
    <t>ENSG00000291064.2</t>
  </si>
  <si>
    <t>ENSG00000301342.1</t>
  </si>
  <si>
    <t>ENSG00000121716.21</t>
  </si>
  <si>
    <t>ENSG00000290796.1</t>
  </si>
  <si>
    <t>ENSG00000285921.1</t>
  </si>
  <si>
    <t>ENSG00000187688.15</t>
  </si>
  <si>
    <t>ENSG00000164068.17</t>
  </si>
  <si>
    <t>ENSG00000257526.4</t>
  </si>
  <si>
    <t>ENSG00000138311.19</t>
  </si>
  <si>
    <t>ENSG00000296215.1</t>
  </si>
  <si>
    <t>ENSG00000171517.7</t>
  </si>
  <si>
    <t>ENSG00000260774.1</t>
  </si>
  <si>
    <t>ENSG00000284624.2</t>
  </si>
  <si>
    <t>ENSG00000006007.13</t>
  </si>
  <si>
    <t>ENSG00000279700.1</t>
  </si>
  <si>
    <t>ENSG00000287220.1</t>
  </si>
  <si>
    <t>ENSG00000189007.17</t>
  </si>
  <si>
    <t>ENSG00000293696.1</t>
  </si>
  <si>
    <t>ENSG00000231466.2</t>
  </si>
  <si>
    <t>ENSG00000245205.3</t>
  </si>
  <si>
    <t>ENSG00000044446.13</t>
  </si>
  <si>
    <t>ENSG00000279232.3</t>
  </si>
  <si>
    <t>ENSG00000298162.1</t>
  </si>
  <si>
    <t>ENSG00000230756.1</t>
  </si>
  <si>
    <t>ENSG00000250742.7</t>
  </si>
  <si>
    <t>ENSG00000225761.1</t>
  </si>
  <si>
    <t>ENSG00000183775.11</t>
  </si>
  <si>
    <t>ENSG00000164695.5</t>
  </si>
  <si>
    <t>ENSG00000254676.1</t>
  </si>
  <si>
    <t>ENSG00000180537.14</t>
  </si>
  <si>
    <t>ENSG00000287104.3</t>
  </si>
  <si>
    <t>ENSG00000288934.3</t>
  </si>
  <si>
    <t>ENSG00000221040.2;ENSG00000212538.2;ENSG00000221673.2;ENSG00000212610.2;ENSG00000221638.2;ENSG00000276366.1;ENSG00000212182.2;ENSG00000281710.1;ENSG00000202268.2;ENSG00000212211.2;ENSG00000200222.2;ENSG00000221633.2;ENSG00000212598.2;ENSG00000271817.2;ENSG00000201368.2;ENSG00000221043.2;ENSG00000199851.2;ENSG00000200492.2;ENSG00000221455.2;ENSG00000221345.2;ENSG00000221332.2;ENSG00000212422.2;ENSG00000202233.2;ENSG00000199370.2;ENSG00000238297.2;ENSG00000201329.2;ENSG00000221461.2;ENSG00000200545.2;ENSG00000222666.2;ENSG00000212551.2;ENSG00000200693.2;ENSG00000275154.1;ENSG00000277754.1;ENSG00000212511.2;ENSG00000207119.2;ENSG00000221044.2;ENSG00000200538.2;ENSG00000212195.2;ENSG00000221496.2;ENSG00000199856.2;ENSG00000212539.2;ENSG00000275900.1;ENSG00000221125.2;ENSG00000201346.2;ENSG00000212165.2;ENSG00000212479.2;ENSG00000212434.2;ENSG00000212321.2;ENSG00000273788.1;ENSG00000201674.2</t>
  </si>
  <si>
    <t>ENSG00000165689.18</t>
  </si>
  <si>
    <t>ENSG00000136110.14</t>
  </si>
  <si>
    <t>ENSG00000167920.13</t>
  </si>
  <si>
    <t>ENSG00000185272.15</t>
  </si>
  <si>
    <t>ENSG00000293372.2</t>
  </si>
  <si>
    <t>ENSG00000280145.4</t>
  </si>
  <si>
    <t>ENSG00000111231.10</t>
  </si>
  <si>
    <t>ENSG00000169760.18</t>
  </si>
  <si>
    <t>ENSG00000206952.3;ENSG00000281910.1</t>
  </si>
  <si>
    <t>ENSG00000270689.1</t>
  </si>
  <si>
    <t>ENSG00000258891.1</t>
  </si>
  <si>
    <t>ENSG00000119938.9</t>
  </si>
  <si>
    <t>ENSG00000272568.7</t>
  </si>
  <si>
    <t>ENSG00000177576.13</t>
  </si>
  <si>
    <t>ENSG00000229056.3</t>
  </si>
  <si>
    <t>ENSG00000307343.1</t>
  </si>
  <si>
    <t>ENSG00000225973.5</t>
  </si>
  <si>
    <t>ENSG00000259709.1</t>
  </si>
  <si>
    <t>ENSG00000175970.13</t>
  </si>
  <si>
    <t>ENSG00000105711.15</t>
  </si>
  <si>
    <t>ENSG00000237938.5</t>
  </si>
  <si>
    <t>ENSG00000134146.13</t>
  </si>
  <si>
    <t>ENSG00000177853.16</t>
  </si>
  <si>
    <t>ENSG00000309716.1</t>
  </si>
  <si>
    <t>ENSG00000246308.5</t>
  </si>
  <si>
    <t>ENSG00000166228.10</t>
  </si>
  <si>
    <t>ENSG00000171747.10</t>
  </si>
  <si>
    <t>ENSG00000175643.10</t>
  </si>
  <si>
    <t>ENSG00000115268.11</t>
  </si>
  <si>
    <t>ENSG00000105290.15</t>
  </si>
  <si>
    <t>ENSG00000168878.20</t>
  </si>
  <si>
    <t>ENSG00000154146.14</t>
  </si>
  <si>
    <t>ENSG00000257179.1</t>
  </si>
  <si>
    <t>ENSG00000286106.3</t>
  </si>
  <si>
    <t>ENSG00000255647.4</t>
  </si>
  <si>
    <t>ENSG00000166426.9</t>
  </si>
  <si>
    <t>ENSG00000232320.6</t>
  </si>
  <si>
    <t>ENSG00000239835.1</t>
  </si>
  <si>
    <t>ENSG00000237877.9</t>
  </si>
  <si>
    <t>ENSG00000174469.23</t>
  </si>
  <si>
    <t>ENSG00000143947.16</t>
  </si>
  <si>
    <t>ENSG00000273253.3</t>
  </si>
  <si>
    <t>ENSG00000203647.2</t>
  </si>
  <si>
    <t>ENSG00000258044.1</t>
  </si>
  <si>
    <t>ENSG00000211655.3</t>
  </si>
  <si>
    <t>ENSG00000237842.2</t>
  </si>
  <si>
    <t>ENSG00000279289.1</t>
  </si>
  <si>
    <t>ENSG00000283236.1</t>
  </si>
  <si>
    <t>ENSG00000158717.12</t>
  </si>
  <si>
    <t>ENSG00000183090.5</t>
  </si>
  <si>
    <t>ENSG00000185798.9</t>
  </si>
  <si>
    <t>ENSG00000229083.1</t>
  </si>
  <si>
    <t>ENSG00000300254.1</t>
  </si>
  <si>
    <t>ENSG00000171310.11</t>
  </si>
  <si>
    <t>ENSG00000225222.2</t>
  </si>
  <si>
    <t>ENSG00000267312.1</t>
  </si>
  <si>
    <t>ENSG00000253930.1</t>
  </si>
  <si>
    <t>ENSG00000242992.3</t>
  </si>
  <si>
    <t>ENSG00000172403.11</t>
  </si>
  <si>
    <t>ENSG00000109881.18</t>
  </si>
  <si>
    <t>ENSG00000131055.6</t>
  </si>
  <si>
    <t>ENSG00000134247.11</t>
  </si>
  <si>
    <t>ENSG00000261770.1</t>
  </si>
  <si>
    <t>ENSG00000058866.16</t>
  </si>
  <si>
    <t>ENSG00000236364.4</t>
  </si>
  <si>
    <t>ENSG00000139354.12</t>
  </si>
  <si>
    <t>ENSG00000308230.1</t>
  </si>
  <si>
    <t>ENSG00000306100.1</t>
  </si>
  <si>
    <t>ENSG00000181264.10</t>
  </si>
  <si>
    <t>ENSG00000236559.2</t>
  </si>
  <si>
    <t>ENSG00000175073.8</t>
  </si>
  <si>
    <t>ENSG00000213493.3</t>
  </si>
  <si>
    <t>ENSG00000225683.6</t>
  </si>
  <si>
    <t>ENSG00000273314.1</t>
  </si>
  <si>
    <t>ENSG00000281100.1</t>
  </si>
  <si>
    <t>ENSG00000204581.3</t>
  </si>
  <si>
    <t>ENSG00000308192.1</t>
  </si>
  <si>
    <t>ENSG00000118690.14</t>
  </si>
  <si>
    <t>ENSG00000126246.11</t>
  </si>
  <si>
    <t>ENSG00000183317.18</t>
  </si>
  <si>
    <t>ENSG00000036530.10</t>
  </si>
  <si>
    <t>ENSG00000122482.23</t>
  </si>
  <si>
    <t>ENSG00000121594.13</t>
  </si>
  <si>
    <t>ENSG00000303699.1</t>
  </si>
  <si>
    <t>ENSG00000177993.4</t>
  </si>
  <si>
    <t>ENSG00000166126.12</t>
  </si>
  <si>
    <t>ENSG00000118432.14</t>
  </si>
  <si>
    <t>ENSG00000232613.8</t>
  </si>
  <si>
    <t>ENSG00000149380.13</t>
  </si>
  <si>
    <t>ENSG00000293751.1</t>
  </si>
  <si>
    <t>ENSG00000166432.17</t>
  </si>
  <si>
    <t>ENSG00000258768.2</t>
  </si>
  <si>
    <t>ENSG00000197696.10</t>
  </si>
  <si>
    <t>ENSG00000151006.8</t>
  </si>
  <si>
    <t>ENSG00000177595.19</t>
  </si>
  <si>
    <t>ENSG00000175711.10</t>
  </si>
  <si>
    <t>ENSG00000125447.19</t>
  </si>
  <si>
    <t>ENSG00000124688.15</t>
  </si>
  <si>
    <t>ENSG00000182759.4</t>
  </si>
  <si>
    <t>ENSG00000173868.12</t>
  </si>
  <si>
    <t>ENSG00000132704.17</t>
  </si>
  <si>
    <t>ENSG00000087495.18</t>
  </si>
  <si>
    <t>ENSG00000134323.14</t>
  </si>
  <si>
    <t>ENSG00000143473.15</t>
  </si>
  <si>
    <t>ENSG00000251602.8</t>
  </si>
  <si>
    <t>ENSG00000211611.2</t>
  </si>
  <si>
    <t>ENSG00000293455.2</t>
  </si>
  <si>
    <t>ENSG00000293820.1</t>
  </si>
  <si>
    <t>ENSG00000107317.14</t>
  </si>
  <si>
    <t>ENSG00000224596.10</t>
  </si>
  <si>
    <t>ENSG00000253720.2</t>
  </si>
  <si>
    <t>ENSG00000135127.13</t>
  </si>
  <si>
    <t>ENSG00000125388.21</t>
  </si>
  <si>
    <t>ENSG00000117877.11</t>
  </si>
  <si>
    <t>ENSG00000285280.3</t>
  </si>
  <si>
    <t>ENSG00000102096.10</t>
  </si>
  <si>
    <t>ENSG00000173113.9</t>
  </si>
  <si>
    <t>ENSG00000088038.21</t>
  </si>
  <si>
    <t>ENSG00000176915.15</t>
  </si>
  <si>
    <t>ENSG00000288823.2</t>
  </si>
  <si>
    <t>ENSG00000228817.4</t>
  </si>
  <si>
    <t>ENSG00000259091.1</t>
  </si>
  <si>
    <t>ENSG00000143228.14</t>
  </si>
  <si>
    <t>ENSG00000267317.2</t>
  </si>
  <si>
    <t>ENSG00000187952.9</t>
  </si>
  <si>
    <t>ENSG00000100908.15</t>
  </si>
  <si>
    <t>ENSG00000240974.1</t>
  </si>
  <si>
    <t>ENSG00000234851.4</t>
  </si>
  <si>
    <t>ENSG00000241535.1</t>
  </si>
  <si>
    <t>ENSG00000297330.1</t>
  </si>
  <si>
    <t>ENSG00000257195.1</t>
  </si>
  <si>
    <t>ENSG00000246731.4</t>
  </si>
  <si>
    <t>ENSG00000154277.14</t>
  </si>
  <si>
    <t>ENSG00000235587.2</t>
  </si>
  <si>
    <t>ENSG00000231527.8</t>
  </si>
  <si>
    <t>ENSG00000173825.8</t>
  </si>
  <si>
    <t>ENSG00000198598.8</t>
  </si>
  <si>
    <t>ENSG00000161281.11</t>
  </si>
  <si>
    <t>ENSG00000183665.5</t>
  </si>
  <si>
    <t>ENSG00000270112.6</t>
  </si>
  <si>
    <t>ENSG00000172819.18</t>
  </si>
  <si>
    <t>ENSG00000259073.1</t>
  </si>
  <si>
    <t>ENSG00000179021.11</t>
  </si>
  <si>
    <t>ENSG00000086848.16</t>
  </si>
  <si>
    <t>ENSG00000176907.5</t>
  </si>
  <si>
    <t>ENSG00000237705.1</t>
  </si>
  <si>
    <t>ENSG00000172476.5</t>
  </si>
  <si>
    <t>ENSG00000168904.16</t>
  </si>
  <si>
    <t>ENSG00000221883.6</t>
  </si>
  <si>
    <t>ENSG00000232810.5</t>
  </si>
  <si>
    <t>ENSG00000296073.1</t>
  </si>
  <si>
    <t>ENSG00000287978.2</t>
  </si>
  <si>
    <t>ENSG00000171551.13</t>
  </si>
  <si>
    <t>ENSG00000229622.1</t>
  </si>
  <si>
    <t>ENSG00000262714.1</t>
  </si>
  <si>
    <t>ENSG00000142235.13</t>
  </si>
  <si>
    <t>ENSG00000181234.10</t>
  </si>
  <si>
    <t>ENSG00000277969.3</t>
  </si>
  <si>
    <t>ENSG00000140564.14</t>
  </si>
  <si>
    <t>ENSG00000112799.10</t>
  </si>
  <si>
    <t>ENSG00000224950.2</t>
  </si>
  <si>
    <t>ENSG00000272669.1</t>
  </si>
  <si>
    <t>ENSG00000105404.12</t>
  </si>
  <si>
    <t>ENSG00000169302.16</t>
  </si>
  <si>
    <t>ENSG00000232388.5</t>
  </si>
  <si>
    <t>ENSG00000226516.8</t>
  </si>
  <si>
    <t>ENSG00000130311.12</t>
  </si>
  <si>
    <t>ENSG00000258498.11</t>
  </si>
  <si>
    <t>ENSG00000225914.6</t>
  </si>
  <si>
    <t>ENSG00000142405.25</t>
  </si>
  <si>
    <t>ENSG00000225439.5</t>
  </si>
  <si>
    <t>ENSG00000167434.11</t>
  </si>
  <si>
    <t>ENSG00000259807.3</t>
  </si>
  <si>
    <t>ENSG00000124664.12</t>
  </si>
  <si>
    <t>ENSG00000237753.3</t>
  </si>
  <si>
    <t>ENSG00000111269.4</t>
  </si>
  <si>
    <t>ENSG00000306181.1</t>
  </si>
  <si>
    <t>ENSG00000290559.2</t>
  </si>
  <si>
    <t>ENSG00000259838.1</t>
  </si>
  <si>
    <t>ENSG00000128512.24</t>
  </si>
  <si>
    <t>ENSG00000186787.11</t>
  </si>
  <si>
    <t>ENSG00000250731.1</t>
  </si>
  <si>
    <t>ENSG00000182376.2</t>
  </si>
  <si>
    <t>ENSG00000280382.2</t>
  </si>
  <si>
    <t>ENSG00000277382.2</t>
  </si>
  <si>
    <t>ENSG00000082684.17</t>
  </si>
  <si>
    <t>ENSG00000256025.2</t>
  </si>
  <si>
    <t>ENSG00000286588.1</t>
  </si>
  <si>
    <t>ENSG00000110844.15</t>
  </si>
  <si>
    <t>ENSG00000266967.8</t>
  </si>
  <si>
    <t>ENSG00000123219.14</t>
  </si>
  <si>
    <t>ENSG00000166797.13</t>
  </si>
  <si>
    <t>ENSG00000235914.3</t>
  </si>
  <si>
    <t>ENSG00000207612.1</t>
  </si>
  <si>
    <t>ENSG00000144407.10</t>
  </si>
  <si>
    <t>ENSG00000156050.10</t>
  </si>
  <si>
    <t>ENSG00000212123.4</t>
  </si>
  <si>
    <t>ENSG00000214787.11</t>
  </si>
  <si>
    <t>ENSG00000129911.9</t>
  </si>
  <si>
    <t>ENSG00000230453.11</t>
  </si>
  <si>
    <t>ENSG00000174292.13</t>
  </si>
  <si>
    <t>ENSG00000080839.13</t>
  </si>
  <si>
    <t>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00000265787.3;ENSG00000265787.3;ENSG00000290461.2;ENSG00000290461.2;ENSG00000290461.2;ENSG00000290461.2;ENSG00000290461.2;ENSG00000290461.2;ENSG00000290461.2;ENSG00000290461.2;ENSG00000290461.2;ENSG00000290461.2;ENSG00000265787.3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;ENSG00000290461.2</t>
  </si>
  <si>
    <t>ENSG00000112290.14</t>
  </si>
  <si>
    <t>ENSG00000286514.2</t>
  </si>
  <si>
    <t>ENSG00000286489.2</t>
  </si>
  <si>
    <t>ENSG00000287985.2</t>
  </si>
  <si>
    <t>ENSG00000160256.15</t>
  </si>
  <si>
    <t>ENSG00000164687.12</t>
  </si>
  <si>
    <t>ENSG00000147166.12</t>
  </si>
  <si>
    <t>ENSG00000203865.13</t>
  </si>
  <si>
    <t>ENSG00000286846.1</t>
  </si>
  <si>
    <t>ENSG00000198099.10</t>
  </si>
  <si>
    <t>ENSG00000113595.15</t>
  </si>
  <si>
    <t>ENSG00000301996.1</t>
  </si>
  <si>
    <t>ENSG00000269959.1</t>
  </si>
  <si>
    <t>ENSG00000218676.1</t>
  </si>
  <si>
    <t>ENSG00000127564.18</t>
  </si>
  <si>
    <t>ENSG00000258441.1</t>
  </si>
  <si>
    <t>ENSG00000279570.1</t>
  </si>
  <si>
    <t>ENSG00000228925.2</t>
  </si>
  <si>
    <t>ENSG00000218428.1</t>
  </si>
  <si>
    <t>ENSG00000260293.2</t>
  </si>
  <si>
    <t>ENSG00000290921.2</t>
  </si>
  <si>
    <t>ENSG00000280832.4</t>
  </si>
  <si>
    <t>ENSG00000106511.7</t>
  </si>
  <si>
    <t>ENSG00000124785.10</t>
  </si>
  <si>
    <t>ENSG00000263813.1</t>
  </si>
  <si>
    <t>ENSG00000272970.6</t>
  </si>
  <si>
    <t>ENSG00000134028.15</t>
  </si>
  <si>
    <t>ENSG00000258096.2</t>
  </si>
  <si>
    <t>ENSG00000295169.1</t>
  </si>
  <si>
    <t>ENSG00000129195.17</t>
  </si>
  <si>
    <t>ENSG00000241186.11</t>
  </si>
  <si>
    <t>ENSG00000259165.1</t>
  </si>
  <si>
    <t>ENSG00000244040.8</t>
  </si>
  <si>
    <t>ENSG00000289829.2</t>
  </si>
  <si>
    <t>ENSG00000240710.1</t>
  </si>
  <si>
    <t>ENSG00000222448.1</t>
  </si>
  <si>
    <t>ENSG00000167653.6</t>
  </si>
  <si>
    <t>ENSG00000160180.18</t>
  </si>
  <si>
    <t>ENSG00000152433.16</t>
  </si>
  <si>
    <t>ENSG00000183160.10</t>
  </si>
  <si>
    <t>ENSG00000295054.1</t>
  </si>
  <si>
    <t>ENSG00000283297.2</t>
  </si>
  <si>
    <t>ENSG00000267868.1</t>
  </si>
  <si>
    <t>ENSG00000085465.14</t>
  </si>
  <si>
    <t>ENSG00000255933.1</t>
  </si>
  <si>
    <t>ENSG00000278467.1</t>
  </si>
  <si>
    <t>ENSG00000213638.7</t>
  </si>
  <si>
    <t>ENSG00000116871.17</t>
  </si>
  <si>
    <t>ENSG00000308437.1</t>
  </si>
  <si>
    <t>ENSG00000266846.2</t>
  </si>
  <si>
    <t>ENSG00000234171.6</t>
  </si>
  <si>
    <t>ENSG00000259341.3</t>
  </si>
  <si>
    <t>ENSG00000111644.8</t>
  </si>
  <si>
    <t>ENSG00000149798.6</t>
  </si>
  <si>
    <t>ENSG00000259531.2</t>
  </si>
  <si>
    <t>ENSG00000224468.3</t>
  </si>
  <si>
    <t>ENSG00000235106.12</t>
  </si>
  <si>
    <t>ENSG00000129596.6</t>
  </si>
  <si>
    <t>ENSG00000288863.1</t>
  </si>
  <si>
    <t>ENSG00000228002.2</t>
  </si>
  <si>
    <t>ENSG00000187950.9</t>
  </si>
  <si>
    <t>ENSG00000125755.21</t>
  </si>
  <si>
    <t>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00000120555.16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00000120555.16;ENSG00000291056.2;ENSG00000291056.2;ENSG00000291056.2;ENSG00000291056.2;ENSG00000291056.2;ENSG00000291056.2;ENSG00000291056.2;ENSG00000291056.2;ENSG00000291056.2;ENSG00000291056.2;ENSG00000120555.16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;ENSG00000291056.2</t>
  </si>
  <si>
    <t>ENSG00000302206.1</t>
  </si>
  <si>
    <t>ENSG00000289014.2</t>
  </si>
  <si>
    <t>ENSG00000226544.4</t>
  </si>
  <si>
    <t>ENSG00000255760.5</t>
  </si>
  <si>
    <t>ENSG00000269399.3</t>
  </si>
  <si>
    <t>ENSG00000176058.14</t>
  </si>
  <si>
    <t>ENSG00000289943.2</t>
  </si>
  <si>
    <t>ENSG00000073282.14</t>
  </si>
  <si>
    <t>ENSG00000250317.10</t>
  </si>
  <si>
    <t>ENSG00000160856.22</t>
  </si>
  <si>
    <t>ENSG00000104299.16</t>
  </si>
  <si>
    <t>ENSG00000269973.1</t>
  </si>
  <si>
    <t>ENSG00000120805.15</t>
  </si>
  <si>
    <t>ENSG00000279237.1</t>
  </si>
  <si>
    <t>ENSG00000268279.4</t>
  </si>
  <si>
    <t>ENSG00000150594.7</t>
  </si>
  <si>
    <t>ENSG00000291130.2</t>
  </si>
  <si>
    <t>ENSG00000259668.6</t>
  </si>
  <si>
    <t>ENSG00000300022.1</t>
  </si>
  <si>
    <t>ENSG00000111641.14</t>
  </si>
  <si>
    <t>ENSG00000262686.2</t>
  </si>
  <si>
    <t>ENSG00000307342.1</t>
  </si>
  <si>
    <t>ENSG00000278318.6</t>
  </si>
  <si>
    <t>ENSG00000224083.1</t>
  </si>
  <si>
    <t>ENSG00000136938.10</t>
  </si>
  <si>
    <t>ENSG00000276216.2</t>
  </si>
  <si>
    <t>ENSG00000254263.1</t>
  </si>
  <si>
    <t>ENSG00000178412.4</t>
  </si>
  <si>
    <t>ENSG00000187609.17</t>
  </si>
  <si>
    <t>ENSG00000218336.10</t>
  </si>
  <si>
    <t>ENSG00000276698.1</t>
  </si>
  <si>
    <t>ENSG00000203952.11</t>
  </si>
  <si>
    <t>ENSG00000112146.17</t>
  </si>
  <si>
    <t>ENSG00000197181.13</t>
  </si>
  <si>
    <t>ENSG00000272078.1</t>
  </si>
  <si>
    <t>ENSG00000270174.1</t>
  </si>
  <si>
    <t>ENSG00000228998.4</t>
  </si>
  <si>
    <t>ENSG00000154645.14</t>
  </si>
  <si>
    <t>ENSG00000177947.15</t>
  </si>
  <si>
    <t>ENSG00000240671.4</t>
  </si>
  <si>
    <t>ENSG00000163632.15</t>
  </si>
  <si>
    <t>ENSG00000178146.9</t>
  </si>
  <si>
    <t>ENSG00000235001.3</t>
  </si>
  <si>
    <t>ENSG00000177169.11</t>
  </si>
  <si>
    <t>ENSG00000272189.1</t>
  </si>
  <si>
    <t>ENSG00000287619.2</t>
  </si>
  <si>
    <t>ENSG00000279080.1</t>
  </si>
  <si>
    <t>ENSG00000298787.1</t>
  </si>
  <si>
    <t>ENSG00000246922.11</t>
  </si>
  <si>
    <t>ENSG00000092098.19</t>
  </si>
  <si>
    <t>ENSG00000230648.2</t>
  </si>
  <si>
    <t>ENSG00000279129.1</t>
  </si>
  <si>
    <t>ENSG00000286646.3</t>
  </si>
  <si>
    <t>ENSG00000242759.10</t>
  </si>
  <si>
    <t>ENSG00000261868.1</t>
  </si>
  <si>
    <t>ENSG00000266066.1</t>
  </si>
  <si>
    <t>ENSG00000127947.17</t>
  </si>
  <si>
    <t>ENSG00000168314.20</t>
  </si>
  <si>
    <t>ENSG00000305531.1</t>
  </si>
  <si>
    <t>ENSG00000177885.16</t>
  </si>
  <si>
    <t>ENSG00000272324.6</t>
  </si>
  <si>
    <t>ENSG00000126562.18</t>
  </si>
  <si>
    <t>ENSG00000309663.1</t>
  </si>
  <si>
    <t>ENSG00000104129.11</t>
  </si>
  <si>
    <t>ENSG00000260428.4</t>
  </si>
  <si>
    <t>ENSG00000228686.2</t>
  </si>
  <si>
    <t>ENSG00000182489.9</t>
  </si>
  <si>
    <t>ENSG00000286380.4</t>
  </si>
  <si>
    <t>ENSG00000266019.1</t>
  </si>
  <si>
    <t>ENSG00000267662.2</t>
  </si>
  <si>
    <t>ENSG00000198835.5</t>
  </si>
  <si>
    <t>ENSG00000181036.15</t>
  </si>
  <si>
    <t>ENSG00000295672.1</t>
  </si>
  <si>
    <t>ENSG00000307293.1</t>
  </si>
  <si>
    <t>ENSG00000161055.5</t>
  </si>
  <si>
    <t>ENSG00000229474.9</t>
  </si>
  <si>
    <t>ENSG00000246523.11</t>
  </si>
  <si>
    <t>ENSG00000251161.5</t>
  </si>
  <si>
    <t>ENSG00000101955.16</t>
  </si>
  <si>
    <t>ENSG00000275532.3</t>
  </si>
  <si>
    <t>ENSG00000228477.1</t>
  </si>
  <si>
    <t>ENSG00000279057.1</t>
  </si>
  <si>
    <t>ENSG00000213588.7</t>
  </si>
  <si>
    <t>ENSG00000222112.1</t>
  </si>
  <si>
    <t>ENSG00000249565.2</t>
  </si>
  <si>
    <t>ENSG00000298775.1</t>
  </si>
  <si>
    <t>ENSG00000154027.19</t>
  </si>
  <si>
    <t>ENSG00000270832.1</t>
  </si>
  <si>
    <t>ENSG00000259735.1</t>
  </si>
  <si>
    <t>ENSG00000047634.16</t>
  </si>
  <si>
    <t>ENSG00000286696.1</t>
  </si>
  <si>
    <t>ENSG00000287180.1</t>
  </si>
  <si>
    <t>ENSG00000171126.8</t>
  </si>
  <si>
    <t>ENSG00000205517.14</t>
  </si>
  <si>
    <t>ENSG00000168490.15</t>
  </si>
  <si>
    <t>ENSG00000139546.12</t>
  </si>
  <si>
    <t>ENSG00000297431.1</t>
  </si>
  <si>
    <t>ENSG00000144214.11</t>
  </si>
  <si>
    <t>ENSG00000182195.9</t>
  </si>
  <si>
    <t>ENSG00000126353.5</t>
  </si>
  <si>
    <t>ENSG00000299892.1</t>
  </si>
  <si>
    <t>ENSG00000176182.7</t>
  </si>
  <si>
    <t>ENSG00000308340.1</t>
  </si>
  <si>
    <t>ENSG00000187942.12</t>
  </si>
  <si>
    <t>ENSG00000228655.7</t>
  </si>
  <si>
    <t>ENSG00000263723.1;ENSG00000274535.1;ENSG00000264379.1;ENSG00000264997.1</t>
  </si>
  <si>
    <t>ENSG00000297172.1</t>
  </si>
  <si>
    <t>ENSG00000229955.1</t>
  </si>
  <si>
    <t>ENSG00000227063.5</t>
  </si>
  <si>
    <t>ENSG00000266918.1</t>
  </si>
  <si>
    <t>ENSG00000112837.17</t>
  </si>
  <si>
    <t>ENSG00000289046.2</t>
  </si>
  <si>
    <t>ENSG00000261338.2</t>
  </si>
  <si>
    <t>ENSG00000197361.8</t>
  </si>
  <si>
    <t>ENSG00000205795.5</t>
  </si>
  <si>
    <t>ENSG00000290870.1</t>
  </si>
  <si>
    <t>ENSG00000270571.2</t>
  </si>
  <si>
    <t>ENSG00000279887.1</t>
  </si>
  <si>
    <t>ENSG00000250116.3</t>
  </si>
  <si>
    <t>ENSG00000077274.10</t>
  </si>
  <si>
    <t>ENSG00000242366.4</t>
  </si>
  <si>
    <t>ENSG00000267677.2</t>
  </si>
  <si>
    <t>ENSG00000215493.3</t>
  </si>
  <si>
    <t>ENSG00000235772.1</t>
  </si>
  <si>
    <t>ENSG00000257042.2</t>
  </si>
  <si>
    <t>ENSG00000255120.5</t>
  </si>
  <si>
    <t>ENSG00000160781.18</t>
  </si>
  <si>
    <t>ENSG00000175087.11</t>
  </si>
  <si>
    <t>ENSG00000289468.1</t>
  </si>
  <si>
    <t>ENSG00000110031.13</t>
  </si>
  <si>
    <t>ENSG00000101255.14</t>
  </si>
  <si>
    <t>ENSG00000301505.1</t>
  </si>
  <si>
    <t>ENSG00000251229.1</t>
  </si>
  <si>
    <t>ENSG00000287979.2</t>
  </si>
  <si>
    <t>ENSG00000174579.5</t>
  </si>
  <si>
    <t>ENSG00000257474.6</t>
  </si>
  <si>
    <t>ENSG00000100612.15</t>
  </si>
  <si>
    <t>ENSG00000267121.8</t>
  </si>
  <si>
    <t>ENSG00000293279.2</t>
  </si>
  <si>
    <t>ENSG00000131095.15</t>
  </si>
  <si>
    <t>ENSG00000170222.13</t>
  </si>
  <si>
    <t>ENSG00000186280.7</t>
  </si>
  <si>
    <t>ENSG00000277856.1</t>
  </si>
  <si>
    <t>ENSG00000235776.2</t>
  </si>
  <si>
    <t>ENSG00000261326.5</t>
  </si>
  <si>
    <t>ENSG00000179855.10</t>
  </si>
  <si>
    <t>ENSG00000289365.2</t>
  </si>
  <si>
    <t>ENSG00000290888.2</t>
  </si>
  <si>
    <t>ENSG00000289520.1</t>
  </si>
  <si>
    <t>ENSG00000272911.2</t>
  </si>
  <si>
    <t>ENSG00000289543.3</t>
  </si>
  <si>
    <t>ENSG00000167110.20</t>
  </si>
  <si>
    <t>ENSG00000289091.2</t>
  </si>
  <si>
    <t>ENSG00000238018.2</t>
  </si>
  <si>
    <t>ENSG00000230118.1</t>
  </si>
  <si>
    <t>ENSG00000128652.13</t>
  </si>
  <si>
    <t>ENSG00000177340.5</t>
  </si>
  <si>
    <t>ENSG00000286872.1</t>
  </si>
  <si>
    <t>ENSG00000272604.1</t>
  </si>
  <si>
    <t>ENSG00000307669.1</t>
  </si>
  <si>
    <t>ENSG00000134602.17</t>
  </si>
  <si>
    <t>ENSG00000277879.1</t>
  </si>
  <si>
    <t>ENSG00000302222.1</t>
  </si>
  <si>
    <t>ENSG00000175003.16</t>
  </si>
  <si>
    <t>ENSG00000287652.2</t>
  </si>
  <si>
    <t>ENSG00000170955.11</t>
  </si>
  <si>
    <t>ENSG00000304540.1</t>
  </si>
  <si>
    <t>ENSG00000099953.11</t>
  </si>
  <si>
    <t>ENSG00000236095.1</t>
  </si>
  <si>
    <t>ENSG00000163116.10</t>
  </si>
  <si>
    <t>ENSG00000289689.1</t>
  </si>
  <si>
    <t>ENSG00000253368.5</t>
  </si>
  <si>
    <t>ENSG00000235568.8</t>
  </si>
  <si>
    <t>ENSG00000120903.13</t>
  </si>
  <si>
    <t>ENSG00000304746.1</t>
  </si>
  <si>
    <t>ENSG00000143933.21</t>
  </si>
  <si>
    <t>ENSG00000287408.1</t>
  </si>
  <si>
    <t>ENSG00000267375.1</t>
  </si>
  <si>
    <t>ENSG00000223697.3</t>
  </si>
  <si>
    <t>ENSG00000281016.2</t>
  </si>
  <si>
    <t>ENSG00000236404.13</t>
  </si>
  <si>
    <t>ENSG00000260641.3</t>
  </si>
  <si>
    <t>ENSG00000234593.4</t>
  </si>
  <si>
    <t>ENSG00000266283.2</t>
  </si>
  <si>
    <t>ENSG00000286214.1</t>
  </si>
  <si>
    <t>ENSG00000147485.14</t>
  </si>
  <si>
    <t>ENSG00000266389.2</t>
  </si>
  <si>
    <t>ENSG00000300307.1</t>
  </si>
  <si>
    <t>ENSG00000286327.2</t>
  </si>
  <si>
    <t>ENSG00000279443.1</t>
  </si>
  <si>
    <t>ENSG00000162194.13</t>
  </si>
  <si>
    <t>ENSG00000239899.3</t>
  </si>
  <si>
    <t>ENSG00000147174.13</t>
  </si>
  <si>
    <t>ENSG00000149968.12</t>
  </si>
  <si>
    <t>ENSG00000291176.2</t>
  </si>
  <si>
    <t>ENSG00000214274.11</t>
  </si>
  <si>
    <t>ENSG00000166482.13</t>
  </si>
  <si>
    <t>ENSG00000180185.13</t>
  </si>
  <si>
    <t>ENSG00000173068.20</t>
  </si>
  <si>
    <t>ENSG00000286808.1</t>
  </si>
  <si>
    <t>ENSG00000234740.2</t>
  </si>
  <si>
    <t>ENSG00000237351.1</t>
  </si>
  <si>
    <t>ENSG00000139725.8</t>
  </si>
  <si>
    <t>ENSG00000118849.11</t>
  </si>
  <si>
    <t>ENSG00000253770.1</t>
  </si>
  <si>
    <t>ENSG00000137860.13</t>
  </si>
  <si>
    <t>ENSG00000172586.8</t>
  </si>
  <si>
    <t>ENSG00000101307.17</t>
  </si>
  <si>
    <t>ENSG00000307406.1</t>
  </si>
  <si>
    <t>ENSG00000285857.1</t>
  </si>
  <si>
    <t>ENSG00000167220.13</t>
  </si>
  <si>
    <t>ENSG00000275212.4</t>
  </si>
  <si>
    <t>ENSG00000238120.3</t>
  </si>
  <si>
    <t>ENSG00000267605.9</t>
  </si>
  <si>
    <t>ENSG00000272008.2</t>
  </si>
  <si>
    <t>ENSG00000272768.2</t>
  </si>
  <si>
    <t>ENSG00000284883.2</t>
  </si>
  <si>
    <t>ENSG00000138071.16</t>
  </si>
  <si>
    <t>ENSG00000083750.14</t>
  </si>
  <si>
    <t>ENSG00000224189.9</t>
  </si>
  <si>
    <t>ENSG00000229388.2</t>
  </si>
  <si>
    <t>ENSG00000226017.2</t>
  </si>
  <si>
    <t>ENSG00000186111.12</t>
  </si>
  <si>
    <t>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00000204837.6;ENSG00000291181.3;ENSG00000291181.3;ENSG00000291181.3;ENSG00000291181.3;ENSG00000291181.3;ENSG00000291181.3;ENSG00000291181.3;ENSG00000291181.3;ENSG00000291181.3;ENSG00000291181.3;ENSG00000204837.6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;ENSG00000291181.3</t>
  </si>
  <si>
    <t>ENSG00000174586.12</t>
  </si>
  <si>
    <t>ENSG00000164967.11</t>
  </si>
  <si>
    <t>ENSG00000101440.11</t>
  </si>
  <si>
    <t>ENSG00000272277.2</t>
  </si>
  <si>
    <t>ENSG00000129910.9</t>
  </si>
  <si>
    <t>ENSG00000171241.10</t>
  </si>
  <si>
    <t>ENSG00000249476.2</t>
  </si>
  <si>
    <t>ENSG00000235989.5</t>
  </si>
  <si>
    <t>ENSG00000199218.1</t>
  </si>
  <si>
    <t>ENSG00000145920.16</t>
  </si>
  <si>
    <t>ENSG00000152128.14</t>
  </si>
  <si>
    <t>ENSG00000297862.1</t>
  </si>
  <si>
    <t>ENSG00000224961.4</t>
  </si>
  <si>
    <t>ENSG00000180251.5</t>
  </si>
  <si>
    <t>ENSG00000167772.13</t>
  </si>
  <si>
    <t>ENSG00000302927.1</t>
  </si>
  <si>
    <t>ENSG00000126778.13</t>
  </si>
  <si>
    <t>ENSG00000132773.13</t>
  </si>
  <si>
    <t>ENSG00000185669.6</t>
  </si>
  <si>
    <t>ENSG00000234678.3</t>
  </si>
  <si>
    <t>ENSG00000120949.15</t>
  </si>
  <si>
    <t>ENSG00000196363.11</t>
  </si>
  <si>
    <t>ENSG00000297561.1</t>
  </si>
  <si>
    <t>ENSG00000267016.1</t>
  </si>
  <si>
    <t>ENSG00000241111.2</t>
  </si>
  <si>
    <t>ENSG00000257509.1</t>
  </si>
  <si>
    <t>ENSG00000233337.1</t>
  </si>
  <si>
    <t>ENSG00000288853.2</t>
  </si>
  <si>
    <t>ENSG00000227057.10</t>
  </si>
  <si>
    <t>ENSG00000113083.16</t>
  </si>
  <si>
    <t>ENSG00000204314.13</t>
  </si>
  <si>
    <t>ENSG00000147804.10</t>
  </si>
  <si>
    <t>ENSG00000180448.12</t>
  </si>
  <si>
    <t>ENSG00000269243.1</t>
  </si>
  <si>
    <t>ENSG00000251615.3</t>
  </si>
  <si>
    <t>ENSG00000136155.18</t>
  </si>
  <si>
    <t>ENSG00000205643.12</t>
  </si>
  <si>
    <t>ENSG00000289437.1</t>
  </si>
  <si>
    <t>ENSG00000255468.8</t>
  </si>
  <si>
    <t>ENSG00000280184.2</t>
  </si>
  <si>
    <t>ENSG00000264707.1</t>
  </si>
  <si>
    <t>ENSG00000188611.17</t>
  </si>
  <si>
    <t>ENSG00000235488.1</t>
  </si>
  <si>
    <t>ENSG00000255883.1</t>
  </si>
  <si>
    <t>ENSG00000268081.4</t>
  </si>
  <si>
    <t>ENSG00000276603.1</t>
  </si>
  <si>
    <t>ENSG00000309326.1</t>
  </si>
  <si>
    <t>ENSG00000171671.6</t>
  </si>
  <si>
    <t>ENSG00000115145.11</t>
  </si>
  <si>
    <t>ENSG00000272109.2</t>
  </si>
  <si>
    <t>ENSG00000290817.1</t>
  </si>
  <si>
    <t>ENSG00000205639.12</t>
  </si>
  <si>
    <t>ENSG00000215349.2</t>
  </si>
  <si>
    <t>ENSG00000270164.4</t>
  </si>
  <si>
    <t>ENSG00000129292.22</t>
  </si>
  <si>
    <t>ENSG00000263874.3</t>
  </si>
  <si>
    <t>ENSG00000308091.1</t>
  </si>
  <si>
    <t>ENSG00000274576.2</t>
  </si>
  <si>
    <t>ENSG00000254536.2</t>
  </si>
  <si>
    <t>ENSG00000151718.17</t>
  </si>
  <si>
    <t>ENSG00000198727.2</t>
  </si>
  <si>
    <t>ENSG00000273218.1</t>
  </si>
  <si>
    <t>ENSG00000264895.1</t>
  </si>
  <si>
    <t>ENSG00000004776.14</t>
  </si>
  <si>
    <t>ENSG00000271959.2</t>
  </si>
  <si>
    <t>ENSG00000254910.2</t>
  </si>
  <si>
    <t>ENSG00000127074.16</t>
  </si>
  <si>
    <t>ENSG00000286924.2</t>
  </si>
  <si>
    <t>ENSG00000304807.1</t>
  </si>
  <si>
    <t>ENSG00000103266.12</t>
  </si>
  <si>
    <t>ENSG00000146700.10</t>
  </si>
  <si>
    <t>ENSG00000114988.13</t>
  </si>
  <si>
    <t>ENSG00000277449.2</t>
  </si>
  <si>
    <t>ENSG00000203321.3</t>
  </si>
  <si>
    <t>ENSG00000278619.6</t>
  </si>
  <si>
    <t>ENSG00000105967.17</t>
  </si>
  <si>
    <t>ENSG00000130244.14</t>
  </si>
  <si>
    <t>ENSG00000178623.14</t>
  </si>
  <si>
    <t>ENSG00000254656.3</t>
  </si>
  <si>
    <t>ENSG00000169962.5</t>
  </si>
  <si>
    <t>ENSG00000124181.16</t>
  </si>
  <si>
    <t>ENSG00000266946.1</t>
  </si>
  <si>
    <t>ENSG00000023839.12</t>
  </si>
  <si>
    <t>ENSG00000198382.10</t>
  </si>
  <si>
    <t>ENSG00000160145.16</t>
  </si>
  <si>
    <t>ENSG00000285867.1</t>
  </si>
  <si>
    <t>ENSG00000274370.1</t>
  </si>
  <si>
    <t>ENSG00000157214.15</t>
  </si>
  <si>
    <t>ENSG00000144649.11</t>
  </si>
  <si>
    <t>ENSG00000260672.1</t>
  </si>
  <si>
    <t>ENSG00000125804.15</t>
  </si>
  <si>
    <t>ENSG00000275437.1</t>
  </si>
  <si>
    <t>ENSG00000182600.10</t>
  </si>
  <si>
    <t>ENSG00000113790.12</t>
  </si>
  <si>
    <t>ENSG00000141504.13</t>
  </si>
  <si>
    <t>ENSG00000170161.8</t>
  </si>
  <si>
    <t>ENSG00000291336.1</t>
  </si>
  <si>
    <t>ENSG00000230311.2</t>
  </si>
  <si>
    <t>ENSG00000237522.1</t>
  </si>
  <si>
    <t>ENSG00000273962.2</t>
  </si>
  <si>
    <t>ENSG00000288746.3</t>
  </si>
  <si>
    <t>ENSG00000023041.13</t>
  </si>
  <si>
    <t>ENSG00000229816.1</t>
  </si>
  <si>
    <t>ENSG00000280193.1</t>
  </si>
  <si>
    <t>ENSG00000168970.22</t>
  </si>
  <si>
    <t>ENSG00000296848.1</t>
  </si>
  <si>
    <t>ENSG00000163032.13</t>
  </si>
  <si>
    <t>ENSG00000105245.10</t>
  </si>
  <si>
    <t>ENSG00000122490.20</t>
  </si>
  <si>
    <t>ENSG00000156709.16</t>
  </si>
  <si>
    <t>ENSG00000173894.11</t>
  </si>
  <si>
    <t>ENSG00000309071.1</t>
  </si>
  <si>
    <t>ENSG00000258204.1</t>
  </si>
  <si>
    <t>ENSG00000294512.1</t>
  </si>
  <si>
    <t>ENSG00000289056.3</t>
  </si>
  <si>
    <t>ENSG00000232630.1</t>
  </si>
  <si>
    <t>ENSG00000261613.2</t>
  </si>
  <si>
    <t>ENSG00000207205.1</t>
  </si>
  <si>
    <t>ENSG00000259024.7</t>
  </si>
  <si>
    <t>ENSG00000224848.5</t>
  </si>
  <si>
    <t>ENSG00000233608.6</t>
  </si>
  <si>
    <t>ENSG00000285636.2</t>
  </si>
  <si>
    <t>ENSG00000261371.7</t>
  </si>
  <si>
    <t>ENSG00000179846.11</t>
  </si>
  <si>
    <t>ENSG00000272221.2</t>
  </si>
  <si>
    <t>ENSG00000296731.1</t>
  </si>
  <si>
    <t>ENSG00000245970.2</t>
  </si>
  <si>
    <t>ENSG00000289546.2</t>
  </si>
  <si>
    <t>ENSG00000237788.1</t>
  </si>
  <si>
    <t>ENSG00000226666.1</t>
  </si>
  <si>
    <t>ENSG00000165828.16</t>
  </si>
  <si>
    <t>ENSG00000309157.1</t>
  </si>
  <si>
    <t>ENSG00000178498.17</t>
  </si>
  <si>
    <t>ENSG00000227799.1</t>
  </si>
  <si>
    <t>ENSG00000258561.3</t>
  </si>
  <si>
    <t>ENSG00000277399.6</t>
  </si>
  <si>
    <t>ENSG00000267892.1</t>
  </si>
  <si>
    <t>ENSG00000295864.1</t>
  </si>
  <si>
    <t>ENSG00000186399.11</t>
  </si>
  <si>
    <t>ENSG00000256981.1</t>
  </si>
  <si>
    <t>ENSG00000290095.2</t>
  </si>
  <si>
    <t>ENSG00000310576.1;ENSG00000228300.15;ENSG00000310576.1;ENSG00000310576.1;ENSG00000310576.1;ENSG00000310576.1;ENSG00000228300.15;ENSG00000310576.1;ENSG00000310576.1;ENSG00000310576.1;ENSG00000310576.1;ENSG00000228300.15;ENSG00000310576.1;ENSG00000310576.1</t>
  </si>
  <si>
    <t>ENSG00000168000.17</t>
  </si>
  <si>
    <t>ENSG00000223446.3</t>
  </si>
  <si>
    <t>ENSG00000231172.2</t>
  </si>
  <si>
    <t>ENSG00000203392.3</t>
  </si>
  <si>
    <t>ENSG00000172748.15</t>
  </si>
  <si>
    <t>ENSG00000279834.1</t>
  </si>
  <si>
    <t>ENSG00000247199.7</t>
  </si>
  <si>
    <t>ENSG00000102678.7</t>
  </si>
  <si>
    <t>ENSG00000278570.5</t>
  </si>
  <si>
    <t>ENSG00000125246.17</t>
  </si>
  <si>
    <t>ENSG00000185532.20</t>
  </si>
  <si>
    <t>ENSG00000087053.20</t>
  </si>
  <si>
    <t>ENSG00000233806.11</t>
  </si>
  <si>
    <t>ENSG00000232973.15</t>
  </si>
  <si>
    <t>ENSG00000236535.1</t>
  </si>
  <si>
    <t>ENSG00000163606.11</t>
  </si>
  <si>
    <t>ENSG00000237489.6</t>
  </si>
  <si>
    <t>ENSG00000287593.1</t>
  </si>
  <si>
    <t>ENSG00000256092.5</t>
  </si>
  <si>
    <t>ENSG00000250067.13</t>
  </si>
  <si>
    <t>ENSG00000236478.2</t>
  </si>
  <si>
    <t>ENSG00000078043.17</t>
  </si>
  <si>
    <t>ENSG00000297829.1</t>
  </si>
  <si>
    <t>ENSG00000129566.14</t>
  </si>
  <si>
    <t>ENSG00000294839.1</t>
  </si>
  <si>
    <t>ENSG00000174721.10</t>
  </si>
  <si>
    <t>ENSG00000256139.3</t>
  </si>
  <si>
    <t>ENSG00000304216.1</t>
  </si>
  <si>
    <t>ENSG00000236609.5</t>
  </si>
  <si>
    <t>ENSG00000163239.13</t>
  </si>
  <si>
    <t>ENSG00000130054.5</t>
  </si>
  <si>
    <t>ENSG00000213036.3</t>
  </si>
  <si>
    <t>ENSG00000126254.13</t>
  </si>
  <si>
    <t>ENSG00000218416.5</t>
  </si>
  <si>
    <t>ENSG00000213442.5</t>
  </si>
  <si>
    <t>ENSG00000137831.16</t>
  </si>
  <si>
    <t>ENSG00000253168.2</t>
  </si>
  <si>
    <t>ENSG00000233877.2</t>
  </si>
  <si>
    <t>ENSG00000262420.4</t>
  </si>
  <si>
    <t>ENSG00000177191.3</t>
  </si>
  <si>
    <t>ENSG00000296609.1</t>
  </si>
  <si>
    <t>ENSG00000183793.14</t>
  </si>
  <si>
    <t>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00000282458.2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;ENSG00000292982.2</t>
  </si>
  <si>
    <t>ENSG00000286707.1</t>
  </si>
  <si>
    <t>ENSG00000108465.16</t>
  </si>
  <si>
    <t>ENSG00000308554.1</t>
  </si>
  <si>
    <t>ENSG00000007312.15</t>
  </si>
  <si>
    <t>ENSG00000310198.1</t>
  </si>
  <si>
    <t>ENSG00000279811.1</t>
  </si>
  <si>
    <t>ENSG00000224973.7</t>
  </si>
  <si>
    <t>ENSG00000173638.20</t>
  </si>
  <si>
    <t>ENSG00000100678.21</t>
  </si>
  <si>
    <t>ENSG00000233220.4</t>
  </si>
  <si>
    <t>ENSG00000250986.1</t>
  </si>
  <si>
    <t>ENSG00000289296.3</t>
  </si>
  <si>
    <t>ENSG00000249593.7</t>
  </si>
  <si>
    <t>ENSG00000289841.1</t>
  </si>
  <si>
    <t>ENSG00000231201.1</t>
  </si>
  <si>
    <t>ENSG00000259969.1</t>
  </si>
  <si>
    <t>ENSG00000303374.1</t>
  </si>
  <si>
    <t>ENSG00000278493.1</t>
  </si>
  <si>
    <t>ENSG00000008382.17</t>
  </si>
  <si>
    <t>ENSG00000273542.3</t>
  </si>
  <si>
    <t>ENSG00000250073.5</t>
  </si>
  <si>
    <t>ENSG00000275074.3</t>
  </si>
  <si>
    <t>ENSG00000159173.20</t>
  </si>
  <si>
    <t>ENSG00000228639.9</t>
  </si>
  <si>
    <t>ENSG00000170390.17</t>
  </si>
  <si>
    <t>ENSG00000232684.1</t>
  </si>
  <si>
    <t>ENSG00000227354.8</t>
  </si>
  <si>
    <t>ENSG00000286545.1</t>
  </si>
  <si>
    <t>ENSG00000109805.11</t>
  </si>
  <si>
    <t>ENSG00000197980.14</t>
  </si>
  <si>
    <t>ENSG00000276107.1</t>
  </si>
  <si>
    <t>ENSG00000276449.1</t>
  </si>
  <si>
    <t>ENSG00000272894.6</t>
  </si>
  <si>
    <t>ENSG00000135960.11</t>
  </si>
  <si>
    <t>ENSG00000110811.21</t>
  </si>
  <si>
    <t>ENSG00000186010.20</t>
  </si>
  <si>
    <t>ENSG00000144560.16</t>
  </si>
  <si>
    <t>ENSG00000232460.4</t>
  </si>
  <si>
    <t>ENSG00000197415.13</t>
  </si>
  <si>
    <t>ENSG00000224773.2</t>
  </si>
  <si>
    <t>ENSG00000023572.10</t>
  </si>
  <si>
    <t>ENSG00000214188.9</t>
  </si>
  <si>
    <t>ENSG00000188305.6</t>
  </si>
  <si>
    <t>ENSG00000212125.2</t>
  </si>
  <si>
    <t>ENSG00000213513.3</t>
  </si>
  <si>
    <t>ENSG00000250031.1</t>
  </si>
  <si>
    <t>ENSG00000119669.5</t>
  </si>
  <si>
    <t>ENSG00000235489.4</t>
  </si>
  <si>
    <t>ENSG00000139734.19</t>
  </si>
  <si>
    <t>ENSG00000139910.20</t>
  </si>
  <si>
    <t>ENSG00000144406.20</t>
  </si>
  <si>
    <t>ENSG00000287629.1</t>
  </si>
  <si>
    <t>ENSG00000236137.2</t>
  </si>
  <si>
    <t>ENSG00000240616.1</t>
  </si>
  <si>
    <t>ENSG00000144043.13</t>
  </si>
  <si>
    <t>ENSG00000261101.2</t>
  </si>
  <si>
    <t>ENSG00000280054.1</t>
  </si>
  <si>
    <t>ENSG00000013725.15</t>
  </si>
  <si>
    <t>ENSG00000273445.2</t>
  </si>
  <si>
    <t>ENSG00000134575.14</t>
  </si>
  <si>
    <t>ENSG00000177614.12</t>
  </si>
  <si>
    <t>ENSG00000301129.1</t>
  </si>
  <si>
    <t>ENSG00000196092.14</t>
  </si>
  <si>
    <t>ENSG00000152104.12</t>
  </si>
  <si>
    <t>ENSG00000301077.1</t>
  </si>
  <si>
    <t>ENSG00000127578.7</t>
  </si>
  <si>
    <t>ENSG00000169228.15</t>
  </si>
  <si>
    <t>ENSG00000293328.2;ENSG00000293328.2;ENSG00000293328.2;ENSG00000293328.2;ENSG00000293328.2;ENSG00000293328.2;ENSG00000293328.2;ENSG00000293328.2;ENSG00000293328.2;ENSG00000293328.2;ENSG00000233382.11;ENSG00000293328.2;ENSG00000293328.2;ENSG00000293328.2;ENSG00000233382.11;ENSG00000293328.2;ENSG00000293328.2;ENSG00000233382.11;ENSG00000293328.2;ENSG00000293328.2;ENSG00000293328.2;ENSG00000293328.2;ENSG00000293328.2;ENSG00000293328.2;ENSG00000293328.2;ENSG00000293328.2;ENSG00000293328.2;ENSG00000293328.2;ENSG00000233382.11</t>
  </si>
  <si>
    <t>ENSG00000165238.18</t>
  </si>
  <si>
    <t>ENSG00000173114.14</t>
  </si>
  <si>
    <t>ENSG00000142330.21</t>
  </si>
  <si>
    <t>ENSG00000070526.16</t>
  </si>
  <si>
    <t>ENSG00000288995.1</t>
  </si>
  <si>
    <t>ENSG00000213755.3</t>
  </si>
  <si>
    <t>ENSG00000128203.8</t>
  </si>
  <si>
    <t>ENSG00000279861.1</t>
  </si>
  <si>
    <t>ENSG00000008516.20</t>
  </si>
  <si>
    <t>ENSG00000245598.8</t>
  </si>
  <si>
    <t>ENSG00000262516.1</t>
  </si>
  <si>
    <t>ENSG00000272688.3</t>
  </si>
  <si>
    <t>ENSG00000063601.18</t>
  </si>
  <si>
    <t>ENSG00000088876.14</t>
  </si>
  <si>
    <t>ENSG00000163751.5</t>
  </si>
  <si>
    <t>ENSG00000299022.1</t>
  </si>
  <si>
    <t>ENSG00000259642.3</t>
  </si>
  <si>
    <t>ENSG00000161381.15</t>
  </si>
  <si>
    <t>ENSG00000272501.2</t>
  </si>
  <si>
    <t>ENSG00000228350.2</t>
  </si>
  <si>
    <t>ENSG00000305791.1</t>
  </si>
  <si>
    <t>ENSG00000184058.16</t>
  </si>
  <si>
    <t>ENSG00000197558.14</t>
  </si>
  <si>
    <t>ENSG00000054654.20</t>
  </si>
  <si>
    <t>ENSG00000184988.9</t>
  </si>
  <si>
    <t>ENSG00000235910.3</t>
  </si>
  <si>
    <t>ENSG00000075218.20</t>
  </si>
  <si>
    <t>ENSG00000212916.6</t>
  </si>
  <si>
    <t>ENSG00000102384.15</t>
  </si>
  <si>
    <t>ENSG00000291231.2</t>
  </si>
  <si>
    <t>ENSG00000181631.7</t>
  </si>
  <si>
    <t>ENSG00000259805.1</t>
  </si>
  <si>
    <t>ENSG00000075914.14</t>
  </si>
  <si>
    <t>ENSG00000154262.14</t>
  </si>
  <si>
    <t>ENSG00000232702.3</t>
  </si>
  <si>
    <t>ENSG00000157227.15</t>
  </si>
  <si>
    <t>ENSG00000205683.12</t>
  </si>
  <si>
    <t>ENSG00000285972.2</t>
  </si>
  <si>
    <t>ENSG00000278921.3</t>
  </si>
  <si>
    <t>ENSG00000306207.1</t>
  </si>
  <si>
    <t>ENSG00000144824.22</t>
  </si>
  <si>
    <t>ENSG00000249855.1</t>
  </si>
  <si>
    <t>ENSG00000226148.1</t>
  </si>
  <si>
    <t>ENSG00000273302.1</t>
  </si>
  <si>
    <t>ENSG00000258701.1</t>
  </si>
  <si>
    <t>ENSG00000089639.12</t>
  </si>
  <si>
    <t>ENSG00000204764.15</t>
  </si>
  <si>
    <t>ENSG00000228495.4</t>
  </si>
  <si>
    <t>ENSG00000261056.2</t>
  </si>
  <si>
    <t>ENSG00000112308.15</t>
  </si>
  <si>
    <t>ENSG00000288866.2</t>
  </si>
  <si>
    <t>ENSG00000230358.6</t>
  </si>
  <si>
    <t>ENSG00000269918.1</t>
  </si>
  <si>
    <t>ENSG00000107854.7</t>
  </si>
  <si>
    <t>ENSG00000285725.2</t>
  </si>
  <si>
    <t>ENSG00000150471.18</t>
  </si>
  <si>
    <t>ENSG00000106258.17</t>
  </si>
  <si>
    <t>ENSG00000305844.1</t>
  </si>
  <si>
    <t>ENSG00000258412.1</t>
  </si>
  <si>
    <t>ENSG00000173120.16</t>
  </si>
  <si>
    <t>ENSG00000206650.1</t>
  </si>
  <si>
    <t>ENSG00000073008.17</t>
  </si>
  <si>
    <t>ENSG00000084453.18</t>
  </si>
  <si>
    <t>ENSG00000064201.17</t>
  </si>
  <si>
    <t>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00000236296.9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;ENSG00000251600.10</t>
  </si>
  <si>
    <t>ENSG00000294252.1</t>
  </si>
  <si>
    <t>ENSG00000170049.11</t>
  </si>
  <si>
    <t>ENSG00000008128.24</t>
  </si>
  <si>
    <t>ENSG00000103316.13</t>
  </si>
  <si>
    <t>ENSG00000109208.5</t>
  </si>
  <si>
    <t>ENSG00000285758.3</t>
  </si>
  <si>
    <t>ENSG00000267064.2</t>
  </si>
  <si>
    <t>ENSG00000183066.16</t>
  </si>
  <si>
    <t>ENSG00000039537.17</t>
  </si>
  <si>
    <t>ENSG00000100578.18</t>
  </si>
  <si>
    <t>ENSG00000204851.7</t>
  </si>
  <si>
    <t>ENSG00000122643.25</t>
  </si>
  <si>
    <t>ENSG00000163354.15</t>
  </si>
  <si>
    <t>ENSG00000275807.2</t>
  </si>
  <si>
    <t>ENSG00000273045.8</t>
  </si>
  <si>
    <t>ENSG00000185467.9</t>
  </si>
  <si>
    <t>ENSG00000302253.1</t>
  </si>
  <si>
    <t>ENSG00000214870.12</t>
  </si>
  <si>
    <t>ENSG00000235947.1</t>
  </si>
  <si>
    <t>ENSG00000288743.2</t>
  </si>
  <si>
    <t>ENSG00000167785.10</t>
  </si>
  <si>
    <t>ENSG00000225032.5</t>
  </si>
  <si>
    <t>ENSG00000279637.1</t>
  </si>
  <si>
    <t>ENSG00000140464.21</t>
  </si>
  <si>
    <t>ENSG00000213326.4</t>
  </si>
  <si>
    <t>ENSG00000177602.5</t>
  </si>
  <si>
    <t>ENSG00000304767.1</t>
  </si>
  <si>
    <t>ENSG00000176402.6</t>
  </si>
  <si>
    <t>ENSG00000287776.3</t>
  </si>
  <si>
    <t>ENSG00000309115.1</t>
  </si>
  <si>
    <t>ENSG00000213904.12</t>
  </si>
  <si>
    <t>ENSG00000127418.16</t>
  </si>
  <si>
    <t>ENSG00000120925.17</t>
  </si>
  <si>
    <t>ENSG00000293465.2</t>
  </si>
  <si>
    <t>ENSG00000122824.11</t>
  </si>
  <si>
    <t>ENSG00000141750.8</t>
  </si>
  <si>
    <t>ENSG00000293303.2</t>
  </si>
  <si>
    <t>ENSG00000121988.19</t>
  </si>
  <si>
    <t>ENSG00000134108.15</t>
  </si>
  <si>
    <t>ENSG00000302034.1</t>
  </si>
  <si>
    <t>ENSG00000178826.12</t>
  </si>
  <si>
    <t>ENSG00000291189.2</t>
  </si>
  <si>
    <t>ENSG00000262370.8</t>
  </si>
  <si>
    <t>ENSG00000259994.1</t>
  </si>
  <si>
    <t>ENSG00000148483.9</t>
  </si>
  <si>
    <t>ENSG00000259883.3</t>
  </si>
  <si>
    <t>ENSG00000011009.13</t>
  </si>
  <si>
    <t>ENSG00000138587.7</t>
  </si>
  <si>
    <t>ENSG00000069974.18</t>
  </si>
  <si>
    <t>ENSG00000289272.1</t>
  </si>
  <si>
    <t>ENSG00000090889.13</t>
  </si>
  <si>
    <t>ENSG00000232803.1</t>
  </si>
  <si>
    <t>ENSG00000266903.4</t>
  </si>
  <si>
    <t>ENSG00000267724.1</t>
  </si>
  <si>
    <t>ENSG00000233999.3</t>
  </si>
  <si>
    <t>ENSG00000216895.9</t>
  </si>
  <si>
    <t>ENSG00000291141.2;ENSG00000291141.2;ENSG00000291141.2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00000231752.9;ENSG00000291141.2;ENSG00000291141.2;ENSG00000291141.2;ENSG00000291141.2;ENSG00000291141.2;ENSG00000291141.2;ENSG00000291141.2;ENSG00000291141.2;ENSG00000231752.9;ENSG00000291141.2;ENSG00000291141.2;ENSG00000291141.2;ENSG00000291141.2;ENSG00000291141.2;ENSG00000291141.2</t>
  </si>
  <si>
    <t>ENSG00000227039.9</t>
  </si>
  <si>
    <t>ENSG00000289161.3</t>
  </si>
  <si>
    <t>ENSG00000307546.1</t>
  </si>
  <si>
    <t>ENSG00000175928.7</t>
  </si>
  <si>
    <t>ENSG00000294461.1</t>
  </si>
  <si>
    <t>ENSG00000237181.3</t>
  </si>
  <si>
    <t>ENSG00000288649.2</t>
  </si>
  <si>
    <t>ENSG00000290994.2</t>
  </si>
  <si>
    <t>ENSG00000134962.8</t>
  </si>
  <si>
    <t>ENSG00000263528.9</t>
  </si>
  <si>
    <t>ENSG00000256417.2</t>
  </si>
  <si>
    <t>ENSG00000106524.10</t>
  </si>
  <si>
    <t>ENSG00000246334.4</t>
  </si>
  <si>
    <t>ENSG00000127580.18</t>
  </si>
  <si>
    <t>ENSG00000213261.3</t>
  </si>
  <si>
    <t>ENSG00000276136.1</t>
  </si>
  <si>
    <t>ENSG00000260236.3</t>
  </si>
  <si>
    <t>ENSG00000079101.18</t>
  </si>
  <si>
    <t>ENSG00000235453.13</t>
  </si>
  <si>
    <t>ENSG00000087191.15</t>
  </si>
  <si>
    <t>ENSG00000273381.1</t>
  </si>
  <si>
    <t>ENSG00000138382.16</t>
  </si>
  <si>
    <t>ENSG00000185716.13</t>
  </si>
  <si>
    <t>ENSG00000178404.11</t>
  </si>
  <si>
    <t>ENSG00000294851.1</t>
  </si>
  <si>
    <t>ENSG00000270659.3</t>
  </si>
  <si>
    <t>ENSG00000257681.1</t>
  </si>
  <si>
    <t>ENSG00000214300.8</t>
  </si>
  <si>
    <t>ENSG00000167476.11</t>
  </si>
  <si>
    <t>ENSG00000243004.8</t>
  </si>
  <si>
    <t>ENSG00000134690.12</t>
  </si>
  <si>
    <t>ENSG00000255517.9</t>
  </si>
  <si>
    <t>ENSG00000227712.4</t>
  </si>
  <si>
    <t>ENSG00000301099.1</t>
  </si>
  <si>
    <t>ENSG00000289382.3</t>
  </si>
  <si>
    <t>ENSG00000275582.1</t>
  </si>
  <si>
    <t>ENSG00000273727.1;ENSG00000273516.1;ENSG00000275631.1;ENSG00000275405.1;ENSG00000275987.1;ENSG00000277374.1</t>
  </si>
  <si>
    <t>ENSG00000257175.2</t>
  </si>
  <si>
    <t>ENSG00000229672.4</t>
  </si>
  <si>
    <t>ENSG00000133619.19</t>
  </si>
  <si>
    <t>ENSG00000159873.11</t>
  </si>
  <si>
    <t>ENSG00000118557.16</t>
  </si>
  <si>
    <t>ENSG00000166411.15</t>
  </si>
  <si>
    <t>ENSG00000123349.16</t>
  </si>
  <si>
    <t>ENSG00000113396.14</t>
  </si>
  <si>
    <t>ENSG00000259294.1</t>
  </si>
  <si>
    <t>ENSG00000164096.14</t>
  </si>
  <si>
    <t>ENSG00000136492.11</t>
  </si>
  <si>
    <t>ENSG00000234663.8</t>
  </si>
  <si>
    <t>ENSG00000258521.1</t>
  </si>
  <si>
    <t>ENSG00000225558.1</t>
  </si>
  <si>
    <t>ENSG00000220842.6</t>
  </si>
  <si>
    <t>ENSG00000108515.19</t>
  </si>
  <si>
    <t>ENSG00000187961.16</t>
  </si>
  <si>
    <t>ENSG00000254056.1</t>
  </si>
  <si>
    <t>ENSG00000120265.22</t>
  </si>
  <si>
    <t>ENSG00000205544.5</t>
  </si>
  <si>
    <t>ENSG00000140835.11</t>
  </si>
  <si>
    <t>ENSG00000234459.1</t>
  </si>
  <si>
    <t>ENSG00000100575.15</t>
  </si>
  <si>
    <t>ENSG00000183570.18</t>
  </si>
  <si>
    <t>ENSG00000272983.1</t>
  </si>
  <si>
    <t>ENSG00000117000.9</t>
  </si>
  <si>
    <t>ENSG00000197763.20</t>
  </si>
  <si>
    <t>ENSG00000243708.12</t>
  </si>
  <si>
    <t>ENSG00000132635.18</t>
  </si>
  <si>
    <t>ENSG00000259863.2</t>
  </si>
  <si>
    <t>ENSG00000227295.2</t>
  </si>
  <si>
    <t>ENSG00000227908.6</t>
  </si>
  <si>
    <t>ENSG00000233024.7</t>
  </si>
  <si>
    <t>ENSG00000276386.1</t>
  </si>
  <si>
    <t>ENSG00000212443.1</t>
  </si>
  <si>
    <t>ENSG00000166278.17</t>
  </si>
  <si>
    <t>ENSG00000110079.20</t>
  </si>
  <si>
    <t>ENSG00000303946.1</t>
  </si>
  <si>
    <t>ENSG00000262772.3</t>
  </si>
  <si>
    <t>ENSG00000165495.17</t>
  </si>
  <si>
    <t>ENSG00000134897.15</t>
  </si>
  <si>
    <t>ENSG00000168356.13</t>
  </si>
  <si>
    <t>ENSG00000108784.11</t>
  </si>
  <si>
    <t>ENSG00000214212.10</t>
  </si>
  <si>
    <t>ENSG00000100263.15</t>
  </si>
  <si>
    <t>ENSG00000172346.16</t>
  </si>
  <si>
    <t>ENSG00000162881.7</t>
  </si>
  <si>
    <t>ENSG00000288994.1</t>
  </si>
  <si>
    <t>ENSG00000293187.1</t>
  </si>
  <si>
    <t>ENSG00000134590.14</t>
  </si>
  <si>
    <t>ENSG00000166289.7</t>
  </si>
  <si>
    <t>ENSG00000276997.4</t>
  </si>
  <si>
    <t>ENSG00000279981.1</t>
  </si>
  <si>
    <t>ENSG00000261236.9</t>
  </si>
  <si>
    <t>ENSG00000258982.2</t>
  </si>
  <si>
    <t>ENSG00000291194.2</t>
  </si>
  <si>
    <t>ENSG00000279762.3</t>
  </si>
  <si>
    <t>ENSG00000168411.15</t>
  </si>
  <si>
    <t>ENSG00000122756.16</t>
  </si>
  <si>
    <t>ENSG00000143771.13</t>
  </si>
  <si>
    <t>ENSG00000162188.8</t>
  </si>
  <si>
    <t>ENSG00000138615.7</t>
  </si>
  <si>
    <t>ENSG00000228981.3</t>
  </si>
  <si>
    <t>ENSG00000236104.5</t>
  </si>
  <si>
    <t>ENSG00000175193.15</t>
  </si>
  <si>
    <t>ENSG00000272447.1</t>
  </si>
  <si>
    <t>ENSG00000267475.4</t>
  </si>
  <si>
    <t>ENSG00000246596.8</t>
  </si>
  <si>
    <t>ENSG00000107643.18</t>
  </si>
  <si>
    <t>ENSG00000260912.1</t>
  </si>
  <si>
    <t>ENSG00000075651.18</t>
  </si>
  <si>
    <t>ENSG00000289017.1</t>
  </si>
  <si>
    <t>ENSG00000007541.18</t>
  </si>
  <si>
    <t>ENSG00000166681.15</t>
  </si>
  <si>
    <t>ENSG00000197386.14</t>
  </si>
  <si>
    <t>ENSG00000130772.14</t>
  </si>
  <si>
    <t>ENSG00000115561.17</t>
  </si>
  <si>
    <t>ENSG00000205808.7</t>
  </si>
  <si>
    <t>ENSG00000272498.1</t>
  </si>
  <si>
    <t>ENSG00000141391.14</t>
  </si>
  <si>
    <t>ENSG00000272138.4</t>
  </si>
  <si>
    <t>ENSG00000267023.6</t>
  </si>
  <si>
    <t>ENSG00000240376.1</t>
  </si>
  <si>
    <t>ENSG00000142303.15</t>
  </si>
  <si>
    <t>ENSG00000100359.22</t>
  </si>
  <si>
    <t>ENSG00000309476.1</t>
  </si>
  <si>
    <t>ENSG00000301212.1</t>
  </si>
  <si>
    <t>ENSG00000281491.2</t>
  </si>
  <si>
    <t>ENSG00000226055.2</t>
  </si>
  <si>
    <t>ENSG00000115009.13</t>
  </si>
  <si>
    <t>ENSG00000150477.16</t>
  </si>
  <si>
    <t>ENSG00000225193.5</t>
  </si>
  <si>
    <t>ENSG00000099625.15</t>
  </si>
  <si>
    <t>ENSG00000204922.6</t>
  </si>
  <si>
    <t>ENSG00000234329.1</t>
  </si>
  <si>
    <t>ENSG00000234076.3</t>
  </si>
  <si>
    <t>ENSG00000158122.13</t>
  </si>
  <si>
    <t>ENSG00000213235.3</t>
  </si>
  <si>
    <t>ENSG00000146966.14</t>
  </si>
  <si>
    <t>ENSG00000289029.2</t>
  </si>
  <si>
    <t>ENSG00000174611.13</t>
  </si>
  <si>
    <t>ENSG00000204519.11</t>
  </si>
  <si>
    <t>ENSG00000211772.11</t>
  </si>
  <si>
    <t>ENSG00000307141.1</t>
  </si>
  <si>
    <t>ENSG00000140548.11</t>
  </si>
  <si>
    <t>ENSG00000178033.6</t>
  </si>
  <si>
    <t>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00000171084.18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;ENSG00000291071.2</t>
  </si>
  <si>
    <t>ENSG00000049769.15</t>
  </si>
  <si>
    <t>ENSG00000133818.15</t>
  </si>
  <si>
    <t>ENSG00000291089.2</t>
  </si>
  <si>
    <t>ENSG00000232928.2</t>
  </si>
  <si>
    <t>ENSG00000111247.16</t>
  </si>
  <si>
    <t>ENSG00000234518.2</t>
  </si>
  <si>
    <t>ENSG00000107147.15</t>
  </si>
  <si>
    <t>ENSG00000135414.10</t>
  </si>
  <si>
    <t>ENSG00000270871.1</t>
  </si>
  <si>
    <t>ENSG00000148498.18</t>
  </si>
  <si>
    <t>ENSG00000289050.2</t>
  </si>
  <si>
    <t>ENSG00000120656.15</t>
  </si>
  <si>
    <t>ENSG00000136717.16</t>
  </si>
  <si>
    <t>ENSG00000141933.9</t>
  </si>
  <si>
    <t>ENSG00000182149.22</t>
  </si>
  <si>
    <t>ENSG00000227155.8</t>
  </si>
  <si>
    <t>ENSG00000129680.17</t>
  </si>
  <si>
    <t>ENSG00000167515.12</t>
  </si>
  <si>
    <t>ENSG00000261253.3</t>
  </si>
  <si>
    <t>ENSG00000229847.10</t>
  </si>
  <si>
    <t>ENSG00000309423.1</t>
  </si>
  <si>
    <t>ENSG00000287431.2</t>
  </si>
  <si>
    <t>ENSG00000275178.2</t>
  </si>
  <si>
    <t>ENSG00000273066.5</t>
  </si>
  <si>
    <t>ENSG00000234268.1</t>
  </si>
  <si>
    <t>ENSG00000109738.12</t>
  </si>
  <si>
    <t>ENSG00000272899.4</t>
  </si>
  <si>
    <t>ENSG00000167526.16</t>
  </si>
  <si>
    <t>ENSG00000308051.1</t>
  </si>
  <si>
    <t>ENSG00000217060.1</t>
  </si>
  <si>
    <t>ENSG00000137824.17</t>
  </si>
  <si>
    <t>ENSG00000248866.2</t>
  </si>
  <si>
    <t>ENSG00000175161.14</t>
  </si>
  <si>
    <t>ENSG00000229291.3</t>
  </si>
  <si>
    <t>ENSG00000287626.2</t>
  </si>
  <si>
    <t>ENSG00000182612.12</t>
  </si>
  <si>
    <t>ENSG00000182257.8</t>
  </si>
  <si>
    <t>ENSG00000239779.8</t>
  </si>
  <si>
    <t>ENSG00000303233.1</t>
  </si>
  <si>
    <t>ENSG00000236866.6</t>
  </si>
  <si>
    <t>ENSG00000117862.15</t>
  </si>
  <si>
    <t>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00000244306.12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;ENSG00000292986.2</t>
  </si>
  <si>
    <t>ENSG00000230562.3</t>
  </si>
  <si>
    <t>ENSG00000234500.1</t>
  </si>
  <si>
    <t>ENSG00000279339.1</t>
  </si>
  <si>
    <t>ENSG00000189292.18</t>
  </si>
  <si>
    <t>ENSG00000186806.7</t>
  </si>
  <si>
    <t>ENSG00000218890.1</t>
  </si>
  <si>
    <t>ENSG00000132185.19</t>
  </si>
  <si>
    <t>ENSG00000255220.1</t>
  </si>
  <si>
    <t>ENSG00000204315.5</t>
  </si>
  <si>
    <t>ENSG00000054277.14</t>
  </si>
  <si>
    <t>ENSG00000284977.4</t>
  </si>
  <si>
    <t>ENSG00000181690.9</t>
  </si>
  <si>
    <t>ENSG00000204348.11</t>
  </si>
  <si>
    <t>ENSG00000172331.13</t>
  </si>
  <si>
    <t>ENSG00000301754.1</t>
  </si>
  <si>
    <t>ENSG00000295685.1</t>
  </si>
  <si>
    <t>ENSG00000238251.2</t>
  </si>
  <si>
    <t>ENSG00000001631.18</t>
  </si>
  <si>
    <t>ENSG00000234393.1</t>
  </si>
  <si>
    <t>ENSG00000078804.14</t>
  </si>
  <si>
    <t>ENSG00000257169.1</t>
  </si>
  <si>
    <t>ENSG00000110713.19</t>
  </si>
  <si>
    <t>ENSG00000261118.2</t>
  </si>
  <si>
    <t>ENSG00000153292.17</t>
  </si>
  <si>
    <t>ENSG00000286786.1</t>
  </si>
  <si>
    <t>ENSG00000129167.12</t>
  </si>
  <si>
    <t>ENSG00000258057.7</t>
  </si>
  <si>
    <t>ENSG00000225140.3</t>
  </si>
  <si>
    <t>ENSG00000289092.1</t>
  </si>
  <si>
    <t>ENSG00000160796.19</t>
  </si>
  <si>
    <t>ENSG00000285744.2</t>
  </si>
  <si>
    <t>ENSG00000248734.2</t>
  </si>
  <si>
    <t>ENSG00000166507.20</t>
  </si>
  <si>
    <t>ENSG00000275464.6</t>
  </si>
  <si>
    <t>ENSG00000226648.3</t>
  </si>
  <si>
    <t>ENSG00000140030.7</t>
  </si>
  <si>
    <t>ENSG00000288979.2</t>
  </si>
  <si>
    <t>ENSG00000103269.15</t>
  </si>
  <si>
    <t>ENSG00000261924.2</t>
  </si>
  <si>
    <t>ENSG00000151650.9</t>
  </si>
  <si>
    <t>ENSG00000284691.2</t>
  </si>
  <si>
    <t>ENSG00000259103.3</t>
  </si>
  <si>
    <t>ENSG00000183431.13</t>
  </si>
  <si>
    <t>ENSG00000101447.15</t>
  </si>
  <si>
    <t>ENSG00000294563.1</t>
  </si>
  <si>
    <t>ENSG00000171984.16</t>
  </si>
  <si>
    <t>ENSG00000244124.1</t>
  </si>
  <si>
    <t>ENSG00000177453.8</t>
  </si>
  <si>
    <t>ENSG00000198535.5</t>
  </si>
  <si>
    <t>ENSG00000234840.3</t>
  </si>
  <si>
    <t>ENSG00000301389.1</t>
  </si>
  <si>
    <t>ENSG00000141030.14</t>
  </si>
  <si>
    <t>ENSG00000162461.9</t>
  </si>
  <si>
    <t>ENSG00000183813.8</t>
  </si>
  <si>
    <t>ENSG00000132522.17</t>
  </si>
  <si>
    <t>ENSG00000285051.3</t>
  </si>
  <si>
    <t>ENSG00000225726.1</t>
  </si>
  <si>
    <t>ENSG00000076344.17</t>
  </si>
  <si>
    <t>ENSG00000254858.11</t>
  </si>
  <si>
    <t>ENSG00000294811.1</t>
  </si>
  <si>
    <t>ENSG00000070081.19</t>
  </si>
  <si>
    <t>ENSG00000261474.1</t>
  </si>
  <si>
    <t>ENSG00000155961.5</t>
  </si>
  <si>
    <t>ENSG00000250129.6</t>
  </si>
  <si>
    <t>ENSG00000256894.1</t>
  </si>
  <si>
    <t>ENSG00000227331.1</t>
  </si>
  <si>
    <t>ENSG00000011478.13</t>
  </si>
  <si>
    <t>ENSG00000250869.2</t>
  </si>
  <si>
    <t>ENSG00000162373.14</t>
  </si>
  <si>
    <t>ENSG00000204706.15</t>
  </si>
  <si>
    <t>ENSG00000078725.14</t>
  </si>
  <si>
    <t>ENSG00000254428.1</t>
  </si>
  <si>
    <t>ENSG00000237172.5</t>
  </si>
  <si>
    <t>ENSG00000226091.8</t>
  </si>
  <si>
    <t>ENSG00000188394.8</t>
  </si>
  <si>
    <t>ENSG00000211454.16</t>
  </si>
  <si>
    <t>ENSG00000276070.5</t>
  </si>
  <si>
    <t>ENSG00000279334.1</t>
  </si>
  <si>
    <t>ENSG00000260884.1</t>
  </si>
  <si>
    <t>ENSG00000287507.2</t>
  </si>
  <si>
    <t>ENSG00000293210.2;ENSG00000293210.2;ENSG00000293210.2;ENSG00000293210.2;ENSG00000293210.2;ENSG00000293210.2;ENSG00000293210.2;ENSG00000293210.2;ENSG00000293210.2;ENSG00000293210.2;ENSG00000293210.2;ENSG00000293210.2;ENSG00000293210.2;ENSG00000293210.2;ENSG00000293210.2;ENSG00000293210.2;ENSG00000293210.2;ENSG00000293210.2;ENSG00000293210.2;ENSG00000293210.2;ENSG00000235374.3;ENSG00000293210.2;ENSG00000293210.2;ENSG00000293210.2;ENSG00000293210.2;ENSG00000293210.2</t>
  </si>
  <si>
    <t>ENSG00000247903.1</t>
  </si>
  <si>
    <t>ENSG00000211976.2</t>
  </si>
  <si>
    <t>ENSG00000273691.1</t>
  </si>
  <si>
    <t>ENSG00000185499.17</t>
  </si>
  <si>
    <t>ENSG00000228274.6</t>
  </si>
  <si>
    <t>ENSG00000188263.11</t>
  </si>
  <si>
    <t>ENSG00000284969.1</t>
  </si>
  <si>
    <t>ENSG00000269001.5</t>
  </si>
  <si>
    <t>ENSG00000272758.8</t>
  </si>
  <si>
    <t>ENSG00000179397.18</t>
  </si>
  <si>
    <t>ENSG00000135605.14</t>
  </si>
  <si>
    <t>ENSG00000305299.1</t>
  </si>
  <si>
    <t>ENSG00000180871.9</t>
  </si>
  <si>
    <t>ENSG00000250764.1</t>
  </si>
  <si>
    <t>ENSG00000226686.11</t>
  </si>
  <si>
    <t>ENSG00000160307.11</t>
  </si>
  <si>
    <t>ENSG00000276533.1</t>
  </si>
  <si>
    <t>ENSG00000076248.13</t>
  </si>
  <si>
    <t>ENSG00000174943.12</t>
  </si>
  <si>
    <t>ENSG00000297192.1</t>
  </si>
  <si>
    <t>ENSG00000137135.19</t>
  </si>
  <si>
    <t>ENSG00000213742.9</t>
  </si>
  <si>
    <t>ENSG00000224138.1</t>
  </si>
  <si>
    <t>ENSG00000075884.15</t>
  </si>
  <si>
    <t>ENSG00000302724.1</t>
  </si>
  <si>
    <t>ENSG00000166886.14</t>
  </si>
  <si>
    <t>ENSG00000170561.14</t>
  </si>
  <si>
    <t>ENSG00000167863.13</t>
  </si>
  <si>
    <t>ENSG00000242628.7</t>
  </si>
  <si>
    <t>ENSG00000186340.18</t>
  </si>
  <si>
    <t>ENSG00000165283.17</t>
  </si>
  <si>
    <t>ENSG00000297832.1</t>
  </si>
  <si>
    <t>ENSG00000187775.17</t>
  </si>
  <si>
    <t>ENSG00000282977.1</t>
  </si>
  <si>
    <t>ENSG00000302515.1</t>
  </si>
  <si>
    <t>ENSG00000230568.1</t>
  </si>
  <si>
    <t>ENSG00000128510.12</t>
  </si>
  <si>
    <t>ENSG00000256356.1</t>
  </si>
  <si>
    <t>ENSG00000115504.16</t>
  </si>
  <si>
    <t>ENSG00000117560.9</t>
  </si>
  <si>
    <t>ENSG00000174547.14</t>
  </si>
  <si>
    <t>ENSG00000168497.6</t>
  </si>
  <si>
    <t>ENSG00000167720.14</t>
  </si>
  <si>
    <t>ENSG00000002822.17</t>
  </si>
  <si>
    <t>ENSG00000226015.2</t>
  </si>
  <si>
    <t>ENSG00000234825.3</t>
  </si>
  <si>
    <t>ENSG00000183092.19</t>
  </si>
  <si>
    <t>ENSG00000132275.12</t>
  </si>
  <si>
    <t>ENSG00000196812.7</t>
  </si>
  <si>
    <t>ENSG00000198597.10</t>
  </si>
  <si>
    <t>ENSG00000269313.7</t>
  </si>
  <si>
    <t>ENSG00000310496.1</t>
  </si>
  <si>
    <t>ENSG00000232940.9</t>
  </si>
  <si>
    <t>ENSG00000173456.5</t>
  </si>
  <si>
    <t>ENSG00000214960.12</t>
  </si>
  <si>
    <t>ENSG00000273891.1</t>
  </si>
  <si>
    <t>ENSG00000268412.2</t>
  </si>
  <si>
    <t>ENSG00000204316.14</t>
  </si>
  <si>
    <t>ENSG00000267394.3</t>
  </si>
  <si>
    <t>ENSG00000183378.13</t>
  </si>
  <si>
    <t>ENSG00000226877.10</t>
  </si>
  <si>
    <t>ENSG00000295499.1</t>
  </si>
  <si>
    <t>ENSG00000211669.3</t>
  </si>
  <si>
    <t>ENSG00000168765.20</t>
  </si>
  <si>
    <t>ENSG00000236021.5</t>
  </si>
  <si>
    <t>ENSG00000307728.1</t>
  </si>
  <si>
    <t>ENSG00000286086.2</t>
  </si>
  <si>
    <t>ENSG00000253677.1</t>
  </si>
  <si>
    <t>ENSG00000305087.1</t>
  </si>
  <si>
    <t>ENSG00000257252.8</t>
  </si>
  <si>
    <t>ENSG00000285865.1</t>
  </si>
  <si>
    <t>ENSG00000102981.11</t>
  </si>
  <si>
    <t>ENSG00000197798.10</t>
  </si>
  <si>
    <t>ENSG00000185482.9</t>
  </si>
  <si>
    <t>ENSG00000204257.16</t>
  </si>
  <si>
    <t>ENSG00000283982.2</t>
  </si>
  <si>
    <t>ENSG00000184986.13</t>
  </si>
  <si>
    <t>ENSG00000117408.12</t>
  </si>
  <si>
    <t>ENSG00000254162.1</t>
  </si>
  <si>
    <t>ENSG00000166323.14</t>
  </si>
  <si>
    <t>ENSG00000173905.10</t>
  </si>
  <si>
    <t>ENSG00000042753.13</t>
  </si>
  <si>
    <t>ENSG00000276744.1</t>
  </si>
  <si>
    <t>ENSG00000220205.11</t>
  </si>
  <si>
    <t>ENSG00000300496.1</t>
  </si>
  <si>
    <t>ENSG00000177479.21</t>
  </si>
  <si>
    <t>ENSG00000260260.4</t>
  </si>
  <si>
    <t>ENSG00000254708.1</t>
  </si>
  <si>
    <t>ENSG00000303650.1</t>
  </si>
  <si>
    <t>ENSG00000161618.11</t>
  </si>
  <si>
    <t>ENSG00000173230.18</t>
  </si>
  <si>
    <t>ENSG00000182218.11</t>
  </si>
  <si>
    <t>ENSG00000301737.1</t>
  </si>
  <si>
    <t>ENSG00000289587.3</t>
  </si>
  <si>
    <t>ENSG00000239415.1</t>
  </si>
  <si>
    <t>ENSG00000143869.7</t>
  </si>
  <si>
    <t>ENSG00000231856.5</t>
  </si>
  <si>
    <t>ENSG00000178187.9</t>
  </si>
  <si>
    <t>ENSG00000144031.13</t>
  </si>
  <si>
    <t>ENSG00000238142.5</t>
  </si>
  <si>
    <t>ENSG00000298591.1</t>
  </si>
  <si>
    <t>ENSG00000287454.2</t>
  </si>
  <si>
    <t>ENSG00000277152.1</t>
  </si>
  <si>
    <t>ENSG00000227543.6</t>
  </si>
  <si>
    <t>ENSG00000132016.13</t>
  </si>
  <si>
    <t>ENSG00000125740.15</t>
  </si>
  <si>
    <t>ENSG00000284606.2</t>
  </si>
  <si>
    <t>ENSG00000147065.19</t>
  </si>
  <si>
    <t>ENSG00000298933.1</t>
  </si>
  <si>
    <t>ENSG00000285906.3</t>
  </si>
  <si>
    <t>ENSG00000161013.18</t>
  </si>
  <si>
    <t>ENSG00000213212.3</t>
  </si>
  <si>
    <t>ENSG00000050730.17</t>
  </si>
  <si>
    <t>ENSG00000196227.12</t>
  </si>
  <si>
    <t>ENSG00000285579.2</t>
  </si>
  <si>
    <t>ENSG00000288928.1</t>
  </si>
  <si>
    <t>ENSG00000006016.13</t>
  </si>
  <si>
    <t>ENSG00000216809.1</t>
  </si>
  <si>
    <t>ENSG00000174599.5</t>
  </si>
  <si>
    <t>ENSG00000308597.1</t>
  </si>
  <si>
    <t>ENSG00000286940.2</t>
  </si>
  <si>
    <t>ENSG00000186732.15</t>
  </si>
  <si>
    <t>ENSG00000268403.4</t>
  </si>
  <si>
    <t>ENSG00000293887.1</t>
  </si>
  <si>
    <t>ENSG00000099840.14</t>
  </si>
  <si>
    <t>ENSG00000134709.14</t>
  </si>
  <si>
    <t>ENSG00000246263.5</t>
  </si>
  <si>
    <t>ENSG00000149474.15</t>
  </si>
  <si>
    <t>ENSG00000125520.15</t>
  </si>
  <si>
    <t>ENSG00000162976.13</t>
  </si>
  <si>
    <t>ENSG00000141576.17</t>
  </si>
  <si>
    <t>ENSG00000281731.4</t>
  </si>
  <si>
    <t>ENSG00000258645.2</t>
  </si>
  <si>
    <t>ENSG00000167771.7</t>
  </si>
  <si>
    <t>ENSG00000157152.17</t>
  </si>
  <si>
    <t>ENSG00000224650.2</t>
  </si>
  <si>
    <t>ENSG00000246898.3</t>
  </si>
  <si>
    <t>ENSG00000188981.11</t>
  </si>
  <si>
    <t>ENSG00000121769.9</t>
  </si>
  <si>
    <t>ENSG00000101442.11</t>
  </si>
  <si>
    <t>ENSG00000130988.14</t>
  </si>
  <si>
    <t>ENSG00000186628.13</t>
  </si>
  <si>
    <t>ENSG00000268947.1</t>
  </si>
  <si>
    <t>ENSG00000175879.9</t>
  </si>
  <si>
    <t>ENSG00000039523.21</t>
  </si>
  <si>
    <t>ENSG00000234614.2</t>
  </si>
  <si>
    <t>ENSG00000254325.2</t>
  </si>
  <si>
    <t>ENSG00000254936.4</t>
  </si>
  <si>
    <t>ENSG00000213740.2</t>
  </si>
  <si>
    <t>ENSG00000184428.14</t>
  </si>
  <si>
    <t>ENSG00000260267.1</t>
  </si>
  <si>
    <t>ENSG00000257953.1</t>
  </si>
  <si>
    <t>ENSG00000254415.4</t>
  </si>
  <si>
    <t>ENSG00000171448.10</t>
  </si>
  <si>
    <t>ENSG00000257839.2</t>
  </si>
  <si>
    <t>ENSG00000264449.6</t>
  </si>
  <si>
    <t>ENSG00000284879.1</t>
  </si>
  <si>
    <t>ENSG00000310191.1</t>
  </si>
  <si>
    <t>ENSG00000177875.5</t>
  </si>
  <si>
    <t>ENSG00000189079.19</t>
  </si>
  <si>
    <t>ENSG00000113209.9</t>
  </si>
  <si>
    <t>ENSG00000105732.14</t>
  </si>
  <si>
    <t>ENSG00000254996.5</t>
  </si>
  <si>
    <t>ENSG00000121690.12</t>
  </si>
  <si>
    <t>ENSG00000231764.12</t>
  </si>
  <si>
    <t>ENSG00000250751.2</t>
  </si>
  <si>
    <t>ENSG00000140534.15</t>
  </si>
  <si>
    <t>ENSG00000112245.14</t>
  </si>
  <si>
    <t>ENSG00000233942.2</t>
  </si>
  <si>
    <t>ENSG00000290832.2</t>
  </si>
  <si>
    <t>ENSG00000265727.2</t>
  </si>
  <si>
    <t>ENSG00000181322.16</t>
  </si>
  <si>
    <t>ENSG00000166343.10</t>
  </si>
  <si>
    <t>ENSG00000268027.5</t>
  </si>
  <si>
    <t>ENSG00000289865.2</t>
  </si>
  <si>
    <t>ENSG00000287885.2</t>
  </si>
  <si>
    <t>ENSG00000271976.1</t>
  </si>
  <si>
    <t>ENSG00000166428.15</t>
  </si>
  <si>
    <t>ENSG00000276855.1</t>
  </si>
  <si>
    <t>ENSG00000244586.1</t>
  </si>
  <si>
    <t>ENSG00000109956.14</t>
  </si>
  <si>
    <t>ENSG00000154118.13</t>
  </si>
  <si>
    <t>ENSG00000265194.1</t>
  </si>
  <si>
    <t>ENSG00000163749.18</t>
  </si>
  <si>
    <t>ENSG00000289071.3</t>
  </si>
  <si>
    <t>ENSG00000138092.12</t>
  </si>
  <si>
    <t>ENSG00000286757.5</t>
  </si>
  <si>
    <t>ENSG00000211625.2</t>
  </si>
  <si>
    <t>ENSG00000249307.9</t>
  </si>
  <si>
    <t>ENSG00000153237.20</t>
  </si>
  <si>
    <t>ENSG00000235169.12</t>
  </si>
  <si>
    <t>ENSG00000102710.22</t>
  </si>
  <si>
    <t>ENSG00000129535.14</t>
  </si>
  <si>
    <t>ENSG00000108242.14</t>
  </si>
  <si>
    <t>ENSG00000299400.1</t>
  </si>
  <si>
    <t>ENSG00000211951.2</t>
  </si>
  <si>
    <t>ENSG00000161533.13</t>
  </si>
  <si>
    <t>ENSG00000231711.3</t>
  </si>
  <si>
    <t>ENSG00000162836.13</t>
  </si>
  <si>
    <t>ENSG00000142627.14</t>
  </si>
  <si>
    <t>ENSG00000230530.3</t>
  </si>
  <si>
    <t>ENSG00000218305.5</t>
  </si>
  <si>
    <t>ENSG00000264462.1</t>
  </si>
  <si>
    <t>ENSG00000089902.11</t>
  </si>
  <si>
    <t>ENSG00000300122.1</t>
  </si>
  <si>
    <t>ENSG00000272622.3</t>
  </si>
  <si>
    <t>ENSG00000121905.11</t>
  </si>
  <si>
    <t>ENSG00000060762.21</t>
  </si>
  <si>
    <t>ENSG00000237328.2</t>
  </si>
  <si>
    <t>ENSG00000178562.19</t>
  </si>
  <si>
    <t>ENSG00000287051.1</t>
  </si>
  <si>
    <t>ENSG00000211952.3</t>
  </si>
  <si>
    <t>ENSG00000227014.7</t>
  </si>
  <si>
    <t>ENSG00000103707.11</t>
  </si>
  <si>
    <t>ENSG00000277938.1</t>
  </si>
  <si>
    <t>ENSG00000257790.1</t>
  </si>
  <si>
    <t>ENSG00000170075.10</t>
  </si>
  <si>
    <t>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00000276291.8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00000276291.8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00000276291.8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00000276291.8;ENSG00000291075.2;ENSG00000276291.8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00000291075.2;ENSG00000276291.8;ENSG00000276291.8;ENSG00000276291.8;ENSG00000276291.8;ENSG00000276291.8</t>
  </si>
  <si>
    <t>ENSG00000130699.20</t>
  </si>
  <si>
    <t>ENSG00000106733.22</t>
  </si>
  <si>
    <t>ENSG00000171861.12</t>
  </si>
  <si>
    <t>ENSG00000278463.2</t>
  </si>
  <si>
    <t>ENSG00000299389.1</t>
  </si>
  <si>
    <t>ENSG00000305287.1</t>
  </si>
  <si>
    <t>ENSG00000111325.17</t>
  </si>
  <si>
    <t>ENSG00000280063.1</t>
  </si>
  <si>
    <t>ENSG00000204060.8</t>
  </si>
  <si>
    <t>ENSG00000269680.1</t>
  </si>
  <si>
    <t>ENSG00000074071.16</t>
  </si>
  <si>
    <t>ENSG00000124091.10</t>
  </si>
  <si>
    <t>ENSG00000155816.21</t>
  </si>
  <si>
    <t>ENSG00000249264.1</t>
  </si>
  <si>
    <t>ENSG00000156427.9</t>
  </si>
  <si>
    <t>ENSG00000281392.4</t>
  </si>
  <si>
    <t>ENSG00000188404.11</t>
  </si>
  <si>
    <t>ENSG00000290076.1</t>
  </si>
  <si>
    <t>ENSG00000125459.19</t>
  </si>
  <si>
    <t>ENSG00000299947.1</t>
  </si>
  <si>
    <t>ENSG00000136052.11</t>
  </si>
  <si>
    <t>ENSG00000297026.1</t>
  </si>
  <si>
    <t>ENSG00000178460.19</t>
  </si>
  <si>
    <t>ENSG00000157653.13</t>
  </si>
  <si>
    <t>ENSG00000179304.19</t>
  </si>
  <si>
    <t>ENSG00000256433.3</t>
  </si>
  <si>
    <t>ENSG00000287591.2</t>
  </si>
  <si>
    <t>ENSG00000099337.6</t>
  </si>
  <si>
    <t>ENSG00000082515.19</t>
  </si>
  <si>
    <t>ENSG00000289306.1</t>
  </si>
  <si>
    <t>ENSG00000228544.1</t>
  </si>
  <si>
    <t>ENSG00000224934.7</t>
  </si>
  <si>
    <t>ENSG00000163735.7</t>
  </si>
  <si>
    <t>ENSG00000033100.17</t>
  </si>
  <si>
    <t>ENSG00000166333.15</t>
  </si>
  <si>
    <t>ENSG00000286319.1</t>
  </si>
  <si>
    <t>ENSG00000261884.2</t>
  </si>
  <si>
    <t>ENSG00000162267.15</t>
  </si>
  <si>
    <t>ENSG00000113761.13</t>
  </si>
  <si>
    <t>ENSG00000231672.9</t>
  </si>
  <si>
    <t>ENSG00000125848.11</t>
  </si>
  <si>
    <t>ENSG00000126790.13</t>
  </si>
  <si>
    <t>ENSG00000164897.15</t>
  </si>
  <si>
    <t>ENSG00000228037.2</t>
  </si>
  <si>
    <t>ENSG00000300524.1</t>
  </si>
  <si>
    <t>ENSG00000291041.2</t>
  </si>
  <si>
    <t>ENSG00000167264.19</t>
  </si>
  <si>
    <t>ENSG00000205105.6</t>
  </si>
  <si>
    <t>ENSG00000145191.16</t>
  </si>
  <si>
    <t>ENSG00000166793.13</t>
  </si>
  <si>
    <t>ENSG00000242960.1</t>
  </si>
  <si>
    <t>ENSG00000248206.2</t>
  </si>
  <si>
    <t>ENSG00000132356.12</t>
  </si>
  <si>
    <t>ENSG00000169083.19</t>
  </si>
  <si>
    <t>ENSG00000300369.1</t>
  </si>
  <si>
    <t>ENSG00000260565.10</t>
  </si>
  <si>
    <t>ENSG00000120049.21</t>
  </si>
  <si>
    <t>ENSG00000276570.1</t>
  </si>
  <si>
    <t>ENSG00000130477.16</t>
  </si>
  <si>
    <t>ENSG00000285467.1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00000225766.13;ENSG00000291039.3;ENSG00000225766.13;ENSG00000291039.3;ENSG00000291039.3;ENSG00000291039.3;ENSG00000285467.1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00000225766.13;ENSG00000225766.13;ENSG00000291039.3;ENSG00000291039.3;ENSG00000291039.3;ENSG00000291039.3;ENSG00000291039.3;ENSG00000225766.13;ENSG00000291039.3;ENSG00000291039.3;ENSG00000291039.3;ENSG00000225766.13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00000285467.1;ENSG00000291039.3;ENSG00000225766.13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00000285467.1;ENSG00000291039.3;ENSG00000225766.13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00000291039.3;ENSG00000285467.1</t>
  </si>
  <si>
    <t>ENSG00000228196.1</t>
  </si>
  <si>
    <t>ENSG00000087085.17</t>
  </si>
  <si>
    <t>ENSG00000120798.18</t>
  </si>
  <si>
    <t>ENSG00000167315.19</t>
  </si>
  <si>
    <t>ENSG00000162585.18</t>
  </si>
  <si>
    <t>ENSG00000168288.14</t>
  </si>
  <si>
    <t>ENSG00000235100.7</t>
  </si>
  <si>
    <t>ENSG00000187144.11</t>
  </si>
  <si>
    <t>ENSG00000196456.14</t>
  </si>
  <si>
    <t>ENSG00000272720.1</t>
  </si>
  <si>
    <t>ENSG00000180211.5</t>
  </si>
  <si>
    <t>ENSG00000120784.18</t>
  </si>
  <si>
    <t>ENSG00000169122.13</t>
  </si>
  <si>
    <t>ENSG00000095627.11</t>
  </si>
  <si>
    <t>ENSG00000250492.1</t>
  </si>
  <si>
    <t>ENSG00000197417.9</t>
  </si>
  <si>
    <t>ENSG00000279294.1</t>
  </si>
  <si>
    <t>ENSG00000183856.12</t>
  </si>
  <si>
    <t>ENSG00000286974.1</t>
  </si>
  <si>
    <t>ENSG00000112769.21</t>
  </si>
  <si>
    <t>ENSG00000296483.1</t>
  </si>
  <si>
    <t>ENSG00000286861.1</t>
  </si>
  <si>
    <t>ENSG00000284747.1</t>
  </si>
  <si>
    <t>ENSG00000250328.8</t>
  </si>
  <si>
    <t>ENSG00000004660.16</t>
  </si>
  <si>
    <t>ENSG00000307798.1</t>
  </si>
  <si>
    <t>ENSG00000244187.9</t>
  </si>
  <si>
    <t>ENSG00000242028.9</t>
  </si>
  <si>
    <t>ENSG00000213930.13</t>
  </si>
  <si>
    <t>ENSG00000259935.1</t>
  </si>
  <si>
    <t>ENSG00000224152.3</t>
  </si>
  <si>
    <t>ENSG00000258819.3</t>
  </si>
  <si>
    <t>ENSG00000104356.12</t>
  </si>
  <si>
    <t>ENSG00000223462.3</t>
  </si>
  <si>
    <t>ENSG00000006327.15</t>
  </si>
  <si>
    <t>ENSG00000303777.1</t>
  </si>
  <si>
    <t>ENSG00000047648.23</t>
  </si>
  <si>
    <t>ENSG00000161999.14</t>
  </si>
  <si>
    <t>ENSG00000220749.4</t>
  </si>
  <si>
    <t>ENSG00000261529.1</t>
  </si>
  <si>
    <t>ENSG00000126759.15</t>
  </si>
  <si>
    <t>ENSG00000186871.7</t>
  </si>
  <si>
    <t>ENSG00000275678.1</t>
  </si>
  <si>
    <t>ENSG00000281106.4</t>
  </si>
  <si>
    <t>ENSG00000173421.18</t>
  </si>
  <si>
    <t>ENSG00000255031.6</t>
  </si>
  <si>
    <t>ENSG00000117281.17</t>
  </si>
  <si>
    <t>ENSG00000025293.18</t>
  </si>
  <si>
    <t>ENSG00000214456.9</t>
  </si>
  <si>
    <t>ENSG00000286981.1</t>
  </si>
  <si>
    <t>ENSG00000303871.1</t>
  </si>
  <si>
    <t>ENSG00000298915.1</t>
  </si>
  <si>
    <t>ENSG00000179965.13</t>
  </si>
  <si>
    <t>ENSG00000053438.11</t>
  </si>
  <si>
    <t>ENSG00000230555.3</t>
  </si>
  <si>
    <t>ENSG00000164604.15</t>
  </si>
  <si>
    <t>ENSG00000244953.1</t>
  </si>
  <si>
    <t>ENSG00000275056.1</t>
  </si>
  <si>
    <t>ENSG00000261582.1</t>
  </si>
  <si>
    <t>ENSG00000236065.3</t>
  </si>
  <si>
    <t>ENSG00000170191.5</t>
  </si>
  <si>
    <t>ENSG00000294592.1</t>
  </si>
  <si>
    <t>ENSG00000196588.21</t>
  </si>
  <si>
    <t>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00000178605.16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;ENSG00000292358.3</t>
  </si>
  <si>
    <t>ENSG00000107249.24</t>
  </si>
  <si>
    <t>ENSG00000253818.1</t>
  </si>
  <si>
    <t>ENSG00000128011.6</t>
  </si>
  <si>
    <t>ENSG00000180938.7</t>
  </si>
  <si>
    <t>ENSG00000124641.17</t>
  </si>
  <si>
    <t>ENSG00000106565.20</t>
  </si>
  <si>
    <t>ENSG00000286708.1</t>
  </si>
  <si>
    <t>ENSG00000233396.10</t>
  </si>
  <si>
    <t>ENSG00000118193.13</t>
  </si>
  <si>
    <t>ENSG00000159915.14</t>
  </si>
  <si>
    <t>ENSG00000156875.15</t>
  </si>
  <si>
    <t>ENSG00000286943.1</t>
  </si>
  <si>
    <t>ENSG00000155970.14</t>
  </si>
  <si>
    <t>ENSG00000163938.18</t>
  </si>
  <si>
    <t>ENSG00000149231.17</t>
  </si>
  <si>
    <t>ENSG00000262136.3</t>
  </si>
  <si>
    <t>ENSG00000168060.16</t>
  </si>
  <si>
    <t>ENSG00000259562.2</t>
  </si>
  <si>
    <t>ENSG00000079739.18</t>
  </si>
  <si>
    <t>ENSG00000161653.12</t>
  </si>
  <si>
    <t>ENSG00000289080.2</t>
  </si>
  <si>
    <t>ENSG00000169758.14</t>
  </si>
  <si>
    <t>ENSG00000125144.15</t>
  </si>
  <si>
    <t>ENSG00000293426.2;ENSG00000293426.2;ENSG00000293426.2;ENSG00000293426.2;ENSG00000293426.2;ENSG00000293426.2;ENSG00000293426.2;ENSG00000293426.2;ENSG00000293426.2;ENSG00000293426.2;ENSG00000232871.10;ENSG00000232871.10;ENSG00000293426.2;ENSG00000293426.2;ENSG00000293426.2;ENSG00000293426.2</t>
  </si>
  <si>
    <t>ENSG00000119946.13</t>
  </si>
  <si>
    <t>ENSG00000271009.3</t>
  </si>
  <si>
    <t>ENSG00000188818.13</t>
  </si>
  <si>
    <t>ENSG00000279330.1</t>
  </si>
  <si>
    <t>ENSG00000254395.1</t>
  </si>
  <si>
    <t>ENSG00000203280.5</t>
  </si>
  <si>
    <t>ENSG00000182103.5</t>
  </si>
  <si>
    <t>ENSG00000277142.1</t>
  </si>
  <si>
    <t>ENSG00000260633.1</t>
  </si>
  <si>
    <t>ENSG00000270012.1</t>
  </si>
  <si>
    <t>ENSG00000259134.8</t>
  </si>
  <si>
    <t>ENSG00000198841.4</t>
  </si>
  <si>
    <t>ENSG00000188878.21</t>
  </si>
  <si>
    <t>ENSG00000255521.4</t>
  </si>
  <si>
    <t>ENSG00000099800.9</t>
  </si>
  <si>
    <t>ENSG00000171649.12</t>
  </si>
  <si>
    <t>ENSG00000163687.15</t>
  </si>
  <si>
    <t>ENSG00000165555.10</t>
  </si>
  <si>
    <t>ENSG00000275318.1</t>
  </si>
  <si>
    <t>ENSG00000124251.11</t>
  </si>
  <si>
    <t>ENSG00000284716.1</t>
  </si>
  <si>
    <t>ENSG00000240132.1</t>
  </si>
  <si>
    <t>ENSG00000116819.9</t>
  </si>
  <si>
    <t>ENSG00000272476.1</t>
  </si>
  <si>
    <t>ENSG00000277161.3</t>
  </si>
  <si>
    <t>ENSG00000153898.14</t>
  </si>
  <si>
    <t>ENSG00000229109.3</t>
  </si>
  <si>
    <t>ENSG00000167261.15</t>
  </si>
  <si>
    <t>ENSG00000241852.12</t>
  </si>
  <si>
    <t>ENSG00000264954.3</t>
  </si>
  <si>
    <t>ENSG00000204856.13</t>
  </si>
  <si>
    <t>ENSG00000048462.11</t>
  </si>
  <si>
    <t>ENSG00000275234.1</t>
  </si>
  <si>
    <t>ENSG00000170837.3</t>
  </si>
  <si>
    <t>ENSG00000236333.5</t>
  </si>
  <si>
    <t>ENSG00000166448.16</t>
  </si>
  <si>
    <t>ENSG00000251655.7</t>
  </si>
  <si>
    <t>ENSG00000186193.10</t>
  </si>
  <si>
    <t>ENSG00000213988.11</t>
  </si>
  <si>
    <t>ENSG00000181773.8</t>
  </si>
  <si>
    <t>ENSG00000134809.10</t>
  </si>
  <si>
    <t>ENSG00000148840.12</t>
  </si>
  <si>
    <t>ENSG00000285763.2</t>
  </si>
  <si>
    <t>ENSG00000172239.15</t>
  </si>
  <si>
    <t>ENSG00000240859.4</t>
  </si>
  <si>
    <t>ENSG00000176222.11</t>
  </si>
  <si>
    <t>ENSG00000211935.3</t>
  </si>
  <si>
    <t>ENSG00000232623.2</t>
  </si>
  <si>
    <t>ENSG00000255248.11</t>
  </si>
  <si>
    <t>ENSG00000164022.19</t>
  </si>
  <si>
    <t>ENSG00000100012.13</t>
  </si>
  <si>
    <t>ENSG00000175356.15</t>
  </si>
  <si>
    <t>ENSG00000164008.18</t>
  </si>
  <si>
    <t>ENSG00000177133.15</t>
  </si>
  <si>
    <t>ENSG00000248664.4</t>
  </si>
  <si>
    <t>ENSG00000165304.9</t>
  </si>
  <si>
    <t>ENSG00000183134.5</t>
  </si>
  <si>
    <t>ENSG00000016602.10</t>
  </si>
  <si>
    <t>ENSG00000243335.10</t>
  </si>
  <si>
    <t>ENSG00000132563.18</t>
  </si>
  <si>
    <t>ENSG00000113119.14</t>
  </si>
  <si>
    <t>ENSG00000174123.12</t>
  </si>
  <si>
    <t>ENSG00000165521.17</t>
  </si>
  <si>
    <t>ENSG00000110848.8</t>
  </si>
  <si>
    <t>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00000185495.11;ENSG00000290989.2;ENSG00000290989.2;ENSG00000290989.2;ENSG00000290989.2;ENSG00000290989.2;ENSG00000290989.2;ENSG00000290989.2;ENSG00000290989.2;ENSG00000290989.2;ENSG00000290989.2;ENSG00000290989.2;ENSG00000290989.2;ENSG00000290989.2;ENSG00000185495.11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00000185495.11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;ENSG00000290989.2</t>
  </si>
  <si>
    <t>ENSG00000255203.1</t>
  </si>
  <si>
    <t>ENSG00000184441.4</t>
  </si>
  <si>
    <t>ENSG00000101003.12</t>
  </si>
  <si>
    <t>ENSG00000278000.1</t>
  </si>
  <si>
    <t>ENSG00000213761.4</t>
  </si>
  <si>
    <t>ENSG00000303847.1</t>
  </si>
  <si>
    <t>ENSG00000244610.3</t>
  </si>
  <si>
    <t>ENSG00000178882.15</t>
  </si>
  <si>
    <t>ENSG00000100156.13</t>
  </si>
  <si>
    <t>ENSG00000302766.1</t>
  </si>
  <si>
    <t>ENSG00000117013.18</t>
  </si>
  <si>
    <t>ENSG00000300213.1</t>
  </si>
  <si>
    <t>ENSG00000288748.2</t>
  </si>
  <si>
    <t>ENSG00000277548.1</t>
  </si>
  <si>
    <t>ENSG00000171201.12</t>
  </si>
  <si>
    <t>ENSG00000182628.14</t>
  </si>
  <si>
    <t>ENSG00000100055.22</t>
  </si>
  <si>
    <t>ENSG00000237950.4</t>
  </si>
  <si>
    <t>ENSG00000257443.3</t>
  </si>
  <si>
    <t>ENSG00000250056.9</t>
  </si>
  <si>
    <t>ENSG00000101000.7</t>
  </si>
  <si>
    <t>ENSG00000169184.7</t>
  </si>
  <si>
    <t>ENSG00000266904.9</t>
  </si>
  <si>
    <t>ENSG00000225556.3</t>
  </si>
  <si>
    <t>ENSG00000170265.13</t>
  </si>
  <si>
    <t>ENSG00000100365.16</t>
  </si>
  <si>
    <t>ENSG00000230946.3</t>
  </si>
  <si>
    <t>ENSG00000027644.5</t>
  </si>
  <si>
    <t>ENSG00000269895.1</t>
  </si>
  <si>
    <t>ENSG00000080031.11</t>
  </si>
  <si>
    <t>ENSG00000240291.2</t>
  </si>
  <si>
    <t>ENSG00000188603.23</t>
  </si>
  <si>
    <t>ENSG00000287917.4</t>
  </si>
  <si>
    <t>ENSG00000293957.1</t>
  </si>
  <si>
    <t>ENSG00000164929.18</t>
  </si>
  <si>
    <t>ENSG00000198108.4</t>
  </si>
  <si>
    <t>ENSG00000114405.12</t>
  </si>
  <si>
    <t>ENSG00000143195.14</t>
  </si>
  <si>
    <t>ENSG00000151465.15</t>
  </si>
  <si>
    <t>ENSG00000178175.13</t>
  </si>
  <si>
    <t>ENSG00000231758.4</t>
  </si>
  <si>
    <t>ENSG00000166676.18</t>
  </si>
  <si>
    <t>ENSG00000184785.6</t>
  </si>
  <si>
    <t>ENSG00000183458.15</t>
  </si>
  <si>
    <t>ENSG00000100379.19</t>
  </si>
  <si>
    <t>ENSG00000171722.14</t>
  </si>
  <si>
    <t>ENSG00000224165.9</t>
  </si>
  <si>
    <t>ENSG00000247853.2</t>
  </si>
  <si>
    <t>ENSG00000155463.15</t>
  </si>
  <si>
    <t>ENSG00000174628.18</t>
  </si>
  <si>
    <t>ENSG00000066405.14</t>
  </si>
  <si>
    <t>ENSG00000234650.7</t>
  </si>
  <si>
    <t>ENSG00000169442.9</t>
  </si>
  <si>
    <t>ENSG00000211637.2</t>
  </si>
  <si>
    <t>ENSG00000253535.6</t>
  </si>
  <si>
    <t>ENSG00000306712.1</t>
  </si>
  <si>
    <t>ENSG00000099977.17</t>
  </si>
  <si>
    <t>ENSG00000160323.20</t>
  </si>
  <si>
    <t>ENSG00000106305.11</t>
  </si>
  <si>
    <t>ENSG00000207650.1</t>
  </si>
  <si>
    <t>ENSG00000171596.7</t>
  </si>
  <si>
    <t>ENSG00000101342.11</t>
  </si>
  <si>
    <t>ENSG00000253330.1</t>
  </si>
  <si>
    <t>ENSG00000285863.1</t>
  </si>
  <si>
    <t>ENSG00000303301.1</t>
  </si>
  <si>
    <t>ENSG00000251288.2</t>
  </si>
  <si>
    <t>ENSG00000021762.21</t>
  </si>
  <si>
    <t>ENSG00000288109.2</t>
  </si>
  <si>
    <t>ENSG00000113296.15</t>
  </si>
  <si>
    <t>ENSG00000287643.1</t>
  </si>
  <si>
    <t>ENSG00000147383.12</t>
  </si>
  <si>
    <t>ENSG00000254634.4</t>
  </si>
  <si>
    <t>ENSG00000230749.6</t>
  </si>
  <si>
    <t>ENSG00000181038.15</t>
  </si>
  <si>
    <t>ENSG00000101365.23</t>
  </si>
  <si>
    <t>ENSG00000183484.13</t>
  </si>
  <si>
    <t>ENSG00000309098.1</t>
  </si>
  <si>
    <t>ENSG00000285650.1</t>
  </si>
  <si>
    <t>ENSG00000280080.2</t>
  </si>
  <si>
    <t>ENSG00000248213.3</t>
  </si>
  <si>
    <t>ENSG00000117399.15</t>
  </si>
  <si>
    <t>ENSG00000163536.14</t>
  </si>
  <si>
    <t>ENSG00000285943.1</t>
  </si>
  <si>
    <t>ENSG00000171606.19</t>
  </si>
  <si>
    <t>ENSG00000213757.3</t>
  </si>
  <si>
    <t>ENSG00000049249.11</t>
  </si>
  <si>
    <t>ENSG00000132436.14</t>
  </si>
  <si>
    <t>ENSG00000266171.1</t>
  </si>
  <si>
    <t>ENSG00000175600.17</t>
  </si>
  <si>
    <t>ENSG00000276170.7</t>
  </si>
  <si>
    <t>ENSG00000198185.13</t>
  </si>
  <si>
    <t>ENSG00000131153.10</t>
  </si>
  <si>
    <t>ENSG00000260855.1</t>
  </si>
  <si>
    <t>ENSG00000112893.11</t>
  </si>
  <si>
    <t>ENSG00000177842.13</t>
  </si>
  <si>
    <t>ENSG00000197870.14</t>
  </si>
  <si>
    <t>ENSG00000169436.19</t>
  </si>
  <si>
    <t>ENSG00000133401.17</t>
  </si>
  <si>
    <t>ENSG00000295471.1</t>
  </si>
  <si>
    <t>ENSG00000226445.3</t>
  </si>
  <si>
    <t>ENSG00000145216.18</t>
  </si>
  <si>
    <t>ENSG00000163823.5</t>
  </si>
  <si>
    <t>ENSG00000174007.10</t>
  </si>
  <si>
    <t>ENSG00000224877.4</t>
  </si>
  <si>
    <t>ENSG00000006432.17</t>
  </si>
  <si>
    <t>ENSG00000228748.3</t>
  </si>
  <si>
    <t>ENSG00000197140.16</t>
  </si>
  <si>
    <t>ENSG00000146038.13</t>
  </si>
  <si>
    <t>ENSG00000146223.17</t>
  </si>
  <si>
    <t>ENSG00000251562.13</t>
  </si>
  <si>
    <t>ENSG00000145700.10</t>
  </si>
  <si>
    <t>ENSG00000183535.9</t>
  </si>
  <si>
    <t>ENSG00000177868.13</t>
  </si>
  <si>
    <t>ENSG00000111653.21</t>
  </si>
  <si>
    <t>ENSG00000230457.3</t>
  </si>
  <si>
    <t>ENSG00000297150.1</t>
  </si>
  <si>
    <t>ENSG00000185040.14</t>
  </si>
  <si>
    <t>ENSG00000171222.12</t>
  </si>
  <si>
    <t>ENSG00000040487.14</t>
  </si>
  <si>
    <t>ENSG00000125503.14</t>
  </si>
  <si>
    <t>ENSG00000092853.15</t>
  </si>
  <si>
    <t>ENSG00000278662.6</t>
  </si>
  <si>
    <t>ENSG00000240303.9</t>
  </si>
  <si>
    <t>ENSG00000273694.1;ENSG00000278234.1;ENSG00000278135.1;ENSG00000283555.1;ENSG00000274755.1;ENSG00000283519.1;ENSG00000275616.1;ENSG00000273709.1;ENSG00000274432.1;ENSG00000278048.1;ENSG00000276596.1;ENSG00000277903.1;ENSG00000278774.1;ENSG00000274862.1;ENSG00000274062.1;ENSG00000274452.1;ENSG00000275219.1;ENSG00000278591.1;ENSG00000277248.1;ENSG00000274202.1;ENSG00000276711.1</t>
  </si>
  <si>
    <t>ENSG00000206344.9</t>
  </si>
  <si>
    <t>ENSG00000196152.11</t>
  </si>
  <si>
    <t>ENSG00000223723.1</t>
  </si>
  <si>
    <t>ENSG00000120742.12</t>
  </si>
  <si>
    <t>ENSG00000180198.18</t>
  </si>
  <si>
    <t>ENSG00000279819.1</t>
  </si>
  <si>
    <t>ENSG00000079277.23</t>
  </si>
  <si>
    <t>ENSG00000096968.15</t>
  </si>
  <si>
    <t>ENSG00000254595.1</t>
  </si>
  <si>
    <t>ENSG00000272767.2</t>
  </si>
  <si>
    <t>ENSG00000151065.15</t>
  </si>
  <si>
    <t>ENSG00000023171.21</t>
  </si>
  <si>
    <t>ENSG00000247746.6</t>
  </si>
  <si>
    <t>ENSG00000289283.1</t>
  </si>
  <si>
    <t>ENSG00000203279.7</t>
  </si>
  <si>
    <t>ENSG00000290104.2</t>
  </si>
  <si>
    <t>ENSG00000198879.13</t>
  </si>
  <si>
    <t>ENSG00000101353.16</t>
  </si>
  <si>
    <t>ENSG00000205959.4</t>
  </si>
  <si>
    <t>ENSG00000112812.17</t>
  </si>
  <si>
    <t>ENSG00000266962.4</t>
  </si>
  <si>
    <t>ENSG00000185619.20</t>
  </si>
  <si>
    <t>ENSG00000132840.11</t>
  </si>
  <si>
    <t>ENSG00000161921.18</t>
  </si>
  <si>
    <t>ENSG00000137440.6</t>
  </si>
  <si>
    <t>ENSG00000226756.2</t>
  </si>
  <si>
    <t>ENSG00000130818.13</t>
  </si>
  <si>
    <t>ENSG00000222808.1</t>
  </si>
  <si>
    <t>ENSG00000183091.21</t>
  </si>
  <si>
    <t>ENSG00000167699.15</t>
  </si>
  <si>
    <t>ENSG00000134057.16</t>
  </si>
  <si>
    <t>ENSG00000283031.2</t>
  </si>
  <si>
    <t>ENSG00000010244.20</t>
  </si>
  <si>
    <t>ENSG00000263499.1</t>
  </si>
  <si>
    <t>ENSG00000290689.2</t>
  </si>
  <si>
    <t>ENSG00000300742.1</t>
  </si>
  <si>
    <t>ENSG00000171714.14</t>
  </si>
  <si>
    <t>ENSG00000152784.17</t>
  </si>
  <si>
    <t>ENSG00000171316.15</t>
  </si>
  <si>
    <t>ENSG00000110693.20</t>
  </si>
  <si>
    <t>ENSG00000167635.13</t>
  </si>
  <si>
    <t>ENSG00000297029.1</t>
  </si>
  <si>
    <t>ENSG00000082293.13</t>
  </si>
  <si>
    <t>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00000244026.9;ENSG00000291223.1;ENSG00000244026.9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00000244026.9;ENSG00000291223.1;ENSG00000291223.1;ENSG00000291223.1;ENSG00000291223.1;ENSG00000244026.9;ENSG00000291223.1;ENSG00000291223.1;ENSG00000291223.1;ENSG00000291223.1;ENSG00000244026.9;ENSG00000291223.1;ENSG00000291223.1;ENSG00000291223.1;ENSG00000291223.1;ENSG00000291223.1;ENSG00000244026.9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00000244026.9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00000291223.1;ENSG00000244026.9</t>
  </si>
  <si>
    <t>ENSG00000139874.7</t>
  </si>
  <si>
    <t>ENSG00000177694.16</t>
  </si>
  <si>
    <t>ENSG00000259275.6</t>
  </si>
  <si>
    <t>ENSG00000308298.1</t>
  </si>
  <si>
    <t>ENSG00000177830.19</t>
  </si>
  <si>
    <t>ENSG00000231500.8</t>
  </si>
  <si>
    <t>ENSG00000298154.1</t>
  </si>
  <si>
    <t>ENSG00000166153.18</t>
  </si>
  <si>
    <t>ENSG00000147854.19</t>
  </si>
  <si>
    <t>ENSG00000299192.1</t>
  </si>
  <si>
    <t>ENSG00000226887.9</t>
  </si>
  <si>
    <t>ENSG00000224618.1</t>
  </si>
  <si>
    <t>ENSG00000167487.12</t>
  </si>
  <si>
    <t>ENSG00000303854.1</t>
  </si>
  <si>
    <t>ENSG00000214264.4</t>
  </si>
  <si>
    <t>ENSG00000230982.1</t>
  </si>
  <si>
    <t>ENSG00000204516.10</t>
  </si>
  <si>
    <t>ENSG00000004897.13</t>
  </si>
  <si>
    <t>ENSG00000289311.3</t>
  </si>
  <si>
    <t>ENSG00000147100.12</t>
  </si>
  <si>
    <t>ENSG00000286153.2</t>
  </si>
  <si>
    <t>ENSG00000124532.16</t>
  </si>
  <si>
    <t>ENSG00000095794.21</t>
  </si>
  <si>
    <t>ENSG00000228325.5</t>
  </si>
  <si>
    <t>ENSG00000232872.2</t>
  </si>
  <si>
    <t>ENSG00000204859.14</t>
  </si>
  <si>
    <t>ENSG00000138792.11</t>
  </si>
  <si>
    <t>ENSG00000141337.13</t>
  </si>
  <si>
    <t>ENSG00000214029.7</t>
  </si>
  <si>
    <t>ENSG00000263624.1</t>
  </si>
  <si>
    <t>ENSG00000294783.1</t>
  </si>
  <si>
    <t>ENSG00000248180.1</t>
  </si>
  <si>
    <t>ENSG00000250786.5</t>
  </si>
  <si>
    <t>ENSG00000179562.3</t>
  </si>
  <si>
    <t>ENSG00000164902.15</t>
  </si>
  <si>
    <t>ENSG00000028310.19</t>
  </si>
  <si>
    <t>ENSG00000171357.6</t>
  </si>
  <si>
    <t>ENSG00000218891.6</t>
  </si>
  <si>
    <t>ENSG00000062650.21</t>
  </si>
  <si>
    <t>ENSG00000171155.9</t>
  </si>
  <si>
    <t>ENSG00000278768.5</t>
  </si>
  <si>
    <t>ENSG00000114853.16</t>
  </si>
  <si>
    <t>ENSG00000137672.14</t>
  </si>
  <si>
    <t>ENSG00000116691.12</t>
  </si>
  <si>
    <t>ENSG00000135436.8</t>
  </si>
  <si>
    <t>ENSG00000108953.18</t>
  </si>
  <si>
    <t>ENSG00000308872.1</t>
  </si>
  <si>
    <t>ENSG00000251307.2</t>
  </si>
  <si>
    <t>ENSG00000136147.19</t>
  </si>
  <si>
    <t>ENSG00000273311.1</t>
  </si>
  <si>
    <t>ENSG00000226272.6</t>
  </si>
  <si>
    <t>ENSG00000149948.15</t>
  </si>
  <si>
    <t>ENSG00000302468.1</t>
  </si>
  <si>
    <t>ENSG00000290907.1</t>
  </si>
  <si>
    <t>ENSG00000099260.13</t>
  </si>
  <si>
    <t>ENSG00000184967.8</t>
  </si>
  <si>
    <t>ENSG00000291063.2</t>
  </si>
  <si>
    <t>ENSG00000146574.17</t>
  </si>
  <si>
    <t>ENSG00000185666.16</t>
  </si>
  <si>
    <t>ENSG00000187091.15</t>
  </si>
  <si>
    <t>ENSG00000236256.10</t>
  </si>
  <si>
    <t>ENSG00000196263.9</t>
  </si>
  <si>
    <t>ENSG00000280166.1</t>
  </si>
  <si>
    <t>ENSG00000003509.17</t>
  </si>
  <si>
    <t>ENSG00000276337.1</t>
  </si>
  <si>
    <t>ENSG00000287600.2</t>
  </si>
  <si>
    <t>ENSG00000288586.2</t>
  </si>
  <si>
    <t>ENSG00000100079.7</t>
  </si>
  <si>
    <t>ENSG00000273611.6</t>
  </si>
  <si>
    <t>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00000293697.2;ENSG00000186481.17;ENSG00000293697.2;ENSG00000293697.2;ENSG00000293697.2;ENSG00000293697.2;ENSG00000293697.2;ENSG00000293697.2;ENSG00000293697.2;ENSG00000186481.17;ENSG00000186481.17;ENSG00000186481.17;ENSG00000186481.17;ENSG00000186481.17;ENSG00000186481.17;ENSG00000186481.17</t>
  </si>
  <si>
    <t>ENSG00000177302.17</t>
  </si>
  <si>
    <t>ENSG00000180644.9</t>
  </si>
  <si>
    <t>ENSG00000274290.3</t>
  </si>
  <si>
    <t>ENSG00000236432.8</t>
  </si>
  <si>
    <t>ENSG00000178802.19</t>
  </si>
  <si>
    <t>ENSG00000116406.21</t>
  </si>
  <si>
    <t>ENSG00000242861.1</t>
  </si>
  <si>
    <t>ENSG00000226723.2</t>
  </si>
  <si>
    <t>ENSG00000162620.16</t>
  </si>
  <si>
    <t>ENSG00000173214.7</t>
  </si>
  <si>
    <t>ENSG00000249679.4</t>
  </si>
  <si>
    <t>ENSG00000166313.21</t>
  </si>
  <si>
    <t>ENSG00000233672.10</t>
  </si>
  <si>
    <t>ENSG00000167971.16</t>
  </si>
  <si>
    <t>ENSG00000180096.13</t>
  </si>
  <si>
    <t>ENSG00000136379.13</t>
  </si>
  <si>
    <t>ENSG00000236810.9</t>
  </si>
  <si>
    <t>ENSG00000246889.4</t>
  </si>
  <si>
    <t>ENSG00000270885.3</t>
  </si>
  <si>
    <t>ENSG00000172731.16</t>
  </si>
  <si>
    <t>ENSG00000242220.10</t>
  </si>
  <si>
    <t>ENSG00000231473.6</t>
  </si>
  <si>
    <t>ENSG00000167840.15</t>
  </si>
  <si>
    <t>ENSG00000280099.1</t>
  </si>
  <si>
    <t>ENSG00000259712.1</t>
  </si>
  <si>
    <t>ENSG00000002016.19</t>
  </si>
  <si>
    <t>ENSG00000287878.2</t>
  </si>
  <si>
    <t>ENSG00000165868.16</t>
  </si>
  <si>
    <t>ENSG00000305057.1</t>
  </si>
  <si>
    <t>ENSG00000234925.2</t>
  </si>
  <si>
    <t>ENSG00000166337.11</t>
  </si>
  <si>
    <t>ENSG00000214194.10</t>
  </si>
  <si>
    <t>ENSG00000197134.13</t>
  </si>
  <si>
    <t>ENSG00000250508.1</t>
  </si>
  <si>
    <t>ENSG00000107404.22</t>
  </si>
  <si>
    <t>ENSG00000106245.12</t>
  </si>
  <si>
    <t>ENSG00000240219.1</t>
  </si>
  <si>
    <t>ENSG00000103150.8</t>
  </si>
  <si>
    <t>ENSG00000198088.11</t>
  </si>
  <si>
    <t>ENSG00000302992.1</t>
  </si>
  <si>
    <t>ENSG00000306831.1</t>
  </si>
  <si>
    <t>ENSG00000197265.10</t>
  </si>
  <si>
    <t>ENSG00000204394.14</t>
  </si>
  <si>
    <t>ENSG00000165792.19</t>
  </si>
  <si>
    <t>ENSG00000134987.14</t>
  </si>
  <si>
    <t>ENSG00000269069.1</t>
  </si>
  <si>
    <t>ENSG00000277791.6</t>
  </si>
  <si>
    <t>ENSG00000140543.16</t>
  </si>
  <si>
    <t>ENSG00000278962.1</t>
  </si>
  <si>
    <t>ENSG00000231246.4</t>
  </si>
  <si>
    <t>ENSG00000176473.15</t>
  </si>
  <si>
    <t>ENSG00000118298.13</t>
  </si>
  <si>
    <t>ENSG00000197935.8</t>
  </si>
  <si>
    <t>ENSG00000168071.22</t>
  </si>
  <si>
    <t>ENSG00000180616.9</t>
  </si>
  <si>
    <t>ENSG00000276809.1</t>
  </si>
  <si>
    <t>ENSG00000185187.15</t>
  </si>
  <si>
    <t>ENSG00000140259.8</t>
  </si>
  <si>
    <t>ENSG00000149633.13</t>
  </si>
  <si>
    <t>ENSG00000107020.11</t>
  </si>
  <si>
    <t>ENSG00000136014.13</t>
  </si>
  <si>
    <t>ENSG00000110200.10</t>
  </si>
  <si>
    <t>ENSG00000225652.2</t>
  </si>
  <si>
    <t>ENSG00000265205.1</t>
  </si>
  <si>
    <t>ENSG00000107864.16</t>
  </si>
  <si>
    <t>ENSG00000137700.19</t>
  </si>
  <si>
    <t>ENSG00000255139.3</t>
  </si>
  <si>
    <t>ENSG00000081692.14</t>
  </si>
  <si>
    <t>ENSG00000304497.1</t>
  </si>
  <si>
    <t>ENSG00000091651.10</t>
  </si>
  <si>
    <t>ENSG00000158683.10</t>
  </si>
  <si>
    <t>ENSG00000132801.8</t>
  </si>
  <si>
    <t>ENSG00000250930.6</t>
  </si>
  <si>
    <t>ENSG00000300114.1</t>
  </si>
  <si>
    <t>ENSG00000244687.14</t>
  </si>
  <si>
    <t>ENSG00000225361.5</t>
  </si>
  <si>
    <t>ENSG00000224520.2</t>
  </si>
  <si>
    <t>ENSG00000148481.15</t>
  </si>
  <si>
    <t>ENSG00000115762.18</t>
  </si>
  <si>
    <t>ENSG00000096996.16</t>
  </si>
  <si>
    <t>ENSG00000140950.17</t>
  </si>
  <si>
    <t>ENSG00000213222.3</t>
  </si>
  <si>
    <t>ENSG00000228634.1</t>
  </si>
  <si>
    <t>ENSG00000232380.1</t>
  </si>
  <si>
    <t>ENSG00000229835.2</t>
  </si>
  <si>
    <t>ENSG00000258667.5</t>
  </si>
  <si>
    <t>ENSG00000177483.12</t>
  </si>
  <si>
    <t>ENSG00000231890.11</t>
  </si>
  <si>
    <t>ENSG00000167965.19</t>
  </si>
  <si>
    <t>ENSG00000220412.1</t>
  </si>
  <si>
    <t>ENSG00000304794.1</t>
  </si>
  <si>
    <t>ENSG00000133116.8</t>
  </si>
  <si>
    <t>ENSG00000274750.4</t>
  </si>
  <si>
    <t>ENSG00000126787.14</t>
  </si>
  <si>
    <t>ENSG00000119771.16</t>
  </si>
  <si>
    <t>ENSG00000300403.1</t>
  </si>
  <si>
    <t>ENSG00000259398.1</t>
  </si>
  <si>
    <t>ENSG00000291046.2</t>
  </si>
  <si>
    <t>ENSG00000089154.12</t>
  </si>
  <si>
    <t>ENSG00000135316.20</t>
  </si>
  <si>
    <t>ENSG00000165091.18</t>
  </si>
  <si>
    <t>ENSG00000239883.10</t>
  </si>
  <si>
    <t>ENSG00000104872.13</t>
  </si>
  <si>
    <t>ENSG00000290085.2</t>
  </si>
  <si>
    <t>ENSG00000263718.4</t>
  </si>
  <si>
    <t>ENSG00000164136.18</t>
  </si>
  <si>
    <t>ENSG00000196998.20</t>
  </si>
  <si>
    <t>ENSG00000187037.10</t>
  </si>
  <si>
    <t>ENSG00000018610.16</t>
  </si>
  <si>
    <t>ENSG00000099985.4</t>
  </si>
  <si>
    <t>ENSG00000251414.1</t>
  </si>
  <si>
    <t>ENSG00000237596.8</t>
  </si>
  <si>
    <t>ENSG00000275964.3</t>
  </si>
  <si>
    <t>ENSG00000176236.6</t>
  </si>
  <si>
    <t>ENSG00000251039.4</t>
  </si>
  <si>
    <t>ENSG00000173862.4</t>
  </si>
  <si>
    <t>ENSG00000196517.14</t>
  </si>
  <si>
    <t>ENSG00000173272.17</t>
  </si>
  <si>
    <t>ENSG00000167977.10</t>
  </si>
  <si>
    <t>ENSG00000204745.4</t>
  </si>
  <si>
    <t>ENSG00000198826.12</t>
  </si>
  <si>
    <t>ENSG00000254440.3</t>
  </si>
  <si>
    <t>ENSG00000108528.15</t>
  </si>
  <si>
    <t>ENSG00000262265.2</t>
  </si>
  <si>
    <t>ENSG00000109163.7</t>
  </si>
  <si>
    <t>ENSG00000129473.12</t>
  </si>
  <si>
    <t>ENSG00000197816.17</t>
  </si>
  <si>
    <t>ENSG00000160097.21</t>
  </si>
  <si>
    <t>ENSG00000289298.3</t>
  </si>
  <si>
    <t>ENSG00000183496.6</t>
  </si>
  <si>
    <t>ENSG00000279077.1</t>
  </si>
  <si>
    <t>ENSG00000122512.18</t>
  </si>
  <si>
    <t>ENSG00000198888.2</t>
  </si>
  <si>
    <t>ENSG00000170465.10</t>
  </si>
  <si>
    <t>ENSG00000251301.9</t>
  </si>
  <si>
    <t>ENSG00000100209.12</t>
  </si>
  <si>
    <t>ENSG00000154162.16</t>
  </si>
  <si>
    <t>ENSG00000228541.4</t>
  </si>
  <si>
    <t>ENSG00000196208.15</t>
  </si>
  <si>
    <t>ENSG00000089820.18</t>
  </si>
  <si>
    <t>ENSG00000133706.21</t>
  </si>
  <si>
    <t>ENSG00000167994.14</t>
  </si>
  <si>
    <t>ENSG00000286399.2</t>
  </si>
  <si>
    <t>ENSG00000139651.12</t>
  </si>
  <si>
    <t>ENSG00000155366.18</t>
  </si>
  <si>
    <t>ENSG00000172766.20</t>
  </si>
  <si>
    <t>ENSG00000144182.18</t>
  </si>
  <si>
    <t>ENSG00000229944.3</t>
  </si>
  <si>
    <t>ENSG00000278607.4</t>
  </si>
  <si>
    <t>ENSG00000205363.8</t>
  </si>
  <si>
    <t>ENSG00000126970.17</t>
  </si>
  <si>
    <t>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00000293047.2;ENSG00000255282.7;ENSG00000293047.2;ENSG00000293047.2</t>
  </si>
  <si>
    <t>ENSG00000294834.1</t>
  </si>
  <si>
    <t>ENSG00000211972.2</t>
  </si>
  <si>
    <t>ENSG00000231768.3</t>
  </si>
  <si>
    <t>ENSG00000285667.2</t>
  </si>
  <si>
    <t>ENSG00000213380.16</t>
  </si>
  <si>
    <t>ENSG00000262619.5</t>
  </si>
  <si>
    <t>ENSG00000254129.2</t>
  </si>
  <si>
    <t>ENSG00000151322.20</t>
  </si>
  <si>
    <t>ENSG00000255176.1</t>
  </si>
  <si>
    <t>ENSG00000250397.2</t>
  </si>
  <si>
    <t>ENSG00000214192.3</t>
  </si>
  <si>
    <t>ENSG00000166770.13</t>
  </si>
  <si>
    <t>ENSG00000280434.1</t>
  </si>
  <si>
    <t>ENSG00000296581.1</t>
  </si>
  <si>
    <t>ENSG00000148343.20</t>
  </si>
  <si>
    <t>ENSG00000181619.12</t>
  </si>
  <si>
    <t>ENSG00000076928.21</t>
  </si>
  <si>
    <t>ENSG00000198720.14</t>
  </si>
  <si>
    <t>ENSG00000224429.11</t>
  </si>
  <si>
    <t>ENSG00000204237.6</t>
  </si>
  <si>
    <t>ENSG00000116213.17</t>
  </si>
  <si>
    <t>ENSG00000125657.5</t>
  </si>
  <si>
    <t>ENSG00000272092.1</t>
  </si>
  <si>
    <t>ENSG00000123395.16</t>
  </si>
  <si>
    <t>ENSG00000279412.1</t>
  </si>
  <si>
    <t>ENSG00000118292.10</t>
  </si>
  <si>
    <t>ENSG00000089123.17</t>
  </si>
  <si>
    <t>ENSG00000211933.2</t>
  </si>
  <si>
    <t>ENSG00000307289.1</t>
  </si>
  <si>
    <t>ENSG00000160563.15</t>
  </si>
  <si>
    <t>ENSG00000242616.5</t>
  </si>
  <si>
    <t>ENSG00000099365.12</t>
  </si>
  <si>
    <t>ENSG00000188566.16</t>
  </si>
  <si>
    <t>ENSG00000228013.2</t>
  </si>
  <si>
    <t>ENSG00000055130.19</t>
  </si>
  <si>
    <t>ENSG00000213316.11</t>
  </si>
  <si>
    <t>ENSG00000265907.2</t>
  </si>
  <si>
    <t>ENSG00000158301.21</t>
  </si>
  <si>
    <t>ENSG00000303516.1</t>
  </si>
  <si>
    <t>ENSG00000213866.3</t>
  </si>
  <si>
    <t>ENSG00000054967.14</t>
  </si>
  <si>
    <t>ENSG00000253691.2</t>
  </si>
  <si>
    <t>ENSG00000225544.1</t>
  </si>
  <si>
    <t>ENSG00000148219.19</t>
  </si>
  <si>
    <t>ENSG00000122122.10</t>
  </si>
  <si>
    <t>ENSG00000159387.9</t>
  </si>
  <si>
    <t>ENSG00000263155.8</t>
  </si>
  <si>
    <t>ENSG00000257957.1</t>
  </si>
  <si>
    <t>ENSG00000279495.1</t>
  </si>
  <si>
    <t>ENSG00000165506.15</t>
  </si>
  <si>
    <t>ENSG00000185641.6</t>
  </si>
  <si>
    <t>ENSG00000263826.1</t>
  </si>
  <si>
    <t>ENSG00000184076.14</t>
  </si>
  <si>
    <t>ENSG00000169905.14</t>
  </si>
  <si>
    <t>ENSG00000301508.1</t>
  </si>
  <si>
    <t>ENSG00000198453.16</t>
  </si>
  <si>
    <t>ENSG00000293507.2;ENSG00000293507.2;ENSG00000293507.2;ENSG00000293507.2;ENSG00000293507.2;ENSG00000293507.2;ENSG00000293507.2;ENSG00000293507.2;ENSG00000293507.2;ENSG00000293507.2;ENSG00000293507.2;ENSG00000293507.2;ENSG00000293507.2;ENSG00000125122.19;ENSG00000125122.19;ENSG00000293507.2;ENSG00000293507.2;ENSG00000293507.2;ENSG00000293507.2;ENSG00000293507.2;ENSG00000293507.2;ENSG00000293507.2;ENSG00000293507.2;ENSG00000293507.2;ENSG00000125122.19;ENSG00000293507.2;ENSG00000293507.2;ENSG00000293507.2;ENSG00000293507.2;ENSG00000293507.2;ENSG00000293507.2;ENSG00000293507.2;ENSG00000293507.2;ENSG00000125122.19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00000125122.19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00000293507.2;ENSG00000125122.19;ENSG00000293507.2;ENSG00000293507.2;ENSG00000293507.2;ENSG00000293507.2;ENSG00000293507.2;ENSG00000293507.2;ENSG00000293507.2;ENSG00000293507.2;ENSG00000293507.2</t>
  </si>
  <si>
    <t>ENSG00000130038.11</t>
  </si>
  <si>
    <t>ENSG00000165983.16</t>
  </si>
  <si>
    <t>ENSG00000179071.5</t>
  </si>
  <si>
    <t>ENSG00000154719.15</t>
  </si>
  <si>
    <t>ENSG00000249751.5</t>
  </si>
  <si>
    <t>ENSG00000298758.1</t>
  </si>
  <si>
    <t>ENSG00000154447.16</t>
  </si>
  <si>
    <t>ENSG00000170537.14</t>
  </si>
  <si>
    <t>ENSG00000125910.6</t>
  </si>
  <si>
    <t>ENSG00000143545.11</t>
  </si>
  <si>
    <t>ENSG00000287284.2</t>
  </si>
  <si>
    <t>ENSG00000054179.13</t>
  </si>
  <si>
    <t>ENSG00000198521.13</t>
  </si>
  <si>
    <t>ENSG00000005961.20</t>
  </si>
  <si>
    <t>ENSG00000240764.4</t>
  </si>
  <si>
    <t>ENSG00000273456.3</t>
  </si>
  <si>
    <t>ENSG00000007264.16</t>
  </si>
  <si>
    <t>ENSG00000116525.14</t>
  </si>
  <si>
    <t>ENSG00000169857.10</t>
  </si>
  <si>
    <t>ENSG00000167721.12</t>
  </si>
  <si>
    <t>ENSG00000071051.15</t>
  </si>
  <si>
    <t>ENSG00000278637.3</t>
  </si>
  <si>
    <t>ENSG00000254206.6</t>
  </si>
  <si>
    <t>ENSG00000134758.15</t>
  </si>
  <si>
    <t>ENSG00000258405.11</t>
  </si>
  <si>
    <t>ENSG00000159111.14</t>
  </si>
  <si>
    <t>ENSG00000128965.13</t>
  </si>
  <si>
    <t>ENSG00000136378.16</t>
  </si>
  <si>
    <t>ENSG00000140398.15</t>
  </si>
  <si>
    <t>ENSG00000139549.4</t>
  </si>
  <si>
    <t>ENSG00000295970.1</t>
  </si>
  <si>
    <t>ENSG00000136114.18</t>
  </si>
  <si>
    <t>ENSG00000160741.18</t>
  </si>
  <si>
    <t>ENSG00000202538.2</t>
  </si>
  <si>
    <t>ENSG00000132541.12</t>
  </si>
  <si>
    <t>ENSG00000305154.1</t>
  </si>
  <si>
    <t>ENSG00000300231.1</t>
  </si>
  <si>
    <t>ENSG00000227705.1</t>
  </si>
  <si>
    <t>ENSG00000187626.10</t>
  </si>
  <si>
    <t>ENSG00000235522.6</t>
  </si>
  <si>
    <t>ENSG00000186567.15</t>
  </si>
  <si>
    <t>ENSG00000153132.14</t>
  </si>
  <si>
    <t>ENSG00000120328.6</t>
  </si>
  <si>
    <t>ENSG00000286431.2</t>
  </si>
  <si>
    <t>ENSG00000241985.1</t>
  </si>
  <si>
    <t>ENSG00000162063.14</t>
  </si>
  <si>
    <t>ENSG00000280383.1</t>
  </si>
  <si>
    <t>ENSG00000166508.20</t>
  </si>
  <si>
    <t>ENSG00000138231.14</t>
  </si>
  <si>
    <t>ENSG00000139597.19</t>
  </si>
  <si>
    <t>ENSG00000167723.16</t>
  </si>
  <si>
    <t>ENSG00000225968.9</t>
  </si>
  <si>
    <t>ENSG00000141452.12</t>
  </si>
  <si>
    <t>ENSG00000105607.15</t>
  </si>
  <si>
    <t>ENSG00000146453.14</t>
  </si>
  <si>
    <t>ENSG00000135049.17</t>
  </si>
  <si>
    <t>ENSG00000108094.18</t>
  </si>
  <si>
    <t>ENSG00000275910.1</t>
  </si>
  <si>
    <t>ENSG00000101040.21</t>
  </si>
  <si>
    <t>ENSG00000229980.6</t>
  </si>
  <si>
    <t>ENSG00000242247.12</t>
  </si>
  <si>
    <t>ENSG00000293956.1</t>
  </si>
  <si>
    <t>ENSG00000128891.18</t>
  </si>
  <si>
    <t>ENSG00000167895.17</t>
  </si>
  <si>
    <t>ENSG00000155875.15</t>
  </si>
  <si>
    <t>ENSG00000288985.3</t>
  </si>
  <si>
    <t>ENSG00000183722.10</t>
  </si>
  <si>
    <t>ENSG00000287351.1</t>
  </si>
  <si>
    <t>ENSG00000197841.16</t>
  </si>
  <si>
    <t>ENSG00000229956.12</t>
  </si>
  <si>
    <t>ENSG00000260572.2</t>
  </si>
  <si>
    <t>ENSG00000234129.11</t>
  </si>
  <si>
    <t>ENSG00000136840.20</t>
  </si>
  <si>
    <t>ENSG00000280927.1</t>
  </si>
  <si>
    <t>ENSG00000172116.24</t>
  </si>
  <si>
    <t>ENSG00000172339.11</t>
  </si>
  <si>
    <t>ENSG00000215218.4</t>
  </si>
  <si>
    <t>ENSG00000276317.1</t>
  </si>
  <si>
    <t>ENSG00000212747.5</t>
  </si>
  <si>
    <t>ENSG00000228382.4</t>
  </si>
  <si>
    <t>ENSG00000188010.17</t>
  </si>
  <si>
    <t>ENSG00000070182.22</t>
  </si>
  <si>
    <t>ENSG00000125462.21</t>
  </si>
  <si>
    <t>ENSG00000279425.1</t>
  </si>
  <si>
    <t>ENSG00000289534.1</t>
  </si>
  <si>
    <t>ENSG00000188385.13</t>
  </si>
  <si>
    <t>ENSG00000133393.14</t>
  </si>
  <si>
    <t>ENSG00000132423.13</t>
  </si>
  <si>
    <t>ENSG00000236467.8</t>
  </si>
  <si>
    <t>ENSG00000117834.14</t>
  </si>
  <si>
    <t>ENSG00000159433.12</t>
  </si>
  <si>
    <t>ENSG00000008735.15</t>
  </si>
  <si>
    <t>ENSG00000298158.1</t>
  </si>
  <si>
    <t>ENSG00000273032.4</t>
  </si>
  <si>
    <t>ENSG00000149761.10</t>
  </si>
  <si>
    <t>ENSG00000139364.11</t>
  </si>
  <si>
    <t>ENSG00000126746.19</t>
  </si>
  <si>
    <t>ENSG00000171443.8</t>
  </si>
  <si>
    <t>ENSG00000167183.4</t>
  </si>
  <si>
    <t>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00000235505.10;ENSG00000291173.2;ENSG00000291173.2;ENSG00000291173.2;ENSG00000235505.10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00000235505.10;ENSG00000291173.2;ENSG00000291173.2;ENSG00000291173.2;ENSG00000235505.10;ENSG00000291173.2;ENSG00000235505.10;ENSG00000291173.2;ENSG00000291173.2;ENSG00000291173.2;ENSG00000291173.2;ENSG00000291173.2;ENSG00000291173.2;ENSG00000291173.2;ENSG00000291173.2;ENSG00000291173.2;ENSG00000291173.2;ENSG00000291173.2;ENSG00000291173.2;ENSG00000291173.2;ENSG00000235505.10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;ENSG00000291173.2</t>
  </si>
  <si>
    <t>ENSG00000128383.14</t>
  </si>
  <si>
    <t>ENSG00000181274.7</t>
  </si>
  <si>
    <t>ENSG00000156787.18</t>
  </si>
  <si>
    <t>ENSG00000117479.16</t>
  </si>
  <si>
    <t>ENSG00000136935.15</t>
  </si>
  <si>
    <t>ENSG00000256120.3</t>
  </si>
  <si>
    <t>ENSG00000228192.11</t>
  </si>
  <si>
    <t>ENSG00000139154.16</t>
  </si>
  <si>
    <t>ENSG00000254709.8</t>
  </si>
  <si>
    <t>ENSG00000173171.15</t>
  </si>
  <si>
    <t>ENSG00000172508.12</t>
  </si>
  <si>
    <t>ENSG00000211943.2</t>
  </si>
  <si>
    <t>ENSG00000196182.12</t>
  </si>
  <si>
    <t>ENSG00000259151.2</t>
  </si>
  <si>
    <t>ENSG00000256995.9</t>
  </si>
  <si>
    <t>ENSG00000162073.15</t>
  </si>
  <si>
    <t>ENSG00000239300.7</t>
  </si>
  <si>
    <t>ENSG00000173406.17</t>
  </si>
  <si>
    <t>ENSG00000160293.18</t>
  </si>
  <si>
    <t>ENSG00000172986.13</t>
  </si>
  <si>
    <t>ENSG00000213967.12</t>
  </si>
  <si>
    <t>ENSG00000225855.8</t>
  </si>
  <si>
    <t>ENSG00000076351.14</t>
  </si>
  <si>
    <t>ENSG00000233030.2</t>
  </si>
  <si>
    <t>ENSG00000227252.3</t>
  </si>
  <si>
    <t>ENSG00000102043.16</t>
  </si>
  <si>
    <t>ENSG00000150627.17</t>
  </si>
  <si>
    <t>ENSG00000103199.15</t>
  </si>
  <si>
    <t>ENSG00000127191.20</t>
  </si>
  <si>
    <t>ENSG00000232952.1</t>
  </si>
  <si>
    <t>ENSG00000285994.1</t>
  </si>
  <si>
    <t>ENSG00000114388.15</t>
  </si>
  <si>
    <t>ENSG00000235286.1</t>
  </si>
  <si>
    <t>ENSG00000187957.9</t>
  </si>
  <si>
    <t>ENSG00000235863.4</t>
  </si>
  <si>
    <t>ENSG00000269800.1</t>
  </si>
  <si>
    <t>ENSG00000134061.5</t>
  </si>
  <si>
    <t>ENSG00000156738.19</t>
  </si>
  <si>
    <t>ENSG00000153165.19</t>
  </si>
  <si>
    <t>ENSG00000303492.1</t>
  </si>
  <si>
    <t>ENSG00000184226.15</t>
  </si>
  <si>
    <t>ENSG00000214401.7</t>
  </si>
  <si>
    <t>ENSG00000122254.7</t>
  </si>
  <si>
    <t>ENSG00000198925.13</t>
  </si>
  <si>
    <t>ENSG00000150628.7</t>
  </si>
  <si>
    <t>ENSG00000069943.11</t>
  </si>
  <si>
    <t>ENSG00000261485.2</t>
  </si>
  <si>
    <t>ENSG00000251611.2</t>
  </si>
  <si>
    <t>ENSG00000233122.2</t>
  </si>
  <si>
    <t>ENSG00000132912.15</t>
  </si>
  <si>
    <t>ENSG00000158315.12</t>
  </si>
  <si>
    <t>ENSG00000225703.2</t>
  </si>
  <si>
    <t>ENSG00000295764.1</t>
  </si>
  <si>
    <t>ENSG00000297105.1</t>
  </si>
  <si>
    <t>ENSG00000212807.3</t>
  </si>
  <si>
    <t>ENSG00000293469.2;ENSG00000293469.2;ENSG00000293469.2;ENSG00000293469.2;ENSG00000278530.6;ENSG00000278530.6;ENSG00000278530.6;ENSG00000293469.2;ENSG00000293469.2;ENSG00000278530.6;ENSG00000293469.2;ENSG00000293469.2;ENSG00000293469.2;ENSG00000293469.2;ENSG00000278530.6;ENSG00000278530.6;ENSG00000293469.2;ENSG00000293469.2;ENSG00000293469.2;ENSG00000293469.2;ENSG00000278530.6;ENSG00000293469.2;ENSG00000293469.2;ENSG00000293469.2;ENSG00000293469.2;ENSG00000278530.6;ENSG00000293469.2;ENSG00000293469.2;ENSG00000293469.2;ENSG00000293469.2</t>
  </si>
  <si>
    <t>ENSG00000196876.19</t>
  </si>
  <si>
    <t>ENSG00000258274.2</t>
  </si>
  <si>
    <t>ENSG00000145817.18</t>
  </si>
  <si>
    <t>ENSG00000163017.15</t>
  </si>
  <si>
    <t>ENSG00000197093.12</t>
  </si>
  <si>
    <t>ENSG00000203965.14</t>
  </si>
  <si>
    <t>ENSG00000176490.6</t>
  </si>
  <si>
    <t>ENSG00000151303.13</t>
  </si>
  <si>
    <t>ENSG00000066379.16</t>
  </si>
  <si>
    <t>ENSG00000285728.4</t>
  </si>
  <si>
    <t>ENSG00000165480.17</t>
  </si>
  <si>
    <t>ENSG00000180113.16</t>
  </si>
  <si>
    <t>ENSG00000154274.16</t>
  </si>
  <si>
    <t>ENSG00000244945.1</t>
  </si>
  <si>
    <t>ENSG00000187778.15</t>
  </si>
  <si>
    <t>ENSG00000071909.19</t>
  </si>
  <si>
    <t>ENSG00000168062.10</t>
  </si>
  <si>
    <t>ENSG00000226891.10</t>
  </si>
  <si>
    <t>ENSG00000164398.16</t>
  </si>
  <si>
    <t>ENSG00000293316.2;ENSG00000293316.2;ENSG00000293316.2;ENSG00000293316.2;ENSG00000293316.2;ENSG00000293316.2;ENSG00000293316.2;ENSG00000293316.2;ENSG00000293316.2;ENSG00000293316.2;ENSG00000293316.2;ENSG00000293316.2;ENSG00000134297.9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;ENSG00000293316.2</t>
  </si>
  <si>
    <t>ENSG00000273230.1</t>
  </si>
  <si>
    <t>ENSG00000271913.10</t>
  </si>
  <si>
    <t>ENSG00000164488.12</t>
  </si>
  <si>
    <t>ENSG00000260742.1</t>
  </si>
  <si>
    <t>ENSG00000136152.16</t>
  </si>
  <si>
    <t>ENSG00000111962.9</t>
  </si>
  <si>
    <t>ENSG00000185019.18</t>
  </si>
  <si>
    <t>ENSG00000078589.14</t>
  </si>
  <si>
    <t>ENSG00000267504.1</t>
  </si>
  <si>
    <t>ENSG00000122986.15</t>
  </si>
  <si>
    <t>ENSG00000142459.10</t>
  </si>
  <si>
    <t>ENSG00000176399.4</t>
  </si>
  <si>
    <t>ENSG00000249379.3</t>
  </si>
  <si>
    <t>ENSG00000228737.3</t>
  </si>
  <si>
    <t>ENSG00000259891.1</t>
  </si>
  <si>
    <t>ENSG00000122733.13</t>
  </si>
  <si>
    <t>ENSG00000246145.2</t>
  </si>
  <si>
    <t>ENSG00000167705.13</t>
  </si>
  <si>
    <t>ENSG00000167767.14</t>
  </si>
  <si>
    <t>ENSG00000215244.5</t>
  </si>
  <si>
    <t>ENSG00000165501.18</t>
  </si>
  <si>
    <t>ENSG00000111674.10</t>
  </si>
  <si>
    <t>ENSG00000230844.4</t>
  </si>
  <si>
    <t>ENSG00000289295.1</t>
  </si>
  <si>
    <t>ENSG00000136854.27</t>
  </si>
  <si>
    <t>ENSG00000293616.2;ENSG00000293616.2;ENSG00000293616.2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00000293616.2;ENSG00000293616.2;ENSG00000293616.2;ENSG00000293616.2;ENSG00000179818.18;ENSG00000179818.18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00000179818.18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00000293616.2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;ENSG00000179818.18</t>
  </si>
  <si>
    <t>ENSG00000121895.10</t>
  </si>
  <si>
    <t>ENSG00000273108.1</t>
  </si>
  <si>
    <t>ENSG00000003249.16</t>
  </si>
  <si>
    <t>ENSG00000267742.1</t>
  </si>
  <si>
    <t>ENSG00000183943.7</t>
  </si>
  <si>
    <t>ENSG00000271437.1</t>
  </si>
  <si>
    <t>ENSG00000102309.16</t>
  </si>
  <si>
    <t>ENSG00000257221.5</t>
  </si>
  <si>
    <t>ENSG00000137766.18</t>
  </si>
  <si>
    <t>ENSG00000278918.1</t>
  </si>
  <si>
    <t>ENSG00000269934.3</t>
  </si>
  <si>
    <t>ENSG00000253868.5</t>
  </si>
  <si>
    <t>ENSG00000182175.15</t>
  </si>
  <si>
    <t>ENSG00000158773.15</t>
  </si>
  <si>
    <t>ENSG00000267737.2</t>
  </si>
  <si>
    <t>ENSG00000006468.16</t>
  </si>
  <si>
    <t>ENSG00000157017.17</t>
  </si>
  <si>
    <t>ENSG00000185010.15</t>
  </si>
  <si>
    <t>ENSG00000182508.15</t>
  </si>
  <si>
    <t>ENSG00000182405.6</t>
  </si>
  <si>
    <t>ENSG00000177337.10</t>
  </si>
  <si>
    <t>ENSG00000121039.11</t>
  </si>
  <si>
    <t>ENSG00000105737.11</t>
  </si>
  <si>
    <t>ENSG00000176410.8</t>
  </si>
  <si>
    <t>ENSG00000177225.17</t>
  </si>
  <si>
    <t>ENSG00000267082.3</t>
  </si>
  <si>
    <t>ENSG00000226087.5</t>
  </si>
  <si>
    <t>ENSG00000272368.2</t>
  </si>
  <si>
    <t>ENSG00000277157.2</t>
  </si>
  <si>
    <t>ENSG00000134780.11</t>
  </si>
  <si>
    <t>ENSG00000304951.1</t>
  </si>
  <si>
    <t>ENSG00000287555.1</t>
  </si>
  <si>
    <t>ENSG00000228436.5</t>
  </si>
  <si>
    <t>ENSG00000255135.6</t>
  </si>
  <si>
    <t>ENSG00000180574.4</t>
  </si>
  <si>
    <t>ENSG00000169740.15</t>
  </si>
  <si>
    <t>ENSG00000165269.14</t>
  </si>
  <si>
    <t>ENSG00000249464.8</t>
  </si>
  <si>
    <t>ENSG00000009950.17</t>
  </si>
  <si>
    <t>ENSG00000185869.16</t>
  </si>
  <si>
    <t>ENSG00000053702.15</t>
  </si>
  <si>
    <t>ENSG00000198894.9</t>
  </si>
  <si>
    <t>ENSG00000286320.3</t>
  </si>
  <si>
    <t>ENSG00000197497.12</t>
  </si>
  <si>
    <t>ENSG00000205534.6</t>
  </si>
  <si>
    <t>ENSG00000013583.11</t>
  </si>
  <si>
    <t>ENSG00000198870.8</t>
  </si>
  <si>
    <t>ENSG00000033122.22</t>
  </si>
  <si>
    <t>ENSG00000235397.1</t>
  </si>
  <si>
    <t>ENSG00000170160.20</t>
  </si>
  <si>
    <t>ENSG00000177599.14</t>
  </si>
  <si>
    <t>ENSG00000160469.17</t>
  </si>
  <si>
    <t>ENSG00000169246.17</t>
  </si>
  <si>
    <t>ENSG00000177854.9</t>
  </si>
  <si>
    <t>ENSG00000159335.19</t>
  </si>
  <si>
    <t>ENSG00000256039.5</t>
  </si>
  <si>
    <t>ENSG00000284862.4</t>
  </si>
  <si>
    <t>ENSG00000104231.12</t>
  </si>
  <si>
    <t>ENSG00000153066.14</t>
  </si>
  <si>
    <t>ENSG00000287543.1</t>
  </si>
  <si>
    <t>ENSG00000267203.1</t>
  </si>
  <si>
    <t>ENSG00000227512.1</t>
  </si>
  <si>
    <t>ENSG00000189157.15</t>
  </si>
  <si>
    <t>ENSG00000069424.16</t>
  </si>
  <si>
    <t>ENSG00000300814.1</t>
  </si>
  <si>
    <t>ENSG00000259431.6</t>
  </si>
  <si>
    <t>ENSG00000246089.6</t>
  </si>
  <si>
    <t>ENSG00000239523.10</t>
  </si>
  <si>
    <t>ENSG00000240371.1</t>
  </si>
  <si>
    <t>ENSG00000253626.4</t>
  </si>
  <si>
    <t>ENSG00000010219.14</t>
  </si>
  <si>
    <t>ENSG00000171848.17</t>
  </si>
  <si>
    <t>ENSG00000241489.8</t>
  </si>
  <si>
    <t>ENSG00000038274.19</t>
  </si>
  <si>
    <t>ENSG00000231563.4</t>
  </si>
  <si>
    <t>ENSG00000261857.8</t>
  </si>
  <si>
    <t>ENSG00000101115.13</t>
  </si>
  <si>
    <t>ENSG00000183621.16</t>
  </si>
  <si>
    <t>ENSG00000175564.14</t>
  </si>
  <si>
    <t>ENSG00000270170.2</t>
  </si>
  <si>
    <t>ENSG00000178988.12</t>
  </si>
  <si>
    <t>ENSG00000162694.15</t>
  </si>
  <si>
    <t>ENSG00000101152.13</t>
  </si>
  <si>
    <t>ENSG00000217835.3</t>
  </si>
  <si>
    <t>ENSG00000101605.15</t>
  </si>
  <si>
    <t>ENSG00000205838.15</t>
  </si>
  <si>
    <t>ENSG00000129204.17</t>
  </si>
  <si>
    <t>ENSG00000251143.1</t>
  </si>
  <si>
    <t>ENSG00000164252.14</t>
  </si>
  <si>
    <t>ENSG00000198515.17</t>
  </si>
  <si>
    <t>ENSG00000138944.8</t>
  </si>
  <si>
    <t>ENSG00000125650.5</t>
  </si>
  <si>
    <t>ENSG00000215022.8</t>
  </si>
  <si>
    <t>ENSG00000124422.13</t>
  </si>
  <si>
    <t>ENSG00000205488.10</t>
  </si>
  <si>
    <t>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00000173295.11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;ENSG00000291049.2</t>
  </si>
  <si>
    <t>ENSG00000304761.1</t>
  </si>
  <si>
    <t>ENSG00000302533.1</t>
  </si>
  <si>
    <t>ENSG00000253666.5</t>
  </si>
  <si>
    <t>ENSG00000293104.1</t>
  </si>
  <si>
    <t>ENSG00000237988.6</t>
  </si>
  <si>
    <t>ENSG00000226876.4</t>
  </si>
  <si>
    <t>ENSG00000132603.16</t>
  </si>
  <si>
    <t>ENSG00000163719.21</t>
  </si>
  <si>
    <t>ENSG00000137101.14</t>
  </si>
  <si>
    <t>ENSG00000239911.5</t>
  </si>
  <si>
    <t>ENSG00000147124.14</t>
  </si>
  <si>
    <t>ENSG00000204642.15</t>
  </si>
  <si>
    <t>ENSG00000101144.13</t>
  </si>
  <si>
    <t>ENSG00000115738.11</t>
  </si>
  <si>
    <t>ENSG00000274717.1</t>
  </si>
  <si>
    <t>ENSG00000306668.1</t>
  </si>
  <si>
    <t>ENSG00000280326.1</t>
  </si>
  <si>
    <t>ENSG00000179921.16</t>
  </si>
  <si>
    <t>ENSG00000203883.7</t>
  </si>
  <si>
    <t>ENSG00000132881.13</t>
  </si>
  <si>
    <t>ENSG00000261270.1</t>
  </si>
  <si>
    <t>ENSG00000264829.1</t>
  </si>
  <si>
    <t>ENSG00000251369.10</t>
  </si>
  <si>
    <t>ENSG00000008130.16</t>
  </si>
  <si>
    <t>ENSG00000146587.19</t>
  </si>
  <si>
    <t>ENSG00000197815.4</t>
  </si>
  <si>
    <t>ENSG00000154608.14;ENSG00000154608.14;ENSG00000154608.14;ENSG00000154608.14;ENSG00000154608.14;ENSG00000154608.14;ENSG00000154608.14;ENSG00000154608.14;ENSG00000154608.14;ENSG00000154608.14;ENSG00000298466.1;ENSG00000298466.1;ENSG00000298466.1;ENSG00000298466.1;ENSG00000298466.1;ENSG00000298466.1;ENSG00000298466.1;ENSG00000298466.1;ENSG00000154608.14;ENSG00000298466.1;ENSG00000298466.1;ENSG00000298466.1;ENSG00000298466.1;ENSG00000298466.1;ENSG00000298466.1;ENSG00000298466.1;ENSG00000298466.1;ENSG00000298466.1;ENSG00000298466.1;ENSG00000298466.1;ENSG00000298466.1;ENSG00000298466.1;ENSG00000154608.14;ENSG00000298466.1;ENSG00000298466.1;ENSG00000298466.1;ENSG00000298466.1;ENSG00000298466.1;ENSG00000298466.1;ENSG00000298466.1;ENSG00000154608.14;ENSG00000298466.1;ENSG00000298466.1;ENSG00000298466.1;ENSG00000298466.1;ENSG00000298466.1;ENSG00000298466.1;ENSG00000298466.1;ENSG00000154608.14;ENSG00000298466.1;ENSG00000298466.1;ENSG00000298466.1;ENSG00000298466.1;ENSG00000298466.1;ENSG00000298466.1;ENSG00000154608.14;ENSG00000298466.1;ENSG00000298466.1;ENSG00000298466.1;ENSG00000298466.1;ENSG00000298466.1;ENSG00000154608.14;ENSG00000298466.1;ENSG00000298466.1;ENSG00000298466.1;ENSG00000298466.1;ENSG00000298466.1;ENSG00000154608.14</t>
  </si>
  <si>
    <t>ENSG00000280219.1</t>
  </si>
  <si>
    <t>ENSG00000235529.3</t>
  </si>
  <si>
    <t>ENSG00000273748.1</t>
  </si>
  <si>
    <t>ENSG00000260196.1</t>
  </si>
  <si>
    <t>ENSG00000183298.5</t>
  </si>
  <si>
    <t>ENSG00000259354.6</t>
  </si>
  <si>
    <t>ENSG00000126216.16</t>
  </si>
  <si>
    <t>ENSG00000169679.16</t>
  </si>
  <si>
    <t>ENSG00000205155.9</t>
  </si>
  <si>
    <t>ENSG00000088386.18</t>
  </si>
  <si>
    <t>ENSG00000165457.16</t>
  </si>
  <si>
    <t>ENSG00000145708.12</t>
  </si>
  <si>
    <t>ENSG00000250644.3</t>
  </si>
  <si>
    <t>ENSG00000290871.2;ENSG00000290871.2;ENSG00000290871.2;ENSG00000290871.2;ENSG00000290871.2;ENSG00000290871.2;ENSG00000290871.2;ENSG00000290871.2;ENSG00000290871.2;ENSG00000277053.5;ENSG00000277053.5;ENSG00000290871.2;ENSG00000290871.2;ENSG00000290871.2;ENSG00000290871.2;ENSG00000290871.2;ENSG00000290871.2;ENSG00000277053.5;ENSG00000290871.2;ENSG00000290871.2;ENSG00000290871.2;ENSG00000290871.2;ENSG00000290871.2;ENSG00000277053.5;ENSG00000290871.2;ENSG00000290871.2;ENSG00000290871.2;ENSG00000277053.5;ENSG00000290871.2;ENSG00000290871.2;ENSG00000277053.5;ENSG00000290871.2;ENSG00000290871.2;ENSG00000277053.5;ENSG00000290871.2;ENSG00000290871.2;ENSG00000277053.5;ENSG00000290871.2;ENSG00000290871.2;ENSG00000277053.5;ENSG00000290871.2;ENSG00000290871.2;ENSG00000290871.2;ENSG00000277053.5;ENSG00000290871.2;ENSG00000290871.2;ENSG00000290871.2;ENSG00000277053.5;ENSG00000290871.2;ENSG00000290871.2;ENSG00000290871.2;ENSG00000277053.5;ENSG00000290871.2;ENSG00000290871.2;ENSG00000290871.2;ENSG00000290871.2;ENSG00000290871.2;ENSG00000277053.5;ENSG00000290871.2;ENSG00000290871.2;ENSG00000290871.2;ENSG00000277053.5;ENSG00000290871.2;ENSG00000290871.2;ENSG00000290871.2;ENSG00000290871.2;ENSG00000290871.2;ENSG00000290871.2;ENSG00000277053.5;ENSG00000290871.2;ENSG00000290871.2;ENSG00000290871.2;ENSG00000290871.2;ENSG00000290871.2;ENSG00000277053.5;ENSG00000290871.2;ENSG00000290871.2;ENSG00000290871.2;ENSG00000290871.2;ENSG00000290871.2;ENSG00000290871.2;ENSG00000277053.5;ENSG00000290871.2;ENSG00000290871.2;ENSG00000290871.2;ENSG00000290871.2;ENSG00000290871.2;ENSG00000277053.5;ENSG00000290871.2;ENSG00000290871.2;ENSG00000290871.2;ENSG00000290871.2;ENSG00000290871.2;ENSG00000277053.5;ENSG00000290871.2;ENSG00000290871.2;ENSG00000290871.2;ENSG00000290871.2;ENSG00000290871.2;ENSG00000277053.5;ENSG00000290871.2;ENSG00000290871.2;ENSG00000290871.2;ENSG00000290871.2;ENSG00000277053.5;ENSG00000290871.2;ENSG00000290871.2;ENSG00000290871.2;ENSG00000290871.2;ENSG00000277053.5;ENSG00000290871.2;ENSG00000290871.2;ENSG00000290871.2;ENSG00000290871.2;ENSG00000290871.2;ENSG00000290871.2;ENSG00000290871.2;ENSG00000290871.2;ENSG00000290871.2;ENSG00000290871.2;ENSG00000290871.2;ENSG00000290871.2;ENSG00000290871.2;ENSG00000290871.2;ENSG00000290871.2</t>
  </si>
  <si>
    <t>ENSG00000101230.6</t>
  </si>
  <si>
    <t>ENSG00000100577.20</t>
  </si>
  <si>
    <t>ENSG00000154914.18</t>
  </si>
  <si>
    <t>ENSG00000165716.12</t>
  </si>
  <si>
    <t>ENSG00000228126.2</t>
  </si>
  <si>
    <t>ENSG00000290717.2;ENSG00000290717.2;ENSG00000290717.2;ENSG00000198416.10;ENSG00000290717.2;ENSG00000290717.2;ENSG00000290717.2;ENSG00000290717.2;ENSG00000290717.2;ENSG00000290717.2;ENSG00000290717.2;ENSG00000290717.2;ENSG00000290717.2;ENSG00000290717.2;ENSG00000198416.10;ENSG00000290717.2;ENSG00000290717.2;ENSG00000290717.2;ENSG00000290717.2;ENSG00000290717.2;ENSG00000290717.2;ENSG00000290717.2;ENSG00000290717.2;ENSG00000290717.2;ENSG00000290717.2;ENSG00000290717.2;ENSG00000290717.2;ENSG00000290717.2;ENSG00000290717.2;ENSG00000198416.10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00000290717.2;ENSG00000198416.10;ENSG00000290717.2;ENSG00000290717.2</t>
  </si>
  <si>
    <t>ENSG00000139343.12</t>
  </si>
  <si>
    <t>ENSG00000167641.12</t>
  </si>
  <si>
    <t>ENSG00000012124.18</t>
  </si>
  <si>
    <t>ENSG00000142611.17</t>
  </si>
  <si>
    <t>ENSG00000204947.10</t>
  </si>
  <si>
    <t>ENSG00000179031.8</t>
  </si>
  <si>
    <t>ENSG00000251381.8</t>
  </si>
  <si>
    <t>ENSG00000141098.14</t>
  </si>
  <si>
    <t>ENSG00000305650.1</t>
  </si>
  <si>
    <t>ENSG00000149043.18</t>
  </si>
  <si>
    <t>ENSG00000307025.1</t>
  </si>
  <si>
    <t>ENSG00000170006.14</t>
  </si>
  <si>
    <t>ENSG00000260144.1</t>
  </si>
  <si>
    <t>ENSG00000223725.7</t>
  </si>
  <si>
    <t>ENSG00000142544.8</t>
  </si>
  <si>
    <t>ENSG00000225580.2</t>
  </si>
  <si>
    <t>ENSG00000116903.7</t>
  </si>
  <si>
    <t>ENSG00000250614.2</t>
  </si>
  <si>
    <t>ENSG00000291159.2</t>
  </si>
  <si>
    <t>ENSG00000250602.7</t>
  </si>
  <si>
    <t>ENSG00000230953.2</t>
  </si>
  <si>
    <t>ENSG00000175084.14</t>
  </si>
  <si>
    <t>ENSG00000279345.1</t>
  </si>
  <si>
    <t>ENSG00000308170.1</t>
  </si>
  <si>
    <t>ENSG00000234745.15</t>
  </si>
  <si>
    <t>ENSG00000144681.12</t>
  </si>
  <si>
    <t>ENSG00000129682.17</t>
  </si>
  <si>
    <t>ENSG00000130193.9</t>
  </si>
  <si>
    <t>ENSG00000148832.17</t>
  </si>
  <si>
    <t>ENSG00000134419.16</t>
  </si>
  <si>
    <t>ENSG00000055163.22</t>
  </si>
  <si>
    <t>ENSG00000175147.13</t>
  </si>
  <si>
    <t>ENSG00000100505.15</t>
  </si>
  <si>
    <t>ENSG00000249709.8</t>
  </si>
  <si>
    <t>ENSG00000259459.7</t>
  </si>
  <si>
    <t>ENSG00000133477.17</t>
  </si>
  <si>
    <t>ENSG00000163050.19</t>
  </si>
  <si>
    <t>ENSG00000297575.1</t>
  </si>
  <si>
    <t>ENSG00000231989.5</t>
  </si>
  <si>
    <t>ENSG00000174516.16</t>
  </si>
  <si>
    <t>ENSG00000128578.11</t>
  </si>
  <si>
    <t>ENSG00000235790.8</t>
  </si>
  <si>
    <t>ENSG00000169347.18</t>
  </si>
  <si>
    <t>ENSG00000062370.18</t>
  </si>
  <si>
    <t>ENSG00000242553.3</t>
  </si>
  <si>
    <t>ENSG00000211652.2</t>
  </si>
  <si>
    <t>ENSG00000242816.3</t>
  </si>
  <si>
    <t>ENSG00000263089.1</t>
  </si>
  <si>
    <t>ENSG00000198910.15</t>
  </si>
  <si>
    <t>ENSG00000139160.14</t>
  </si>
  <si>
    <t>ENSG00000168491.10</t>
  </si>
  <si>
    <t>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00000243406.7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00000243406.7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00000243406.7;ENSG00000243406.7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00000243406.7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00000243406.7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;ENSG00000291010.2</t>
  </si>
  <si>
    <t>ENSG00000179761.13</t>
  </si>
  <si>
    <t>ENSG00000074966.13</t>
  </si>
  <si>
    <t>ENSG00000094804.13</t>
  </si>
  <si>
    <t>ENSG00000187266.15</t>
  </si>
  <si>
    <t>ENSG00000300506.1</t>
  </si>
  <si>
    <t>ENSG00000188451.8</t>
  </si>
  <si>
    <t>ENSG00000287299.1</t>
  </si>
  <si>
    <t>ENSG00000184402.15</t>
  </si>
  <si>
    <t>ENSG00000125046.16</t>
  </si>
  <si>
    <t>ENSG00000308469.1</t>
  </si>
  <si>
    <t>ENSG00000259116.3</t>
  </si>
  <si>
    <t>ENSG00000287650.1</t>
  </si>
  <si>
    <t>ENSG00000159882.14</t>
  </si>
  <si>
    <t>ENSG00000187105.9</t>
  </si>
  <si>
    <t>ENSG00000055813.7</t>
  </si>
  <si>
    <t>ENSG00000101331.18</t>
  </si>
  <si>
    <t>ENSG00000309574.1</t>
  </si>
  <si>
    <t>ENSG00000244575.3</t>
  </si>
  <si>
    <t>ENSG00000157456.9</t>
  </si>
  <si>
    <t>ENSG00000183648.12</t>
  </si>
  <si>
    <t>ENSG00000279088.3</t>
  </si>
  <si>
    <t>ENSG00000116771.7</t>
  </si>
  <si>
    <t>ENSG00000250471.2</t>
  </si>
  <si>
    <t>ENSG00000302518.1</t>
  </si>
  <si>
    <t>ENSG00000152484.15</t>
  </si>
  <si>
    <t>ENSG00000227733.13</t>
  </si>
  <si>
    <t>ENSG00000234772.4</t>
  </si>
  <si>
    <t>ENSG00000065057.10</t>
  </si>
  <si>
    <t>ENSG00000258056.4</t>
  </si>
  <si>
    <t>ENSG00000263535.2</t>
  </si>
  <si>
    <t>ENSG00000112996.12</t>
  </si>
  <si>
    <t>ENSG00000165568.19</t>
  </si>
  <si>
    <t>ENSG00000224957.8</t>
  </si>
  <si>
    <t>ENSG00000146285.16</t>
  </si>
  <si>
    <t>ENSG00000111796.4</t>
  </si>
  <si>
    <t>ENSG00000123124.15</t>
  </si>
  <si>
    <t>ENSG00000147465.13</t>
  </si>
  <si>
    <t>ENSG00000276248.1</t>
  </si>
  <si>
    <t>ENSG00000230091.7</t>
  </si>
  <si>
    <t>ENSG00000121621.8</t>
  </si>
  <si>
    <t>ENSG00000287312.2</t>
  </si>
  <si>
    <t>ENSG00000245317.3</t>
  </si>
  <si>
    <t>ENSG00000179029.16</t>
  </si>
  <si>
    <t>ENSG00000254810.3</t>
  </si>
  <si>
    <t>ENSG00000295602.1</t>
  </si>
  <si>
    <t>ENSG00000115350.13</t>
  </si>
  <si>
    <t>ENSG00000221818.10</t>
  </si>
  <si>
    <t>ENSG00000146350.15</t>
  </si>
  <si>
    <t>ENSG00000135903.20</t>
  </si>
  <si>
    <t>ENSG00000182853.12</t>
  </si>
  <si>
    <t>ENSG00000240342.3</t>
  </si>
  <si>
    <t>ENSG00000206417.9</t>
  </si>
  <si>
    <t>ENSG00000088325.17</t>
  </si>
  <si>
    <t>ENSG00000133119.14</t>
  </si>
  <si>
    <t>ENSG00000184304.17</t>
  </si>
  <si>
    <t>ENSG00000267198.2</t>
  </si>
  <si>
    <t>ENSG00000197728.12</t>
  </si>
  <si>
    <t>ENSG00000229589.1</t>
  </si>
  <si>
    <t>ENSG00000204136.13</t>
  </si>
  <si>
    <t>ENSG00000148803.14</t>
  </si>
  <si>
    <t>ENSG00000040199.19</t>
  </si>
  <si>
    <t>ENSG00000206073.11</t>
  </si>
  <si>
    <t>ENSG00000161980.7</t>
  </si>
  <si>
    <t>ENSG00000290712.1;ENSG00000248593.4;ENSG00000248593.4</t>
  </si>
  <si>
    <t>ENSG00000142512.16</t>
  </si>
  <si>
    <t>ENSG00000101670.13</t>
  </si>
  <si>
    <t>ENSG00000232533.4</t>
  </si>
  <si>
    <t>ENSG00000285967.2</t>
  </si>
  <si>
    <t>ENSG00000253893.3</t>
  </si>
  <si>
    <t>ENSG00000273213.4</t>
  </si>
  <si>
    <t>ENSG00000211670.2</t>
  </si>
  <si>
    <t>ENSG00000219545.13</t>
  </si>
  <si>
    <t>ENSG00000272031.4</t>
  </si>
  <si>
    <t>ENSG00000143494.17</t>
  </si>
  <si>
    <t>ENSG00000213190.5</t>
  </si>
  <si>
    <t>ENSG00000196209.14</t>
  </si>
  <si>
    <t>ENSG00000164220.7</t>
  </si>
  <si>
    <t>ENSG00000288919.2</t>
  </si>
  <si>
    <t>ENSG00000211965.4</t>
  </si>
  <si>
    <t>ENSG00000261329.8</t>
  </si>
  <si>
    <t>ENSG00000290927.2</t>
  </si>
  <si>
    <t>ENSG00000180902.19</t>
  </si>
  <si>
    <t>ENSG00000083817.10</t>
  </si>
  <si>
    <t>ENSG00000273783.3</t>
  </si>
  <si>
    <t>ENSG00000108091.12</t>
  </si>
  <si>
    <t>ENSG00000228887.3</t>
  </si>
  <si>
    <t>ENSG00000187630.19</t>
  </si>
  <si>
    <t>ENSG00000179455.10</t>
  </si>
  <si>
    <t>ENSG00000215045.9</t>
  </si>
  <si>
    <t>ENSG00000132932.19</t>
  </si>
  <si>
    <t>ENSG00000173599.16</t>
  </si>
  <si>
    <t>ENSG00000177181.16</t>
  </si>
  <si>
    <t>ENSG00000260807.8</t>
  </si>
  <si>
    <t>ENSG00000299591.1</t>
  </si>
  <si>
    <t>ENSG00000049541.12</t>
  </si>
  <si>
    <t>ENSG00000157470.13</t>
  </si>
  <si>
    <t>ENSG00000275322.2</t>
  </si>
  <si>
    <t>ENSG00000185477.7</t>
  </si>
  <si>
    <t>ENSG00000120324.9</t>
  </si>
  <si>
    <t>ENSG00000204923.5</t>
  </si>
  <si>
    <t>ENSG00000243678.13</t>
  </si>
  <si>
    <t>ENSG00000271889.2</t>
  </si>
  <si>
    <t>ENSG00000269044.2</t>
  </si>
  <si>
    <t>ENSG00000236739.3</t>
  </si>
  <si>
    <t>ENSG00000279006.1</t>
  </si>
  <si>
    <t>ENSG00000308562.1</t>
  </si>
  <si>
    <t>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00000263006.8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00000263006.8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00000263006.8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;ENSG00000290877.2</t>
  </si>
  <si>
    <t>ENSG00000261560.1</t>
  </si>
  <si>
    <t>ENSG00000162913.10</t>
  </si>
  <si>
    <t>ENSG00000205323.10</t>
  </si>
  <si>
    <t>ENSG00000144452.15</t>
  </si>
  <si>
    <t>ENSG00000162642.15</t>
  </si>
  <si>
    <t>ENSG00000298543.1</t>
  </si>
  <si>
    <t>ENSG00000211956.2</t>
  </si>
  <si>
    <t>ENSG00000169554.24</t>
  </si>
  <si>
    <t>ENSG00000122025.16</t>
  </si>
  <si>
    <t>ENSG00000177173.5</t>
  </si>
  <si>
    <t>ENSG00000291068.2</t>
  </si>
  <si>
    <t>ENSG00000182551.15</t>
  </si>
  <si>
    <t>ENSG00000178718.7</t>
  </si>
  <si>
    <t>ENSG00000169750.10</t>
  </si>
  <si>
    <t>ENSG00000169169.16</t>
  </si>
  <si>
    <t>ENSG00000114316.14</t>
  </si>
  <si>
    <t>ENSG00000231887.10</t>
  </si>
  <si>
    <t>ENSG00000176387.8</t>
  </si>
  <si>
    <t>ENSG00000100450.14</t>
  </si>
  <si>
    <t>ENSG00000135966.15</t>
  </si>
  <si>
    <t>ENSG00000291112.2</t>
  </si>
  <si>
    <t>ENSG00000072315.4</t>
  </si>
  <si>
    <t>ENSG00000257815.10</t>
  </si>
  <si>
    <t>ENSG00000171017.12</t>
  </si>
  <si>
    <t>ENSG00000244476.4</t>
  </si>
  <si>
    <t>ENSG00000155621.16</t>
  </si>
  <si>
    <t>ENSG00000168386.19</t>
  </si>
  <si>
    <t>ENSG00000130734.11</t>
  </si>
  <si>
    <t>ENSG00000036549.14</t>
  </si>
  <si>
    <t>ENSG00000136630.14</t>
  </si>
  <si>
    <t>ENSG00000260368.1</t>
  </si>
  <si>
    <t>ENSG00000163121.11</t>
  </si>
  <si>
    <t>ENSG00000224550.1</t>
  </si>
  <si>
    <t>ENSG00000102144.16</t>
  </si>
  <si>
    <t>ENSG00000186056.12</t>
  </si>
  <si>
    <t>ENSG00000287957.1</t>
  </si>
  <si>
    <t>ENSG00000089163.6</t>
  </si>
  <si>
    <t>ENSG00000301504.1</t>
  </si>
  <si>
    <t>ENSG00000307222.1</t>
  </si>
  <si>
    <t>ENSG00000187049.12</t>
  </si>
  <si>
    <t>ENSG00000174827.15</t>
  </si>
  <si>
    <t>ENSG00000167850.5</t>
  </si>
  <si>
    <t>ENSG00000178429.9</t>
  </si>
  <si>
    <t>ENSG00000112651.13</t>
  </si>
  <si>
    <t>ENSG00000221955.12</t>
  </si>
  <si>
    <t>ENSG00000133315.13</t>
  </si>
  <si>
    <t>ENSG00000184635.17</t>
  </si>
  <si>
    <t>ENSG00000258608.1</t>
  </si>
  <si>
    <t>ENSG00000169972.14</t>
  </si>
  <si>
    <t>ENSG00000264672.7</t>
  </si>
  <si>
    <t>ENSG00000134240.13</t>
  </si>
  <si>
    <t>ENSG00000087586.19</t>
  </si>
  <si>
    <t>ENSG00000134551.14</t>
  </si>
  <si>
    <t>ENSG00000305326.1</t>
  </si>
  <si>
    <t>ENSG00000164161.11</t>
  </si>
  <si>
    <t>ENSG00000171189.18</t>
  </si>
  <si>
    <t>ENSG00000165379.15</t>
  </si>
  <si>
    <t>ENSG00000272686.2</t>
  </si>
  <si>
    <t>ENSG00000232216.1</t>
  </si>
  <si>
    <t>ENSG00000229132.2</t>
  </si>
  <si>
    <t>ENSG00000185252.20</t>
  </si>
  <si>
    <t>ENSG00000231177.4</t>
  </si>
  <si>
    <t>ENSG00000254166.5</t>
  </si>
  <si>
    <t>ENSG00000118094.13</t>
  </si>
  <si>
    <t>ENSG00000244482.11</t>
  </si>
  <si>
    <t>ENSG00000164056.12</t>
  </si>
  <si>
    <t>ENSG00000198064.16</t>
  </si>
  <si>
    <t>ENSG00000120332.18</t>
  </si>
  <si>
    <t>ENSG00000281344.1</t>
  </si>
  <si>
    <t>ENSG00000125434.12</t>
  </si>
  <si>
    <t>ENSG00000266970.4</t>
  </si>
  <si>
    <t>ENSG00000305357.1</t>
  </si>
  <si>
    <t>ENSG00000159110.23</t>
  </si>
  <si>
    <t>ENSG00000064102.16</t>
  </si>
  <si>
    <t>ENSG00000284024.4</t>
  </si>
  <si>
    <t>ENSG00000244274.10</t>
  </si>
  <si>
    <t>ENSG00000143630.11</t>
  </si>
  <si>
    <t>ENSG00000167702.14</t>
  </si>
  <si>
    <t>ENSG00000127241.19</t>
  </si>
  <si>
    <t>ENSG00000171160.19</t>
  </si>
  <si>
    <t>ENSG00000118707.12</t>
  </si>
  <si>
    <t>ENSG00000124172.11</t>
  </si>
  <si>
    <t>ENSG00000260840.3</t>
  </si>
  <si>
    <t>ENSG00000279583.2</t>
  </si>
  <si>
    <t>ENSG00000163827.15</t>
  </si>
  <si>
    <t>ENSG00000144730.20</t>
  </si>
  <si>
    <t>ENSG00000166402.10</t>
  </si>
  <si>
    <t>ENSG00000293569.1</t>
  </si>
  <si>
    <t>ENSG00000174876.18</t>
  </si>
  <si>
    <t>ENSG00000010292.14</t>
  </si>
  <si>
    <t>ENSG00000162300.14</t>
  </si>
  <si>
    <t>ENSG00000117697.16</t>
  </si>
  <si>
    <t>ENSG00000160216.21</t>
  </si>
  <si>
    <t>ENSG00000196616.16</t>
  </si>
  <si>
    <t>ENSG00000189077.12</t>
  </si>
  <si>
    <t>ENSG00000298136.1</t>
  </si>
  <si>
    <t>ENSG00000127533.4</t>
  </si>
  <si>
    <t>ENSG00000103740.11</t>
  </si>
  <si>
    <t>ENSG00000091947.11</t>
  </si>
  <si>
    <t>ENSG00000119965.13</t>
  </si>
  <si>
    <t>ENSG00000247982.8</t>
  </si>
  <si>
    <t>ENSG00000166762.19</t>
  </si>
  <si>
    <t>ENSG00000128944.14</t>
  </si>
  <si>
    <t>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00000106133.19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;ENSG00000290831.2</t>
  </si>
  <si>
    <t>ENSG00000114978.19</t>
  </si>
  <si>
    <t>ENSG00000242756.2</t>
  </si>
  <si>
    <t>ENSG00000144867.14</t>
  </si>
  <si>
    <t>ENSG00000168101.16</t>
  </si>
  <si>
    <t>ENSG00000076321.12</t>
  </si>
  <si>
    <t>ENSG00000117118.13</t>
  </si>
  <si>
    <t>ENSG00000183960.10</t>
  </si>
  <si>
    <t>ENSG00000165181.17</t>
  </si>
  <si>
    <t>ENSG00000298717.1</t>
  </si>
  <si>
    <t>ENSG00000233184.10</t>
  </si>
  <si>
    <t>ENSG00000234492.7</t>
  </si>
  <si>
    <t>ENSG00000204248.13</t>
  </si>
  <si>
    <t>ENSG00000178199.14</t>
  </si>
  <si>
    <t>ENSG00000285801.2</t>
  </si>
  <si>
    <t>ENSG00000265100.3</t>
  </si>
  <si>
    <t>ENSG00000118194.23</t>
  </si>
  <si>
    <t>ENSG00000269439.8</t>
  </si>
  <si>
    <t>ENSG00000115041.15</t>
  </si>
  <si>
    <t>ENSG00000275714.3</t>
  </si>
  <si>
    <t>ENSG00000257511.1</t>
  </si>
  <si>
    <t>ENSG00000211638.2</t>
  </si>
  <si>
    <t>ENSG00000187098.19</t>
  </si>
  <si>
    <t>ENSG00000289463.1</t>
  </si>
  <si>
    <t>ENSG00000298231.1</t>
  </si>
  <si>
    <t>ENSG00000160703.18</t>
  </si>
  <si>
    <t>ENSG00000177994.16</t>
  </si>
  <si>
    <t>ENSG00000260007.3</t>
  </si>
  <si>
    <t>ENSG00000277481.2</t>
  </si>
  <si>
    <t>ENSG00000146147.16</t>
  </si>
  <si>
    <t>ENSG00000090266.14</t>
  </si>
  <si>
    <t>ENSG00000075035.11</t>
  </si>
  <si>
    <t>ENSG00000186998.17</t>
  </si>
  <si>
    <t>ENSG00000104142.12</t>
  </si>
  <si>
    <t>ENSG00000168874.15</t>
  </si>
  <si>
    <t>ENSG00000232682.3</t>
  </si>
  <si>
    <t>ENSG00000167112.11</t>
  </si>
  <si>
    <t>ENSG00000180353.12</t>
  </si>
  <si>
    <t>ENSG00000127824.16</t>
  </si>
  <si>
    <t>ENSG00000129151.10</t>
  </si>
  <si>
    <t>ENSG00000282164.4</t>
  </si>
  <si>
    <t>ENSG00000136514.3</t>
  </si>
  <si>
    <t>ENSG00000141577.15</t>
  </si>
  <si>
    <t>ENSG00000259182.6</t>
  </si>
  <si>
    <t>ENSG00000274317.2</t>
  </si>
  <si>
    <t>ENSG00000297207.1</t>
  </si>
  <si>
    <t>ENSG00000127481.15</t>
  </si>
  <si>
    <t>ENSG00000257083.8</t>
  </si>
  <si>
    <t>ENSG00000105270.16</t>
  </si>
  <si>
    <t>ENSG00000176853.17</t>
  </si>
  <si>
    <t>ENSG00000135437.11</t>
  </si>
  <si>
    <t>ENSG00000280798.1</t>
  </si>
  <si>
    <t>ENSG00000308068.1</t>
  </si>
  <si>
    <t>ENSG00000182013.19</t>
  </si>
  <si>
    <t>ENSG00000113648.18</t>
  </si>
  <si>
    <t>ENSG00000185298.13</t>
  </si>
  <si>
    <t>ENSG00000259276.2</t>
  </si>
  <si>
    <t>ENSG00000164258.13</t>
  </si>
  <si>
    <t>ENSG00000158985.15</t>
  </si>
  <si>
    <t>ENSG00000142945.14</t>
  </si>
  <si>
    <t>ENSG00000262766.1</t>
  </si>
  <si>
    <t>ENSG00000188760.12</t>
  </si>
  <si>
    <t>ENSG00000015285.13</t>
  </si>
  <si>
    <t>ENSG00000173535.16</t>
  </si>
  <si>
    <t>ENSG00000184809.14</t>
  </si>
  <si>
    <t>ENSG00000004975.13</t>
  </si>
  <si>
    <t>ENSG00000151229.14</t>
  </si>
  <si>
    <t>ENSG00000173610.13</t>
  </si>
  <si>
    <t>ENSG00000132823.12</t>
  </si>
  <si>
    <t>ENSG00000169062.16</t>
  </si>
  <si>
    <t>ENSG00000059145.20</t>
  </si>
  <si>
    <t>ENSG00000182004.14</t>
  </si>
  <si>
    <t>ENSG00000204936.11</t>
  </si>
  <si>
    <t>ENSG00000188766.14</t>
  </si>
  <si>
    <t>ENSG00000184194.7</t>
  </si>
  <si>
    <t>ENSG00000180190.13</t>
  </si>
  <si>
    <t>ENSG00000154079.6</t>
  </si>
  <si>
    <t>ENSG00000279806.1</t>
  </si>
  <si>
    <t>ENSG00000112874.11</t>
  </si>
  <si>
    <t>ENSG00000189159.17</t>
  </si>
  <si>
    <t>ENSG00000259261.2</t>
  </si>
  <si>
    <t>ENSG00000167716.19</t>
  </si>
  <si>
    <t>ENSG00000103647.14</t>
  </si>
  <si>
    <t>ENSG00000236756.5</t>
  </si>
  <si>
    <t>ENSG00000147536.12</t>
  </si>
  <si>
    <t>ENSG00000279078.1</t>
  </si>
  <si>
    <t>ENSG00000229950.2</t>
  </si>
  <si>
    <t>ENSG00000249850.1</t>
  </si>
  <si>
    <t>ENSG00000154589.8</t>
  </si>
  <si>
    <t>ENSG00000289267.2</t>
  </si>
  <si>
    <t>ENSG00000204366.4</t>
  </si>
  <si>
    <t>ENSG00000238058.3</t>
  </si>
  <si>
    <t>ENSG00000277476.1</t>
  </si>
  <si>
    <t>ENSG00000152413.16</t>
  </si>
  <si>
    <t>ENSG00000241568.3</t>
  </si>
  <si>
    <t>ENSG00000160310.21</t>
  </si>
  <si>
    <t>ENSG00000162444.13</t>
  </si>
  <si>
    <t>ENSG00000115884.12</t>
  </si>
  <si>
    <t>ENSG00000175426.12</t>
  </si>
  <si>
    <t>ENSG00000114805.19</t>
  </si>
  <si>
    <t>ENSG00000167333.14</t>
  </si>
  <si>
    <t>ENSG00000127081.16</t>
  </si>
  <si>
    <t>ENSG00000251593.1</t>
  </si>
  <si>
    <t>ENSG00000257698.4</t>
  </si>
  <si>
    <t>ENSG00000166741.10</t>
  </si>
  <si>
    <t>ENSG00000088881.22</t>
  </si>
  <si>
    <t>ENSG00000231424.4</t>
  </si>
  <si>
    <t>ENSG00000044459.16</t>
  </si>
  <si>
    <t>ENSG00000108852.17</t>
  </si>
  <si>
    <t>ENSG00000167562.15</t>
  </si>
  <si>
    <t>ENSG00000241945.9</t>
  </si>
  <si>
    <t>ENSG00000141084.13</t>
  </si>
  <si>
    <t>ENSG00000279862.1</t>
  </si>
  <si>
    <t>ENSG00000259577.3</t>
  </si>
  <si>
    <t>ENSG00000286061.3</t>
  </si>
  <si>
    <t>ENSG00000166262.17</t>
  </si>
  <si>
    <t>ENSG00000251194.2</t>
  </si>
  <si>
    <t>ENSG00000234072.2</t>
  </si>
  <si>
    <t>ENSG00000113212.7</t>
  </si>
  <si>
    <t>ENSG00000153485.7</t>
  </si>
  <si>
    <t>ENSG00000068615.21</t>
  </si>
  <si>
    <t>ENSG00000219481.11</t>
  </si>
  <si>
    <t>ENSG00000241112.1</t>
  </si>
  <si>
    <t>ENSG00000055070.18</t>
  </si>
  <si>
    <t>ENSG00000250802.8</t>
  </si>
  <si>
    <t>ENSG00000184261.5</t>
  </si>
  <si>
    <t>ENSG00000204569.11</t>
  </si>
  <si>
    <t>ENSG00000256294.9</t>
  </si>
  <si>
    <t>ENSG00000280287.1</t>
  </si>
  <si>
    <t>ENSG00000205250.10</t>
  </si>
  <si>
    <t>ENSG00000157734.15</t>
  </si>
  <si>
    <t>ENSG00000107937.20</t>
  </si>
  <si>
    <t>ENSG00000181819.14</t>
  </si>
  <si>
    <t>ENSG00000272610.1</t>
  </si>
  <si>
    <t>ENSG00000279544.1</t>
  </si>
  <si>
    <t>ENSG00000267169.3</t>
  </si>
  <si>
    <t>ENSG00000224505.5</t>
  </si>
  <si>
    <t>ENSG00000228918.6</t>
  </si>
  <si>
    <t>ENSG00000153993.15</t>
  </si>
  <si>
    <t>ENSG00000226067.8</t>
  </si>
  <si>
    <t>ENSG00000105656.14</t>
  </si>
  <si>
    <t>ENSG00000155506.20</t>
  </si>
  <si>
    <t>ENSG00000129521.16</t>
  </si>
  <si>
    <t>ENSG00000258366.13</t>
  </si>
  <si>
    <t>ENSG00000040633.13</t>
  </si>
  <si>
    <t>ENSG00000284052.2</t>
  </si>
  <si>
    <t>ENSG00000198162.12</t>
  </si>
  <si>
    <t>ENSG00000253948.5</t>
  </si>
  <si>
    <t>ENSG00000176723.11</t>
  </si>
  <si>
    <t>ENSG00000288876.1</t>
  </si>
  <si>
    <t>ENSG00000116711.11</t>
  </si>
  <si>
    <t>ENSG00000204435.15</t>
  </si>
  <si>
    <t>ENSG00000307172.1</t>
  </si>
  <si>
    <t>ENSG00000205559.6</t>
  </si>
  <si>
    <t>ENSG00000243896.4</t>
  </si>
  <si>
    <t>ENSG00000307673.1</t>
  </si>
  <si>
    <t>ENSG00000307654.1</t>
  </si>
  <si>
    <t>ENSG00000127324.10</t>
  </si>
  <si>
    <t>ENSG00000175768.14</t>
  </si>
  <si>
    <t>ENSG00000289554.1</t>
  </si>
  <si>
    <t>ENSG00000145949.13</t>
  </si>
  <si>
    <t>ENSG00000083067.27</t>
  </si>
  <si>
    <t>ENSG00000258682.1</t>
  </si>
  <si>
    <t>ENSG00000233791.8</t>
  </si>
  <si>
    <t>ENSG00000121966.8</t>
  </si>
  <si>
    <t>ENSG00000080493.20</t>
  </si>
  <si>
    <t>ENSG00000136732.17</t>
  </si>
  <si>
    <t>ENSG00000176248.10</t>
  </si>
  <si>
    <t>ENSG00000249898.11</t>
  </si>
  <si>
    <t>ENSG00000122223.14</t>
  </si>
  <si>
    <t>ENSG00000171401.16</t>
  </si>
  <si>
    <t>ENSG00000212232.1</t>
  </si>
  <si>
    <t>ENSG00000204588.6</t>
  </si>
  <si>
    <t>ENSG00000291220.2</t>
  </si>
  <si>
    <t>ENSG00000167302.12</t>
  </si>
  <si>
    <t>ENSG00000113569.18</t>
  </si>
  <si>
    <t>ENSG00000146707.16</t>
  </si>
  <si>
    <t>ENSG00000144320.15</t>
  </si>
  <si>
    <t>ENSG00000157353.18</t>
  </si>
  <si>
    <t>ENSG00000224790.4</t>
  </si>
  <si>
    <t>ENSG00000196782.14</t>
  </si>
  <si>
    <t>ENSG00000184786.7</t>
  </si>
  <si>
    <t>ENSG00000134627.12</t>
  </si>
  <si>
    <t>ENSG00000280071.5</t>
  </si>
  <si>
    <t>ENSG00000204179.12</t>
  </si>
  <si>
    <t>ENSG00000204611.8</t>
  </si>
  <si>
    <t>ENSG00000115085.17</t>
  </si>
  <si>
    <t>ENSG00000279789.1</t>
  </si>
  <si>
    <t>ENSG00000177464.6</t>
  </si>
  <si>
    <t>ENSG00000236383.9</t>
  </si>
  <si>
    <t>ENSG00000141040.16</t>
  </si>
  <si>
    <t>ENSG00000108700.5</t>
  </si>
  <si>
    <t>ENSG00000186765.12</t>
  </si>
  <si>
    <t>ENSG00000260852.2</t>
  </si>
  <si>
    <t>ENSG00000167536.15</t>
  </si>
  <si>
    <t>ENSG00000247796.3</t>
  </si>
  <si>
    <t>ENSG00000241889.1</t>
  </si>
  <si>
    <t>ENSG00000289085.1</t>
  </si>
  <si>
    <t>ENSG00000087263.18</t>
  </si>
  <si>
    <t>ENSG00000255725.2</t>
  </si>
  <si>
    <t>ENSG00000286951.1</t>
  </si>
  <si>
    <t>ENSG00000186792.18</t>
  </si>
  <si>
    <t>ENSG00000133101.11</t>
  </si>
  <si>
    <t>ENSG00000241878.13</t>
  </si>
  <si>
    <t>ENSG00000083807.11</t>
  </si>
  <si>
    <t>ENSG00000079156.18</t>
  </si>
  <si>
    <t>ENSG00000242290.2</t>
  </si>
  <si>
    <t>ENSG00000148655.16</t>
  </si>
  <si>
    <t>ENSG00000181004.10</t>
  </si>
  <si>
    <t>ENSG00000184144.13</t>
  </si>
  <si>
    <t>ENSG00000307176.1</t>
  </si>
  <si>
    <t>ENSG00000236869.5</t>
  </si>
  <si>
    <t>ENSG00000183258.13</t>
  </si>
  <si>
    <t>ENSG00000162769.14</t>
  </si>
  <si>
    <t>ENSG00000112394.19</t>
  </si>
  <si>
    <t>ENSG00000233205.1</t>
  </si>
  <si>
    <t>ENSG00000211942.3</t>
  </si>
  <si>
    <t>ENSG00000226332.2</t>
  </si>
  <si>
    <t>ENSG00000223685.9</t>
  </si>
  <si>
    <t>ENSG00000286750.1</t>
  </si>
  <si>
    <t>ENSG00000186283.15</t>
  </si>
  <si>
    <t>ENSG00000165169.12</t>
  </si>
  <si>
    <t>ENSG00000309777.1</t>
  </si>
  <si>
    <t>ENSG00000143882.13</t>
  </si>
  <si>
    <t>ENSG00000168038.12</t>
  </si>
  <si>
    <t>ENSG00000274210.1</t>
  </si>
  <si>
    <t>ENSG00000072858.13</t>
  </si>
  <si>
    <t>ENSG00000204427.13</t>
  </si>
  <si>
    <t>ENSG00000197879.18</t>
  </si>
  <si>
    <t>ENSG00000272518.1</t>
  </si>
  <si>
    <t>ENSG00000159917.18</t>
  </si>
  <si>
    <t>ENSG00000271147.8</t>
  </si>
  <si>
    <t>ENSG00000125386.17</t>
  </si>
  <si>
    <t>ENSG00000276791.1</t>
  </si>
  <si>
    <t>ENSG00000105383.17</t>
  </si>
  <si>
    <t>ENSG00000135083.18</t>
  </si>
  <si>
    <t>ENSG00000169026.14</t>
  </si>
  <si>
    <t>ENSG00000177105.11</t>
  </si>
  <si>
    <t>ENSG00000288922.3</t>
  </si>
  <si>
    <t>ENSG00000005339.15</t>
  </si>
  <si>
    <t>ENSG00000138303.20</t>
  </si>
  <si>
    <t>ENSG00000278576.1</t>
  </si>
  <si>
    <t>ENSG00000243055.1</t>
  </si>
  <si>
    <t>ENSG00000205221.14</t>
  </si>
  <si>
    <t>ENSG00000287262.2</t>
  </si>
  <si>
    <t>ENSG00000146457.17</t>
  </si>
  <si>
    <t>ENSG00000308073.1</t>
  </si>
  <si>
    <t>ENSG00000232406.9</t>
  </si>
  <si>
    <t>ENSG00000174705.14</t>
  </si>
  <si>
    <t>ENSG00000152689.20</t>
  </si>
  <si>
    <t>ENSG00000289293.2</t>
  </si>
  <si>
    <t>ENSG00000235576.4</t>
  </si>
  <si>
    <t>ENSG00000108839.13</t>
  </si>
  <si>
    <t>ENSG00000289831.2</t>
  </si>
  <si>
    <t>ENSG00000117543.23</t>
  </si>
  <si>
    <t>ENSG00000003056.9</t>
  </si>
  <si>
    <t>ENSG00000168661.16</t>
  </si>
  <si>
    <t>ENSG00000162006.10</t>
  </si>
  <si>
    <t>ENSG00000249115.10</t>
  </si>
  <si>
    <t>ENSG00000118007.14</t>
  </si>
  <si>
    <t>ENSG00000074603.20</t>
  </si>
  <si>
    <t>ENSG00000248527.1</t>
  </si>
  <si>
    <t>ENSG00000248569.1</t>
  </si>
  <si>
    <t>ENSG00000127483.21</t>
  </si>
  <si>
    <t>ENSG00000105254.13</t>
  </si>
  <si>
    <t>ENSG00000168273.9</t>
  </si>
  <si>
    <t>ENSG00000186281.14</t>
  </si>
  <si>
    <t>ENSG00000279529.3</t>
  </si>
  <si>
    <t>ENSG00000158882.16</t>
  </si>
  <si>
    <t>ENSG00000293627.1</t>
  </si>
  <si>
    <t>ENSG00000109339.25</t>
  </si>
  <si>
    <t>ENSG00000255443.1</t>
  </si>
  <si>
    <t>ENSG00000053372.6</t>
  </si>
  <si>
    <t>ENSG00000272994.3</t>
  </si>
  <si>
    <t>ENSG00000228775.8</t>
  </si>
  <si>
    <t>ENSG00000153531.15</t>
  </si>
  <si>
    <t>ENSG00000105137.14</t>
  </si>
  <si>
    <t>ENSG00000172139.15</t>
  </si>
  <si>
    <t>ENSG00000141497.15</t>
  </si>
  <si>
    <t>ENSG00000164294.15</t>
  </si>
  <si>
    <t>ENSG00000169964.9</t>
  </si>
  <si>
    <t>ENSG00000143845.15</t>
  </si>
  <si>
    <t>ENSG00000164815.12</t>
  </si>
  <si>
    <t>ENSG00000204920.12</t>
  </si>
  <si>
    <t>ENSG00000213062.6</t>
  </si>
  <si>
    <t>ENSG00000291317.2</t>
  </si>
  <si>
    <t>ENSG00000287809.1</t>
  </si>
  <si>
    <t>ENSG00000243197.8</t>
  </si>
  <si>
    <t>ENSG00000071794.17</t>
  </si>
  <si>
    <t>ENSG00000291146.2;ENSG00000291146.2;ENSG00000205763.16;ENSG00000291146.2;ENSG00000291146.2;ENSG00000291146.2;ENSG00000205763.16;ENSG00000291146.2;ENSG00000291146.2;ENSG00000291146.2;ENSG00000291146.2;ENSG00000205763.16;ENSG00000291146.2;ENSG00000291146.2;ENSG00000291146.2;ENSG00000291146.2;ENSG00000291146.2;ENSG00000205763.16;ENSG00000205763.16;ENSG00000291146.2;ENSG00000291146.2;ENSG00000291146.2;ENSG00000291146.2;ENSG00000291146.2;ENSG00000291146.2;ENSG00000291146.2;ENSG00000291146.2;ENSG00000291146.2;ENSG00000291146.2;ENSG00000291146.2;ENSG00000291146.2;ENSG00000205763.16;ENSG00000291146.2;ENSG00000291146.2</t>
  </si>
  <si>
    <t>ENSG00000232907.10</t>
  </si>
  <si>
    <t>ENSG00000198056.17</t>
  </si>
  <si>
    <t>ENSG00000184185.11</t>
  </si>
  <si>
    <t>ENSG00000227344.2</t>
  </si>
  <si>
    <t>ENSG00000176623.13</t>
  </si>
  <si>
    <t>ENSG00000155011.10</t>
  </si>
  <si>
    <t>ENSG00000022556.17</t>
  </si>
  <si>
    <t>ENSG00000128165.9</t>
  </si>
  <si>
    <t>ENSG00000253570.1</t>
  </si>
  <si>
    <t>ENSG00000134569.11</t>
  </si>
  <si>
    <t>ENSG00000198804.2</t>
  </si>
  <si>
    <t>ENSG00000279636.2</t>
  </si>
  <si>
    <t>ENSG00000185090.16</t>
  </si>
  <si>
    <t>ENSG00000291043.2</t>
  </si>
  <si>
    <t>ENSG00000290450.2</t>
  </si>
  <si>
    <t>ENSG00000180875.6</t>
  </si>
  <si>
    <t>ENSG00000238113.8</t>
  </si>
  <si>
    <t>ENSG00000188343.15</t>
  </si>
  <si>
    <t>ENSG00000259207.10</t>
  </si>
  <si>
    <t>ENSG00000288079.2</t>
  </si>
  <si>
    <t>ENSG00000232882.1</t>
  </si>
  <si>
    <t>ENSG00000166266.15</t>
  </si>
  <si>
    <t>ENSG00000296098.1</t>
  </si>
  <si>
    <t>ENSG00000120664.12</t>
  </si>
  <si>
    <t>ENSG00000188803.15</t>
  </si>
  <si>
    <t>ENSG00000249471.9</t>
  </si>
  <si>
    <t>ENSG00000155966.14</t>
  </si>
  <si>
    <t>ENSG00000150893.11</t>
  </si>
  <si>
    <t>ENSG00000175832.14</t>
  </si>
  <si>
    <t>ENSG00000037042.10</t>
  </si>
  <si>
    <t>ENSG00000181817.7</t>
  </si>
  <si>
    <t>ENSG00000253341.1</t>
  </si>
  <si>
    <t>ENSG00000251791.1</t>
  </si>
  <si>
    <t>ENSG00000090316.17</t>
  </si>
  <si>
    <t>ENSG00000099139.15</t>
  </si>
  <si>
    <t>ENSG00000129465.17</t>
  </si>
  <si>
    <t>ENSG00000123268.10</t>
  </si>
  <si>
    <t>ENSG00000235016.2</t>
  </si>
  <si>
    <t>ENSG00000166140.17</t>
  </si>
  <si>
    <t>ENSG00000308689.1</t>
  </si>
  <si>
    <t>ENSG00000245164.11</t>
  </si>
  <si>
    <t>ENSG00000111203.14</t>
  </si>
  <si>
    <t>ENSG00000241106.9</t>
  </si>
  <si>
    <t>ENSG00000068137.16</t>
  </si>
  <si>
    <t>ENSG00000279253.1</t>
  </si>
  <si>
    <t>ENSG00000189099.12</t>
  </si>
  <si>
    <t>ENSG00000171492.15</t>
  </si>
  <si>
    <t>ENSG00000158805.13</t>
  </si>
  <si>
    <t>ENSG00000288948.1</t>
  </si>
  <si>
    <t>ENSG00000032444.17</t>
  </si>
  <si>
    <t>ENSG00000223874.4</t>
  </si>
  <si>
    <t>ENSG00000162783.11</t>
  </si>
  <si>
    <t>ENSG00000110777.12</t>
  </si>
  <si>
    <t>ENSG00000129194.8</t>
  </si>
  <si>
    <t>ENSG00000269352.1</t>
  </si>
  <si>
    <t>ENSG00000126500.6</t>
  </si>
  <si>
    <t>ENSG00000121851.14</t>
  </si>
  <si>
    <t>ENSG00000011590.15</t>
  </si>
  <si>
    <t>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00000124549.17;ENSG00000291104.2;ENSG00000124549.17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00000291104.2;ENSG00000124549.17;ENSG00000291104.2;ENSG00000291104.2;ENSG00000291104.2;ENSG00000291104.2;ENSG00000291104.2;ENSG00000291104.2;ENSG00000291104.2;ENSG00000291104.2;ENSG00000124549.17;ENSG00000291104.2;ENSG00000291104.2;ENSG00000291104.2;ENSG00000291104.2;ENSG00000291104.2;ENSG00000291104.2;ENSG00000291104.2;ENSG00000291104.2;ENSG00000291104.2;ENSG00000291104.2;ENSG00000291104.2;ENSG00000291104.2;ENSG00000291104.2;ENSG00000124549.17;ENSG00000291104.2;ENSG00000124549.17;ENSG00000291104.2;ENSG00000291104.2</t>
  </si>
  <si>
    <t>ENSG00000233270.1</t>
  </si>
  <si>
    <t>ENSG00000286162.5</t>
  </si>
  <si>
    <t>ENSG00000243943.11</t>
  </si>
  <si>
    <t>ENSG00000306678.1</t>
  </si>
  <si>
    <t>ENSG00000183814.17</t>
  </si>
  <si>
    <t>ENSG00000139192.13</t>
  </si>
  <si>
    <t>ENSG00000005471.20</t>
  </si>
  <si>
    <t>ENSG00000237493.3</t>
  </si>
  <si>
    <t>ENSG00000123130.18</t>
  </si>
  <si>
    <t>ENSG00000267934.1</t>
  </si>
  <si>
    <t>ENSG00000064545.16</t>
  </si>
  <si>
    <t>ENSG00000233452.10</t>
  </si>
  <si>
    <t>ENSG00000291242.2</t>
  </si>
  <si>
    <t>ENSG00000132768.15</t>
  </si>
  <si>
    <t>ENSG00000233436.9</t>
  </si>
  <si>
    <t>ENSG00000075336.13</t>
  </si>
  <si>
    <t>ENSG00000101557.16</t>
  </si>
  <si>
    <t>ENSG00000253309.7</t>
  </si>
  <si>
    <t>ENSG00000229894.5</t>
  </si>
  <si>
    <t>ENSG00000169994.21</t>
  </si>
  <si>
    <t>ENSG00000107263.20</t>
  </si>
  <si>
    <t>ENSG00000266538.1</t>
  </si>
  <si>
    <t>ENSG00000260034.2</t>
  </si>
  <si>
    <t>ENSG00000189057.12</t>
  </si>
  <si>
    <t>ENSG00000162572.21</t>
  </si>
  <si>
    <t>ENSG00000175463.13</t>
  </si>
  <si>
    <t>ENSG00000233927.6</t>
  </si>
  <si>
    <t>ENSG00000235677.1</t>
  </si>
  <si>
    <t>ENSG00000018869.19</t>
  </si>
  <si>
    <t>ENSG00000100985.8</t>
  </si>
  <si>
    <t>ENSG00000116954.9</t>
  </si>
  <si>
    <t>ENSG00000030110.15</t>
  </si>
  <si>
    <t>ENSG00000138035.16</t>
  </si>
  <si>
    <t>ENSG00000280265.1</t>
  </si>
  <si>
    <t>ENSG00000309174.1</t>
  </si>
  <si>
    <t>ENSG00000138078.17</t>
  </si>
  <si>
    <t>ENSG00000304360.1</t>
  </si>
  <si>
    <t>ENSG00000064886.15</t>
  </si>
  <si>
    <t>ENSG00000258875.7</t>
  </si>
  <si>
    <t>ENSG00000231028.12</t>
  </si>
  <si>
    <t>ENSG00000226478.3</t>
  </si>
  <si>
    <t>ENSG00000106636.10</t>
  </si>
  <si>
    <t>ENSG00000278987.1</t>
  </si>
  <si>
    <t>ENSG00000142731.12</t>
  </si>
  <si>
    <t>ENSG00000133121.22</t>
  </si>
  <si>
    <t>ENSG00000291142.2</t>
  </si>
  <si>
    <t>ENSG00000130307.13</t>
  </si>
  <si>
    <t>ENSG00000134461.17</t>
  </si>
  <si>
    <t>ENSG00000136490.10</t>
  </si>
  <si>
    <t>ENSG00000188868.15</t>
  </si>
  <si>
    <t>ENSG00000166532.17</t>
  </si>
  <si>
    <t>ENSG00000047597.7</t>
  </si>
  <si>
    <t>ENSG00000197124.12</t>
  </si>
  <si>
    <t>ENSG00000157445.17</t>
  </si>
  <si>
    <t>ENSG00000139644.14</t>
  </si>
  <si>
    <t>ENSG00000253785.1</t>
  </si>
  <si>
    <t>ENSG00000171503.14</t>
  </si>
  <si>
    <t>ENSG00000274925.2</t>
  </si>
  <si>
    <t>ENSG00000236552.2</t>
  </si>
  <si>
    <t>ENSG00000265142.9</t>
  </si>
  <si>
    <t>ENSG00000110455.15</t>
  </si>
  <si>
    <t>ENSG00000290052.2</t>
  </si>
  <si>
    <t>ENSG00000158473.9</t>
  </si>
  <si>
    <t>ENSG00000287315.1</t>
  </si>
  <si>
    <t>ENSG00000138778.15</t>
  </si>
  <si>
    <t>ENSG00000006831.11</t>
  </si>
  <si>
    <t>ENSG00000149596.8</t>
  </si>
  <si>
    <t>ENSG00000063015.21</t>
  </si>
  <si>
    <t>ENSG00000183778.20</t>
  </si>
  <si>
    <t>ENSG00000258325.3</t>
  </si>
  <si>
    <t>ENSG00000091128.13</t>
  </si>
  <si>
    <t>ENSG00000253953.3</t>
  </si>
  <si>
    <t>ENSG00000225156.3</t>
  </si>
  <si>
    <t>ENSG00000256238.1</t>
  </si>
  <si>
    <t>ENSG00000136997.22</t>
  </si>
  <si>
    <t>ENSG00000295290.1</t>
  </si>
  <si>
    <t>ENSG00000169446.7</t>
  </si>
  <si>
    <t>ENSG00000057757.11</t>
  </si>
  <si>
    <t>ENSG00000173660.13</t>
  </si>
  <si>
    <t>ENSG00000198513.16</t>
  </si>
  <si>
    <t>ENSG00000164082.16</t>
  </si>
  <si>
    <t>ENSG00000137992.16</t>
  </si>
  <si>
    <t>ENSG00000274414.1</t>
  </si>
  <si>
    <t>ENSG00000140044.14</t>
  </si>
  <si>
    <t>ENSG00000290835.2</t>
  </si>
  <si>
    <t>ENSG00000233893.2</t>
  </si>
  <si>
    <t>ENSG00000108187.17</t>
  </si>
  <si>
    <t>ENSG00000172209.7</t>
  </si>
  <si>
    <t>ENSG00000146938.17</t>
  </si>
  <si>
    <t>ENSG00000160963.15</t>
  </si>
  <si>
    <t>ENSG00000169372.14</t>
  </si>
  <si>
    <t>ENSG00000022277.14</t>
  </si>
  <si>
    <t>ENSG00000160783.20</t>
  </si>
  <si>
    <t>ENSG00000122565.20</t>
  </si>
  <si>
    <t>ENSG00000149534.9</t>
  </si>
  <si>
    <t>ENSG00000205476.9</t>
  </si>
  <si>
    <t>ENSG00000296888.1</t>
  </si>
  <si>
    <t>ENSG00000171843.17</t>
  </si>
  <si>
    <t>ENSG00000160055.20</t>
  </si>
  <si>
    <t>ENSG00000246705.5</t>
  </si>
  <si>
    <t>ENSG00000183153.7</t>
  </si>
  <si>
    <t>ENSG00000235072.3</t>
  </si>
  <si>
    <t>ENSG00000176209.13</t>
  </si>
  <si>
    <t>ENSG00000133027.19</t>
  </si>
  <si>
    <t>ENSG00000213856.3</t>
  </si>
  <si>
    <t>ENSG00000108244.17</t>
  </si>
  <si>
    <t>ENSG00000160999.12</t>
  </si>
  <si>
    <t>ENSG00000135740.18</t>
  </si>
  <si>
    <t>ENSG00000175029.18</t>
  </si>
  <si>
    <t>ENSG00000134901.15</t>
  </si>
  <si>
    <t>ENSG00000287467.2</t>
  </si>
  <si>
    <t>ENSG00000281404.2</t>
  </si>
  <si>
    <t>ENSG00000281103.5</t>
  </si>
  <si>
    <t>ENSG00000279433.1</t>
  </si>
  <si>
    <t>ENSG00000309644.1</t>
  </si>
  <si>
    <t>ENSG00000290074.2</t>
  </si>
  <si>
    <t>ENSG00000124614.18</t>
  </si>
  <si>
    <t>ENSG00000289009.3</t>
  </si>
  <si>
    <t>ENSG00000109332.21</t>
  </si>
  <si>
    <t>ENSG00000104140.8</t>
  </si>
  <si>
    <t>ENSG00000280734.5</t>
  </si>
  <si>
    <t>ENSG00000125968.11</t>
  </si>
  <si>
    <t>ENSG00000123453.20</t>
  </si>
  <si>
    <t>ENSG00000134697.14</t>
  </si>
  <si>
    <t>ENSG00000233901.9</t>
  </si>
  <si>
    <t>ENSG00000102174.10</t>
  </si>
  <si>
    <t>ENSG00000108591.11</t>
  </si>
  <si>
    <t>ENSG00000303765.1</t>
  </si>
  <si>
    <t>ENSG00000145979.19</t>
  </si>
  <si>
    <t>ENSG00000183580.10</t>
  </si>
  <si>
    <t>ENSG00000212710.5</t>
  </si>
  <si>
    <t>ENSG00000125813.15</t>
  </si>
  <si>
    <t>ENSG00000238121.9</t>
  </si>
  <si>
    <t>ENSG00000258537.7</t>
  </si>
  <si>
    <t>ENSG00000204472.14</t>
  </si>
  <si>
    <t>ENSG00000259943.3</t>
  </si>
  <si>
    <t>ENSG00000106069.27</t>
  </si>
  <si>
    <t>ENSG00000165055.17</t>
  </si>
  <si>
    <t>ENSG00000100416.16</t>
  </si>
  <si>
    <t>ENSG00000170185.13</t>
  </si>
  <si>
    <t>ENSG00000259953.3</t>
  </si>
  <si>
    <t>ENSG00000083544.17</t>
  </si>
  <si>
    <t>ENSG00000121236.22</t>
  </si>
  <si>
    <t>ENSG00000167394.14</t>
  </si>
  <si>
    <t>ENSG00000122971.10</t>
  </si>
  <si>
    <t>ENSG00000117262.20</t>
  </si>
  <si>
    <t>ENSG00000283103.6</t>
  </si>
  <si>
    <t>ENSG00000095713.15</t>
  </si>
  <si>
    <t>ENSG00000249279.7</t>
  </si>
  <si>
    <t>ENSG00000103091.16</t>
  </si>
  <si>
    <t>ENSG00000104870.14</t>
  </si>
  <si>
    <t>ENSG00000136161.14</t>
  </si>
  <si>
    <t>ENSG00000127314.19</t>
  </si>
  <si>
    <t>ENSG00000267275.2</t>
  </si>
  <si>
    <t>ENSG00000172345.15</t>
  </si>
  <si>
    <t>ENSG00000126218.13</t>
  </si>
  <si>
    <t>ENSG00000230074.6</t>
  </si>
  <si>
    <t>ENSG00000175175.6</t>
  </si>
  <si>
    <t>ENSG00000124743.6</t>
  </si>
  <si>
    <t>ENSG00000176714.11</t>
  </si>
  <si>
    <t>ENSG00000143801.19</t>
  </si>
  <si>
    <t>ENSG00000132591.13</t>
  </si>
  <si>
    <t>ENSG00000108798.10</t>
  </si>
  <si>
    <t>ENSG00000128626.13</t>
  </si>
  <si>
    <t>ENSG00000171169.9</t>
  </si>
  <si>
    <t>ENSG00000135604.12</t>
  </si>
  <si>
    <t>ENSG00000249485.1</t>
  </si>
  <si>
    <t>ENSG00000115363.15</t>
  </si>
  <si>
    <t>ENSG00000119703.16</t>
  </si>
  <si>
    <t>ENSG00000158792.17</t>
  </si>
  <si>
    <t>ENSG00000197476.3</t>
  </si>
  <si>
    <t>ENSG00000267470.7</t>
  </si>
  <si>
    <t>ENSG00000260563.3</t>
  </si>
  <si>
    <t>ENSG00000167524.18</t>
  </si>
  <si>
    <t>ENSG00000235734.4</t>
  </si>
  <si>
    <t>ENSG00000259086.3</t>
  </si>
  <si>
    <t>ENSG00000157259.8</t>
  </si>
  <si>
    <t>ENSG00000205937.12</t>
  </si>
  <si>
    <t>ENSG00000170954.13</t>
  </si>
  <si>
    <t>ENSG00000090263.17</t>
  </si>
  <si>
    <t>ENSG00000162722.9</t>
  </si>
  <si>
    <t>ENSG00000150337.15</t>
  </si>
  <si>
    <t>ENSG00000104714.15</t>
  </si>
  <si>
    <t>ENSG00000187994.14</t>
  </si>
  <si>
    <t>ENSG00000179008.10</t>
  </si>
  <si>
    <t>ENSG00000167842.17</t>
  </si>
  <si>
    <t>ENSG00000183647.12</t>
  </si>
  <si>
    <t>ENSG00000114993.17</t>
  </si>
  <si>
    <t>ENSG00000119705.11</t>
  </si>
  <si>
    <t>ENSG00000174951.13</t>
  </si>
  <si>
    <t>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00000290720.1;ENSG00000240225.11;ENSG00000290720.1;ENSG00000240225.11;ENSG00000290720.1;ENSG00000290720.1;ENSG00000290720.1;ENSG00000290720.1;ENSG00000290720.1;ENSG00000290720.1;ENSG00000290720.1;ENSG00000290720.1;ENSG00000290720.1;ENSG00000290720.1;ENSG00000240225.11;ENSG00000290720.1;ENSG00000290720.1;ENSG00000290720.1;ENSG00000290720.1;ENSG00000290720.1;ENSG00000290720.1;ENSG00000240225.11;ENSG00000290720.1;ENSG00000290720.1;ENSG00000290720.1;ENSG00000290720.1;ENSG00000290720.1;ENSG00000290720.1;ENSG00000290720.1</t>
  </si>
  <si>
    <t>ENSG00000185065.7</t>
  </si>
  <si>
    <t>ENSG00000175787.19</t>
  </si>
  <si>
    <t>ENSG00000137575.13</t>
  </si>
  <si>
    <t>ENSG00000247121.9</t>
  </si>
  <si>
    <t>ENSG00000177706.10</t>
  </si>
  <si>
    <t>ENSG00000162337.13</t>
  </si>
  <si>
    <t>ENSG00000170074.22</t>
  </si>
  <si>
    <t>ENSG00000308588.1</t>
  </si>
  <si>
    <t>ENSG00000064666.16</t>
  </si>
  <si>
    <t>ENSG00000140931.21</t>
  </si>
  <si>
    <t>ENSG00000135722.10</t>
  </si>
  <si>
    <t>ENSG00000172382.11</t>
  </si>
  <si>
    <t>ENSG00000267871.7</t>
  </si>
  <si>
    <t>ENSG00000272620.2</t>
  </si>
  <si>
    <t>ENSG00000133247.15</t>
  </si>
  <si>
    <t>ENSG00000113946.5</t>
  </si>
  <si>
    <t>ENSG00000176293.21</t>
  </si>
  <si>
    <t>ENSG00000148053.19</t>
  </si>
  <si>
    <t>ENSG00000151117.9</t>
  </si>
  <si>
    <t>ENSG00000185442.14</t>
  </si>
  <si>
    <t>ENSG00000266947.4</t>
  </si>
  <si>
    <t>ENSG00000186407.9</t>
  </si>
  <si>
    <t>ENSG00000272335.1</t>
  </si>
  <si>
    <t>ENSG00000162882.16</t>
  </si>
  <si>
    <t>ENSG00000241468.9</t>
  </si>
  <si>
    <t>ENSG00000229321.3</t>
  </si>
  <si>
    <t>ENSG00000225767.2</t>
  </si>
  <si>
    <t>ENSG00000239672.9</t>
  </si>
  <si>
    <t>ENSG00000286548.1</t>
  </si>
  <si>
    <t>ENSG00000112062.14</t>
  </si>
  <si>
    <t>ENSG00000288736.3</t>
  </si>
  <si>
    <t>ENSG00000027001.11</t>
  </si>
  <si>
    <t>ENSG00000126461.16</t>
  </si>
  <si>
    <t>ENSG00000132837.16</t>
  </si>
  <si>
    <t>ENSG00000308748.1</t>
  </si>
  <si>
    <t>ENSG00000196296.15</t>
  </si>
  <si>
    <t>ENSG00000294531.1</t>
  </si>
  <si>
    <t>ENSG00000286508.2</t>
  </si>
  <si>
    <t>ENSG00000135253.16</t>
  </si>
  <si>
    <t>ENSG00000225159.1</t>
  </si>
  <si>
    <t>ENSG00000180596.10</t>
  </si>
  <si>
    <t>ENSG00000307215.1</t>
  </si>
  <si>
    <t>ENSG00000163599.18</t>
  </si>
  <si>
    <t>ENSG00000235865.2</t>
  </si>
  <si>
    <t>ENSG00000294712.1</t>
  </si>
  <si>
    <t>ENSG00000169515.9</t>
  </si>
  <si>
    <t>ENSG00000267270.9</t>
  </si>
  <si>
    <t>ENSG00000279821.1</t>
  </si>
  <si>
    <t>ENSG00000180155.21</t>
  </si>
  <si>
    <t>ENSG00000203644.3</t>
  </si>
  <si>
    <t>ENSG00000254363.7</t>
  </si>
  <si>
    <t>ENSG00000176890.17</t>
  </si>
  <si>
    <t>ENSG00000285693.3</t>
  </si>
  <si>
    <t>ENSG00000153551.15</t>
  </si>
  <si>
    <t>ENSG00000114999.9</t>
  </si>
  <si>
    <t>ENSG00000174996.13</t>
  </si>
  <si>
    <t>ENSG00000114353.18</t>
  </si>
  <si>
    <t>ENSG00000229839.7</t>
  </si>
  <si>
    <t>ENSG00000242125.3</t>
  </si>
  <si>
    <t>ENSG00000161509.15</t>
  </si>
  <si>
    <t>ENSG00000074935.15</t>
  </si>
  <si>
    <t>ENSG00000179044.17</t>
  </si>
  <si>
    <t>ENSG00000280206.1</t>
  </si>
  <si>
    <t>ENSG00000181090.22</t>
  </si>
  <si>
    <t>ENSG00000100302.8</t>
  </si>
  <si>
    <t>ENSG00000233264.2</t>
  </si>
  <si>
    <t>ENSG00000129450.11</t>
  </si>
  <si>
    <t>ENSG00000104524.15</t>
  </si>
  <si>
    <t>ENSG00000234332.1</t>
  </si>
  <si>
    <t>ENSG00000109381.22</t>
  </si>
  <si>
    <t>ENSG00000120256.12</t>
  </si>
  <si>
    <t>ENSG00000171307.20</t>
  </si>
  <si>
    <t>ENSG00000103227.20</t>
  </si>
  <si>
    <t>ENSG00000307706.1</t>
  </si>
  <si>
    <t>ENSG00000105982.18</t>
  </si>
  <si>
    <t>ENSG00000187147.20</t>
  </si>
  <si>
    <t>ENSG00000248508.11</t>
  </si>
  <si>
    <t>ENSG00000103855.19</t>
  </si>
  <si>
    <t>ENSG00000152439.13</t>
  </si>
  <si>
    <t>ENSG00000143971.10</t>
  </si>
  <si>
    <t>ENSG00000115364.15</t>
  </si>
  <si>
    <t>ENSG00000232098.4</t>
  </si>
  <si>
    <t>ENSG00000273118.2</t>
  </si>
  <si>
    <t>ENSG00000102125.18</t>
  </si>
  <si>
    <t>ENSG00000144218.21</t>
  </si>
  <si>
    <t>ENSG00000255690.3</t>
  </si>
  <si>
    <t>ENSG00000157992.13</t>
  </si>
  <si>
    <t>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00000291139.2;ENSG00000291139.2;ENSG00000170629.17;ENSG00000291139.2;ENSG00000291139.2;ENSG00000291139.2;ENSG00000291139.2;ENSG00000291139.2;ENSG00000170629.17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00000170629.17;ENSG00000291139.2;ENSG00000291139.2;ENSG00000291139.2;ENSG00000291139.2;ENSG00000291139.2;ENSG00000291139.2;ENSG00000170629.17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;ENSG00000291139.2</t>
  </si>
  <si>
    <t>ENSG00000109083.15</t>
  </si>
  <si>
    <t>ENSG00000168259.18</t>
  </si>
  <si>
    <t>ENSG00000091129.23</t>
  </si>
  <si>
    <t>ENSG00000253159.3</t>
  </si>
  <si>
    <t>ENSG00000278588.2</t>
  </si>
  <si>
    <t>ENSG00000214353.8</t>
  </si>
  <si>
    <t>ENSG00000229337.3</t>
  </si>
  <si>
    <t>ENSG00000163013.12</t>
  </si>
  <si>
    <t>ENSG00000160233.9</t>
  </si>
  <si>
    <t>ENSG00000123360.13</t>
  </si>
  <si>
    <t>ENSG00000162604.14</t>
  </si>
  <si>
    <t>ENSG00000169248.13</t>
  </si>
  <si>
    <t>ENSG00000299255.1</t>
  </si>
  <si>
    <t>ENSG00000160948.15</t>
  </si>
  <si>
    <t>ENSG00000106049.10</t>
  </si>
  <si>
    <t>ENSG00000125351.15</t>
  </si>
  <si>
    <t>ENSG00000149054.17</t>
  </si>
  <si>
    <t>ENSG00000113248.6</t>
  </si>
  <si>
    <t>ENSG00000125633.12</t>
  </si>
  <si>
    <t>ENSG00000162384.15</t>
  </si>
  <si>
    <t>ENSG00000237037.9</t>
  </si>
  <si>
    <t>ENSG00000241095.1</t>
  </si>
  <si>
    <t>ENSG00000275443.3</t>
  </si>
  <si>
    <t>ENSG00000283445.2</t>
  </si>
  <si>
    <t>ENSG00000308778.1</t>
  </si>
  <si>
    <t>ENSG00000172046.21</t>
  </si>
  <si>
    <t>ENSG00000140090.18</t>
  </si>
  <si>
    <t>ENSG00000171109.20</t>
  </si>
  <si>
    <t>ENSG00000124440.16</t>
  </si>
  <si>
    <t>ENSG00000146729.11</t>
  </si>
  <si>
    <t>ENSG00000204420.10</t>
  </si>
  <si>
    <t>ENSG00000119574.14</t>
  </si>
  <si>
    <t>ENSG00000309790.1</t>
  </si>
  <si>
    <t>ENSG00000261455.2</t>
  </si>
  <si>
    <t>ENSG00000213186.9</t>
  </si>
  <si>
    <t>ENSG00000125912.12</t>
  </si>
  <si>
    <t>ENSG00000227355.6</t>
  </si>
  <si>
    <t>ENSG00000259877.3</t>
  </si>
  <si>
    <t>ENSG00000250132.7</t>
  </si>
  <si>
    <t>ENSG00000135111.16</t>
  </si>
  <si>
    <t>ENSG00000205426.11</t>
  </si>
  <si>
    <t>ENSG00000140992.21</t>
  </si>
  <si>
    <t>ENSG00000249437.9</t>
  </si>
  <si>
    <t>ENSG00000255250.3</t>
  </si>
  <si>
    <t>ENSG00000213995.13</t>
  </si>
  <si>
    <t>ENSG00000122779.19</t>
  </si>
  <si>
    <t>ENSG00000203711.17</t>
  </si>
  <si>
    <t>ENSG00000267491.2</t>
  </si>
  <si>
    <t>ENSG00000189233.13</t>
  </si>
  <si>
    <t>ENSG00000111846.21</t>
  </si>
  <si>
    <t>ENSG00000118046.19</t>
  </si>
  <si>
    <t>ENSG00000106397.13</t>
  </si>
  <si>
    <t>ENSG00000071082.12</t>
  </si>
  <si>
    <t>ENSG00000155254.13</t>
  </si>
  <si>
    <t>ENSG00000075073.16</t>
  </si>
  <si>
    <t>ENSG00000246273.10</t>
  </si>
  <si>
    <t>ENSG00000291149.2</t>
  </si>
  <si>
    <t>ENSG00000124356.18</t>
  </si>
  <si>
    <t>ENSG00000268087.1</t>
  </si>
  <si>
    <t>ENSG00000274536.10</t>
  </si>
  <si>
    <t>ENSG00000213598.4</t>
  </si>
  <si>
    <t>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00000234585.7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;ENSG00000290860.2</t>
  </si>
  <si>
    <t>ENSG00000160949.19</t>
  </si>
  <si>
    <t>ENSG00000186104.12</t>
  </si>
  <si>
    <t>ENSG00000150776.19</t>
  </si>
  <si>
    <t>ENSG00000273015.3</t>
  </si>
  <si>
    <t>ENSG00000261934.3</t>
  </si>
  <si>
    <t>ENSG00000087237.13</t>
  </si>
  <si>
    <t>ENSG00000188130.15</t>
  </si>
  <si>
    <t>ENSG00000225975.9</t>
  </si>
  <si>
    <t>ENSG00000107821.16</t>
  </si>
  <si>
    <t>ENSG00000177380.15</t>
  </si>
  <si>
    <t>ENSG00000266680.1</t>
  </si>
  <si>
    <t>ENSG00000001497.19</t>
  </si>
  <si>
    <t>ENSG00000303379.1</t>
  </si>
  <si>
    <t>ENSG00000269958.1</t>
  </si>
  <si>
    <t>ENSG00000267280.7</t>
  </si>
  <si>
    <t>ENSG00000204410.16</t>
  </si>
  <si>
    <t>ENSG00000278133.1</t>
  </si>
  <si>
    <t>ENSG00000198523.7</t>
  </si>
  <si>
    <t>ENSG00000179115.12</t>
  </si>
  <si>
    <t>ENSG00000160716.6</t>
  </si>
  <si>
    <t>ENSG00000227345.10</t>
  </si>
  <si>
    <t>ENSG00000180979.11</t>
  </si>
  <si>
    <t>ENSG00000186448.16</t>
  </si>
  <si>
    <t>ENSG00000100387.10</t>
  </si>
  <si>
    <t>ENSG00000006283.18</t>
  </si>
  <si>
    <t>ENSG00000170949.19</t>
  </si>
  <si>
    <t>ENSG00000279089.1</t>
  </si>
  <si>
    <t>ENSG00000171044.11</t>
  </si>
  <si>
    <t>ENSG00000204397.12</t>
  </si>
  <si>
    <t>ENSG00000065665.22</t>
  </si>
  <si>
    <t>ENSG00000058600.17</t>
  </si>
  <si>
    <t>ENSG00000180287.17</t>
  </si>
  <si>
    <t>ENSG00000075340.24</t>
  </si>
  <si>
    <t>ENSG00000115828.18</t>
  </si>
  <si>
    <t>ENSG00000134899.25</t>
  </si>
  <si>
    <t>ENSG00000242076.3</t>
  </si>
  <si>
    <t>ENSG00000165671.23</t>
  </si>
  <si>
    <t>ENSG00000167157.12</t>
  </si>
  <si>
    <t>ENSG00000118507.20</t>
  </si>
  <si>
    <t>ENSG00000198732.12</t>
  </si>
  <si>
    <t>ENSG00000147592.10</t>
  </si>
  <si>
    <t>ENSG00000257315.4</t>
  </si>
  <si>
    <t>ENSG00000165084.17</t>
  </si>
  <si>
    <t>ENSG00000006744.20</t>
  </si>
  <si>
    <t>ENSG00000100271.18</t>
  </si>
  <si>
    <t>ENSG00000270362.3</t>
  </si>
  <si>
    <t>ENSG00000224660.2</t>
  </si>
  <si>
    <t>ENSG00000285278.2</t>
  </si>
  <si>
    <t>ENSG00000214756.9</t>
  </si>
  <si>
    <t>ENSG00000155636.17</t>
  </si>
  <si>
    <t>ENSG00000162600.13</t>
  </si>
  <si>
    <t>ENSG00000237248.7</t>
  </si>
  <si>
    <t>ENSG00000247315.4</t>
  </si>
  <si>
    <t>ENSG00000146826.18</t>
  </si>
  <si>
    <t>ENSG00000183023.20</t>
  </si>
  <si>
    <t>ENSG00000176046.10</t>
  </si>
  <si>
    <t>ENSG00000103485.20</t>
  </si>
  <si>
    <t>ENSG00000130414.14</t>
  </si>
  <si>
    <t>ENSG00000185737.13</t>
  </si>
  <si>
    <t>ENSG00000011275.19</t>
  </si>
  <si>
    <t>ENSG00000142686.9</t>
  </si>
  <si>
    <t>ENSG00000303049.1</t>
  </si>
  <si>
    <t>ENSG00000163155.12</t>
  </si>
  <si>
    <t>ENSG00000235706.10</t>
  </si>
  <si>
    <t>ENSG00000253525.1</t>
  </si>
  <si>
    <t>ENSG00000004534.16</t>
  </si>
  <si>
    <t>ENSG00000268516.5</t>
  </si>
  <si>
    <t>ENSG00000087299.13</t>
  </si>
  <si>
    <t>ENSG00000131203.13</t>
  </si>
  <si>
    <t>ENSG00000101898.8</t>
  </si>
  <si>
    <t>ENSG00000184545.12</t>
  </si>
  <si>
    <t>ENSG00000100146.21</t>
  </si>
  <si>
    <t>ENSG00000138018.19</t>
  </si>
  <si>
    <t>ENSG00000137338.7</t>
  </si>
  <si>
    <t>ENSG00000137474.24</t>
  </si>
  <si>
    <t>ENSG00000275765.7</t>
  </si>
  <si>
    <t>ENSG00000290696.2;ENSG00000290696.2;ENSG00000290696.2;ENSG00000290696.2;ENSG00000290696.2;ENSG00000290696.2;ENSG00000290696.2;ENSG00000290696.2;ENSG00000128262.9;ENSG00000290696.2;ENSG00000290696.2;ENSG00000290696.2;ENSG00000290696.2;ENSG00000290696.2;ENSG00000290696.2;ENSG00000290696.2;ENSG00000290696.2;ENSG00000290696.2;ENSG00000290696.2;ENSG00000290696.2;ENSG00000290696.2</t>
  </si>
  <si>
    <t>ENSG00000107742.15</t>
  </si>
  <si>
    <t>ENSG00000111344.13</t>
  </si>
  <si>
    <t>ENSG00000146576.14</t>
  </si>
  <si>
    <t>ENSG00000170293.10</t>
  </si>
  <si>
    <t>ENSG00000196664.5</t>
  </si>
  <si>
    <t>ENSG00000084710.15</t>
  </si>
  <si>
    <t>ENSG00000215241.5</t>
  </si>
  <si>
    <t>ENSG00000175592.10</t>
  </si>
  <si>
    <t>ENSG00000171791.14</t>
  </si>
  <si>
    <t>ENSG00000229586.2</t>
  </si>
  <si>
    <t>ENSG00000129474.18</t>
  </si>
  <si>
    <t>ENSG00000215769.9</t>
  </si>
  <si>
    <t>ENSG00000137055.16</t>
  </si>
  <si>
    <t>ENSG00000133135.15</t>
  </si>
  <si>
    <t>ENSG00000261115.7</t>
  </si>
  <si>
    <t>ENSG00000141551.16</t>
  </si>
  <si>
    <t>ENSG00000163171.9</t>
  </si>
  <si>
    <t>ENSG00000247240.11</t>
  </si>
  <si>
    <t>ENSG00000235530.8</t>
  </si>
  <si>
    <t>ENSG00000173457.12</t>
  </si>
  <si>
    <t>ENSG00000229598.1</t>
  </si>
  <si>
    <t>ENSG00000272630.1</t>
  </si>
  <si>
    <t>ENSG00000118407.16</t>
  </si>
  <si>
    <t>ENSG00000285909.2</t>
  </si>
  <si>
    <t>ENSG00000183569.19</t>
  </si>
  <si>
    <t>ENSG00000294017.1</t>
  </si>
  <si>
    <t>ENSG00000305396.1</t>
  </si>
  <si>
    <t>ENSG00000102225.18</t>
  </si>
  <si>
    <t>ENSG00000088305.20</t>
  </si>
  <si>
    <t>ENSG00000288720.2</t>
  </si>
  <si>
    <t>ENSG00000242071.3</t>
  </si>
  <si>
    <t>ENSG00000242534.3</t>
  </si>
  <si>
    <t>ENSG00000147121.17</t>
  </si>
  <si>
    <t>ENSG00000138175.10</t>
  </si>
  <si>
    <t>ENSG00000163083.6</t>
  </si>
  <si>
    <t>ENSG00000254719.1</t>
  </si>
  <si>
    <t>ENSG00000151490.16</t>
  </si>
  <si>
    <t>ENSG00000280067.1</t>
  </si>
  <si>
    <t>ENSG00000170291.18</t>
  </si>
  <si>
    <t>ENSG00000215483.13</t>
  </si>
  <si>
    <t>ENSG00000016391.12</t>
  </si>
  <si>
    <t>ENSG00000184160.8</t>
  </si>
  <si>
    <t>ENSG00000110274.17</t>
  </si>
  <si>
    <t>ENSG00000229989.7</t>
  </si>
  <si>
    <t>ENSG00000171303.8</t>
  </si>
  <si>
    <t>ENSG00000226149.7</t>
  </si>
  <si>
    <t>ENSG00000282508.3</t>
  </si>
  <si>
    <t>ENSG00000246250.4</t>
  </si>
  <si>
    <t>ENSG00000101194.19</t>
  </si>
  <si>
    <t>ENSG00000235066.8</t>
  </si>
  <si>
    <t>ENSG00000112357.15</t>
  </si>
  <si>
    <t>ENSG00000249502.3</t>
  </si>
  <si>
    <t>ENSG00000148824.20</t>
  </si>
  <si>
    <t>ENSG00000187134.15</t>
  </si>
  <si>
    <t>ENSG00000100350.17</t>
  </si>
  <si>
    <t>ENSG00000124575.7</t>
  </si>
  <si>
    <t>ENSG00000257176.4</t>
  </si>
  <si>
    <t>ENSG00000181847.13</t>
  </si>
  <si>
    <t>ENSG00000290865.1;ENSG00000290865.1;ENSG00000290865.1;ENSG00000257122.6;ENSG00000257122.6;ENSG00000290865.1;ENSG00000257122.6;ENSG00000290865.1;ENSG00000257122.6;ENSG00000290865.1;ENSG00000290865.1</t>
  </si>
  <si>
    <t>ENSG00000275131.5</t>
  </si>
  <si>
    <t>ENSG00000061918.15</t>
  </si>
  <si>
    <t>ENSG00000293917.1</t>
  </si>
  <si>
    <t>ENSG00000309708.1</t>
  </si>
  <si>
    <t>ENSG00000232545.1</t>
  </si>
  <si>
    <t>ENSG00000197296.6</t>
  </si>
  <si>
    <t>ENSG00000247287.4</t>
  </si>
  <si>
    <t>ENSG00000178473.7</t>
  </si>
  <si>
    <t>ENSG00000244045.14</t>
  </si>
  <si>
    <t>ENSG00000185220.13</t>
  </si>
  <si>
    <t>ENSG00000303877.1</t>
  </si>
  <si>
    <t>ENSG00000242622.5</t>
  </si>
  <si>
    <t>ENSG00000278989.1</t>
  </si>
  <si>
    <t>ENSG00000132953.19</t>
  </si>
  <si>
    <t>ENSG00000116005.13</t>
  </si>
  <si>
    <t>ENSG00000148450.14</t>
  </si>
  <si>
    <t>ENSG00000286728.2</t>
  </si>
  <si>
    <t>ENSG00000116688.19</t>
  </si>
  <si>
    <t>ENSG00000136710.11</t>
  </si>
  <si>
    <t>ENSG00000146094.17</t>
  </si>
  <si>
    <t>ENSG00000011132.13</t>
  </si>
  <si>
    <t>ENSG00000185739.14</t>
  </si>
  <si>
    <t>ENSG00000248445.6</t>
  </si>
  <si>
    <t>ENSG00000179988.15</t>
  </si>
  <si>
    <t>ENSG00000179954.16</t>
  </si>
  <si>
    <t>ENSG00000226627.3</t>
  </si>
  <si>
    <t>ENSG00000095539.17</t>
  </si>
  <si>
    <t>ENSG00000149548.16</t>
  </si>
  <si>
    <t>ENSG00000186364.13</t>
  </si>
  <si>
    <t>ENSG00000244968.8</t>
  </si>
  <si>
    <t>ENSG00000103769.11</t>
  </si>
  <si>
    <t>ENSG00000213918.11</t>
  </si>
  <si>
    <t>ENSG00000175691.10</t>
  </si>
  <si>
    <t>ENSG00000257743.9</t>
  </si>
  <si>
    <t>ENSG00000089327.17</t>
  </si>
  <si>
    <t>ENSG00000296911.1</t>
  </si>
  <si>
    <t>ENSG00000137218.11</t>
  </si>
  <si>
    <t>ENSG00000204677.14</t>
  </si>
  <si>
    <t>ENSG00000132334.18</t>
  </si>
  <si>
    <t>ENSG00000254598.3</t>
  </si>
  <si>
    <t>ENSG00000125966.11</t>
  </si>
  <si>
    <t>ENSG00000205746.10</t>
  </si>
  <si>
    <t>ENSG00000213551.8</t>
  </si>
  <si>
    <t>ENSG00000179698.14</t>
  </si>
  <si>
    <t>ENSG00000141570.11</t>
  </si>
  <si>
    <t>ENSG00000256124.7</t>
  </si>
  <si>
    <t>ENSG00000280739.7</t>
  </si>
  <si>
    <t>ENSG00000147231.14</t>
  </si>
  <si>
    <t>ENSG00000152782.20</t>
  </si>
  <si>
    <t>ENSG00000105499.15</t>
  </si>
  <si>
    <t>ENSG00000143486.17</t>
  </si>
  <si>
    <t>ENSG00000114686.10</t>
  </si>
  <si>
    <t>ENSG00000138629.17</t>
  </si>
  <si>
    <t>ENSG00000228956.10</t>
  </si>
  <si>
    <t>ENSG00000295475.1</t>
  </si>
  <si>
    <t>ENSG00000121931.17</t>
  </si>
  <si>
    <t>ENSG00000179178.12</t>
  </si>
  <si>
    <t>ENSG00000133740.12</t>
  </si>
  <si>
    <t>ENSG00000085491.18</t>
  </si>
  <si>
    <t>ENSG00000198093.12</t>
  </si>
  <si>
    <t>ENSG00000288596.3</t>
  </si>
  <si>
    <t>ENSG00000197299.14</t>
  </si>
  <si>
    <t>ENSG00000108379.12</t>
  </si>
  <si>
    <t>ENSG00000285188.1;ENSG00000105650.23;ENSG00000105650.23;ENSG00000105650.23;ENSG00000105650.23;ENSG00000105650.23;ENSG00000105650.23;ENSG00000105650.23;ENSG00000105650.23;ENSG00000105650.23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00000105650.23;ENSG00000105650.23;ENSG00000105650.23;ENSG00000105650.23;ENSG00000285188.1;ENSG00000105650.23;ENSG00000105650.23;ENSG00000105650.23;ENSG00000105650.23;ENSG00000285188.1;ENSG00000105650.23;ENSG00000105650.23;ENSG00000105650.23;ENSG00000105650.23;ENSG00000105650.23;ENSG00000105650.23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00000285188.1;ENSG00000105650.23;ENSG00000105650.23;ENSG00000105650.23;ENSG00000105650.23;ENSG00000105650.23;ENSG00000105650.23;ENSG00000105650.23;ENSG00000105650.23;ENSG00000105650.23;ENSG00000285188.1;ENSG00000105650.23;ENSG00000285188.1;ENSG00000105650.23;ENSG00000285188.1;ENSG00000285188.1;ENSG00000285188.1</t>
  </si>
  <si>
    <t>ENSG00000293422.2;ENSG00000293422.2;ENSG00000293422.2;ENSG00000293422.2;ENSG00000293422.2;ENSG00000293422.2;ENSG00000293422.2;ENSG00000293422.2;ENSG00000162997.16;ENSG00000293422.2;ENSG00000293422.2;ENSG00000162997.16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;ENSG00000293422.2</t>
  </si>
  <si>
    <t>ENSG00000295286.1</t>
  </si>
  <si>
    <t>ENSG00000288839.1</t>
  </si>
  <si>
    <t>ENSG00000070269.15</t>
  </si>
  <si>
    <t>ENSG00000123545.7</t>
  </si>
  <si>
    <t>ENSG00000148357.18</t>
  </si>
  <si>
    <t>ENSG00000167700.10</t>
  </si>
  <si>
    <t>ENSG00000185800.13</t>
  </si>
  <si>
    <t>ENSG00000185730.9</t>
  </si>
  <si>
    <t>ENSG00000090238.13</t>
  </si>
  <si>
    <t>ENSG00000236699.9</t>
  </si>
  <si>
    <t>ENSG00000261659.2</t>
  </si>
  <si>
    <t>ENSG00000308807.1</t>
  </si>
  <si>
    <t>ENSG00000169432.19</t>
  </si>
  <si>
    <t>ENSG00000034053.16</t>
  </si>
  <si>
    <t>ENSG00000170579.19</t>
  </si>
  <si>
    <t>ENSG00000196683.12</t>
  </si>
  <si>
    <t>ENSG00000230204.1</t>
  </si>
  <si>
    <t>ENSG00000166881.11</t>
  </si>
  <si>
    <t>ENSG00000267080.9</t>
  </si>
  <si>
    <t>ENSG00000188735.13</t>
  </si>
  <si>
    <t>ENSG00000139173.11</t>
  </si>
  <si>
    <t>ENSG00000077984.7</t>
  </si>
  <si>
    <t>ENSG00000113851.17</t>
  </si>
  <si>
    <t>ENSG00000225131.2</t>
  </si>
  <si>
    <t>ENSG00000105676.15</t>
  </si>
  <si>
    <t>ENSG00000165244.7</t>
  </si>
  <si>
    <t>ENSG00000167178.18</t>
  </si>
  <si>
    <t>ENSG00000108556.10</t>
  </si>
  <si>
    <t>ENSG00000197620.12</t>
  </si>
  <si>
    <t>ENSG00000296642.1</t>
  </si>
  <si>
    <t>ENSG00000125814.18</t>
  </si>
  <si>
    <t>ENSG00000151491.15</t>
  </si>
  <si>
    <t>ENSG00000267259.3</t>
  </si>
  <si>
    <t>ENSG00000205403.16</t>
  </si>
  <si>
    <t>ENSG00000272886.7</t>
  </si>
  <si>
    <t>ENSG00000211967.3</t>
  </si>
  <si>
    <t>ENSG00000240682.11</t>
  </si>
  <si>
    <t>ENSG00000293164.1</t>
  </si>
  <si>
    <t>ENSG00000205181.9</t>
  </si>
  <si>
    <t>ENSG00000165028.13</t>
  </si>
  <si>
    <t>ENSG00000183250.14</t>
  </si>
  <si>
    <t>ENSG00000251171.1</t>
  </si>
  <si>
    <t>ENSG00000196505.12</t>
  </si>
  <si>
    <t>ENSG00000237765.9</t>
  </si>
  <si>
    <t>ENSG00000254703.5</t>
  </si>
  <si>
    <t>ENSG00000171103.12</t>
  </si>
  <si>
    <t>ENSG00000142252.12</t>
  </si>
  <si>
    <t>ENSG00000178734.7</t>
  </si>
  <si>
    <t>ENSG00000227855.5;ENSG00000227855.5;ENSG00000227855.5;ENSG00000227855.5;ENSG00000227855.5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00000227855.5;ENSG00000227855.5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00000227855.5;ENSG00000291213.2;ENSG00000291213.2;ENSG00000291213.2;ENSG00000291213.2;ENSG00000291213.2;ENSG00000291213.2;ENSG00000291213.2;ENSG00000291213.2;ENSG00000291213.2;ENSG00000291213.2;ENSG00000291213.2;ENSG00000291213.2;ENSG00000227855.5;ENSG00000291213.2;ENSG00000291213.2;ENSG00000227855.5;ENSG00000291213.2;ENSG00000227855.5;ENSG00000291213.2;ENSG00000291213.2;ENSG00000291213.2;ENSG00000291213.2;ENSG00000291213.2;ENSG00000227855.5;ENSG00000291213.2;ENSG00000291213.2;ENSG00000291213.2;ENSG00000227855.5;ENSG00000227855.5;ENSG00000227855.5;ENSG00000291213.2;ENSG00000291213.2;ENSG00000291213.2;ENSG00000291213.2;ENSG00000291213.2;ENSG00000291213.2;ENSG00000291213.2;ENSG00000291213.2;ENSG00000291213.2;ENSG00000291213.2;ENSG00000291213.2;ENSG00000291213.2;ENSG00000291213.2;ENSG00000227855.5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00000227855.5;ENSG00000291213.2;ENSG00000227855.5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00000291213.2;ENSG00000227855.5</t>
  </si>
  <si>
    <t>ENSG00000259118.6</t>
  </si>
  <si>
    <t>ENSG00000295326.1</t>
  </si>
  <si>
    <t>ENSG00000197969.14</t>
  </si>
  <si>
    <t>ENSG00000247934.4</t>
  </si>
  <si>
    <t>ENSG00000103248.20</t>
  </si>
  <si>
    <t>ENSG00000237361.6</t>
  </si>
  <si>
    <t>ENSG00000166398.15</t>
  </si>
  <si>
    <t>ENSG00000061936.11</t>
  </si>
  <si>
    <t>ENSG00000279502.1</t>
  </si>
  <si>
    <t>ENSG00000198300.14</t>
  </si>
  <si>
    <t>ENSG00000177463.17</t>
  </si>
  <si>
    <t>ENSG00000181827.17</t>
  </si>
  <si>
    <t>ENSG00000115361.9</t>
  </si>
  <si>
    <t>ENSG00000102802.11</t>
  </si>
  <si>
    <t>ENSG00000288838.2</t>
  </si>
  <si>
    <t>ENSG00000285603.2</t>
  </si>
  <si>
    <t>ENSG00000179241.14</t>
  </si>
  <si>
    <t>ENSG00000183751.17</t>
  </si>
  <si>
    <t>ENSG00000187840.6</t>
  </si>
  <si>
    <t>ENSG00000164167.14</t>
  </si>
  <si>
    <t>ENSG00000196597.14</t>
  </si>
  <si>
    <t>ENSG00000129028.9</t>
  </si>
  <si>
    <t>ENSG00000104643.11</t>
  </si>
  <si>
    <t>ENSG00000179593.17</t>
  </si>
  <si>
    <t>ENSG00000154370.17</t>
  </si>
  <si>
    <t>ENSG00000099958.16</t>
  </si>
  <si>
    <t>ENSG00000162368.16</t>
  </si>
  <si>
    <t>ENSG00000224975.1</t>
  </si>
  <si>
    <t>ENSG00000198924.9</t>
  </si>
  <si>
    <t>ENSG00000217241.1</t>
  </si>
  <si>
    <t>ENSG00000105122.14</t>
  </si>
  <si>
    <t>ENSG00000175170.17</t>
  </si>
  <si>
    <t>ENSG00000154511.13</t>
  </si>
  <si>
    <t>ENSG00000221994.13</t>
  </si>
  <si>
    <t>ENSG00000230454.2</t>
  </si>
  <si>
    <t>ENSG00000135905.21</t>
  </si>
  <si>
    <t>ENSG00000215039.10</t>
  </si>
  <si>
    <t>ENSG00000121481.13</t>
  </si>
  <si>
    <t>ENSG00000158467.18</t>
  </si>
  <si>
    <t>ENSG00000100567.14</t>
  </si>
  <si>
    <t>ENSG00000082996.21</t>
  </si>
  <si>
    <t>ENSG00000166401.16</t>
  </si>
  <si>
    <t>ENSG00000231841.1</t>
  </si>
  <si>
    <t>ENSG00000138433.17</t>
  </si>
  <si>
    <t>ENSG00000234912.12</t>
  </si>
  <si>
    <t>ENSG00000133935.8</t>
  </si>
  <si>
    <t>ENSG00000124160.13</t>
  </si>
  <si>
    <t>ENSG00000178977.5</t>
  </si>
  <si>
    <t>ENSG00000026297.18</t>
  </si>
  <si>
    <t>ENSG00000293495.2;ENSG00000293495.2;ENSG00000293495.2;ENSG00000293495.2;ENSG00000293495.2;ENSG00000293495.2;ENSG00000293495.2;ENSG00000293495.2;ENSG00000293495.2;ENSG00000293495.2;ENSG00000293495.2;ENSG00000293495.2;ENSG00000167747.18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;ENSG00000293495.2</t>
  </si>
  <si>
    <t>ENSG00000088992.19</t>
  </si>
  <si>
    <t>ENSG00000102967.13</t>
  </si>
  <si>
    <t>ENSG00000277782.2</t>
  </si>
  <si>
    <t>ENSG00000170348.10</t>
  </si>
  <si>
    <t>ENSG00000161904.14</t>
  </si>
  <si>
    <t>ENSG00000197771.14</t>
  </si>
  <si>
    <t>ENSG00000158669.12</t>
  </si>
  <si>
    <t>ENSG00000152931.10</t>
  </si>
  <si>
    <t>ENSG00000167779.10</t>
  </si>
  <si>
    <t>ENSG00000160223.19</t>
  </si>
  <si>
    <t>ENSG00000119630.15</t>
  </si>
  <si>
    <t>ENSG00000112855.18</t>
  </si>
  <si>
    <t>ENSG00000166012.18</t>
  </si>
  <si>
    <t>ENSG00000136828.20</t>
  </si>
  <si>
    <t>ENSG00000164117.15</t>
  </si>
  <si>
    <t>ENSG00000196214.12</t>
  </si>
  <si>
    <t>ENSG00000141580.17</t>
  </si>
  <si>
    <t>ENSG00000258738.1</t>
  </si>
  <si>
    <t>ENSG00000173200.14</t>
  </si>
  <si>
    <t>ENSG00000172534.15</t>
  </si>
  <si>
    <t>ENSG00000099256.20</t>
  </si>
  <si>
    <t>ENSG00000266472.7</t>
  </si>
  <si>
    <t>ENSG00000213621.3</t>
  </si>
  <si>
    <t>ENSG00000237781.3</t>
  </si>
  <si>
    <t>ENSG00000243927.7</t>
  </si>
  <si>
    <t>ENSG00000104671.9</t>
  </si>
  <si>
    <t>ENSG00000113140.12</t>
  </si>
  <si>
    <t>ENSG00000164924.19</t>
  </si>
  <si>
    <t>ENSG00000265681.9</t>
  </si>
  <si>
    <t>ENSG00000149483.14</t>
  </si>
  <si>
    <t>ENSG00000006015.19</t>
  </si>
  <si>
    <t>ENSG00000089041.18</t>
  </si>
  <si>
    <t>ENSG00000149089.14</t>
  </si>
  <si>
    <t>ENSG00000168993.16</t>
  </si>
  <si>
    <t>ENSG00000144426.19</t>
  </si>
  <si>
    <t>ENSG00000167862.11</t>
  </si>
  <si>
    <t>ENSG00000236773.1</t>
  </si>
  <si>
    <t>ENSG00000112655.17</t>
  </si>
  <si>
    <t>ENSG00000232677.12</t>
  </si>
  <si>
    <t>ENSG00000184349.14</t>
  </si>
  <si>
    <t>ENSG00000189067.16</t>
  </si>
  <si>
    <t>ENSG00000173110.8</t>
  </si>
  <si>
    <t>ENSG00000240041.1</t>
  </si>
  <si>
    <t>ENSG00000140379.9</t>
  </si>
  <si>
    <t>ENSG00000120280.7</t>
  </si>
  <si>
    <t>ENSG00000263069.6</t>
  </si>
  <si>
    <t>ENSG00000307066.1</t>
  </si>
  <si>
    <t>ENSG00000074695.7</t>
  </si>
  <si>
    <t>ENSG00000298790.1</t>
  </si>
  <si>
    <t>ENSG00000119929.14</t>
  </si>
  <si>
    <t>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00000277147.9;ENSG00000291158.2;ENSG00000291158.2;ENSG00000291158.2;ENSG00000277147.9;ENSG00000291158.2;ENSG00000291158.2;ENSG00000291158.2;ENSG00000291158.2;ENSG00000291158.2;ENSG00000277147.9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00000277147.9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00000277147.9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00000277147.9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;ENSG00000291158.2</t>
  </si>
  <si>
    <t>ENSG00000185158.14</t>
  </si>
  <si>
    <t>ENSG00000271646.2</t>
  </si>
  <si>
    <t>ENSG00000259453.1</t>
  </si>
  <si>
    <t>ENSG00000229502.5</t>
  </si>
  <si>
    <t>ENSG00000249042.7</t>
  </si>
  <si>
    <t>ENSG00000188517.17</t>
  </si>
  <si>
    <t>ENSG00000263272.1</t>
  </si>
  <si>
    <t>ENSG00000124134.9</t>
  </si>
  <si>
    <t>ENSG00000162139.11</t>
  </si>
  <si>
    <t>ENSG00000172817.5</t>
  </si>
  <si>
    <t>ENSG00000286207.2</t>
  </si>
  <si>
    <t>ENSG00000270959.3</t>
  </si>
  <si>
    <t>ENSG00000261008.10</t>
  </si>
  <si>
    <t>ENSG00000163596.18</t>
  </si>
  <si>
    <t>ENSG00000228221.7</t>
  </si>
  <si>
    <t>ENSG00000166471.12</t>
  </si>
  <si>
    <t>ENSG00000110195.15</t>
  </si>
  <si>
    <t>ENSG00000188290.12</t>
  </si>
  <si>
    <t>ENSG00000026751.18</t>
  </si>
  <si>
    <t>ENSG00000213799.14</t>
  </si>
  <si>
    <t>ENSG00000237682.2</t>
  </si>
  <si>
    <t>ENSG00000005513.11</t>
  </si>
  <si>
    <t>ENSG00000186767.7</t>
  </si>
  <si>
    <t>ENSG00000168118.13</t>
  </si>
  <si>
    <t>ENSG00000129636.14</t>
  </si>
  <si>
    <t>ENSG00000133460.21</t>
  </si>
  <si>
    <t>ENSG00000055732.14</t>
  </si>
  <si>
    <t>ENSG00000206384.11</t>
  </si>
  <si>
    <t>ENSG00000011114.16</t>
  </si>
  <si>
    <t>ENSG00000159445.14</t>
  </si>
  <si>
    <t>ENSG00000084652.17</t>
  </si>
  <si>
    <t>ENSG00000149346.16</t>
  </si>
  <si>
    <t>ENSG00000230185.8</t>
  </si>
  <si>
    <t>ENSG00000103381.13</t>
  </si>
  <si>
    <t>ENSG00000185559.17</t>
  </si>
  <si>
    <t>ENSG00000175489.10</t>
  </si>
  <si>
    <t>ENSG00000205930.12</t>
  </si>
  <si>
    <t>ENSG00000229419.1</t>
  </si>
  <si>
    <t>ENSG00000234546.6</t>
  </si>
  <si>
    <t>ENSG00000213463.6</t>
  </si>
  <si>
    <t>ENSG00000065457.12</t>
  </si>
  <si>
    <t>ENSG00000204147.12</t>
  </si>
  <si>
    <t>ENSG00000103495.15</t>
  </si>
  <si>
    <t>ENSG00000253982.4</t>
  </si>
  <si>
    <t>ENSG00000250329.1</t>
  </si>
  <si>
    <t>ENSG00000109133.15</t>
  </si>
  <si>
    <t>ENSG00000079950.15</t>
  </si>
  <si>
    <t>ENSG00000179715.14</t>
  </si>
  <si>
    <t>ENSG00000164530.16</t>
  </si>
  <si>
    <t>ENSG00000198933.12</t>
  </si>
  <si>
    <t>ENSG00000246223.11</t>
  </si>
  <si>
    <t>ENSG00000223653.7</t>
  </si>
  <si>
    <t>ENSG00000250548.8</t>
  </si>
  <si>
    <t>ENSG00000146540.16</t>
  </si>
  <si>
    <t>ENSG00000290897.2</t>
  </si>
  <si>
    <t>ENSG00000247596.11</t>
  </si>
  <si>
    <t>ENSG00000197385.7</t>
  </si>
  <si>
    <t>ENSG00000231831.1</t>
  </si>
  <si>
    <t>ENSG00000234369.1</t>
  </si>
  <si>
    <t>ENSG00000281207.1</t>
  </si>
  <si>
    <t>ENSG00000186350.12</t>
  </si>
  <si>
    <t>ENSG00000278771.1</t>
  </si>
  <si>
    <t>ENSG00000213965.4</t>
  </si>
  <si>
    <t>ENSG00000170312.18</t>
  </si>
  <si>
    <t>ENSG00000050438.18</t>
  </si>
  <si>
    <t>ENSG00000245904.7</t>
  </si>
  <si>
    <t>ENSG00000224822.1</t>
  </si>
  <si>
    <t>ENSG00000172171.12</t>
  </si>
  <si>
    <t>ENSG00000026036.23</t>
  </si>
  <si>
    <t>ENSG00000116128.12</t>
  </si>
  <si>
    <t>ENSG00000291029.2</t>
  </si>
  <si>
    <t>ENSG00000167614.15</t>
  </si>
  <si>
    <t>ENSG00000225885.8</t>
  </si>
  <si>
    <t>ENSG00000167083.8</t>
  </si>
  <si>
    <t>ENSG00000256913.1</t>
  </si>
  <si>
    <t>ENSG00000156475.20</t>
  </si>
  <si>
    <t>ENSG00000141349.11</t>
  </si>
  <si>
    <t>ENSG00000166716.11</t>
  </si>
  <si>
    <t>ENSG00000298606.1</t>
  </si>
  <si>
    <t>ENSG00000228521.3</t>
  </si>
  <si>
    <t>ENSG00000286865.2</t>
  </si>
  <si>
    <t>ENSG00000169629.13</t>
  </si>
  <si>
    <t>ENSG00000256211.1</t>
  </si>
  <si>
    <t>ENSG00000131473.18</t>
  </si>
  <si>
    <t>ENSG00000166682.14</t>
  </si>
  <si>
    <t>ENSG00000136542.10</t>
  </si>
  <si>
    <t>ENSG00000167601.13</t>
  </si>
  <si>
    <t>ENSG00000183098.12</t>
  </si>
  <si>
    <t>ENSG00000107816.18</t>
  </si>
  <si>
    <t>ENSG00000274963.1</t>
  </si>
  <si>
    <t>ENSG00000138738.12</t>
  </si>
  <si>
    <t>ENSG00000226312.7</t>
  </si>
  <si>
    <t>ENSG00000127720.9</t>
  </si>
  <si>
    <t>ENSG00000172927.10</t>
  </si>
  <si>
    <t>ENSG00000159579.15</t>
  </si>
  <si>
    <t>ENSG00000005194.16</t>
  </si>
  <si>
    <t>ENSG00000168701.19</t>
  </si>
  <si>
    <t>ENSG00000100320.25</t>
  </si>
  <si>
    <t>ENSG00000164011.19</t>
  </si>
  <si>
    <t>ENSG00000229666.3</t>
  </si>
  <si>
    <t>ENSG00000235363.1</t>
  </si>
  <si>
    <t>ENSG00000189319.15</t>
  </si>
  <si>
    <t>ENSG00000258526.9</t>
  </si>
  <si>
    <t>ENSG00000174456.16</t>
  </si>
  <si>
    <t>ENSG00000302365.1</t>
  </si>
  <si>
    <t>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00000293270.2;ENSG00000257150.5;ENSG00000293270.2;ENSG00000293270.2;ENSG00000293270.2;ENSG00000293270.2;ENSG00000293270.2;ENSG00000293270.2;ENSG00000293270.2;ENSG00000293270.2;ENSG00000293270.2</t>
  </si>
  <si>
    <t>ENSG00000288899.1</t>
  </si>
  <si>
    <t>ENSG00000165125.22</t>
  </si>
  <si>
    <t>ENSG00000142444.7</t>
  </si>
  <si>
    <t>ENSG00000003756.18</t>
  </si>
  <si>
    <t>ENSG00000153902.15</t>
  </si>
  <si>
    <t>ENSG00000237464.2</t>
  </si>
  <si>
    <t>ENSG00000162493.18</t>
  </si>
  <si>
    <t>ENSG00000172602.11</t>
  </si>
  <si>
    <t>ENSG00000232229.9</t>
  </si>
  <si>
    <t>ENSG00000295821.1</t>
  </si>
  <si>
    <t>ENSG00000135835.13</t>
  </si>
  <si>
    <t>ENSG00000248019.4</t>
  </si>
  <si>
    <t>ENSG00000119559.18</t>
  </si>
  <si>
    <t>ENSG00000236255.3</t>
  </si>
  <si>
    <t>ENSG00000124177.17</t>
  </si>
  <si>
    <t>ENSG00000063127.16</t>
  </si>
  <si>
    <t>ENSG00000147586.11</t>
  </si>
  <si>
    <t>ENSG00000115756.14</t>
  </si>
  <si>
    <t>ENSG00000244242.3</t>
  </si>
  <si>
    <t>ENSG00000132763.16</t>
  </si>
  <si>
    <t>ENSG00000188783.7</t>
  </si>
  <si>
    <t>ENSG00000153044.11</t>
  </si>
  <si>
    <t>ENSG00000103415.13</t>
  </si>
  <si>
    <t>ENSG00000277654.7</t>
  </si>
  <si>
    <t>ENSG00000143776.21</t>
  </si>
  <si>
    <t>ENSG00000173641.19</t>
  </si>
  <si>
    <t>ENSG00000003987.15</t>
  </si>
  <si>
    <t>ENSG00000168778.14</t>
  </si>
  <si>
    <t>ENSG00000121892.16</t>
  </si>
  <si>
    <t>ENSG00000134070.6</t>
  </si>
  <si>
    <t>ENSG00000172590.19</t>
  </si>
  <si>
    <t>ENSG00000105655.20</t>
  </si>
  <si>
    <t>ENSG00000244153.1</t>
  </si>
  <si>
    <t>ENSG00000163273.5</t>
  </si>
  <si>
    <t>ENSG00000142552.9</t>
  </si>
  <si>
    <t>ENSG00000103168.18</t>
  </si>
  <si>
    <t>ENSG00000104897.11</t>
  </si>
  <si>
    <t>ENSG00000113555.6</t>
  </si>
  <si>
    <t>ENSG00000289106.3</t>
  </si>
  <si>
    <t>ENSG00000141696.14</t>
  </si>
  <si>
    <t>ENSG00000147687.20</t>
  </si>
  <si>
    <t>ENSG00000237883.5</t>
  </si>
  <si>
    <t>ENSG00000066248.16</t>
  </si>
  <si>
    <t>ENSG00000168894.11</t>
  </si>
  <si>
    <t>ENSG00000166997.9</t>
  </si>
  <si>
    <t>ENSG00000116675.16</t>
  </si>
  <si>
    <t>ENSG00000102870.7</t>
  </si>
  <si>
    <t>ENSG00000050767.18</t>
  </si>
  <si>
    <t>ENSG00000108963.19</t>
  </si>
  <si>
    <t>ENSG00000160208.13</t>
  </si>
  <si>
    <t>ENSG00000267416.3</t>
  </si>
  <si>
    <t>ENSG00000104522.17</t>
  </si>
  <si>
    <t>ENSG00000134910.15</t>
  </si>
  <si>
    <t>ENSG00000176928.8</t>
  </si>
  <si>
    <t>ENSG00000282851.2</t>
  </si>
  <si>
    <t>ENSG00000304289.1</t>
  </si>
  <si>
    <t>ENSG00000152147.12</t>
  </si>
  <si>
    <t>ENSG00000301460.1</t>
  </si>
  <si>
    <t>ENSG00000165526.10</t>
  </si>
  <si>
    <t>ENSG00000170381.16</t>
  </si>
  <si>
    <t>ENSG00000243364.8</t>
  </si>
  <si>
    <t>ENSG00000171502.15</t>
  </si>
  <si>
    <t>ENSG00000275888.1</t>
  </si>
  <si>
    <t>ENSG00000272533.1</t>
  </si>
  <si>
    <t>ENSG00000296618.1</t>
  </si>
  <si>
    <t>ENSG00000164105.5</t>
  </si>
  <si>
    <t>ENSG00000138756.20</t>
  </si>
  <si>
    <t>ENSG00000135655.17</t>
  </si>
  <si>
    <t>ENSG00000171608.19</t>
  </si>
  <si>
    <t>ENSG00000281332.1</t>
  </si>
  <si>
    <t>ENSG00000117791.17</t>
  </si>
  <si>
    <t>ENSG00000175344.20</t>
  </si>
  <si>
    <t>ENSG00000273784.6</t>
  </si>
  <si>
    <t>ENSG00000104635.16</t>
  </si>
  <si>
    <t>ENSG00000241769.7</t>
  </si>
  <si>
    <t>ENSG00000077463.16</t>
  </si>
  <si>
    <t>ENSG00000094841.15</t>
  </si>
  <si>
    <t>ENSG00000159753.15</t>
  </si>
  <si>
    <t>ENSG00000289698.1</t>
  </si>
  <si>
    <t>ENSG00000165724.7</t>
  </si>
  <si>
    <t>ENSG00000127884.6</t>
  </si>
  <si>
    <t>ENSG00000282639.1</t>
  </si>
  <si>
    <t>ENSG00000038358.16</t>
  </si>
  <si>
    <t>ENSG00000169291.11</t>
  </si>
  <si>
    <t>ENSG00000198700.11</t>
  </si>
  <si>
    <t>ENSG00000286864.1</t>
  </si>
  <si>
    <t>ENSG00000166349.11</t>
  </si>
  <si>
    <t>ENSG00000078487.19</t>
  </si>
  <si>
    <t>ENSG00000090054.17</t>
  </si>
  <si>
    <t>ENSG00000109944.12</t>
  </si>
  <si>
    <t>ENSG00000290948.2</t>
  </si>
  <si>
    <t>ENSG00000265185.6</t>
  </si>
  <si>
    <t>ENSG00000144120.14</t>
  </si>
  <si>
    <t>ENSG00000065621.16</t>
  </si>
  <si>
    <t>ENSG00000197245.7</t>
  </si>
  <si>
    <t>ENSG00000221914.12</t>
  </si>
  <si>
    <t>ENSG00000174227.17</t>
  </si>
  <si>
    <t>ENSG00000113272.15</t>
  </si>
  <si>
    <t>ENSG00000204839.9</t>
  </si>
  <si>
    <t>ENSG00000173208.5</t>
  </si>
  <si>
    <t>ENSG00000255310.2</t>
  </si>
  <si>
    <t>ENSG00000064313.13</t>
  </si>
  <si>
    <t>ENSG00000130707.19</t>
  </si>
  <si>
    <t>ENSG00000233834.8</t>
  </si>
  <si>
    <t>ENSG00000226803.10</t>
  </si>
  <si>
    <t>ENSG00000290057.2</t>
  </si>
  <si>
    <t>ENSG00000231609.8</t>
  </si>
  <si>
    <t>ENSG00000145495.18</t>
  </si>
  <si>
    <t>ENSG00000226496.4</t>
  </si>
  <si>
    <t>ENSG00000166813.18</t>
  </si>
  <si>
    <t>ENSG00000111432.5</t>
  </si>
  <si>
    <t>ENSG00000180900.21</t>
  </si>
  <si>
    <t>ENSG00000114529.14</t>
  </si>
  <si>
    <t>ENSG00000196391.11</t>
  </si>
  <si>
    <t>ENSG00000103723.17</t>
  </si>
  <si>
    <t>ENSG00000236526.2</t>
  </si>
  <si>
    <t>ENSG00000181885.19</t>
  </si>
  <si>
    <t>ENSG00000105810.11</t>
  </si>
  <si>
    <t>ENSG00000137944.18</t>
  </si>
  <si>
    <t>ENSG00000265519.1</t>
  </si>
  <si>
    <t>ENSG00000255423.1</t>
  </si>
  <si>
    <t>ENSG00000127586.18</t>
  </si>
  <si>
    <t>ENSG00000128694.13</t>
  </si>
  <si>
    <t>ENSG00000285847.3</t>
  </si>
  <si>
    <t>ENSG00000087589.18</t>
  </si>
  <si>
    <t>ENSG00000131508.18</t>
  </si>
  <si>
    <t>ENSG00000174365.23</t>
  </si>
  <si>
    <t>ENSG00000092758.19</t>
  </si>
  <si>
    <t>ENSG00000168306.14</t>
  </si>
  <si>
    <t>ENSG00000165502.8</t>
  </si>
  <si>
    <t>ENSG00000038945.16</t>
  </si>
  <si>
    <t>ENSG00000124191.19</t>
  </si>
  <si>
    <t>ENSG00000089472.19</t>
  </si>
  <si>
    <t>ENSG00000167766.23</t>
  </si>
  <si>
    <t>ENSG00000211900.2</t>
  </si>
  <si>
    <t>ENSG00000154001.15</t>
  </si>
  <si>
    <t>ENSG00000296329.1</t>
  </si>
  <si>
    <t>ENSG00000243667.8</t>
  </si>
  <si>
    <t>ENSG00000231770.9</t>
  </si>
  <si>
    <t>ENSG00000291186.2</t>
  </si>
  <si>
    <t>ENSG00000166582.12</t>
  </si>
  <si>
    <t>ENSG00000236977.2</t>
  </si>
  <si>
    <t>ENSG00000135245.11</t>
  </si>
  <si>
    <t>ENSG00000299307.1</t>
  </si>
  <si>
    <t>ENSG00000230629.2</t>
  </si>
  <si>
    <t>ENSG00000233230.4</t>
  </si>
  <si>
    <t>ENSG00000131389.19</t>
  </si>
  <si>
    <t>ENSG00000139193.5</t>
  </si>
  <si>
    <t>ENSG00000104980.9</t>
  </si>
  <si>
    <t>ENSG00000148600.16</t>
  </si>
  <si>
    <t>ENSG00000196605.8</t>
  </si>
  <si>
    <t>ENSG00000169375.18</t>
  </si>
  <si>
    <t>ENSG00000259884.1</t>
  </si>
  <si>
    <t>ENSG00000130958.14</t>
  </si>
  <si>
    <t>ENSG00000092470.13</t>
  </si>
  <si>
    <t>ENSG00000140577.18</t>
  </si>
  <si>
    <t>ENSG00000077713.20</t>
  </si>
  <si>
    <t>ENSG00000162825.18</t>
  </si>
  <si>
    <t>ENSG00000175938.7</t>
  </si>
  <si>
    <t>ENSG00000173275.14</t>
  </si>
  <si>
    <t>ENSG00000229043.4</t>
  </si>
  <si>
    <t>ENSG00000144224.18</t>
  </si>
  <si>
    <t>ENSG00000075131.11</t>
  </si>
  <si>
    <t>ENSG00000213203.4</t>
  </si>
  <si>
    <t>ENSG00000168291.14</t>
  </si>
  <si>
    <t>ENSG00000227191.8</t>
  </si>
  <si>
    <t>ENSG00000149792.10</t>
  </si>
  <si>
    <t>ENSG00000125454.13</t>
  </si>
  <si>
    <t>ENSG00000169249.15</t>
  </si>
  <si>
    <t>ENSG00000166183.17</t>
  </si>
  <si>
    <t>ENSG00000254343.2</t>
  </si>
  <si>
    <t>ENSG00000099834.20</t>
  </si>
  <si>
    <t>ENSG00000165046.14</t>
  </si>
  <si>
    <t>ENSG00000164741.16</t>
  </si>
  <si>
    <t>ENSG00000196696.14</t>
  </si>
  <si>
    <t>ENSG00000118873.18</t>
  </si>
  <si>
    <t>ENSG00000253210.5</t>
  </si>
  <si>
    <t>ENSG00000288704.2</t>
  </si>
  <si>
    <t>ENSG00000189043.11</t>
  </si>
  <si>
    <t>ENSG00000145936.10</t>
  </si>
  <si>
    <t>ENSG00000100445.19</t>
  </si>
  <si>
    <t>ENSG00000203710.13</t>
  </si>
  <si>
    <t>ENSG00000112559.16</t>
  </si>
  <si>
    <t>ENSG00000113522.15</t>
  </si>
  <si>
    <t>ENSG00000144115.19</t>
  </si>
  <si>
    <t>ENSG00000111348.10</t>
  </si>
  <si>
    <t>ENSG00000133710.17</t>
  </si>
  <si>
    <t>ENSG00000203685.11</t>
  </si>
  <si>
    <t>ENSG00000068489.13</t>
  </si>
  <si>
    <t>ENSG00000291171.2</t>
  </si>
  <si>
    <t>ENSG00000148300.13</t>
  </si>
  <si>
    <t>ENSG00000100304.13</t>
  </si>
  <si>
    <t>ENSG00000247516.9</t>
  </si>
  <si>
    <t>ENSG00000185504.18</t>
  </si>
  <si>
    <t>ENSG00000152207.9</t>
  </si>
  <si>
    <t>ENSG00000183723.13</t>
  </si>
  <si>
    <t>ENSG00000174799.13</t>
  </si>
  <si>
    <t>ENSG00000268001.1</t>
  </si>
  <si>
    <t>ENSG00000164587.14</t>
  </si>
  <si>
    <t>ENSG00000163600.14</t>
  </si>
  <si>
    <t>ENSG00000095951.19</t>
  </si>
  <si>
    <t>ENSG00000111863.14</t>
  </si>
  <si>
    <t>ENSG00000185052.14</t>
  </si>
  <si>
    <t>ENSG00000182134.18</t>
  </si>
  <si>
    <t>ENSG00000100342.23</t>
  </si>
  <si>
    <t>ENSG00000158406.6</t>
  </si>
  <si>
    <t>ENSG00000150456.12</t>
  </si>
  <si>
    <t>ENSG00000134291.13</t>
  </si>
  <si>
    <t>ENSG00000095303.18</t>
  </si>
  <si>
    <t>ENSG00000068976.15</t>
  </si>
  <si>
    <t>ENSG00000100796.19</t>
  </si>
  <si>
    <t>ENSG00000279530.2</t>
  </si>
  <si>
    <t>ENSG00000137812.21</t>
  </si>
  <si>
    <t>ENSG00000065054.15</t>
  </si>
  <si>
    <t>ENSG00000129245.13</t>
  </si>
  <si>
    <t>ENSG00000112293.16</t>
  </si>
  <si>
    <t>ENSG00000226167.2</t>
  </si>
  <si>
    <t>ENSG00000288953.1</t>
  </si>
  <si>
    <t>ENSG00000182511.13</t>
  </si>
  <si>
    <t>ENSG00000165533.20</t>
  </si>
  <si>
    <t>ENSG00000214944.11</t>
  </si>
  <si>
    <t>ENSG00000184178.18</t>
  </si>
  <si>
    <t>ENSG00000280670.4</t>
  </si>
  <si>
    <t>ENSG00000085514.16</t>
  </si>
  <si>
    <t>ENSG00000259663.3</t>
  </si>
  <si>
    <t>ENSG00000102010.16</t>
  </si>
  <si>
    <t>ENSG00000128266.10</t>
  </si>
  <si>
    <t>ENSG00000240498.10</t>
  </si>
  <si>
    <t>ENSG00000291178.2</t>
  </si>
  <si>
    <t>ENSG00000205364.5</t>
  </si>
  <si>
    <t>ENSG00000253919.1</t>
  </si>
  <si>
    <t>ENSG00000234308.3</t>
  </si>
  <si>
    <t>ENSG00000256751.7</t>
  </si>
  <si>
    <t>ENSG00000088448.15</t>
  </si>
  <si>
    <t>ENSG00000297388.1</t>
  </si>
  <si>
    <t>ENSG00000074842.9</t>
  </si>
  <si>
    <t>ENSG00000241155.2</t>
  </si>
  <si>
    <t>ENSG00000114204.16</t>
  </si>
  <si>
    <t>ENSG00000268471.7</t>
  </si>
  <si>
    <t>ENSG00000138658.18</t>
  </si>
  <si>
    <t>ENSG00000165661.18</t>
  </si>
  <si>
    <t>ENSG00000258740.2</t>
  </si>
  <si>
    <t>ENSG00000006740.19</t>
  </si>
  <si>
    <t>ENSG00000250321.1</t>
  </si>
  <si>
    <t>ENSG00000277496.1</t>
  </si>
  <si>
    <t>ENSG00000112186.14</t>
  </si>
  <si>
    <t>ENSG00000269982.1</t>
  </si>
  <si>
    <t>ENSG00000127220.7</t>
  </si>
  <si>
    <t>ENSG00000144034.17</t>
  </si>
  <si>
    <t>ENSG00000183889.15</t>
  </si>
  <si>
    <t>ENSG00000247400.7</t>
  </si>
  <si>
    <t>ENSG00000112031.17</t>
  </si>
  <si>
    <t>ENSG00000130005.14</t>
  </si>
  <si>
    <t>ENSG00000180525.15</t>
  </si>
  <si>
    <t>ENSG00000214279.13</t>
  </si>
  <si>
    <t>ENSG00000305788.1</t>
  </si>
  <si>
    <t>ENSG00000245498.8</t>
  </si>
  <si>
    <t>ENSG00000165891.17</t>
  </si>
  <si>
    <t>ENSG00000300065.1</t>
  </si>
  <si>
    <t>ENSG00000151725.13</t>
  </si>
  <si>
    <t>ENSG00000262919.9</t>
  </si>
  <si>
    <t>ENSG00000175390.16</t>
  </si>
  <si>
    <t>ENSG00000273828.3</t>
  </si>
  <si>
    <t>ENSG00000152061.24</t>
  </si>
  <si>
    <t>ENSG00000132530.18</t>
  </si>
  <si>
    <t>ENSG00000133800.10</t>
  </si>
  <si>
    <t>ENSG00000268006.2</t>
  </si>
  <si>
    <t>ENSG00000241511.1</t>
  </si>
  <si>
    <t>ENSG00000278970.5</t>
  </si>
  <si>
    <t>ENSG00000197635.12</t>
  </si>
  <si>
    <t>ENSG00000135744.9</t>
  </si>
  <si>
    <t>ENSG00000211649.3</t>
  </si>
  <si>
    <t>ENSG00000232859.11</t>
  </si>
  <si>
    <t>ENSG00000165819.13</t>
  </si>
  <si>
    <t>ENSG00000130226.18</t>
  </si>
  <si>
    <t>ENSG00000097033.16</t>
  </si>
  <si>
    <t>ENSG00000158636.18</t>
  </si>
  <si>
    <t>ENSG00000196466.10</t>
  </si>
  <si>
    <t>ENSG00000114520.12</t>
  </si>
  <si>
    <t>ENSG00000224888.4</t>
  </si>
  <si>
    <t>ENSG00000198785.7</t>
  </si>
  <si>
    <t>ENSG00000112299.9</t>
  </si>
  <si>
    <t>ENSG00000259345.8</t>
  </si>
  <si>
    <t>ENSG00000071894.18</t>
  </si>
  <si>
    <t>ENSG00000120910.16</t>
  </si>
  <si>
    <t>ENSG00000103522.18</t>
  </si>
  <si>
    <t>ENSG00000307937.1</t>
  </si>
  <si>
    <t>ENSG00000262678.2</t>
  </si>
  <si>
    <t>ENSG00000235837.2</t>
  </si>
  <si>
    <t>ENSG00000144354.16</t>
  </si>
  <si>
    <t>ENSG00000215375.8</t>
  </si>
  <si>
    <t>ENSG00000164296.8</t>
  </si>
  <si>
    <t>ENSG00000226777.10</t>
  </si>
  <si>
    <t>ENSG00000173207.14</t>
  </si>
  <si>
    <t>ENSG00000206561.15</t>
  </si>
  <si>
    <t>ENSG00000151502.12</t>
  </si>
  <si>
    <t>ENSG00000226471.8</t>
  </si>
  <si>
    <t>ENSG00000154124.8</t>
  </si>
  <si>
    <t>ENSG00000136021.20</t>
  </si>
  <si>
    <t>ENSG00000280241.5</t>
  </si>
  <si>
    <t>ENSG00000160752.16</t>
  </si>
  <si>
    <t>ENSG00000144741.20</t>
  </si>
  <si>
    <t>ENSG00000148200.18</t>
  </si>
  <si>
    <t>ENSG00000169918.11</t>
  </si>
  <si>
    <t>ENSG00000178409.15</t>
  </si>
  <si>
    <t>ENSG00000228242.6</t>
  </si>
  <si>
    <t>ENSG00000174226.10</t>
  </si>
  <si>
    <t>ENSG00000188312.15</t>
  </si>
  <si>
    <t>ENSG00000265148.8</t>
  </si>
  <si>
    <t>ENSG00000162645.14</t>
  </si>
  <si>
    <t>ENSG00000187601.5</t>
  </si>
  <si>
    <t>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00000182841.15;ENSG00000182841.15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00000182841.15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00000182841.15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00000182841.15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00000182841.15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00000182841.15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;ENSG00000291035.2</t>
  </si>
  <si>
    <t>ENSG00000068878.16</t>
  </si>
  <si>
    <t>ENSG00000149532.17</t>
  </si>
  <si>
    <t>ENSG00000086159.15</t>
  </si>
  <si>
    <t>ENSG00000137275.17</t>
  </si>
  <si>
    <t>ENSG00000119969.17</t>
  </si>
  <si>
    <t>ENSG00000172594.14</t>
  </si>
  <si>
    <t>ENSG00000137720.8</t>
  </si>
  <si>
    <t>ENSG00000127585.14</t>
  </si>
  <si>
    <t>ENSG00000140443.15</t>
  </si>
  <si>
    <t>ENSG00000142875.22</t>
  </si>
  <si>
    <t>ENSG00000145348.18</t>
  </si>
  <si>
    <t>ENSG00000224411.3</t>
  </si>
  <si>
    <t>ENSG00000185515.16</t>
  </si>
  <si>
    <t>ENSG00000161955.17</t>
  </si>
  <si>
    <t>ENSG00000241127.10</t>
  </si>
  <si>
    <t>ENSG00000176720.7</t>
  </si>
  <si>
    <t>ENSG00000293970.1</t>
  </si>
  <si>
    <t>ENSG00000083845.10</t>
  </si>
  <si>
    <t>ENSG00000120333.5</t>
  </si>
  <si>
    <t>ENSG00000174307.7</t>
  </si>
  <si>
    <t>ENSG00000236790.8</t>
  </si>
  <si>
    <t>ENSG00000204390.11</t>
  </si>
  <si>
    <t>ENSG00000141449.17</t>
  </si>
  <si>
    <t>ENSG00000196652.13</t>
  </si>
  <si>
    <t>ENSG00000160124.10</t>
  </si>
  <si>
    <t>ENSG00000303526.1</t>
  </si>
  <si>
    <t>ENSG00000176225.16</t>
  </si>
  <si>
    <t>ENSG00000092529.26</t>
  </si>
  <si>
    <t>ENSG00000125245.14</t>
  </si>
  <si>
    <t>ENSG00000100483.15</t>
  </si>
  <si>
    <t>ENSG00000151287.18</t>
  </si>
  <si>
    <t>ENSG00000106246.19</t>
  </si>
  <si>
    <t>ENSG00000165124.19</t>
  </si>
  <si>
    <t>ENSG00000245573.10</t>
  </si>
  <si>
    <t>ENSG00000172543.10</t>
  </si>
  <si>
    <t>ENSG00000277758.7</t>
  </si>
  <si>
    <t>ENSG00000130052.14</t>
  </si>
  <si>
    <t>ENSG00000257126.7</t>
  </si>
  <si>
    <t>ENSG00000138375.15</t>
  </si>
  <si>
    <t>ENSG00000130487.10</t>
  </si>
  <si>
    <t>ENSG00000157450.17</t>
  </si>
  <si>
    <t>ENSG00000287059.1</t>
  </si>
  <si>
    <t>ENSG00000104375.18</t>
  </si>
  <si>
    <t>ENSG00000187713.7</t>
  </si>
  <si>
    <t>ENSG00000197753.11</t>
  </si>
  <si>
    <t>ENSG00000053524.13</t>
  </si>
  <si>
    <t>ENSG00000273604.2</t>
  </si>
  <si>
    <t>ENSG00000257242.10</t>
  </si>
  <si>
    <t>ENSG00000163235.17</t>
  </si>
  <si>
    <t>ENSG00000262074.7</t>
  </si>
  <si>
    <t>ENSG00000279384.1</t>
  </si>
  <si>
    <t>ENSG00000178074.6</t>
  </si>
  <si>
    <t>ENSG00000239819.2</t>
  </si>
  <si>
    <t>ENSG00000182544.10</t>
  </si>
  <si>
    <t>ENSG00000170037.15</t>
  </si>
  <si>
    <t>ENSG00000289457.3</t>
  </si>
  <si>
    <t>ENSG00000243317.9</t>
  </si>
  <si>
    <t>ENSG00000204604.14</t>
  </si>
  <si>
    <t>ENSG00000000460.18</t>
  </si>
  <si>
    <t>ENSG00000156603.21</t>
  </si>
  <si>
    <t>ENSG00000014138.11</t>
  </si>
  <si>
    <t>ENSG00000171790.17</t>
  </si>
  <si>
    <t>ENSG00000108342.14</t>
  </si>
  <si>
    <t>ENSG00000162654.10</t>
  </si>
  <si>
    <t>ENSG00000005381.9</t>
  </si>
  <si>
    <t>ENSG00000102409.11</t>
  </si>
  <si>
    <t>ENSG00000127540.13</t>
  </si>
  <si>
    <t>ENSG00000116685.18</t>
  </si>
  <si>
    <t>ENSG00000290793.1</t>
  </si>
  <si>
    <t>ENSG00000161040.20</t>
  </si>
  <si>
    <t>ENSG00000283632.5</t>
  </si>
  <si>
    <t>ENSG00000152234.17</t>
  </si>
  <si>
    <t>ENSG00000110076.21</t>
  </si>
  <si>
    <t>ENSG00000228506.5</t>
  </si>
  <si>
    <t>ENSG00000107984.10</t>
  </si>
  <si>
    <t>ENSG00000182667.15</t>
  </si>
  <si>
    <t>ENSG00000260233.5</t>
  </si>
  <si>
    <t>ENSG00000133983.17</t>
  </si>
  <si>
    <t>ENSG00000122026.13</t>
  </si>
  <si>
    <t>ENSG00000120733.16</t>
  </si>
  <si>
    <t>ENSG00000120647.11</t>
  </si>
  <si>
    <t>ENSG00000271447.7</t>
  </si>
  <si>
    <t>ENSG00000140983.16</t>
  </si>
  <si>
    <t>ENSG00000283526.4</t>
  </si>
  <si>
    <t>ENSG00000140326.14</t>
  </si>
  <si>
    <t>ENSG00000149541.11</t>
  </si>
  <si>
    <t>ENSG00000148459.17</t>
  </si>
  <si>
    <t>ENSG00000257335.8</t>
  </si>
  <si>
    <t>ENSG00000182749.7</t>
  </si>
  <si>
    <t>ENSG00000279759.1</t>
  </si>
  <si>
    <t>ENSG00000086061.17</t>
  </si>
  <si>
    <t>ENSG00000121542.13</t>
  </si>
  <si>
    <t>ENSG00000141198.17</t>
  </si>
  <si>
    <t>ENSG00000162971.12</t>
  </si>
  <si>
    <t>ENSG00000158258.16</t>
  </si>
  <si>
    <t>ENSG00000234028.5</t>
  </si>
  <si>
    <t>ENSG00000165646.15</t>
  </si>
  <si>
    <t>ENSG00000145506.15</t>
  </si>
  <si>
    <t>ENSG00000205085.13</t>
  </si>
  <si>
    <t>ENSG00000112695.14</t>
  </si>
  <si>
    <t>ENSG00000197705.11</t>
  </si>
  <si>
    <t>ENSG00000267694.2</t>
  </si>
  <si>
    <t>ENSG00000120327.7</t>
  </si>
  <si>
    <t>ENSG00000205758.13</t>
  </si>
  <si>
    <t>ENSG00000166831.10</t>
  </si>
  <si>
    <t>ENSG00000163104.19</t>
  </si>
  <si>
    <t>ENSG00000162688.18</t>
  </si>
  <si>
    <t>ENSG00000310523.1</t>
  </si>
  <si>
    <t>ENSG00000137760.16</t>
  </si>
  <si>
    <t>ENSG00000188152.13</t>
  </si>
  <si>
    <t>ENSG00000214655.11</t>
  </si>
  <si>
    <t>ENSG00000277452.1</t>
  </si>
  <si>
    <t>ENSG00000174038.13</t>
  </si>
  <si>
    <t>ENSG00000065268.12</t>
  </si>
  <si>
    <t>ENSG00000018625.16</t>
  </si>
  <si>
    <t>ENSG00000196653.13</t>
  </si>
  <si>
    <t>ENSG00000260853.2</t>
  </si>
  <si>
    <t>ENSG00000092036.20</t>
  </si>
  <si>
    <t>ENSG00000126453.12</t>
  </si>
  <si>
    <t>ENSG00000203739.7</t>
  </si>
  <si>
    <t>ENSG00000163633.13;ENSG00000285458.1;ENSG00000163633.13;ENSG00000163633.13;ENSG00000163633.13;ENSG00000163633.13;ENSG00000163633.13;ENSG00000163633.13;ENSG00000163633.13;ENSG00000163633.13;ENSG00000163633.13;ENSG00000163633.13;ENSG00000163633.13;ENSG00000285458.1;ENSG00000163633.13;ENSG00000163633.13;ENSG00000163633.13;ENSG00000163633.13;ENSG00000163633.13;ENSG00000163633.13;ENSG00000163633.13;ENSG00000163633.13;ENSG00000163633.13;ENSG00000163633.13;ENSG00000163633.13;ENSG00000285458.1;ENSG00000163633.13;ENSG00000163633.13;ENSG00000163633.13;ENSG00000163633.13;ENSG00000285458.1;ENSG00000285458.1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00000163633.13;ENSG00000285458.1;ENSG00000285458.1;ENSG00000285458.1;ENSG00000285458.1;ENSG00000285458.1;ENSG00000285458.1;ENSG00000285458.1</t>
  </si>
  <si>
    <t>ENSG00000029639.12</t>
  </si>
  <si>
    <t>ENSG00000163468.16</t>
  </si>
  <si>
    <t>ENSG00000186529.17</t>
  </si>
  <si>
    <t>ENSG00000107614.23</t>
  </si>
  <si>
    <t>ENSG00000106078.20</t>
  </si>
  <si>
    <t>ENSG00000156384.15</t>
  </si>
  <si>
    <t>ENSG00000214253.10</t>
  </si>
  <si>
    <t>ENSG00000139618.19</t>
  </si>
  <si>
    <t>ENSG00000123136.16</t>
  </si>
  <si>
    <t>ENSG00000158457.7</t>
  </si>
  <si>
    <t>ENSG00000148288.14</t>
  </si>
  <si>
    <t>ENSG00000130312.7</t>
  </si>
  <si>
    <t>ENSG00000119125.18</t>
  </si>
  <si>
    <t>ENSG00000011426.12</t>
  </si>
  <si>
    <t>ENSG00000133641.19</t>
  </si>
  <si>
    <t>ENSG00000136274.9</t>
  </si>
  <si>
    <t>ENSG00000171174.16</t>
  </si>
  <si>
    <t>ENSG00000114902.15</t>
  </si>
  <si>
    <t>ENSG00000177045.11</t>
  </si>
  <si>
    <t>ENSG00000124466.9</t>
  </si>
  <si>
    <t>ENSG00000182325.12</t>
  </si>
  <si>
    <t>ENSG00000168300.15</t>
  </si>
  <si>
    <t>ENSG00000196917.6</t>
  </si>
  <si>
    <t>ENSG00000231365.8</t>
  </si>
  <si>
    <t>ENSG00000186314.13</t>
  </si>
  <si>
    <t>ENSG00000108984.17</t>
  </si>
  <si>
    <t>ENSG00000011638.12</t>
  </si>
  <si>
    <t>ENSG00000136689.20</t>
  </si>
  <si>
    <t>ENSG00000168374.12</t>
  </si>
  <si>
    <t>ENSG00000289929.2</t>
  </si>
  <si>
    <t>ENSG00000171860.6</t>
  </si>
  <si>
    <t>ENSG00000166199.14</t>
  </si>
  <si>
    <t>ENSG00000118513.22</t>
  </si>
  <si>
    <t>ENSG00000170417.16</t>
  </si>
  <si>
    <t>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00000276500.1;ENSG00000276500.1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;ENSG00000289843.2</t>
  </si>
  <si>
    <t>ENSG00000231822.1</t>
  </si>
  <si>
    <t>ENSG00000253106.1</t>
  </si>
  <si>
    <t>ENSG00000176208.10</t>
  </si>
  <si>
    <t>ENSG00000184117.13</t>
  </si>
  <si>
    <t>ENSG00000115353.11</t>
  </si>
  <si>
    <t>ENSG00000156928.6</t>
  </si>
  <si>
    <t>ENSG00000277462.3</t>
  </si>
  <si>
    <t>ENSG00000262198.3</t>
  </si>
  <si>
    <t>ENSG00000197933.14</t>
  </si>
  <si>
    <t>ENSG00000144161.15</t>
  </si>
  <si>
    <t>ENSG00000083642.20</t>
  </si>
  <si>
    <t>ENSG00000286416.2</t>
  </si>
  <si>
    <t>ENSG00000183604.17;ENSG00000183604.17;ENSG00000183604.17;ENSG00000183604.17;ENSG00000183604.17;ENSG00000183604.17;ENSG00000183604.17;ENSG00000183604.17;ENSG00000183604.17;ENSG00000183604.17;ENSG00000183604.17;ENSG00000183604.17;ENSG00000183604.17;ENSG00000183604.17;ENSG00000183604.17;ENSG00000183604.17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00000291266.2;ENSG00000291266.2;ENSG00000291266.2;ENSG00000291266.2;ENSG00000183604.17;ENSG00000291266.2;ENSG00000291266.2;ENSG00000291266.2;ENSG00000291266.2;ENSG00000291266.2;ENSG00000291266.2;ENSG00000291266.2;ENSG00000291266.2;ENSG00000291266.2;ENSG00000291266.2;ENSG00000291266.2;ENSG00000291266.2;ENSG00000291266.2;ENSG00000291266.2;ENSG00000291266.2;ENSG00000183604.17</t>
  </si>
  <si>
    <t>ENSG00000016402.15</t>
  </si>
  <si>
    <t>ENSG00000196976.8</t>
  </si>
  <si>
    <t>ENSG00000065308.6</t>
  </si>
  <si>
    <t>ENSG00000303062.1</t>
  </si>
  <si>
    <t>ENSG00000214820.3</t>
  </si>
  <si>
    <t>ENSG00000198053.13</t>
  </si>
  <si>
    <t>ENSG00000184979.13</t>
  </si>
  <si>
    <t>ENSG00000253313.7</t>
  </si>
  <si>
    <t>ENSG00000159618.17</t>
  </si>
  <si>
    <t>ENSG00000113838.14</t>
  </si>
  <si>
    <t>ENSG00000262655.5</t>
  </si>
  <si>
    <t>ENSG00000179240.13</t>
  </si>
  <si>
    <t>ENSG00000197982.14</t>
  </si>
  <si>
    <t>ENSG00000237668.1</t>
  </si>
  <si>
    <t>ENSG00000299582.1</t>
  </si>
  <si>
    <t>ENSG00000069509.7</t>
  </si>
  <si>
    <t>ENSG00000171889.8</t>
  </si>
  <si>
    <t>ENSG00000156958.16</t>
  </si>
  <si>
    <t>ENSG00000206562.13</t>
  </si>
  <si>
    <t>ENSG00000143156.15</t>
  </si>
  <si>
    <t>ENSG00000176678.7</t>
  </si>
  <si>
    <t>ENSG00000198393.9</t>
  </si>
  <si>
    <t>ENSG00000260917.1</t>
  </si>
  <si>
    <t>ENSG00000160229.14</t>
  </si>
  <si>
    <t>ENSG00000101843.20</t>
  </si>
  <si>
    <t>ENSG00000188033.11</t>
  </si>
  <si>
    <t>ENSG00000279281.1</t>
  </si>
  <si>
    <t>ENSG00000133134.13</t>
  </si>
  <si>
    <t>ENSG00000152503.11</t>
  </si>
  <si>
    <t>ENSG00000242472.1</t>
  </si>
  <si>
    <t>ENSG00000100823.13</t>
  </si>
  <si>
    <t>ENSG00000172380.7</t>
  </si>
  <si>
    <t>ENSG00000100027.17</t>
  </si>
  <si>
    <t>ENSG00000127528.6</t>
  </si>
  <si>
    <t>ENSG00000119402.19</t>
  </si>
  <si>
    <t>ENSG00000186832.9</t>
  </si>
  <si>
    <t>ENSG00000186260.18</t>
  </si>
  <si>
    <t>ENSG00000176641.12</t>
  </si>
  <si>
    <t>ENSG00000248476.1</t>
  </si>
  <si>
    <t>ENSG00000289102.1</t>
  </si>
  <si>
    <t>ENSG00000237758.1</t>
  </si>
  <si>
    <t>ENSG00000111186.14</t>
  </si>
  <si>
    <t>ENSG00000115525.19</t>
  </si>
  <si>
    <t>ENSG00000171960.13</t>
  </si>
  <si>
    <t>ENSG00000204305.17</t>
  </si>
  <si>
    <t>ENSG00000168421.15</t>
  </si>
  <si>
    <t>ENSG00000105708.9</t>
  </si>
  <si>
    <t>ENSG00000145736.16</t>
  </si>
  <si>
    <t>ENSG00000133773.13</t>
  </si>
  <si>
    <t>ENSG00000132000.15</t>
  </si>
  <si>
    <t>ENSG00000129595.14</t>
  </si>
  <si>
    <t>ENSG00000175785.14</t>
  </si>
  <si>
    <t>ENSG00000267529.3</t>
  </si>
  <si>
    <t>ENSG00000132481.8</t>
  </si>
  <si>
    <t>ENSG00000173418.13</t>
  </si>
  <si>
    <t>ENSG00000105854.14</t>
  </si>
  <si>
    <t>ENSG00000136999.6</t>
  </si>
  <si>
    <t>ENSG00000131069.21</t>
  </si>
  <si>
    <t>ENSG00000135587.10</t>
  </si>
  <si>
    <t>ENSG00000099624.9</t>
  </si>
  <si>
    <t>ENSG00000167987.12</t>
  </si>
  <si>
    <t>ENSG00000247077.9</t>
  </si>
  <si>
    <t>ENSG00000253870.1</t>
  </si>
  <si>
    <t>ENSG00000133193.14</t>
  </si>
  <si>
    <t>ENSG00000008517.20</t>
  </si>
  <si>
    <t>ENSG00000167985.9</t>
  </si>
  <si>
    <t>ENSG00000140521.18</t>
  </si>
  <si>
    <t>ENSG00000197838.6</t>
  </si>
  <si>
    <t>ENSG00000302701.1</t>
  </si>
  <si>
    <t>ENSG00000164850.17</t>
  </si>
  <si>
    <t>ENSG00000124207.18</t>
  </si>
  <si>
    <t>ENSG00000213839.4</t>
  </si>
  <si>
    <t>ENSG00000240695.1</t>
  </si>
  <si>
    <t>ENSG00000290089.2</t>
  </si>
  <si>
    <t>ENSG00000157191.21</t>
  </si>
  <si>
    <t>ENSG00000136444.11</t>
  </si>
  <si>
    <t>ENSG00000110871.16</t>
  </si>
  <si>
    <t>ENSG00000182310.16</t>
  </si>
  <si>
    <t>ENSG00000185652.12</t>
  </si>
  <si>
    <t>ENSG00000144230.18</t>
  </si>
  <si>
    <t>ENSG00000184983.12</t>
  </si>
  <si>
    <t>ENSG00000091409.18</t>
  </si>
  <si>
    <t>ENSG00000233588.1</t>
  </si>
  <si>
    <t>ENSG00000280152.1</t>
  </si>
  <si>
    <t>ENSG00000159871.15</t>
  </si>
  <si>
    <t>ENSG00000031003.12</t>
  </si>
  <si>
    <t>ENSG00000105185.13</t>
  </si>
  <si>
    <t>ENSG00000137501.19</t>
  </si>
  <si>
    <t>ENSG00000154640.16</t>
  </si>
  <si>
    <t>ENSG00000213252.3</t>
  </si>
  <si>
    <t>ENSG00000171243.8</t>
  </si>
  <si>
    <t>ENSG00000179639.11</t>
  </si>
  <si>
    <t>ENSG00000112992.19</t>
  </si>
  <si>
    <t>ENSG00000211973.2</t>
  </si>
  <si>
    <t>ENSG00000182575.8</t>
  </si>
  <si>
    <t>ENSG00000042317.18</t>
  </si>
  <si>
    <t>ENSG00000297800.1</t>
  </si>
  <si>
    <t>ENSG00000126391.15</t>
  </si>
  <si>
    <t>ENSG00000223724.1</t>
  </si>
  <si>
    <t>ENSG00000242457.1</t>
  </si>
  <si>
    <t>ENSG00000250069.1</t>
  </si>
  <si>
    <t>ENSG00000203727.4</t>
  </si>
  <si>
    <t>ENSG00000225764.4</t>
  </si>
  <si>
    <t>ENSG00000113712.19</t>
  </si>
  <si>
    <t>ENSG00000130309.13</t>
  </si>
  <si>
    <t>ENSG00000188613.7</t>
  </si>
  <si>
    <t>ENSG00000245556.6</t>
  </si>
  <si>
    <t>ENSG00000137821.13</t>
  </si>
  <si>
    <t>ENSG00000144036.17</t>
  </si>
  <si>
    <t>ENSG00000073861.4</t>
  </si>
  <si>
    <t>ENSG00000170442.13</t>
  </si>
  <si>
    <t>ENSG00000151388.11</t>
  </si>
  <si>
    <t>ENSG00000110046.15</t>
  </si>
  <si>
    <t>ENSG00000162972.11</t>
  </si>
  <si>
    <t>ENSG00000231993.3</t>
  </si>
  <si>
    <t>ENSG00000118680.15</t>
  </si>
  <si>
    <t>ENSG00000100242.17</t>
  </si>
  <si>
    <t>ENSG00000163703.21</t>
  </si>
  <si>
    <t>ENSG00000242588.8</t>
  </si>
  <si>
    <t>ENSG00000101190.14</t>
  </si>
  <si>
    <t>ENSG00000105948.14</t>
  </si>
  <si>
    <t>ENSG00000182648.16</t>
  </si>
  <si>
    <t>ENSG00000136286.17</t>
  </si>
  <si>
    <t>ENSG00000167588.14</t>
  </si>
  <si>
    <t>ENSG00000178188.17</t>
  </si>
  <si>
    <t>ENSG00000156299.16</t>
  </si>
  <si>
    <t>ENSG00000160791.14</t>
  </si>
  <si>
    <t>ENSG00000244513.8</t>
  </si>
  <si>
    <t>ENSG00000146021.16</t>
  </si>
  <si>
    <t>ENSG00000113448.21</t>
  </si>
  <si>
    <t>ENSG00000225889.11</t>
  </si>
  <si>
    <t>ENSG00000049239.14</t>
  </si>
  <si>
    <t>ENSG00000148331.13</t>
  </si>
  <si>
    <t>ENSG00000137404.16</t>
  </si>
  <si>
    <t>ENSG00000146267.12</t>
  </si>
  <si>
    <t>ENSG00000131849.15</t>
  </si>
  <si>
    <t>ENSG00000279738.1</t>
  </si>
  <si>
    <t>ENSG00000108523.17</t>
  </si>
  <si>
    <t>ENSG00000226982.4</t>
  </si>
  <si>
    <t>ENSG00000135063.21</t>
  </si>
  <si>
    <t>ENSG00000167701.15</t>
  </si>
  <si>
    <t>ENSG00000231106.4</t>
  </si>
  <si>
    <t>ENSG00000103047.9</t>
  </si>
  <si>
    <t>ENSG00000279608.1</t>
  </si>
  <si>
    <t>ENSG00000171291.9</t>
  </si>
  <si>
    <t>ENSG00000130429.17</t>
  </si>
  <si>
    <t>ENSG00000187244.13</t>
  </si>
  <si>
    <t>ENSG00000157388.21</t>
  </si>
  <si>
    <t>ENSG00000141956.15</t>
  </si>
  <si>
    <t>ENSG00000186496.13</t>
  </si>
  <si>
    <t>ENSG00000125885.14</t>
  </si>
  <si>
    <t>ENSG00000224114.1</t>
  </si>
  <si>
    <t>ENSG00000157637.14</t>
  </si>
  <si>
    <t>ENSG00000233846.2</t>
  </si>
  <si>
    <t>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00000220785.10;ENSG00000220785.10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00000220785.10;ENSG00000291132.2;ENSG00000291132.2;ENSG00000291132.2;ENSG00000291132.2;ENSG00000291132.2;ENSG00000291132.2;ENSG00000291132.2;ENSG00000291132.2;ENSG00000220785.10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00000220785.10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00000220785.10;ENSG00000220785.10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00000220785.10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00000220785.10;ENSG00000220785.10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;ENSG00000291132.2</t>
  </si>
  <si>
    <t>ENSG00000118939.20</t>
  </si>
  <si>
    <t>ENSG00000157578.15</t>
  </si>
  <si>
    <t>ENSG00000056586.17</t>
  </si>
  <si>
    <t>ENSG00000131771.15</t>
  </si>
  <si>
    <t>ENSG00000099998.20</t>
  </si>
  <si>
    <t>ENSG00000047188.17</t>
  </si>
  <si>
    <t>ENSG00000151665.14</t>
  </si>
  <si>
    <t>ENSG00000242498.9</t>
  </si>
  <si>
    <t>ENSG00000147138.4</t>
  </si>
  <si>
    <t>ENSG00000171700.15</t>
  </si>
  <si>
    <t>ENSG00000148225.18</t>
  </si>
  <si>
    <t>ENSG00000163995.22</t>
  </si>
  <si>
    <t>ENSG00000177971.9</t>
  </si>
  <si>
    <t>ENSG00000159231.7</t>
  </si>
  <si>
    <t>ENSG00000248727.7</t>
  </si>
  <si>
    <t>ENSG00000279476.1</t>
  </si>
  <si>
    <t>ENSG00000062822.17</t>
  </si>
  <si>
    <t>ENSG00000174028.6</t>
  </si>
  <si>
    <t>ENSG00000188092.16</t>
  </si>
  <si>
    <t>ENSG00000291003.2</t>
  </si>
  <si>
    <t>ENSG00000109099.17</t>
  </si>
  <si>
    <t>ENSG00000188856.6</t>
  </si>
  <si>
    <t>ENSG00000104432.16</t>
  </si>
  <si>
    <t>ENSG00000160014.18</t>
  </si>
  <si>
    <t>ENSG00000095261.15</t>
  </si>
  <si>
    <t>ENSG00000007376.9</t>
  </si>
  <si>
    <t>ENSG00000176024.19</t>
  </si>
  <si>
    <t>ENSG00000170382.13</t>
  </si>
  <si>
    <t>ENSG00000165282.17</t>
  </si>
  <si>
    <t>ENSG00000110048.13</t>
  </si>
  <si>
    <t>ENSG00000163535.19</t>
  </si>
  <si>
    <t>ENSG00000175213.4</t>
  </si>
  <si>
    <t>ENSG00000204176.15</t>
  </si>
  <si>
    <t>ENSG00000158220.15</t>
  </si>
  <si>
    <t>ENSG00000156689.7</t>
  </si>
  <si>
    <t>ENSG00000286912.1</t>
  </si>
  <si>
    <t>ENSG00000018510.19</t>
  </si>
  <si>
    <t>ENSG00000135047.17</t>
  </si>
  <si>
    <t>ENSG00000100532.14</t>
  </si>
  <si>
    <t>ENSG00000115282.22</t>
  </si>
  <si>
    <t>ENSG00000158292.8</t>
  </si>
  <si>
    <t>ENSG00000165119.24</t>
  </si>
  <si>
    <t>ENSG00000234807.10</t>
  </si>
  <si>
    <t>ENSG00000228340.9</t>
  </si>
  <si>
    <t>ENSG00000267422.2</t>
  </si>
  <si>
    <t>ENSG00000150636.18</t>
  </si>
  <si>
    <t>ENSG00000280411.1</t>
  </si>
  <si>
    <t>ENSG00000204264.13</t>
  </si>
  <si>
    <t>ENSG00000125656.13</t>
  </si>
  <si>
    <t>ENSG00000169696.17</t>
  </si>
  <si>
    <t>ENSG00000289182.2</t>
  </si>
  <si>
    <t>ENSG00000061337.16</t>
  </si>
  <si>
    <t>ENSG00000185924.7</t>
  </si>
  <si>
    <t>ENSG00000113734.19</t>
  </si>
  <si>
    <t>ENSG00000267680.7</t>
  </si>
  <si>
    <t>ENSG00000293268.2</t>
  </si>
  <si>
    <t>ENSG00000178449.10</t>
  </si>
  <si>
    <t>ENSG00000177096.10</t>
  </si>
  <si>
    <t>ENSG00000286341.1</t>
  </si>
  <si>
    <t>ENSG00000130653.17</t>
  </si>
  <si>
    <t>ENSG00000087095.14</t>
  </si>
  <si>
    <t>ENSG00000170836.14</t>
  </si>
  <si>
    <t>ENSG00000105374.11</t>
  </si>
  <si>
    <t>ENSG00000224041.3</t>
  </si>
  <si>
    <t>ENSG00000151148.15</t>
  </si>
  <si>
    <t>ENSG00000151876.14</t>
  </si>
  <si>
    <t>ENSG00000115317.14</t>
  </si>
  <si>
    <t>ENSG00000093217.12</t>
  </si>
  <si>
    <t>ENSG00000173614.15</t>
  </si>
  <si>
    <t>ENSG00000215374.7</t>
  </si>
  <si>
    <t>ENSG00000213145.11</t>
  </si>
  <si>
    <t>ENSG00000151967.19</t>
  </si>
  <si>
    <t>ENSG00000158863.23</t>
  </si>
  <si>
    <t>ENSG00000232499.2</t>
  </si>
  <si>
    <t>ENSG00000227888.5</t>
  </si>
  <si>
    <t>ENSG00000134775.17</t>
  </si>
  <si>
    <t>ENSG00000157429.17</t>
  </si>
  <si>
    <t>ENSG00000174607.13</t>
  </si>
  <si>
    <t>ENSG00000140365.17</t>
  </si>
  <si>
    <t>ENSG00000188191.17</t>
  </si>
  <si>
    <t>ENSG00000061656.12</t>
  </si>
  <si>
    <t>ENSG00000135926.16</t>
  </si>
  <si>
    <t>ENSG00000163738.20</t>
  </si>
  <si>
    <t>ENSG00000309525.1</t>
  </si>
  <si>
    <t>ENSG00000225698.4</t>
  </si>
  <si>
    <t>ENSG00000141756.21</t>
  </si>
  <si>
    <t>ENSG00000161692.18</t>
  </si>
  <si>
    <t>ENSG00000176165.13</t>
  </si>
  <si>
    <t>ENSG00000181135.17</t>
  </si>
  <si>
    <t>ENSG00000279520.1</t>
  </si>
  <si>
    <t>ENSG00000232656.11</t>
  </si>
  <si>
    <t>ENSG00000231312.9</t>
  </si>
  <si>
    <t>ENSG00000166839.19</t>
  </si>
  <si>
    <t>ENSG00000168546.12</t>
  </si>
  <si>
    <t>ENSG00000169218.15</t>
  </si>
  <si>
    <t>ENSG00000076382.18</t>
  </si>
  <si>
    <t>ENSG00000196724.13</t>
  </si>
  <si>
    <t>ENSG00000115607.11</t>
  </si>
  <si>
    <t>ENSG00000128298.19</t>
  </si>
  <si>
    <t>ENSG00000064692.21</t>
  </si>
  <si>
    <t>ENSG00000027847.15</t>
  </si>
  <si>
    <t>ENSG00000259070.10</t>
  </si>
  <si>
    <t>ENSG00000182771.19</t>
  </si>
  <si>
    <t>ENSG00000171227.8</t>
  </si>
  <si>
    <t>ENSG00000115760.16</t>
  </si>
  <si>
    <t>ENSG00000114120.15</t>
  </si>
  <si>
    <t>ENSG00000219642.2</t>
  </si>
  <si>
    <t>ENSG00000198440.10</t>
  </si>
  <si>
    <t>ENSG00000189046.12</t>
  </si>
  <si>
    <t>ENSG00000172724.12</t>
  </si>
  <si>
    <t>ENSG00000109689.20</t>
  </si>
  <si>
    <t>ENSG00000178053.21</t>
  </si>
  <si>
    <t>ENSG00000066923.20</t>
  </si>
  <si>
    <t>ENSG00000186272.14</t>
  </si>
  <si>
    <t>ENSG00000141873.12</t>
  </si>
  <si>
    <t>ENSG00000086730.18</t>
  </si>
  <si>
    <t>ENSG00000213066.15</t>
  </si>
  <si>
    <t>ENSG00000233276.9</t>
  </si>
  <si>
    <t>ENSG00000146425.12</t>
  </si>
  <si>
    <t>ENSG00000197822.13</t>
  </si>
  <si>
    <t>ENSG00000100003.18</t>
  </si>
  <si>
    <t>ENSG00000231120.3</t>
  </si>
  <si>
    <t>ENSG00000091656.19</t>
  </si>
  <si>
    <t>ENSG00000285646.3</t>
  </si>
  <si>
    <t>ENSG00000106591.5</t>
  </si>
  <si>
    <t>ENSG00000169371.15</t>
  </si>
  <si>
    <t>ENSG00000167851.17</t>
  </si>
  <si>
    <t>ENSG00000280254.1</t>
  </si>
  <si>
    <t>ENSG00000183718.7</t>
  </si>
  <si>
    <t>ENSG00000160226.16</t>
  </si>
  <si>
    <t>ENSG00000059691.13</t>
  </si>
  <si>
    <t>ENSG00000261094.3</t>
  </si>
  <si>
    <t>ENSG00000259924.1</t>
  </si>
  <si>
    <t>ENSG00000197150.14</t>
  </si>
  <si>
    <t>ENSG00000168453.17</t>
  </si>
  <si>
    <t>ENSG00000103642.12</t>
  </si>
  <si>
    <t>ENSG00000153162.10</t>
  </si>
  <si>
    <t>ENSG00000166923.13</t>
  </si>
  <si>
    <t>ENSG00000078061.15</t>
  </si>
  <si>
    <t>ENSG00000131446.18</t>
  </si>
  <si>
    <t>ENSG00000290727.2;ENSG00000290727.2;ENSG00000290727.2;ENSG00000290727.2;ENSG00000290727.2;ENSG00000290727.2;ENSG00000290727.2;ENSG00000290727.2;ENSG00000163016.11;ENSG00000290727.2;ENSG00000290727.2;ENSG00000290727.2;ENSG00000290727.2;ENSG00000290727.2;ENSG00000290727.2;ENSG00000163016.11;ENSG00000290727.2;ENSG00000290727.2;ENSG00000290727.2;ENSG00000290727.2;ENSG00000290727.2;ENSG00000290727.2;ENSG00000163016.11;ENSG00000290727.2;ENSG00000290727.2;ENSG00000290727.2;ENSG00000290727.2;ENSG00000290727.2;ENSG00000290727.2;ENSG00000290727.2;ENSG00000163016.11;ENSG00000290727.2;ENSG00000290727.2;ENSG00000290727.2;ENSG00000290727.2;ENSG00000290727.2;ENSG00000290727.2;ENSG00000290727.2;ENSG00000163016.11;ENSG00000290727.2;ENSG00000290727.2;ENSG00000290727.2;ENSG00000290727.2;ENSG00000290727.2;ENSG00000290727.2;ENSG00000290727.2;ENSG00000290727.2;ENSG00000290727.2;ENSG00000163016.11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;ENSG00000290727.2</t>
  </si>
  <si>
    <t>ENSG00000144868.15</t>
  </si>
  <si>
    <t>ENSG00000119396.13</t>
  </si>
  <si>
    <t>ENSG00000287292.2</t>
  </si>
  <si>
    <t>ENSG00000110660.16</t>
  </si>
  <si>
    <t>ENSG00000103313.15</t>
  </si>
  <si>
    <t>ENSG00000066382.18</t>
  </si>
  <si>
    <t>ENSG00000138443.18</t>
  </si>
  <si>
    <t>ENSG00000099904.17</t>
  </si>
  <si>
    <t>ENSG00000278828.2</t>
  </si>
  <si>
    <t>ENSG00000174130.14</t>
  </si>
  <si>
    <t>ENSG00000267002.5</t>
  </si>
  <si>
    <t>ENSG00000187123.16</t>
  </si>
  <si>
    <t>ENSG00000198846.7</t>
  </si>
  <si>
    <t>ENSG00000180773.16</t>
  </si>
  <si>
    <t>ENSG00000258839.5</t>
  </si>
  <si>
    <t>ENSG00000138798.14</t>
  </si>
  <si>
    <t>ENSG00000247679.4</t>
  </si>
  <si>
    <t>ENSG00000112320.13</t>
  </si>
  <si>
    <t>ENSG00000153982.11</t>
  </si>
  <si>
    <t>ENSG00000158458.22</t>
  </si>
  <si>
    <t>ENSG00000174791.12</t>
  </si>
  <si>
    <t>ENSG00000124256.16</t>
  </si>
  <si>
    <t>ENSG00000184047.22</t>
  </si>
  <si>
    <t>ENSG00000177432.8</t>
  </si>
  <si>
    <t>ENSG00000132141.15</t>
  </si>
  <si>
    <t>ENSG00000166189.8</t>
  </si>
  <si>
    <t>ENSG00000102935.12</t>
  </si>
  <si>
    <t>ENSG00000139579.14</t>
  </si>
  <si>
    <t>ENSG00000144445.18</t>
  </si>
  <si>
    <t>ENSG00000255150.2</t>
  </si>
  <si>
    <t>ENSG00000169508.8</t>
  </si>
  <si>
    <t>ENSG00000153790.12</t>
  </si>
  <si>
    <t>ENSG00000214900.14</t>
  </si>
  <si>
    <t>ENSG00000115539.16</t>
  </si>
  <si>
    <t>ENSG00000152240.14</t>
  </si>
  <si>
    <t>ENSG00000100403.13</t>
  </si>
  <si>
    <t>ENSG00000155330.10</t>
  </si>
  <si>
    <t>ENSG00000145911.8</t>
  </si>
  <si>
    <t>ENSG00000124574.17</t>
  </si>
  <si>
    <t>ENSG00000177301.17</t>
  </si>
  <si>
    <t>ENSG00000156284.6</t>
  </si>
  <si>
    <t>ENSG00000130638.18</t>
  </si>
  <si>
    <t>ENSG00000265354.5</t>
  </si>
  <si>
    <t>ENSG00000110628.17</t>
  </si>
  <si>
    <t>ENSG00000101247.19</t>
  </si>
  <si>
    <t>ENSG00000101336.18</t>
  </si>
  <si>
    <t>ENSG00000198807.13</t>
  </si>
  <si>
    <t>ENSG00000120334.17</t>
  </si>
  <si>
    <t>ENSG00000189056.15</t>
  </si>
  <si>
    <t>ENSG00000226419.10</t>
  </si>
  <si>
    <t>ENSG00000023608.6</t>
  </si>
  <si>
    <t>ENSG00000165264.12</t>
  </si>
  <si>
    <t>ENSG00000141542.12</t>
  </si>
  <si>
    <t>ENSG00000111737.13</t>
  </si>
  <si>
    <t>ENSG00000273018.8</t>
  </si>
  <si>
    <t>ENSG00000143633.14</t>
  </si>
  <si>
    <t>ENSG00000085871.10</t>
  </si>
  <si>
    <t>ENSG00000102978.14</t>
  </si>
  <si>
    <t>ENSG00000055208.21</t>
  </si>
  <si>
    <t>ENSG00000066279.20</t>
  </si>
  <si>
    <t>ENSG00000164830.19</t>
  </si>
  <si>
    <t>ENSG00000166446.16</t>
  </si>
  <si>
    <t>ENSG00000188234.16</t>
  </si>
  <si>
    <t>ENSG00000105402.8</t>
  </si>
  <si>
    <t>ENSG00000141965.5</t>
  </si>
  <si>
    <t>ENSG00000174165.9</t>
  </si>
  <si>
    <t>ENSG00000119787.15</t>
  </si>
  <si>
    <t>ENSG00000174917.10</t>
  </si>
  <si>
    <t>ENSG00000182866.19</t>
  </si>
  <si>
    <t>ENSG00000227398.7</t>
  </si>
  <si>
    <t>ENSG00000117174.12</t>
  </si>
  <si>
    <t>ENSG00000197863.10</t>
  </si>
  <si>
    <t>ENSG00000143742.15</t>
  </si>
  <si>
    <t>ENSG00000257727.7</t>
  </si>
  <si>
    <t>ENSG00000175137.12</t>
  </si>
  <si>
    <t>ENSG00000196267.15</t>
  </si>
  <si>
    <t>ENSG00000182389.20</t>
  </si>
  <si>
    <t>ENSG00000080603.18</t>
  </si>
  <si>
    <t>ENSG00000184207.9</t>
  </si>
  <si>
    <t>ENSG00000008300.17</t>
  </si>
  <si>
    <t>ENSG00000225674.1</t>
  </si>
  <si>
    <t>ENSG00000167103.12</t>
  </si>
  <si>
    <t>ENSG00000155016.19</t>
  </si>
  <si>
    <t>ENSG00000143179.17</t>
  </si>
  <si>
    <t>ENSG00000289987.1</t>
  </si>
  <si>
    <t>ENSG00000138111.15</t>
  </si>
  <si>
    <t>ENSG00000237289.11</t>
  </si>
  <si>
    <t>ENSG00000149575.9</t>
  </si>
  <si>
    <t>ENSG00000196387.11</t>
  </si>
  <si>
    <t>ENSG00000179776.21</t>
  </si>
  <si>
    <t>ENSG00000101407.14</t>
  </si>
  <si>
    <t>ENSG00000183844.18</t>
  </si>
  <si>
    <t>ENSG00000185989.12</t>
  </si>
  <si>
    <t>ENSG00000170889.15</t>
  </si>
  <si>
    <t>ENSG00000226268.3</t>
  </si>
  <si>
    <t>ENSG00000185905.5</t>
  </si>
  <si>
    <t>ENSG00000196284.19</t>
  </si>
  <si>
    <t>ENSG00000129480.14</t>
  </si>
  <si>
    <t>ENSG00000071564.20</t>
  </si>
  <si>
    <t>ENSG00000175264.9</t>
  </si>
  <si>
    <t>ENSG00000205571.16</t>
  </si>
  <si>
    <t>ENSG00000266053.4</t>
  </si>
  <si>
    <t>ENSG00000250218.2</t>
  </si>
  <si>
    <t>ENSG00000275111.6</t>
  </si>
  <si>
    <t>ENSG00000170786.14</t>
  </si>
  <si>
    <t>ENSG00000112029.10</t>
  </si>
  <si>
    <t>ENSG00000254681.7</t>
  </si>
  <si>
    <t>ENSG00000143977.15</t>
  </si>
  <si>
    <t>ENSG00000005243.11</t>
  </si>
  <si>
    <t>ENSG00000139197.12</t>
  </si>
  <si>
    <t>ENSG00000285938.2</t>
  </si>
  <si>
    <t>ENSG00000286186.2</t>
  </si>
  <si>
    <t>ENSG00000218350.1</t>
  </si>
  <si>
    <t>ENSG00000223745.9</t>
  </si>
  <si>
    <t>ENSG00000118508.6</t>
  </si>
  <si>
    <t>ENSG00000198643.8</t>
  </si>
  <si>
    <t>ENSG00000125945.16</t>
  </si>
  <si>
    <t>ENSG00000144152.14</t>
  </si>
  <si>
    <t>ENSG00000159079.20</t>
  </si>
  <si>
    <t>ENSG00000134463.16</t>
  </si>
  <si>
    <t>ENSG00000173702.8</t>
  </si>
  <si>
    <t>ENSG00000204438.12</t>
  </si>
  <si>
    <t>ENSG00000198218.13</t>
  </si>
  <si>
    <t>ENSG00000117091.11</t>
  </si>
  <si>
    <t>ENSG00000188295.15</t>
  </si>
  <si>
    <t>ENSG00000006576.18</t>
  </si>
  <si>
    <t>ENSG00000139083.12</t>
  </si>
  <si>
    <t>ENSG00000176386.10</t>
  </si>
  <si>
    <t>ENSG00000088543.16</t>
  </si>
  <si>
    <t>ENSG00000235888.6</t>
  </si>
  <si>
    <t>ENSG00000230989.9</t>
  </si>
  <si>
    <t>ENSG00000269951.1</t>
  </si>
  <si>
    <t>ENSG00000261801.9</t>
  </si>
  <si>
    <t>ENSG00000166004.15</t>
  </si>
  <si>
    <t>ENSG00000101132.12</t>
  </si>
  <si>
    <t>ENSG00000010030.14</t>
  </si>
  <si>
    <t>ENSG00000119147.10</t>
  </si>
  <si>
    <t>ENSG00000142396.12</t>
  </si>
  <si>
    <t>ENSG00000135956.12</t>
  </si>
  <si>
    <t>ENSG00000139209.17</t>
  </si>
  <si>
    <t>ENSG00000169951.11</t>
  </si>
  <si>
    <t>ENSG00000106346.13</t>
  </si>
  <si>
    <t>ENSG00000254024.2</t>
  </si>
  <si>
    <t>ENSG00000244116.3</t>
  </si>
  <si>
    <t>ENSG00000160953.18</t>
  </si>
  <si>
    <t>ENSG00000305623.1</t>
  </si>
  <si>
    <t>ENSG00000246067.11</t>
  </si>
  <si>
    <t>ENSG00000224397.10</t>
  </si>
  <si>
    <t>ENSG00000185753.14</t>
  </si>
  <si>
    <t>ENSG00000120658.15</t>
  </si>
  <si>
    <t>ENSG00000198130.17</t>
  </si>
  <si>
    <t>ENSG00000136819.16</t>
  </si>
  <si>
    <t>ENSG00000137714.4</t>
  </si>
  <si>
    <t>ENSG00000133321.13</t>
  </si>
  <si>
    <t>ENSG00000162639.17</t>
  </si>
  <si>
    <t>ENSG00000172006.13</t>
  </si>
  <si>
    <t>ENSG00000173848.20</t>
  </si>
  <si>
    <t>ENSG00000170604.5</t>
  </si>
  <si>
    <t>ENSG00000248554.2</t>
  </si>
  <si>
    <t>ENSG00000260658.8</t>
  </si>
  <si>
    <t>ENSG00000197670.6</t>
  </si>
  <si>
    <t>ENSG00000240509.1</t>
  </si>
  <si>
    <t>ENSG00000078814.20</t>
  </si>
  <si>
    <t>ENSG00000092929.14</t>
  </si>
  <si>
    <t>ENSG00000174886.16</t>
  </si>
  <si>
    <t>ENSG00000134830.7</t>
  </si>
  <si>
    <t>ENSG00000146476.12</t>
  </si>
  <si>
    <t>ENSG00000198363.19</t>
  </si>
  <si>
    <t>ENSG00000117682.19</t>
  </si>
  <si>
    <t>ENSG00000134873.11</t>
  </si>
  <si>
    <t>ENSG00000175931.14</t>
  </si>
  <si>
    <t>ENSG00000172349.20</t>
  </si>
  <si>
    <t>ENSG00000124374.10</t>
  </si>
  <si>
    <t>ENSG00000253284.2</t>
  </si>
  <si>
    <t>ENSG00000178814.18</t>
  </si>
  <si>
    <t>ENSG00000043039.7</t>
  </si>
  <si>
    <t>ENSG00000250608.3</t>
  </si>
  <si>
    <t>ENSG00000174446.13</t>
  </si>
  <si>
    <t>ENSG00000211664.3</t>
  </si>
  <si>
    <t>ENSG00000142149.10</t>
  </si>
  <si>
    <t>ENSG00000290823.2</t>
  </si>
  <si>
    <t>ENSG00000065675.17</t>
  </si>
  <si>
    <t>ENSG00000241316.9</t>
  </si>
  <si>
    <t>ENSG00000176485.15</t>
  </si>
  <si>
    <t>ENSG00000247774.10</t>
  </si>
  <si>
    <t>ENSG00000140382.16</t>
  </si>
  <si>
    <t>ENSG00000167525.16</t>
  </si>
  <si>
    <t>ENSG00000170779.12</t>
  </si>
  <si>
    <t>ENSG00000119421.8</t>
  </si>
  <si>
    <t>ENSG00000129968.18</t>
  </si>
  <si>
    <t>ENSG00000223547.10</t>
  </si>
  <si>
    <t>ENSG00000166396.14</t>
  </si>
  <si>
    <t>ENSG00000238084.4</t>
  </si>
  <si>
    <t>ENSG00000151131.12</t>
  </si>
  <si>
    <t>ENSG00000228261.2</t>
  </si>
  <si>
    <t>ENSG00000185736.16</t>
  </si>
  <si>
    <t>ENSG00000162873.16</t>
  </si>
  <si>
    <t>ENSG00000213104.3</t>
  </si>
  <si>
    <t>ENSG00000188283.13</t>
  </si>
  <si>
    <t>ENSG00000197563.12</t>
  </si>
  <si>
    <t>ENSG00000253873.6</t>
  </si>
  <si>
    <t>ENSG00000100926.16</t>
  </si>
  <si>
    <t>ENSG00000290456.1;ENSG00000154198.15;ENSG00000154198.15;ENSG00000290456.1;ENSG00000154198.15;ENSG00000290456.1;ENSG00000154198.15;ENSG00000290456.1;ENSG00000154198.15;ENSG00000290456.1;ENSG00000154198.15;ENSG00000290456.1;ENSG00000154198.15;ENSG00000290456.1;ENSG00000154198.15;ENSG00000290456.1;ENSG00000154198.15;ENSG00000290456.1;ENSG00000154198.15;ENSG00000290456.1;ENSG00000154198.15;ENSG00000290456.1;ENSG00000154198.15;ENSG00000290456.1</t>
  </si>
  <si>
    <t>ENSG00000157833.13</t>
  </si>
  <si>
    <t>ENSG00000152464.16</t>
  </si>
  <si>
    <t>ENSG00000176749.10</t>
  </si>
  <si>
    <t>ENSG00000148057.17</t>
  </si>
  <si>
    <t>ENSG00000196981.5</t>
  </si>
  <si>
    <t>ENSG00000244701.2</t>
  </si>
  <si>
    <t>ENSG00000171045.17</t>
  </si>
  <si>
    <t>ENSG00000276644.5</t>
  </si>
  <si>
    <t>ENSG00000187954.15</t>
  </si>
  <si>
    <t>ENSG00000157693.16</t>
  </si>
  <si>
    <t>ENSG00000269190.7</t>
  </si>
  <si>
    <t>ENSG00000108771.14</t>
  </si>
  <si>
    <t>ENSG00000137070.20</t>
  </si>
  <si>
    <t>ENSG00000125851.11</t>
  </si>
  <si>
    <t>ENSG00000247092.10</t>
  </si>
  <si>
    <t>ENSG00000108479.14</t>
  </si>
  <si>
    <t>ENSG00000204767.4</t>
  </si>
  <si>
    <t>ENSG00000086475.16</t>
  </si>
  <si>
    <t>ENSG00000164221.14</t>
  </si>
  <si>
    <t>ENSG00000140450.10</t>
  </si>
  <si>
    <t>ENSG00000167384.12</t>
  </si>
  <si>
    <t>ENSG00000164061.5</t>
  </si>
  <si>
    <t>ENSG00000115896.17</t>
  </si>
  <si>
    <t>ENSG00000168615.14</t>
  </si>
  <si>
    <t>ENSG00000213790.2</t>
  </si>
  <si>
    <t>ENSG00000185278.17</t>
  </si>
  <si>
    <t>ENSG00000239713.10</t>
  </si>
  <si>
    <t>ENSG00000124383.12</t>
  </si>
  <si>
    <t>ENSG00000214784.4</t>
  </si>
  <si>
    <t>ENSG00000109576.15</t>
  </si>
  <si>
    <t>ENSG00000110328.7</t>
  </si>
  <si>
    <t>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00000224597.13;ENSG00000291093.2;ENSG00000291093.2;ENSG00000224597.13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;ENSG00000291093.2</t>
  </si>
  <si>
    <t>ENSG00000040275.18</t>
  </si>
  <si>
    <t>ENSG00000104998.5</t>
  </si>
  <si>
    <t>ENSG00000128513.17</t>
  </si>
  <si>
    <t>ENSG00000125841.15</t>
  </si>
  <si>
    <t>ENSG00000108509.22</t>
  </si>
  <si>
    <t>ENSG00000148290.11</t>
  </si>
  <si>
    <t>ENSG00000134369.18</t>
  </si>
  <si>
    <t>ENSG00000159202.19</t>
  </si>
  <si>
    <t>ENSG00000162650.18</t>
  </si>
  <si>
    <t>ENSG00000239975.3</t>
  </si>
  <si>
    <t>ENSG00000165782.12</t>
  </si>
  <si>
    <t>ENSG00000147099.22</t>
  </si>
  <si>
    <t>ENSG00000143434.18</t>
  </si>
  <si>
    <t>ENSG00000172935.11</t>
  </si>
  <si>
    <t>ENSG00000173369.19</t>
  </si>
  <si>
    <t>ENSG00000065427.16</t>
  </si>
  <si>
    <t>ENSG00000170855.5</t>
  </si>
  <si>
    <t>ENSG00000083123.16</t>
  </si>
  <si>
    <t>ENSG00000157881.17</t>
  </si>
  <si>
    <t>ENSG00000272106.1</t>
  </si>
  <si>
    <t>ENSG00000156110.16</t>
  </si>
  <si>
    <t>ENSG00000175224.18</t>
  </si>
  <si>
    <t>ENSG00000145824.14</t>
  </si>
  <si>
    <t>ENSG00000187554.16</t>
  </si>
  <si>
    <t>ENSG00000270084.2</t>
  </si>
  <si>
    <t>ENSG00000251432.9</t>
  </si>
  <si>
    <t>ENSG00000206432.5</t>
  </si>
  <si>
    <t>ENSG00000100023.20</t>
  </si>
  <si>
    <t>ENSG00000093144.20</t>
  </si>
  <si>
    <t>ENSG00000188389.13</t>
  </si>
  <si>
    <t>ENSG00000119723.18</t>
  </si>
  <si>
    <t>ENSG00000008083.15</t>
  </si>
  <si>
    <t>ENSG00000309692.1</t>
  </si>
  <si>
    <t>ENSG00000149636.17</t>
  </si>
  <si>
    <t>ENSG00000115468.14</t>
  </si>
  <si>
    <t>ENSG00000137673.10</t>
  </si>
  <si>
    <t>ENSG00000143153.15</t>
  </si>
  <si>
    <t>ENSG00000277734.8</t>
  </si>
  <si>
    <t>ENSG00000250250.3</t>
  </si>
  <si>
    <t>ENSG00000030066.15</t>
  </si>
  <si>
    <t>ENSG00000115289.15</t>
  </si>
  <si>
    <t>ENSG00000137075.18</t>
  </si>
  <si>
    <t>ENSG00000171812.13</t>
  </si>
  <si>
    <t>ENSG00000259456.5</t>
  </si>
  <si>
    <t>ENSG00000141556.23</t>
  </si>
  <si>
    <t>ENSG00000148948.9</t>
  </si>
  <si>
    <t>ENSG00000117691.11</t>
  </si>
  <si>
    <t>ENSG00000122863.7</t>
  </si>
  <si>
    <t>ENSG00000113300.14</t>
  </si>
  <si>
    <t>ENSG00000175352.12</t>
  </si>
  <si>
    <t>ENSG00000029534.22</t>
  </si>
  <si>
    <t>ENSG00000236780.8</t>
  </si>
  <si>
    <t>ENSG00000278535.6</t>
  </si>
  <si>
    <t>ENSG00000159055.5</t>
  </si>
  <si>
    <t>ENSG00000183765.25</t>
  </si>
  <si>
    <t>ENSG00000167815.13</t>
  </si>
  <si>
    <t>ENSG00000245910.10</t>
  </si>
  <si>
    <t>ENSG00000135776.6</t>
  </si>
  <si>
    <t>ENSG00000258175.2</t>
  </si>
  <si>
    <t>ENSG00000175611.15</t>
  </si>
  <si>
    <t>ENSG00000168214.23</t>
  </si>
  <si>
    <t>ENSG00000168813.18</t>
  </si>
  <si>
    <t>ENSG00000110042.8</t>
  </si>
  <si>
    <t>ENSG00000196236.14</t>
  </si>
  <si>
    <t>ENSG00000170264.14</t>
  </si>
  <si>
    <t>ENSG00000064763.13</t>
  </si>
  <si>
    <t>ENSG00000159377.12</t>
  </si>
  <si>
    <t>ENSG00000125810.11</t>
  </si>
  <si>
    <t>ENSG00000116670.18</t>
  </si>
  <si>
    <t>ENSG00000008988.12</t>
  </si>
  <si>
    <t>ENSG00000187474.6</t>
  </si>
  <si>
    <t>ENSG00000170653.20</t>
  </si>
  <si>
    <t>ENSG00000124444.17</t>
  </si>
  <si>
    <t>ENSG00000116062.20</t>
  </si>
  <si>
    <t>ENSG00000145349.21</t>
  </si>
  <si>
    <t>ENSG00000247708.9</t>
  </si>
  <si>
    <t>ENSG00000226237.5</t>
  </si>
  <si>
    <t>ENSG00000198961.12</t>
  </si>
  <si>
    <t>ENSG00000140598.17</t>
  </si>
  <si>
    <t>ENSG00000081791.10</t>
  </si>
  <si>
    <t>ENSG00000184481.18</t>
  </si>
  <si>
    <t>ENSG00000269713.10</t>
  </si>
  <si>
    <t>ENSG00000196072.13</t>
  </si>
  <si>
    <t>ENSG00000240857.3</t>
  </si>
  <si>
    <t>ENSG00000287117.2</t>
  </si>
  <si>
    <t>ENSG00000181924.9</t>
  </si>
  <si>
    <t>ENSG00000135622.15</t>
  </si>
  <si>
    <t>ENSG00000135549.17</t>
  </si>
  <si>
    <t>ENSG00000213762.13</t>
  </si>
  <si>
    <t>ENSG00000102078.16</t>
  </si>
  <si>
    <t>ENSG00000007402.13</t>
  </si>
  <si>
    <t>ENSG00000275708.1</t>
  </si>
  <si>
    <t>ENSG00000250899.3</t>
  </si>
  <si>
    <t>ENSG00000146477.7</t>
  </si>
  <si>
    <t>ENSG00000143344.17</t>
  </si>
  <si>
    <t>ENSG00000014824.15</t>
  </si>
  <si>
    <t>ENSG00000163933.12</t>
  </si>
  <si>
    <t>ENSG00000198721.14</t>
  </si>
  <si>
    <t>ENSG00000161791.15</t>
  </si>
  <si>
    <t>ENSG00000197647.14</t>
  </si>
  <si>
    <t>ENSG00000172888.12</t>
  </si>
  <si>
    <t>ENSG00000130755.14</t>
  </si>
  <si>
    <t>ENSG00000142185.19</t>
  </si>
  <si>
    <t>ENSG00000254726.3</t>
  </si>
  <si>
    <t>ENSG00000013563.15</t>
  </si>
  <si>
    <t>ENSG00000253320.8</t>
  </si>
  <si>
    <t>ENSG00000101298.16</t>
  </si>
  <si>
    <t>ENSG00000183281.16</t>
  </si>
  <si>
    <t>ENSG00000126705.16</t>
  </si>
  <si>
    <t>ENSG00000273329.3</t>
  </si>
  <si>
    <t>ENSG00000279662.1</t>
  </si>
  <si>
    <t>ENSG00000180423.5</t>
  </si>
  <si>
    <t>ENSG00000131831.19</t>
  </si>
  <si>
    <t>ENSG00000173653.8</t>
  </si>
  <si>
    <t>ENSG00000106692.16</t>
  </si>
  <si>
    <t>ENSG00000167967.17</t>
  </si>
  <si>
    <t>ENSG00000198934.5</t>
  </si>
  <si>
    <t>ENSG00000100084.15</t>
  </si>
  <si>
    <t>ENSG00000102796.13</t>
  </si>
  <si>
    <t>ENSG00000256628.6</t>
  </si>
  <si>
    <t>ENSG00000118900.16</t>
  </si>
  <si>
    <t>ENSG00000144040.14</t>
  </si>
  <si>
    <t>ENSG00000138074.16</t>
  </si>
  <si>
    <t>ENSG00000076108.13</t>
  </si>
  <si>
    <t>ENSG00000244879.11</t>
  </si>
  <si>
    <t>ENSG00000100902.12</t>
  </si>
  <si>
    <t>ENSG00000159164.11</t>
  </si>
  <si>
    <t>ENSG00000287778.3</t>
  </si>
  <si>
    <t>ENSG00000114631.12</t>
  </si>
  <si>
    <t>ENSG00000173960.15</t>
  </si>
  <si>
    <t>ENSG00000253295.3</t>
  </si>
  <si>
    <t>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00000239521.12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00000239521.12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00000239521.12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00000239521.12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00000239521.12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;ENSG00000291122.2</t>
  </si>
  <si>
    <t>ENSG00000176809.11</t>
  </si>
  <si>
    <t>ENSG00000270276.3</t>
  </si>
  <si>
    <t>ENSG00000261888.1</t>
  </si>
  <si>
    <t>ENSG00000148229.14</t>
  </si>
  <si>
    <t>ENSG00000100197.24</t>
  </si>
  <si>
    <t>ENSG00000254919.2</t>
  </si>
  <si>
    <t>ENSG00000167196.15</t>
  </si>
  <si>
    <t>ENSG00000066735.17</t>
  </si>
  <si>
    <t>ENSG00000139990.19</t>
  </si>
  <si>
    <t>ENSG00000172354.11</t>
  </si>
  <si>
    <t>ENSG00000197646.9</t>
  </si>
  <si>
    <t>ENSG00000189091.14</t>
  </si>
  <si>
    <t>ENSG00000139505.14</t>
  </si>
  <si>
    <t>ENSG00000135521.10</t>
  </si>
  <si>
    <t>ENSG00000073711.12</t>
  </si>
  <si>
    <t>ENSG00000131781.14</t>
  </si>
  <si>
    <t>ENSG00000166295.10</t>
  </si>
  <si>
    <t>ENSG00000123191.19</t>
  </si>
  <si>
    <t>ENSG00000079432.10</t>
  </si>
  <si>
    <t>ENSG00000067445.23</t>
  </si>
  <si>
    <t>ENSG00000170085.19</t>
  </si>
  <si>
    <t>ENSG00000166965.15</t>
  </si>
  <si>
    <t>ENSG00000182318.8</t>
  </si>
  <si>
    <t>ENSG00000234241.1</t>
  </si>
  <si>
    <t>ENSG00000205133.13</t>
  </si>
  <si>
    <t>ENSG00000140688.19</t>
  </si>
  <si>
    <t>ENSG00000277534.1</t>
  </si>
  <si>
    <t>ENSG00000155313.17</t>
  </si>
  <si>
    <t>ENSG00000049167.17</t>
  </si>
  <si>
    <t>ENSG00000168899.6</t>
  </si>
  <si>
    <t>ENSG00000280407.3</t>
  </si>
  <si>
    <t>ENSG00000151503.15</t>
  </si>
  <si>
    <t>ENSG00000168329.15</t>
  </si>
  <si>
    <t>ENSG00000104972.17</t>
  </si>
  <si>
    <t>ENSG00000213214.7</t>
  </si>
  <si>
    <t>ENSG00000112981.6</t>
  </si>
  <si>
    <t>ENSG00000132510.12</t>
  </si>
  <si>
    <t>ENSG00000118308.17</t>
  </si>
  <si>
    <t>ENSG00000233594.2</t>
  </si>
  <si>
    <t>ENSG00000125817.8</t>
  </si>
  <si>
    <t>ENSG00000111445.15</t>
  </si>
  <si>
    <t>ENSG00000157045.9</t>
  </si>
  <si>
    <t>ENSG00000106236.5</t>
  </si>
  <si>
    <t>ENSG00000253944.1</t>
  </si>
  <si>
    <t>ENSG00000124217.5</t>
  </si>
  <si>
    <t>ENSG00000281195.1</t>
  </si>
  <si>
    <t>ENSG00000095485.19</t>
  </si>
  <si>
    <t>ENSG00000011143.20</t>
  </si>
  <si>
    <t>ENSG00000152763.18</t>
  </si>
  <si>
    <t>ENSG00000108819.12</t>
  </si>
  <si>
    <t>ENSG00000155307.20</t>
  </si>
  <si>
    <t>ENSG00000100722.21</t>
  </si>
  <si>
    <t>ENSG00000137269.16</t>
  </si>
  <si>
    <t>ENSG00000280088.1</t>
  </si>
  <si>
    <t>ENSG00000078902.17</t>
  </si>
  <si>
    <t>ENSG00000120278.18</t>
  </si>
  <si>
    <t>ENSG00000196655.13</t>
  </si>
  <si>
    <t>ENSG00000162959.15</t>
  </si>
  <si>
    <t>ENSG00000196218.15</t>
  </si>
  <si>
    <t>ENSG00000184381.21</t>
  </si>
  <si>
    <t>ENSG00000124920.15</t>
  </si>
  <si>
    <t>ENSG00000135390.22</t>
  </si>
  <si>
    <t>ENSG00000291015.2</t>
  </si>
  <si>
    <t>ENSG00000290878.2;ENSG00000290878.2;ENSG00000290878.2;ENSG00000229391.8;ENSG00000290878.2;ENSG00000229391.8;ENSG00000290878.2;ENSG00000290878.2;ENSG00000229391.8;ENSG00000290878.2;ENSG00000290878.2;ENSG00000290878.2;ENSG00000290878.2;ENSG00000229391.8;ENSG00000290878.2;ENSG00000290878.2;ENSG00000229391.8;ENSG00000290878.2;ENSG00000290878.2;ENSG00000290878.2;ENSG00000290878.2;ENSG00000290878.2;ENSG00000290878.2</t>
  </si>
  <si>
    <t>ENSG00000105929.17</t>
  </si>
  <si>
    <t>ENSG00000164647.10</t>
  </si>
  <si>
    <t>ENSG00000081665.15</t>
  </si>
  <si>
    <t>ENSG00000132639.16</t>
  </si>
  <si>
    <t>ENSG00000079387.16</t>
  </si>
  <si>
    <t>ENSG00000170631.16</t>
  </si>
  <si>
    <t>ENSG00000151773.14</t>
  </si>
  <si>
    <t>ENSG00000129993.15</t>
  </si>
  <si>
    <t>ENSG00000156170.15</t>
  </si>
  <si>
    <t>ENSG00000205502.5</t>
  </si>
  <si>
    <t>ENSG00000136003.17</t>
  </si>
  <si>
    <t>ENSG00000182108.11</t>
  </si>
  <si>
    <t>ENSG00000104518.12</t>
  </si>
  <si>
    <t>ENSG00000276547.2</t>
  </si>
  <si>
    <t>ENSG00000131019.12</t>
  </si>
  <si>
    <t>ENSG00000066739.13</t>
  </si>
  <si>
    <t>ENSG00000133466.15</t>
  </si>
  <si>
    <t>ENSG00000185668.8</t>
  </si>
  <si>
    <t>ENSG00000185246.19</t>
  </si>
  <si>
    <t>ENSG00000176842.17</t>
  </si>
  <si>
    <t>ENSG00000178149.18</t>
  </si>
  <si>
    <t>ENSG00000154240.19</t>
  </si>
  <si>
    <t>ENSG00000178028.15</t>
  </si>
  <si>
    <t>ENSG00000167004.15</t>
  </si>
  <si>
    <t>ENSG00000168237.19</t>
  </si>
  <si>
    <t>ENSG00000102466.17</t>
  </si>
  <si>
    <t>ENSG00000116117.20</t>
  </si>
  <si>
    <t>ENSG00000269902.1</t>
  </si>
  <si>
    <t>ENSG00000142227.13</t>
  </si>
  <si>
    <t>ENSG00000143543.16</t>
  </si>
  <si>
    <t>ENSG00000101052.14</t>
  </si>
  <si>
    <t>ENSG00000222011.10</t>
  </si>
  <si>
    <t>ENSG00000140650.14</t>
  </si>
  <si>
    <t>ENSG00000290683.2</t>
  </si>
  <si>
    <t>ENSG00000198825.16</t>
  </si>
  <si>
    <t>ENSG00000221829.12</t>
  </si>
  <si>
    <t>ENSG00000188786.11</t>
  </si>
  <si>
    <t>ENSG00000108651.11</t>
  </si>
  <si>
    <t>ENSG00000235257.12</t>
  </si>
  <si>
    <t>ENSG00000101391.22</t>
  </si>
  <si>
    <t>ENSG00000178537.11</t>
  </si>
  <si>
    <t>ENSG00000018408.16</t>
  </si>
  <si>
    <t>ENSG00000259551.2</t>
  </si>
  <si>
    <t>ENSG00000107443.17</t>
  </si>
  <si>
    <t>ENSG00000168079.18</t>
  </si>
  <si>
    <t>ENSG00000107130.11</t>
  </si>
  <si>
    <t>ENSG00000177542.12</t>
  </si>
  <si>
    <t>ENSG00000182372.11</t>
  </si>
  <si>
    <t>ENSG00000228801.9</t>
  </si>
  <si>
    <t>ENSG00000142920.19</t>
  </si>
  <si>
    <t>ENSG00000115806.14</t>
  </si>
  <si>
    <t>ENSG00000260279.4</t>
  </si>
  <si>
    <t>ENSG00000135439.13</t>
  </si>
  <si>
    <t>ENSG00000164172.21</t>
  </si>
  <si>
    <t>ENSG00000261461.1</t>
  </si>
  <si>
    <t>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00000231551.9;ENSG00000231551.9;ENSG00000291232.2;ENSG00000231551.9;ENSG00000291232.2;ENSG00000291232.2;ENSG00000291232.2;ENSG00000291232.2;ENSG00000291232.2;ENSG00000291232.2;ENSG00000291232.2;ENSG00000291232.2;ENSG00000291232.2;ENSG00000291232.2;ENSG00000291232.2;ENSG00000231551.9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00000231551.9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00000231551.9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00000231551.9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00000231551.9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;ENSG00000291232.2</t>
  </si>
  <si>
    <t>ENSG00000228696.13</t>
  </si>
  <si>
    <t>ENSG00000161800.14</t>
  </si>
  <si>
    <t>ENSG00000138172.12</t>
  </si>
  <si>
    <t>ENSG00000263293.4</t>
  </si>
  <si>
    <t>ENSG00000182208.15</t>
  </si>
  <si>
    <t>ENSG00000074855.11</t>
  </si>
  <si>
    <t>ENSG00000150637.10</t>
  </si>
  <si>
    <t>ENSG00000138381.10</t>
  </si>
  <si>
    <t>ENSG00000142409.7</t>
  </si>
  <si>
    <t>ENSG00000167207.16</t>
  </si>
  <si>
    <t>ENSG00000081014.12</t>
  </si>
  <si>
    <t>ENSG00000257261.8</t>
  </si>
  <si>
    <t>ENSG00000181830.10</t>
  </si>
  <si>
    <t>ENSG00000138785.17</t>
  </si>
  <si>
    <t>ENSG00000105393.17</t>
  </si>
  <si>
    <t>ENSG00000182010.12</t>
  </si>
  <si>
    <t>ENSG00000197951.12</t>
  </si>
  <si>
    <t>ENSG00000144909.9</t>
  </si>
  <si>
    <t>ENSG00000189195.16</t>
  </si>
  <si>
    <t>ENSG00000196378.15</t>
  </si>
  <si>
    <t>ENSG00000131848.11</t>
  </si>
  <si>
    <t>ENSG00000067840.14</t>
  </si>
  <si>
    <t>ENSG00000119899.14</t>
  </si>
  <si>
    <t>ENSG00000063177.14</t>
  </si>
  <si>
    <t>ENSG00000177640.17</t>
  </si>
  <si>
    <t>ENSG00000120370.14</t>
  </si>
  <si>
    <t>ENSG00000184831.15</t>
  </si>
  <si>
    <t>ENSG00000180787.7</t>
  </si>
  <si>
    <t>ENSG00000268043.10</t>
  </si>
  <si>
    <t>ENSG00000101335.11</t>
  </si>
  <si>
    <t>ENSG00000162545.7</t>
  </si>
  <si>
    <t>ENSG00000107242.21</t>
  </si>
  <si>
    <t>ENSG00000245571.8</t>
  </si>
  <si>
    <t>ENSG00000147274.15</t>
  </si>
  <si>
    <t>ENSG00000269293.6</t>
  </si>
  <si>
    <t>ENSG00000076554.17</t>
  </si>
  <si>
    <t>ENSG00000124370.12</t>
  </si>
  <si>
    <t>ENSG00000164904.19</t>
  </si>
  <si>
    <t>ENSG00000278456.1</t>
  </si>
  <si>
    <t>ENSG00000165030.6</t>
  </si>
  <si>
    <t>ENSG00000131408.16</t>
  </si>
  <si>
    <t>ENSG00000174684.8</t>
  </si>
  <si>
    <t>ENSG00000160049.13</t>
  </si>
  <si>
    <t>ENSG00000225746.15</t>
  </si>
  <si>
    <t>ENSG00000293492.2;ENSG00000293492.2;ENSG00000293492.2;ENSG00000293492.2;ENSG00000293492.2;ENSG00000246082.5;ENSG00000293492.2;ENSG00000246082.5;ENSG00000293492.2;ENSG00000293492.2;ENSG00000293492.2;ENSG00000293492.2;ENSG00000293492.2;ENSG00000293492.2;ENSG00000246082.5</t>
  </si>
  <si>
    <t>ENSG00000243147.9</t>
  </si>
  <si>
    <t>ENSG00000092068.21</t>
  </si>
  <si>
    <t>ENSG00000147853.18</t>
  </si>
  <si>
    <t>ENSG00000135077.11</t>
  </si>
  <si>
    <t>ENSG00000154723.14</t>
  </si>
  <si>
    <t>ENSG00000204371.13</t>
  </si>
  <si>
    <t>ENSG00000094914.15</t>
  </si>
  <si>
    <t>ENSG00000134262.16</t>
  </si>
  <si>
    <t>ENSG00000188677.15</t>
  </si>
  <si>
    <t>ENSG00000172167.9</t>
  </si>
  <si>
    <t>ENSG00000112367.13</t>
  </si>
  <si>
    <t>ENSG00000187608.11</t>
  </si>
  <si>
    <t>ENSG00000105136.23</t>
  </si>
  <si>
    <t>ENSG00000196689.14</t>
  </si>
  <si>
    <t>ENSG00000181704.13</t>
  </si>
  <si>
    <t>ENSG00000011376.13</t>
  </si>
  <si>
    <t>ENSG00000285676.4</t>
  </si>
  <si>
    <t>ENSG00000236753.8</t>
  </si>
  <si>
    <t>ENSG00000154065.18</t>
  </si>
  <si>
    <t>ENSG00000167962.15</t>
  </si>
  <si>
    <t>ENSG00000157014.11</t>
  </si>
  <si>
    <t>ENSG00000250159.8</t>
  </si>
  <si>
    <t>ENSG00000155846.18</t>
  </si>
  <si>
    <t>ENSG00000198821.13</t>
  </si>
  <si>
    <t>ENSG00000164946.21</t>
  </si>
  <si>
    <t>ENSG00000178458.5</t>
  </si>
  <si>
    <t>ENSG00000162704.16</t>
  </si>
  <si>
    <t>ENSG00000258427.3</t>
  </si>
  <si>
    <t>ENSG00000296343.1</t>
  </si>
  <si>
    <t>ENSG00000198892.8</t>
  </si>
  <si>
    <t>ENSG00000272320.1</t>
  </si>
  <si>
    <t>ENSG00000168487.20</t>
  </si>
  <si>
    <t>ENSG00000131469.16</t>
  </si>
  <si>
    <t>ENSG00000161912.19;ENSG00000290554.2;ENSG00000290554.2;ENSG00000161912.19;ENSG00000290554.2;ENSG00000161912.19;ENSG00000161912.19;ENSG00000290554.2;ENSG00000161912.19;ENSG00000161912.19;ENSG00000290554.2;ENSG00000161912.19;ENSG00000290554.2;ENSG00000161912.19;ENSG00000290554.2;ENSG00000161912.19;ENSG00000290554.2;ENSG00000161912.19;ENSG00000290554.2;ENSG00000161912.19;ENSG00000290554.2;ENSG00000161912.19;ENSG00000290554.2;ENSG00000161912.19;ENSG00000161912.19;ENSG00000290554.2;ENSG00000290554.2;ENSG00000290554.2;ENSG00000290554.2;ENSG00000161912.19;ENSG00000290554.2;ENSG00000161912.19;ENSG00000290554.2;ENSG00000290554.2;ENSG00000161912.19;ENSG00000161912.19;ENSG00000161912.19;ENSG00000290554.2;ENSG00000161912.19;ENSG00000290554.2;ENSG00000290554.2;ENSG00000161912.19;ENSG00000161912.19;ENSG00000161912.19;ENSG00000290554.2;ENSG00000290554.2;ENSG00000290554.2;ENSG00000290554.2;ENSG00000161912.19;ENSG00000290554.2;ENSG00000290554.2;ENSG00000290554.2;ENSG00000290554.2;ENSG00000290554.2;ENSG00000290554.2;ENSG00000290554.2;ENSG00000290554.2;ENSG00000290554.2;ENSG00000290554.2;ENSG00000290554.2;ENSG00000290554.2;ENSG00000290554.2;ENSG00000290554.2</t>
  </si>
  <si>
    <t>ENSG00000138378.21</t>
  </si>
  <si>
    <t>ENSG00000159189.14</t>
  </si>
  <si>
    <t>ENSG00000246451.2</t>
  </si>
  <si>
    <t>ENSG00000137692.13</t>
  </si>
  <si>
    <t>ENSG00000224616.5</t>
  </si>
  <si>
    <t>ENSG00000164749.13</t>
  </si>
  <si>
    <t>ENSG00000228857.4</t>
  </si>
  <si>
    <t>ENSG00000148334.17</t>
  </si>
  <si>
    <t>ENSG00000232043.1</t>
  </si>
  <si>
    <t>ENSG00000117226.14</t>
  </si>
  <si>
    <t>ENSG00000290792.1</t>
  </si>
  <si>
    <t>ENSG00000286288.3</t>
  </si>
  <si>
    <t>ENSG00000113749.9</t>
  </si>
  <si>
    <t>ENSG00000287110.4</t>
  </si>
  <si>
    <t>ENSG00000004142.13</t>
  </si>
  <si>
    <t>ENSG00000152495.12</t>
  </si>
  <si>
    <t>ENSG00000104691.17</t>
  </si>
  <si>
    <t>ENSG00000198182.14</t>
  </si>
  <si>
    <t>ENSG00000213585.12</t>
  </si>
  <si>
    <t>ENSG00000223891.8</t>
  </si>
  <si>
    <t>ENSG00000117016.11</t>
  </si>
  <si>
    <t>ENSG00000153015.17</t>
  </si>
  <si>
    <t>ENSG00000130956.15</t>
  </si>
  <si>
    <t>ENSG00000291066.2</t>
  </si>
  <si>
    <t>ENSG00000128309.19</t>
  </si>
  <si>
    <t>ENSG00000254635.7</t>
  </si>
  <si>
    <t>ENSG00000178585.16</t>
  </si>
  <si>
    <t>ENSG00000173221.15</t>
  </si>
  <si>
    <t>ENSG00000089916.19</t>
  </si>
  <si>
    <t>ENSG00000110442.13</t>
  </si>
  <si>
    <t>ENSG00000154945.8</t>
  </si>
  <si>
    <t>ENSG00000118855.22</t>
  </si>
  <si>
    <t>ENSG00000197261.12</t>
  </si>
  <si>
    <t>ENSG00000184305.16</t>
  </si>
  <si>
    <t>ENSG00000263327.7</t>
  </si>
  <si>
    <t>ENSG00000078246.18</t>
  </si>
  <si>
    <t>ENSG00000178750.4</t>
  </si>
  <si>
    <t>ENSG00000271605.7</t>
  </si>
  <si>
    <t>ENSG00000267207.2</t>
  </si>
  <si>
    <t>ENSG00000106723.18</t>
  </si>
  <si>
    <t>ENSG00000106852.16</t>
  </si>
  <si>
    <t>ENSG00000144566.12</t>
  </si>
  <si>
    <t>ENSG00000158545.17</t>
  </si>
  <si>
    <t>ENSG00000004468.14</t>
  </si>
  <si>
    <t>ENSG00000139908.15</t>
  </si>
  <si>
    <t>ENSG00000168243.12</t>
  </si>
  <si>
    <t>ENSG00000133106.16</t>
  </si>
  <si>
    <t>ENSG00000272734.2</t>
  </si>
  <si>
    <t>ENSG00000153391.17</t>
  </si>
  <si>
    <t>ENSG00000290937.2</t>
  </si>
  <si>
    <t>ENSG00000147118.13</t>
  </si>
  <si>
    <t>ENSG00000280789.2</t>
  </si>
  <si>
    <t>ENSG00000179886.6</t>
  </si>
  <si>
    <t>ENSG00000160767.24</t>
  </si>
  <si>
    <t>ENSG00000143919.16</t>
  </si>
  <si>
    <t>ENSG00000157368.13</t>
  </si>
  <si>
    <t>ENSG00000121807.8</t>
  </si>
  <si>
    <t>ENSG00000110801.15</t>
  </si>
  <si>
    <t>ENSG00000158555.16</t>
  </si>
  <si>
    <t>ENSG00000185864.21</t>
  </si>
  <si>
    <t>ENSG00000240583.15</t>
  </si>
  <si>
    <t>ENSG00000295914.1</t>
  </si>
  <si>
    <t>ENSG00000131507.12</t>
  </si>
  <si>
    <t>ENSG00000181031.17</t>
  </si>
  <si>
    <t>ENSG00000289234.3</t>
  </si>
  <si>
    <t>ENSG00000058729.12</t>
  </si>
  <si>
    <t>ENSG00000251022.6</t>
  </si>
  <si>
    <t>ENSG00000251364.10</t>
  </si>
  <si>
    <t>ENSG00000196172.10</t>
  </si>
  <si>
    <t>ENSG00000109534.18</t>
  </si>
  <si>
    <t>ENSG00000170379.21</t>
  </si>
  <si>
    <t>ENSG00000198563.15</t>
  </si>
  <si>
    <t>ENSG00000244171.4</t>
  </si>
  <si>
    <t>ENSG00000012048.27</t>
  </si>
  <si>
    <t>ENSG00000095906.18</t>
  </si>
  <si>
    <t>ENSG00000181220.19</t>
  </si>
  <si>
    <t>ENSG00000170522.11</t>
  </si>
  <si>
    <t>ENSG00000163918.13</t>
  </si>
  <si>
    <t>ENSG00000198590.12</t>
  </si>
  <si>
    <t>ENSG00000184281.16</t>
  </si>
  <si>
    <t>ENSG00000196417.14</t>
  </si>
  <si>
    <t>ENSG00000228589.3</t>
  </si>
  <si>
    <t>ENSG00000290951.2</t>
  </si>
  <si>
    <t>ENSG00000196357.13</t>
  </si>
  <si>
    <t>ENSG00000180257.15</t>
  </si>
  <si>
    <t>ENSG00000105879.13</t>
  </si>
  <si>
    <t>ENSG00000154319.17</t>
  </si>
  <si>
    <t>ENSG00000163884.5</t>
  </si>
  <si>
    <t>ENSG00000104626.16</t>
  </si>
  <si>
    <t>ENSG00000115604.13</t>
  </si>
  <si>
    <t>ENSG00000181007.10</t>
  </si>
  <si>
    <t>ENSG00000127922.11</t>
  </si>
  <si>
    <t>ENSG00000184060.13</t>
  </si>
  <si>
    <t>ENSG00000205220.13</t>
  </si>
  <si>
    <t>ENSG00000198740.10</t>
  </si>
  <si>
    <t>ENSG00000183161.6</t>
  </si>
  <si>
    <t>ENSG00000198833.8</t>
  </si>
  <si>
    <t>ENSG00000111490.15</t>
  </si>
  <si>
    <t>ENSG00000131148.10</t>
  </si>
  <si>
    <t>ENSG00000167363.15</t>
  </si>
  <si>
    <t>ENSG00000233860.3</t>
  </si>
  <si>
    <t>ENSG00000144647.8</t>
  </si>
  <si>
    <t>ENSG00000125378.17</t>
  </si>
  <si>
    <t>ENSG00000232729.9</t>
  </si>
  <si>
    <t>ENSG00000095002.17</t>
  </si>
  <si>
    <t>ENSG00000230657.9</t>
  </si>
  <si>
    <t>ENSG00000228794.13</t>
  </si>
  <si>
    <t>ENSG00000143369.16</t>
  </si>
  <si>
    <t>ENSG00000109107.15</t>
  </si>
  <si>
    <t>ENSG00000086065.15</t>
  </si>
  <si>
    <t>ENSG00000237441.11</t>
  </si>
  <si>
    <t>ENSG00000151748.16</t>
  </si>
  <si>
    <t>ENSG00000160191.19</t>
  </si>
  <si>
    <t>ENSG00000198792.14</t>
  </si>
  <si>
    <t>ENSG00000196873.17</t>
  </si>
  <si>
    <t>ENSG00000257704.5</t>
  </si>
  <si>
    <t>ENSG00000106804.11</t>
  </si>
  <si>
    <t>ENSG00000103550.15</t>
  </si>
  <si>
    <t>ENSG00000281398.4</t>
  </si>
  <si>
    <t>ENSG00000188997.9</t>
  </si>
  <si>
    <t>ENSG00000255367.5</t>
  </si>
  <si>
    <t>ENSG00000099994.12</t>
  </si>
  <si>
    <t>ENSG00000086205.19</t>
  </si>
  <si>
    <t>ENSG00000101096.21</t>
  </si>
  <si>
    <t>ENSG00000047617.18</t>
  </si>
  <si>
    <t>ENSG00000148688.15</t>
  </si>
  <si>
    <t>ENSG00000235859.5</t>
  </si>
  <si>
    <t>ENSG00000270640.1</t>
  </si>
  <si>
    <t>ENSG00000136010.15</t>
  </si>
  <si>
    <t>ENSG00000177406.6</t>
  </si>
  <si>
    <t>ENSG00000148690.13</t>
  </si>
  <si>
    <t>ENSG00000235652.12</t>
  </si>
  <si>
    <t>ENSG00000142230.14</t>
  </si>
  <si>
    <t>ENSG00000101938.16</t>
  </si>
  <si>
    <t>ENSG00000158050.7</t>
  </si>
  <si>
    <t>ENSG00000287269.2</t>
  </si>
  <si>
    <t>ENSG00000224699.13</t>
  </si>
  <si>
    <t>ENSG00000124749.18</t>
  </si>
  <si>
    <t>ENSG00000253598.3</t>
  </si>
  <si>
    <t>ENSG00000159208.16</t>
  </si>
  <si>
    <t>ENSG00000129158.12</t>
  </si>
  <si>
    <t>ENSG00000133739.17</t>
  </si>
  <si>
    <t>ENSG00000230487.10</t>
  </si>
  <si>
    <t>ENSG00000131748.17</t>
  </si>
  <si>
    <t>ENSG00000273151.1</t>
  </si>
  <si>
    <t>ENSG00000229124.9</t>
  </si>
  <si>
    <t>ENSG00000167543.17</t>
  </si>
  <si>
    <t>ENSG00000006695.13</t>
  </si>
  <si>
    <t>ENSG00000165730.17</t>
  </si>
  <si>
    <t>ENSG00000173011.12</t>
  </si>
  <si>
    <t>ENSG00000005059.17</t>
  </si>
  <si>
    <t>ENSG00000100852.15</t>
  </si>
  <si>
    <t>ENSG00000205903.8</t>
  </si>
  <si>
    <t>ENSG00000102445.21</t>
  </si>
  <si>
    <t>ENSG00000183010.18</t>
  </si>
  <si>
    <t>ENSG00000186469.10</t>
  </si>
  <si>
    <t>ENSG00000243649.11</t>
  </si>
  <si>
    <t>ENSG00000249096.8</t>
  </si>
  <si>
    <t>ENSG00000168803.17</t>
  </si>
  <si>
    <t>ENSG00000143443.10</t>
  </si>
  <si>
    <t>ENSG00000179958.10</t>
  </si>
  <si>
    <t>ENSG00000169418.11</t>
  </si>
  <si>
    <t>ENSG00000124772.12</t>
  </si>
  <si>
    <t>ENSG00000166855.10</t>
  </si>
  <si>
    <t>ENSG00000115616.4</t>
  </si>
  <si>
    <t>ENSG00000164626.10</t>
  </si>
  <si>
    <t>ENSG00000171885.19</t>
  </si>
  <si>
    <t>ENSG00000100104.14</t>
  </si>
  <si>
    <t>ENSG00000137656.13</t>
  </si>
  <si>
    <t>ENSG00000158156.9</t>
  </si>
  <si>
    <t>ENSG00000114480.14</t>
  </si>
  <si>
    <t>ENSG00000144451.20</t>
  </si>
  <si>
    <t>ENSG00000197223.13</t>
  </si>
  <si>
    <t>ENSG00000105135.17</t>
  </si>
  <si>
    <t>ENSG00000151116.18</t>
  </si>
  <si>
    <t>ENSG00000149050.11</t>
  </si>
  <si>
    <t>ENSG00000168824.16</t>
  </si>
  <si>
    <t>ENSG00000176022.7</t>
  </si>
  <si>
    <t>ENSG00000103544.18</t>
  </si>
  <si>
    <t>ENSG00000139971.16</t>
  </si>
  <si>
    <t>ENSG00000167775.12</t>
  </si>
  <si>
    <t>ENSG00000167874.8</t>
  </si>
  <si>
    <t>ENSG00000033178.14</t>
  </si>
  <si>
    <t>ENSG00000120896.15</t>
  </si>
  <si>
    <t>ENSG00000291207.2</t>
  </si>
  <si>
    <t>ENSG00000090539.17</t>
  </si>
  <si>
    <t>ENSG00000236882.10</t>
  </si>
  <si>
    <t>ENSG00000176978.17</t>
  </si>
  <si>
    <t>ENSG00000158793.15</t>
  </si>
  <si>
    <t>ENSG00000009413.17</t>
  </si>
  <si>
    <t>ENSG00000151893.16</t>
  </si>
  <si>
    <t>ENSG00000144580.16</t>
  </si>
  <si>
    <t>ENSG00000079263.20</t>
  </si>
  <si>
    <t>ENSG00000179295.20</t>
  </si>
  <si>
    <t>ENSG00000096092.7</t>
  </si>
  <si>
    <t>ENSG00000278857.1</t>
  </si>
  <si>
    <t>ENSG00000106538.11</t>
  </si>
  <si>
    <t>ENSG00000183287.16</t>
  </si>
  <si>
    <t>ENSG00000143436.11</t>
  </si>
  <si>
    <t>ENSG00000250571.8</t>
  </si>
  <si>
    <t>ENSG00000140153.19</t>
  </si>
  <si>
    <t>ENSG00000196295.14</t>
  </si>
  <si>
    <t>ENSG00000107719.11</t>
  </si>
  <si>
    <t>ENSG00000152684.12</t>
  </si>
  <si>
    <t>ENSG00000139684.16</t>
  </si>
  <si>
    <t>ENSG00000186479.5</t>
  </si>
  <si>
    <t>ENSG00000141759.15</t>
  </si>
  <si>
    <t>ENSG00000187118.15</t>
  </si>
  <si>
    <t>ENSG00000124608.6</t>
  </si>
  <si>
    <t>ENSG00000072071.18</t>
  </si>
  <si>
    <t>ENSG00000104852.16</t>
  </si>
  <si>
    <t>ENSG00000135972.10</t>
  </si>
  <si>
    <t>ENSG00000197062.13</t>
  </si>
  <si>
    <t>ENSG00000233725.8</t>
  </si>
  <si>
    <t>ENSG00000198554.13</t>
  </si>
  <si>
    <t>ENSG00000128228.6</t>
  </si>
  <si>
    <t>ENSG00000005187.13</t>
  </si>
  <si>
    <t>ENSG00000108622.12</t>
  </si>
  <si>
    <t>ENSG00000136244.13</t>
  </si>
  <si>
    <t>ENSG00000186073.15</t>
  </si>
  <si>
    <t>ENSG00000072694.23</t>
  </si>
  <si>
    <t>ENSG00000056050.8</t>
  </si>
  <si>
    <t>ENSG00000124795.18</t>
  </si>
  <si>
    <t>ENSG00000124767.8</t>
  </si>
  <si>
    <t>ENSG00000169976.7</t>
  </si>
  <si>
    <t>ENSG00000184307.18</t>
  </si>
  <si>
    <t>ENSG00000188511.15</t>
  </si>
  <si>
    <t>ENSG00000167081.19</t>
  </si>
  <si>
    <t>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00000189136.10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;ENSG00000291027.2</t>
  </si>
  <si>
    <t>ENSG00000100297.17</t>
  </si>
  <si>
    <t>ENSG00000174177.14</t>
  </si>
  <si>
    <t>ENSG00000172409.8</t>
  </si>
  <si>
    <t>ENSG00000070718.14</t>
  </si>
  <si>
    <t>ENSG00000160932.12</t>
  </si>
  <si>
    <t>ENSG00000227403.4</t>
  </si>
  <si>
    <t>ENSG00000105698.17</t>
  </si>
  <si>
    <t>ENSG00000075188.10</t>
  </si>
  <si>
    <t>ENSG00000166136.18</t>
  </si>
  <si>
    <t>ENSG00000140987.23</t>
  </si>
  <si>
    <t>ENSG00000139437.19</t>
  </si>
  <si>
    <t>ENSG00000173531.16</t>
  </si>
  <si>
    <t>ENSG00000155666.13</t>
  </si>
  <si>
    <t>ENSG00000132386.12</t>
  </si>
  <si>
    <t>ENSG00000095574.13</t>
  </si>
  <si>
    <t>ENSG00000158201.11</t>
  </si>
  <si>
    <t>ENSG00000171757.18</t>
  </si>
  <si>
    <t>ENSG00000230897.1</t>
  </si>
  <si>
    <t>ENSG00000175634.16</t>
  </si>
  <si>
    <t>ENSG00000184454.8</t>
  </si>
  <si>
    <t>ENSG00000174945.15</t>
  </si>
  <si>
    <t>ENSG00000085644.15</t>
  </si>
  <si>
    <t>ENSG00000152785.9</t>
  </si>
  <si>
    <t>ENSG00000213881.3</t>
  </si>
  <si>
    <t>ENSG00000099804.10</t>
  </si>
  <si>
    <t>ENSG00000179743.5</t>
  </si>
  <si>
    <t>ENSG00000131196.18</t>
  </si>
  <si>
    <t>ENSG00000257621.10</t>
  </si>
  <si>
    <t>ENSG00000242808.13</t>
  </si>
  <si>
    <t>ENSG00000250479.10</t>
  </si>
  <si>
    <t>ENSG00000101608.14</t>
  </si>
  <si>
    <t>ENSG00000185624.17</t>
  </si>
  <si>
    <t>ENSG00000075151.24</t>
  </si>
  <si>
    <t>ENSG00000242477.1</t>
  </si>
  <si>
    <t>ENSG00000180530.11</t>
  </si>
  <si>
    <t>ENSG00000164403.16</t>
  </si>
  <si>
    <t>ENSG00000180376.18</t>
  </si>
  <si>
    <t>ENSG00000245680.12</t>
  </si>
  <si>
    <t>ENSG00000121068.15</t>
  </si>
  <si>
    <t>ENSG00000126803.10</t>
  </si>
  <si>
    <t>ENSG00000160294.11</t>
  </si>
  <si>
    <t>ENSG00000125812.17</t>
  </si>
  <si>
    <t>ENSG00000261175.7</t>
  </si>
  <si>
    <t>ENSG00000169955.9</t>
  </si>
  <si>
    <t>ENSG00000056736.11</t>
  </si>
  <si>
    <t>ENSG00000050393.13</t>
  </si>
  <si>
    <t>ENSG00000105088.10</t>
  </si>
  <si>
    <t>ENSG00000152454.4</t>
  </si>
  <si>
    <t>ENSG00000143889.16</t>
  </si>
  <si>
    <t>ENSG00000168944.17</t>
  </si>
  <si>
    <t>ENSG00000068784.14</t>
  </si>
  <si>
    <t>ENSG00000054219.12</t>
  </si>
  <si>
    <t>ENSG00000253372.5</t>
  </si>
  <si>
    <t>ENSG00000153404.16</t>
  </si>
  <si>
    <t>ENSG00000188549.14</t>
  </si>
  <si>
    <t>ENSG00000080200.10</t>
  </si>
  <si>
    <t>ENSG00000173621.10</t>
  </si>
  <si>
    <t>ENSG00000214706.13</t>
  </si>
  <si>
    <t>ENSG00000166451.15</t>
  </si>
  <si>
    <t>ENSG00000085415.17</t>
  </si>
  <si>
    <t>ENSG00000125457.16</t>
  </si>
  <si>
    <t>ENSG00000116991.13</t>
  </si>
  <si>
    <t>ENSG00000129493.16</t>
  </si>
  <si>
    <t>ENSG00000101189.8</t>
  </si>
  <si>
    <t>ENSG00000272668.3</t>
  </si>
  <si>
    <t>ENSG00000117602.14</t>
  </si>
  <si>
    <t>ENSG00000147912.14</t>
  </si>
  <si>
    <t>ENSG00000105821.16</t>
  </si>
  <si>
    <t>ENSG00000124613.10</t>
  </si>
  <si>
    <t>ENSG00000146243.14</t>
  </si>
  <si>
    <t>ENSG00000113361.14</t>
  </si>
  <si>
    <t>ENSG00000137486.18</t>
  </si>
  <si>
    <t>ENSG00000182093.16</t>
  </si>
  <si>
    <t>ENSG00000119471.16</t>
  </si>
  <si>
    <t>ENSG00000166275.17</t>
  </si>
  <si>
    <t>ENSG00000078124.14</t>
  </si>
  <si>
    <t>ENSG00000143878.10</t>
  </si>
  <si>
    <t>ENSG00000137822.14</t>
  </si>
  <si>
    <t>ENSG00000215414.4</t>
  </si>
  <si>
    <t>ENSG00000182472.9</t>
  </si>
  <si>
    <t>ENSG00000162407.10</t>
  </si>
  <si>
    <t>ENSG00000096746.19</t>
  </si>
  <si>
    <t>ENSG00000148358.22</t>
  </si>
  <si>
    <t>ENSG00000197162.11</t>
  </si>
  <si>
    <t>ENSG00000204262.15</t>
  </si>
  <si>
    <t>ENSG00000011451.22</t>
  </si>
  <si>
    <t>ENSG00000137203.15</t>
  </si>
  <si>
    <t>ENSG00000147677.13</t>
  </si>
  <si>
    <t>ENSG00000143401.16</t>
  </si>
  <si>
    <t>ENSG00000166441.14</t>
  </si>
  <si>
    <t>ENSG00000111880.17</t>
  </si>
  <si>
    <t>ENSG00000229852.5</t>
  </si>
  <si>
    <t>ENSG00000183682.9</t>
  </si>
  <si>
    <t>ENSG00000165449.13</t>
  </si>
  <si>
    <t>ENSG00000235720.1</t>
  </si>
  <si>
    <t>ENSG00000175764.18</t>
  </si>
  <si>
    <t>ENSG00000133627.19</t>
  </si>
  <si>
    <t>ENSG00000240230.6</t>
  </si>
  <si>
    <t>ENSG00000174171.8</t>
  </si>
  <si>
    <t>ENSG00000140474.15</t>
  </si>
  <si>
    <t>ENSG00000067596.13</t>
  </si>
  <si>
    <t>ENSG00000003096.16</t>
  </si>
  <si>
    <t>ENSG00000285793.2;ENSG00000285793.2;ENSG00000285793.2;ENSG00000285793.2;ENSG00000285793.2;ENSG00000285793.2;ENSG00000231259.5;ENSG00000285793.2;ENSG00000285793.2;ENSG00000285793.2;ENSG00000285793.2;ENSG00000285793.2;ENSG00000285793.2;ENSG00000231259.5;ENSG00000285793.2;ENSG00000285793.2;ENSG00000285793.2;ENSG00000285793.2;ENSG00000285793.2;ENSG00000285793.2;ENSG00000231259.5;ENSG00000285793.2;ENSG00000285793.2;ENSG00000285793.2;ENSG00000285793.2;ENSG00000285793.2;ENSG00000231259.5;ENSG00000285793.2;ENSG00000285793.2;ENSG00000285793.2;ENSG00000285793.2;ENSG00000285793.2;ENSG00000285793.2;ENSG00000231259.5;ENSG00000285793.2;ENSG00000285793.2;ENSG00000285793.2;ENSG00000285793.2;ENSG00000285793.2;ENSG00000285793.2;ENSG00000285793.2;ENSG00000231259.5;ENSG00000285793.2;ENSG00000285793.2;ENSG00000285793.2;ENSG00000285793.2;ENSG00000285793.2;ENSG00000285793.2;ENSG00000285793.2;ENSG00000285793.2;ENSG00000231259.5;ENSG00000285793.2;ENSG00000285793.2;ENSG00000285793.2;ENSG00000285793.2;ENSG00000285793.2;ENSG00000285793.2;ENSG00000285793.2;ENSG00000231259.5;ENSG00000285793.2;ENSG00000285793.2;ENSG00000285793.2;ENSG00000285793.2;ENSG00000285793.2;ENSG00000285793.2;ENSG00000285793.2;ENSG00000285793.2;ENSG00000285793.2;ENSG00000285793.2;ENSG00000285793.2;ENSG00000285793.2;ENSG00000285793.2;ENSG00000285793.2;ENSG00000285793.2;ENSG00000285793.2;ENSG00000285793.2;ENSG00000285793.2;ENSG00000285793.2;ENSG00000285793.2</t>
  </si>
  <si>
    <t>ENSG00000068079.8</t>
  </si>
  <si>
    <t>ENSG00000288891.3</t>
  </si>
  <si>
    <t>ENSG00000213859.8</t>
  </si>
  <si>
    <t>ENSG00000128692.8</t>
  </si>
  <si>
    <t>ENSG00000132196.17</t>
  </si>
  <si>
    <t>ENSG00000110395.8</t>
  </si>
  <si>
    <t>ENSG00000172062.18</t>
  </si>
  <si>
    <t>ENSG00000116198.15</t>
  </si>
  <si>
    <t>ENSG00000164182.13</t>
  </si>
  <si>
    <t>ENSG00000087302.10</t>
  </si>
  <si>
    <t>ENSG00000169914.7</t>
  </si>
  <si>
    <t>ENSG00000147113.18</t>
  </si>
  <si>
    <t>ENSG00000248049.9</t>
  </si>
  <si>
    <t>ENSG00000272752.7</t>
  </si>
  <si>
    <t>ENSG00000285230.4</t>
  </si>
  <si>
    <t>ENSG00000091732.19</t>
  </si>
  <si>
    <t>ENSG00000259051.1</t>
  </si>
  <si>
    <t>ENSG00000179859.10</t>
  </si>
  <si>
    <t>ENSG00000197948.12</t>
  </si>
  <si>
    <t>ENSG00000279652.1</t>
  </si>
  <si>
    <t>ENSG00000161970.16</t>
  </si>
  <si>
    <t>ENSG00000145604.18</t>
  </si>
  <si>
    <t>ENSG00000213891.3</t>
  </si>
  <si>
    <t>ENSG00000204590.14</t>
  </si>
  <si>
    <t>ENSG00000187391.23</t>
  </si>
  <si>
    <t>ENSG00000124102.6</t>
  </si>
  <si>
    <t>ENSG00000143499.15</t>
  </si>
  <si>
    <t>ENSG00000245149.7</t>
  </si>
  <si>
    <t>ENSG00000124786.14</t>
  </si>
  <si>
    <t>ENSG00000131626.20</t>
  </si>
  <si>
    <t>ENSG00000126882.14</t>
  </si>
  <si>
    <t>ENSG00000144468.18</t>
  </si>
  <si>
    <t>ENSG00000136243.19</t>
  </si>
  <si>
    <t>ENSG00000165275.11</t>
  </si>
  <si>
    <t>ENSG00000056277.17</t>
  </si>
  <si>
    <t>ENSG00000240541.4</t>
  </si>
  <si>
    <t>ENSG00000135637.16</t>
  </si>
  <si>
    <t>ENSG00000148344.11</t>
  </si>
  <si>
    <t>ENSG00000132388.14</t>
  </si>
  <si>
    <t>ENSG00000103365.17</t>
  </si>
  <si>
    <t>ENSG00000069011.16</t>
  </si>
  <si>
    <t>ENSG00000141858.12</t>
  </si>
  <si>
    <t>ENSG00000125962.17</t>
  </si>
  <si>
    <t>ENSG00000122367.22</t>
  </si>
  <si>
    <t>ENSG00000162366.9</t>
  </si>
  <si>
    <t>ENSG00000290945.2</t>
  </si>
  <si>
    <t>ENSG00000285796.2</t>
  </si>
  <si>
    <t>ENSG00000170545.18</t>
  </si>
  <si>
    <t>ENSG00000180879.15</t>
  </si>
  <si>
    <t>ENSG00000185670.10</t>
  </si>
  <si>
    <t>ENSG00000118620.14</t>
  </si>
  <si>
    <t>ENSG00000121440.15</t>
  </si>
  <si>
    <t>ENSG00000130021.16</t>
  </si>
  <si>
    <t>ENSG00000267710.9</t>
  </si>
  <si>
    <t>ENSG00000238227.9</t>
  </si>
  <si>
    <t>ENSG00000137154.14</t>
  </si>
  <si>
    <t>ENSG00000107736.23</t>
  </si>
  <si>
    <t>ENSG00000144837.10</t>
  </si>
  <si>
    <t>ENSG00000134802.19</t>
  </si>
  <si>
    <t>ENSG00000253305.3</t>
  </si>
  <si>
    <t>ENSG00000175104.16</t>
  </si>
  <si>
    <t>ENSG00000211945.2</t>
  </si>
  <si>
    <t>ENSG00000120251.22</t>
  </si>
  <si>
    <t>ENSG00000290549.2</t>
  </si>
  <si>
    <t>ENSG00000117625.15</t>
  </si>
  <si>
    <t>ENSG00000153896.19</t>
  </si>
  <si>
    <t>ENSG00000204673.12</t>
  </si>
  <si>
    <t>ENSG00000145335.18</t>
  </si>
  <si>
    <t>ENSG00000071537.15</t>
  </si>
  <si>
    <t>ENSG00000198832.11</t>
  </si>
  <si>
    <t>ENSG00000103995.14</t>
  </si>
  <si>
    <t>ENSG00000174669.13</t>
  </si>
  <si>
    <t>ENSG00000076650.8</t>
  </si>
  <si>
    <t>ENSG00000119979.19</t>
  </si>
  <si>
    <t>ENSG00000180425.11</t>
  </si>
  <si>
    <t>ENSG00000155868.9</t>
  </si>
  <si>
    <t>ENSG00000168542.19</t>
  </si>
  <si>
    <t>ENSG00000310560.2</t>
  </si>
  <si>
    <t>ENSG00000105771.15</t>
  </si>
  <si>
    <t>ENSG00000176407.19</t>
  </si>
  <si>
    <t>ENSG00000050165.20</t>
  </si>
  <si>
    <t>ENSG00000112425.16</t>
  </si>
  <si>
    <t>ENSG00000137124.9</t>
  </si>
  <si>
    <t>ENSG00000162775.17</t>
  </si>
  <si>
    <t>ENSG00000103024.9</t>
  </si>
  <si>
    <t>ENSG00000204576.13</t>
  </si>
  <si>
    <t>ENSG00000274286.2</t>
  </si>
  <si>
    <t>ENSG00000183060.17</t>
  </si>
  <si>
    <t>ENSG00000139641.14</t>
  </si>
  <si>
    <t>ENSG00000172663.10</t>
  </si>
  <si>
    <t>ENSG00000172687.15</t>
  </si>
  <si>
    <t>ENSG00000118420.18</t>
  </si>
  <si>
    <t>ENSG00000079482.15</t>
  </si>
  <si>
    <t>ENSG00000114742.15</t>
  </si>
  <si>
    <t>ENSG00000168872.18</t>
  </si>
  <si>
    <t>ENSG00000291100.2</t>
  </si>
  <si>
    <t>ENSG00000162517.14</t>
  </si>
  <si>
    <t>ENSG00000119943.14</t>
  </si>
  <si>
    <t>ENSG00000273270.2</t>
  </si>
  <si>
    <t>ENSG00000136940.15</t>
  </si>
  <si>
    <t>ENSG00000172878.15</t>
  </si>
  <si>
    <t>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00000224081.11;ENSG00000293271.2;ENSG00000224081.11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;ENSG00000293271.2</t>
  </si>
  <si>
    <t>ENSG00000116489.14</t>
  </si>
  <si>
    <t>ENSG00000150455.16</t>
  </si>
  <si>
    <t>ENSG00000166352.19</t>
  </si>
  <si>
    <t>ENSG00000037897.18</t>
  </si>
  <si>
    <t>ENSG00000138134.13</t>
  </si>
  <si>
    <t>ENSG00000146757.14</t>
  </si>
  <si>
    <t>ENSG00000115137.12</t>
  </si>
  <si>
    <t>ENSG00000054148.19</t>
  </si>
  <si>
    <t>ENSG00000170142.13</t>
  </si>
  <si>
    <t>ENSG00000137073.25</t>
  </si>
  <si>
    <t>ENSG00000172530.23</t>
  </si>
  <si>
    <t>ENSG00000100580.9</t>
  </si>
  <si>
    <t>ENSG00000119888.12</t>
  </si>
  <si>
    <t>ENSG00000169710.10</t>
  </si>
  <si>
    <t>ENSG00000180626.11</t>
  </si>
  <si>
    <t>ENSG00000198208.13</t>
  </si>
  <si>
    <t>ENSG00000182400.16</t>
  </si>
  <si>
    <t>ENSG00000109270.14</t>
  </si>
  <si>
    <t>ENSG00000196943.14</t>
  </si>
  <si>
    <t>ENSG00000135297.18</t>
  </si>
  <si>
    <t>ENSG00000059915.18</t>
  </si>
  <si>
    <t>ENSG00000172243.19</t>
  </si>
  <si>
    <t>ENSG00000111716.15</t>
  </si>
  <si>
    <t>ENSG00000163463.14</t>
  </si>
  <si>
    <t>ENSG00000096063.17</t>
  </si>
  <si>
    <t>ENSG00000176171.13</t>
  </si>
  <si>
    <t>ENSG00000198680.6</t>
  </si>
  <si>
    <t>ENSG00000074755.16</t>
  </si>
  <si>
    <t>ENSG00000197905.10</t>
  </si>
  <si>
    <t>ENSG00000166860.4</t>
  </si>
  <si>
    <t>ENSG00000142794.20</t>
  </si>
  <si>
    <t>ENSG00000158161.17</t>
  </si>
  <si>
    <t>ENSG00000177990.13</t>
  </si>
  <si>
    <t>ENSG00000177485.8</t>
  </si>
  <si>
    <t>ENSG00000215012.9</t>
  </si>
  <si>
    <t>ENSG00000138600.12</t>
  </si>
  <si>
    <t>ENSG00000173166.19</t>
  </si>
  <si>
    <t>ENSG00000204568.13</t>
  </si>
  <si>
    <t>ENSG00000198918.9</t>
  </si>
  <si>
    <t>ENSG00000166794.8</t>
  </si>
  <si>
    <t>ENSG00000101846.10</t>
  </si>
  <si>
    <t>ENSG00000123992.22</t>
  </si>
  <si>
    <t>ENSG00000242485.7</t>
  </si>
  <si>
    <t>ENSG00000127804.13</t>
  </si>
  <si>
    <t>ENSG00000111879.20</t>
  </si>
  <si>
    <t>ENSG00000065615.15</t>
  </si>
  <si>
    <t>ENSG00000139239.7</t>
  </si>
  <si>
    <t>ENSG00000134152.12</t>
  </si>
  <si>
    <t>ENSG00000139146.15</t>
  </si>
  <si>
    <t>ENSG00000231925.15</t>
  </si>
  <si>
    <t>ENSG00000105894.14</t>
  </si>
  <si>
    <t>ENSG00000140678.18</t>
  </si>
  <si>
    <t>ENSG00000285976.4</t>
  </si>
  <si>
    <t>ENSG00000112658.9</t>
  </si>
  <si>
    <t>ENSG00000126773.14</t>
  </si>
  <si>
    <t>ENSG00000010295.21</t>
  </si>
  <si>
    <t>ENSG00000204685.10</t>
  </si>
  <si>
    <t>ENSG00000111725.11</t>
  </si>
  <si>
    <t>ENSG00000284707.3</t>
  </si>
  <si>
    <t>ENSG00000114279.15</t>
  </si>
  <si>
    <t>ENSG00000106355.11</t>
  </si>
  <si>
    <t>ENSG00000283674.5</t>
  </si>
  <si>
    <t>ENSG00000005189.21</t>
  </si>
  <si>
    <t>ENSG00000105171.11</t>
  </si>
  <si>
    <t>ENSG00000075240.18</t>
  </si>
  <si>
    <t>ENSG00000173210.21</t>
  </si>
  <si>
    <t>ENSG00000173914.13</t>
  </si>
  <si>
    <t>ENSG00000113742.14</t>
  </si>
  <si>
    <t>ENSG00000293241.2;ENSG00000293241.2;ENSG00000293241.2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00000293241.2;ENSG00000293241.2;ENSG00000233369.8;ENSG00000293241.2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00000233369.8;ENSG00000293241.2;ENSG00000293241.2;ENSG00000293241.2;ENSG00000293241.2;ENSG00000293241.2;ENSG00000293241.2;ENSG00000293241.2;ENSG00000293241.2;ENSG00000293241.2</t>
  </si>
  <si>
    <t>ENSG00000087884.17</t>
  </si>
  <si>
    <t>ENSG00000160219.13</t>
  </si>
  <si>
    <t>ENSG00000196204.13</t>
  </si>
  <si>
    <t>ENSG00000132846.7</t>
  </si>
  <si>
    <t>ENSG00000128567.18</t>
  </si>
  <si>
    <t>ENSG00000161048.13</t>
  </si>
  <si>
    <t>ENSG00000146856.14</t>
  </si>
  <si>
    <t>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00000160766.17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;ENSG00000291137.2</t>
  </si>
  <si>
    <t>ENSG00000135976.21</t>
  </si>
  <si>
    <t>ENSG00000172985.11</t>
  </si>
  <si>
    <t>ENSG00000181751.11</t>
  </si>
  <si>
    <t>ENSG00000114861.25</t>
  </si>
  <si>
    <t>ENSG00000176834.15</t>
  </si>
  <si>
    <t>ENSG00000116514.18</t>
  </si>
  <si>
    <t>ENSG00000149313.12</t>
  </si>
  <si>
    <t>ENSG00000162614.20</t>
  </si>
  <si>
    <t>ENSG00000116574.6</t>
  </si>
  <si>
    <t>ENSG00000166169.18</t>
  </si>
  <si>
    <t>ENSG00000129235.12</t>
  </si>
  <si>
    <t>ENSG00000281357.6</t>
  </si>
  <si>
    <t>ENSG00000006530.19</t>
  </si>
  <si>
    <t>ENSG00000231881.3</t>
  </si>
  <si>
    <t>ENSG00000256683.8</t>
  </si>
  <si>
    <t>ENSG00000075643.7</t>
  </si>
  <si>
    <t>ENSG00000179091.6</t>
  </si>
  <si>
    <t>ENSG00000083168.12</t>
  </si>
  <si>
    <t>ENSG00000240891.8</t>
  </si>
  <si>
    <t>ENSG00000167077.14</t>
  </si>
  <si>
    <t>ENSG00000290746.2;ENSG00000290746.2;ENSG00000290746.2;ENSG00000290746.2;ENSG00000290746.2;ENSG00000290746.2;ENSG00000290746.2;ENSG00000290746.2;ENSG00000290746.2;ENSG00000186312.11;ENSG00000186312.11;ENSG00000290746.2;ENSG00000290746.2;ENSG00000290746.2;ENSG00000290746.2;ENSG00000290746.2;ENSG00000290746.2;ENSG00000186312.11;ENSG00000290746.2;ENSG00000290746.2;ENSG00000290746.2;ENSG00000290746.2;ENSG00000290746.2;ENSG00000290746.2;ENSG00000186312.11;ENSG00000290746.2;ENSG00000290746.2;ENSG00000290746.2;ENSG00000186312.11;ENSG00000186312.11;ENSG00000290746.2;ENSG00000290746.2;ENSG00000290746.2</t>
  </si>
  <si>
    <t>ENSG00000109113.21</t>
  </si>
  <si>
    <t>ENSG00000114021.13</t>
  </si>
  <si>
    <t>ENSG00000186994.13</t>
  </si>
  <si>
    <t>ENSG00000260372.8</t>
  </si>
  <si>
    <t>ENSG00000152804.12</t>
  </si>
  <si>
    <t>ENSG00000175662.20</t>
  </si>
  <si>
    <t>ENSG00000159899.17</t>
  </si>
  <si>
    <t>ENSG00000227218.8</t>
  </si>
  <si>
    <t>ENSG00000135114.14</t>
  </si>
  <si>
    <t>ENSG00000166260.14</t>
  </si>
  <si>
    <t>ENSG00000142856.19</t>
  </si>
  <si>
    <t>ENSG00000101290.15</t>
  </si>
  <si>
    <t>ENSG00000197070.15</t>
  </si>
  <si>
    <t>ENSG00000167964.14</t>
  </si>
  <si>
    <t>ENSG00000240038.8</t>
  </si>
  <si>
    <t>ENSG00000136235.18</t>
  </si>
  <si>
    <t>ENSG00000154134.15</t>
  </si>
  <si>
    <t>ENSG00000293458.1;ENSG00000293458.1;ENSG00000293458.1;ENSG00000117507.7;ENSG00000293458.1;ENSG00000117507.7;ENSG00000293458.1;ENSG00000117507.7;ENSG00000293458.1;ENSG00000117507.7;ENSG00000293458.1;ENSG00000293458.1;ENSG00000117507.7;ENSG00000293458.1;ENSG00000293458.1;ENSG00000117507.7;ENSG00000293458.1;ENSG00000293458.1;ENSG00000117507.7;ENSG00000293458.1;ENSG00000293458.1;ENSG00000293458.1;ENSG00000117507.7;ENSG00000293458.1;ENSG00000293458.1;ENSG00000293458.1</t>
  </si>
  <si>
    <t>ENSG00000151092.19</t>
  </si>
  <si>
    <t>ENSG00000140945.17</t>
  </si>
  <si>
    <t>ENSG00000269858.7</t>
  </si>
  <si>
    <t>ENSG00000163882.11</t>
  </si>
  <si>
    <t>ENSG00000291060.2</t>
  </si>
  <si>
    <t>ENSG00000176692.8</t>
  </si>
  <si>
    <t>ENSG00000101680.17</t>
  </si>
  <si>
    <t>ENSG00000087842.12</t>
  </si>
  <si>
    <t>ENSG00000171033.14</t>
  </si>
  <si>
    <t>ENSG00000169635.11</t>
  </si>
  <si>
    <t>ENSG00000072133.13</t>
  </si>
  <si>
    <t>ENSG00000293185.2;ENSG00000293185.2;ENSG00000293185.2;ENSG00000293185.2;ENSG00000293185.2;ENSG00000293185.2;ENSG00000293185.2;ENSG00000293185.2;ENSG00000293185.2;ENSG00000293185.2;ENSG00000241015.3</t>
  </si>
  <si>
    <t>ENSG00000122574.13</t>
  </si>
  <si>
    <t>ENSG00000152926.18</t>
  </si>
  <si>
    <t>ENSG00000205045.13</t>
  </si>
  <si>
    <t>ENSG00000101546.13</t>
  </si>
  <si>
    <t>ENSG00000130741.12</t>
  </si>
  <si>
    <t>ENSG00000240395.1</t>
  </si>
  <si>
    <t>ENSG00000215126.13</t>
  </si>
  <si>
    <t>ENSG00000175581.15</t>
  </si>
  <si>
    <t>ENSG00000152409.11</t>
  </si>
  <si>
    <t>ENSG00000235173.7</t>
  </si>
  <si>
    <t>ENSG00000161960.17</t>
  </si>
  <si>
    <t>ENSG00000213341.12</t>
  </si>
  <si>
    <t>ENSG00000181027.12</t>
  </si>
  <si>
    <t>ENSG00000130726.13</t>
  </si>
  <si>
    <t>ENSG00000172869.16</t>
  </si>
  <si>
    <t>ENSG00000204351.14</t>
  </si>
  <si>
    <t>ENSG00000145779.8</t>
  </si>
  <si>
    <t>ENSG00000084693.17</t>
  </si>
  <si>
    <t>ENSG00000257337.10</t>
  </si>
  <si>
    <t>ENSG00000170619.11</t>
  </si>
  <si>
    <t>ENSG00000113048.20</t>
  </si>
  <si>
    <t>ENSG00000072041.19</t>
  </si>
  <si>
    <t>ENSG00000109572.17</t>
  </si>
  <si>
    <t>ENSG00000100601.11</t>
  </si>
  <si>
    <t>ENSG00000170011.15</t>
  </si>
  <si>
    <t>ENSG00000173681.18</t>
  </si>
  <si>
    <t>ENSG00000148297.17</t>
  </si>
  <si>
    <t>ENSG00000185760.18</t>
  </si>
  <si>
    <t>ENSG00000178075.21</t>
  </si>
  <si>
    <t>ENSG00000106144.21</t>
  </si>
  <si>
    <t>ENSG00000123415.17</t>
  </si>
  <si>
    <t>ENSG00000232284.10</t>
  </si>
  <si>
    <t>ENSG00000231703.2</t>
  </si>
  <si>
    <t>ENSG00000175556.19</t>
  </si>
  <si>
    <t>ENSG00000179588.9</t>
  </si>
  <si>
    <t>ENSG00000162851.9</t>
  </si>
  <si>
    <t>ENSG00000162227.9</t>
  </si>
  <si>
    <t>ENSG00000135333.16</t>
  </si>
  <si>
    <t>ENSG00000197580.14</t>
  </si>
  <si>
    <t>ENSG00000234494.9</t>
  </si>
  <si>
    <t>ENSG00000104324.17</t>
  </si>
  <si>
    <t>ENSG00000164180.16</t>
  </si>
  <si>
    <t>ENSG00000106348.20</t>
  </si>
  <si>
    <t>ENSG00000150990.10</t>
  </si>
  <si>
    <t>ENSG00000197355.12</t>
  </si>
  <si>
    <t>ENSG00000111596.15</t>
  </si>
  <si>
    <t>ENSG00000154263.18</t>
  </si>
  <si>
    <t>ENSG00000080854.16</t>
  </si>
  <si>
    <t>ENSG00000089597.19</t>
  </si>
  <si>
    <t>ENSG00000183386.12</t>
  </si>
  <si>
    <t>ENSG00000144063.5;ENSG00000144063.5;ENSG00000144063.5;ENSG00000144063.5;ENSG00000144063.5;ENSG00000144063.5;ENSG00000144063.5;ENSG00000144063.5;ENSG00000144063.5;ENSG00000144063.5;ENSG00000144063.5;ENSG00000144063.5;ENSG00000144063.5;ENSG00000144063.5;ENSG00000144063.5;ENSG00000144063.5;ENSG00000144063.5;ENSG00000144063.5;ENSG00000144063.5;ENSG00000144063.5;ENSG00000144063.5;ENSG00000293619.1;ENSG00000293619.1;ENSG00000293619.1</t>
  </si>
  <si>
    <t>ENSG00000132718.10</t>
  </si>
  <si>
    <t>ENSG00000196151.12</t>
  </si>
  <si>
    <t>ENSG00000203993.8</t>
  </si>
  <si>
    <t>ENSG00000290525.2;ENSG00000290525.2;ENSG00000290525.2;ENSG00000290525.2;ENSG00000290525.2;ENSG00000290525.2;ENSG00000290525.2;ENSG00000290525.2;ENSG00000290525.2;ENSG00000290525.2;ENSG00000225492.7;ENSG00000290525.2;ENSG00000290525.2;ENSG00000290525.2;ENSG00000225492.7;ENSG00000290525.2;ENSG00000290525.2;ENSG00000290525.2;ENSG00000290525.2;ENSG00000290525.2;ENSG00000290525.2;ENSG00000225492.7;ENSG00000290525.2;ENSG00000290525.2;ENSG00000290525.2;ENSG00000290525.2;ENSG00000290525.2;ENSG00000225492.7;ENSG00000290525.2;ENSG00000225492.7;ENSG00000290525.2;ENSG00000225492.7;ENSG00000290525.2;ENSG00000225492.7;ENSG00000290525.2;ENSG00000225492.7;ENSG00000290525.2;ENSG00000290525.2;ENSG00000290525.2;ENSG00000225492.7;ENSG00000290525.2;ENSG00000290525.2</t>
  </si>
  <si>
    <t>ENSG00000102878.19</t>
  </si>
  <si>
    <t>ENSG00000171130.20</t>
  </si>
  <si>
    <t>ENSG00000187889.14</t>
  </si>
  <si>
    <t>ENSG00000186654.22</t>
  </si>
  <si>
    <t>ENSG00000271122.2</t>
  </si>
  <si>
    <t>ENSG00000166780.12</t>
  </si>
  <si>
    <t>ENSG00000111605.19</t>
  </si>
  <si>
    <t>ENSG00000158813.18</t>
  </si>
  <si>
    <t>ENSG00000308132.1</t>
  </si>
  <si>
    <t>ENSG00000144596.14</t>
  </si>
  <si>
    <t>ENSG00000100368.16</t>
  </si>
  <si>
    <t>ENSG00000141627.15</t>
  </si>
  <si>
    <t>ENSG00000279432.1</t>
  </si>
  <si>
    <t>ENSG00000163159.16</t>
  </si>
  <si>
    <t>ENSG00000063169.13</t>
  </si>
  <si>
    <t>ENSG00000198131.16</t>
  </si>
  <si>
    <t>ENSG00000132965.11</t>
  </si>
  <si>
    <t>ENSG00000120948.20</t>
  </si>
  <si>
    <t>ENSG00000123329.21</t>
  </si>
  <si>
    <t>ENSG00000123146.21</t>
  </si>
  <si>
    <t>ENSG00000175591.13</t>
  </si>
  <si>
    <t>ENSG00000115211.18</t>
  </si>
  <si>
    <t>ENSG00000150967.20</t>
  </si>
  <si>
    <t>ENSG00000282978.1</t>
  </si>
  <si>
    <t>ENSG00000131459.14</t>
  </si>
  <si>
    <t>ENSG00000104177.20</t>
  </si>
  <si>
    <t>ENSG00000168591.17</t>
  </si>
  <si>
    <t>ENSG00000223865.13</t>
  </si>
  <si>
    <t>ENSG00000140995.18</t>
  </si>
  <si>
    <t>ENSG00000155034.22</t>
  </si>
  <si>
    <t>ENSG00000165259.15</t>
  </si>
  <si>
    <t>ENSG00000214113.12</t>
  </si>
  <si>
    <t>ENSG00000170464.11</t>
  </si>
  <si>
    <t>ENSG00000162385.12</t>
  </si>
  <si>
    <t>ENSG00000158716.10</t>
  </si>
  <si>
    <t>ENSG00000100504.18</t>
  </si>
  <si>
    <t>ENSG00000143393.18</t>
  </si>
  <si>
    <t>ENSG00000134597.18</t>
  </si>
  <si>
    <t>ENSG00000188738.16</t>
  </si>
  <si>
    <t>ENSG00000087152.17</t>
  </si>
  <si>
    <t>ENSG00000230490.5</t>
  </si>
  <si>
    <t>ENSG00000164327.15</t>
  </si>
  <si>
    <t>ENSG00000068971.15</t>
  </si>
  <si>
    <t>ENSG00000007384.16</t>
  </si>
  <si>
    <t>ENSG00000103423.15</t>
  </si>
  <si>
    <t>ENSG00000178982.11</t>
  </si>
  <si>
    <t>ENSG00000127080.11</t>
  </si>
  <si>
    <t>ENSG00000134452.21</t>
  </si>
  <si>
    <t>ENSG00000290931.2</t>
  </si>
  <si>
    <t>ENSG00000105880.7</t>
  </si>
  <si>
    <t>ENSG00000162377.7</t>
  </si>
  <si>
    <t>ENSG00000232160.8</t>
  </si>
  <si>
    <t>ENSG00000144559.12</t>
  </si>
  <si>
    <t>ENSG00000146411.7</t>
  </si>
  <si>
    <t>ENSG00000163975.15</t>
  </si>
  <si>
    <t>ENSG00000204161.16</t>
  </si>
  <si>
    <t>ENSG00000150316.13</t>
  </si>
  <si>
    <t>ENSG00000152580.10</t>
  </si>
  <si>
    <t>ENSG00000247271.10</t>
  </si>
  <si>
    <t>ENSG00000187676.9</t>
  </si>
  <si>
    <t>ENSG00000267107.10</t>
  </si>
  <si>
    <t>ENSG00000080802.22</t>
  </si>
  <si>
    <t>ENSG00000121297.8</t>
  </si>
  <si>
    <t>ENSG00000139436.23</t>
  </si>
  <si>
    <t>ENSG00000136536.16</t>
  </si>
  <si>
    <t>ENSG00000174748.23</t>
  </si>
  <si>
    <t>ENSG00000115993.14</t>
  </si>
  <si>
    <t>ENSG00000070778.14</t>
  </si>
  <si>
    <t>ENSG00000108788.13</t>
  </si>
  <si>
    <t>ENSG00000158411.11</t>
  </si>
  <si>
    <t>ENSG00000229951.7</t>
  </si>
  <si>
    <t>ENSG00000169245.6</t>
  </si>
  <si>
    <t>ENSG00000137947.13</t>
  </si>
  <si>
    <t>ENSG00000290292.10</t>
  </si>
  <si>
    <t>ENSG00000091844.9</t>
  </si>
  <si>
    <t>ENSG00000184497.14</t>
  </si>
  <si>
    <t>ENSG00000109065.13</t>
  </si>
  <si>
    <t>ENSG00000145916.20</t>
  </si>
  <si>
    <t>ENSG00000042980.15</t>
  </si>
  <si>
    <t>ENSG00000185973.13</t>
  </si>
  <si>
    <t>ENSG00000172638.14</t>
  </si>
  <si>
    <t>ENSG00000138050.16</t>
  </si>
  <si>
    <t>ENSG00000130881.14</t>
  </si>
  <si>
    <t>ENSG00000291072.2</t>
  </si>
  <si>
    <t>ENSG00000095370.21</t>
  </si>
  <si>
    <t>ENSG00000183454.19</t>
  </si>
  <si>
    <t>ENSG00000143110.13</t>
  </si>
  <si>
    <t>ENSG00000164920.11</t>
  </si>
  <si>
    <t>ENSG00000128039.14</t>
  </si>
  <si>
    <t>ENSG00000058056.11</t>
  </si>
  <si>
    <t>ENSG00000189180.17</t>
  </si>
  <si>
    <t>ENSG00000152056.19</t>
  </si>
  <si>
    <t>ENSG00000177508.12</t>
  </si>
  <si>
    <t>ENSG00000117133.12</t>
  </si>
  <si>
    <t>ENSG00000115541.12</t>
  </si>
  <si>
    <t>ENSG00000124279.13</t>
  </si>
  <si>
    <t>ENSG00000100299.19</t>
  </si>
  <si>
    <t>ENSG00000139645.11</t>
  </si>
  <si>
    <t>ENSG00000157680.17</t>
  </si>
  <si>
    <t>ENSG00000135457.12</t>
  </si>
  <si>
    <t>ENSG00000100865.15</t>
  </si>
  <si>
    <t>ENSG00000211751.9</t>
  </si>
  <si>
    <t>ENSG00000169981.12</t>
  </si>
  <si>
    <t>ENSG00000130349.11</t>
  </si>
  <si>
    <t>ENSG00000136011.15</t>
  </si>
  <si>
    <t>ENSG00000169105.8</t>
  </si>
  <si>
    <t>ENSG00000288075.2</t>
  </si>
  <si>
    <t>ENSG00000147813.17</t>
  </si>
  <si>
    <t>ENSG00000075826.18</t>
  </si>
  <si>
    <t>ENSG00000115267.10</t>
  </si>
  <si>
    <t>ENSG00000103404.16</t>
  </si>
  <si>
    <t>ENSG00000290576.2</t>
  </si>
  <si>
    <t>ENSG00000090615.17</t>
  </si>
  <si>
    <t>ENSG00000284762.1;ENSG00000284762.1;ENSG00000284762.1;ENSG00000113231.14;ENSG00000113231.14;ENSG00000113231.14;ENSG00000113231.14;ENSG00000113231.14;ENSG00000113231.14;ENSG00000113231.14;ENSG00000113231.14;ENSG00000113231.14;ENSG00000113231.14;ENSG00000113231.14;ENSG00000113231.14;ENSG00000113231.14;ENSG00000113231.14;ENSG00000113231.14;ENSG00000284762.1;ENSG00000113231.14;ENSG00000113231.14;ENSG00000113231.14;ENSG00000113231.14;ENSG00000113231.14;ENSG00000113231.14;ENSG00000113231.14;ENSG00000284762.1;ENSG00000113231.14;ENSG00000113231.14;ENSG00000113231.14;ENSG00000113231.14;ENSG00000113231.14;ENSG00000113231.14;ENSG00000113231.14;ENSG00000113231.14;ENSG00000113231.14;ENSG00000284762.1;ENSG00000113231.14;ENSG00000113231.14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00000284762.1;ENSG00000113231.14;ENSG00000113231.14;ENSG00000113231.14;ENSG00000113231.14;ENSG00000113231.14;ENSG00000284762.1;ENSG00000113231.14;ENSG00000113231.14;ENSG00000113231.14;ENSG00000113231.14;ENSG00000284762.1;ENSG00000113231.14;ENSG00000113231.14;ENSG00000113231.14;ENSG00000113231.14;ENSG00000113231.14;ENSG00000284762.1;ENSG00000113231.14;ENSG00000113231.14;ENSG00000113231.14;ENSG00000113231.14;ENSG00000113231.14;ENSG00000284762.1;ENSG00000113231.14;ENSG00000113231.14;ENSG00000113231.14;ENSG00000113231.14;ENSG00000113231.14;ENSG00000284762.1;ENSG00000113231.14;ENSG00000113231.14;ENSG00000113231.14;ENSG00000113231.14;ENSG00000284762.1;ENSG00000113231.14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;ENSG00000113231.14;ENSG00000113231.14;ENSG00000113231.14;ENSG00000113231.14;ENSG00000113231.14;ENSG00000113231.14;ENSG00000284762.1</t>
  </si>
  <si>
    <t>ENSG00000135482.8</t>
  </si>
  <si>
    <t>ENSG00000114378.18</t>
  </si>
  <si>
    <t>ENSG00000204386.14</t>
  </si>
  <si>
    <t>ENSG00000240344.11</t>
  </si>
  <si>
    <t>ENSG00000155827.13</t>
  </si>
  <si>
    <t>ENSG00000251333.3</t>
  </si>
  <si>
    <t>ENSG00000156398.14</t>
  </si>
  <si>
    <t>ENSG00000121406.10</t>
  </si>
  <si>
    <t>ENSG00000089195.16</t>
  </si>
  <si>
    <t>ENSG00000304309.1</t>
  </si>
  <si>
    <t>ENSG00000135407.11</t>
  </si>
  <si>
    <t>ENSG00000196126.13</t>
  </si>
  <si>
    <t>ENSG00000185345.25</t>
  </si>
  <si>
    <t>ENSG00000219507.4</t>
  </si>
  <si>
    <t>ENSG00000139324.13</t>
  </si>
  <si>
    <t>ENSG00000109736.16</t>
  </si>
  <si>
    <t>ENSG00000166484.21</t>
  </si>
  <si>
    <t>ENSG00000187824.10</t>
  </si>
  <si>
    <t>ENSG00000114383.11</t>
  </si>
  <si>
    <t>ENSG00000186395.9</t>
  </si>
  <si>
    <t>ENSG00000138795.11</t>
  </si>
  <si>
    <t>ENSG00000276775.1</t>
  </si>
  <si>
    <t>ENSG00000139719.13</t>
  </si>
  <si>
    <t>ENSG00000108551.6</t>
  </si>
  <si>
    <t>ENSG00000306093.1</t>
  </si>
  <si>
    <t>ENSG00000197724.13</t>
  </si>
  <si>
    <t>ENSG00000073464.14</t>
  </si>
  <si>
    <t>ENSG00000078403.18</t>
  </si>
  <si>
    <t>ENSG00000182087.15</t>
  </si>
  <si>
    <t>ENSG00000173436.16</t>
  </si>
  <si>
    <t>ENSG00000196449.5</t>
  </si>
  <si>
    <t>ENSG00000138363.16</t>
  </si>
  <si>
    <t>ENSG00000101265.17</t>
  </si>
  <si>
    <t>ENSG00000153922.13</t>
  </si>
  <si>
    <t>ENSG00000109089.8</t>
  </si>
  <si>
    <t>ENSG00000197632.10</t>
  </si>
  <si>
    <t>ENSG00000198780.14</t>
  </si>
  <si>
    <t>ENSG00000143774.19</t>
  </si>
  <si>
    <t>ENSG00000127989.15</t>
  </si>
  <si>
    <t>ENSG00000197479.7</t>
  </si>
  <si>
    <t>ENSG00000162946.24</t>
  </si>
  <si>
    <t>ENSG00000152348.17</t>
  </si>
  <si>
    <t>ENSG00000172379.23</t>
  </si>
  <si>
    <t>ENSG00000102362.17</t>
  </si>
  <si>
    <t>ENSG00000274265.6</t>
  </si>
  <si>
    <t>ENSG00000076003.6</t>
  </si>
  <si>
    <t>ENSG00000152359.16</t>
  </si>
  <si>
    <t>ENSG00000197063.12</t>
  </si>
  <si>
    <t>ENSG00000166166.14</t>
  </si>
  <si>
    <t>ENSG00000292979.2</t>
  </si>
  <si>
    <t>ENSG00000160746.14</t>
  </si>
  <si>
    <t>ENSG00000104415.14</t>
  </si>
  <si>
    <t>ENSG00000130725.9</t>
  </si>
  <si>
    <t>ENSG00000053371.14</t>
  </si>
  <si>
    <t>ENSG00000299344.1</t>
  </si>
  <si>
    <t>ENSG00000236028.2</t>
  </si>
  <si>
    <t>ENSG00000065154.13</t>
  </si>
  <si>
    <t>ENSG00000174373.17</t>
  </si>
  <si>
    <t>ENSG00000158234.14</t>
  </si>
  <si>
    <t>ENSG00000188542.10</t>
  </si>
  <si>
    <t>ENSG00000100784.13</t>
  </si>
  <si>
    <t>ENSG00000112294.15</t>
  </si>
  <si>
    <t>ENSG00000083457.13</t>
  </si>
  <si>
    <t>ENSG00000143553.12</t>
  </si>
  <si>
    <t>ENSG00000219626.10</t>
  </si>
  <si>
    <t>ENSG00000135074.17</t>
  </si>
  <si>
    <t>ENSG00000105939.15</t>
  </si>
  <si>
    <t>ENSG00000027869.14</t>
  </si>
  <si>
    <t>ENSG00000158526.9</t>
  </si>
  <si>
    <t>ENSG00000111752.12</t>
  </si>
  <si>
    <t>ENSG00000182983.16</t>
  </si>
  <si>
    <t>ENSG00000099622.15</t>
  </si>
  <si>
    <t>ENSG00000124635.11</t>
  </si>
  <si>
    <t>ENSG00000162676.14</t>
  </si>
  <si>
    <t>ENSG00000100413.18</t>
  </si>
  <si>
    <t>ENSG00000188807.14</t>
  </si>
  <si>
    <t>ENSG00000100804.20</t>
  </si>
  <si>
    <t>ENSG00000114166.9</t>
  </si>
  <si>
    <t>ENSG00000215883.12</t>
  </si>
  <si>
    <t>ENSG00000189042.15</t>
  </si>
  <si>
    <t>ENSG00000183117.20</t>
  </si>
  <si>
    <t>ENSG00000100941.10</t>
  </si>
  <si>
    <t>ENSG00000213465.9</t>
  </si>
  <si>
    <t>ENSG00000238741.1</t>
  </si>
  <si>
    <t>ENSG00000131100.14</t>
  </si>
  <si>
    <t>ENSG00000117090.17</t>
  </si>
  <si>
    <t>ENSG00000132661.5</t>
  </si>
  <si>
    <t>ENSG00000137770.15</t>
  </si>
  <si>
    <t>ENSG00000243716.13</t>
  </si>
  <si>
    <t>ENSG00000163864.19</t>
  </si>
  <si>
    <t>ENSG00000225783.10</t>
  </si>
  <si>
    <t>ENSG00000160360.13</t>
  </si>
  <si>
    <t>ENSG00000113805.10</t>
  </si>
  <si>
    <t>ENSG00000152760.11</t>
  </si>
  <si>
    <t>ENSG00000168502.19</t>
  </si>
  <si>
    <t>ENSG00000068831.20</t>
  </si>
  <si>
    <t>ENSG00000239569.6</t>
  </si>
  <si>
    <t>ENSG00000139865.17</t>
  </si>
  <si>
    <t>ENSG00000143315.8</t>
  </si>
  <si>
    <t>ENSG00000125375.19</t>
  </si>
  <si>
    <t>ENSG00000253276.5</t>
  </si>
  <si>
    <t>ENSG00000233966.1</t>
  </si>
  <si>
    <t>ENSG00000139131.14</t>
  </si>
  <si>
    <t>ENSG00000265590.10</t>
  </si>
  <si>
    <t>ENSG00000165675.21</t>
  </si>
  <si>
    <t>ENSG00000133895.20</t>
  </si>
  <si>
    <t>ENSG00000137975.8</t>
  </si>
  <si>
    <t>ENSG00000163584.19</t>
  </si>
  <si>
    <t>ENSG00000085760.16</t>
  </si>
  <si>
    <t>ENSG00000101199.14</t>
  </si>
  <si>
    <t>ENSG00000165288.11</t>
  </si>
  <si>
    <t>ENSG00000011600.13</t>
  </si>
  <si>
    <t>ENSG00000140265.15</t>
  </si>
  <si>
    <t>ENSG00000099385.13</t>
  </si>
  <si>
    <t>ENSG00000049089.16</t>
  </si>
  <si>
    <t>ENSG00000025796.15</t>
  </si>
  <si>
    <t>ENSG00000167216.20</t>
  </si>
  <si>
    <t>ENSG00000231475.3</t>
  </si>
  <si>
    <t>ENSG00000237989.3</t>
  </si>
  <si>
    <t>ENSG00000106070.21</t>
  </si>
  <si>
    <t>ENSG00000105677.13</t>
  </si>
  <si>
    <t>ENSG00000152465.19</t>
  </si>
  <si>
    <t>ENSG00000228486.11</t>
  </si>
  <si>
    <t>ENSG00000158850.16</t>
  </si>
  <si>
    <t>ENSG00000224373.3</t>
  </si>
  <si>
    <t>ENSG00000121274.14</t>
  </si>
  <si>
    <t>ENSG00000211673.2</t>
  </si>
  <si>
    <t>ENSG00000130733.12</t>
  </si>
  <si>
    <t>ENSG00000196639.8</t>
  </si>
  <si>
    <t>ENSG00000146112.13</t>
  </si>
  <si>
    <t>ENSG00000109680.12</t>
  </si>
  <si>
    <t>ENSG00000156172.7</t>
  </si>
  <si>
    <t>ENSG00000164038.17</t>
  </si>
  <si>
    <t>ENSG00000291228.2</t>
  </si>
  <si>
    <t>ENSG00000263731.1</t>
  </si>
  <si>
    <t>ENSG00000228205.1</t>
  </si>
  <si>
    <t>ENSG00000107281.11</t>
  </si>
  <si>
    <t>ENSG00000301761.1</t>
  </si>
  <si>
    <t>ENSG00000197928.12</t>
  </si>
  <si>
    <t>ENSG00000204152.15</t>
  </si>
  <si>
    <t>ENSG00000108797.12</t>
  </si>
  <si>
    <t>ENSG00000204228.5</t>
  </si>
  <si>
    <t>ENSG00000121281.13</t>
  </si>
  <si>
    <t>ENSG00000135477.12;ENSG00000290966.1;ENSG00000135477.12;ENSG00000290966.1;ENSG00000290966.1;ENSG00000135477.12;ENSG00000290966.1;ENSG00000135477.12;ENSG00000290966.1;ENSG00000135477.12;ENSG00000290966.1;ENSG00000135477.12;ENSG00000290966.1;ENSG00000135477.12;ENSG00000290966.1;ENSG00000135477.12;ENSG00000290966.1;ENSG00000135477.12</t>
  </si>
  <si>
    <t>ENSG00000169221.15</t>
  </si>
  <si>
    <t>ENSG00000176340.4</t>
  </si>
  <si>
    <t>ENSG00000135537.18</t>
  </si>
  <si>
    <t>ENSG00000198793.15</t>
  </si>
  <si>
    <t>ENSG00000100478.18</t>
  </si>
  <si>
    <t>ENSG00000257027.1</t>
  </si>
  <si>
    <t>ENSG00000172123.15</t>
  </si>
  <si>
    <t>ENSG00000119714.12</t>
  </si>
  <si>
    <t>ENSG00000173153.18</t>
  </si>
  <si>
    <t>ENSG00000131013.5</t>
  </si>
  <si>
    <t>ENSG00000188227.15</t>
  </si>
  <si>
    <t>ENSG00000119397.20</t>
  </si>
  <si>
    <t>ENSG00000161956.15</t>
  </si>
  <si>
    <t>ENSG00000121749.17</t>
  </si>
  <si>
    <t>ENSG00000177370.6</t>
  </si>
  <si>
    <t>ENSG00000213741.12</t>
  </si>
  <si>
    <t>ENSG00000104267.11</t>
  </si>
  <si>
    <t>ENSG00000176463.14</t>
  </si>
  <si>
    <t>ENSG00000014919.14</t>
  </si>
  <si>
    <t>ENSG00000198551.10</t>
  </si>
  <si>
    <t>ENSG00000174796.13</t>
  </si>
  <si>
    <t>ENSG00000260747.1</t>
  </si>
  <si>
    <t>ENSG00000134321.13</t>
  </si>
  <si>
    <t>ENSG00000185808.15</t>
  </si>
  <si>
    <t>ENSG00000064652.12</t>
  </si>
  <si>
    <t>ENSG00000227827.3</t>
  </si>
  <si>
    <t>ENSG00000132854.20</t>
  </si>
  <si>
    <t>ENSG00000164651.18</t>
  </si>
  <si>
    <t>ENSG00000063660.10</t>
  </si>
  <si>
    <t>ENSG00000272333.8</t>
  </si>
  <si>
    <t>ENSG00000117620.16</t>
  </si>
  <si>
    <t>ENSG00000270344.5</t>
  </si>
  <si>
    <t>ENSG00000185633.12</t>
  </si>
  <si>
    <t>ENSG00000118600.14</t>
  </si>
  <si>
    <t>ENSG00000131591.19</t>
  </si>
  <si>
    <t>ENSG00000184903.10</t>
  </si>
  <si>
    <t>ENSG00000249673.10</t>
  </si>
  <si>
    <t>ENSG00000103710.11</t>
  </si>
  <si>
    <t>ENSG00000178035.14</t>
  </si>
  <si>
    <t>ENSG00000263956.9</t>
  </si>
  <si>
    <t>ENSG00000174808.13</t>
  </si>
  <si>
    <t>ENSG00000176731.13</t>
  </si>
  <si>
    <t>ENSG00000165322.19</t>
  </si>
  <si>
    <t>ENSG00000133028.13</t>
  </si>
  <si>
    <t>ENSG00000060982.16</t>
  </si>
  <si>
    <t>ENSG00000217624.2</t>
  </si>
  <si>
    <t>ENSG00000196839.15</t>
  </si>
  <si>
    <t>ENSG00000162341.19</t>
  </si>
  <si>
    <t>ENSG00000267575.10</t>
  </si>
  <si>
    <t>ENSG00000187068.3</t>
  </si>
  <si>
    <t>ENSG00000215712.12</t>
  </si>
  <si>
    <t>ENSG00000167272.12</t>
  </si>
  <si>
    <t>ENSG00000113552.17</t>
  </si>
  <si>
    <t>ENSG00000123933.18</t>
  </si>
  <si>
    <t>ENSG00000131381.14</t>
  </si>
  <si>
    <t>ENSG00000169991.12</t>
  </si>
  <si>
    <t>ENSG00000118200.17</t>
  </si>
  <si>
    <t>ENSG00000111224.15</t>
  </si>
  <si>
    <t>ENSG00000185000.13</t>
  </si>
  <si>
    <t>ENSG00000154305.19</t>
  </si>
  <si>
    <t>ENSG00000234964.4</t>
  </si>
  <si>
    <t>ENSG00000100596.9</t>
  </si>
  <si>
    <t>ENSG00000100453.15</t>
  </si>
  <si>
    <t>ENSG00000261553.5</t>
  </si>
  <si>
    <t>ENSG00000148848.15</t>
  </si>
  <si>
    <t>ENSG00000132622.12</t>
  </si>
  <si>
    <t>ENSG00000174136.14</t>
  </si>
  <si>
    <t>ENSG00000069535.15</t>
  </si>
  <si>
    <t>ENSG00000234883.8</t>
  </si>
  <si>
    <t>ENSG00000146904.10</t>
  </si>
  <si>
    <t>ENSG00000198931.12</t>
  </si>
  <si>
    <t>ENSG00000125124.15</t>
  </si>
  <si>
    <t>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00000204650.15;ENSG00000293460.1;ENSG00000204650.15;ENSG00000293460.1;ENSG00000293460.1;ENSG00000293460.1;ENSG00000293460.1;ENSG00000293460.1;ENSG00000293460.1;ENSG00000293460.1;ENSG00000293460.1;ENSG00000293460.1;ENSG00000293460.1;ENSG00000293460.1;ENSG00000293460.1;ENSG00000293460.1;ENSG00000293460.1;ENSG00000293460.1;ENSG00000293460.1</t>
  </si>
  <si>
    <t>ENSG00000097007.21</t>
  </si>
  <si>
    <t>ENSG00000181634.8</t>
  </si>
  <si>
    <t>ENSG00000082438.19</t>
  </si>
  <si>
    <t>ENSG00000166889.15</t>
  </si>
  <si>
    <t>ENSG00000140830.11</t>
  </si>
  <si>
    <t>ENSG00000196923.15</t>
  </si>
  <si>
    <t>ENSG00000239697.13</t>
  </si>
  <si>
    <t>ENSG00000197766.10</t>
  </si>
  <si>
    <t>ENSG00000174132.10</t>
  </si>
  <si>
    <t>ENSG00000143158.12</t>
  </si>
  <si>
    <t>ENSG00000104967.8</t>
  </si>
  <si>
    <t>ENSG00000269834.9</t>
  </si>
  <si>
    <t>ENSG00000138095.21</t>
  </si>
  <si>
    <t>ENSG00000130147.17</t>
  </si>
  <si>
    <t>ENSG00000100519.13</t>
  </si>
  <si>
    <t>ENSG00000172172.9</t>
  </si>
  <si>
    <t>ENSG00000146109.6</t>
  </si>
  <si>
    <t>ENSG00000117242.7</t>
  </si>
  <si>
    <t>ENSG00000196116.9</t>
  </si>
  <si>
    <t>ENSG00000168026.20</t>
  </si>
  <si>
    <t>ENSG00000275894.1</t>
  </si>
  <si>
    <t>ENSG00000169519.22</t>
  </si>
  <si>
    <t>ENSG00000150540.15</t>
  </si>
  <si>
    <t>ENSG00000124588.23</t>
  </si>
  <si>
    <t>ENSG00000151366.14</t>
  </si>
  <si>
    <t>ENSG00000138069.19</t>
  </si>
  <si>
    <t>ENSG00000092096.19</t>
  </si>
  <si>
    <t>ENSG00000124171.10</t>
  </si>
  <si>
    <t>ENSG00000118369.14</t>
  </si>
  <si>
    <t>ENSG00000250303.7</t>
  </si>
  <si>
    <t>ENSG00000163636.12</t>
  </si>
  <si>
    <t>ENSG00000110448.12</t>
  </si>
  <si>
    <t>ENSG00000163512.15</t>
  </si>
  <si>
    <t>ENSG00000117411.19</t>
  </si>
  <si>
    <t>ENSG00000100442.12</t>
  </si>
  <si>
    <t>ENSG00000233355.8</t>
  </si>
  <si>
    <t>ENSG00000164849.11</t>
  </si>
  <si>
    <t>ENSG00000167286.12</t>
  </si>
  <si>
    <t>ENSG00000166478.11</t>
  </si>
  <si>
    <t>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00000261040.10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00000261040.10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;ENSG00000293515.2</t>
  </si>
  <si>
    <t>ENSG00000119922.11</t>
  </si>
  <si>
    <t>ENSG00000177943.15</t>
  </si>
  <si>
    <t>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00000239827.9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00000239827.9;ENSG00000290476.2;ENSG00000290476.2;ENSG00000290476.2;ENSG00000290476.2;ENSG00000290476.2;ENSG00000290476.2;ENSG00000290476.2;ENSG00000290476.2;ENSG00000290476.2;ENSG00000290476.2;ENSG00000290476.2;ENSG00000290476.2;ENSG00000239827.9;ENSG00000290476.2;ENSG00000290476.2;ENSG00000290476.2;ENSG00000290476.2;ENSG00000290476.2;ENSG00000290476.2;ENSG00000290476.2;ENSG00000290476.2;ENSG00000290476.2;ENSG00000290476.2;ENSG00000290476.2;ENSG00000290476.2;ENSG00000290476.2;ENSG00000239827.9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00000239827.9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00000239827.9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;ENSG00000290476.2</t>
  </si>
  <si>
    <t>ENSG00000178921.15</t>
  </si>
  <si>
    <t>ENSG00000142156.17</t>
  </si>
  <si>
    <t>ENSG00000141562.20</t>
  </si>
  <si>
    <t>ENSG00000099219.16</t>
  </si>
  <si>
    <t>ENSG00000197061.5</t>
  </si>
  <si>
    <t>ENSG00000197363.12</t>
  </si>
  <si>
    <t>ENSG00000071655.19</t>
  </si>
  <si>
    <t>ENSG00000290021.1</t>
  </si>
  <si>
    <t>ENSG00000151883.21</t>
  </si>
  <si>
    <t>ENSG00000279133.1</t>
  </si>
  <si>
    <t>ENSG00000128833.14</t>
  </si>
  <si>
    <t>ENSG00000185842.16</t>
  </si>
  <si>
    <t>ENSG00000214654.9</t>
  </si>
  <si>
    <t>ENSG00000077238.15</t>
  </si>
  <si>
    <t>ENSG00000165300.9</t>
  </si>
  <si>
    <t>ENSG00000162745.11</t>
  </si>
  <si>
    <t>ENSG00000196155.14</t>
  </si>
  <si>
    <t>ENSG00000136770.12</t>
  </si>
  <si>
    <t>ENSG00000156256.16</t>
  </si>
  <si>
    <t>ENSG00000245293.6</t>
  </si>
  <si>
    <t>ENSG00000224086.7</t>
  </si>
  <si>
    <t>ENSG00000012232.11</t>
  </si>
  <si>
    <t>ENSG00000136108.16</t>
  </si>
  <si>
    <t>ENSG00000143624.15</t>
  </si>
  <si>
    <t>ENSG00000134815.21</t>
  </si>
  <si>
    <t>ENSG00000170035.17</t>
  </si>
  <si>
    <t>ENSG00000145365.13</t>
  </si>
  <si>
    <t>ENSG00000185803.13</t>
  </si>
  <si>
    <t>ENSG00000130695.17</t>
  </si>
  <si>
    <t>ENSG00000069998.13</t>
  </si>
  <si>
    <t>ENSG00000153246.14</t>
  </si>
  <si>
    <t>ENSG00000158887.21</t>
  </si>
  <si>
    <t>ENSG00000117632.24</t>
  </si>
  <si>
    <t>ENSG00000014914.22</t>
  </si>
  <si>
    <t>ENSG00000089682.19</t>
  </si>
  <si>
    <t>ENSG00000176170.15</t>
  </si>
  <si>
    <t>ENSG00000138606.20</t>
  </si>
  <si>
    <t>ENSG00000165097.17</t>
  </si>
  <si>
    <t>ENSG00000126878.14</t>
  </si>
  <si>
    <t>ENSG00000187260.16</t>
  </si>
  <si>
    <t>ENSG00000092978.12</t>
  </si>
  <si>
    <t>ENSG00000123243.16</t>
  </si>
  <si>
    <t>ENSG00000171311.14</t>
  </si>
  <si>
    <t>ENSG00000140279.13</t>
  </si>
  <si>
    <t>ENSG00000135446.18</t>
  </si>
  <si>
    <t>ENSG00000081818.4</t>
  </si>
  <si>
    <t>ENSG00000099821.15</t>
  </si>
  <si>
    <t>ENSG00000149503.15</t>
  </si>
  <si>
    <t>ENSG00000125676.21</t>
  </si>
  <si>
    <t>ENSG00000100426.9</t>
  </si>
  <si>
    <t>ENSG00000119431.11</t>
  </si>
  <si>
    <t>ENSG00000167996.17</t>
  </si>
  <si>
    <t>ENSG00000104043.16</t>
  </si>
  <si>
    <t>ENSG00000176261.17</t>
  </si>
  <si>
    <t>ENSG00000133678.15</t>
  </si>
  <si>
    <t>ENSG00000259956.2</t>
  </si>
  <si>
    <t>ENSG00000061938.22</t>
  </si>
  <si>
    <t>ENSG00000151576.11</t>
  </si>
  <si>
    <t>ENSG00000171612.8</t>
  </si>
  <si>
    <t>ENSG00000147883.13</t>
  </si>
  <si>
    <t>ENSG00000196810.6</t>
  </si>
  <si>
    <t>ENSG00000125846.18</t>
  </si>
  <si>
    <t>ENSG00000153064.12</t>
  </si>
  <si>
    <t>ENSG00000101246.21</t>
  </si>
  <si>
    <t>ENSG00000256525.9</t>
  </si>
  <si>
    <t>ENSG00000164305.21</t>
  </si>
  <si>
    <t>ENSG00000155085.16</t>
  </si>
  <si>
    <t>ENSG00000203326.13</t>
  </si>
  <si>
    <t>ENSG00000254470.4</t>
  </si>
  <si>
    <t>ENSG00000139974.18</t>
  </si>
  <si>
    <t>ENSG00000154678.19</t>
  </si>
  <si>
    <t>ENSG00000114859.17</t>
  </si>
  <si>
    <t>ENSG00000138829.15</t>
  </si>
  <si>
    <t>ENSG00000136522.15</t>
  </si>
  <si>
    <t>ENSG00000114738.12</t>
  </si>
  <si>
    <t>ENSG00000198783.6</t>
  </si>
  <si>
    <t>ENSG00000269556.9</t>
  </si>
  <si>
    <t>ENSG00000166405.16</t>
  </si>
  <si>
    <t>ENSG00000279873.3</t>
  </si>
  <si>
    <t>ENSG00000198556.15</t>
  </si>
  <si>
    <t>ENSG00000072832.15</t>
  </si>
  <si>
    <t>ENSG00000123066.9</t>
  </si>
  <si>
    <t>ENSG00000261488.1</t>
  </si>
  <si>
    <t>ENSG00000100890.17</t>
  </si>
  <si>
    <t>ENSG00000168159.15</t>
  </si>
  <si>
    <t>ENSG00000109917.12</t>
  </si>
  <si>
    <t>ENSG00000119820.12</t>
  </si>
  <si>
    <t>ENSG00000179943.9</t>
  </si>
  <si>
    <t>ENSG00000130731.17</t>
  </si>
  <si>
    <t>ENSG00000064932.17</t>
  </si>
  <si>
    <t>ENSG00000168404.14</t>
  </si>
  <si>
    <t>ENSG00000256229.8</t>
  </si>
  <si>
    <t>ENSG00000187479.9</t>
  </si>
  <si>
    <t>ENSG00000131042.16</t>
  </si>
  <si>
    <t>ENSG00000184708.19</t>
  </si>
  <si>
    <t>ENSG00000100307.14</t>
  </si>
  <si>
    <t>ENSG00000012171.21</t>
  </si>
  <si>
    <t>ENSG00000168438.16</t>
  </si>
  <si>
    <t>ENSG00000121903.16</t>
  </si>
  <si>
    <t>ENSG00000050748.19</t>
  </si>
  <si>
    <t>ENSG00000162601.13</t>
  </si>
  <si>
    <t>ENSG00000082014.17</t>
  </si>
  <si>
    <t>ENSG00000180884.11</t>
  </si>
  <si>
    <t>ENSG00000167323.14</t>
  </si>
  <si>
    <t>ENSG00000162894.13</t>
  </si>
  <si>
    <t>ENSG00000125741.6</t>
  </si>
  <si>
    <t>ENSG00000149582.17</t>
  </si>
  <si>
    <t>ENSG00000173402.14</t>
  </si>
  <si>
    <t>ENSG00000142534.8</t>
  </si>
  <si>
    <t>ENSG00000122644.14</t>
  </si>
  <si>
    <t>ENSG00000100564.10</t>
  </si>
  <si>
    <t>ENSG00000185046.21</t>
  </si>
  <si>
    <t>ENSG00000130584.13</t>
  </si>
  <si>
    <t>ENSG00000100485.13</t>
  </si>
  <si>
    <t>ENSG00000138160.8</t>
  </si>
  <si>
    <t>ENSG00000010932.17</t>
  </si>
  <si>
    <t>ENSG00000141655.19</t>
  </si>
  <si>
    <t>ENSG00000213722.11</t>
  </si>
  <si>
    <t>ENSG00000140750.18</t>
  </si>
  <si>
    <t>ENSG00000113263.15</t>
  </si>
  <si>
    <t>ENSG00000263050.2</t>
  </si>
  <si>
    <t>ENSG00000127511.11</t>
  </si>
  <si>
    <t>ENSG00000173698.19</t>
  </si>
  <si>
    <t>ENSG00000204231.12</t>
  </si>
  <si>
    <t>ENSG00000161671.17</t>
  </si>
  <si>
    <t>ENSG00000188690.17</t>
  </si>
  <si>
    <t>ENSG00000125753.16</t>
  </si>
  <si>
    <t>ENSG00000196757.8</t>
  </si>
  <si>
    <t>ENSG00000183054.14</t>
  </si>
  <si>
    <t>ENSG00000163382.14</t>
  </si>
  <si>
    <t>ENSG00000241755.1</t>
  </si>
  <si>
    <t>ENSG00000204267.20</t>
  </si>
  <si>
    <t>ENSG00000103591.14</t>
  </si>
  <si>
    <t>ENSG00000119383.22</t>
  </si>
  <si>
    <t>ENSG00000072274.15</t>
  </si>
  <si>
    <t>ENSG00000147604.15</t>
  </si>
  <si>
    <t>ENSG00000077721.18</t>
  </si>
  <si>
    <t>ENSG00000164463.13</t>
  </si>
  <si>
    <t>ENSG00000048392.14</t>
  </si>
  <si>
    <t>ENSG00000162409.13</t>
  </si>
  <si>
    <t>ENSG00000240864.3</t>
  </si>
  <si>
    <t>ENSG00000100347.16</t>
  </si>
  <si>
    <t>ENSG00000130159.16</t>
  </si>
  <si>
    <t>ENSG00000143554.15</t>
  </si>
  <si>
    <t>ENSG00000127125.10</t>
  </si>
  <si>
    <t>ENSG00000161940.12</t>
  </si>
  <si>
    <t>ENSG00000154473.19</t>
  </si>
  <si>
    <t>ENSG00000177119.18</t>
  </si>
  <si>
    <t>ENSG00000174851.17</t>
  </si>
  <si>
    <t>ENSG00000120688.10</t>
  </si>
  <si>
    <t>ENSG00000156697.14</t>
  </si>
  <si>
    <t>ENSG00000139880.21</t>
  </si>
  <si>
    <t>ENSG00000106333.14</t>
  </si>
  <si>
    <t>ENSG00000006757.13</t>
  </si>
  <si>
    <t>ENSG00000279800.2</t>
  </si>
  <si>
    <t>ENSG00000196663.17</t>
  </si>
  <si>
    <t>ENSG00000134326.12</t>
  </si>
  <si>
    <t>ENSG00000005102.15</t>
  </si>
  <si>
    <t>ENSG00000123178.17</t>
  </si>
  <si>
    <t>ENSG00000147471.13</t>
  </si>
  <si>
    <t>ENSG00000162878.14</t>
  </si>
  <si>
    <t>ENSG00000153283.15</t>
  </si>
  <si>
    <t>ENSG00000160255.20</t>
  </si>
  <si>
    <t>ENSG00000184709.7</t>
  </si>
  <si>
    <t>ENSG00000165105.11</t>
  </si>
  <si>
    <t>ENSG00000259337.4</t>
  </si>
  <si>
    <t>ENSG00000198060.11</t>
  </si>
  <si>
    <t>ENSG00000173715.20</t>
  </si>
  <si>
    <t>ENSG00000165271.18</t>
  </si>
  <si>
    <t>ENSG00000170485.18</t>
  </si>
  <si>
    <t>ENSG00000156853.14</t>
  </si>
  <si>
    <t>ENSG00000254285.3</t>
  </si>
  <si>
    <t>ENSG00000065833.10</t>
  </si>
  <si>
    <t>ENSG00000168743.14</t>
  </si>
  <si>
    <t>ENSG00000228057.1</t>
  </si>
  <si>
    <t>ENSG00000116852.15</t>
  </si>
  <si>
    <t>ENSG00000109685.20</t>
  </si>
  <si>
    <t>ENSG00000130758.9</t>
  </si>
  <si>
    <t>ENSG00000117477.14</t>
  </si>
  <si>
    <t>ENSG00000252010.1</t>
  </si>
  <si>
    <t>ENSG00000291006.1</t>
  </si>
  <si>
    <t>ENSG00000230606.12</t>
  </si>
  <si>
    <t>ENSG00000245275.10</t>
  </si>
  <si>
    <t>ENSG00000198948.13</t>
  </si>
  <si>
    <t>ENSG00000087116.18</t>
  </si>
  <si>
    <t>ENSG00000167613.17</t>
  </si>
  <si>
    <t>ENSG00000198346.12</t>
  </si>
  <si>
    <t>ENSG00000293493.2;ENSG00000293493.2;ENSG00000293493.2;ENSG00000293493.2;ENSG00000293493.2;ENSG00000293493.2;ENSG00000293493.2;ENSG00000293493.2;ENSG00000293493.2;ENSG00000093134.18;ENSG00000293493.2;ENSG00000293493.2;ENSG00000293493.2;ENSG00000293493.2;ENSG00000093134.18;ENSG00000293493.2;ENSG00000293493.2;ENSG00000293493.2;ENSG00000293493.2;ENSG00000293493.2;ENSG00000293493.2;ENSG00000293493.2;ENSG00000293493.2;ENSG00000293493.2;ENSG00000293493.2;ENSG00000293493.2;ENSG00000093134.18;ENSG00000293493.2;ENSG00000293493.2;ENSG00000293493.2;ENSG00000293493.2;ENSG00000293493.2;ENSG00000293493.2;ENSG00000293493.2;ENSG00000293493.2;ENSG00000293493.2;ENSG00000293493.2;ENSG00000293493.2;ENSG00000293493.2;ENSG00000293493.2;ENSG00000293493.2;ENSG00000093134.18;ENSG00000293493.2;ENSG00000293493.2;ENSG00000293493.2;ENSG00000293493.2;ENSG00000293493.2;ENSG00000293493.2;ENSG00000293493.2;ENSG00000293493.2;ENSG00000293493.2;ENSG00000293493.2;ENSG00000093134.18;ENSG00000293493.2;ENSG00000293493.2;ENSG00000293493.2;ENSG00000293493.2;ENSG00000293493.2;ENSG00000293493.2;ENSG00000293493.2;ENSG00000293493.2;ENSG00000293493.2;ENSG00000293493.2;ENSG00000293493.2;ENSG00000293493.2;ENSG00000293493.2;ENSG00000293493.2;ENSG00000093134.18;ENSG00000293493.2;ENSG00000293493.2;ENSG00000293493.2;ENSG00000293493.2;ENSG00000293493.2;ENSG00000293493.2;ENSG00000293493.2;ENSG00000293493.2;ENSG00000293493.2;ENSG00000293493.2;ENSG00000293493.2;ENSG00000293493.2;ENSG00000293493.2;ENSG00000293493.2;ENSG00000093134.18;ENSG00000293493.2;ENSG00000293493.2;ENSG00000293493.2;ENSG00000293493.2;ENSG00000293493.2;ENSG00000293493.2;ENSG00000293493.2;ENSG00000293493.2;ENSG00000293493.2;ENSG00000293493.2;ENSG00000293493.2;ENSG00000293493.2;ENSG00000293493.2</t>
  </si>
  <si>
    <t>ENSG00000061676.17</t>
  </si>
  <si>
    <t>ENSG00000144619.16</t>
  </si>
  <si>
    <t>ENSG00000005020.14</t>
  </si>
  <si>
    <t>ENSG00000126062.5</t>
  </si>
  <si>
    <t>ENSG00000267136.1</t>
  </si>
  <si>
    <t>ENSG00000283646.2</t>
  </si>
  <si>
    <t>ENSG00000118503.19</t>
  </si>
  <si>
    <t>ENSG00000033050.10</t>
  </si>
  <si>
    <t>ENSG00000118705.19</t>
  </si>
  <si>
    <t>ENSG00000186417.16</t>
  </si>
  <si>
    <t>ENSG00000100997.21</t>
  </si>
  <si>
    <t>ENSG00000177409.13</t>
  </si>
  <si>
    <t>ENSG00000178184.16</t>
  </si>
  <si>
    <t>ENSG00000100060.19</t>
  </si>
  <si>
    <t>ENSG00000155275.20</t>
  </si>
  <si>
    <t>ENSG00000115947.15</t>
  </si>
  <si>
    <t>ENSG00000123609.12</t>
  </si>
  <si>
    <t>ENSG00000047230.16</t>
  </si>
  <si>
    <t>ENSG00000154153.15</t>
  </si>
  <si>
    <t>ENSG00000187372.11</t>
  </si>
  <si>
    <t>ENSG00000163964.18</t>
  </si>
  <si>
    <t>ENSG00000198818.11</t>
  </si>
  <si>
    <t>ENSG00000168234.15</t>
  </si>
  <si>
    <t>ENSG00000151690.16</t>
  </si>
  <si>
    <t>ENSG00000167395.11</t>
  </si>
  <si>
    <t>ENSG00000141179.14</t>
  </si>
  <si>
    <t>ENSG00000105221.19</t>
  </si>
  <si>
    <t>ENSG00000115946.9</t>
  </si>
  <si>
    <t>ENSG00000173818.18</t>
  </si>
  <si>
    <t>ENSG00000179218.16</t>
  </si>
  <si>
    <t>ENSG00000149679.13</t>
  </si>
  <si>
    <t>ENSG00000156521.15</t>
  </si>
  <si>
    <t>ENSG00000164091.13</t>
  </si>
  <si>
    <t>ENSG00000131876.19</t>
  </si>
  <si>
    <t>ENSG00000168002.13</t>
  </si>
  <si>
    <t>ENSG00000173163.12</t>
  </si>
  <si>
    <t>ENSG00000092964.18</t>
  </si>
  <si>
    <t>ENSG00000168938.7</t>
  </si>
  <si>
    <t>ENSG00000104205.17</t>
  </si>
  <si>
    <t>ENSG00000178381.14</t>
  </si>
  <si>
    <t>ENSG00000254685.9</t>
  </si>
  <si>
    <t>ENSG00000156802.14</t>
  </si>
  <si>
    <t>ENSG00000050030.16</t>
  </si>
  <si>
    <t>ENSG00000225663.9</t>
  </si>
  <si>
    <t>ENSG00000100410.9</t>
  </si>
  <si>
    <t>ENSG00000197372.11</t>
  </si>
  <si>
    <t>ENSG00000154814.15</t>
  </si>
  <si>
    <t>ENSG00000145214.15</t>
  </si>
  <si>
    <t>ENSG00000143674.12</t>
  </si>
  <si>
    <t>ENSG00000179899.8</t>
  </si>
  <si>
    <t>ENSG00000141699.12</t>
  </si>
  <si>
    <t>ENSG00000105640.14</t>
  </si>
  <si>
    <t>ENSG00000169413.4</t>
  </si>
  <si>
    <t>ENSG00000256269.12</t>
  </si>
  <si>
    <t>ENSG00000126261.13</t>
  </si>
  <si>
    <t>ENSG00000126226.23</t>
  </si>
  <si>
    <t>ENSG00000177575.14</t>
  </si>
  <si>
    <t>ENSG00000164039.16</t>
  </si>
  <si>
    <t>ENSG00000157036.14</t>
  </si>
  <si>
    <t>ENSG00000134253.10</t>
  </si>
  <si>
    <t>ENSG00000170899.12</t>
  </si>
  <si>
    <t>ENSG00000072840.14</t>
  </si>
  <si>
    <t>ENSG00000169925.18</t>
  </si>
  <si>
    <t>ENSG00000070404.11</t>
  </si>
  <si>
    <t>ENSG00000034693.16</t>
  </si>
  <si>
    <t>ENSG00000128789.23</t>
  </si>
  <si>
    <t>ENSG00000122390.20</t>
  </si>
  <si>
    <t>ENSG00000017483.17</t>
  </si>
  <si>
    <t>ENSG00000100554.12</t>
  </si>
  <si>
    <t>ENSG00000138182.16</t>
  </si>
  <si>
    <t>ENSG00000175575.14</t>
  </si>
  <si>
    <t>ENSG00000203705.12</t>
  </si>
  <si>
    <t>ENSG00000125843.13</t>
  </si>
  <si>
    <t>ENSG00000054116.13</t>
  </si>
  <si>
    <t>ENSG00000095787.27</t>
  </si>
  <si>
    <t>ENSG00000172269.21</t>
  </si>
  <si>
    <t>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00000100181.23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00000100181.23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;ENSG00000290418.2</t>
  </si>
  <si>
    <t>ENSG00000256235.4</t>
  </si>
  <si>
    <t>ENSG00000148908.16</t>
  </si>
  <si>
    <t>ENSG00000086189.12</t>
  </si>
  <si>
    <t>ENSG00000101220.19</t>
  </si>
  <si>
    <t>ENSG00000244486.10</t>
  </si>
  <si>
    <t>ENSG00000138085.19</t>
  </si>
  <si>
    <t>ENSG00000157077.17</t>
  </si>
  <si>
    <t>ENSG00000237214.3</t>
  </si>
  <si>
    <t>ENSG00000213793.7</t>
  </si>
  <si>
    <t>ENSG00000106404.14</t>
  </si>
  <si>
    <t>ENSG00000228253.1</t>
  </si>
  <si>
    <t>ENSG00000232855.8</t>
  </si>
  <si>
    <t>ENSG00000163026.12</t>
  </si>
  <si>
    <t>ENSG00000196678.15</t>
  </si>
  <si>
    <t>ENSG00000170634.13</t>
  </si>
  <si>
    <t>ENSG00000114857.20</t>
  </si>
  <si>
    <t>ENSG00000118976.5</t>
  </si>
  <si>
    <t>ENSG00000155893.14</t>
  </si>
  <si>
    <t>ENSG00000087157.20</t>
  </si>
  <si>
    <t>ENSG00000179909.16</t>
  </si>
  <si>
    <t>ENSG00000146950.13</t>
  </si>
  <si>
    <t>ENSG00000167114.14</t>
  </si>
  <si>
    <t>ENSG00000156869.15</t>
  </si>
  <si>
    <t>ENSG00000158079.16</t>
  </si>
  <si>
    <t>ENSG00000162961.15</t>
  </si>
  <si>
    <t>ENSG00000132475.11</t>
  </si>
  <si>
    <t>ENSG00000189221.12</t>
  </si>
  <si>
    <t>ENSG00000151881.16</t>
  </si>
  <si>
    <t>ENSG00000185947.16</t>
  </si>
  <si>
    <t>ENSG00000182973.21</t>
  </si>
  <si>
    <t>ENSG00000164754.17</t>
  </si>
  <si>
    <t>ENSG00000129946.12</t>
  </si>
  <si>
    <t>ENSG00000127951.8</t>
  </si>
  <si>
    <t>ENSG00000114013.16</t>
  </si>
  <si>
    <t>ENSG00000247626.5</t>
  </si>
  <si>
    <t>ENSG00000269378.1</t>
  </si>
  <si>
    <t>ENSG00000219682.4</t>
  </si>
  <si>
    <t>ENSG00000279029.1</t>
  </si>
  <si>
    <t>ENSG00000129559.14</t>
  </si>
  <si>
    <t>ENSG00000185104.22</t>
  </si>
  <si>
    <t>ENSG00000122335.18</t>
  </si>
  <si>
    <t>ENSG00000166822.14</t>
  </si>
  <si>
    <t>ENSG00000055917.18</t>
  </si>
  <si>
    <t>ENSG00000225697.14</t>
  </si>
  <si>
    <t>ENSG00000081052.14</t>
  </si>
  <si>
    <t>ENSG00000111058.9</t>
  </si>
  <si>
    <t>ENSG00000228716.8</t>
  </si>
  <si>
    <t>ENSG00000073905.8</t>
  </si>
  <si>
    <t>ENSG00000106399.12</t>
  </si>
  <si>
    <t>ENSG00000248323.9</t>
  </si>
  <si>
    <t>ENSG00000185008.19</t>
  </si>
  <si>
    <t>ENSG00000016864.20</t>
  </si>
  <si>
    <t>ENSG00000163281.13</t>
  </si>
  <si>
    <t>ENSG00000156500.17</t>
  </si>
  <si>
    <t>ENSG00000107951.16</t>
  </si>
  <si>
    <t>ENSG00000139266.6</t>
  </si>
  <si>
    <t>ENSG00000103932.13</t>
  </si>
  <si>
    <t>ENSG00000125149.12</t>
  </si>
  <si>
    <t>ENSG00000197410.14</t>
  </si>
  <si>
    <t>ENSG00000182568.19</t>
  </si>
  <si>
    <t>ENSG00000290387.2;ENSG00000290387.2;ENSG00000290387.2;ENSG00000290387.2;ENSG00000290387.2;ENSG00000290387.2;ENSG00000290387.2;ENSG00000290387.2;ENSG00000290387.2;ENSG00000259479.7;ENSG00000290387.2;ENSG00000290387.2;ENSG00000259479.7;ENSG00000290387.2;ENSG00000290387.2;ENSG00000290387.2;ENSG00000290387.2;ENSG00000290387.2;ENSG00000290387.2;ENSG00000290387.2;ENSG00000290387.2;ENSG00000290387.2;ENSG00000290387.2;ENSG00000290387.2;ENSG00000290387.2;ENSG00000290387.2;ENSG00000290387.2;ENSG00000259479.7;ENSG00000290387.2;ENSG00000290387.2;ENSG00000290387.2;ENSG00000259479.7;ENSG00000290387.2;ENSG00000290387.2;ENSG00000290387.2;ENSG00000290387.2;ENSG00000259479.7;ENSG00000290387.2;ENSG00000290387.2;ENSG00000290387.2;ENSG00000290387.2;ENSG00000290387.2;ENSG00000290387.2;ENSG00000290387.2;ENSG00000290387.2;ENSG00000259479.7;ENSG00000290387.2;ENSG00000290387.2;ENSG00000290387.2;ENSG00000259479.7;ENSG00000290387.2;ENSG00000290387.2;ENSG00000290387.2;ENSG00000290387.2;ENSG00000290387.2;ENSG00000290387.2;ENSG00000290387.2;ENSG00000290387.2;ENSG00000290387.2;ENSG00000290387.2;ENSG00000290387.2;ENSG00000259479.7;ENSG00000290387.2;ENSG00000290387.2;ENSG00000290387.2;ENSG00000290387.2;ENSG00000290387.2;ENSG00000290387.2;ENSG00000290387.2;ENSG00000290387.2;ENSG00000290387.2;ENSG00000259479.7;ENSG00000290387.2;ENSG00000290387.2</t>
  </si>
  <si>
    <t>ENSG00000174564.14</t>
  </si>
  <si>
    <t>ENSG00000183323.14</t>
  </si>
  <si>
    <t>ENSG00000108384.17</t>
  </si>
  <si>
    <t>ENSG00000122547.13</t>
  </si>
  <si>
    <t>ENSG00000282651.2</t>
  </si>
  <si>
    <t>ENSG00000107611.16</t>
  </si>
  <si>
    <t>ENSG00000107438.10</t>
  </si>
  <si>
    <t>ENSG00000101888.13</t>
  </si>
  <si>
    <t>ENSG00000196961.14</t>
  </si>
  <si>
    <t>ENSG00000182831.13</t>
  </si>
  <si>
    <t>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00000242193.12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;ENSG00000293477.2</t>
  </si>
  <si>
    <t>ENSG00000238197.9</t>
  </si>
  <si>
    <t>ENSG00000124203.7</t>
  </si>
  <si>
    <t>ENSG00000169738.9</t>
  </si>
  <si>
    <t>ENSG00000051825.16</t>
  </si>
  <si>
    <t>ENSG00000198912.12</t>
  </si>
  <si>
    <t>ENSG00000250312.8</t>
  </si>
  <si>
    <t>ENSG00000176435.7</t>
  </si>
  <si>
    <t>ENSG00000163714.19</t>
  </si>
  <si>
    <t>ENSG00000164053.23</t>
  </si>
  <si>
    <t>ENSG00000105559.14</t>
  </si>
  <si>
    <t>ENSG00000106635.9</t>
  </si>
  <si>
    <t>ENSG00000175197.13</t>
  </si>
  <si>
    <t>ENSG00000231999.9</t>
  </si>
  <si>
    <t>ENSG00000258634.3</t>
  </si>
  <si>
    <t>ENSG00000080573.7</t>
  </si>
  <si>
    <t>ENSG00000188266.14</t>
  </si>
  <si>
    <t>ENSG00000211632.4</t>
  </si>
  <si>
    <t>ENSG00000115694.16</t>
  </si>
  <si>
    <t>ENSG00000185085.2</t>
  </si>
  <si>
    <t>ENSG00000132313.15</t>
  </si>
  <si>
    <t>ENSG00000168397.18</t>
  </si>
  <si>
    <t>ENSG00000186625.15</t>
  </si>
  <si>
    <t>ENSG00000162231.15</t>
  </si>
  <si>
    <t>ENSG00000113273.18</t>
  </si>
  <si>
    <t>ENSG00000106025.10</t>
  </si>
  <si>
    <t>ENSG00000171951.5</t>
  </si>
  <si>
    <t>ENSG00000137834.16</t>
  </si>
  <si>
    <t>ENSG00000137814.13</t>
  </si>
  <si>
    <t>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00000182796.17;ENSG00000293491.2;ENSG00000293491.2;ENSG00000293491.2;ENSG00000293491.2;ENSG00000182796.17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00000182796.17;ENSG00000293491.2;ENSG00000182796.17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;ENSG00000293491.2</t>
  </si>
  <si>
    <t>ENSG00000162994.17</t>
  </si>
  <si>
    <t>ENSG00000272168.11</t>
  </si>
  <si>
    <t>ENSG00000100225.19</t>
  </si>
  <si>
    <t>ENSG00000180346.5</t>
  </si>
  <si>
    <t>ENSG00000263072.11</t>
  </si>
  <si>
    <t>ENSG00000182518.15</t>
  </si>
  <si>
    <t>ENSG00000011260.15</t>
  </si>
  <si>
    <t>ENSG00000187097.14</t>
  </si>
  <si>
    <t>ENSG00000272918.1</t>
  </si>
  <si>
    <t>ENSG00000185561.10</t>
  </si>
  <si>
    <t>ENSG00000135469.15</t>
  </si>
  <si>
    <t>ENSG00000078687.19</t>
  </si>
  <si>
    <t>ENSG00000241288.9</t>
  </si>
  <si>
    <t>ENSG00000012174.13</t>
  </si>
  <si>
    <t>ENSG00000073536.19</t>
  </si>
  <si>
    <t>ENSG00000082458.13</t>
  </si>
  <si>
    <t>ENSG00000184347.16</t>
  </si>
  <si>
    <t>ENSG00000170860.5</t>
  </si>
  <si>
    <t>ENSG00000111671.11</t>
  </si>
  <si>
    <t>ENSG00000182919.16</t>
  </si>
  <si>
    <t>ENSG00000111906.19</t>
  </si>
  <si>
    <t>ENSG00000120509.13</t>
  </si>
  <si>
    <t>ENSG00000117614.11</t>
  </si>
  <si>
    <t>ENSG00000101082.15</t>
  </si>
  <si>
    <t>ENSG00000102753.11</t>
  </si>
  <si>
    <t>ENSG00000166439.7</t>
  </si>
  <si>
    <t>ENSG00000101182.16</t>
  </si>
  <si>
    <t>ENSG00000090565.18</t>
  </si>
  <si>
    <t>ENSG00000267041.6</t>
  </si>
  <si>
    <t>ENSG00000179630.12</t>
  </si>
  <si>
    <t>ENSG00000145425.11</t>
  </si>
  <si>
    <t>ENSG00000174720.19</t>
  </si>
  <si>
    <t>ENSG00000132507.19</t>
  </si>
  <si>
    <t>ENSG00000096654.17</t>
  </si>
  <si>
    <t>ENSG00000211938.2</t>
  </si>
  <si>
    <t>ENSG00000136807.14</t>
  </si>
  <si>
    <t>ENSG00000185745.10</t>
  </si>
  <si>
    <t>ENSG00000133874.3</t>
  </si>
  <si>
    <t>ENSG00000214558.5</t>
  </si>
  <si>
    <t>ENSG00000123352.19</t>
  </si>
  <si>
    <t>ENSG00000290928.2</t>
  </si>
  <si>
    <t>ENSG00000117410.15</t>
  </si>
  <si>
    <t>ENSG00000167548.18</t>
  </si>
  <si>
    <t>ENSG00000136859.11</t>
  </si>
  <si>
    <t>ENSG00000099999.16</t>
  </si>
  <si>
    <t>ENSG00000198121.16</t>
  </si>
  <si>
    <t>ENSG00000156467.11</t>
  </si>
  <si>
    <t>ENSG00000185386.16</t>
  </si>
  <si>
    <t>ENSG00000182858.15</t>
  </si>
  <si>
    <t>ENSG00000119718.12</t>
  </si>
  <si>
    <t>ENSG00000138617.17</t>
  </si>
  <si>
    <t>ENSG00000237807.5</t>
  </si>
  <si>
    <t>ENSG00000126775.9</t>
  </si>
  <si>
    <t>ENSG00000134153.11</t>
  </si>
  <si>
    <t>ENSG00000069966.19</t>
  </si>
  <si>
    <t>ENSG00000173083.17</t>
  </si>
  <si>
    <t>ENSG00000132570.16</t>
  </si>
  <si>
    <t>ENSG00000185163.11</t>
  </si>
  <si>
    <t>ENSG00000168538.17</t>
  </si>
  <si>
    <t>ENSG00000071575.12</t>
  </si>
  <si>
    <t>ENSG00000070371.17</t>
  </si>
  <si>
    <t>ENSG00000164430.18</t>
  </si>
  <si>
    <t>ENSG00000183527.13</t>
  </si>
  <si>
    <t>ENSG00000141569.13</t>
  </si>
  <si>
    <t>ENSG00000181894.16</t>
  </si>
  <si>
    <t>ENSG00000198753.13</t>
  </si>
  <si>
    <t>ENSG00000173198.7</t>
  </si>
  <si>
    <t>ENSG00000137547.10</t>
  </si>
  <si>
    <t>ENSG00000157064.12</t>
  </si>
  <si>
    <t>ENSG00000104365.17</t>
  </si>
  <si>
    <t>ENSG00000111540.17</t>
  </si>
  <si>
    <t>ENSG00000125870.12</t>
  </si>
  <si>
    <t>ENSG00000076258.11</t>
  </si>
  <si>
    <t>ENSG00000158042.10</t>
  </si>
  <si>
    <t>ENSG00000122034.17</t>
  </si>
  <si>
    <t>ENSG00000116396.15</t>
  </si>
  <si>
    <t>ENSG00000106686.19</t>
  </si>
  <si>
    <t>ENSG00000078369.20</t>
  </si>
  <si>
    <t>ENSG00000110013.14</t>
  </si>
  <si>
    <t>ENSG00000137145.22</t>
  </si>
  <si>
    <t>ENSG00000205413.8</t>
  </si>
  <si>
    <t>ENSG00000251247.14</t>
  </si>
  <si>
    <t>ENSG00000032219.20</t>
  </si>
  <si>
    <t>ENSG00000083097.15</t>
  </si>
  <si>
    <t>ENSG00000181035.15</t>
  </si>
  <si>
    <t>ENSG00000074219.15</t>
  </si>
  <si>
    <t>ENSG00000133997.13</t>
  </si>
  <si>
    <t>ENSG00000153714.6</t>
  </si>
  <si>
    <t>ENSG00000105287.14</t>
  </si>
  <si>
    <t>ENSG00000165861.15</t>
  </si>
  <si>
    <t>ENSG00000137496.20</t>
  </si>
  <si>
    <t>ENSG00000184613.12</t>
  </si>
  <si>
    <t>ENSG00000171703.18</t>
  </si>
  <si>
    <t>ENSG00000198589.16</t>
  </si>
  <si>
    <t>ENSG00000235554.1</t>
  </si>
  <si>
    <t>ENSG00000134363.13</t>
  </si>
  <si>
    <t>ENSG00000076984.19</t>
  </si>
  <si>
    <t>ENSG00000197774.14</t>
  </si>
  <si>
    <t>ENSG00000273033.3</t>
  </si>
  <si>
    <t>ENSG00000126756.13</t>
  </si>
  <si>
    <t>ENSG00000177981.12</t>
  </si>
  <si>
    <t>ENSG00000141076.19</t>
  </si>
  <si>
    <t>ENSG00000180758.13</t>
  </si>
  <si>
    <t>ENSG00000169087.12</t>
  </si>
  <si>
    <t>ENSG00000164342.15</t>
  </si>
  <si>
    <t>ENSG00000132005.10</t>
  </si>
  <si>
    <t>ENSG00000116604.20</t>
  </si>
  <si>
    <t>ENSG00000122966.19</t>
  </si>
  <si>
    <t>ENSG00000162999.13</t>
  </si>
  <si>
    <t>ENSG00000081985.15</t>
  </si>
  <si>
    <t>ENSG00000151474.23</t>
  </si>
  <si>
    <t>ENSG00000137960.7</t>
  </si>
  <si>
    <t>ENSG00000198538.12</t>
  </si>
  <si>
    <t>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00000230006.10;ENSG00000291127.2;ENSG00000230006.10;ENSG00000291127.2;ENSG00000291127.2;ENSG00000291127.2;ENSG00000291127.2;ENSG00000291127.2;ENSG00000291127.2;ENSG00000291127.2;ENSG00000230006.10;ENSG00000230006.10;ENSG00000291127.2;ENSG00000291127.2;ENSG00000291127.2;ENSG00000291127.2;ENSG00000291127.2;ENSG00000291127.2;ENSG00000230006.10;ENSG00000291127.2;ENSG00000291127.2;ENSG00000291127.2;ENSG00000291127.2;ENSG00000291127.2;ENSG00000291127.2;ENSG00000291127.2;ENSG00000291127.2;ENSG00000230006.10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;ENSG00000291127.2</t>
  </si>
  <si>
    <t>ENSG00000141574.9</t>
  </si>
  <si>
    <t>ENSG00000050130.19</t>
  </si>
  <si>
    <t>ENSG00000185344.16</t>
  </si>
  <si>
    <t>ENSG00000181754.8</t>
  </si>
  <si>
    <t>ENSG00000082074.20</t>
  </si>
  <si>
    <t>ENSG00000103202.14</t>
  </si>
  <si>
    <t>ENSG00000175048.18</t>
  </si>
  <si>
    <t>ENSG00000102081.17</t>
  </si>
  <si>
    <t>ENSG00000120860.12</t>
  </si>
  <si>
    <t>ENSG00000091879.15</t>
  </si>
  <si>
    <t>ENSG00000117155.18</t>
  </si>
  <si>
    <t>ENSG00000164405.12</t>
  </si>
  <si>
    <t>ENSG00000168010.12</t>
  </si>
  <si>
    <t>ENSG00000131477.12</t>
  </si>
  <si>
    <t>ENSG00000085982.17</t>
  </si>
  <si>
    <t>ENSG00000291175.2</t>
  </si>
  <si>
    <t>ENSG00000111775.4</t>
  </si>
  <si>
    <t>ENSG00000133067.19</t>
  </si>
  <si>
    <t>ENSG00000196440.12</t>
  </si>
  <si>
    <t>ENSG00000144357.19</t>
  </si>
  <si>
    <t>ENSG00000142279.14</t>
  </si>
  <si>
    <t>ENSG00000275835.6</t>
  </si>
  <si>
    <t>ENSG00000141469.19</t>
  </si>
  <si>
    <t>ENSG00000234558.1</t>
  </si>
  <si>
    <t>ENSG00000148700.16</t>
  </si>
  <si>
    <t>ENSG00000134717.19</t>
  </si>
  <si>
    <t>ENSG00000080819.10</t>
  </si>
  <si>
    <t>ENSG00000006118.15</t>
  </si>
  <si>
    <t>ENSG00000198843.14</t>
  </si>
  <si>
    <t>ENSG00000013573.18</t>
  </si>
  <si>
    <t>ENSG00000169733.13</t>
  </si>
  <si>
    <t>ENSG00000135775.15</t>
  </si>
  <si>
    <t>ENSG00000172296.14</t>
  </si>
  <si>
    <t>ENSG00000009790.16</t>
  </si>
  <si>
    <t>ENSG00000198324.15</t>
  </si>
  <si>
    <t>ENSG00000172818.11</t>
  </si>
  <si>
    <t>ENSG00000150433.11</t>
  </si>
  <si>
    <t>ENSG00000164418.22</t>
  </si>
  <si>
    <t>ENSG00000173480.11</t>
  </si>
  <si>
    <t>ENSG00000174938.16</t>
  </si>
  <si>
    <t>ENSG00000129460.18</t>
  </si>
  <si>
    <t>ENSG00000129055.14</t>
  </si>
  <si>
    <t>ENSG00000115520.10</t>
  </si>
  <si>
    <t>ENSG00000182180.15</t>
  </si>
  <si>
    <t>ENSG00000134058.13</t>
  </si>
  <si>
    <t>ENSG00000169967.18</t>
  </si>
  <si>
    <t>ENSG00000197641.12</t>
  </si>
  <si>
    <t>ENSG00000125430.9</t>
  </si>
  <si>
    <t>ENSG00000110427.18</t>
  </si>
  <si>
    <t>ENSG00000151413.18</t>
  </si>
  <si>
    <t>ENSG00000175054.17</t>
  </si>
  <si>
    <t>ENSG00000109016.19</t>
  </si>
  <si>
    <t>ENSG00000126903.17</t>
  </si>
  <si>
    <t>ENSG00000135838.15</t>
  </si>
  <si>
    <t>ENSG00000105792.20</t>
  </si>
  <si>
    <t>ENSG00000178726.7</t>
  </si>
  <si>
    <t>ENSG00000111832.13</t>
  </si>
  <si>
    <t>ENSG00000136718.11</t>
  </si>
  <si>
    <t>ENSG00000006194.12</t>
  </si>
  <si>
    <t>ENSG00000134516.21</t>
  </si>
  <si>
    <t>ENSG00000171497.6</t>
  </si>
  <si>
    <t>ENSG00000168918.14</t>
  </si>
  <si>
    <t>ENSG00000164086.10</t>
  </si>
  <si>
    <t>ENSG00000128655.19</t>
  </si>
  <si>
    <t>ENSG00000148335.16</t>
  </si>
  <si>
    <t>ENSG00000154845.17</t>
  </si>
  <si>
    <t>ENSG00000146143.20</t>
  </si>
  <si>
    <t>ENSG00000112592.16</t>
  </si>
  <si>
    <t>ENSG00000157764.15</t>
  </si>
  <si>
    <t>ENSG00000035664.12</t>
  </si>
  <si>
    <t>ENSG00000164332.9</t>
  </si>
  <si>
    <t>ENSG00000164535.16</t>
  </si>
  <si>
    <t>ENSG00000186230.7</t>
  </si>
  <si>
    <t>ENSG00000247081.9</t>
  </si>
  <si>
    <t>ENSG00000108666.12</t>
  </si>
  <si>
    <t>ENSG00000274173.2</t>
  </si>
  <si>
    <t>ENSG00000079134.14</t>
  </si>
  <si>
    <t>ENSG00000100726.16</t>
  </si>
  <si>
    <t>ENSG00000167861.17</t>
  </si>
  <si>
    <t>ENSG00000112511.19</t>
  </si>
  <si>
    <t>ENSG00000121073.16</t>
  </si>
  <si>
    <t>ENSG00000267532.7</t>
  </si>
  <si>
    <t>ENSG00000115526.12</t>
  </si>
  <si>
    <t>ENSG00000153487.14</t>
  </si>
  <si>
    <t>ENSG00000092094.12</t>
  </si>
  <si>
    <t>ENSG00000160613.16</t>
  </si>
  <si>
    <t>ENSG00000122483.19</t>
  </si>
  <si>
    <t>ENSG00000162086.17</t>
  </si>
  <si>
    <t>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00000204177.13;ENSG00000204177.13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00000204177.13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;ENSG00000291069.2</t>
  </si>
  <si>
    <t>ENSG00000087274.20</t>
  </si>
  <si>
    <t>ENSG00000135899.21</t>
  </si>
  <si>
    <t>ENSG00000161544.10</t>
  </si>
  <si>
    <t>ENSG00000168286.3</t>
  </si>
  <si>
    <t>ENSG00000271254.7</t>
  </si>
  <si>
    <t>ENSG00000109610.7</t>
  </si>
  <si>
    <t>ENSG00000134215.17</t>
  </si>
  <si>
    <t>ENSG00000218418.2</t>
  </si>
  <si>
    <t>ENSG00000184619.9</t>
  </si>
  <si>
    <t>ENSG00000131845.15</t>
  </si>
  <si>
    <t>ENSG00000234684.9</t>
  </si>
  <si>
    <t>ENSG00000074582.16</t>
  </si>
  <si>
    <t>ENSG00000024862.19</t>
  </si>
  <si>
    <t>ENSG00000073417.16</t>
  </si>
  <si>
    <t>ENSG00000169045.20</t>
  </si>
  <si>
    <t>ENSG00000108021.23</t>
  </si>
  <si>
    <t>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00000227372.13;ENSG00000293478.2;ENSG00000293478.2;ENSG00000227372.13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00000227372.13;ENSG00000293478.2;ENSG00000293478.2;ENSG00000293478.2;ENSG00000293478.2;ENSG00000293478.2;ENSG00000293478.2;ENSG00000227372.13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00000227372.13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00000227372.13;ENSG00000293478.2;ENSG00000293478.2;ENSG00000293478.2;ENSG00000227372.13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00000293478.2;ENSG00000227372.13</t>
  </si>
  <si>
    <t>ENSG00000090989.19</t>
  </si>
  <si>
    <t>ENSG00000106123.14</t>
  </si>
  <si>
    <t>ENSG00000081870.13</t>
  </si>
  <si>
    <t>ENSG00000169599.14</t>
  </si>
  <si>
    <t>ENSG00000220472.1</t>
  </si>
  <si>
    <t>ENSG00000225313.6</t>
  </si>
  <si>
    <t>ENSG00000108578.16</t>
  </si>
  <si>
    <t>ENSG00000188732.12</t>
  </si>
  <si>
    <t>ENSG00000163249.14</t>
  </si>
  <si>
    <t>ENSG00000112305.16</t>
  </si>
  <si>
    <t>ENSG00000121897.16</t>
  </si>
  <si>
    <t>ENSG00000013619.16</t>
  </si>
  <si>
    <t>ENSG00000111229.17</t>
  </si>
  <si>
    <t>ENSG00000141441.17</t>
  </si>
  <si>
    <t>ENSG00000129484.15</t>
  </si>
  <si>
    <t>ENSG00000173281.5</t>
  </si>
  <si>
    <t>ENSG00000106052.15</t>
  </si>
  <si>
    <t>ENSG00000164919.12</t>
  </si>
  <si>
    <t>ENSG00000167680.19</t>
  </si>
  <si>
    <t>ENSG00000237499.8</t>
  </si>
  <si>
    <t>ENSG00000177732.9</t>
  </si>
  <si>
    <t>ENSG00000148356.16</t>
  </si>
  <si>
    <t>ENSG00000198873.13</t>
  </si>
  <si>
    <t>ENSG00000198874.15</t>
  </si>
  <si>
    <t>ENSG00000167447.14</t>
  </si>
  <si>
    <t>ENSG00000179051.15</t>
  </si>
  <si>
    <t>ENSG00000153975.11</t>
  </si>
  <si>
    <t>ENSG00000150510.17</t>
  </si>
  <si>
    <t>ENSG00000242732.6</t>
  </si>
  <si>
    <t>ENSG00000167380.18</t>
  </si>
  <si>
    <t>ENSG00000119013.11</t>
  </si>
  <si>
    <t>ENSG00000174173.7</t>
  </si>
  <si>
    <t>ENSG00000205659.13</t>
  </si>
  <si>
    <t>ENSG00000132938.23</t>
  </si>
  <si>
    <t>ENSG00000173588.17</t>
  </si>
  <si>
    <t>ENSG00000100258.19</t>
  </si>
  <si>
    <t>ENSG00000183605.18</t>
  </si>
  <si>
    <t>ENSG00000002919.16</t>
  </si>
  <si>
    <t>ENSG00000213860.4</t>
  </si>
  <si>
    <t>ENSG00000134686.22</t>
  </si>
  <si>
    <t>ENSG00000132357.15</t>
  </si>
  <si>
    <t>ENSG00000119689.16</t>
  </si>
  <si>
    <t>ENSG00000170745.13</t>
  </si>
  <si>
    <t>ENSG00000007216.17</t>
  </si>
  <si>
    <t>ENSG00000123091.6</t>
  </si>
  <si>
    <t>ENSG00000101400.7</t>
  </si>
  <si>
    <t>ENSG00000196967.12</t>
  </si>
  <si>
    <t>ENSG00000052802.14</t>
  </si>
  <si>
    <t>ENSG00000148187.19</t>
  </si>
  <si>
    <t>ENSG00000110218.10</t>
  </si>
  <si>
    <t>ENSG00000241837.8</t>
  </si>
  <si>
    <t>ENSG00000188725.9</t>
  </si>
  <si>
    <t>ENSG00000163872.17</t>
  </si>
  <si>
    <t>ENSG00000091513.17</t>
  </si>
  <si>
    <t>ENSG00000160072.21</t>
  </si>
  <si>
    <t>ENSG00000213563.7</t>
  </si>
  <si>
    <t>ENSG00000204103.4</t>
  </si>
  <si>
    <t>ENSG00000158470.6</t>
  </si>
  <si>
    <t>ENSG00000120217.14</t>
  </si>
  <si>
    <t>ENSG00000215835.2</t>
  </si>
  <si>
    <t>ENSG00000072195.15</t>
  </si>
  <si>
    <t>ENSG00000120685.21</t>
  </si>
  <si>
    <t>ENSG00000083099.12</t>
  </si>
  <si>
    <t>ENSG00000090857.15</t>
  </si>
  <si>
    <t>ENSG00000101276.19</t>
  </si>
  <si>
    <t>ENSG00000081041.10</t>
  </si>
  <si>
    <t>ENSG00000184271.18</t>
  </si>
  <si>
    <t>ENSG00000198626.19</t>
  </si>
  <si>
    <t>ENSG00000163624.7</t>
  </si>
  <si>
    <t>ENSG00000151552.14</t>
  </si>
  <si>
    <t>ENSG00000164542.14</t>
  </si>
  <si>
    <t>ENSG00000197989.16</t>
  </si>
  <si>
    <t>ENSG00000168806.8</t>
  </si>
  <si>
    <t>ENSG00000136895.19</t>
  </si>
  <si>
    <t>ENSG00000112167.11</t>
  </si>
  <si>
    <t>ENSG00000267809.1</t>
  </si>
  <si>
    <t>ENSG00000149451.20</t>
  </si>
  <si>
    <t>ENSG00000196123.14</t>
  </si>
  <si>
    <t>ENSG00000134245.19</t>
  </si>
  <si>
    <t>ENSG00000146834.16</t>
  </si>
  <si>
    <t>ENSG00000109084.14</t>
  </si>
  <si>
    <t>ENSG00000106665.17</t>
  </si>
  <si>
    <t>ENSG00000198919.14</t>
  </si>
  <si>
    <t>ENSG00000175040.6</t>
  </si>
  <si>
    <t>ENSG00000105576.17</t>
  </si>
  <si>
    <t>ENSG00000148399.14</t>
  </si>
  <si>
    <t>ENSG00000162729.15</t>
  </si>
  <si>
    <t>ENSG00000160447.8</t>
  </si>
  <si>
    <t>ENSG00000236901.6</t>
  </si>
  <si>
    <t>ENSG00000077943.9</t>
  </si>
  <si>
    <t>ENSG00000198840.2</t>
  </si>
  <si>
    <t>ENSG00000152527.15</t>
  </si>
  <si>
    <t>ENSG00000172071.15</t>
  </si>
  <si>
    <t>ENSG00000234782.3</t>
  </si>
  <si>
    <t>ENSG00000157184.8</t>
  </si>
  <si>
    <t>ENSG00000162664.18</t>
  </si>
  <si>
    <t>ENSG00000169660.18</t>
  </si>
  <si>
    <t>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00000214174.11;ENSG00000214174.11;ENSG00000291140.2;ENSG00000291140.2;ENSG00000291140.2;ENSG00000291140.2;ENSG00000291140.2;ENSG00000291140.2;ENSG00000291140.2;ENSG00000291140.2;ENSG00000291140.2;ENSG00000291140.2;ENSG00000291140.2;ENSG00000291140.2;ENSG00000214174.11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00000214174.11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00000214174.11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;ENSG00000291140.2</t>
  </si>
  <si>
    <t>ENSG00000128602.12</t>
  </si>
  <si>
    <t>ENSG00000169016.18</t>
  </si>
  <si>
    <t>ENSG00000185862.8</t>
  </si>
  <si>
    <t>ENSG00000183486.15</t>
  </si>
  <si>
    <t>ENSG00000068885.16</t>
  </si>
  <si>
    <t>ENSG00000172922.12</t>
  </si>
  <si>
    <t>ENSG00000185347.20</t>
  </si>
  <si>
    <t>ENSG00000130764.11</t>
  </si>
  <si>
    <t>ENSG00000136048.15</t>
  </si>
  <si>
    <t>ENSG00000167904.17</t>
  </si>
  <si>
    <t>ENSG00000135018.15</t>
  </si>
  <si>
    <t>ENSG00000157551.20</t>
  </si>
  <si>
    <t>ENSG00000111554.16</t>
  </si>
  <si>
    <t>ENSG00000175283.8</t>
  </si>
  <si>
    <t>ENSG00000231064.10</t>
  </si>
  <si>
    <t>ENSG00000172575.15</t>
  </si>
  <si>
    <t>ENSG00000091490.12</t>
  </si>
  <si>
    <t>ENSG00000146247.16</t>
  </si>
  <si>
    <t>ENSG00000136158.13</t>
  </si>
  <si>
    <t>ENSG00000171385.12</t>
  </si>
  <si>
    <t>ENSG00000133962.8</t>
  </si>
  <si>
    <t>ENSG00000106976.23</t>
  </si>
  <si>
    <t>ENSG00000156411.11</t>
  </si>
  <si>
    <t>ENSG00000198844.13</t>
  </si>
  <si>
    <t>ENSG00000146063.21</t>
  </si>
  <si>
    <t>ENSG00000160959.9</t>
  </si>
  <si>
    <t>ENSG00000141664.11</t>
  </si>
  <si>
    <t>ENSG00000204130.15</t>
  </si>
  <si>
    <t>ENSG00000155380.14</t>
  </si>
  <si>
    <t>ENSG00000099949.23</t>
  </si>
  <si>
    <t>ENSG00000101417.13</t>
  </si>
  <si>
    <t>ENSG00000116922.16</t>
  </si>
  <si>
    <t>ENSG00000177738.7</t>
  </si>
  <si>
    <t>ENSG00000168256.19</t>
  </si>
  <si>
    <t>ENSG00000100150.21</t>
  </si>
  <si>
    <t>ENSG00000130713.18</t>
  </si>
  <si>
    <t>ENSG00000119661.16</t>
  </si>
  <si>
    <t>ENSG00000196659.10</t>
  </si>
  <si>
    <t>ENSG00000196670.14</t>
  </si>
  <si>
    <t>ENSG00000041353.11</t>
  </si>
  <si>
    <t>ENSG00000143621.18</t>
  </si>
  <si>
    <t>ENSG00000116017.12</t>
  </si>
  <si>
    <t>ENSG00000105928.17</t>
  </si>
  <si>
    <t>ENSG00000171135.16</t>
  </si>
  <si>
    <t>ENSG00000139182.16</t>
  </si>
  <si>
    <t>ENSG00000162222.15</t>
  </si>
  <si>
    <t>ENSG00000125871.15</t>
  </si>
  <si>
    <t>ENSG00000183111.13</t>
  </si>
  <si>
    <t>ENSG00000101811.16</t>
  </si>
  <si>
    <t>ENSG00000235703.8</t>
  </si>
  <si>
    <t>ENSG00000039123.17</t>
  </si>
  <si>
    <t>ENSG00000189306.13</t>
  </si>
  <si>
    <t>ENSG00000085433.18</t>
  </si>
  <si>
    <t>ENSG00000157554.21</t>
  </si>
  <si>
    <t>ENSG00000155755.20</t>
  </si>
  <si>
    <t>ENSG00000182512.6</t>
  </si>
  <si>
    <t>ENSG00000296625.1</t>
  </si>
  <si>
    <t>ENSG00000132017.12</t>
  </si>
  <si>
    <t>ENSG00000247828.11</t>
  </si>
  <si>
    <t>ENSG00000198885.11</t>
  </si>
  <si>
    <t>ENSG00000186191.9</t>
  </si>
  <si>
    <t>ENSG00000137522.19</t>
  </si>
  <si>
    <t>ENSG00000130449.6</t>
  </si>
  <si>
    <t>ENSG00000109846.10</t>
  </si>
  <si>
    <t>ENSG00000211663.2</t>
  </si>
  <si>
    <t>ENSG00000196459.16</t>
  </si>
  <si>
    <t>ENSG00000131873.8</t>
  </si>
  <si>
    <t>ENSG00000129244.10</t>
  </si>
  <si>
    <t>ENSG00000137103.21</t>
  </si>
  <si>
    <t>ENSG00000072818.13</t>
  </si>
  <si>
    <t>ENSG00000235109.9</t>
  </si>
  <si>
    <t>ENSG00000182986.16</t>
  </si>
  <si>
    <t>ENSG00000140691.19</t>
  </si>
  <si>
    <t>ENSG00000160336.18</t>
  </si>
  <si>
    <t>ENSG00000100599.17</t>
  </si>
  <si>
    <t>ENSG00000185261.16</t>
  </si>
  <si>
    <t>ENSG00000121486.13</t>
  </si>
  <si>
    <t>ENSG00000246090.10</t>
  </si>
  <si>
    <t>ENSG00000183354.12</t>
  </si>
  <si>
    <t>ENSG00000110080.21</t>
  </si>
  <si>
    <t>ENSG00000010165.21</t>
  </si>
  <si>
    <t>ENSG00000120727.14</t>
  </si>
  <si>
    <t>ENSG00000065491.9</t>
  </si>
  <si>
    <t>ENSG00000007545.17</t>
  </si>
  <si>
    <t>ENSG00000204227.6</t>
  </si>
  <si>
    <t>ENSG00000303740.1</t>
  </si>
  <si>
    <t>ENSG00000125845.8</t>
  </si>
  <si>
    <t>ENSG00000183688.4</t>
  </si>
  <si>
    <t>ENSG00000082213.19</t>
  </si>
  <si>
    <t>ENSG00000235501.10</t>
  </si>
  <si>
    <t>ENSG00000185650.11</t>
  </si>
  <si>
    <t>ENSG00000055950.18</t>
  </si>
  <si>
    <t>ENSG00000196557.14</t>
  </si>
  <si>
    <t>ENSG00000115128.8</t>
  </si>
  <si>
    <t>ENSG00000181610.14</t>
  </si>
  <si>
    <t>ENSG00000141564.16</t>
  </si>
  <si>
    <t>ENSG00000167995.17</t>
  </si>
  <si>
    <t>ENSG00000184752.15</t>
  </si>
  <si>
    <t>ENSG00000134202.13</t>
  </si>
  <si>
    <t>ENSG00000274070.2</t>
  </si>
  <si>
    <t>ENSG00000103507.15</t>
  </si>
  <si>
    <t>ENSG00000089091.18</t>
  </si>
  <si>
    <t>ENSG00000188215.11</t>
  </si>
  <si>
    <t>ENSG00000188483.8</t>
  </si>
  <si>
    <t>ENSG00000151470.14</t>
  </si>
  <si>
    <t>ENSG00000172264.19</t>
  </si>
  <si>
    <t>ENSG00000248932.9</t>
  </si>
  <si>
    <t>ENSG00000119737.6</t>
  </si>
  <si>
    <t>ENSG00000028277.23</t>
  </si>
  <si>
    <t>ENSG00000117362.14</t>
  </si>
  <si>
    <t>ENSG00000144597.14</t>
  </si>
  <si>
    <t>ENSG00000143297.20</t>
  </si>
  <si>
    <t>ENSG00000169231.14</t>
  </si>
  <si>
    <t>ENSG00000128699.16</t>
  </si>
  <si>
    <t>ENSG00000103966.12</t>
  </si>
  <si>
    <t>ENSG00000109654.17</t>
  </si>
  <si>
    <t>ENSG00000167257.12</t>
  </si>
  <si>
    <t>ENSG00000099992.17</t>
  </si>
  <si>
    <t>ENSG00000240207.8</t>
  </si>
  <si>
    <t>ENSG00000121316.12</t>
  </si>
  <si>
    <t>ENSG00000264112.2</t>
  </si>
  <si>
    <t>ENSG00000131373.16</t>
  </si>
  <si>
    <t>ENSG00000153395.12</t>
  </si>
  <si>
    <t>ENSG00000143333.8</t>
  </si>
  <si>
    <t>ENSG00000101224.19</t>
  </si>
  <si>
    <t>ENSG00000241135.9</t>
  </si>
  <si>
    <t>ENSG00000125037.14</t>
  </si>
  <si>
    <t>ENSG00000133138.21</t>
  </si>
  <si>
    <t>ENSG00000291154.2</t>
  </si>
  <si>
    <t>ENSG00000186205.15</t>
  </si>
  <si>
    <t>ENSG00000008323.17</t>
  </si>
  <si>
    <t>ENSG00000114026.22</t>
  </si>
  <si>
    <t>ENSG00000266338.8</t>
  </si>
  <si>
    <t>ENSG00000165629.21</t>
  </si>
  <si>
    <t>ENSG00000106479.11</t>
  </si>
  <si>
    <t>ENSG00000163138.20</t>
  </si>
  <si>
    <t>ENSG00000125977.8</t>
  </si>
  <si>
    <t>ENSG00000189114.9</t>
  </si>
  <si>
    <t>ENSG00000140943.18</t>
  </si>
  <si>
    <t>ENSG00000154803.14</t>
  </si>
  <si>
    <t>ENSG00000121417.15</t>
  </si>
  <si>
    <t>ENSG00000163376.11</t>
  </si>
  <si>
    <t>ENSG00000131503.22</t>
  </si>
  <si>
    <t>ENSG00000136279.22</t>
  </si>
  <si>
    <t>ENSG00000163347.6</t>
  </si>
  <si>
    <t>ENSG00000089692.10</t>
  </si>
  <si>
    <t>ENSG00000116030.18</t>
  </si>
  <si>
    <t>ENSG00000116299.18</t>
  </si>
  <si>
    <t>ENSG00000005844.20</t>
  </si>
  <si>
    <t>ENSG00000215256.7</t>
  </si>
  <si>
    <t>ENSG00000225733.8</t>
  </si>
  <si>
    <t>ENSG00000261324.2</t>
  </si>
  <si>
    <t>ENSG00000239855.1</t>
  </si>
  <si>
    <t>ENSG00000122678.18</t>
  </si>
  <si>
    <t>ENSG00000100714.19</t>
  </si>
  <si>
    <t>ENSG00000164543.8</t>
  </si>
  <si>
    <t>ENSG00000120053.13</t>
  </si>
  <si>
    <t>ENSG00000137310.14</t>
  </si>
  <si>
    <t>ENSG00000071282.13</t>
  </si>
  <si>
    <t>ENSG00000156026.16</t>
  </si>
  <si>
    <t>ENSG00000155465.22</t>
  </si>
  <si>
    <t>ENSG00000119596.19</t>
  </si>
  <si>
    <t>ENSG00000198695.2</t>
  </si>
  <si>
    <t>ENSG00000076067.15</t>
  </si>
  <si>
    <t>ENSG00000110934.14</t>
  </si>
  <si>
    <t>ENSG00000176658.18</t>
  </si>
  <si>
    <t>ENSG00000130813.19</t>
  </si>
  <si>
    <t>ENSG00000232024.2</t>
  </si>
  <si>
    <t>ENSG00000151500.16</t>
  </si>
  <si>
    <t>ENSG00000110075.16</t>
  </si>
  <si>
    <t>ENSG00000102738.9</t>
  </si>
  <si>
    <t>ENSG00000088970.17</t>
  </si>
  <si>
    <t>ENSG00000156218.14</t>
  </si>
  <si>
    <t>ENSG00000107140.18</t>
  </si>
  <si>
    <t>ENSG00000113615.14</t>
  </si>
  <si>
    <t>ENSG00000226121.2</t>
  </si>
  <si>
    <t>ENSG00000175265.20</t>
  </si>
  <si>
    <t>ENSG00000150764.15</t>
  </si>
  <si>
    <t>ENSG00000164237.10</t>
  </si>
  <si>
    <t>ENSG00000183018.10</t>
  </si>
  <si>
    <t>ENSG00000225022.1</t>
  </si>
  <si>
    <t>ENSG00000108826.17</t>
  </si>
  <si>
    <t>ENSG00000096872.18</t>
  </si>
  <si>
    <t>ENSG00000172828.14</t>
  </si>
  <si>
    <t>ENSG00000135597.20</t>
  </si>
  <si>
    <t>ENSG00000070785.18</t>
  </si>
  <si>
    <t>ENSG00000111696.13</t>
  </si>
  <si>
    <t>ENSG00000101109.15</t>
  </si>
  <si>
    <t>ENSG00000134884.16</t>
  </si>
  <si>
    <t>ENSG00000166002.8</t>
  </si>
  <si>
    <t>ENSG00000197579.9</t>
  </si>
  <si>
    <t>ENSG00000173267.15</t>
  </si>
  <si>
    <t>ENSG00000173540.15</t>
  </si>
  <si>
    <t>ENSG00000121741.18</t>
  </si>
  <si>
    <t>ENSG00000162458.14</t>
  </si>
  <si>
    <t>ENSG00000108691.10</t>
  </si>
  <si>
    <t>ENSG00000151498.13</t>
  </si>
  <si>
    <t>ENSG00000105497.9</t>
  </si>
  <si>
    <t>ENSG00000138686.11</t>
  </si>
  <si>
    <t>ENSG00000041802.12</t>
  </si>
  <si>
    <t>ENSG00000185917.15</t>
  </si>
  <si>
    <t>ENSG00000198464.15</t>
  </si>
  <si>
    <t>ENSG00000290018.1</t>
  </si>
  <si>
    <t>ENSG00000269825.5</t>
  </si>
  <si>
    <t>ENSG00000057657.18</t>
  </si>
  <si>
    <t>ENSG00000205038.12</t>
  </si>
  <si>
    <t>ENSG00000051596.11</t>
  </si>
  <si>
    <t>ENSG00000160961.13</t>
  </si>
  <si>
    <t>ENSG00000077097.18</t>
  </si>
  <si>
    <t>ENSG00000177963.16</t>
  </si>
  <si>
    <t>ENSG00000142347.22</t>
  </si>
  <si>
    <t>ENSG00000163902.13</t>
  </si>
  <si>
    <t>ENSG00000176845.13</t>
  </si>
  <si>
    <t>ENSG00000111669.16</t>
  </si>
  <si>
    <t>ENSG00000122958.16</t>
  </si>
  <si>
    <t>ENSG00000137941.18</t>
  </si>
  <si>
    <t>ENSG00000291214.1</t>
  </si>
  <si>
    <t>ENSG00000182923.21</t>
  </si>
  <si>
    <t>ENSG00000172456.19</t>
  </si>
  <si>
    <t>ENSG00000110719.11</t>
  </si>
  <si>
    <t>ENSG00000172197.12</t>
  </si>
  <si>
    <t>ENSG00000242259.10</t>
  </si>
  <si>
    <t>ENSG00000164659.16</t>
  </si>
  <si>
    <t>ENSG00000178764.9</t>
  </si>
  <si>
    <t>ENSG00000165810.18</t>
  </si>
  <si>
    <t>ENSG00000023697.14</t>
  </si>
  <si>
    <t>ENSG00000121058.6</t>
  </si>
  <si>
    <t>ENSG00000143319.19</t>
  </si>
  <si>
    <t>ENSG00000170043.13</t>
  </si>
  <si>
    <t>ENSG00000116824.6</t>
  </si>
  <si>
    <t>ENSG00000168887.12</t>
  </si>
  <si>
    <t>ENSG00000188636.4</t>
  </si>
  <si>
    <t>ENSG00000162551.15</t>
  </si>
  <si>
    <t>ENSG00000188785.13</t>
  </si>
  <si>
    <t>ENSG00000182903.16</t>
  </si>
  <si>
    <t>ENSG00000089048.16</t>
  </si>
  <si>
    <t>ENSG00000180957.19</t>
  </si>
  <si>
    <t>ENSG00000178425.15</t>
  </si>
  <si>
    <t>ENSG00000125354.25</t>
  </si>
  <si>
    <t>ENSG00000132128.19</t>
  </si>
  <si>
    <t>ENSG00000264343.8</t>
  </si>
  <si>
    <t>ENSG00000100629.18</t>
  </si>
  <si>
    <t>ENSG00000143575.17</t>
  </si>
  <si>
    <t>ENSG00000139737.23</t>
  </si>
  <si>
    <t>ENSG00000178935.5</t>
  </si>
  <si>
    <t>ENSG00000132109.11</t>
  </si>
  <si>
    <t>ENSG00000119523.11</t>
  </si>
  <si>
    <t>ENSG00000052344.17</t>
  </si>
  <si>
    <t>ENSG00000169715.15</t>
  </si>
  <si>
    <t>ENSG00000170364.14</t>
  </si>
  <si>
    <t>ENSG00000138495.8</t>
  </si>
  <si>
    <t>ENSG00000078967.14</t>
  </si>
  <si>
    <t>ENSG00000068028.19</t>
  </si>
  <si>
    <t>ENSG00000233016.10</t>
  </si>
  <si>
    <t>ENSG00000108106.15</t>
  </si>
  <si>
    <t>ENSG00000188706.14</t>
  </si>
  <si>
    <t>ENSG00000110446.13</t>
  </si>
  <si>
    <t>ENSG00000182022.19</t>
  </si>
  <si>
    <t>ENSG00000100911.17</t>
  </si>
  <si>
    <t>ENSG00000132825.7</t>
  </si>
  <si>
    <t>ENSG00000138080.15</t>
  </si>
  <si>
    <t>ENSG00000134077.17</t>
  </si>
  <si>
    <t>ENSG00000198225.6</t>
  </si>
  <si>
    <t>ENSG00000133812.19</t>
  </si>
  <si>
    <t>ENSG00000145934.17</t>
  </si>
  <si>
    <t>ENSG00000148834.14</t>
  </si>
  <si>
    <t>ENSG00000107201.13</t>
  </si>
  <si>
    <t>ENSG00000262001.4</t>
  </si>
  <si>
    <t>ENSG00000244005.14</t>
  </si>
  <si>
    <t>ENSG00000197457.11</t>
  </si>
  <si>
    <t>ENSG00000136936.12</t>
  </si>
  <si>
    <t>ENSG00000214114.10</t>
  </si>
  <si>
    <t>ENSG00000131584.20</t>
  </si>
  <si>
    <t>ENSG00000148120.20</t>
  </si>
  <si>
    <t>ENSG00000276234.6</t>
  </si>
  <si>
    <t>ENSG00000140320.13</t>
  </si>
  <si>
    <t>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00000291177.2;ENSG00000267419.5;ENSG00000291177.2;ENSG00000291177.2;ENSG00000267419.5;ENSG00000291177.2;ENSG00000291177.2</t>
  </si>
  <si>
    <t>ENSG00000133142.20</t>
  </si>
  <si>
    <t>ENSG00000102554.15</t>
  </si>
  <si>
    <t>ENSG00000079335.22</t>
  </si>
  <si>
    <t>ENSG00000140157.17</t>
  </si>
  <si>
    <t>ENSG00000138107.14</t>
  </si>
  <si>
    <t>ENSG00000138942.18</t>
  </si>
  <si>
    <t>ENSG00000085721.14</t>
  </si>
  <si>
    <t>ENSG00000025156.14</t>
  </si>
  <si>
    <t>ENSG00000214293.12</t>
  </si>
  <si>
    <t>ENSG00000211640.4</t>
  </si>
  <si>
    <t>ENSG00000168495.14</t>
  </si>
  <si>
    <t>ENSG00000280128.1</t>
  </si>
  <si>
    <t>ENSG00000146872.20</t>
  </si>
  <si>
    <t>ENSG00000179094.18</t>
  </si>
  <si>
    <t>ENSG00000163359.18</t>
  </si>
  <si>
    <t>ENSG00000128283.8</t>
  </si>
  <si>
    <t>ENSG00000135953.12</t>
  </si>
  <si>
    <t>ENSG00000074416.17</t>
  </si>
  <si>
    <t>ENSG00000135632.13</t>
  </si>
  <si>
    <t>ENSG00000226049.3</t>
  </si>
  <si>
    <t>ENSG00000004766.18</t>
  </si>
  <si>
    <t>ENSG00000198954.10</t>
  </si>
  <si>
    <t>ENSG00000221983.9</t>
  </si>
  <si>
    <t>ENSG00000078142.15</t>
  </si>
  <si>
    <t>ENSG00000172081.15</t>
  </si>
  <si>
    <t>ENSG00000149781.15</t>
  </si>
  <si>
    <t>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00000215190.10;ENSG00000290555.2;ENSG00000290555.2;ENSG00000290555.2;ENSG00000290555.2;ENSG00000215190.10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00000215190.10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;ENSG00000290555.2</t>
  </si>
  <si>
    <t>ENSG00000166016.7</t>
  </si>
  <si>
    <t>ENSG00000007392.18</t>
  </si>
  <si>
    <t>ENSG00000259330.3</t>
  </si>
  <si>
    <t>ENSG00000184602.7</t>
  </si>
  <si>
    <t>ENSG00000173812.12</t>
  </si>
  <si>
    <t>ENSG00000165312.7</t>
  </si>
  <si>
    <t>ENSG00000169609.14</t>
  </si>
  <si>
    <t>ENSG00000137460.11</t>
  </si>
  <si>
    <t>ENSG00000010539.13</t>
  </si>
  <si>
    <t>ENSG00000124145.7</t>
  </si>
  <si>
    <t>ENSG00000027075.18</t>
  </si>
  <si>
    <t>ENSG00000135932.13</t>
  </si>
  <si>
    <t>ENSG00000048544.8</t>
  </si>
  <si>
    <t>ENSG00000159267.18</t>
  </si>
  <si>
    <t>ENSG00000178685.15</t>
  </si>
  <si>
    <t>ENSG00000145332.15</t>
  </si>
  <si>
    <t>ENSG00000173757.12</t>
  </si>
  <si>
    <t>ENSG00000084444.15</t>
  </si>
  <si>
    <t>ENSG00000184840.13</t>
  </si>
  <si>
    <t>ENSG00000254999.5</t>
  </si>
  <si>
    <t>ENSG00000112210.13</t>
  </si>
  <si>
    <t>ENSG00000162241.14</t>
  </si>
  <si>
    <t>ENSG00000143748.19</t>
  </si>
  <si>
    <t>ENSG00000088854.14</t>
  </si>
  <si>
    <t>ENSG00000178538.11</t>
  </si>
  <si>
    <t>ENSG00000131779.12</t>
  </si>
  <si>
    <t>ENSG00000274020.6</t>
  </si>
  <si>
    <t>ENSG00000110497.16</t>
  </si>
  <si>
    <t>ENSG00000140859.17</t>
  </si>
  <si>
    <t>ENSG00000141424.13</t>
  </si>
  <si>
    <t>ENSG00000105856.15</t>
  </si>
  <si>
    <t>ENSG00000169570.11</t>
  </si>
  <si>
    <t>ENSG00000112640.17</t>
  </si>
  <si>
    <t>ENSG00000211970.3</t>
  </si>
  <si>
    <t>ENSG00000259768.9</t>
  </si>
  <si>
    <t>ENSG00000184675.11</t>
  </si>
  <si>
    <t>ENSG00000117143.15</t>
  </si>
  <si>
    <t>ENSG00000074706.15</t>
  </si>
  <si>
    <t>ENSG00000116205.15</t>
  </si>
  <si>
    <t>ENSG00000173548.9</t>
  </si>
  <si>
    <t>ENSG00000119535.21</t>
  </si>
  <si>
    <t>ENSG00000260257.2</t>
  </si>
  <si>
    <t>ENSG00000135541.23</t>
  </si>
  <si>
    <t>ENSG00000165804.17</t>
  </si>
  <si>
    <t>ENSG00000146592.18</t>
  </si>
  <si>
    <t>ENSG00000169429.13</t>
  </si>
  <si>
    <t>ENSG00000104450.14</t>
  </si>
  <si>
    <t>ENSG00000185340.17</t>
  </si>
  <si>
    <t>ENSG00000285973.2</t>
  </si>
  <si>
    <t>ENSG00000123989.16</t>
  </si>
  <si>
    <t>ENSG00000130544.13</t>
  </si>
  <si>
    <t>ENSG00000173085.15</t>
  </si>
  <si>
    <t>ENSG00000149716.14</t>
  </si>
  <si>
    <t>ENSG00000235636.1</t>
  </si>
  <si>
    <t>ENSG00000113391.20</t>
  </si>
  <si>
    <t>ENSG00000135503.14</t>
  </si>
  <si>
    <t>ENSG00000263934.5</t>
  </si>
  <si>
    <t>ENSG00000230551.4</t>
  </si>
  <si>
    <t>ENSG00000162415.8</t>
  </si>
  <si>
    <t>ENSG00000091622.16</t>
  </si>
  <si>
    <t>ENSG00000000457.15</t>
  </si>
  <si>
    <t>ENSG00000123728.11</t>
  </si>
  <si>
    <t>ENSG00000131370.17</t>
  </si>
  <si>
    <t>ENSG00000174206.14</t>
  </si>
  <si>
    <t>ENSG00000038295.8</t>
  </si>
  <si>
    <t>ENSG00000109390.14</t>
  </si>
  <si>
    <t>ENSG00000067900.9</t>
  </si>
  <si>
    <t>ENSG00000151136.15</t>
  </si>
  <si>
    <t>ENSG00000241061.3</t>
  </si>
  <si>
    <t>ENSG00000125148.8</t>
  </si>
  <si>
    <t>ENSG00000102934.11</t>
  </si>
  <si>
    <t>ENSG00000162849.16</t>
  </si>
  <si>
    <t>ENSG00000040933.18</t>
  </si>
  <si>
    <t>ENSG00000197119.13</t>
  </si>
  <si>
    <t>ENSG00000128973.14</t>
  </si>
  <si>
    <t>ENSG00000131043.14</t>
  </si>
  <si>
    <t>ENSG00000146006.8</t>
  </si>
  <si>
    <t>ENSG00000111860.15</t>
  </si>
  <si>
    <t>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00000293510.2;ENSG00000223959.12;ENSG00000293510.2;ENSG00000293510.2;ENSG00000223959.12;ENSG00000223959.12;ENSG00000293510.2;ENSG00000293510.2;ENSG00000293510.2;ENSG00000293510.2;ENSG00000293510.2;ENSG00000293510.2;ENSG00000223959.12;ENSG00000293510.2;ENSG00000293510.2;ENSG00000293510.2;ENSG00000293510.2;ENSG00000293510.2;ENSG00000293510.2;ENSG00000293510.2;ENSG00000223959.12;ENSG00000293510.2;ENSG00000293510.2;ENSG00000293510.2;ENSG00000293510.2;ENSG00000293510.2;ENSG00000293510.2;ENSG00000293510.2</t>
  </si>
  <si>
    <t>ENSG00000078081.9</t>
  </si>
  <si>
    <t>ENSG00000111328.7</t>
  </si>
  <si>
    <t>ENSG00000291073.2</t>
  </si>
  <si>
    <t>ENSG00000152242.12</t>
  </si>
  <si>
    <t>ENSG00000151849.17</t>
  </si>
  <si>
    <t>ENSG00000175455.17</t>
  </si>
  <si>
    <t>ENSG00000100065.16</t>
  </si>
  <si>
    <t>ENSG00000086827.10</t>
  </si>
  <si>
    <t>ENSG00000159692.19</t>
  </si>
  <si>
    <t>ENSG00000217128.14</t>
  </si>
  <si>
    <t>ENSG00000198838.15</t>
  </si>
  <si>
    <t>ENSG00000102977.19</t>
  </si>
  <si>
    <t>ENSG00000288771.3</t>
  </si>
  <si>
    <t>ENSG00000106701.14</t>
  </si>
  <si>
    <t>ENSG00000279110.1</t>
  </si>
  <si>
    <t>ENSG00000170476.16</t>
  </si>
  <si>
    <t>ENSG00000134444.16</t>
  </si>
  <si>
    <t>ENSG00000109854.15</t>
  </si>
  <si>
    <t>ENSG00000106771.14</t>
  </si>
  <si>
    <t>ENSG00000101882.11</t>
  </si>
  <si>
    <t>ENSG00000134375.12</t>
  </si>
  <si>
    <t>ENSG00000186141.11</t>
  </si>
  <si>
    <t>ENSG00000237506.3</t>
  </si>
  <si>
    <t>ENSG00000155393.15</t>
  </si>
  <si>
    <t>ENSG00000043514.17</t>
  </si>
  <si>
    <t>ENSG00000310585.1;ENSG00000232150.3</t>
  </si>
  <si>
    <t>ENSG00000146828.19</t>
  </si>
  <si>
    <t>ENSG00000115568.17</t>
  </si>
  <si>
    <t>ENSG00000109519.15</t>
  </si>
  <si>
    <t>ENSG00000101347.12</t>
  </si>
  <si>
    <t>ENSG00000151376.20</t>
  </si>
  <si>
    <t>ENSG00000185009.14</t>
  </si>
  <si>
    <t>ENSG00000180535.5</t>
  </si>
  <si>
    <t>ENSG00000166902.6</t>
  </si>
  <si>
    <t>ENSG00000162981.15</t>
  </si>
  <si>
    <t>ENSG00000115998.9</t>
  </si>
  <si>
    <t>ENSG00000141429.15</t>
  </si>
  <si>
    <t>ENSG00000144744.19</t>
  </si>
  <si>
    <t>ENSG00000154358.23</t>
  </si>
  <si>
    <t>ENSG00000115956.10</t>
  </si>
  <si>
    <t>ENSG00000123562.19</t>
  </si>
  <si>
    <t>ENSG00000137210.15</t>
  </si>
  <si>
    <t>ENSG00000132824.15</t>
  </si>
  <si>
    <t>ENSG00000057663.17</t>
  </si>
  <si>
    <t>ENSG00000177951.19</t>
  </si>
  <si>
    <t>ENSG00000037280.17</t>
  </si>
  <si>
    <t>ENSG00000138623.10</t>
  </si>
  <si>
    <t>ENSG00000086548.10</t>
  </si>
  <si>
    <t>ENSG00000149485.20</t>
  </si>
  <si>
    <t>ENSG00000141447.20</t>
  </si>
  <si>
    <t>ENSG00000136451.10</t>
  </si>
  <si>
    <t>ENSG00000107282.9</t>
  </si>
  <si>
    <t>ENSG00000099364.18</t>
  </si>
  <si>
    <t>ENSG00000140307.12</t>
  </si>
  <si>
    <t>ENSG00000124299.17</t>
  </si>
  <si>
    <t>ENSG00000204599.17</t>
  </si>
  <si>
    <t>ENSG00000186153.19</t>
  </si>
  <si>
    <t>ENSG00000125869.11</t>
  </si>
  <si>
    <t>ENSG00000141540.12</t>
  </si>
  <si>
    <t>ENSG00000138246.17</t>
  </si>
  <si>
    <t>ENSG00000168772.12</t>
  </si>
  <si>
    <t>ENSG00000102996.6</t>
  </si>
  <si>
    <t>ENSG00000179403.13</t>
  </si>
  <si>
    <t>ENSG00000290873.2</t>
  </si>
  <si>
    <t>ENSG00000232187.1</t>
  </si>
  <si>
    <t>ENSG00000153207.17</t>
  </si>
  <si>
    <t>ENSG00000275066.6</t>
  </si>
  <si>
    <t>ENSG00000120539.16</t>
  </si>
  <si>
    <t>ENSG00000164465.20</t>
  </si>
  <si>
    <t>ENSG00000158169.15</t>
  </si>
  <si>
    <t>ENSG00000001036.15</t>
  </si>
  <si>
    <t>ENSG00000068796.20</t>
  </si>
  <si>
    <t>ENSG00000163597.18</t>
  </si>
  <si>
    <t>ENSG00000107537.15</t>
  </si>
  <si>
    <t>ENSG00000124216.4</t>
  </si>
  <si>
    <t>ENSG00000173041.13</t>
  </si>
  <si>
    <t>ENSG00000101856.11</t>
  </si>
  <si>
    <t>ENSG00000108262.17</t>
  </si>
  <si>
    <t>ENSG00000160917.16</t>
  </si>
  <si>
    <t>ENSG00000152256.15</t>
  </si>
  <si>
    <t>ENSG00000136908.19</t>
  </si>
  <si>
    <t>ENSG00000291202.2</t>
  </si>
  <si>
    <t>ENSG00000198189.12</t>
  </si>
  <si>
    <t>ENSG00000197037.12</t>
  </si>
  <si>
    <t>ENSG00000117054.16</t>
  </si>
  <si>
    <t>ENSG00000066651.21</t>
  </si>
  <si>
    <t>ENSG00000133103.19</t>
  </si>
  <si>
    <t>ENSG00000134824.15</t>
  </si>
  <si>
    <t>ENSG00000136830.13</t>
  </si>
  <si>
    <t>ENSG00000053900.12</t>
  </si>
  <si>
    <t>ENSG00000067334.14</t>
  </si>
  <si>
    <t>ENSG00000065413.21</t>
  </si>
  <si>
    <t>ENSG00000061794.14</t>
  </si>
  <si>
    <t>ENSG00000107949.18</t>
  </si>
  <si>
    <t>ENSG00000204070.11</t>
  </si>
  <si>
    <t>ENSG00000162174.13</t>
  </si>
  <si>
    <t>ENSG00000213985.4</t>
  </si>
  <si>
    <t>ENSG00000132170.25</t>
  </si>
  <si>
    <t>ENSG00000010704.20</t>
  </si>
  <si>
    <t>ENSG00000167740.10</t>
  </si>
  <si>
    <t>ENSG00000115446.13</t>
  </si>
  <si>
    <t>ENSG00000267519.7</t>
  </si>
  <si>
    <t>ENSG00000066827.17</t>
  </si>
  <si>
    <t>ENSG00000171453.21</t>
  </si>
  <si>
    <t>ENSG00000280347.1</t>
  </si>
  <si>
    <t>ENSG00000064726.11</t>
  </si>
  <si>
    <t>ENSG00000213699.10</t>
  </si>
  <si>
    <t>ENSG00000011007.14</t>
  </si>
  <si>
    <t>ENSG00000124508.18</t>
  </si>
  <si>
    <t>ENSG00000103460.18</t>
  </si>
  <si>
    <t>ENSG00000105778.21</t>
  </si>
  <si>
    <t>ENSG00000132623.17</t>
  </si>
  <si>
    <t>ENSG00000121775.19</t>
  </si>
  <si>
    <t>ENSG00000070501.13</t>
  </si>
  <si>
    <t>ENSG00000029725.18</t>
  </si>
  <si>
    <t>ENSG00000122912.16</t>
  </si>
  <si>
    <t>ENSG00000145390.13</t>
  </si>
  <si>
    <t>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00000291118.2;ENSG00000133624.15;ENSG00000291118.2;ENSG00000291118.2;ENSG00000291118.2;ENSG00000291118.2;ENSG00000291118.2;ENSG00000291118.2;ENSG00000291118.2;ENSG00000291118.2;ENSG00000291118.2;ENSG00000291118.2;ENSG00000133624.15;ENSG00000291118.2;ENSG00000291118.2;ENSG00000291118.2;ENSG00000291118.2;ENSG00000291118.2;ENSG00000291118.2;ENSG00000291118.2;ENSG00000133624.15;ENSG00000291118.2;ENSG00000291118.2;ENSG00000291118.2;ENSG00000291118.2;ENSG00000291118.2;ENSG00000291118.2;ENSG00000291118.2;ENSG00000291118.2;ENSG00000291118.2;ENSG00000291118.2;ENSG00000291118.2;ENSG00000133624.15;ENSG00000291118.2;ENSG00000291118.2;ENSG00000291118.2;ENSG00000291118.2;ENSG00000291118.2;ENSG00000291118.2;ENSG00000291118.2;ENSG00000291118.2;ENSG00000291118.2;ENSG00000291118.2;ENSG00000291118.2;ENSG00000291118.2</t>
  </si>
  <si>
    <t>ENSG00000119772.20</t>
  </si>
  <si>
    <t>ENSG00000211648.2</t>
  </si>
  <si>
    <t>ENSG00000123179.15</t>
  </si>
  <si>
    <t>ENSG00000198744.5</t>
  </si>
  <si>
    <t>ENSG00000181804.16</t>
  </si>
  <si>
    <t>ENSG00000200344.1;ENSG00000222511.2;ENSG00000202461.1;ENSG00000239106.1;ENSG00000252802.1;ENSG00000252098.1;ENSG00000206779.1;ENSG00000199756.1;ENSG00000265961.1;ENSG00000252450.1;ENSG00000200421.1;ENSG00000207466.1;ENSG00000202222.1;ENSG00000207356.1;ENSG00000200171.1;ENSG00000272051.1;ENSG00000200508.1;ENSG00000199459.1;ENSG00000202385.1;ENSG00000251837.1;ENSG00000206679.1;ENSG00000199710.1;ENSG00000207209.1;ENSG00000201134.1;ENSG00000199565.1;ENSG00000207039.1;ENSG00000206651.1;ENSG00000202078.1;ENSG00000206990.1;ENSG00000206692.1;ENSG00000206659.1;ENSG00000206905.1;ENSG00000199840.1;ENSG00000206640.1;ENSG00000207108.1;ENSG00000201596.1;ENSG00000207139.1;ENSG00000199471.1;ENSG00000199349.1;ENSG00000202041.1;ENSG00000207326.1;ENSG00000201602.1;ENSG00000252254.1;ENSG00000201405.1;ENSG00000207302.1;ENSG00000206704.1;ENSG00000200591.1;ENSG00000201868.1;ENSG00000200262.1;ENSG00000200174.1;ENSG00000252784.1;ENSG00000223254.1;ENSG00000206817.1;ENSG00000207379.1;ENSG00000202254.1;ENSG00000199890.1;ENSG00000201114.1;ENSG00000200547.1;ENSG00000252744.1;ENSG00000202027.1;ENSG00000199595.1;ENSG00000201987.1;ENSG00000252357.1;ENSG00000207080.2;ENSG00000201421.1;ENSG00000252612.1;ENSG00000212512.2;ENSG00000212205.1;ENSG00000252822.1;ENSG00000252317.1;ENSG00000199241.1;ENSG00000202079.1;ENSG00000199442.1;ENSG00000200085.1;ENSG00000200982.1;ENSG00000207086.1;ENSG00000200829.1;ENSG00000202195.1;ENSG00000206964.1;ENSG00000252250.1;ENSG00000202382.1;ENSG00000207207.1;ENSG00000202046.1;ENSG00000201006.1;ENSG00000200432.1;ENSG00000222394.2;ENSG00000201892.1;ENSG00000200287.1;ENSG00000222509.1;ENSG00000201102.1;ENSG00000212404.1;ENSG00000202008.1;ENSG00000202137.1;ENSG00000207386.1;ENSG00000200764.1;ENSG00000199203.1;ENSG00000207303.1;ENSG00000200822.1;ENSG00000199781.1;ENSG00000207069.1;ENSG00000201160.1;ENSG00000222224.1;ENSG00000200283.1;ENSG00000206951.1;ENSG00000202309.1;ENSG00000207218.1;ENSG00000207411.1;ENSG00000278523.1;ENSG00000252436.1;ENSG00000199964.1;ENSG00000201311.1;ENSG00000239143.1;ENSG00000199936.1;ENSG00000200241.1;ENSG00000207383.1;ENSG00000201584.1;ENSG00000222467.1;ENSG00000200390.1;ENSG00000252742.1;ENSG00000200664.1;ENSG00000207161.1;ENSG00000199884.1;ENSG00000207117.1;ENSG00000238813.1;ENSG00000199866.1;ENSG00000201088.1;ENSG00000200121.2;ENSG00000202141.1;ENSG00000252759.1;ENSG00000207319.1;ENSG00000201013.1;ENSG00000207049.1;ENSG00000207283.1;ENSG00000238912.1;ENSG00000206645.1;ENSG00000201965.1;ENSG00000207512.1;ENSG00000251986.1;ENSG00000199591.1;ENSG00000252420.1;ENSG00000202071.1;ENSG00000222883.1;ENSG00000212319.1;ENSG00000202388.1;ENSG00000252965.1;ENSG00000212556.1;ENSG00000252894.2;ENSG00000201031.1;ENSG00000200052.1;ENSG00000201343.1;ENSG00000207351.1;ENSG00000207368.1;ENSG00000206728.1;ENSG00000252398.1;ENSG00000200579.1;ENSG00000251811.1;ENSG00000201635.1;ENSG00000199476.1;ENSG00000199546.1;ENSG00000274967.1;ENSG00000212392.1;ENSG00000207316.1;ENSG00000201339.1;ENSG00000201554.1;ENSG00000201511.1;ENSG00000202177.1;ENSG00000200610.1;ENSG00000200361.1;ENSG00000201426.1;ENSG00000206721.1;ENSG00000201800.1;ENSG00000201217.1;ENSG00000200162.1;ENSG00000201778.1;ENSG00000200118.1;ENSG00000222506.1;ENSG00000200616.1;ENSG00000201860.1;ENSG00000207370.1;ENSG00000222335.1;ENSG00000207009.1;ENSG00000206738.1;ENSG00000252266.1;ENSG00000222206.1;ENSG00000207075.1;ENSG00000252975.1;ENSG00000207195.1;ENSG00000207481.1;ENSG00000238585.1;ENSG00000251799.1;ENSG00000201644.2;ENSG00000200998.1;ENSG00000199530.1;ENSG00000201633.1;ENSG00000200024.1;ENSG00000207480.1;ENSG00000202536.2;ENSG00000207148.1;ENSG00000199862.1;ENSG00000222613.1;ENSG00000238713.1;ENSG00000201314.1;ENSG00000201786.1;ENSG00000200521.1;ENSG00000206978.1;ENSG00000206711.1;ENSG00000207231.1;ENSG00000207497.1;ENSG00000238797.1;ENSG00000202014.1;ENSG00000199901.1;ENSG00000239040.1;ENSG00000199780.1;ENSG00000201676.1;ENSG00000202169.1;ENSG00000200553.1;ENSG00000201297.1;ENSG00000207384.1;ENSG00000200049.1;ENSG00000252524.1;ENSG00000199540.1;ENSG00000252341.1;ENSG00000201370.1;ENSG00000206814.1;ENSG00000200600.1;ENSG00000199487.1;ENSG00000207293.1;ENSG00000277818.1;ENSG00000200884.1;ENSG00000200351.1;ENSG00000207290.1;ENSG00000199677.1;ENSG00000207020.1;ENSG00000200334.1;ENSG00000206741.1;ENSG00000207210.1;ENSG00000201277.1;ENSG00000252202.1;ENSG00000201026.1;ENSG00000252671.1;ENSG00000206912.1;ENSG00000199911.1;ENSG00000206682.1;ENSG00000200065.1;ENSG00000207229.1;ENSG00000207439.1;ENSG00000206770.1;ENSG00000206714.1;ENSG00000207391.1;ENSG00000199378.1;ENSG00000207404.1;ENSG00000202533.1;ENSG00000202417.1;ENSG00000207317.1;ENSG00000199409.1;ENSG00000274472.1;ENSG00000199398.1;ENSG00000202345.1;ENSG00000207420.1;ENSG00000222852.1;ENSG00000201483.1;ENSG00000201048.1;ENSG00000207193.1;ENSG00000201442.2;ENSG00000199715.1;ENSG00000207286.1;ENSG00000201988.2;ENSG00000252761.1;ENSG00000199332.1;ENSG00000201680.1;ENSG00000201555.1;ENSG00000207371.1;ENSG00000201464.1;ENSG00000200427.1;ENSG00000207131.1;ENSG00000252891.1;ENSG00000199303.1;ENSG00000207403.1;ENSG00000202200.1;ENSG00000202438.1;ENSG00000201012.1;ENSG00000252615.1;ENSG00000201683.1;ENSG00000199290.1;ENSG00000201207.1;ENSG00000206717.1;ENSG00000251864.1;ENSG00000199938.1;ENSG00000199762.1;ENSG00000206672.1;ENSG00000200040.1;ENSG00000199630.1;ENSG00000274603.1;ENSG00000207499.1;ENSG00000200314.1;ENSG00000238490.1;ENSG00000222649.1;ENSG00000206982.1;ENSG00000201309.1;ENSG00000207247.1;ENSG00000207300.1;ENSG00000207292.1;ENSG00000206895.1;ENSG00000201990.1;ENSG00000202273.1;ENSG00000201218.1;ENSG00000252374.1;ENSG00000200847.1;ENSG00000201432.1;ENSG00000199273.1;ENSG00000201565.1;ENSG00000200857.1;ENSG00000276178.1;ENSG00000202035.1;ENSG00000267828.1;ENSG00000202021.1;ENSG00000199870.1;ENSG00000200874.1;ENSG00000200397.1;ENSG00000200769.1;ENSG00000201913.1;ENSG00000251852.1;ENSG00000252047.1;ENSG00000199764.1;ENSG00000199224.1;ENSG00000252115.1;ENSG00000206705.1;ENSG00000251728.1;ENSG00000207061.1;ENSG00000201774.1;ENSG00000201566.1;ENSG00000201933.1;ENSG00000201282.1;ENSG00000273927.1;ENSG00000274984.1;ENSG00000199913.1;ENSG00000239069.1;ENSG00000275930.1;ENSG00000238560.1;ENSG00000201885.1;ENSG00000201959.1;ENSG00000222432.1;ENSG00000207488.1;ENSG00000199711.1;ENSG00000200552.1;ENSG00000199516.1;ENSG00000252820.1;ENSG00000201354.1;ENSG00000274118.1;ENSG00000222941.2;ENSG00000253088.1;ENSG00000200630.1;ENSG00000206950.1;ENSG00000207258.1;ENSG00000207101.1;ENSG00000200714.1;ENSG00000201365.1;ENSG00000207417.1;ENSG00000202399.1;ENSG00000206699.1;ENSG00000202310.1;ENSG00000199667.1;ENSG00000206719.1;ENSG00000202514.1;ENSG00000207450.1;ENSG00000252210.1;ENSG00000223220.1;ENSG00000277604.1;ENSG00000199701.1;ENSG00000199732.1;ENSG00000202001.2;ENSG00000201216.1;ENSG00000201627.1;ENSG00000222658.1;ENSG00000201118.1;ENSG00000272113.2;ENSG00000200834.1;ENSG00000200502.1;ENSG00000206784.1;ENSG00000238933.1;ENSG00000276723.1;ENSG00000275904.1;ENSG00000202523.1;ENSG00000201074.1;ENSG00000201830.1;ENSG00000207329.1;ENSG00000207401.1;ENSG00000200261.1;ENSG00000200788.1;ENSG00000223188.1;ENSG00000201843.1;ENSG00000199635.1;ENSG00000200544.1;ENSG00000207032.1;ENSG00000278028.1;ENSG00000238749.1;ENSG00000239180.1;ENSG00000200922.1;ENSG00000200041.1;ENSG00000201938.1;ENSG00000199331.1;ENSG00000201749.1;ENSG00000222421.1;ENSG00000201451.1;ENSG00000238366.1;ENSG00000202508.1;ENSG00000222412.1;ENSG00000199200.2;ENSG00000207271.1;ENSG00000252621.1;ENSG00000195401.2;ENSG00000201881.1;ENSG00000201047.1;ENSG00000199201.1;ENSG00000201548.1;ENSG00000222305.1;ENSG00000199881.1;ENSG00000201412.1;ENSG00000200737.1;ENSG00000212325.1;ENSG00000222072.1;ENSG00000222430.1;ENSG00000223302.1;ENSG00000207494.1;ENSG00000200849.1;ENSG00000251803.1;ENSG00000199222.1;ENSG00000206660.1;ENSG00000206840.1;ENSG00000201196.1;ENSG00000202190.1;ENSG00000207438.1;ENSG00000200170.1;ENSG00000207473.1;ENSG00000206756.1;ENSG00000222503.1;ENSG00000201884.1;ENSG00000199466.1;ENSG00000222997.1;ENSG00000199550.1;ENSG00000206858.1;ENSG00000207252.1;ENSG00000201867.1;ENSG00000206806.1;ENSG00000252652.1;ENSG00000207024.1;ENSG00000202522.1;ENSG00000206816.1;ENSG00000206690.1;ENSG00000199875.1;ENSG00000206911.1;ENSG00000200855.1;ENSG00000201535.2;ENSG00000222529.1;ENSG00000283691.1;ENSG00000206847.1;ENSG00000201279.1;ENSG00000200201.1;ENSG00000202276.1;ENSG00000223080.1;ENSG00000200685.1;ENSG00000200615.1;ENSG00000206808.1;ENSG00000200485.1;ENSG00000200090.1;ENSG00000252874.2;ENSG00000207196.1;ENSG00000200256.1;ENSG00000199362.1;ENSG00000201756.1;ENSG00000206967.1;ENSG00000202318.1;ENSG00000201549.1;ENSG00000199912.1;ENSG00000201663.1;ENSG00000201228.1;ENSG00000207176.1;ENSG00000201563.1;ENSG00000201624.1;ENSG00000253016.1;ENSG00000201788.1;ENSG00000200309.1;ENSG00000199740.1;ENSG00000200953.1;ENSG00000202146.1;ENSG00000252607.1;ENSG00000199895.1;ENSG00000200011.1;ENSG00000202368.1;ENSG00000206790.1;ENSG00000199899.2;ENSG00000201208.1;ENSG00000199220.1;ENSG00000222601.1;ENSG00000207189.1;ENSG00000199584.1;ENSG00000206636.1;ENSG00000238943.1;ENSG00000206662.1;ENSG00000252585.1;ENSG00000207142.1;ENSG00000207467.1;ENSG00000200428.1;ENSG00000252660.1;ENSG00000207387.1;ENSG00000199245.1;ENSG00000207365.1;ENSG00000202470.1;ENSG00000212448.1;ENSG00000206929.1;ENSG00000222579.1;ENSG00000222160.1;ENSG00000200060.1;ENSG00000200688.1;ENSG00000200135.1;ENSG00000206914.1;ENSG00000206850.1;ENSG00000238443.1;ENSG00000273964.1;ENSG00000199461.1;ENSG00000199716.1;ENSG00000202402.1;ENSG00000199285.1;ENSG00000251792.1;ENSG00000200742.1;ENSG00000252198.1;ENSG00000206822.1;ENSG00000199755.1;ENSG00000207342.1;ENSG00000201351.1;ENSG00000200506.1;ENSG00000202459.1;ENSG00000212335.1;ENSG00000207164.1;ENSG00000199291.1;ENSG00000252919.1;ENSG00000277634.1;ENSG00000201573.1;ENSG00000201820.1;ENSG00000202182.1;ENSG00000200860.1;ENSG00000201529.1;ENSG00000206768.1;ENSG00000200298.1;ENSG00000206751.1;ENSG00000223300.1;ENSG00000199472.1;ENSG00000199440.1;ENSG00000252655.1;ENSG00000202306.1;ENSG00000253096.1;ENSG00000238783.1;ENSG00000206846.1;ENSG00000200008.1;ENSG00000207091.1;ENSG00000202211.1;ENSG00000238845.1;ENSG00000200419.1;ENSG00000200605.1;ENSG00000207484.1;ENSG00000206995.1;ENSG00000200252.1;ENSG00000207223.1;ENSG00000252217.1;ENSG00000223271.1;ENSG00000207395.1;ENSG00000212306.1;ENSG00000201084.1;ENSG00000206676.1;ENSG00000200305.1;ENSG00000200391.1;ENSG00000206957.2;ENSG00000252171.1;ENSG00000202542.1;ENSG00000207105.1;ENSG00000200120.1;ENSG00000276696.1;ENSG00000201071.1;ENSG00000206781.1;ENSG00000199580.1;ENSG00000200142.1;ENSG00000201724.1;ENSG00000207243.1;ENSG00000200059.1;ENSG00000199668.1;ENSG00000201075.2;ENSG00000207294.1;ENSG00000206927.1;ENSG00000222701.1;ENSG00000275745.1;ENSG00000200164.1;ENSG00000201034.1;ENSG00000207425.1;ENSG00000206706.1;ENSG00000201371.1;ENSG00000202476.1;ENSG00000222767.1;ENSG00000207173.1;ENSG00000201850.1;ENSG00000199263.1;ENSG00000199979.1;ENSG00000207525.1;ENSG00000199949.2;ENSG00000251812.1;ENSG00000201741.1;ENSG00000238516.1;ENSG00000265889.1;ENSG00000275006.1;ENSG00000200888.1;ENSG00000206734.1;ENSG00000206805.1;ENSG00000201340.1;ENSG00000207235.1;ENSG00000200842.1;ENSG00000207123.1;ENSG00000199801.1;ENSG00000252042.1;ENSG00000202332.1;ENSG00000251779.1;ENSG00000200651.1;ENSG00000207021.1;ENSG00000201239.1;ENSG00000202251.1;ENSG00000201489.1;ENSG00000275982.1;ENSG00000207132.1;ENSG00000202100.1;ENSG00000201178.1;ENSG00000274284.1;ENSG00000222881.1;ENSG00000238723.1;ENSG00000207127.1;ENSG00000206824.1;ENSG00000252534.1;ENSG00000202361.1;ENSG00000207382.1;ENSG00000239823.2;ENSG00000201547.1;ENSG00000206713.1;ENSG00000202224.1;ENSG00000207034.1;ENSG00000207092.1;ENSG00000201466.1;ENSG00000200750.1;ENSG00000223023.1;ENSG00000199357.1;ENSG00000199636.1;ENSG00000207240.1;ENSG00000199867.1;ENSG00000252319.1;ENSG00000200883.1;ENSG00000199366.1;ENSG00000222395.2;ENSG00000199204.1;ENSG00000201668.1;ENSG00000200752.1;ENSG00000206865.1;ENSG00000201723.2;ENSG00000199223.1;ENSG00000199444.1;ENSG00000200179.1;ENSG00000206669.1;ENSG00000207281.1;ENSG00000207265.1;ENSG00000200646.1;ENSG00000202357.1;ENSG00000200209.1;ENSG00000206925.1;ENSG00000222614.1;ENSG00000207073.1;ENSG00000223060.1;ENSG00000206797.1;ENSG00000207380.1;ENSG00000202414.1;ENSG00000283592.1;ENSG00000201363.2;ENSG00000252021.1;ENSG00000201501.1;ENSG00000206959.1;ENSG00000252064.1;ENSG00000207305.1;ENSG00000252367.1;ENSG00000200494.1;ENSG00000207282.1;ENSG00000200208.1;ENSG00000200325.1;ENSG00000201498.1;ENSG00000206582.1;ENSG00000199676.1;ENSG00000202255.1;ENSG00000206998.1;ENSG00000199490.1;ENSG00000277777.1;ENSG00000276902.1;ENSG00000274046.1;ENSG00000274484.1;ENSG00000199962.1;ENSG00000252915.1;ENSG00000274790.1;ENSG00000276546.1;ENSG00000200754.1;ENSG00000199698.1;ENSG00000201984.1;ENSG00000207416.1;ENSG00000206739.1;ENSG00000201916.1;ENSG00000199797.1;ENSG00000200976.1;ENSG00000252412.1;ENSG00000222698.1;ENSG00000206813.1;ENSG00000212569.1;ENSG00000202019.1;ENSG00000252225.1;ENSG00000199515.1;ENSG00000200332.1;ENSG00000200448.1;ENSG00000207320.1;ENSG00000206844.1;ENSG00000207151.1;ENSG00000206792.1;ENSG00000199410.1;ENSG00000207025.1;ENSG00000206663.1;ENSG00000252486.1;ENSG00000202495.1;ENSG00000199751.1;ENSG00000238926.1;ENSG00000207426.1;ENSG00000207363.1;ENSG00000207146.1;ENSG00000252069.1;ENSG00000212241.1;ENSG00000200291.1;ENSG00000206862.1;ENSG00000199705.1;ENSG00000200572.1;ENSG00000199424.1;ENSG00000202279.1;ENSG00000202469.1;ENSG00000206795.1;ENSG00000202144.1;ENSG00000206639.1;ENSG00000202272.1;ENSG00000206677.2;ENSG00000238426.1;ENSG00000200702.1;ENSG00000207408.1;ENSG00000200635.1;ENSG00000206646.1;ENSG00000199567.1;ENSG00000202410.1;ENSG00000202407.1;ENSG00000199832.1;ENSG00000200436.1;ENSG00000251996.1;ENSG00000277428.1;ENSG00000276932.1</t>
  </si>
  <si>
    <t>ENSG00000106714.19</t>
  </si>
  <si>
    <t>ENSG00000171735.21</t>
  </si>
  <si>
    <t>ENSG00000101935.13</t>
  </si>
  <si>
    <t>ENSG00000181409.15</t>
  </si>
  <si>
    <t>ENSG00000108443.15</t>
  </si>
  <si>
    <t>ENSG00000213047.14</t>
  </si>
  <si>
    <t>ENSG00000136868.12</t>
  </si>
  <si>
    <t>ENSG00000122674.13</t>
  </si>
  <si>
    <t>ENSG00000172728.17</t>
  </si>
  <si>
    <t>ENSG00000178878.14</t>
  </si>
  <si>
    <t>ENSG00000065518.9</t>
  </si>
  <si>
    <t>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00000223705.12;ENSG00000291151.2;ENSG00000291151.2;ENSG00000291151.2;ENSG00000223705.12;ENSG00000291151.2;ENSG00000291151.2;ENSG00000291151.2;ENSG00000223705.12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00000291151.2;ENSG00000223705.12;ENSG00000291151.2;ENSG00000291151.2;ENSG00000291151.2;ENSG00000291151.2;ENSG00000291151.2;ENSG00000291151.2;ENSG00000291151.2;ENSG00000291151.2;ENSG00000291151.2;ENSG00000291151.2;ENSG00000291151.2;ENSG00000291151.2</t>
  </si>
  <si>
    <t>ENSG00000115839.21</t>
  </si>
  <si>
    <t>ENSG00000102349.19</t>
  </si>
  <si>
    <t>ENSG00000101464.12</t>
  </si>
  <si>
    <t>ENSG00000168952.17</t>
  </si>
  <si>
    <t>ENSG00000178209.18</t>
  </si>
  <si>
    <t>ENSG00000166887.17</t>
  </si>
  <si>
    <t>ENSG00000137601.19</t>
  </si>
  <si>
    <t>ENSG00000100311.18</t>
  </si>
  <si>
    <t>ENSG00000175573.7</t>
  </si>
  <si>
    <t>ENSG00000086758.18</t>
  </si>
  <si>
    <t>ENSG00000197858.13</t>
  </si>
  <si>
    <t>ENSG00000091317.9</t>
  </si>
  <si>
    <t>ENSG00000213250.5</t>
  </si>
  <si>
    <t>ENSG00000115652.16</t>
  </si>
  <si>
    <t>ENSG00000140968.13</t>
  </si>
  <si>
    <t>ENSG00000135093.14</t>
  </si>
  <si>
    <t>ENSG00000137491.16</t>
  </si>
  <si>
    <t>ENSG00000159128.17</t>
  </si>
  <si>
    <t>ENSG00000131943.21</t>
  </si>
  <si>
    <t>ENSG00000139178.13</t>
  </si>
  <si>
    <t>ENSG00000089351.16</t>
  </si>
  <si>
    <t>ENSG00000103037.13</t>
  </si>
  <si>
    <t>ENSG00000135766.10</t>
  </si>
  <si>
    <t>ENSG00000187792.6</t>
  </si>
  <si>
    <t>ENSG00000076513.18</t>
  </si>
  <si>
    <t>ENSG00000136925.16</t>
  </si>
  <si>
    <t>ENSG00000089006.18</t>
  </si>
  <si>
    <t>ENSG00000143751.11</t>
  </si>
  <si>
    <t>ENSG00000130803.16</t>
  </si>
  <si>
    <t>ENSG00000143226.17</t>
  </si>
  <si>
    <t>ENSG00000070950.11</t>
  </si>
  <si>
    <t>ENSG00000197429.12</t>
  </si>
  <si>
    <t>ENSG00000172113.11</t>
  </si>
  <si>
    <t>ENSG00000114346.15</t>
  </si>
  <si>
    <t>ENSG00000164896.22</t>
  </si>
  <si>
    <t>ENSG00000115380.21</t>
  </si>
  <si>
    <t>ENSG00000211959.2</t>
  </si>
  <si>
    <t>ENSG00000173933.22</t>
  </si>
  <si>
    <t>ENSG00000115129.15</t>
  </si>
  <si>
    <t>ENSG00000226525.5</t>
  </si>
  <si>
    <t>ENSG00000127507.19</t>
  </si>
  <si>
    <t>ENSG00000183172.10</t>
  </si>
  <si>
    <t>ENSG00000175155.11</t>
  </si>
  <si>
    <t>ENSG00000105227.17</t>
  </si>
  <si>
    <t>ENSG00000108474.17</t>
  </si>
  <si>
    <t>ENSG00000163686.16</t>
  </si>
  <si>
    <t>ENSG00000240382.3</t>
  </si>
  <si>
    <t>ENSG00000288973.1</t>
  </si>
  <si>
    <t>ENSG00000126653.19</t>
  </si>
  <si>
    <t>ENSG00000234335.1</t>
  </si>
  <si>
    <t>ENSG00000141458.14</t>
  </si>
  <si>
    <t>ENSG00000167925.18</t>
  </si>
  <si>
    <t>ENSG00000181896.12</t>
  </si>
  <si>
    <t>ENSG00000126804.15</t>
  </si>
  <si>
    <t>ENSG00000233098.11</t>
  </si>
  <si>
    <t>ENSG00000196455.9</t>
  </si>
  <si>
    <t>ENSG00000134013.17</t>
  </si>
  <si>
    <t>ENSG00000164142.17</t>
  </si>
  <si>
    <t>ENSG00000159086.16</t>
  </si>
  <si>
    <t>ENSG00000180098.10</t>
  </si>
  <si>
    <t>ENSG00000181588.17</t>
  </si>
  <si>
    <t>ENSG00000168890.15</t>
  </si>
  <si>
    <t>ENSG00000122692.10</t>
  </si>
  <si>
    <t>ENSG00000136247.16</t>
  </si>
  <si>
    <t>ENSG00000119917.15</t>
  </si>
  <si>
    <t>ENSG00000184992.13</t>
  </si>
  <si>
    <t>ENSG00000083520.16</t>
  </si>
  <si>
    <t>ENSG00000185404.18</t>
  </si>
  <si>
    <t>ENSG00000101972.21</t>
  </si>
  <si>
    <t>ENSG00000106028.12</t>
  </si>
  <si>
    <t>ENSG00000107758.17</t>
  </si>
  <si>
    <t>ENSG00000157212.21</t>
  </si>
  <si>
    <t>ENSG00000188825.17</t>
  </si>
  <si>
    <t>ENSG00000174780.18</t>
  </si>
  <si>
    <t>ENSG00000164236.12</t>
  </si>
  <si>
    <t>ENSG00000115073.9</t>
  </si>
  <si>
    <t>ENSG00000114650.22</t>
  </si>
  <si>
    <t>ENSG00000255112.3</t>
  </si>
  <si>
    <t>ENSG00000090470.15</t>
  </si>
  <si>
    <t>ENSG00000075089.11</t>
  </si>
  <si>
    <t>ENSG00000198205.7</t>
  </si>
  <si>
    <t>ENSG00000249915.10</t>
  </si>
  <si>
    <t>ENSG00000119403.16</t>
  </si>
  <si>
    <t>ENSG00000159596.8</t>
  </si>
  <si>
    <t>ENSG00000278053.6</t>
  </si>
  <si>
    <t>ENSG00000160087.22</t>
  </si>
  <si>
    <t>ENSG00000112182.17</t>
  </si>
  <si>
    <t>ENSG00000089060.13</t>
  </si>
  <si>
    <t>ENSG00000130348.12</t>
  </si>
  <si>
    <t>ENSG00000189143.10</t>
  </si>
  <si>
    <t>ENSG00000131378.15</t>
  </si>
  <si>
    <t>ENSG00000050426.17</t>
  </si>
  <si>
    <t>ENSG00000113312.13</t>
  </si>
  <si>
    <t>ENSG00000004779.11</t>
  </si>
  <si>
    <t>ENSG00000003400.17</t>
  </si>
  <si>
    <t>ENSG00000108774.16</t>
  </si>
  <si>
    <t>ENSG00000142327.14</t>
  </si>
  <si>
    <t>ENSG00000106443.18</t>
  </si>
  <si>
    <t>ENSG00000084774.15</t>
  </si>
  <si>
    <t>ENSG00000135916.16</t>
  </si>
  <si>
    <t>ENSG00000198855.8</t>
  </si>
  <si>
    <t>ENSG00000124380.12</t>
  </si>
  <si>
    <t>ENSG00000184990.14</t>
  </si>
  <si>
    <t>ENSG00000226200.8</t>
  </si>
  <si>
    <t>ENSG00000013561.19</t>
  </si>
  <si>
    <t>ENSG00000187514.18</t>
  </si>
  <si>
    <t>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00000272655.3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00000272655.3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00000272655.3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;ENSG00000290758.3</t>
  </si>
  <si>
    <t>ENSG00000136518.18</t>
  </si>
  <si>
    <t>ENSG00000111011.19</t>
  </si>
  <si>
    <t>ENSG00000128917.9</t>
  </si>
  <si>
    <t>ENSG00000117153.17</t>
  </si>
  <si>
    <t>ENSG00000250568.1</t>
  </si>
  <si>
    <t>ENSG00000137054.17</t>
  </si>
  <si>
    <t>ENSG00000213236.3</t>
  </si>
  <si>
    <t>ENSG00000198824.9</t>
  </si>
  <si>
    <t>ENSG00000115750.18</t>
  </si>
  <si>
    <t>ENSG00000147789.17</t>
  </si>
  <si>
    <t>ENSG00000167088.12</t>
  </si>
  <si>
    <t>ENSG00000198466.13</t>
  </si>
  <si>
    <t>ENSG00000243926.4</t>
  </si>
  <si>
    <t>ENSG00000059377.20</t>
  </si>
  <si>
    <t>ENSG00000101343.16</t>
  </si>
  <si>
    <t>ENSG00000135547.9</t>
  </si>
  <si>
    <t>ENSG00000122188.14</t>
  </si>
  <si>
    <t>ENSG00000066629.20</t>
  </si>
  <si>
    <t>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00000272419.7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00000272419.7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;ENSG00000290867.2</t>
  </si>
  <si>
    <t>ENSG00000135828.12</t>
  </si>
  <si>
    <t>ENSG00000155592.17</t>
  </si>
  <si>
    <t>ENSG00000188243.15</t>
  </si>
  <si>
    <t>ENSG00000213593.12</t>
  </si>
  <si>
    <t>ENSG00000106608.18</t>
  </si>
  <si>
    <t>ENSG00000155760.3</t>
  </si>
  <si>
    <t>ENSG00000243701.9</t>
  </si>
  <si>
    <t>ENSG00000135778.13</t>
  </si>
  <si>
    <t>ENSG00000177272.10</t>
  </si>
  <si>
    <t>ENSG00000215421.11</t>
  </si>
  <si>
    <t>ENSG00000088836.15</t>
  </si>
  <si>
    <t>ENSG00000089177.21</t>
  </si>
  <si>
    <t>ENSG00000092931.13</t>
  </si>
  <si>
    <t>ENSG00000171100.17</t>
  </si>
  <si>
    <t>ENSG00000090097.23</t>
  </si>
  <si>
    <t>ENSG00000067798.16</t>
  </si>
  <si>
    <t>ENSG00000275052.6</t>
  </si>
  <si>
    <t>ENSG00000101367.10</t>
  </si>
  <si>
    <t>ENSG00000002587.11</t>
  </si>
  <si>
    <t>ENSG00000173269.15</t>
  </si>
  <si>
    <t>ENSG00000131269.20</t>
  </si>
  <si>
    <t>ENSG00000196705.9</t>
  </si>
  <si>
    <t>ENSG00000165240.22</t>
  </si>
  <si>
    <t>ENSG00000039319.18</t>
  </si>
  <si>
    <t>ENSG00000133056.15</t>
  </si>
  <si>
    <t>ENSG00000101844.19</t>
  </si>
  <si>
    <t>ENSG00000251136.12</t>
  </si>
  <si>
    <t>ENSG00000162430.18</t>
  </si>
  <si>
    <t>ENSG00000167085.15</t>
  </si>
  <si>
    <t>ENSG00000273599.1</t>
  </si>
  <si>
    <t>ENSG00000111450.16</t>
  </si>
  <si>
    <t>ENSG00000172765.20</t>
  </si>
  <si>
    <t>ENSG00000170365.11</t>
  </si>
  <si>
    <t>ENSG00000178913.9</t>
  </si>
  <si>
    <t>ENSG00000211937.3</t>
  </si>
  <si>
    <t>ENSG00000101126.19</t>
  </si>
  <si>
    <t>ENSG00000146263.13</t>
  </si>
  <si>
    <t>ENSG00000122783.18</t>
  </si>
  <si>
    <t>ENSG00000213853.11</t>
  </si>
  <si>
    <t>ENSG00000128881.19</t>
  </si>
  <si>
    <t>ENSG00000163728.12</t>
  </si>
  <si>
    <t>ENSG00000139496.19</t>
  </si>
  <si>
    <t>ENSG00000179950.16</t>
  </si>
  <si>
    <t>ENSG00000111837.12</t>
  </si>
  <si>
    <t>ENSG00000121210.17</t>
  </si>
  <si>
    <t>ENSG00000010072.17</t>
  </si>
  <si>
    <t>ENSG00000164985.16</t>
  </si>
  <si>
    <t>ENSG00000171988.20</t>
  </si>
  <si>
    <t>ENSG00000196150.15</t>
  </si>
  <si>
    <t>ENSG00000164379.7</t>
  </si>
  <si>
    <t>ENSG00000147533.19</t>
  </si>
  <si>
    <t>ENSG00000165650.13</t>
  </si>
  <si>
    <t>ENSG00000172939.10</t>
  </si>
  <si>
    <t>ENSG00000107938.19</t>
  </si>
  <si>
    <t>ENSG00000136950.14</t>
  </si>
  <si>
    <t>ENSG00000171824.15</t>
  </si>
  <si>
    <t>ENSG00000188559.17</t>
  </si>
  <si>
    <t>ENSG00000154059.12</t>
  </si>
  <si>
    <t>ENSG00000070770.11</t>
  </si>
  <si>
    <t>ENSG00000225912.1</t>
  </si>
  <si>
    <t>ENSG00000131368.10</t>
  </si>
  <si>
    <t>ENSG00000003137.9</t>
  </si>
  <si>
    <t>ENSG00000101911.14</t>
  </si>
  <si>
    <t>ENSG00000159200.18</t>
  </si>
  <si>
    <t>ENSG00000132326.13</t>
  </si>
  <si>
    <t>ENSG00000204308.9</t>
  </si>
  <si>
    <t>ENSG00000179299.18</t>
  </si>
  <si>
    <t>ENSG00000122033.16</t>
  </si>
  <si>
    <t>ENSG00000198932.14</t>
  </si>
  <si>
    <t>ENSG00000170088.15</t>
  </si>
  <si>
    <t>ENSG00000124541.8</t>
  </si>
  <si>
    <t>ENSG00000105514.9</t>
  </si>
  <si>
    <t>ENSG00000268205.1</t>
  </si>
  <si>
    <t>ENSG00000151729.12</t>
  </si>
  <si>
    <t>ENSG00000188342.14</t>
  </si>
  <si>
    <t>ENSG00000180581.7</t>
  </si>
  <si>
    <t>ENSG00000123643.15</t>
  </si>
  <si>
    <t>ENSG00000143147.16</t>
  </si>
  <si>
    <t>ENSG00000104427.14</t>
  </si>
  <si>
    <t>ENSG00000164574.17</t>
  </si>
  <si>
    <t>ENSG00000147905.19</t>
  </si>
  <si>
    <t>ENSG00000116161.19</t>
  </si>
  <si>
    <t>ENSG00000225630.1</t>
  </si>
  <si>
    <t>ENSG00000111913.21</t>
  </si>
  <si>
    <t>ENSG00000242574.10</t>
  </si>
  <si>
    <t>ENSG00000106772.20</t>
  </si>
  <si>
    <t>ENSG00000197557.7</t>
  </si>
  <si>
    <t>ENSG00000155974.15</t>
  </si>
  <si>
    <t>ENSG00000172216.7</t>
  </si>
  <si>
    <t>ENSG00000228100.3</t>
  </si>
  <si>
    <t>ENSG00000136643.13</t>
  </si>
  <si>
    <t>ENSG00000154783.13</t>
  </si>
  <si>
    <t>ENSG00000111144.11</t>
  </si>
  <si>
    <t>ENSG00000134755.20</t>
  </si>
  <si>
    <t>ENSG00000135317.15</t>
  </si>
  <si>
    <t>ENSG00000196458.12</t>
  </si>
  <si>
    <t>ENSG00000164190.19</t>
  </si>
  <si>
    <t>ENSG00000071246.11</t>
  </si>
  <si>
    <t>ENSG00000175182.16</t>
  </si>
  <si>
    <t>ENSG00000285756.3</t>
  </si>
  <si>
    <t>ENSG00000185164.17</t>
  </si>
  <si>
    <t>ENSG00000116857.18</t>
  </si>
  <si>
    <t>ENSG00000141506.16</t>
  </si>
  <si>
    <t>ENSG00000162591.18</t>
  </si>
  <si>
    <t>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00000272578.6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00000272578.6;ENSG00000228315.13;ENSG00000272578.6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00000272578.6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00000272578.6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;ENSG00000228315.13</t>
  </si>
  <si>
    <t>ENSG00000162817.7</t>
  </si>
  <si>
    <t>ENSG00000170892.14</t>
  </si>
  <si>
    <t>ENSG00000102901.14</t>
  </si>
  <si>
    <t>ENSG00000162928.10</t>
  </si>
  <si>
    <t>ENSG00000137038.9</t>
  </si>
  <si>
    <t>ENSG00000087510.8</t>
  </si>
  <si>
    <t>ENSG00000173276.15</t>
  </si>
  <si>
    <t>ENSG00000100767.18</t>
  </si>
  <si>
    <t>ENSG00000198522.15</t>
  </si>
  <si>
    <t>ENSG00000160007.21</t>
  </si>
  <si>
    <t>ENSG00000088882.9</t>
  </si>
  <si>
    <t>ENSG00000248333.10</t>
  </si>
  <si>
    <t>ENSG00000169439.13</t>
  </si>
  <si>
    <t>ENSG00000107669.20</t>
  </si>
  <si>
    <t>ENSG00000108587.17</t>
  </si>
  <si>
    <t>ENSG00000180304.14</t>
  </si>
  <si>
    <t>ENSG00000141524.20</t>
  </si>
  <si>
    <t>ENSG00000088888.19</t>
  </si>
  <si>
    <t>ENSG00000169213.8</t>
  </si>
  <si>
    <t>ENSG00000153563.17</t>
  </si>
  <si>
    <t>ENSG00000166704.14</t>
  </si>
  <si>
    <t>ENSG00000184916.10</t>
  </si>
  <si>
    <t>ENSG00000100644.18</t>
  </si>
  <si>
    <t>ENSG00000185483.13</t>
  </si>
  <si>
    <t>ENSG00000185507.22</t>
  </si>
  <si>
    <t>ENSG00000134258.19</t>
  </si>
  <si>
    <t>ENSG00000166801.18</t>
  </si>
  <si>
    <t>ENSG00000119203.15</t>
  </si>
  <si>
    <t>ENSG00000124151.20</t>
  </si>
  <si>
    <t>ENSG00000138036.19</t>
  </si>
  <si>
    <t>ENSG00000088280.22</t>
  </si>
  <si>
    <t>ENSG00000161021.14</t>
  </si>
  <si>
    <t>ENSG00000236814.1</t>
  </si>
  <si>
    <t>ENSG00000105538.11</t>
  </si>
  <si>
    <t>ENSG00000160111.16</t>
  </si>
  <si>
    <t>ENSG00000125485.19</t>
  </si>
  <si>
    <t>ENSG00000169692.15</t>
  </si>
  <si>
    <t>ENSG00000213088.15</t>
  </si>
  <si>
    <t>ENSG00000143384.14</t>
  </si>
  <si>
    <t>ENSG00000185420.19</t>
  </si>
  <si>
    <t>ENSG00000291091.2</t>
  </si>
  <si>
    <t>ENSG00000173762.9</t>
  </si>
  <si>
    <t>ENSG00000116667.16</t>
  </si>
  <si>
    <t>ENSG00000163634.12</t>
  </si>
  <si>
    <t>ENSG00000148411.9</t>
  </si>
  <si>
    <t>ENSG00000007933.14</t>
  </si>
  <si>
    <t>ENSG00000104960.15</t>
  </si>
  <si>
    <t>ENSG00000118579.13</t>
  </si>
  <si>
    <t>ENSG00000072786.14</t>
  </si>
  <si>
    <t>ENSG00000124571.19</t>
  </si>
  <si>
    <t>ENSG00000120071.16</t>
  </si>
  <si>
    <t>ENSG00000180881.22</t>
  </si>
  <si>
    <t>ENSG00000147457.15</t>
  </si>
  <si>
    <t>ENSG00000111907.21</t>
  </si>
  <si>
    <t>ENSG00000137100.17</t>
  </si>
  <si>
    <t>ENSG00000111731.14</t>
  </si>
  <si>
    <t>ENSG00000236287.9</t>
  </si>
  <si>
    <t>ENSG00000157869.17</t>
  </si>
  <si>
    <t>ENSG00000164867.12</t>
  </si>
  <si>
    <t>ENSG00000163877.11</t>
  </si>
  <si>
    <t>ENSG00000070018.10</t>
  </si>
  <si>
    <t>ENSG00000019485.15</t>
  </si>
  <si>
    <t>ENSG00000203485.15</t>
  </si>
  <si>
    <t>ENSG00000104936.21</t>
  </si>
  <si>
    <t>ENSG00000125835.21</t>
  </si>
  <si>
    <t>ENSG00000139624.15</t>
  </si>
  <si>
    <t>ENSG00000198625.16</t>
  </si>
  <si>
    <t>ENSG00000075945.13</t>
  </si>
  <si>
    <t>ENSG00000125686.13</t>
  </si>
  <si>
    <t>ENSG00000179981.11</t>
  </si>
  <si>
    <t>ENSG00000004961.16</t>
  </si>
  <si>
    <t>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00000243970.6;ENSG00000291129.2;ENSG00000291129.2;ENSG00000291129.2;ENSG00000291129.2;ENSG00000243970.6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00000243970.6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00000243970.6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00000243970.6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00000243970.6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00000243970.6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;ENSG00000291129.2</t>
  </si>
  <si>
    <t>ENSG00000059573.10</t>
  </si>
  <si>
    <t>ENSG00000111361.14</t>
  </si>
  <si>
    <t>ENSG00000213928.11</t>
  </si>
  <si>
    <t>ENSG00000107789.16</t>
  </si>
  <si>
    <t>ENSG00000113812.15</t>
  </si>
  <si>
    <t>ENSG00000120697.11</t>
  </si>
  <si>
    <t>ENSG00000133731.11</t>
  </si>
  <si>
    <t>ENSG00000198169.10</t>
  </si>
  <si>
    <t>ENSG00000140463.16</t>
  </si>
  <si>
    <t>ENSG00000161204.13</t>
  </si>
  <si>
    <t>ENSG00000216866.5</t>
  </si>
  <si>
    <t>ENSG00000162998.6</t>
  </si>
  <si>
    <t>ENSG00000270231.6</t>
  </si>
  <si>
    <t>ENSG00000166024.15</t>
  </si>
  <si>
    <t>ENSG00000291113.3</t>
  </si>
  <si>
    <t>ENSG00000185880.15</t>
  </si>
  <si>
    <t>ENSG00000087301.11</t>
  </si>
  <si>
    <t>ENSG00000186318.19</t>
  </si>
  <si>
    <t>ENSG00000259917.1</t>
  </si>
  <si>
    <t>ENSG00000013503.11</t>
  </si>
  <si>
    <t>ENSG00000145687.18</t>
  </si>
  <si>
    <t>ENSG00000186166.10</t>
  </si>
  <si>
    <t>ENSG00000215068.11</t>
  </si>
  <si>
    <t>ENSG00000117280.14</t>
  </si>
  <si>
    <t>ENSG00000124587.15</t>
  </si>
  <si>
    <t>ENSG00000278196.3</t>
  </si>
  <si>
    <t>ENSG00000160352.17</t>
  </si>
  <si>
    <t>ENSG00000137752.26</t>
  </si>
  <si>
    <t>ENSG00000153558.18</t>
  </si>
  <si>
    <t>ENSG00000094880.12</t>
  </si>
  <si>
    <t>ENSG00000178229.9</t>
  </si>
  <si>
    <t>ENSG00000275063.1</t>
  </si>
  <si>
    <t>ENSG00000131263.14</t>
  </si>
  <si>
    <t>ENSG00000163006.13</t>
  </si>
  <si>
    <t>ENSG00000143207.22</t>
  </si>
  <si>
    <t>ENSG00000109103.13</t>
  </si>
  <si>
    <t>ENSG00000154710.19</t>
  </si>
  <si>
    <t>ENSG00000114019.16</t>
  </si>
  <si>
    <t>ENSG00000146067.18</t>
  </si>
  <si>
    <t>ENSG00000164466.14</t>
  </si>
  <si>
    <t>ENSG00000121413.14</t>
  </si>
  <si>
    <t>ENSG00000168564.7</t>
  </si>
  <si>
    <t>ENSG00000085377.16</t>
  </si>
  <si>
    <t>ENSG00000114125.14</t>
  </si>
  <si>
    <t>ENSG00000197024.10</t>
  </si>
  <si>
    <t>ENSG00000146192.17</t>
  </si>
  <si>
    <t>ENSG00000136261.17</t>
  </si>
  <si>
    <t>ENSG00000163626.18</t>
  </si>
  <si>
    <t>ENSG00000115234.12</t>
  </si>
  <si>
    <t>ENSG00000119401.12</t>
  </si>
  <si>
    <t>ENSG00000277958.1;ENSG00000278702.1;ENSG00000277168.1;ENSG00000278636.1;ENSG00000264809.2;ENSG00000273573.1;ENSG00000275213.1;ENSG00000276493.1;ENSG00000277617.1;ENSG00000276645.1;ENSG00000277141.1;ENSG00000268154.2;ENSG00000276359.1;ENSG00000276839.1;ENSG00000276735.1;ENSG00000277446.1;ENSG00000237261.2;ENSG00000273913.1;ENSG00000278764.1;ENSG00000277396.1;ENSG00000283636.1;ENSG00000274206.1;ENSG00000273950.1;ENSG00000277668.1;ENSG00000273975.1;ENSG00000277628.1;ENSG00000274711.1;ENSG00000276123.1;ENSG00000274514.1;ENSG00000276890.1;ENSG00000278554.1;ENSG00000277250.1;ENSG00000277118.1;ENSG00000275696.1;ENSG00000214305.4;ENSG00000277592.1;ENSG00000277635.1;ENSG00000203436.2;ENSG00000278226.1;ENSG00000276396.1;ENSG00000237611.2;ENSG00000274799.1;ENSG00000277039.1;ENSG00000273549.1;ENSG00000276764.1;ENSG00000277455.1;ENSG00000277001.1;ENSG00000277473.1;ENSG00000276746.1;ENSG00000278569.1;ENSG00000275853.1;ENSG00000277127.1;ENSG00000213167.3;ENSG00000275586.1;ENSG00000274135.1;ENSG00000276988.1;ENSG00000276213.1;ENSG00000197334.2;ENSG00000276353.1;ENSG00000274701.1;ENSG00000274772.1;ENSG00000273710.1;ENSG00000277740.1;ENSG00000275041.1;ENSG00000276193.1;ENSG00000274011.1;ENSG00000274510.1;ENSG00000203286.5;ENSG00000274841.1;ENSG00000278100.1;ENSG00000274008.1;ENSG00000274686.1;ENSG00000277308.1;ENSG00000277371.1;ENSG00000273566.1;ENSG00000274660.1;ENSG00000274742.1;ENSG00000273725.1;ENSG00000276918.1;ENSG00000278640.1;ENSG00000274589.1;ENSG00000276669.1;ENSG00000280502.1;ENSG00000278469.1;ENSG00000278459.1;ENSG00000274017.1;ENSG00000278250.1;ENSG00000258045.2;ENSG00000275881.1;ENSG00000274459.1;ENSG00000283389.1;ENSG00000278172.1;ENSG00000275788.1;ENSG00000273886.1;ENSG00000274357.1;ENSG00000278732.1;ENSG00000277794.1;ENSG00000277233.1;ENSG00000275978.1;ENSG00000274704.1;ENSG00000278818.1;ENSG00000276782.1;ENSG00000276955.1;ENSG00000203573.4;ENSG00000277677.1;ENSG00000276713.1;ENSG00000278348.1;ENSG00000203411.3;ENSG00000196274.5;ENSG00000275460.1;ENSG00000277578.1;ENSG00000274079.1;ENSG00000274216.1;ENSG00000278785.1;ENSG00000278700.1;ENSG00000276096.1;ENSG00000274848.1;ENSG00000273829.1;ENSG00000275808.1;ENSG00000274505.1;ENSG00000275909.1;ENSG00000278794.1;ENSG00000276532.1;ENSG00000278109.1;ENSG00000278770.1;ENSG00000255851.2;ENSG00000276601.1;ENSG00000274860.1;ENSG00000278701.1;ENSG00000274883.1;ENSG00000275680.1;ENSG00000276202.1;ENSG00000273524.1;ENSG00000275355.1;ENSG00000275642.1;ENSG00000278007.1;ENSG00000276568.1;ENSG00000275901.1;ENSG00000277510.1;ENSG00000276729.1;ENSG00000276002.1;ENSG00000277136.1;ENSG00000275222.1;ENSG00000276525.1;ENSG00000269103.2;ENSG00000273986.1;ENSG00000277965.1;ENSG00000277051.1;ENSG00000275319.1;ENSG00000275362.1;ENSG00000277950.1;ENSG00000276800.1;ENSG00000275293.1;ENSG00000273866.1;ENSG00000273979.1;ENSG00000277771.1;ENSG00000273846.1;ENSG00000275840.1;ENSG00000283438.1;ENSG00000277385.1;ENSG00000275287.5;ENSG00000278838.1;ENSG00000277721.1;ENSG00000277605.1;ENSG00000275070.1;ENSG00000276823.1;ENSG00000275975.1;ENSG00000277900.1;ENSG00000278724.1;ENSG00000292350.1</t>
  </si>
  <si>
    <t>ENSG00000138755.6</t>
  </si>
  <si>
    <t>ENSG00000042088.15</t>
  </si>
  <si>
    <t>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00000257267.6;ENSG00000293516.2;ENSG00000293516.2;ENSG00000293516.2;ENSG00000293516.2;ENSG00000293516.2;ENSG00000293516.2;ENSG00000257267.6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;ENSG00000293516.2</t>
  </si>
  <si>
    <t>ENSG00000106100.12</t>
  </si>
  <si>
    <t>ENSG00000161217.13</t>
  </si>
  <si>
    <t>ENSG00000111358.14</t>
  </si>
  <si>
    <t>ENSG00000092010.16</t>
  </si>
  <si>
    <t>ENSG00000197442.12</t>
  </si>
  <si>
    <t>ENSG00000174405.16</t>
  </si>
  <si>
    <t>ENSG00000132155.15</t>
  </si>
  <si>
    <t>ENSG00000214021.19</t>
  </si>
  <si>
    <t>ENSG00000147224.13</t>
  </si>
  <si>
    <t>ENSG00000121057.14</t>
  </si>
  <si>
    <t>ENSG00000140009.19</t>
  </si>
  <si>
    <t>ENSG00000147894.18</t>
  </si>
  <si>
    <t>ENSG00000187513.10</t>
  </si>
  <si>
    <t>ENSG00000136044.13</t>
  </si>
  <si>
    <t>ENSG00000137364.6</t>
  </si>
  <si>
    <t>ENSG00000004866.23</t>
  </si>
  <si>
    <t>ENSG00000072422.18</t>
  </si>
  <si>
    <t>ENSG00000138439.12</t>
  </si>
  <si>
    <t>ENSG00000176444.20</t>
  </si>
  <si>
    <t>ENSG00000163625.17</t>
  </si>
  <si>
    <t>ENSG00000149782.14</t>
  </si>
  <si>
    <t>ENSG00000198265.13</t>
  </si>
  <si>
    <t>ENSG00000136943.13</t>
  </si>
  <si>
    <t>ENSG00000164889.16</t>
  </si>
  <si>
    <t>ENSG00000068724.19</t>
  </si>
  <si>
    <t>ENSG00000010319.8</t>
  </si>
  <si>
    <t>ENSG00000123213.24</t>
  </si>
  <si>
    <t>ENSG00000086015.24</t>
  </si>
  <si>
    <t>ENSG00000171566.13</t>
  </si>
  <si>
    <t>ENSG00000168936.13</t>
  </si>
  <si>
    <t>ENSG00000104885.20</t>
  </si>
  <si>
    <t>ENSG00000047621.13</t>
  </si>
  <si>
    <t>ENSG00000270629.7</t>
  </si>
  <si>
    <t>ENSG00000138138.15</t>
  </si>
  <si>
    <t>ENSG00000143515.21</t>
  </si>
  <si>
    <t>ENSG00000111300.11</t>
  </si>
  <si>
    <t>ENSG00000109320.15</t>
  </si>
  <si>
    <t>ENSG00000134278.17</t>
  </si>
  <si>
    <t>ENSG00000182782.8</t>
  </si>
  <si>
    <t>ENSG00000120158.12</t>
  </si>
  <si>
    <t>ENSG00000163811.13</t>
  </si>
  <si>
    <t>ENSG00000103888.18</t>
  </si>
  <si>
    <t>ENSG00000147419.20</t>
  </si>
  <si>
    <t>ENSG00000237440.10</t>
  </si>
  <si>
    <t>ENSG00000068650.20</t>
  </si>
  <si>
    <t>ENSG00000134684.14</t>
  </si>
  <si>
    <t>ENSG00000140297.14</t>
  </si>
  <si>
    <t>ENSG00000164916.12</t>
  </si>
  <si>
    <t>ENSG00000198863.9</t>
  </si>
  <si>
    <t>ENSG00000133019.13</t>
  </si>
  <si>
    <t>ENSG00000055483.21</t>
  </si>
  <si>
    <t>ENSG00000122679.9</t>
  </si>
  <si>
    <t>ENSG00000153944.13</t>
  </si>
  <si>
    <t>ENSG00000171056.8</t>
  </si>
  <si>
    <t>ENSG00000157510.15</t>
  </si>
  <si>
    <t>ENSG00000147852.18</t>
  </si>
  <si>
    <t>ENSG00000107890.18</t>
  </si>
  <si>
    <t>ENSG00000169129.17</t>
  </si>
  <si>
    <t>ENSG00000152795.19</t>
  </si>
  <si>
    <t>ENSG00000185900.12</t>
  </si>
  <si>
    <t>ENSG00000169299.15</t>
  </si>
  <si>
    <t>ENSG00000131791.9</t>
  </si>
  <si>
    <t>ENSG00000130939.21</t>
  </si>
  <si>
    <t>ENSG00000163462.19</t>
  </si>
  <si>
    <t>ENSG00000089127.15</t>
  </si>
  <si>
    <t>ENSG00000176124.16</t>
  </si>
  <si>
    <t>ENSG00000185946.17</t>
  </si>
  <si>
    <t>ENSG00000074660.18</t>
  </si>
  <si>
    <t>ENSG00000087258.18</t>
  </si>
  <si>
    <t>ENSG00000100196.12</t>
  </si>
  <si>
    <t>ENSG00000205581.12</t>
  </si>
  <si>
    <t>ENSG00000151575.16</t>
  </si>
  <si>
    <t>ENSG00000185885.18</t>
  </si>
  <si>
    <t>ENSG00000032742.19</t>
  </si>
  <si>
    <t>ENSG00000100129.18</t>
  </si>
  <si>
    <t>ENSG00000164944.13</t>
  </si>
  <si>
    <t>ENSG00000160753.18</t>
  </si>
  <si>
    <t>ENSG00000117713.22</t>
  </si>
  <si>
    <t>ENSG00000123473.18</t>
  </si>
  <si>
    <t>ENSG00000143702.18</t>
  </si>
  <si>
    <t>ENSG00000132740.11</t>
  </si>
  <si>
    <t>ENSG00000215105.4</t>
  </si>
  <si>
    <t>ENSG00000145012.16</t>
  </si>
  <si>
    <t>ENSG00000026103.25</t>
  </si>
  <si>
    <t>ENSG00000123427.17</t>
  </si>
  <si>
    <t>ENSG00000162433.16</t>
  </si>
  <si>
    <t>ENSG00000174151.16</t>
  </si>
  <si>
    <t>ENSG00000110324.13</t>
  </si>
  <si>
    <t>ENSG00000130830.16</t>
  </si>
  <si>
    <t>ENSG00000139168.10</t>
  </si>
  <si>
    <t>ENSG00000197629.7</t>
  </si>
  <si>
    <t>ENSG00000167123.21</t>
  </si>
  <si>
    <t>ENSG00000156931.18</t>
  </si>
  <si>
    <t>ENSG00000124486.16</t>
  </si>
  <si>
    <t>ENSG00000198858.11</t>
  </si>
  <si>
    <t>ENSG00000072952.22</t>
  </si>
  <si>
    <t>ENSG00000100490.11</t>
  </si>
  <si>
    <t>ENSG00000278129.3</t>
  </si>
  <si>
    <t>ENSG00000186814.16</t>
  </si>
  <si>
    <t>ENSG00000235174.1</t>
  </si>
  <si>
    <t>ENSG00000092847.15</t>
  </si>
  <si>
    <t>ENSG00000116649.11</t>
  </si>
  <si>
    <t>ENSG00000156671.16</t>
  </si>
  <si>
    <t>ENSG00000257218.7</t>
  </si>
  <si>
    <t>ENSG00000135801.12</t>
  </si>
  <si>
    <t>ENSG00000213672.9</t>
  </si>
  <si>
    <t>ENSG00000020426.12</t>
  </si>
  <si>
    <t>ENSG00000241058.4</t>
  </si>
  <si>
    <t>ENSG00000173706.15</t>
  </si>
  <si>
    <t>ENSG00000125743.11</t>
  </si>
  <si>
    <t>ENSG00000087303.19</t>
  </si>
  <si>
    <t>ENSG00000204592.10</t>
  </si>
  <si>
    <t>ENSG00000291152.2;ENSG00000291152.2;ENSG00000291152.2;ENSG00000291152.2;ENSG00000291152.2;ENSG00000291152.2;ENSG00000291152.2;ENSG00000291152.2;ENSG00000291152.2;ENSG00000291152.2;ENSG00000291152.2;ENSG00000225648.8;ENSG00000291152.2;ENSG00000291152.2;ENSG00000291152.2;ENSG00000225648.8;ENSG00000291152.2;ENSG00000291152.2;ENSG00000291152.2;ENSG00000291152.2;ENSG00000291152.2;ENSG00000291152.2;ENSG00000225648.8;ENSG00000291152.2;ENSG00000291152.2;ENSG00000291152.2;ENSG00000291152.2;ENSG00000291152.2;ENSG00000291152.2;ENSG00000291152.2;ENSG00000291152.2;ENSG00000291152.2;ENSG00000291152.2;ENSG00000291152.2;ENSG00000291152.2;ENSG00000225648.8;ENSG00000291152.2;ENSG00000291152.2;ENSG00000291152.2;ENSG00000291152.2;ENSG00000291152.2;ENSG00000291152.2;ENSG00000291152.2;ENSG00000291152.2;ENSG00000291152.2;ENSG00000291152.2;ENSG00000225648.8;ENSG00000291152.2;ENSG00000291152.2;ENSG00000291152.2;ENSG00000291152.2;ENSG00000291152.2;ENSG00000291152.2;ENSG00000291152.2;ENSG00000291152.2;ENSG00000291152.2</t>
  </si>
  <si>
    <t>ENSG00000108395.15</t>
  </si>
  <si>
    <t>ENSG00000166562.11</t>
  </si>
  <si>
    <t>ENSG00000101544.10</t>
  </si>
  <si>
    <t>ENSG00000172732.13</t>
  </si>
  <si>
    <t>ENSG00000198478.10</t>
  </si>
  <si>
    <t>ENSG00000178927.20</t>
  </si>
  <si>
    <t>ENSG00000118960.14</t>
  </si>
  <si>
    <t>ENSG00000138678.12</t>
  </si>
  <si>
    <t>ENSG00000121350.17</t>
  </si>
  <si>
    <t>ENSG00000157985.20</t>
  </si>
  <si>
    <t>ENSG00000128534.9</t>
  </si>
  <si>
    <t>ENSG00000165915.15</t>
  </si>
  <si>
    <t>ENSG00000056558.12</t>
  </si>
  <si>
    <t>ENSG00000103356.18</t>
  </si>
  <si>
    <t>ENSG00000211653.2</t>
  </si>
  <si>
    <t>ENSG00000009780.17</t>
  </si>
  <si>
    <t>ENSG00000189190.12</t>
  </si>
  <si>
    <t>ENSG00000182179.14</t>
  </si>
  <si>
    <t>ENSG00000084112.16</t>
  </si>
  <si>
    <t>ENSG00000185115.6</t>
  </si>
  <si>
    <t>ENSG00000148926.11</t>
  </si>
  <si>
    <t>ENSG00000173786.17</t>
  </si>
  <si>
    <t>ENSG00000106477.21</t>
  </si>
  <si>
    <t>ENSG00000164323.16</t>
  </si>
  <si>
    <t>ENSG00000164494.13</t>
  </si>
  <si>
    <t>ENSG00000090432.8</t>
  </si>
  <si>
    <t>ENSG00000169379.17</t>
  </si>
  <si>
    <t>ENSG00000236801.1</t>
  </si>
  <si>
    <t>ENSG00000132359.18</t>
  </si>
  <si>
    <t>ENSG00000153885.16</t>
  </si>
  <si>
    <t>ENSG00000171475.15</t>
  </si>
  <si>
    <t>ENSG00000146918.21</t>
  </si>
  <si>
    <t>ENSG00000156381.10</t>
  </si>
  <si>
    <t>ENSG00000119655.12</t>
  </si>
  <si>
    <t>ENSG00000148296.8</t>
  </si>
  <si>
    <t>ENSG00000134533.7</t>
  </si>
  <si>
    <t>ENSG00000145241.12</t>
  </si>
  <si>
    <t>ENSG00000104957.15</t>
  </si>
  <si>
    <t>ENSG00000038002.10</t>
  </si>
  <si>
    <t>ENSG00000123600.22</t>
  </si>
  <si>
    <t>ENSG00000170873.20</t>
  </si>
  <si>
    <t>ENSG00000153037.16</t>
  </si>
  <si>
    <t>ENSG00000132406.13</t>
  </si>
  <si>
    <t>ENSG00000164066.14</t>
  </si>
  <si>
    <t>ENSG00000163874.12</t>
  </si>
  <si>
    <t>ENSG00000254122.3</t>
  </si>
  <si>
    <t>ENSG00000128394.18</t>
  </si>
  <si>
    <t>ENSG00000173175.17</t>
  </si>
  <si>
    <t>ENSG00000133858.17</t>
  </si>
  <si>
    <t>ENSG00000143119.16</t>
  </si>
  <si>
    <t>ENSG00000066294.16</t>
  </si>
  <si>
    <t>ENSG00000196290.18</t>
  </si>
  <si>
    <t>ENSG00000233830.2</t>
  </si>
  <si>
    <t>ENSG00000114491.15</t>
  </si>
  <si>
    <t>ENSG00000122085.18</t>
  </si>
  <si>
    <t>ENSG00000005700.16</t>
  </si>
  <si>
    <t>ENSG00000169410.12</t>
  </si>
  <si>
    <t>ENSG00000135299.19</t>
  </si>
  <si>
    <t>ENSG00000070610.15</t>
  </si>
  <si>
    <t>ENSG00000141644.20</t>
  </si>
  <si>
    <t>ENSG00000067177.16</t>
  </si>
  <si>
    <t>ENSG00000198814.15</t>
  </si>
  <si>
    <t>ENSG00000183426.18</t>
  </si>
  <si>
    <t>ENSG00000107679.16</t>
  </si>
  <si>
    <t>ENSG00000164244.22</t>
  </si>
  <si>
    <t>ENSG00000078070.15</t>
  </si>
  <si>
    <t>ENSG00000160305.20</t>
  </si>
  <si>
    <t>ENSG00000211659.2</t>
  </si>
  <si>
    <t>ENSG00000184898.7</t>
  </si>
  <si>
    <t>ENSG00000137449.17</t>
  </si>
  <si>
    <t>ENSG00000007372.25</t>
  </si>
  <si>
    <t>ENSG00000135315.13</t>
  </si>
  <si>
    <t>ENSG00000115042.11</t>
  </si>
  <si>
    <t>ENSG00000155906.21</t>
  </si>
  <si>
    <t>ENSG00000101146.14</t>
  </si>
  <si>
    <t>ENSG00000015171.22</t>
  </si>
  <si>
    <t>ENSG00000198963.11</t>
  </si>
  <si>
    <t>ENSG00000166669.15</t>
  </si>
  <si>
    <t>ENSG00000136159.5</t>
  </si>
  <si>
    <t>ENSG00000215193.15</t>
  </si>
  <si>
    <t>ENSG00000222041.13</t>
  </si>
  <si>
    <t>ENSG00000125089.19</t>
  </si>
  <si>
    <t>ENSG00000117751.19</t>
  </si>
  <si>
    <t>ENSG00000117385.17</t>
  </si>
  <si>
    <t>ENSG00000164970.16</t>
  </si>
  <si>
    <t>ENSG00000175595.16</t>
  </si>
  <si>
    <t>ENSG00000103502.15</t>
  </si>
  <si>
    <t>ENSG00000139625.14</t>
  </si>
  <si>
    <t>ENSG00000215041.11</t>
  </si>
  <si>
    <t>ENSG00000127946.18</t>
  </si>
  <si>
    <t>ENSG00000129757.16</t>
  </si>
  <si>
    <t>ENSG00000181104.7</t>
  </si>
  <si>
    <t>ENSG00000071994.11</t>
  </si>
  <si>
    <t>ENSG00000124596.18</t>
  </si>
  <si>
    <t>ENSG00000159210.11</t>
  </si>
  <si>
    <t>ENSG00000124784.10</t>
  </si>
  <si>
    <t>ENSG00000120832.12</t>
  </si>
  <si>
    <t>ENSG00000196177.14</t>
  </si>
  <si>
    <t>ENSG00000221890.7</t>
  </si>
  <si>
    <t>ENSG00000140682.20</t>
  </si>
  <si>
    <t>ENSG00000164134.15</t>
  </si>
  <si>
    <t>ENSG00000136682.17</t>
  </si>
  <si>
    <t>ENSG00000171466.11</t>
  </si>
  <si>
    <t>ENSG00000144736.15</t>
  </si>
  <si>
    <t>ENSG00000100014.21</t>
  </si>
  <si>
    <t>ENSG00000106688.13</t>
  </si>
  <si>
    <t>ENSG00000198517.11</t>
  </si>
  <si>
    <t>ENSG00000137996.14</t>
  </si>
  <si>
    <t>ENSG00000132604.12</t>
  </si>
  <si>
    <t>ENSG00000115649.17</t>
  </si>
  <si>
    <t>ENSG00000105341.19</t>
  </si>
  <si>
    <t>ENSG00000165660.9</t>
  </si>
  <si>
    <t>ENSG00000182253.15</t>
  </si>
  <si>
    <t>ENSG00000139620.14</t>
  </si>
  <si>
    <t>ENSG00000110925.8</t>
  </si>
  <si>
    <t>ENSG00000149823.11</t>
  </si>
  <si>
    <t>ENSG00000125875.16</t>
  </si>
  <si>
    <t>ENSG00000133216.17</t>
  </si>
  <si>
    <t>ENSG00000167881.16</t>
  </si>
  <si>
    <t>ENSG00000046647.16</t>
  </si>
  <si>
    <t>ENSG00000178950.19</t>
  </si>
  <si>
    <t>ENSG00000134014.19</t>
  </si>
  <si>
    <t>ENSG00000108439.12</t>
  </si>
  <si>
    <t>ENSG00000154781.17</t>
  </si>
  <si>
    <t>ENSG00000000938.14</t>
  </si>
  <si>
    <t>ENSG00000137074.21</t>
  </si>
  <si>
    <t>ENSG00000146833.17</t>
  </si>
  <si>
    <t>ENSG00000197461.14</t>
  </si>
  <si>
    <t>ENSG00000103319.13</t>
  </si>
  <si>
    <t>ENSG00000132122.13</t>
  </si>
  <si>
    <t>ENSG00000235954.10</t>
  </si>
  <si>
    <t>ENSG00000163431.15</t>
  </si>
  <si>
    <t>ENSG00000135334.10</t>
  </si>
  <si>
    <t>ENSG00000119912.19</t>
  </si>
  <si>
    <t>ENSG00000197343.12</t>
  </si>
  <si>
    <t>ENSG00000135723.15</t>
  </si>
  <si>
    <t>ENSG00000198420.11</t>
  </si>
  <si>
    <t>ENSG00000057294.19</t>
  </si>
  <si>
    <t>ENSG00000116191.20</t>
  </si>
  <si>
    <t>ENSG00000105429.13</t>
  </si>
  <si>
    <t>ENSG00000171067.12</t>
  </si>
  <si>
    <t>ENSG00000099864.19</t>
  </si>
  <si>
    <t>ENSG00000120318.17</t>
  </si>
  <si>
    <t>ENSG00000157350.14</t>
  </si>
  <si>
    <t>ENSG00000123338.14</t>
  </si>
  <si>
    <t>ENSG00000146830.12</t>
  </si>
  <si>
    <t>ENSG00000174080.13</t>
  </si>
  <si>
    <t>ENSG00000167034.10</t>
  </si>
  <si>
    <t>ENSG00000243290.3</t>
  </si>
  <si>
    <t>ENSG00000211660.3</t>
  </si>
  <si>
    <t>ENSG00000136143.17</t>
  </si>
  <si>
    <t>ENSG00000150672.19</t>
  </si>
  <si>
    <t>ENSG00000222009.10</t>
  </si>
  <si>
    <t>ENSG00000107929.17</t>
  </si>
  <si>
    <t>ENSG00000230124.9</t>
  </si>
  <si>
    <t>ENSG00000162408.12</t>
  </si>
  <si>
    <t>ENSG00000069188.17</t>
  </si>
  <si>
    <t>ENSG00000138101.21</t>
  </si>
  <si>
    <t>ENSG00000070814.23</t>
  </si>
  <si>
    <t>ENSG00000170445.17</t>
  </si>
  <si>
    <t>ENSG00000144959.12</t>
  </si>
  <si>
    <t>ENSG00000128050.10</t>
  </si>
  <si>
    <t>ENSG00000173517.12</t>
  </si>
  <si>
    <t>ENSG00000165219.24</t>
  </si>
  <si>
    <t>ENSG00000152457.20</t>
  </si>
  <si>
    <t>ENSG00000136848.19</t>
  </si>
  <si>
    <t>ENSG00000162627.18</t>
  </si>
  <si>
    <t>ENSG00000168477.21</t>
  </si>
  <si>
    <t>ENSG00000106868.18</t>
  </si>
  <si>
    <t>ENSG00000132463.16</t>
  </si>
  <si>
    <t>ENSG00000188917.16</t>
  </si>
  <si>
    <t>ENSG00000196968.11</t>
  </si>
  <si>
    <t>ENSG00000188167.9</t>
  </si>
  <si>
    <t>ENSG00000117748.11</t>
  </si>
  <si>
    <t>ENSG00000079257.8</t>
  </si>
  <si>
    <t>ENSG00000100321.16</t>
  </si>
  <si>
    <t>ENSG00000133794.21</t>
  </si>
  <si>
    <t>ENSG00000109919.11</t>
  </si>
  <si>
    <t>ENSG00000126709.16</t>
  </si>
  <si>
    <t>ENSG00000135363.13</t>
  </si>
  <si>
    <t>ENSG00000158796.18</t>
  </si>
  <si>
    <t>ENSG00000166263.14</t>
  </si>
  <si>
    <t>ENSG00000170854.19</t>
  </si>
  <si>
    <t>ENSG00000157593.20</t>
  </si>
  <si>
    <t>ENSG00000118564.16</t>
  </si>
  <si>
    <t>ENSG00000145734.20</t>
  </si>
  <si>
    <t>ENSG00000159792.10</t>
  </si>
  <si>
    <t>ENSG00000145592.15</t>
  </si>
  <si>
    <t>ENSG00000163348.4</t>
  </si>
  <si>
    <t>ENSG00000174125.10</t>
  </si>
  <si>
    <t>ENSG00000080298.17</t>
  </si>
  <si>
    <t>ENSG00000081237.23</t>
  </si>
  <si>
    <t>ENSG00000118322.15</t>
  </si>
  <si>
    <t>ENSG00000162298.20</t>
  </si>
  <si>
    <t>ENSG00000144827.10</t>
  </si>
  <si>
    <t>ENSG00000061273.19</t>
  </si>
  <si>
    <t>ENSG00000106617.17</t>
  </si>
  <si>
    <t>ENSG00000035141.11</t>
  </si>
  <si>
    <t>ENSG00000174977.8</t>
  </si>
  <si>
    <t>ENSG00000166986.16</t>
  </si>
  <si>
    <t>ENSG00000111785.21</t>
  </si>
  <si>
    <t>ENSG00000145293.18</t>
  </si>
  <si>
    <t>ENSG00000151240.19</t>
  </si>
  <si>
    <t>ENSG00000090061.18</t>
  </si>
  <si>
    <t>ENSG00000162777.18</t>
  </si>
  <si>
    <t>ENSG00000179820.18</t>
  </si>
  <si>
    <t>ENSG00000163755.10</t>
  </si>
  <si>
    <t>ENSG00000188994.15</t>
  </si>
  <si>
    <t>ENSG00000060642.13</t>
  </si>
  <si>
    <t>ENSG00000170458.16</t>
  </si>
  <si>
    <t>ENSG00000197302.12</t>
  </si>
  <si>
    <t>ENSG00000018699.14</t>
  </si>
  <si>
    <t>ENSG00000211934.3</t>
  </si>
  <si>
    <t>ENSG00000214357.10</t>
  </si>
  <si>
    <t>ENSG00000154553.17</t>
  </si>
  <si>
    <t>ENSG00000109586.13</t>
  </si>
  <si>
    <t>ENSG00000090520.13</t>
  </si>
  <si>
    <t>ENSG00000106066.16</t>
  </si>
  <si>
    <t>ENSG00000076043.12</t>
  </si>
  <si>
    <t>ENSG00000169902.16</t>
  </si>
  <si>
    <t>ENSG00000125730.19</t>
  </si>
  <si>
    <t>ENSG00000104472.11</t>
  </si>
  <si>
    <t>ENSG00000240445.6</t>
  </si>
  <si>
    <t>ENSG00000115165.11</t>
  </si>
  <si>
    <t>ENSG00000175198.18</t>
  </si>
  <si>
    <t>ENSG00000179364.16</t>
  </si>
  <si>
    <t>ENSG00000100335.16</t>
  </si>
  <si>
    <t>ENSG00000262202.5</t>
  </si>
  <si>
    <t>ENSG00000141560.16</t>
  </si>
  <si>
    <t>ENSG00000196646.13</t>
  </si>
  <si>
    <t>ENSG00000139291.15</t>
  </si>
  <si>
    <t>ENSG00000114784.4</t>
  </si>
  <si>
    <t>ENSG00000126016.17</t>
  </si>
  <si>
    <t>ENSG00000180817.13</t>
  </si>
  <si>
    <t>ENSG00000175115.13</t>
  </si>
  <si>
    <t>ENSG00000139370.13</t>
  </si>
  <si>
    <t>ENSG00000176533.14</t>
  </si>
  <si>
    <t>ENSG00000164736.6</t>
  </si>
  <si>
    <t>ENSG00000155324.11</t>
  </si>
  <si>
    <t>ENSG00000233912.2</t>
  </si>
  <si>
    <t>ENSG00000134574.13</t>
  </si>
  <si>
    <t>ENSG00000164120.14</t>
  </si>
  <si>
    <t>ENSG00000158604.17</t>
  </si>
  <si>
    <t>ENSG00000100994.13</t>
  </si>
  <si>
    <t>ENSG00000173890.18</t>
  </si>
  <si>
    <t>ENSG00000152443.13</t>
  </si>
  <si>
    <t>ENSG00000154767.17</t>
  </si>
  <si>
    <t>ENSG00000145414.10</t>
  </si>
  <si>
    <t>ENSG00000213903.10</t>
  </si>
  <si>
    <t>ENSG00000257017.11</t>
  </si>
  <si>
    <t>ENSG00000175106.17</t>
  </si>
  <si>
    <t>ENSG00000167280.18</t>
  </si>
  <si>
    <t>ENSG00000165424.8</t>
  </si>
  <si>
    <t>ENSG00000185621.12</t>
  </si>
  <si>
    <t>ENSG00000116874.13</t>
  </si>
  <si>
    <t>ENSG00000100097.13</t>
  </si>
  <si>
    <t>ENSG00000165194.16</t>
  </si>
  <si>
    <t>ENSG00000162692.13</t>
  </si>
  <si>
    <t>ENSG00000214063.13</t>
  </si>
  <si>
    <t>ENSG00000151632.19</t>
  </si>
  <si>
    <t>ENSG00000165175.18</t>
  </si>
  <si>
    <t>ENSG00000186470.15</t>
  </si>
  <si>
    <t>ENSG00000187164.21</t>
  </si>
  <si>
    <t>ENSG00000211947.2</t>
  </si>
  <si>
    <t>ENSG00000074410.15</t>
  </si>
  <si>
    <t>ENSG00000139629.17</t>
  </si>
  <si>
    <t>ENSG00000149021.8</t>
  </si>
  <si>
    <t>ENSG00000113108.21</t>
  </si>
  <si>
    <t>ENSG00000229097.1</t>
  </si>
  <si>
    <t>ENSG00000223546.10</t>
  </si>
  <si>
    <t>ENSG00000167291.17</t>
  </si>
  <si>
    <t>ENSG00000214046.10</t>
  </si>
  <si>
    <t>ENSG00000169032.12</t>
  </si>
  <si>
    <t>ENSG00000069493.15</t>
  </si>
  <si>
    <t>ENSG00000198755.12</t>
  </si>
  <si>
    <t>ENSG00000111911.8</t>
  </si>
  <si>
    <t>ENSG00000135241.18</t>
  </si>
  <si>
    <t>ENSG00000078898.8</t>
  </si>
  <si>
    <t>ENSG00000139631.21</t>
  </si>
  <si>
    <t>ENSG00000163739.6</t>
  </si>
  <si>
    <t>ENSG00000083937.10</t>
  </si>
  <si>
    <t>ENSG00000157625.17</t>
  </si>
  <si>
    <t>ENSG00000114739.15</t>
  </si>
  <si>
    <t>ENSG00000197006.16</t>
  </si>
  <si>
    <t>ENSG00000198786.2</t>
  </si>
  <si>
    <t>ENSG00000118523.7</t>
  </si>
  <si>
    <t>ENSG00000115944.16</t>
  </si>
  <si>
    <t>ENSG00000166548.17</t>
  </si>
  <si>
    <t>ENSG00000225137.1</t>
  </si>
  <si>
    <t>ENSG00000109501.16</t>
  </si>
  <si>
    <t>ENSG00000165949.14</t>
  </si>
  <si>
    <t>ENSG00000009709.14</t>
  </si>
  <si>
    <t>ENSG00000132670.22</t>
  </si>
  <si>
    <t>ENSG00000104695.14</t>
  </si>
  <si>
    <t>ENSG00000103494.17</t>
  </si>
  <si>
    <t>ENSG00000197136.6</t>
  </si>
  <si>
    <t>ENSG00000168003.20</t>
  </si>
  <si>
    <t>ENSG00000198771.12</t>
  </si>
  <si>
    <t>ENSG00000087206.18</t>
  </si>
  <si>
    <t>ENSG00000125166.14</t>
  </si>
  <si>
    <t>ENSG00000164124.12</t>
  </si>
  <si>
    <t>ENSG00000094631.23</t>
  </si>
  <si>
    <t>ENSG00000225031.1</t>
  </si>
  <si>
    <t>ENSG00000105875.16</t>
  </si>
  <si>
    <t>ENSG00000156171.16</t>
  </si>
  <si>
    <t>ENSG00000188846.14</t>
  </si>
  <si>
    <t>ENSG00000178694.10</t>
  </si>
  <si>
    <t>ENSG00000244625.8</t>
  </si>
  <si>
    <t>ENSG00000166938.14</t>
  </si>
  <si>
    <t>ENSG00000198492.17</t>
  </si>
  <si>
    <t>ENSG00000111412.6</t>
  </si>
  <si>
    <t>ENSG00000123131.14</t>
  </si>
  <si>
    <t>ENSG00000215251.5</t>
  </si>
  <si>
    <t>ENSG00000091140.16</t>
  </si>
  <si>
    <t>ENSG00000205622.14</t>
  </si>
  <si>
    <t>ENSG00000136250.14</t>
  </si>
  <si>
    <t>ENSG00000234616.10</t>
  </si>
  <si>
    <t>ENSG00000181873.14</t>
  </si>
  <si>
    <t>ENSG00000273136.9</t>
  </si>
  <si>
    <t>ENSG00000142089.18</t>
  </si>
  <si>
    <t>ENSG00000064995.20</t>
  </si>
  <si>
    <t>ENSG00000235655.3</t>
  </si>
  <si>
    <t>ENSG00000205726.16</t>
  </si>
  <si>
    <t>ENSG00000085449.16</t>
  </si>
  <si>
    <t>ENSG00000165115.16</t>
  </si>
  <si>
    <t>ENSG00000174231.19</t>
  </si>
  <si>
    <t>ENSG00000137842.8</t>
  </si>
  <si>
    <t>ENSG00000139508.16</t>
  </si>
  <si>
    <t>ENSG00000141448.12</t>
  </si>
  <si>
    <t>ENSG00000158246.8</t>
  </si>
  <si>
    <t>ENSG00000136709.13</t>
  </si>
  <si>
    <t>ENSG00000198682.14</t>
  </si>
  <si>
    <t>ENSG00000132950.20</t>
  </si>
  <si>
    <t>ENSG00000154309.10</t>
  </si>
  <si>
    <t>ENSG00000068097.17</t>
  </si>
  <si>
    <t>ENSG00000127054.23</t>
  </si>
  <si>
    <t>ENSG00000154144.14</t>
  </si>
  <si>
    <t>ENSG00000110906.14</t>
  </si>
  <si>
    <t>ENSG00000179151.14</t>
  </si>
  <si>
    <t>ENSG00000122691.13</t>
  </si>
  <si>
    <t>ENSG00000164211.14</t>
  </si>
  <si>
    <t>ENSG00000182141.11</t>
  </si>
  <si>
    <t>ENSG00000183696.15</t>
  </si>
  <si>
    <t>ENSG00000123106.12</t>
  </si>
  <si>
    <t>ENSG00000124275.16</t>
  </si>
  <si>
    <t>ENSG00000160199.16</t>
  </si>
  <si>
    <t>ENSG00000144747.18</t>
  </si>
  <si>
    <t>ENSG00000285410.1</t>
  </si>
  <si>
    <t>ENSG00000236830.9</t>
  </si>
  <si>
    <t>ENSG00000152404.17</t>
  </si>
  <si>
    <t>ENSG00000106462.13</t>
  </si>
  <si>
    <t>ENSG00000028528.16</t>
  </si>
  <si>
    <t>ENSG00000129518.11</t>
  </si>
  <si>
    <t>ENSG00000114544.18</t>
  </si>
  <si>
    <t>ENSG00000148842.19</t>
  </si>
  <si>
    <t>ENSG00000101901.14</t>
  </si>
  <si>
    <t>ENSG00000164308.19</t>
  </si>
  <si>
    <t>ENSG00000211966.2</t>
  </si>
  <si>
    <t>ENSG00000188158.17</t>
  </si>
  <si>
    <t>ENSG00000065548.20</t>
  </si>
  <si>
    <t>ENSG00000163608.16</t>
  </si>
  <si>
    <t>ENSG00000148484.19</t>
  </si>
  <si>
    <t>ENSG00000089063.17</t>
  </si>
  <si>
    <t>ENSG00000140525.21</t>
  </si>
  <si>
    <t>ENSG00000149499.13</t>
  </si>
  <si>
    <t>ENSG00000148158.18</t>
  </si>
  <si>
    <t>ENSG00000178295.16</t>
  </si>
  <si>
    <t>ENSG00000164346.11</t>
  </si>
  <si>
    <t>ENSG00000283274.1;ENSG00000283568.1;ENSG00000283291.1;ENSG00000275877.1;ENSG00000277739.1;ENSG00000276871.1;ENSG00000273730.1;ENSG00000278294.1;ENSG00000275757.1</t>
  </si>
  <si>
    <t>ENSG00000186377.9</t>
  </si>
  <si>
    <t>ENSG00000184113.10</t>
  </si>
  <si>
    <t>ENSG00000251546.1</t>
  </si>
  <si>
    <t>ENSG00000181026.16</t>
  </si>
  <si>
    <t>ENSG00000142102.17</t>
  </si>
  <si>
    <t>ENSG00000130766.6</t>
  </si>
  <si>
    <t>ENSG00000197712.13</t>
  </si>
  <si>
    <t>ENSG00000139697.15</t>
  </si>
  <si>
    <t>ENSG00000112685.15</t>
  </si>
  <si>
    <t>ENSG00000121390.20</t>
  </si>
  <si>
    <t>ENSG00000130921.10</t>
  </si>
  <si>
    <t>ENSG00000004864.15</t>
  </si>
  <si>
    <t>ENSG00000100603.15</t>
  </si>
  <si>
    <t>ENSG00000170275.16</t>
  </si>
  <si>
    <t>ENSG00000143437.22</t>
  </si>
  <si>
    <t>ENSG00000057935.15</t>
  </si>
  <si>
    <t>ENSG00000158186.14</t>
  </si>
  <si>
    <t>ENSG00000170234.14</t>
  </si>
  <si>
    <t>ENSG00000156966.8</t>
  </si>
  <si>
    <t>ENSG00000171723.17</t>
  </si>
  <si>
    <t>ENSG00000162419.14</t>
  </si>
  <si>
    <t>ENSG00000143379.14</t>
  </si>
  <si>
    <t>ENSG00000270550.1</t>
  </si>
  <si>
    <t>ENSG00000138663.10</t>
  </si>
  <si>
    <t>ENSG00000204160.13</t>
  </si>
  <si>
    <t>ENSG00000142632.18</t>
  </si>
  <si>
    <t>ENSG00000066926.14</t>
  </si>
  <si>
    <t>ENSG00000035928.18</t>
  </si>
  <si>
    <t>ENSG00000100296.15</t>
  </si>
  <si>
    <t>ENSG00000101825.8</t>
  </si>
  <si>
    <t>ENSG00000110852.6</t>
  </si>
  <si>
    <t>ENSG00000020577.15</t>
  </si>
  <si>
    <t>ENSG00000172432.20</t>
  </si>
  <si>
    <t>ENSG00000124491.17</t>
  </si>
  <si>
    <t>ENSG00000198959.13</t>
  </si>
  <si>
    <t>ENSG00000211955.2</t>
  </si>
  <si>
    <t>ENSG00000171365.18</t>
  </si>
  <si>
    <t>ENSG00000172315.6</t>
  </si>
  <si>
    <t>ENSG00000172965.18</t>
  </si>
  <si>
    <t>ENSG00000166436.18</t>
  </si>
  <si>
    <t>ENSG00000148572.17</t>
  </si>
  <si>
    <t>ENSG00000106853.21</t>
  </si>
  <si>
    <t>ENSG00000135677.12</t>
  </si>
  <si>
    <t>ENSG00000106638.19</t>
  </si>
  <si>
    <t>ENSG00000110077.17</t>
  </si>
  <si>
    <t>ENSG00000184254.19</t>
  </si>
  <si>
    <t>ENSG00000138442.12</t>
  </si>
  <si>
    <t>ENSG00000136521.14</t>
  </si>
  <si>
    <t>ENSG00000105197.12</t>
  </si>
  <si>
    <t>ENSG00000005469.13</t>
  </si>
  <si>
    <t>ENSG00000196756.16</t>
  </si>
  <si>
    <t>ENSG00000145050.19</t>
  </si>
  <si>
    <t>ENSG00000198618.5</t>
  </si>
  <si>
    <t>ENSG00000118246.15</t>
  </si>
  <si>
    <t>ENSG00000174574.17</t>
  </si>
  <si>
    <t>ENSG00000232104.6</t>
  </si>
  <si>
    <t>ENSG00000072163.21</t>
  </si>
  <si>
    <t>ENSG00000204084.15</t>
  </si>
  <si>
    <t>ENSG00000122176.13</t>
  </si>
  <si>
    <t>ENSG00000280202.1</t>
  </si>
  <si>
    <t>ENSG00000101166.17</t>
  </si>
  <si>
    <t>ENSG00000137393.11</t>
  </si>
  <si>
    <t>ENSG00000081307.16</t>
  </si>
  <si>
    <t>ENSG00000145919.12</t>
  </si>
  <si>
    <t>ENSG00000124006.16</t>
  </si>
  <si>
    <t>ENSG00000139668.10</t>
  </si>
  <si>
    <t>ENSG00000128591.18</t>
  </si>
  <si>
    <t>ENSG00000147650.12</t>
  </si>
  <si>
    <t>ENSG00000119711.14</t>
  </si>
  <si>
    <t>ENSG00000185215.12</t>
  </si>
  <si>
    <t>ENSG00000139977.15</t>
  </si>
  <si>
    <t>ENSG00000163161.15</t>
  </si>
  <si>
    <t>ENSG00000149564.13</t>
  </si>
  <si>
    <t>ENSG00000145685.15</t>
  </si>
  <si>
    <t>ENSG00000184164.16</t>
  </si>
  <si>
    <t>ENSG00000163935.15</t>
  </si>
  <si>
    <t>ENSG00000215717.8</t>
  </si>
  <si>
    <t>ENSG00000167972.15</t>
  </si>
  <si>
    <t>ENSG00000142973.17</t>
  </si>
  <si>
    <t>ENSG00000116478.14</t>
  </si>
  <si>
    <t>ENSG00000003393.17</t>
  </si>
  <si>
    <t>ENSG00000102393.15</t>
  </si>
  <si>
    <t>ENSG00000090621.16</t>
  </si>
  <si>
    <t>ENSG00000068001.15</t>
  </si>
  <si>
    <t>ENSG00000163870.17</t>
  </si>
  <si>
    <t>ENSG00000165152.10</t>
  </si>
  <si>
    <t>ENSG00000050820.18</t>
  </si>
  <si>
    <t>ENSG00000154451.16</t>
  </si>
  <si>
    <t>ENSG00000109971.15</t>
  </si>
  <si>
    <t>ENSG00000102879.18</t>
  </si>
  <si>
    <t>ENSG00000100077.17</t>
  </si>
  <si>
    <t>ENSG00000153823.20</t>
  </si>
  <si>
    <t>ENSG00000135424.20</t>
  </si>
  <si>
    <t>ENSG00000132434.11</t>
  </si>
  <si>
    <t>ENSG00000108010.13</t>
  </si>
  <si>
    <t>ENSG00000134248.15</t>
  </si>
  <si>
    <t>ENSG00000013016.17</t>
  </si>
  <si>
    <t>ENSG00000083720.14</t>
  </si>
  <si>
    <t>ENSG00000114735.11</t>
  </si>
  <si>
    <t>ENSG00000102547.20</t>
  </si>
  <si>
    <t>ENSG00000100439.12</t>
  </si>
  <si>
    <t>ENSG00000138768.16</t>
  </si>
  <si>
    <t>ENSG00000115275.15</t>
  </si>
  <si>
    <t>ENSG00000124107.5</t>
  </si>
  <si>
    <t>ENSG00000100170.11</t>
  </si>
  <si>
    <t>ENSG00000153107.14</t>
  </si>
  <si>
    <t>ENSG00000182307.15</t>
  </si>
  <si>
    <t>ENSG00000154655.17</t>
  </si>
  <si>
    <t>ENSG00000116906.14</t>
  </si>
  <si>
    <t>ENSG00000149658.19</t>
  </si>
  <si>
    <t>ENSG00000122507.22</t>
  </si>
  <si>
    <t>ENSG00000166046.13</t>
  </si>
  <si>
    <t>ENSG00000143653.11</t>
  </si>
  <si>
    <t>ENSG00000266074.11</t>
  </si>
  <si>
    <t>ENSG00000109667.13</t>
  </si>
  <si>
    <t>ENSG00000215492.6</t>
  </si>
  <si>
    <t>ENSG00000100300.19</t>
  </si>
  <si>
    <t>ENSG00000157240.4</t>
  </si>
  <si>
    <t>ENSG00000269343.9</t>
  </si>
  <si>
    <t>ENSG00000170385.10</t>
  </si>
  <si>
    <t>ENSG00000163681.18</t>
  </si>
  <si>
    <t>ENSG00000145431.12</t>
  </si>
  <si>
    <t>ENSG00000154133.16</t>
  </si>
  <si>
    <t>ENSG00000176148.17</t>
  </si>
  <si>
    <t>ENSG00000111424.13</t>
  </si>
  <si>
    <t>ENSG00000111877.19</t>
  </si>
  <si>
    <t>ENSG00000091136.16</t>
  </si>
  <si>
    <t>ENSG00000135452.11</t>
  </si>
  <si>
    <t>ENSG00000107882.13</t>
  </si>
  <si>
    <t>ENSG00000173692.15</t>
  </si>
  <si>
    <t>ENSG00000058091.18</t>
  </si>
  <si>
    <t>ENSG00000198270.15</t>
  </si>
  <si>
    <t>ENSG00000205339.11</t>
  </si>
  <si>
    <t>ENSG00000185721.15</t>
  </si>
  <si>
    <t>ENSG00000138639.18</t>
  </si>
  <si>
    <t>ENSG00000067248.12</t>
  </si>
  <si>
    <t>ENSG00000178502.6</t>
  </si>
  <si>
    <t>ENSG00000136888.9</t>
  </si>
  <si>
    <t>ENSG00000131174.8</t>
  </si>
  <si>
    <t>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00000214331.9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;ENSG00000290890.2</t>
  </si>
  <si>
    <t>ENSG00000134138.23</t>
  </si>
  <si>
    <t>ENSG00000140511.13</t>
  </si>
  <si>
    <t>ENSG00000169992.10</t>
  </si>
  <si>
    <t>ENSG00000245937.11</t>
  </si>
  <si>
    <t>ENSG00000166377.22</t>
  </si>
  <si>
    <t>ENSG00000103326.13</t>
  </si>
  <si>
    <t>ENSG00000247809.12</t>
  </si>
  <si>
    <t>ENSG00000179456.13</t>
  </si>
  <si>
    <t>ENSG00000077514.10</t>
  </si>
  <si>
    <t>ENSG00000173442.14</t>
  </si>
  <si>
    <t>ENSG00000182247.12</t>
  </si>
  <si>
    <t>ENSG00000120756.14</t>
  </si>
  <si>
    <t>ENSG00000104228.14</t>
  </si>
  <si>
    <t>ENSG00000100393.17</t>
  </si>
  <si>
    <t>ENSG00000108468.16</t>
  </si>
  <si>
    <t>ENSG00000214013.10</t>
  </si>
  <si>
    <t>ENSG00000167470.15</t>
  </si>
  <si>
    <t>ENSG00000270069.5</t>
  </si>
  <si>
    <t>ENSG00000169764.17</t>
  </si>
  <si>
    <t>ENSG00000123595.9</t>
  </si>
  <si>
    <t>ENSG00000211962.2</t>
  </si>
  <si>
    <t>ENSG00000135341.20</t>
  </si>
  <si>
    <t>ENSG00000204387.15</t>
  </si>
  <si>
    <t>ENSG00000165637.15</t>
  </si>
  <si>
    <t>ENSG00000172671.21</t>
  </si>
  <si>
    <t>ENSG00000249592.8</t>
  </si>
  <si>
    <t>ENSG00000152818.20</t>
  </si>
  <si>
    <t>ENSG00000263307.3</t>
  </si>
  <si>
    <t>ENSG00000198176.14</t>
  </si>
  <si>
    <t>ENSG00000134242.17</t>
  </si>
  <si>
    <t>ENSG00000165609.15</t>
  </si>
  <si>
    <t>ENSG00000109171.16</t>
  </si>
  <si>
    <t>ENSG00000262879.8</t>
  </si>
  <si>
    <t>ENSG00000180901.11</t>
  </si>
  <si>
    <t>ENSG00000166435.17</t>
  </si>
  <si>
    <t>ENSG00000011021.24</t>
  </si>
  <si>
    <t>ENSG00000186532.13</t>
  </si>
  <si>
    <t>ENSG00000244405.9</t>
  </si>
  <si>
    <t>ENSG00000172992.14</t>
  </si>
  <si>
    <t>ENSG00000128731.18</t>
  </si>
  <si>
    <t>ENSG00000091164.14</t>
  </si>
  <si>
    <t>ENSG00000173320.13</t>
  </si>
  <si>
    <t>ENSG00000188070.10</t>
  </si>
  <si>
    <t>ENSG00000174428.20</t>
  </si>
  <si>
    <t>ENSG00000117595.14</t>
  </si>
  <si>
    <t>ENSG00000109118.15</t>
  </si>
  <si>
    <t>ENSG00000242371.1</t>
  </si>
  <si>
    <t>ENSG00000196739.15</t>
  </si>
  <si>
    <t>ENSG00000106459.16</t>
  </si>
  <si>
    <t>ENSG00000196569.14</t>
  </si>
  <si>
    <t>ENSG00000168883.21</t>
  </si>
  <si>
    <t>ENSG00000168077.15</t>
  </si>
  <si>
    <t>ENSG00000101138.13</t>
  </si>
  <si>
    <t>ENSG00000099942.14</t>
  </si>
  <si>
    <t>ENSG00000136319.13</t>
  </si>
  <si>
    <t>ENSG00000111581.11</t>
  </si>
  <si>
    <t>ENSG00000003147.20</t>
  </si>
  <si>
    <t>ENSG00000085265.13</t>
  </si>
  <si>
    <t>ENSG00000122420.11</t>
  </si>
  <si>
    <t>ENSG00000132780.18</t>
  </si>
  <si>
    <t>ENSG00000156482.12</t>
  </si>
  <si>
    <t>ENSG00000174640.16</t>
  </si>
  <si>
    <t>ENSG00000213366.14</t>
  </si>
  <si>
    <t>ENSG00000240065.10</t>
  </si>
  <si>
    <t>ENSG00000090686.17</t>
  </si>
  <si>
    <t>ENSG00000163541.13</t>
  </si>
  <si>
    <t>ENSG00000154864.14</t>
  </si>
  <si>
    <t>ENSG00000218283.2</t>
  </si>
  <si>
    <t>ENSG00000112562.21</t>
  </si>
  <si>
    <t>ENSG00000269893.11</t>
  </si>
  <si>
    <t>ENSG00000175376.10</t>
  </si>
  <si>
    <t>ENSG00000135040.17</t>
  </si>
  <si>
    <t>ENSG00000072958.10</t>
  </si>
  <si>
    <t>ENSG00000106829.22</t>
  </si>
  <si>
    <t>ENSG00000172840.8</t>
  </si>
  <si>
    <t>ENSG00000114023.16</t>
  </si>
  <si>
    <t>ENSG00000180867.12</t>
  </si>
  <si>
    <t>ENSG00000197530.14</t>
  </si>
  <si>
    <t>ENSG00000111801.17</t>
  </si>
  <si>
    <t>ENSG00000116209.13</t>
  </si>
  <si>
    <t>ENSG00000083828.16</t>
  </si>
  <si>
    <t>ENSG00000017260.21</t>
  </si>
  <si>
    <t>ENSG00000119616.11</t>
  </si>
  <si>
    <t>ENSG00000131089.18</t>
  </si>
  <si>
    <t>ENSG00000144231.12</t>
  </si>
  <si>
    <t>ENSG00000151746.16</t>
  </si>
  <si>
    <t>ENSG00000178105.13</t>
  </si>
  <si>
    <t>ENSG00000015568.14</t>
  </si>
  <si>
    <t>ENSG00000104325.8</t>
  </si>
  <si>
    <t>ENSG00000197013.12</t>
  </si>
  <si>
    <t>ENSG00000019186.11</t>
  </si>
  <si>
    <t>ENSG00000075292.21</t>
  </si>
  <si>
    <t>ENSG00000143363.18</t>
  </si>
  <si>
    <t>ENSG00000067064.13</t>
  </si>
  <si>
    <t>ENSG00000115232.14</t>
  </si>
  <si>
    <t>ENSG00000135318.13</t>
  </si>
  <si>
    <t>ENSG00000167778.10</t>
  </si>
  <si>
    <t>ENSG00000149115.15</t>
  </si>
  <si>
    <t>ENSG00000108433.17</t>
  </si>
  <si>
    <t>ENSG00000129467.15</t>
  </si>
  <si>
    <t>ENSG00000163406.12</t>
  </si>
  <si>
    <t>ENSG00000165630.16</t>
  </si>
  <si>
    <t>ENSG00000169871.14</t>
  </si>
  <si>
    <t>ENSG00000132205.12</t>
  </si>
  <si>
    <t>ENSG00000197536.12</t>
  </si>
  <si>
    <t>ENSG00000117899.12</t>
  </si>
  <si>
    <t>ENSG00000136932.17</t>
  </si>
  <si>
    <t>ENSG00000102897.11</t>
  </si>
  <si>
    <t>ENSG00000185414.21</t>
  </si>
  <si>
    <t>ENSG00000128908.20</t>
  </si>
  <si>
    <t>ENSG00000113845.11</t>
  </si>
  <si>
    <t>ENSG00000134532.21</t>
  </si>
  <si>
    <t>ENSG00000198707.18</t>
  </si>
  <si>
    <t>ENSG00000157703.17</t>
  </si>
  <si>
    <t>ENSG00000153802.12</t>
  </si>
  <si>
    <t>ENSG00000111481.11</t>
  </si>
  <si>
    <t>ENSG00000121060.19</t>
  </si>
  <si>
    <t>ENSG00000130177.17</t>
  </si>
  <si>
    <t>ENSG00000103489.13</t>
  </si>
  <si>
    <t>ENSG00000120899.19</t>
  </si>
  <si>
    <t>ENSG00000266028.9</t>
  </si>
  <si>
    <t>ENSG00000163430.14</t>
  </si>
  <si>
    <t>ENSG00000100099.23</t>
  </si>
  <si>
    <t>ENSG00000213020.11</t>
  </si>
  <si>
    <t>ENSG00000139567.15</t>
  </si>
  <si>
    <t>ENSG00000049656.15</t>
  </si>
  <si>
    <t>ENSG00000112782.19</t>
  </si>
  <si>
    <t>ENSG00000155876.6</t>
  </si>
  <si>
    <t>ENSG00000211890.4</t>
  </si>
  <si>
    <t>ENSG00000182890.5</t>
  </si>
  <si>
    <t>ENSG00000151327.15</t>
  </si>
  <si>
    <t>ENSG00000158417.13</t>
  </si>
  <si>
    <t>ENSG00000110900.17</t>
  </si>
  <si>
    <t>ENSG00000211651.3</t>
  </si>
  <si>
    <t>ENSG00000113575.14</t>
  </si>
  <si>
    <t>ENSG00000196912.13</t>
  </si>
  <si>
    <t>ENSG00000089234.17</t>
  </si>
  <si>
    <t>ENSG00000141384.14</t>
  </si>
  <si>
    <t>ENSG00000178971.18</t>
  </si>
  <si>
    <t>ENSG00000158859.11</t>
  </si>
  <si>
    <t>ENSG00000182220.16</t>
  </si>
  <si>
    <t>ENSG00000116754.15</t>
  </si>
  <si>
    <t>ENSG00000095739.12</t>
  </si>
  <si>
    <t>ENSG00000157020.19</t>
  </si>
  <si>
    <t>ENSG00000147535.18</t>
  </si>
  <si>
    <t>ENSG00000006042.13</t>
  </si>
  <si>
    <t>ENSG00000124201.15</t>
  </si>
  <si>
    <t>ENSG00000197496.7</t>
  </si>
  <si>
    <t>ENSG00000051620.12</t>
  </si>
  <si>
    <t>ENSG00000163539.20</t>
  </si>
  <si>
    <t>ENSG00000171161.14</t>
  </si>
  <si>
    <t>ENSG00000100968.14</t>
  </si>
  <si>
    <t>ENSG00000151304.7</t>
  </si>
  <si>
    <t>ENSG00000162613.19</t>
  </si>
  <si>
    <t>ENSG00000116698.23</t>
  </si>
  <si>
    <t>ENSG00000145703.17</t>
  </si>
  <si>
    <t>ENSG00000047346.14</t>
  </si>
  <si>
    <t>ENSG00000114626.19</t>
  </si>
  <si>
    <t>ENSG00000213445.12</t>
  </si>
  <si>
    <t>ENSG00000148339.14</t>
  </si>
  <si>
    <t>ENSG00000114503.11</t>
  </si>
  <si>
    <t>ENSG00000151090.21</t>
  </si>
  <si>
    <t>ENSG00000114541.16</t>
  </si>
  <si>
    <t>ENSG00000198718.14</t>
  </si>
  <si>
    <t>ENSG00000070761.9</t>
  </si>
  <si>
    <t>ENSG00000065183.17</t>
  </si>
  <si>
    <t>ENSG00000197586.14</t>
  </si>
  <si>
    <t>ENSG00000037637.12</t>
  </si>
  <si>
    <t>ENSG00000099194.7</t>
  </si>
  <si>
    <t>ENSG00000154175.20</t>
  </si>
  <si>
    <t>ENSG00000166164.17</t>
  </si>
  <si>
    <t>ENSG00000162065.16</t>
  </si>
  <si>
    <t>ENSG00000138796.19</t>
  </si>
  <si>
    <t>ENSG00000130592.18</t>
  </si>
  <si>
    <t>ENSG00000107960.13</t>
  </si>
  <si>
    <t>ENSG00000166619.16</t>
  </si>
  <si>
    <t>ENSG00000099940.13</t>
  </si>
  <si>
    <t>ENSG00000198301.13</t>
  </si>
  <si>
    <t>ENSG00000211941.3</t>
  </si>
  <si>
    <t>ENSG00000110435.14</t>
  </si>
  <si>
    <t>ENSG00000274211.6</t>
  </si>
  <si>
    <t>ENSG00000177374.14</t>
  </si>
  <si>
    <t>ENSG00000128849.12</t>
  </si>
  <si>
    <t>ENSG00000174807.4</t>
  </si>
  <si>
    <t>ENSG00000139636.17</t>
  </si>
  <si>
    <t>ENSG00000293607.1</t>
  </si>
  <si>
    <t>ENSG00000041357.17</t>
  </si>
  <si>
    <t>ENSG00000173226.18</t>
  </si>
  <si>
    <t>ENSG00000138073.15</t>
  </si>
  <si>
    <t>ENSG00000185324.23</t>
  </si>
  <si>
    <t>ENSG00000091157.15</t>
  </si>
  <si>
    <t>ENSG00000120889.14</t>
  </si>
  <si>
    <t>ENSG00000284669.2</t>
  </si>
  <si>
    <t>ENSG00000215030.5</t>
  </si>
  <si>
    <t>ENSG00000183579.17</t>
  </si>
  <si>
    <t>ENSG00000105639.21</t>
  </si>
  <si>
    <t>ENSG00000042062.14</t>
  </si>
  <si>
    <t>ENSG00000179344.18</t>
  </si>
  <si>
    <t>ENSG00000168763.17</t>
  </si>
  <si>
    <t>ENSG00000157540.23</t>
  </si>
  <si>
    <t>ENSG00000075618.19</t>
  </si>
  <si>
    <t>ENSG00000064115.12</t>
  </si>
  <si>
    <t>ENSG00000117425.16</t>
  </si>
  <si>
    <t>ENSG00000144567.12</t>
  </si>
  <si>
    <t>ENSG00000100815.13</t>
  </si>
  <si>
    <t>ENSG00000116337.21</t>
  </si>
  <si>
    <t>ENSG00000197182.17</t>
  </si>
  <si>
    <t>ENSG00000082068.10</t>
  </si>
  <si>
    <t>ENSG00000229117.10</t>
  </si>
  <si>
    <t>ENSG00000100281.15</t>
  </si>
  <si>
    <t>ENSG00000153029.17</t>
  </si>
  <si>
    <t>ENSG00000167555.15</t>
  </si>
  <si>
    <t>ENSG00000163818.21</t>
  </si>
  <si>
    <t>ENSG00000138463.10</t>
  </si>
  <si>
    <t>ENSG00000111110.13</t>
  </si>
  <si>
    <t>ENSG00000089289.17</t>
  </si>
  <si>
    <t>ENSG00000250903.12</t>
  </si>
  <si>
    <t>ENSG00000177663.16</t>
  </si>
  <si>
    <t>ENSG00000130821.18</t>
  </si>
  <si>
    <t>ENSG00000139842.16</t>
  </si>
  <si>
    <t>ENSG00000198851.11</t>
  </si>
  <si>
    <t>ENSG00000151693.12</t>
  </si>
  <si>
    <t>ENSG00000110851.13</t>
  </si>
  <si>
    <t>ENSG00000177613.9</t>
  </si>
  <si>
    <t>ENSG00000117640.19</t>
  </si>
  <si>
    <t>ENSG00000065060.18</t>
  </si>
  <si>
    <t>ENSG00000125826.23</t>
  </si>
  <si>
    <t>ENSG00000013374.18</t>
  </si>
  <si>
    <t>ENSG00000083535.17</t>
  </si>
  <si>
    <t>ENSG00000177283.8</t>
  </si>
  <si>
    <t>ENSG00000129071.11</t>
  </si>
  <si>
    <t>ENSG00000117758.15</t>
  </si>
  <si>
    <t>ENSG00000157538.15</t>
  </si>
  <si>
    <t>ENSG00000102119.13</t>
  </si>
  <si>
    <t>ENSG00000164691.20</t>
  </si>
  <si>
    <t>ENSG00000159256.13</t>
  </si>
  <si>
    <t>ENSG00000134046.13</t>
  </si>
  <si>
    <t>ENSG00000110696.11</t>
  </si>
  <si>
    <t>ENSG00000196352.19</t>
  </si>
  <si>
    <t>ENSG00000107021.18</t>
  </si>
  <si>
    <t>ENSG00000103257.11</t>
  </si>
  <si>
    <t>ENSG00000123095.7</t>
  </si>
  <si>
    <t>ENSG00000196510.15</t>
  </si>
  <si>
    <t>ENSG00000126107.16</t>
  </si>
  <si>
    <t>ENSG00000143036.18</t>
  </si>
  <si>
    <t>ENSG00000108950.13</t>
  </si>
  <si>
    <t>ENSG00000166454.11</t>
  </si>
  <si>
    <t>ENSG00000244716.3</t>
  </si>
  <si>
    <t>ENSG00000137936.19</t>
  </si>
  <si>
    <t>ENSG00000163950.14</t>
  </si>
  <si>
    <t>ENSG00000005100.13</t>
  </si>
  <si>
    <t>ENSG00000154822.19</t>
  </si>
  <si>
    <t>ENSG00000162869.17</t>
  </si>
  <si>
    <t>ENSG00000151694.16</t>
  </si>
  <si>
    <t>ENSG00000137970.7</t>
  </si>
  <si>
    <t>ENSG00000084636.19</t>
  </si>
  <si>
    <t>ENSG00000159063.15</t>
  </si>
  <si>
    <t>ENSG00000114648.13</t>
  </si>
  <si>
    <t>ENSG00000082153.19</t>
  </si>
  <si>
    <t>ENSG00000143951.17</t>
  </si>
  <si>
    <t>ENSG00000174306.23</t>
  </si>
  <si>
    <t>ENSG00000008018.10</t>
  </si>
  <si>
    <t>ENSG00000146677.7</t>
  </si>
  <si>
    <t>ENSG00000170852.13</t>
  </si>
  <si>
    <t>ENSG00000170500.13</t>
  </si>
  <si>
    <t>ENSG00000008710.20</t>
  </si>
  <si>
    <t>ENSG00000171863.16</t>
  </si>
  <si>
    <t>ENSG00000272636.6</t>
  </si>
  <si>
    <t>ENSG00000136045.13</t>
  </si>
  <si>
    <t>ENSG00000146416.19</t>
  </si>
  <si>
    <t>ENSG00000138385.17</t>
  </si>
  <si>
    <t>ENSG00000173064.14</t>
  </si>
  <si>
    <t>ENSG00000182827.10</t>
  </si>
  <si>
    <t>ENSG00000112379.10</t>
  </si>
  <si>
    <t>ENSG00000143252.18</t>
  </si>
  <si>
    <t>ENSG00000166501.15</t>
  </si>
  <si>
    <t>ENSG00000106615.11</t>
  </si>
  <si>
    <t>ENSG00000154096.15</t>
  </si>
  <si>
    <t>ENSG00000147394.21</t>
  </si>
  <si>
    <t>ENSG00000227051.7</t>
  </si>
  <si>
    <t>ENSG00000075856.13</t>
  </si>
  <si>
    <t>ENSG00000143409.19</t>
  </si>
  <si>
    <t>ENSG00000102898.14</t>
  </si>
  <si>
    <t>ENSG00000138190.17</t>
  </si>
  <si>
    <t>ENSG00000137815.16</t>
  </si>
  <si>
    <t>ENSG00000167797.9</t>
  </si>
  <si>
    <t>ENSG00000134996.13</t>
  </si>
  <si>
    <t>ENSG00000161798.8</t>
  </si>
  <si>
    <t>ENSG00000119004.18</t>
  </si>
  <si>
    <t>ENSG00000203930.15</t>
  </si>
  <si>
    <t>ENSG00000196154.13</t>
  </si>
  <si>
    <t>ENSG00000099860.11</t>
  </si>
  <si>
    <t>ENSG00000166147.16</t>
  </si>
  <si>
    <t>ENSG00000258890.9</t>
  </si>
  <si>
    <t>ENSG00000156504.18</t>
  </si>
  <si>
    <t>ENSG00000108829.11</t>
  </si>
  <si>
    <t>ENSG00000150768.19</t>
  </si>
  <si>
    <t>ENSG00000122126.19</t>
  </si>
  <si>
    <t>ENSG00000160271.17</t>
  </si>
  <si>
    <t>ENSG00000260032.3</t>
  </si>
  <si>
    <t>ENSG00000123200.18</t>
  </si>
  <si>
    <t>ENSG00000117360.14</t>
  </si>
  <si>
    <t>ENSG00000101745.18</t>
  </si>
  <si>
    <t>ENSG00000148737.19</t>
  </si>
  <si>
    <t>ENSG00000163781.15</t>
  </si>
  <si>
    <t>ENSG00000153317.16</t>
  </si>
  <si>
    <t>ENSG00000157107.15</t>
  </si>
  <si>
    <t>ENSG00000065150.22</t>
  </si>
  <si>
    <t>ENSG00000101150.19</t>
  </si>
  <si>
    <t>ENSG00000100376.13</t>
  </si>
  <si>
    <t>ENSG00000156313.15</t>
  </si>
  <si>
    <t>ENSG00000218739.11</t>
  </si>
  <si>
    <t>ENSG00000081377.18</t>
  </si>
  <si>
    <t>ENSG00000179335.21</t>
  </si>
  <si>
    <t>ENSG00000204681.12</t>
  </si>
  <si>
    <t>ENSG00000089818.18</t>
  </si>
  <si>
    <t>ENSG00000170322.16</t>
  </si>
  <si>
    <t>ENSG00000107164.18</t>
  </si>
  <si>
    <t>ENSG00000157916.21</t>
  </si>
  <si>
    <t>ENSG00000179348.14</t>
  </si>
  <si>
    <t>ENSG00000119509.14</t>
  </si>
  <si>
    <t>ENSG00000163214.22</t>
  </si>
  <si>
    <t>ENSG00000184860.11</t>
  </si>
  <si>
    <t>ENSG00000165092.14</t>
  </si>
  <si>
    <t>ENSG00000139218.19</t>
  </si>
  <si>
    <t>ENSG00000198231.15</t>
  </si>
  <si>
    <t>ENSG00000132341.13</t>
  </si>
  <si>
    <t>ENSG00000168672.5</t>
  </si>
  <si>
    <t>ENSG00000119185.14</t>
  </si>
  <si>
    <t>ENSG00000129187.16</t>
  </si>
  <si>
    <t>ENSG00000116459.12</t>
  </si>
  <si>
    <t>ENSG00000136827.12</t>
  </si>
  <si>
    <t>ENSG00000135686.14</t>
  </si>
  <si>
    <t>ENSG00000188352.14</t>
  </si>
  <si>
    <t>ENSG00000108828.17</t>
  </si>
  <si>
    <t>ENSG00000202058.1</t>
  </si>
  <si>
    <t>ENSG00000072401.16</t>
  </si>
  <si>
    <t>ENSG00000147044.24</t>
  </si>
  <si>
    <t>ENSG00000144668.13</t>
  </si>
  <si>
    <t>ENSG00000119328.13</t>
  </si>
  <si>
    <t>ENSG00000165195.16</t>
  </si>
  <si>
    <t>ENSG00000133424.23</t>
  </si>
  <si>
    <t>ENSG00000165494.13</t>
  </si>
  <si>
    <t>ENSG00000211448.14</t>
  </si>
  <si>
    <t>ENSG00000081479.15</t>
  </si>
  <si>
    <t>ENSG00000196247.14</t>
  </si>
  <si>
    <t>ENSG00000138430.17</t>
  </si>
  <si>
    <t>ENSG00000163900.12</t>
  </si>
  <si>
    <t>ENSG00000109762.18</t>
  </si>
  <si>
    <t>ENSG00000155287.13</t>
  </si>
  <si>
    <t>ENSG00000113583.9</t>
  </si>
  <si>
    <t>ENSG00000019995.6</t>
  </si>
  <si>
    <t>ENSG00000112159.13</t>
  </si>
  <si>
    <t>ENSG00000165185.16</t>
  </si>
  <si>
    <t>ENSG00000137955.17</t>
  </si>
  <si>
    <t>ENSG00000137507.12</t>
  </si>
  <si>
    <t>ENSG00000085185.16</t>
  </si>
  <si>
    <t>ENSG00000178904.20</t>
  </si>
  <si>
    <t>ENSG00000102580.16</t>
  </si>
  <si>
    <t>ENSG00000186575.21</t>
  </si>
  <si>
    <t>ENSG00000143390.19</t>
  </si>
  <si>
    <t>ENSG00000089022.15</t>
  </si>
  <si>
    <t>ENSG00000100418.9</t>
  </si>
  <si>
    <t>ENSG00000159216.21</t>
  </si>
  <si>
    <t>ENSG00000147459.18</t>
  </si>
  <si>
    <t>ENSG00000183309.13</t>
  </si>
  <si>
    <t>ENSG00000171914.18</t>
  </si>
  <si>
    <t>ENSG00000165895.19</t>
  </si>
  <si>
    <t>ENSG00000197321.17</t>
  </si>
  <si>
    <t>ENSG00000138593.10</t>
  </si>
  <si>
    <t>ENSG00000228474.7</t>
  </si>
  <si>
    <t>ENSG00000128829.13</t>
  </si>
  <si>
    <t>ENSG00000162129.16</t>
  </si>
  <si>
    <t>ENSG00000137776.18</t>
  </si>
  <si>
    <t>ENSG00000176014.14</t>
  </si>
  <si>
    <t>ENSG00000155792.11</t>
  </si>
  <si>
    <t>ENSG00000182504.12</t>
  </si>
  <si>
    <t>ENSG00000206075.15</t>
  </si>
  <si>
    <t>ENSG00000147316.16</t>
  </si>
  <si>
    <t>ENSG00000172974.11</t>
  </si>
  <si>
    <t>ENSG00000115091.13</t>
  </si>
  <si>
    <t>ENSG00000078699.22</t>
  </si>
  <si>
    <t>ENSG00000131437.17</t>
  </si>
  <si>
    <t>ENSG00000204713.12</t>
  </si>
  <si>
    <t>ENSG00000033170.18</t>
  </si>
  <si>
    <t>ENSG00000115233.13</t>
  </si>
  <si>
    <t>ENSG00000114904.14</t>
  </si>
  <si>
    <t>ENSG00000100883.14</t>
  </si>
  <si>
    <t>ENSG00000165626.20</t>
  </si>
  <si>
    <t>ENSG00000140386.14</t>
  </si>
  <si>
    <t>ENSG00000075239.16</t>
  </si>
  <si>
    <t>ENSG00000234444.10</t>
  </si>
  <si>
    <t>ENSG00000172340.16</t>
  </si>
  <si>
    <t>ENSG00000105369.10</t>
  </si>
  <si>
    <t>ENSG00000136720.7</t>
  </si>
  <si>
    <t>ENSG00000013523.13</t>
  </si>
  <si>
    <t>ENSG00000184489.14</t>
  </si>
  <si>
    <t>ENSG00000085276.19</t>
  </si>
  <si>
    <t>ENSG00000182752.10</t>
  </si>
  <si>
    <t>ENSG00000109323.12</t>
  </si>
  <si>
    <t>ENSG00000143458.13</t>
  </si>
  <si>
    <t>ENSG00000270647.8</t>
  </si>
  <si>
    <t>ENSG00000158623.14</t>
  </si>
  <si>
    <t>ENSG00000082516.9</t>
  </si>
  <si>
    <t>ENSG00000137802.16</t>
  </si>
  <si>
    <t>ENSG00000107290.15</t>
  </si>
  <si>
    <t>ENSG00000136715.20</t>
  </si>
  <si>
    <t>ENSG00000143502.17</t>
  </si>
  <si>
    <t>ENSG00000122970.17</t>
  </si>
  <si>
    <t>ENSG00000107798.19</t>
  </si>
  <si>
    <t>ENSG00000197217.14</t>
  </si>
  <si>
    <t>ENSG00000166946.15</t>
  </si>
  <si>
    <t>ENSG00000119778.16</t>
  </si>
  <si>
    <t>ENSG00000245532.13</t>
  </si>
  <si>
    <t>ENSG00000143155.14</t>
  </si>
  <si>
    <t>ENSG00000023318.10</t>
  </si>
  <si>
    <t>ENSG00000184787.20</t>
  </si>
  <si>
    <t>ENSG00000177054.15</t>
  </si>
  <si>
    <t>ENSG00000074356.18</t>
  </si>
  <si>
    <t>ENSG00000116752.7</t>
  </si>
  <si>
    <t>ENSG00000112972.16</t>
  </si>
  <si>
    <t>ENSG00000110841.15</t>
  </si>
  <si>
    <t>ENSG00000181982.21</t>
  </si>
  <si>
    <t>ENSG00000146197.10</t>
  </si>
  <si>
    <t>ENSG00000181192.13</t>
  </si>
  <si>
    <t>ENSG00000125257.17</t>
  </si>
  <si>
    <t>ENSG00000118482.13</t>
  </si>
  <si>
    <t>ENSG00000180543.5</t>
  </si>
  <si>
    <t>ENSG00000112796.11</t>
  </si>
  <si>
    <t>ENSG00000103196.13</t>
  </si>
  <si>
    <t>ENSG00000043462.14</t>
  </si>
  <si>
    <t>ENSG00000175782.12</t>
  </si>
  <si>
    <t>ENSG00000196141.15</t>
  </si>
  <si>
    <t>ENSG00000078177.16</t>
  </si>
  <si>
    <t>ENSG00000177410.14</t>
  </si>
  <si>
    <t>ENSG00000062598.19</t>
  </si>
  <si>
    <t>ENSG00000070495.16</t>
  </si>
  <si>
    <t>ENSG00000164683.19</t>
  </si>
  <si>
    <t>ENSG00000136960.14</t>
  </si>
  <si>
    <t>ENSG00000288920.2</t>
  </si>
  <si>
    <t>ENSG00000196482.18</t>
  </si>
  <si>
    <t>ENSG00000108654.17</t>
  </si>
  <si>
    <t>ENSG00000173875.14</t>
  </si>
  <si>
    <t>ENSG00000182095.15</t>
  </si>
  <si>
    <t>ENSG00000004455.19</t>
  </si>
  <si>
    <t>ENSG00000164930.13</t>
  </si>
  <si>
    <t>ENSG00000113532.14</t>
  </si>
  <si>
    <t>ENSG00000135218.20</t>
  </si>
  <si>
    <t>ENSG00000175348.12</t>
  </si>
  <si>
    <t>ENSG00000224546.2</t>
  </si>
  <si>
    <t>ENSG00000166341.9</t>
  </si>
  <si>
    <t>ENSG00000165714.12</t>
  </si>
  <si>
    <t>ENSG00000066468.25</t>
  </si>
  <si>
    <t>ENSG00000170266.16</t>
  </si>
  <si>
    <t>ENSG00000103264.19</t>
  </si>
  <si>
    <t>ENSG00000119760.17</t>
  </si>
  <si>
    <t>ENSG00000034713.8</t>
  </si>
  <si>
    <t>ENSG00000069248.13</t>
  </si>
  <si>
    <t>ENSG00000198406.7</t>
  </si>
  <si>
    <t>ENSG00000132305.23</t>
  </si>
  <si>
    <t>ENSG00000083290.21</t>
  </si>
  <si>
    <t>ENSG00000107625.15</t>
  </si>
  <si>
    <t>ENSG00000169490.18</t>
  </si>
  <si>
    <t>ENSG00000197043.16</t>
  </si>
  <si>
    <t>ENSG00000134762.17</t>
  </si>
  <si>
    <t>ENSG00000188177.16</t>
  </si>
  <si>
    <t>ENSG00000221823.11</t>
  </si>
  <si>
    <t>ENSG00000133114.19</t>
  </si>
  <si>
    <t>ENSG00000157796.19</t>
  </si>
  <si>
    <t>ENSG00000179933.7</t>
  </si>
  <si>
    <t>ENSG00000142207.8</t>
  </si>
  <si>
    <t>ENSG00000135372.11</t>
  </si>
  <si>
    <t>ENSG00000183726.12</t>
  </si>
  <si>
    <t>ENSG00000117643.17</t>
  </si>
  <si>
    <t>ENSG00000151348.17</t>
  </si>
  <si>
    <t>ENSG00000186660.16</t>
  </si>
  <si>
    <t>ENSG00000165775.19</t>
  </si>
  <si>
    <t>ENSG00000108389.11</t>
  </si>
  <si>
    <t>ENSG00000196233.15</t>
  </si>
  <si>
    <t>ENSG00000136270.15</t>
  </si>
  <si>
    <t>ENSG00000105819.16</t>
  </si>
  <si>
    <t>ENSG00000196850.7</t>
  </si>
  <si>
    <t>ENSG00000182957.17;ENSG00000228741.2;ENSG00000228741.2;ENSG00000182957.17;ENSG00000228741.2;ENSG00000182957.17;ENSG00000228741.2;ENSG00000228741.2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;ENSG00000182957.17</t>
  </si>
  <si>
    <t>ENSG00000059378.14</t>
  </si>
  <si>
    <t>ENSG00000147416.13</t>
  </si>
  <si>
    <t>ENSG00000137574.12</t>
  </si>
  <si>
    <t>ENSG00000100842.14</t>
  </si>
  <si>
    <t>ENSG00000107651.16</t>
  </si>
  <si>
    <t>ENSG00000197930.14</t>
  </si>
  <si>
    <t>ENSG00000130775.17</t>
  </si>
  <si>
    <t>ENSG00000028116.19</t>
  </si>
  <si>
    <t>ENSG00000170734.13</t>
  </si>
  <si>
    <t>ENSG00000012963.16</t>
  </si>
  <si>
    <t>ENSG00000187189.11</t>
  </si>
  <si>
    <t>ENSG00000118495.22</t>
  </si>
  <si>
    <t>ENSG00000152558.16</t>
  </si>
  <si>
    <t>ENSG00000198853.13</t>
  </si>
  <si>
    <t>ENSG00000038219.14</t>
  </si>
  <si>
    <t>ENSG00000169762.18</t>
  </si>
  <si>
    <t>ENSG00000185479.6</t>
  </si>
  <si>
    <t>ENSG00000160584.18</t>
  </si>
  <si>
    <t>ENSG00000184939.16</t>
  </si>
  <si>
    <t>ENSG00000169155.11</t>
  </si>
  <si>
    <t>ENSG00000249242.8</t>
  </si>
  <si>
    <t>ENSG00000184465.18</t>
  </si>
  <si>
    <t>ENSG00000164975.17</t>
  </si>
  <si>
    <t>ENSG00000118965.17</t>
  </si>
  <si>
    <t>ENSG00000026652.16</t>
  </si>
  <si>
    <t>ENSG00000101868.14</t>
  </si>
  <si>
    <t>ENSG00000243466.1</t>
  </si>
  <si>
    <t>ENSG00000143093.16</t>
  </si>
  <si>
    <t>ENSG00000168143.9</t>
  </si>
  <si>
    <t>ENSG00000178082.6</t>
  </si>
  <si>
    <t>ENSG00000132640.15</t>
  </si>
  <si>
    <t>ENSG00000139323.15</t>
  </si>
  <si>
    <t>ENSG00000169499.16</t>
  </si>
  <si>
    <t>ENSG00000161542.18</t>
  </si>
  <si>
    <t>ENSG00000109466.15</t>
  </si>
  <si>
    <t>ENSG00000174233.13</t>
  </si>
  <si>
    <t>ENSG00000135338.15</t>
  </si>
  <si>
    <t>ENSG00000172936.19</t>
  </si>
  <si>
    <t>ENSG00000101294.21</t>
  </si>
  <si>
    <t>ENSG00000108604.19</t>
  </si>
  <si>
    <t>ENSG00000162735.20</t>
  </si>
  <si>
    <t>ENSG00000107897.21</t>
  </si>
  <si>
    <t>ENSG00000138166.7</t>
  </si>
  <si>
    <t>ENSG00000169180.13</t>
  </si>
  <si>
    <t>ENSG00000146909.9</t>
  </si>
  <si>
    <t>ENSG00000116793.17</t>
  </si>
  <si>
    <t>ENSG00000115902.12</t>
  </si>
  <si>
    <t>ENSG00000134030.15</t>
  </si>
  <si>
    <t>ENSG00000132561.15</t>
  </si>
  <si>
    <t>ENSG00000135750.16</t>
  </si>
  <si>
    <t>ENSG00000163605.16</t>
  </si>
  <si>
    <t>ENSG00000108773.12</t>
  </si>
  <si>
    <t>ENSG00000171617.17</t>
  </si>
  <si>
    <t>ENSG00000249669.13</t>
  </si>
  <si>
    <t>ENSG00000122218.18</t>
  </si>
  <si>
    <t>ENSG00000105339.12</t>
  </si>
  <si>
    <t>ENSG00000124225.16</t>
  </si>
  <si>
    <t>ENSG00000161405.18</t>
  </si>
  <si>
    <t>ENSG00000165672.8</t>
  </si>
  <si>
    <t>ENSG00000124098.10</t>
  </si>
  <si>
    <t>ENSG00000119699.9</t>
  </si>
  <si>
    <t>ENSG00000127980.17</t>
  </si>
  <si>
    <t>ENSG00000160285.16</t>
  </si>
  <si>
    <t>ENSG00000188811.14</t>
  </si>
  <si>
    <t>ENSG00000249859.15</t>
  </si>
  <si>
    <t>ENSG00000049449.11</t>
  </si>
  <si>
    <t>ENSG00000154217.16</t>
  </si>
  <si>
    <t>ENSG00000167186.12</t>
  </si>
  <si>
    <t>ENSG00000165929.14</t>
  </si>
  <si>
    <t>ENSG00000112414.16</t>
  </si>
  <si>
    <t>ENSG00000255302.5</t>
  </si>
  <si>
    <t>ENSG00000185112.6</t>
  </si>
  <si>
    <t>ENSG00000260711.2</t>
  </si>
  <si>
    <t>ENSG00000024422.13</t>
  </si>
  <si>
    <t>ENSG00000177084.20</t>
  </si>
  <si>
    <t>ENSG00000129657.17</t>
  </si>
  <si>
    <t>ENSG00000153208.20</t>
  </si>
  <si>
    <t>ENSG00000081803.18</t>
  </si>
  <si>
    <t>ENSG00000021776.12</t>
  </si>
  <si>
    <t>ENSG00000070540.14</t>
  </si>
  <si>
    <t>ENSG00000164114.20</t>
  </si>
  <si>
    <t>ENSG00000164024.13</t>
  </si>
  <si>
    <t>ENSG00000124067.18</t>
  </si>
  <si>
    <t>ENSG00000163510.15</t>
  </si>
  <si>
    <t>ENSG00000185950.9</t>
  </si>
  <si>
    <t>ENSG00000111817.20</t>
  </si>
  <si>
    <t>ENSG00000185722.19</t>
  </si>
  <si>
    <t>ENSG00000136040.9</t>
  </si>
  <si>
    <t>ENSG00000110047.19</t>
  </si>
  <si>
    <t>ENSG00000198830.14</t>
  </si>
  <si>
    <t>ENSG00000165434.9</t>
  </si>
  <si>
    <t>ENSG00000113161.18</t>
  </si>
  <si>
    <t>ENSG00000112759.20</t>
  </si>
  <si>
    <t>ENSG00000144635.10</t>
  </si>
  <si>
    <t>ENSG00000102974.17</t>
  </si>
  <si>
    <t>ENSG00000186847.6</t>
  </si>
  <si>
    <t>ENSG00000145476.17</t>
  </si>
  <si>
    <t>ENSG00000140807.7</t>
  </si>
  <si>
    <t>ENSG00000108559.14</t>
  </si>
  <si>
    <t>ENSG00000076242.19</t>
  </si>
  <si>
    <t>ENSG00000196735.14</t>
  </si>
  <si>
    <t>ENSG00000154269.16</t>
  </si>
  <si>
    <t>ENSG00000070476.16</t>
  </si>
  <si>
    <t>ENSG00000119041.12</t>
  </si>
  <si>
    <t>ENSG00000104131.14</t>
  </si>
  <si>
    <t>ENSG00000165802.24</t>
  </si>
  <si>
    <t>ENSG00000112078.15</t>
  </si>
  <si>
    <t>ENSG00000138031.16</t>
  </si>
  <si>
    <t>ENSG00000100650.17</t>
  </si>
  <si>
    <t>ENSG00000138777.21</t>
  </si>
  <si>
    <t>ENSG00000181163.15</t>
  </si>
  <si>
    <t>ENSG00000168066.23</t>
  </si>
  <si>
    <t>ENSG00000136875.14</t>
  </si>
  <si>
    <t>ENSG00000119508.18</t>
  </si>
  <si>
    <t>ENSG00000126767.20</t>
  </si>
  <si>
    <t>ENSG00000147403.19</t>
  </si>
  <si>
    <t>ENSG00000014641.22</t>
  </si>
  <si>
    <t>ENSG00000165487.15</t>
  </si>
  <si>
    <t>ENSG00000075711.22</t>
  </si>
  <si>
    <t>ENSG00000060339.15</t>
  </si>
  <si>
    <t>ENSG00000118971.10</t>
  </si>
  <si>
    <t>ENSG00000182578.15</t>
  </si>
  <si>
    <t>ENSG00000181472.6</t>
  </si>
  <si>
    <t>ENSG00000143727.17</t>
  </si>
  <si>
    <t>ENSG00000090776.7</t>
  </si>
  <si>
    <t>ENSG00000158747.16</t>
  </si>
  <si>
    <t>ENSG00000129515.21</t>
  </si>
  <si>
    <t>ENSG00000103510.20</t>
  </si>
  <si>
    <t>ENSG00000006607.15</t>
  </si>
  <si>
    <t>ENSG00000169567.14</t>
  </si>
  <si>
    <t>ENSG00000064225.14</t>
  </si>
  <si>
    <t>ENSG00000187193.10</t>
  </si>
  <si>
    <t>ENSG00000105722.12</t>
  </si>
  <si>
    <t>ENSG00000143387.15</t>
  </si>
  <si>
    <t>ENSG00000135636.17</t>
  </si>
  <si>
    <t>ENSG00000119866.22</t>
  </si>
  <si>
    <t>ENSG00000179163.13</t>
  </si>
  <si>
    <t>ENSG00000164609.11</t>
  </si>
  <si>
    <t>ENSG00000164751.16</t>
  </si>
  <si>
    <t>ENSG00000111843.15</t>
  </si>
  <si>
    <t>ENSG00000153046.19</t>
  </si>
  <si>
    <t>ENSG00000029364.13</t>
  </si>
  <si>
    <t>ENSG00000047644.20</t>
  </si>
  <si>
    <t>ENSG00000197857.17</t>
  </si>
  <si>
    <t>ENSG00000109180.16</t>
  </si>
  <si>
    <t>ENSG00000065559.16</t>
  </si>
  <si>
    <t>ENSG00000173327.10</t>
  </si>
  <si>
    <t>ENSG00000161057.14</t>
  </si>
  <si>
    <t>ENSG00000166167.19</t>
  </si>
  <si>
    <t>ENSG00000119321.11</t>
  </si>
  <si>
    <t>ENSG00000211662.2</t>
  </si>
  <si>
    <t>ENSG00000128335.15</t>
  </si>
  <si>
    <t>ENSG00000123700.6</t>
  </si>
  <si>
    <t>ENSG00000144908.15</t>
  </si>
  <si>
    <t>ENSG00000156113.25</t>
  </si>
  <si>
    <t>ENSG00000019582.18</t>
  </si>
  <si>
    <t>ENSG00000187240.18</t>
  </si>
  <si>
    <t>ENSG00000128294.17</t>
  </si>
  <si>
    <t>ENSG00000054598.9</t>
  </si>
  <si>
    <t>ENSG00000204252.15</t>
  </si>
  <si>
    <t>ENSG00000173918.16</t>
  </si>
  <si>
    <t>ENSG00000117481.13</t>
  </si>
  <si>
    <t>ENSG00000149262.20</t>
  </si>
  <si>
    <t>ENSG00000155158.21</t>
  </si>
  <si>
    <t>ENSG00000077092.21</t>
  </si>
  <si>
    <t>ENSG00000106803.11</t>
  </si>
  <si>
    <t>ENSG00000161835.11</t>
  </si>
  <si>
    <t>ENSG00000142197.14</t>
  </si>
  <si>
    <t>ENSG00000066084.14</t>
  </si>
  <si>
    <t>ENSG00000059804.19</t>
  </si>
  <si>
    <t>ENSG00000171469.12</t>
  </si>
  <si>
    <t>ENSG00000073969.20</t>
  </si>
  <si>
    <t>ENSG00000143614.12</t>
  </si>
  <si>
    <t>ENSG00000077585.15</t>
  </si>
  <si>
    <t>ENSG00000142541.19</t>
  </si>
  <si>
    <t>ENSG00000197256.12</t>
  </si>
  <si>
    <t>ENSG00000154734.17</t>
  </si>
  <si>
    <t>ENSG00000138835.24</t>
  </si>
  <si>
    <t>ENSG00000163029.17</t>
  </si>
  <si>
    <t>ENSG00000150527.19</t>
  </si>
  <si>
    <t>ENSG00000163520.15</t>
  </si>
  <si>
    <t>ENSG00000187210.15</t>
  </si>
  <si>
    <t>ENSG00000165934.14</t>
  </si>
  <si>
    <t>ENSG00000228929.1</t>
  </si>
  <si>
    <t>ENSG00000101363.14</t>
  </si>
  <si>
    <t>ENSG00000134716.12</t>
  </si>
  <si>
    <t>ENSG00000196535.21</t>
  </si>
  <si>
    <t>ENSG00000149428.22</t>
  </si>
  <si>
    <t>ENSG00000089486.18</t>
  </si>
  <si>
    <t>ENSG00000225573.4</t>
  </si>
  <si>
    <t>ENSG00000112335.16</t>
  </si>
  <si>
    <t>ENSG00000137942.19</t>
  </si>
  <si>
    <t>ENSG00000131471.7</t>
  </si>
  <si>
    <t>ENSG00000077147.17</t>
  </si>
  <si>
    <t>ENSG00000133606.12</t>
  </si>
  <si>
    <t>ENSG00000232472.1</t>
  </si>
  <si>
    <t>ENSG00000229932.3</t>
  </si>
  <si>
    <t>ENSG00000151338.22</t>
  </si>
  <si>
    <t>ENSG00000172889.17</t>
  </si>
  <si>
    <t>ENSG00000129009.14</t>
  </si>
  <si>
    <t>ENSG00000198763.3</t>
  </si>
  <si>
    <t>ENSG00000158435.9</t>
  </si>
  <si>
    <t>ENSG00000011105.15</t>
  </si>
  <si>
    <t>ENSG00000083799.19</t>
  </si>
  <si>
    <t>ENSG00000137200.14</t>
  </si>
  <si>
    <t>ENSG00000166979.14</t>
  </si>
  <si>
    <t>ENSG00000156232.8</t>
  </si>
  <si>
    <t>ENSG00000140374.18</t>
  </si>
  <si>
    <t>ENSG00000170412.19</t>
  </si>
  <si>
    <t>ENSG00000111261.15</t>
  </si>
  <si>
    <t>ENSG00000183741.13</t>
  </si>
  <si>
    <t>ENSG00000122729.20</t>
  </si>
  <si>
    <t>ENSG00000117525.15</t>
  </si>
  <si>
    <t>ENSG00000171456.23</t>
  </si>
  <si>
    <t>ENSG00000113758.15</t>
  </si>
  <si>
    <t>ENSG00000139116.20</t>
  </si>
  <si>
    <t>ENSG00000051108.16</t>
  </si>
  <si>
    <t>ENSG00000077380.17</t>
  </si>
  <si>
    <t>ENSG00000213516.10</t>
  </si>
  <si>
    <t>ENSG00000143549.23</t>
  </si>
  <si>
    <t>ENSG00000182463.17</t>
  </si>
  <si>
    <t>ENSG00000138801.10</t>
  </si>
  <si>
    <t>ENSG00000156587.16</t>
  </si>
  <si>
    <t>ENSG00000079337.17</t>
  </si>
  <si>
    <t>ENSG00000205356.11</t>
  </si>
  <si>
    <t>ENSG00000135930.16</t>
  </si>
  <si>
    <t>ENSG00000135749.21</t>
  </si>
  <si>
    <t>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00000185986.14;ENSG00000291079.2;ENSG00000291079.2;ENSG00000185986.14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00000185986.14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00000185986.14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00000185986.14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00000185986.14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;ENSG00000291079.2</t>
  </si>
  <si>
    <t>ENSG00000182871.17</t>
  </si>
  <si>
    <t>ENSG00000075213.12</t>
  </si>
  <si>
    <t>ENSG00000170633.18</t>
  </si>
  <si>
    <t>ENSG00000156471.14</t>
  </si>
  <si>
    <t>ENSG00000152939.18</t>
  </si>
  <si>
    <t>ENSG00000128573.29</t>
  </si>
  <si>
    <t>ENSG00000253755.1</t>
  </si>
  <si>
    <t>ENSG00000138061.14</t>
  </si>
  <si>
    <t>ENSG00000084754.13</t>
  </si>
  <si>
    <t>ENSG00000137478.16</t>
  </si>
  <si>
    <t>ENSG00000067182.10</t>
  </si>
  <si>
    <t>ENSG00000081026.20</t>
  </si>
  <si>
    <t>ENSG00000049245.13</t>
  </si>
  <si>
    <t>ENSG00000101079.22</t>
  </si>
  <si>
    <t>ENSG00000134955.13</t>
  </si>
  <si>
    <t>ENSG00000104613.13</t>
  </si>
  <si>
    <t>ENSG00000196781.17</t>
  </si>
  <si>
    <t>ENSG00000100241.23</t>
  </si>
  <si>
    <t>ENSG00000174238.16</t>
  </si>
  <si>
    <t>ENSG00000198646.15</t>
  </si>
  <si>
    <t>ENSG00000111802.15</t>
  </si>
  <si>
    <t>ENSG00000154237.13</t>
  </si>
  <si>
    <t>ENSG00000198836.12</t>
  </si>
  <si>
    <t>ENSG00000109790.19</t>
  </si>
  <si>
    <t>ENSG00000163531.18</t>
  </si>
  <si>
    <t>ENSG00000266094.9</t>
  </si>
  <si>
    <t>ENSG00000081913.15</t>
  </si>
  <si>
    <t>ENSG00000132963.10</t>
  </si>
  <si>
    <t>ENSG00000126698.12</t>
  </si>
  <si>
    <t>ENSG00000178234.15</t>
  </si>
  <si>
    <t>ENSG00000197506.8</t>
  </si>
  <si>
    <t>ENSG00000226360.5</t>
  </si>
  <si>
    <t>ENSG00000108406.11</t>
  </si>
  <si>
    <t>ENSG00000146282.20</t>
  </si>
  <si>
    <t>ENSG00000065526.13</t>
  </si>
  <si>
    <t>ENSG00000066136.22</t>
  </si>
  <si>
    <t>ENSG00000125772.16</t>
  </si>
  <si>
    <t>ENSG00000188554.16</t>
  </si>
  <si>
    <t>ENSG00000103187.8</t>
  </si>
  <si>
    <t>ENSG00000076555.16</t>
  </si>
  <si>
    <t>ENSG00000185201.18</t>
  </si>
  <si>
    <t>ENSG00000137331.13</t>
  </si>
  <si>
    <t>ENSG00000164347.19</t>
  </si>
  <si>
    <t>ENSG00000143324.15</t>
  </si>
  <si>
    <t>ENSG00000142961.17</t>
  </si>
  <si>
    <t>ENSG00000102038.17</t>
  </si>
  <si>
    <t>ENSG00000157837.17</t>
  </si>
  <si>
    <t>ENSG00000154518.11</t>
  </si>
  <si>
    <t>ENSG00000174652.21</t>
  </si>
  <si>
    <t>ENSG00000166123.15</t>
  </si>
  <si>
    <t>ENSG00000183199.6</t>
  </si>
  <si>
    <t>ENSG00000162885.15</t>
  </si>
  <si>
    <t>ENSG00000154856.13</t>
  </si>
  <si>
    <t>ENSG00000168310.13</t>
  </si>
  <si>
    <t>ENSG00000116641.19</t>
  </si>
  <si>
    <t>ENSG00000144233.12</t>
  </si>
  <si>
    <t>ENSG00000138386.18</t>
  </si>
  <si>
    <t>ENSG00000147164.13</t>
  </si>
  <si>
    <t>ENSG00000138821.15</t>
  </si>
  <si>
    <t>ENSG00000113643.10</t>
  </si>
  <si>
    <t>ENSG00000007908.16</t>
  </si>
  <si>
    <t>ENSG00000029363.18</t>
  </si>
  <si>
    <t>ENSG00000130635.18</t>
  </si>
  <si>
    <t>ENSG00000185811.22</t>
  </si>
  <si>
    <t>ENSG00000162512.17</t>
  </si>
  <si>
    <t>ENSG00000068078.21</t>
  </si>
  <si>
    <t>ENSG00000138614.17</t>
  </si>
  <si>
    <t>ENSG00000036257.15</t>
  </si>
  <si>
    <t>ENSG00000173930.10</t>
  </si>
  <si>
    <t>ENSG00000159167.12</t>
  </si>
  <si>
    <t>ENSG00000116717.13</t>
  </si>
  <si>
    <t>ENSG00000131871.16</t>
  </si>
  <si>
    <t>ENSG00000143337.19</t>
  </si>
  <si>
    <t>ENSG00000054793.15</t>
  </si>
  <si>
    <t>ENSG00000134882.17</t>
  </si>
  <si>
    <t>ENSG00000070061.17</t>
  </si>
  <si>
    <t>ENSG00000185565.14</t>
  </si>
  <si>
    <t>ENSG00000065923.11</t>
  </si>
  <si>
    <t>ENSG00000169550.14</t>
  </si>
  <si>
    <t>ENSG00000008952.18</t>
  </si>
  <si>
    <t>ENSG00000114942.16</t>
  </si>
  <si>
    <t>ENSG00000116138.14</t>
  </si>
  <si>
    <t>ENSG00000162511.9</t>
  </si>
  <si>
    <t>ENSG00000119314.18</t>
  </si>
  <si>
    <t>ENSG00000268362.6</t>
  </si>
  <si>
    <t>ENSG00000005022.7</t>
  </si>
  <si>
    <t>ENSG00000107077.22</t>
  </si>
  <si>
    <t>ENSG00000261609.10</t>
  </si>
  <si>
    <t>ENSG00000159176.15</t>
  </si>
  <si>
    <t>ENSG00000068745.16</t>
  </si>
  <si>
    <t>ENSG00000134001.16</t>
  </si>
  <si>
    <t>ENSG00000196843.19</t>
  </si>
  <si>
    <t>ENSG00000144476.7</t>
  </si>
  <si>
    <t>ENSG00000136986.11</t>
  </si>
  <si>
    <t>ENSG00000170919.17</t>
  </si>
  <si>
    <t>ENSG00000169047.7</t>
  </si>
  <si>
    <t>ENSG00000119326.16</t>
  </si>
  <si>
    <t>ENSG00000085511.21</t>
  </si>
  <si>
    <t>ENSG00000111077.19</t>
  </si>
  <si>
    <t>ENSG00000230409.3</t>
  </si>
  <si>
    <t>ENSG00000149639.16</t>
  </si>
  <si>
    <t>ENSG00000155008.17</t>
  </si>
  <si>
    <t>ENSG00000073331.19</t>
  </si>
  <si>
    <t>ENSG00000158109.16</t>
  </si>
  <si>
    <t>ENSG00000198690.11</t>
  </si>
  <si>
    <t>ENSG00000152137.8</t>
  </si>
  <si>
    <t>ENSG00000120029.14</t>
  </si>
  <si>
    <t>ENSG00000051009.12</t>
  </si>
  <si>
    <t>ENSG00000184014.10</t>
  </si>
  <si>
    <t>ENSG00000112983.18</t>
  </si>
  <si>
    <t>ENSG00000075673.13</t>
  </si>
  <si>
    <t>ENSG00000136813.16</t>
  </si>
  <si>
    <t>ENSG00000188157.16</t>
  </si>
  <si>
    <t>ENSG00000130508.12</t>
  </si>
  <si>
    <t>ENSG00000243547.1</t>
  </si>
  <si>
    <t>ENSG00000068912.16</t>
  </si>
  <si>
    <t>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00000185485.15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;ENSG00000290763.2</t>
  </si>
  <si>
    <t>ENSG00000081059.21</t>
  </si>
  <si>
    <t>ENSG00000198734.13</t>
  </si>
  <si>
    <t>ENSG00000254893.6</t>
  </si>
  <si>
    <t>ENSG00000113621.16</t>
  </si>
  <si>
    <t>ENSG00000111331.15</t>
  </si>
  <si>
    <t>ENSG00000163637.14</t>
  </si>
  <si>
    <t>ENSG00000206530.11</t>
  </si>
  <si>
    <t>ENSG00000087266.19</t>
  </si>
  <si>
    <t>ENSG00000244437.1</t>
  </si>
  <si>
    <t>ENSG00000135378.5</t>
  </si>
  <si>
    <t>ENSG00000140263.16</t>
  </si>
  <si>
    <t>ENSG00000090487.12</t>
  </si>
  <si>
    <t>ENSG00000065618.22</t>
  </si>
  <si>
    <t>ENSG00000078269.15</t>
  </si>
  <si>
    <t>ENSG00000141568.22</t>
  </si>
  <si>
    <t>ENSG00000163257.13</t>
  </si>
  <si>
    <t>ENSG00000168140.6</t>
  </si>
  <si>
    <t>ENSG00000153904.22</t>
  </si>
  <si>
    <t>ENSG00000079385.24</t>
  </si>
  <si>
    <t>ENSG00000090905.20</t>
  </si>
  <si>
    <t>ENSG00000109606.14</t>
  </si>
  <si>
    <t>ENSG00000167528.14</t>
  </si>
  <si>
    <t>ENSG00000118217.8</t>
  </si>
  <si>
    <t>ENSG00000250295.7</t>
  </si>
  <si>
    <t>ENSG00000048028.13</t>
  </si>
  <si>
    <t>ENSG00000106344.9</t>
  </si>
  <si>
    <t>ENSG00000130856.18</t>
  </si>
  <si>
    <t>ENSG00000138029.15</t>
  </si>
  <si>
    <t>ENSG00000153914.17</t>
  </si>
  <si>
    <t>ENSG00000183853.19</t>
  </si>
  <si>
    <t>ENSG00000157657.16</t>
  </si>
  <si>
    <t>ENSG00000104388.16</t>
  </si>
  <si>
    <t>ENSG00000081177.20</t>
  </si>
  <si>
    <t>ENSG00000110958.17</t>
  </si>
  <si>
    <t>ENSG00000169118.19</t>
  </si>
  <si>
    <t>ENSG00000120885.23</t>
  </si>
  <si>
    <t>ENSG00000055211.15</t>
  </si>
  <si>
    <t>ENSG00000134285.12</t>
  </si>
  <si>
    <t>ENSG00000127152.18</t>
  </si>
  <si>
    <t>ENSG00000107362.15</t>
  </si>
  <si>
    <t>ENSG00000184564.11</t>
  </si>
  <si>
    <t>ENSG00000133318.15</t>
  </si>
  <si>
    <t>ENSG00000156261.14</t>
  </si>
  <si>
    <t>ENSG00000241839.11</t>
  </si>
  <si>
    <t>ENSG00000165406.17</t>
  </si>
  <si>
    <t>ENSG00000108424.12</t>
  </si>
  <si>
    <t>ENSG00000123908.12</t>
  </si>
  <si>
    <t>ENSG00000122376.13</t>
  </si>
  <si>
    <t>ENSG00000120694.21</t>
  </si>
  <si>
    <t>ENSG00000158966.17</t>
  </si>
  <si>
    <t>ENSG00000129562.12</t>
  </si>
  <si>
    <t>ENSG00000198198.17</t>
  </si>
  <si>
    <t>ENSG00000132688.12</t>
  </si>
  <si>
    <t>ENSG00000082497.13</t>
  </si>
  <si>
    <t>ENSG00000174840.10</t>
  </si>
  <si>
    <t>ENSG00000114062.23</t>
  </si>
  <si>
    <t>ENSG00000122884.14</t>
  </si>
  <si>
    <t>ENSG00000162437.16</t>
  </si>
  <si>
    <t>ENSG00000271503.7</t>
  </si>
  <si>
    <t>ENSG00000128595.18</t>
  </si>
  <si>
    <t>ENSG00000123836.16</t>
  </si>
  <si>
    <t>ENSG00000145016.18</t>
  </si>
  <si>
    <t>ENSG00000139726.12</t>
  </si>
  <si>
    <t>ENSG00000183963.20</t>
  </si>
  <si>
    <t>ENSG00000100154.15</t>
  </si>
  <si>
    <t>ENSG00000170027.7</t>
  </si>
  <si>
    <t>ENSG00000122877.18</t>
  </si>
  <si>
    <t>ENSG00000127184.14</t>
  </si>
  <si>
    <t>ENSG00000076356.8</t>
  </si>
  <si>
    <t>ENSG00000163590.14</t>
  </si>
  <si>
    <t>ENSG00000144677.16</t>
  </si>
  <si>
    <t>ENSG00000106603.21</t>
  </si>
  <si>
    <t>ENSG00000148019.15</t>
  </si>
  <si>
    <t>ENSG00000166033.14</t>
  </si>
  <si>
    <t>ENSG00000136448.14</t>
  </si>
  <si>
    <t>ENSG00000135631.18</t>
  </si>
  <si>
    <t>ENSG00000137845.16</t>
  </si>
  <si>
    <t>ENSG00000132286.13</t>
  </si>
  <si>
    <t>ENSG00000090060.20</t>
  </si>
  <si>
    <t>ENSG00000103429.12</t>
  </si>
  <si>
    <t>ENSG00000154229.13</t>
  </si>
  <si>
    <t>ENSG00000142178.10</t>
  </si>
  <si>
    <t>ENSG00000196954.14</t>
  </si>
  <si>
    <t>ENSG00000188486.4</t>
  </si>
  <si>
    <t>ENSG00000119801.15</t>
  </si>
  <si>
    <t>ENSG00000138688.17</t>
  </si>
  <si>
    <t>ENSG00000143157.13</t>
  </si>
  <si>
    <t>ENSG00000083844.11</t>
  </si>
  <si>
    <t>ENSG00000172954.15</t>
  </si>
  <si>
    <t>ENSG00000147642.18</t>
  </si>
  <si>
    <t>ENSG00000227615.1</t>
  </si>
  <si>
    <t>ENSG00000143198.14</t>
  </si>
  <si>
    <t>ENSG00000170471.16</t>
  </si>
  <si>
    <t>ENSG00000090861.18</t>
  </si>
  <si>
    <t>ENSG00000140319.12</t>
  </si>
  <si>
    <t>ENSG00000179912.22</t>
  </si>
  <si>
    <t>ENSG00000114439.20</t>
  </si>
  <si>
    <t>ENSG00000008869.13</t>
  </si>
  <si>
    <t>ENSG00000116580.21</t>
  </si>
  <si>
    <t>ENSG00000242086.9</t>
  </si>
  <si>
    <t>ENSG00000118454.14</t>
  </si>
  <si>
    <t>ENSG00000110721.13</t>
  </si>
  <si>
    <t>ENSG00000198815.10</t>
  </si>
  <si>
    <t>ENSG00000166170.13</t>
  </si>
  <si>
    <t>ENSG00000197894.13</t>
  </si>
  <si>
    <t>ENSG00000162244.13</t>
  </si>
  <si>
    <t>ENSG00000104765.17</t>
  </si>
  <si>
    <t>ENSG00000148429.16</t>
  </si>
  <si>
    <t>ENSG00000110108.12</t>
  </si>
  <si>
    <t>ENSG00000080608.11</t>
  </si>
  <si>
    <t>ENSG00000226479.4</t>
  </si>
  <si>
    <t>ENSG00000084676.17</t>
  </si>
  <si>
    <t>ENSG00000155508.15</t>
  </si>
  <si>
    <t>ENSG00000054983.18</t>
  </si>
  <si>
    <t>ENSG00000152642.12</t>
  </si>
  <si>
    <t>ENSG00000101665.11</t>
  </si>
  <si>
    <t>ENSG00000164692.20</t>
  </si>
  <si>
    <t>ENSG00000178252.20</t>
  </si>
  <si>
    <t>ENSG00000004487.19</t>
  </si>
  <si>
    <t>ENSG00000172059.12</t>
  </si>
  <si>
    <t>ENSG00000069667.16</t>
  </si>
  <si>
    <t>ENSG00000124357.14</t>
  </si>
  <si>
    <t>ENSG00000104490.18</t>
  </si>
  <si>
    <t>ENSG00000145284.12</t>
  </si>
  <si>
    <t>ENSG00000134900.14</t>
  </si>
  <si>
    <t>ENSG00000197943.14</t>
  </si>
  <si>
    <t>ENSG00000122882.12</t>
  </si>
  <si>
    <t>ENSG00000145833.17</t>
  </si>
  <si>
    <t>ENSG00000175354.21</t>
  </si>
  <si>
    <t>ENSG00000143376.15</t>
  </si>
  <si>
    <t>ENSG00000165516.12</t>
  </si>
  <si>
    <t>ENSG00000008405.13</t>
  </si>
  <si>
    <t>ENSG00000134698.12</t>
  </si>
  <si>
    <t>ENSG00000140406.4</t>
  </si>
  <si>
    <t>ENSG00000107566.15</t>
  </si>
  <si>
    <t>ENSG00000113318.12</t>
  </si>
  <si>
    <t>ENSG00000109819.11</t>
  </si>
  <si>
    <t>ENSG00000115866.12</t>
  </si>
  <si>
    <t>ENSG00000184432.12</t>
  </si>
  <si>
    <t>ENSG00000140694.19</t>
  </si>
  <si>
    <t>ENSG00000162441.13</t>
  </si>
  <si>
    <t>ENSG00000169435.15</t>
  </si>
  <si>
    <t>ENSG00000135473.17</t>
  </si>
  <si>
    <t>ENSG00000063587.15</t>
  </si>
  <si>
    <t>ENSG00000214078.14</t>
  </si>
  <si>
    <t>ENSG00000196704.15</t>
  </si>
  <si>
    <t>ENSG00000138398.18</t>
  </si>
  <si>
    <t>ENSG00000126214.23</t>
  </si>
  <si>
    <t>ENSG00000130827.7</t>
  </si>
  <si>
    <t>ENSG00000159023.24</t>
  </si>
  <si>
    <t>ENSG00000233559.3</t>
  </si>
  <si>
    <t>ENSG00000119977.23</t>
  </si>
  <si>
    <t>ENSG00000106366.10</t>
  </si>
  <si>
    <t>ENSG00000124126.15</t>
  </si>
  <si>
    <t>ENSG00000177733.8</t>
  </si>
  <si>
    <t>ENSG00000198585.12</t>
  </si>
  <si>
    <t>ENSG00000105329.12</t>
  </si>
  <si>
    <t>ENSG00000205302.8</t>
  </si>
  <si>
    <t>ENSG00000140612.15</t>
  </si>
  <si>
    <t>ENSG00000184500.17</t>
  </si>
  <si>
    <t>ENSG00000278311.6</t>
  </si>
  <si>
    <t>ENSG00000112679.15</t>
  </si>
  <si>
    <t>ENSG00000145041.18</t>
  </si>
  <si>
    <t>ENSG00000169242.13</t>
  </si>
  <si>
    <t>ENSG00000184083.12</t>
  </si>
  <si>
    <t>ENSG00000149177.15</t>
  </si>
  <si>
    <t>ENSG00000163961.4</t>
  </si>
  <si>
    <t>ENSG00000159322.19</t>
  </si>
  <si>
    <t>ENSG00000166783.23</t>
  </si>
  <si>
    <t>ENSG00000167325.16</t>
  </si>
  <si>
    <t>ENSG00000143322.22</t>
  </si>
  <si>
    <t>ENSG00000240184.7</t>
  </si>
  <si>
    <t>ENSG00000117036.12</t>
  </si>
  <si>
    <t>ENSG00000102763.19</t>
  </si>
  <si>
    <t>ENSG00000066455.14</t>
  </si>
  <si>
    <t>ENSG00000127328.23</t>
  </si>
  <si>
    <t>ENSG00000135365.18</t>
  </si>
  <si>
    <t>ENSG00000124429.19</t>
  </si>
  <si>
    <t>ENSG00000114745.16</t>
  </si>
  <si>
    <t>ENSG00000163162.10</t>
  </si>
  <si>
    <t>ENSG00000182492.17</t>
  </si>
  <si>
    <t>ENSG00000035115.23</t>
  </si>
  <si>
    <t>ENSG00000100888.16</t>
  </si>
  <si>
    <t>ENSG00000146085.9</t>
  </si>
  <si>
    <t>ENSG00000188921.15</t>
  </si>
  <si>
    <t>ENSG00000047410.14</t>
  </si>
  <si>
    <t>ENSG00000160714.12</t>
  </si>
  <si>
    <t>ENSG00000204842.19</t>
  </si>
  <si>
    <t>ENSG00000187866.10</t>
  </si>
  <si>
    <t>ENSG00000115170.17</t>
  </si>
  <si>
    <t>ENSG00000108799.14</t>
  </si>
  <si>
    <t>ENSG00000155850.10</t>
  </si>
  <si>
    <t>ENSG00000167378.11</t>
  </si>
  <si>
    <t>ENSG00000143382.17</t>
  </si>
  <si>
    <t>ENSG00000135250.18</t>
  </si>
  <si>
    <t>ENSG00000211668.2</t>
  </si>
  <si>
    <t>ENSG00000134453.17</t>
  </si>
  <si>
    <t>ENSG00000198774.5</t>
  </si>
  <si>
    <t>ENSG00000011454.19</t>
  </si>
  <si>
    <t>ENSG00000103479.18</t>
  </si>
  <si>
    <t>ENSG00000138279.17</t>
  </si>
  <si>
    <t>ENSG00000065970.10</t>
  </si>
  <si>
    <t>ENSG00000198805.13</t>
  </si>
  <si>
    <t>ENSG00000020633.19</t>
  </si>
  <si>
    <t>ENSG00000103540.18</t>
  </si>
  <si>
    <t>ENSG00000157800.19</t>
  </si>
  <si>
    <t>ENSG00000184205.15</t>
  </si>
  <si>
    <t>ENSG00000214753.5</t>
  </si>
  <si>
    <t>ENSG00000198455.5</t>
  </si>
  <si>
    <t>ENSG00000181852.19</t>
  </si>
  <si>
    <t>ENSG00000204406.14</t>
  </si>
  <si>
    <t>ENSG00000186088.17</t>
  </si>
  <si>
    <t>ENSG00000096401.9</t>
  </si>
  <si>
    <t>ENSG00000165525.19</t>
  </si>
  <si>
    <t>ENSG00000136810.14</t>
  </si>
  <si>
    <t>ENSG00000263465.5</t>
  </si>
  <si>
    <t>ENSG00000108848.16</t>
  </si>
  <si>
    <t>ENSG00000155629.16</t>
  </si>
  <si>
    <t>ENSG00000237350.1</t>
  </si>
  <si>
    <t>ENSG00000101333.20</t>
  </si>
  <si>
    <t>ENSG00000109686.22</t>
  </si>
  <si>
    <t>ENSG00000114251.15</t>
  </si>
  <si>
    <t>ENSG00000108055.12</t>
  </si>
  <si>
    <t>ENSG00000214535.3</t>
  </si>
  <si>
    <t>ENSG00000196504.22</t>
  </si>
  <si>
    <t>ENSG00000185432.13</t>
  </si>
  <si>
    <t>ENSG00000223496.3</t>
  </si>
  <si>
    <t>ENSG00000151779.15</t>
  </si>
  <si>
    <t>ENSG00000115761.18</t>
  </si>
  <si>
    <t>ENSG00000211666.2</t>
  </si>
  <si>
    <t>ENSG00000074527.14</t>
  </si>
  <si>
    <t>ENSG00000204301.7</t>
  </si>
  <si>
    <t>ENSG00000124120.12</t>
  </si>
  <si>
    <t>ENSG00000177303.11</t>
  </si>
  <si>
    <t>ENSG00000276293.6</t>
  </si>
  <si>
    <t>ENSG00000168056.19</t>
  </si>
  <si>
    <t>ENSG00000035681.11</t>
  </si>
  <si>
    <t>ENSG00000259583.5</t>
  </si>
  <si>
    <t>ENSG00000144118.15</t>
  </si>
  <si>
    <t>ENSG00000180182.12</t>
  </si>
  <si>
    <t>ENSG00000127870.18</t>
  </si>
  <si>
    <t>ENSG00000142910.17</t>
  </si>
  <si>
    <t>ENSG00000175130.8</t>
  </si>
  <si>
    <t>ENSG00000158528.13</t>
  </si>
  <si>
    <t>ENSG00000078668.15</t>
  </si>
  <si>
    <t>ENSG00000106153.15</t>
  </si>
  <si>
    <t>ENSG00000197142.12</t>
  </si>
  <si>
    <t>ENSG00000076716.10</t>
  </si>
  <si>
    <t>ENSG00000166848.8</t>
  </si>
  <si>
    <t>ENSG00000143164.17</t>
  </si>
  <si>
    <t>ENSG00000178385.16</t>
  </si>
  <si>
    <t>ENSG00000160685.15</t>
  </si>
  <si>
    <t>ENSG00000146433.12</t>
  </si>
  <si>
    <t>ENSG00000010803.19</t>
  </si>
  <si>
    <t>ENSG00000112419.16</t>
  </si>
  <si>
    <t>ENSG00000133226.20</t>
  </si>
  <si>
    <t>ENSG00000182809.12</t>
  </si>
  <si>
    <t>ENSG00000176095.13</t>
  </si>
  <si>
    <t>ENSG00000163328.15</t>
  </si>
  <si>
    <t>ENSG00000051382.11</t>
  </si>
  <si>
    <t>ENSG00000151612.19</t>
  </si>
  <si>
    <t>ENSG00000188021.9</t>
  </si>
  <si>
    <t>ENSG00000106415.14</t>
  </si>
  <si>
    <t>ENSG00000183742.14</t>
  </si>
  <si>
    <t>ENSG00000100034.14</t>
  </si>
  <si>
    <t>ENSG00000196230.15</t>
  </si>
  <si>
    <t>ENSG00000162402.16</t>
  </si>
  <si>
    <t>ENSG00000147862.19</t>
  </si>
  <si>
    <t>ENSG00000069956.15</t>
  </si>
  <si>
    <t>ENSG00000102854.17</t>
  </si>
  <si>
    <t>ENSG00000101966.15</t>
  </si>
  <si>
    <t>ENSG00000092330.20</t>
  </si>
  <si>
    <t>ENSG00000172775.19</t>
  </si>
  <si>
    <t>ENSG00000170776.23</t>
  </si>
  <si>
    <t>ENSG00000164961.17</t>
  </si>
  <si>
    <t>ENSG00000198837.11</t>
  </si>
  <si>
    <t>ENSG00000157600.14</t>
  </si>
  <si>
    <t>ENSG00000112584.15</t>
  </si>
  <si>
    <t>ENSG00000154127.10</t>
  </si>
  <si>
    <t>ENSG00000197170.11</t>
  </si>
  <si>
    <t>ENSG00000023909.11</t>
  </si>
  <si>
    <t>ENSG00000088387.23</t>
  </si>
  <si>
    <t>ENSG00000178573.7</t>
  </si>
  <si>
    <t>ENSG00000109321.12</t>
  </si>
  <si>
    <t>ENSG00000181826.11</t>
  </si>
  <si>
    <t>ENSG00000106105.16</t>
  </si>
  <si>
    <t>ENSG00000133059.19</t>
  </si>
  <si>
    <t>ENSG00000170271.12</t>
  </si>
  <si>
    <t>ENSG00000142871.19</t>
  </si>
  <si>
    <t>ENSG00000186472.21</t>
  </si>
  <si>
    <t>ENSG00000175216.16</t>
  </si>
  <si>
    <t>ENSG00000137413.17</t>
  </si>
  <si>
    <t>ENSG00000164949.9</t>
  </si>
  <si>
    <t>ENSG00000107099.18</t>
  </si>
  <si>
    <t>ENSG00000264364.4</t>
  </si>
  <si>
    <t>ENSG00000147872.11</t>
  </si>
  <si>
    <t>ENSG00000103111.15</t>
  </si>
  <si>
    <t>ENSG00000250305.10</t>
  </si>
  <si>
    <t>ENSG00000127463.17</t>
  </si>
  <si>
    <t>ENSG00000111647.14</t>
  </si>
  <si>
    <t>ENSG00000112739.18</t>
  </si>
  <si>
    <t>ENSG00000240489.1</t>
  </si>
  <si>
    <t>ENSG00000059588.11</t>
  </si>
  <si>
    <t>ENSG00000143126.8</t>
  </si>
  <si>
    <t>ENSG00000165029.17</t>
  </si>
  <si>
    <t>ENSG00000074319.14</t>
  </si>
  <si>
    <t>ENSG00000135090.15</t>
  </si>
  <si>
    <t>ENSG00000198947.18</t>
  </si>
  <si>
    <t>ENSG00000090924.16</t>
  </si>
  <si>
    <t>ENSG00000145868.18</t>
  </si>
  <si>
    <t>ENSG00000082397.19</t>
  </si>
  <si>
    <t>ENSG00000100979.16</t>
  </si>
  <si>
    <t>ENSG00000075142.15</t>
  </si>
  <si>
    <t>ENSG00000184677.19</t>
  </si>
  <si>
    <t>ENSG00000112576.13</t>
  </si>
  <si>
    <t>ENSG00000144645.17</t>
  </si>
  <si>
    <t>ENSG00000075413.20</t>
  </si>
  <si>
    <t>ENSG00000182197.13</t>
  </si>
  <si>
    <t>ENSG00000114416.20</t>
  </si>
  <si>
    <t>ENSG00000110768.13</t>
  </si>
  <si>
    <t>ENSG00000233426.3</t>
  </si>
  <si>
    <t>ENSG00000114126.19</t>
  </si>
  <si>
    <t>ENSG00000112624.15</t>
  </si>
  <si>
    <t>ENSG00000107959.18</t>
  </si>
  <si>
    <t>ENSG00000066322.16</t>
  </si>
  <si>
    <t>ENSG00000173218.16</t>
  </si>
  <si>
    <t>ENSG00000116237.17</t>
  </si>
  <si>
    <t>ENSG00000101558.15</t>
  </si>
  <si>
    <t>ENSG00000186594.17</t>
  </si>
  <si>
    <t>ENSG00000115339.16</t>
  </si>
  <si>
    <t>ENSG00000075420.14</t>
  </si>
  <si>
    <t>ENSG00000148468.18</t>
  </si>
  <si>
    <t>ENSG00000142733.19</t>
  </si>
  <si>
    <t>ENSG00000105176.19</t>
  </si>
  <si>
    <t>ENSG00000153721.20</t>
  </si>
  <si>
    <t>ENSG00000075223.15</t>
  </si>
  <si>
    <t>ENSG00000197622.14</t>
  </si>
  <si>
    <t>ENSG00000103018.19</t>
  </si>
  <si>
    <t>ENSG00000025039.16</t>
  </si>
  <si>
    <t>ENSG00000140836.17</t>
  </si>
  <si>
    <t>ENSG00000068366.22</t>
  </si>
  <si>
    <t>ENSG00000146731.12</t>
  </si>
  <si>
    <t>ENSG00000143418.21</t>
  </si>
  <si>
    <t>ENSG00000008394.14</t>
  </si>
  <si>
    <t>ENSG00000100028.13</t>
  </si>
  <si>
    <t>ENSG00000196712.20</t>
  </si>
  <si>
    <t>ENSG00000067066.18</t>
  </si>
  <si>
    <t>ENSG00000171766.18</t>
  </si>
  <si>
    <t>ENSG00000094916.17</t>
  </si>
  <si>
    <t>ENSG00000167693.17</t>
  </si>
  <si>
    <t>ENSG00000163840.10</t>
  </si>
  <si>
    <t>ENSG00000103353.17</t>
  </si>
  <si>
    <t>ENSG00000186815.14</t>
  </si>
  <si>
    <t>ENSG00000168175.17</t>
  </si>
  <si>
    <t>ENSG00000164070.13</t>
  </si>
  <si>
    <t>ENSG00000101413.13</t>
  </si>
  <si>
    <t>ENSG00000225830.17</t>
  </si>
  <si>
    <t>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00000196312.16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00000196312.16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00000196312.16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00000196312.16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;ENSG00000290770.2</t>
  </si>
  <si>
    <t>ENSG00000111142.15</t>
  </si>
  <si>
    <t>ENSG00000198887.10</t>
  </si>
  <si>
    <t>ENSG00000213626.13</t>
  </si>
  <si>
    <t>ENSG00000115484.16</t>
  </si>
  <si>
    <t>ENSG00000113407.15</t>
  </si>
  <si>
    <t>ENSG00000251322.12</t>
  </si>
  <si>
    <t>ENSG00000158710.16</t>
  </si>
  <si>
    <t>ENSG00000025708.15</t>
  </si>
  <si>
    <t>ENSG00000230202.1</t>
  </si>
  <si>
    <t>ENSG00000033627.19</t>
  </si>
  <si>
    <t>ENSG00000168906.14</t>
  </si>
  <si>
    <t>ENSG00000144579.10</t>
  </si>
  <si>
    <t>ENSG00000169891.19</t>
  </si>
  <si>
    <t>ENSG00000109670.18</t>
  </si>
  <si>
    <t>ENSG00000136026.15</t>
  </si>
  <si>
    <t>ENSG00000130119.18</t>
  </si>
  <si>
    <t>ENSG00000151461.21</t>
  </si>
  <si>
    <t>ENSG00000186184.21</t>
  </si>
  <si>
    <t>ENSG00000102287.19</t>
  </si>
  <si>
    <t>ENSG00000137265.17</t>
  </si>
  <si>
    <t>ENSG00000132716.20</t>
  </si>
  <si>
    <t>ENSG00000100138.15</t>
  </si>
  <si>
    <t>ENSG00000127334.12</t>
  </si>
  <si>
    <t>ENSG00000131236.19</t>
  </si>
  <si>
    <t>ENSG00000170832.14</t>
  </si>
  <si>
    <t>ENSG00000117318.10</t>
  </si>
  <si>
    <t>ENSG00000107341.6</t>
  </si>
  <si>
    <t>ENSG00000063978.18</t>
  </si>
  <si>
    <t>ENSG00000140545.17</t>
  </si>
  <si>
    <t>ENSG00000115970.20</t>
  </si>
  <si>
    <t>ENSG00000110090.14</t>
  </si>
  <si>
    <t>ENSG00000170921.16</t>
  </si>
  <si>
    <t>ENSG00000197019.6</t>
  </si>
  <si>
    <t>ENSG00000198722.16</t>
  </si>
  <si>
    <t>ENSG00000165813.21</t>
  </si>
  <si>
    <t>ENSG00000162889.12</t>
  </si>
  <si>
    <t>ENSG00000155849.17</t>
  </si>
  <si>
    <t>ENSG00000126945.10</t>
  </si>
  <si>
    <t>ENSG00000140563.17</t>
  </si>
  <si>
    <t>ENSG00000150687.13</t>
  </si>
  <si>
    <t>ENSG00000165801.11</t>
  </si>
  <si>
    <t>ENSG00000211598.2</t>
  </si>
  <si>
    <t>ENSG00000198018.8</t>
  </si>
  <si>
    <t>ENSG00000134759.15</t>
  </si>
  <si>
    <t>ENSG00000131018.25</t>
  </si>
  <si>
    <t>ENSG00000160679.14</t>
  </si>
  <si>
    <t>ENSG00000163131.13</t>
  </si>
  <si>
    <t>ENSG00000149273.16</t>
  </si>
  <si>
    <t>ENSG00000147202.19</t>
  </si>
  <si>
    <t>ENSG00000196935.11</t>
  </si>
  <si>
    <t>ENSG00000156968.9</t>
  </si>
  <si>
    <t>ENSG00000117528.15</t>
  </si>
  <si>
    <t>ENSG00000165168.10</t>
  </si>
  <si>
    <t>ENSG00000124222.24</t>
  </si>
  <si>
    <t>ENSG00000170542.8</t>
  </si>
  <si>
    <t>ENSG00000176542.10</t>
  </si>
  <si>
    <t>ENSG00000112144.16</t>
  </si>
  <si>
    <t>ENSG00000130396.23</t>
  </si>
  <si>
    <t>ENSG00000112319.22</t>
  </si>
  <si>
    <t>ENSG00000198142.5</t>
  </si>
  <si>
    <t>ENSG00000146242.10</t>
  </si>
  <si>
    <t>ENSG00000117461.16</t>
  </si>
  <si>
    <t>ENSG00000121898.14</t>
  </si>
  <si>
    <t>ENSG00000187764.13</t>
  </si>
  <si>
    <t>ENSG00000136100.15</t>
  </si>
  <si>
    <t>ENSG00000057019.17</t>
  </si>
  <si>
    <t>ENSG00000121067.20</t>
  </si>
  <si>
    <t>ENSG00000189339.13</t>
  </si>
  <si>
    <t>ENSG00000166747.14</t>
  </si>
  <si>
    <t>ENSG00000198909.9</t>
  </si>
  <si>
    <t>ENSG00000094963.15</t>
  </si>
  <si>
    <t>ENSG00000136193.18</t>
  </si>
  <si>
    <t>ENSG00000165102.16</t>
  </si>
  <si>
    <t>ENSG00000138594.15</t>
  </si>
  <si>
    <t>ENSG00000066044.16</t>
  </si>
  <si>
    <t>ENSG00000114030.14</t>
  </si>
  <si>
    <t>ENSG00000182899.18</t>
  </si>
  <si>
    <t>ENSG00000140350.16</t>
  </si>
  <si>
    <t>ENSG00000108175.20</t>
  </si>
  <si>
    <t>ENSG00000073803.15</t>
  </si>
  <si>
    <t>ENSG00000129675.17</t>
  </si>
  <si>
    <t>ENSG00000164080.15</t>
  </si>
  <si>
    <t>ENSG00000157617.18</t>
  </si>
  <si>
    <t>ENSG00000197312.13</t>
  </si>
  <si>
    <t>ENSG00000120008.16</t>
  </si>
  <si>
    <t>ENSG00000074590.14</t>
  </si>
  <si>
    <t>ENSG00000137076.23</t>
  </si>
  <si>
    <t>ENSG00000166974.14</t>
  </si>
  <si>
    <t>ENSG00000103197.21</t>
  </si>
  <si>
    <t>ENSG00000146648.22</t>
  </si>
  <si>
    <t>ENSG00000091986.17</t>
  </si>
  <si>
    <t>ENSG00000198677.14</t>
  </si>
  <si>
    <t>ENSG00000165209.20</t>
  </si>
  <si>
    <t>ENSG00000112339.16</t>
  </si>
  <si>
    <t>ENSG00000162576.18</t>
  </si>
  <si>
    <t>ENSG00000185591.11</t>
  </si>
  <si>
    <t>ENSG00000104723.22</t>
  </si>
  <si>
    <t>ENSG00000132383.13</t>
  </si>
  <si>
    <t>ENSG00000104529.20</t>
  </si>
  <si>
    <t>ENSG00000126457.23</t>
  </si>
  <si>
    <t>ENSG00000214548.20</t>
  </si>
  <si>
    <t>ENSG00000210135.1</t>
  </si>
  <si>
    <t>ENSG00000139946.11</t>
  </si>
  <si>
    <t>ENSG00000064419.15</t>
  </si>
  <si>
    <t>ENSG00000127914.20</t>
  </si>
  <si>
    <t>ENSG00000141510.20</t>
  </si>
  <si>
    <t>ENSG00000129003.19</t>
  </si>
  <si>
    <t>ENSG00000109205.18</t>
  </si>
  <si>
    <t>ENSG00000172183.17</t>
  </si>
  <si>
    <t>ENSG00000107968.11</t>
  </si>
  <si>
    <t>ENSG00000106682.16</t>
  </si>
  <si>
    <t>ENSG00000143870.14</t>
  </si>
  <si>
    <t>ENSG00000263266.2</t>
  </si>
  <si>
    <t>ENSG00000178996.15</t>
  </si>
  <si>
    <t>ENSG00000159131.18</t>
  </si>
  <si>
    <t>ENSG00000135374.12</t>
  </si>
  <si>
    <t>ENSG00000137573.15</t>
  </si>
  <si>
    <t>ENSG00000135945.11</t>
  </si>
  <si>
    <t>ENSG00000126067.13</t>
  </si>
  <si>
    <t>ENSG00000196428.14</t>
  </si>
  <si>
    <t>ENSG00000119280.18</t>
  </si>
  <si>
    <t>ENSG00000116350.19</t>
  </si>
  <si>
    <t>ENSG00000185022.14</t>
  </si>
  <si>
    <t>ENSG00000164828.19</t>
  </si>
  <si>
    <t>ENSG00000110955.10</t>
  </si>
  <si>
    <t>ENSG00000163945.20</t>
  </si>
  <si>
    <t>ENSG00000123983.16</t>
  </si>
  <si>
    <t>ENSG00000089050.17</t>
  </si>
  <si>
    <t>ENSG00000091592.17</t>
  </si>
  <si>
    <t>ENSG00000069345.13</t>
  </si>
  <si>
    <t>ENSG00000112941.15</t>
  </si>
  <si>
    <t>ENSG00000057608.19</t>
  </si>
  <si>
    <t>ENSG00000116251.12</t>
  </si>
  <si>
    <t>ENSG00000177570.16</t>
  </si>
  <si>
    <t>ENSG00000108854.17</t>
  </si>
  <si>
    <t>ENSG00000211949.3</t>
  </si>
  <si>
    <t>ENSG00000038427.16</t>
  </si>
  <si>
    <t>ENSG00000141068.17</t>
  </si>
  <si>
    <t>ENSG00000157827.22</t>
  </si>
  <si>
    <t>ENSG00000187109.16</t>
  </si>
  <si>
    <t>ENSG00000107185.11</t>
  </si>
  <si>
    <t>ENSG00000023734.12</t>
  </si>
  <si>
    <t>ENSG00000100503.28</t>
  </si>
  <si>
    <t>ENSG00000114391.15</t>
  </si>
  <si>
    <t>ENSG00000196083.12</t>
  </si>
  <si>
    <t>ENSG00000150457.10</t>
  </si>
  <si>
    <t>ENSG00000239306.6</t>
  </si>
  <si>
    <t>ENSG00000147162.16</t>
  </si>
  <si>
    <t>ENSG00000196591.13</t>
  </si>
  <si>
    <t>ENSG00000076685.20</t>
  </si>
  <si>
    <t>ENSG00000126883.20</t>
  </si>
  <si>
    <t>ENSG00000166557.15</t>
  </si>
  <si>
    <t>ENSG00000006459.12</t>
  </si>
  <si>
    <t>ENSG00000166847.11</t>
  </si>
  <si>
    <t>ENSG00000112343.12</t>
  </si>
  <si>
    <t>ENSG00000196199.15</t>
  </si>
  <si>
    <t>ENSG00000005483.23</t>
  </si>
  <si>
    <t>ENSG00000125484.13</t>
  </si>
  <si>
    <t>ENSG00000155561.16</t>
  </si>
  <si>
    <t>ENSG00000280109.4</t>
  </si>
  <si>
    <t>ENSG00000064300.9</t>
  </si>
  <si>
    <t>ENSG00000149577.18</t>
  </si>
  <si>
    <t>ENSG00000023287.14</t>
  </si>
  <si>
    <t>ENSG00000100441.11</t>
  </si>
  <si>
    <t>ENSG00000163904.14</t>
  </si>
  <si>
    <t>ENSG00000143457.12</t>
  </si>
  <si>
    <t>ENSG00000130158.14</t>
  </si>
  <si>
    <t>ENSG00000101577.12</t>
  </si>
  <si>
    <t>ENSG00000124226.12</t>
  </si>
  <si>
    <t>ENSG00000170606.17</t>
  </si>
  <si>
    <t>ENSG00000198668.15</t>
  </si>
  <si>
    <t>ENSG00000154639.20</t>
  </si>
  <si>
    <t>ENSG00000135108.17</t>
  </si>
  <si>
    <t>ENSG00000133026.15</t>
  </si>
  <si>
    <t>ENSG00000134186.13</t>
  </si>
  <si>
    <t>ENSG00000069020.19</t>
  </si>
  <si>
    <t>ENSG00000198743.7</t>
  </si>
  <si>
    <t>ENSG00000183087.16</t>
  </si>
  <si>
    <t>ENSG00000136240.11</t>
  </si>
  <si>
    <t>ENSG00000185219.19</t>
  </si>
  <si>
    <t>ENSG00000129353.16</t>
  </si>
  <si>
    <t>ENSG00000131620.19</t>
  </si>
  <si>
    <t>ENSG00000176986.17</t>
  </si>
  <si>
    <t>ENSG00000099875.17</t>
  </si>
  <si>
    <t>ENSG00000147364.18</t>
  </si>
  <si>
    <t>ENSG00000115295.22</t>
  </si>
  <si>
    <t>ENSG00000133835.19</t>
  </si>
  <si>
    <t>ENSG00000079785.17</t>
  </si>
  <si>
    <t>ENSG00000203709.15</t>
  </si>
  <si>
    <t>ENSG00000150054.20</t>
  </si>
  <si>
    <t>ENSG00000146535.16</t>
  </si>
  <si>
    <t>ENSG00000143079.16</t>
  </si>
  <si>
    <t>ENSG00000198586.15</t>
  </si>
  <si>
    <t>ENSG00000113070.9</t>
  </si>
  <si>
    <t>ENSG00000143442.24</t>
  </si>
  <si>
    <t>ENSG00000054965.12</t>
  </si>
  <si>
    <t>ENSG00000117859.20</t>
  </si>
  <si>
    <t>ENSG00000166750.11</t>
  </si>
  <si>
    <t>ENSG00000143995.21</t>
  </si>
  <si>
    <t>ENSG00000142867.15</t>
  </si>
  <si>
    <t>ENSG00000257103.10</t>
  </si>
  <si>
    <t>ENSG00000197258.5</t>
  </si>
  <si>
    <t>ENSG00000124942.14</t>
  </si>
  <si>
    <t>ENSG00000147133.19</t>
  </si>
  <si>
    <t>ENSG00000035687.10</t>
  </si>
  <si>
    <t>ENSG00000046651.17</t>
  </si>
  <si>
    <t>ENSG00000162852.15</t>
  </si>
  <si>
    <t>ENSG00000068024.19</t>
  </si>
  <si>
    <t>ENSG00000153310.23</t>
  </si>
  <si>
    <t>ENSG00000113649.15</t>
  </si>
  <si>
    <t>ENSG00000150867.15</t>
  </si>
  <si>
    <t>ENSG00000182534.14</t>
  </si>
  <si>
    <t>ENSG00000167202.13</t>
  </si>
  <si>
    <t>ENSG00000131711.15</t>
  </si>
  <si>
    <t>ENSG00000130338.13</t>
  </si>
  <si>
    <t>ENSG00000099204.23</t>
  </si>
  <si>
    <t>ENSG00000086589.13</t>
  </si>
  <si>
    <t>ENSG00000054690.15</t>
  </si>
  <si>
    <t>ENSG00000182704.9</t>
  </si>
  <si>
    <t>ENSG00000163875.17</t>
  </si>
  <si>
    <t>ENSG00000006715.17</t>
  </si>
  <si>
    <t>ENSG00000184384.15</t>
  </si>
  <si>
    <t>ENSG00000103275.23</t>
  </si>
  <si>
    <t>ENSG00000031698.14</t>
  </si>
  <si>
    <t>ENSG00000155097.13</t>
  </si>
  <si>
    <t>ENSG00000133816.21</t>
  </si>
  <si>
    <t>ENSG00000204304.12</t>
  </si>
  <si>
    <t>ENSG00000122557.12</t>
  </si>
  <si>
    <t>ENSG00000106571.16</t>
  </si>
  <si>
    <t>ENSG00000119231.12</t>
  </si>
  <si>
    <t>ENSG00000079691.20</t>
  </si>
  <si>
    <t>ENSG00000204178.12</t>
  </si>
  <si>
    <t>ENSG00000184900.17</t>
  </si>
  <si>
    <t>ENSG00000186951.18</t>
  </si>
  <si>
    <t>ENSG00000179119.15</t>
  </si>
  <si>
    <t>ENSG00000166226.14</t>
  </si>
  <si>
    <t>ENSG00000018189.14</t>
  </si>
  <si>
    <t>ENSG00000107738.21</t>
  </si>
  <si>
    <t>ENSG00000101782.16</t>
  </si>
  <si>
    <t>ENSG00000150995.21</t>
  </si>
  <si>
    <t>ENSG00000123607.17</t>
  </si>
  <si>
    <t>ENSG00000103194.17</t>
  </si>
  <si>
    <t>ENSG00000172201.13</t>
  </si>
  <si>
    <t>ENSG00000157404.18</t>
  </si>
  <si>
    <t>ENSG00000113194.14</t>
  </si>
  <si>
    <t>ENSG00000001561.8</t>
  </si>
  <si>
    <t>ENSG00000123104.12</t>
  </si>
  <si>
    <t>ENSG00000074370.20</t>
  </si>
  <si>
    <t>ENSG00000188641.15</t>
  </si>
  <si>
    <t>ENSG00000128641.20</t>
  </si>
  <si>
    <t>ENSG00000188938.17</t>
  </si>
  <si>
    <t>ENSG00000101236.18</t>
  </si>
  <si>
    <t>ENSG00000147676.15</t>
  </si>
  <si>
    <t>ENSG00000141543.13</t>
  </si>
  <si>
    <t>ENSG00000100422.15</t>
  </si>
  <si>
    <t>ENSG00000157106.19</t>
  </si>
  <si>
    <t>ENSG00000178464.6</t>
  </si>
  <si>
    <t>ENSG00000170340.12</t>
  </si>
  <si>
    <t>ENSG00000001629.11</t>
  </si>
  <si>
    <t>ENSG00000196547.17</t>
  </si>
  <si>
    <t>ENSG00000172292.16</t>
  </si>
  <si>
    <t>ENSG00000124788.19</t>
  </si>
  <si>
    <t>ENSG00000212907.2</t>
  </si>
  <si>
    <t>ENSG00000137504.16</t>
  </si>
  <si>
    <t>ENSG00000102606.21</t>
  </si>
  <si>
    <t>ENSG00000152102.19</t>
  </si>
  <si>
    <t>ENSG00000092203.16</t>
  </si>
  <si>
    <t>ENSG00000010327.11</t>
  </si>
  <si>
    <t>ENSG00000150459.14</t>
  </si>
  <si>
    <t>ENSG00000168461.14</t>
  </si>
  <si>
    <t>ENSG00000144021.4</t>
  </si>
  <si>
    <t>ENSG00000026950.19</t>
  </si>
  <si>
    <t>ENSG00000287542.1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00000138641.20;ENSG00000287542.1;ENSG00000138641.20;ENSG00000287542.1;ENSG00000138641.20;ENSG00000138641.20;ENSG00000138641.20;ENSG00000138641.20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;ENSG00000138641.20;ENSG00000138641.20;ENSG00000138641.20;ENSG00000138641.20;ENSG00000138641.20;ENSG00000138641.20;ENSG00000138641.20;ENSG00000138641.20;ENSG00000287542.1</t>
  </si>
  <si>
    <t>ENSG00000145632.16</t>
  </si>
  <si>
    <t>ENSG00000198876.14</t>
  </si>
  <si>
    <t>ENSG00000118181.12</t>
  </si>
  <si>
    <t>ENSG00000132680.12</t>
  </si>
  <si>
    <t>ENSG00000033800.15</t>
  </si>
  <si>
    <t>ENSG00000115935.20</t>
  </si>
  <si>
    <t>ENSG00000101849.19</t>
  </si>
  <si>
    <t>ENSG00000049860.14</t>
  </si>
  <si>
    <t>ENSG00000070087.16</t>
  </si>
  <si>
    <t>ENSG00000231389.9</t>
  </si>
  <si>
    <t>ENSG00000101654.19</t>
  </si>
  <si>
    <t>ENSG00000173193.16</t>
  </si>
  <si>
    <t>ENSG00000266412.7</t>
  </si>
  <si>
    <t>ENSG00000160209.20</t>
  </si>
  <si>
    <t>ENSG00000166912.18</t>
  </si>
  <si>
    <t>ENSG00000167419.12</t>
  </si>
  <si>
    <t>ENSG00000122417.17</t>
  </si>
  <si>
    <t>ENSG00000210140.1</t>
  </si>
  <si>
    <t>ENSG00000140199.13</t>
  </si>
  <si>
    <t>ENSG00000178568.16</t>
  </si>
  <si>
    <t>ENSG00000028137.20</t>
  </si>
  <si>
    <t>ENSG00000163558.14</t>
  </si>
  <si>
    <t>ENSG00000135480.18</t>
  </si>
  <si>
    <t>ENSG00000127526.16</t>
  </si>
  <si>
    <t>ENSG00000135679.28</t>
  </si>
  <si>
    <t>ENSG00000184371.15</t>
  </si>
  <si>
    <t>ENSG00000138640.16</t>
  </si>
  <si>
    <t>ENSG00000065882.19</t>
  </si>
  <si>
    <t>ENSG00000138802.12</t>
  </si>
  <si>
    <t>ENSG00000112249.15</t>
  </si>
  <si>
    <t>ENSG00000182944.19</t>
  </si>
  <si>
    <t>ENSG00000139517.10</t>
  </si>
  <si>
    <t>ENSG00000197147.16</t>
  </si>
  <si>
    <t>ENSG00000107796.15</t>
  </si>
  <si>
    <t>ENSG00000119844.18</t>
  </si>
  <si>
    <t>ENSG00000101773.20</t>
  </si>
  <si>
    <t>ENSG00000148248.15</t>
  </si>
  <si>
    <t>ENSG00000152223.17</t>
  </si>
  <si>
    <t>ENSG00000122257.21</t>
  </si>
  <si>
    <t>ENSG00000109079.11</t>
  </si>
  <si>
    <t>ENSG00000171467.17</t>
  </si>
  <si>
    <t>ENSG00000105855.11</t>
  </si>
  <si>
    <t>ENSG00000107731.13</t>
  </si>
  <si>
    <t>ENSG00000101871.18</t>
  </si>
  <si>
    <t>ENSG00000153187.22</t>
  </si>
  <si>
    <t>ENSG00000100030.16</t>
  </si>
  <si>
    <t>ENSG00000157654.20</t>
  </si>
  <si>
    <t>ENSG00000234797.5</t>
  </si>
  <si>
    <t>ENSG00000116141.18</t>
  </si>
  <si>
    <t>ENSG00000150938.11</t>
  </si>
  <si>
    <t>ENSG00000232931.7</t>
  </si>
  <si>
    <t>ENSG00000134313.18</t>
  </si>
  <si>
    <t>ENSG00000132424.18</t>
  </si>
  <si>
    <t>ENSG00000110880.12</t>
  </si>
  <si>
    <t>ENSG00000130589.16</t>
  </si>
  <si>
    <t>ENSG00000151623.16</t>
  </si>
  <si>
    <t>ENSG00000089053.14</t>
  </si>
  <si>
    <t>ENSG00000136478.10</t>
  </si>
  <si>
    <t>ENSG00000088205.14</t>
  </si>
  <si>
    <t>ENSG00000235750.11</t>
  </si>
  <si>
    <t>ENSG00000170871.12</t>
  </si>
  <si>
    <t>ENSG00000104218.17</t>
  </si>
  <si>
    <t>ENSG00000143537.15</t>
  </si>
  <si>
    <t>ENSG00000149100.14</t>
  </si>
  <si>
    <t>ENSG00000048649.14</t>
  </si>
  <si>
    <t>ENSG00000168916.17</t>
  </si>
  <si>
    <t>ENSG00000132669.15</t>
  </si>
  <si>
    <t>ENSG00000175309.17</t>
  </si>
  <si>
    <t>ENSG00000161016.19</t>
  </si>
  <si>
    <t>ENSG00000108861.10</t>
  </si>
  <si>
    <t>ENSG00000226221.1</t>
  </si>
  <si>
    <t>ENSG00000104313.21</t>
  </si>
  <si>
    <t>ENSG00000163947.13</t>
  </si>
  <si>
    <t>ENSG00000101384.13</t>
  </si>
  <si>
    <t>ENSG00000001461.20</t>
  </si>
  <si>
    <t>ENSG00000107186.18</t>
  </si>
  <si>
    <t>ENSG00000136628.19</t>
  </si>
  <si>
    <t>ENSG00000122378.15</t>
  </si>
  <si>
    <t>ENSG00000189058.10</t>
  </si>
  <si>
    <t>ENSG00000211445.13</t>
  </si>
  <si>
    <t>ENSG00000164938.15</t>
  </si>
  <si>
    <t>ENSG00000162804.16</t>
  </si>
  <si>
    <t>ENSG00000100592.16</t>
  </si>
  <si>
    <t>ENSG00000137177.20</t>
  </si>
  <si>
    <t>ENSG00000153179.16</t>
  </si>
  <si>
    <t>ENSG00000121578.14</t>
  </si>
  <si>
    <t>ENSG00000131844.18</t>
  </si>
  <si>
    <t>ENSG00000138496.18</t>
  </si>
  <si>
    <t>ENSG00000170242.20</t>
  </si>
  <si>
    <t>ENSG00000164597.16</t>
  </si>
  <si>
    <t>ENSG00000124198.11</t>
  </si>
  <si>
    <t>ENSG00000100625.9</t>
  </si>
  <si>
    <t>ENSG00000071242.14</t>
  </si>
  <si>
    <t>ENSG00000221978.14</t>
  </si>
  <si>
    <t>ENSG00000111252.12</t>
  </si>
  <si>
    <t>ENSG00000148110.18</t>
  </si>
  <si>
    <t>ENSG00000164151.12</t>
  </si>
  <si>
    <t>ENSG00000163683.13</t>
  </si>
  <si>
    <t>ENSG00000116539.14</t>
  </si>
  <si>
    <t>ENSG00000102054.19</t>
  </si>
  <si>
    <t>ENSG00000002549.14</t>
  </si>
  <si>
    <t>ENSG00000184203.9</t>
  </si>
  <si>
    <t>ENSG00000149547.16</t>
  </si>
  <si>
    <t>ENSG00000143149.14</t>
  </si>
  <si>
    <t>ENSG00000149930.19</t>
  </si>
  <si>
    <t>ENSG00000124164.17</t>
  </si>
  <si>
    <t>ENSG00000159592.12</t>
  </si>
  <si>
    <t>ENSG00000150712.12</t>
  </si>
  <si>
    <t>ENSG00000278540.5</t>
  </si>
  <si>
    <t>ENSG00000149257.17</t>
  </si>
  <si>
    <t>ENSG00000171858.19</t>
  </si>
  <si>
    <t>ENSG00000006756.17</t>
  </si>
  <si>
    <t>ENSG00000214485.6</t>
  </si>
  <si>
    <t>ENSG00000171681.14</t>
  </si>
  <si>
    <t>ENSG00000204389.11</t>
  </si>
  <si>
    <t>ENSG00000072110.18</t>
  </si>
  <si>
    <t>ENSG00000186480.14</t>
  </si>
  <si>
    <t>ENSG00000180354.17</t>
  </si>
  <si>
    <t>ENSG00000131558.17</t>
  </si>
  <si>
    <t>ENSG00000116171.20</t>
  </si>
  <si>
    <t>ENSG00000111276.13</t>
  </si>
  <si>
    <t>ENSG00000237973.1</t>
  </si>
  <si>
    <t>ENSG00000111707.13</t>
  </si>
  <si>
    <t>ENSG00000140853.18</t>
  </si>
  <si>
    <t>ENSG00000088812.19</t>
  </si>
  <si>
    <t>ENSG00000104413.19</t>
  </si>
  <si>
    <t>ENSG00000103978.18</t>
  </si>
  <si>
    <t>ENSG00000025800.14</t>
  </si>
  <si>
    <t>ENSG00000179833.5</t>
  </si>
  <si>
    <t>ENSG00000175895.6</t>
  </si>
  <si>
    <t>ENSG00000197747.10</t>
  </si>
  <si>
    <t>ENSG00000088832.19</t>
  </si>
  <si>
    <t>ENSG00000009335.20</t>
  </si>
  <si>
    <t>ENSG00000119638.15</t>
  </si>
  <si>
    <t>ENSG00000122203.16</t>
  </si>
  <si>
    <t>ENSG00000108671.12</t>
  </si>
  <si>
    <t>ENSG00000086570.13</t>
  </si>
  <si>
    <t>ENSG00000150760.14</t>
  </si>
  <si>
    <t>ENSG00000106624.12</t>
  </si>
  <si>
    <t>ENSG00000153071.16</t>
  </si>
  <si>
    <t>ENSG00000198502.8</t>
  </si>
  <si>
    <t>ENSG00000213281.6</t>
  </si>
  <si>
    <t>ENSG00000138413.15</t>
  </si>
  <si>
    <t>ENSG00000108306.14</t>
  </si>
  <si>
    <t>ENSG00000160691.20</t>
  </si>
  <si>
    <t>ENSG00000170248.16</t>
  </si>
  <si>
    <t>ENSG00000075391.19</t>
  </si>
  <si>
    <t>ENSG00000076706.18</t>
  </si>
  <si>
    <t>ENSG00000178104.22</t>
  </si>
  <si>
    <t>ENSG00000111335.14</t>
  </si>
  <si>
    <t>ENSG00000138759.21</t>
  </si>
  <si>
    <t>ENSG00000000003.17</t>
  </si>
  <si>
    <t>ENSG00000011295.17</t>
  </si>
  <si>
    <t>ENSG00000241351.3</t>
  </si>
  <si>
    <t>ENSG00000163110.16</t>
  </si>
  <si>
    <t>ENSG00000244462.9</t>
  </si>
  <si>
    <t>ENSG00000085224.23</t>
  </si>
  <si>
    <t>ENSG00000149591.18</t>
  </si>
  <si>
    <t>ENSG00000143183.19</t>
  </si>
  <si>
    <t>ENSG00000165699.17</t>
  </si>
  <si>
    <t>ENSG00000183576.14</t>
  </si>
  <si>
    <t>ENSG00000174175.18</t>
  </si>
  <si>
    <t>ENSG00000221963.7</t>
  </si>
  <si>
    <t>ENSG00000213064.11</t>
  </si>
  <si>
    <t>ENSG00000120800.6</t>
  </si>
  <si>
    <t>ENSG00000119541.11</t>
  </si>
  <si>
    <t>ENSG00000167191.13</t>
  </si>
  <si>
    <t>ENSG00000113360.18</t>
  </si>
  <si>
    <t>ENSG00000125952.22</t>
  </si>
  <si>
    <t>ENSG00000198964.15</t>
  </si>
  <si>
    <t>ENSG00000074696.14</t>
  </si>
  <si>
    <t>ENSG00000158615.10</t>
  </si>
  <si>
    <t>ENSG00000067704.11</t>
  </si>
  <si>
    <t>ENSG00000104133.17</t>
  </si>
  <si>
    <t>ENSG00000198561.17</t>
  </si>
  <si>
    <t>ENSG00000114302.18</t>
  </si>
  <si>
    <t>ENSG00000196411.11</t>
  </si>
  <si>
    <t>ENSG00000185585.21</t>
  </si>
  <si>
    <t>ENSG00000019144.21</t>
  </si>
  <si>
    <t>ENSG00000104093.15</t>
  </si>
  <si>
    <t>ENSG00000138592.16</t>
  </si>
  <si>
    <t>ENSG00000164164.18</t>
  </si>
  <si>
    <t>ENSG00000120438.13</t>
  </si>
  <si>
    <t>ENSG00000130066.17</t>
  </si>
  <si>
    <t>ENSG00000144655.16</t>
  </si>
  <si>
    <t>ENSG00000263001.10</t>
  </si>
  <si>
    <t>ENSG00000175061.21</t>
  </si>
  <si>
    <t>ENSG00000107104.22</t>
  </si>
  <si>
    <t>ENSG00000160888.9</t>
  </si>
  <si>
    <t>ENSG00000038382.23</t>
  </si>
  <si>
    <t>ENSG00000052841.17</t>
  </si>
  <si>
    <t>ENSG00000233913.7</t>
  </si>
  <si>
    <t>ENSG00000163638.13</t>
  </si>
  <si>
    <t>ENSG00000136485.16</t>
  </si>
  <si>
    <t>ENSG00000151276.24</t>
  </si>
  <si>
    <t>ENSG00000057252.14</t>
  </si>
  <si>
    <t>ENSG00000149480.7</t>
  </si>
  <si>
    <t>ENSG00000198730.10</t>
  </si>
  <si>
    <t>ENSG00000082781.13</t>
  </si>
  <si>
    <t>ENSG00000147454.14</t>
  </si>
  <si>
    <t>ENSG00000168016.16</t>
  </si>
  <si>
    <t>ENSG00000134440.13</t>
  </si>
  <si>
    <t>ENSG00000178607.17</t>
  </si>
  <si>
    <t>ENSG00000078304.21</t>
  </si>
  <si>
    <t>ENSG00000135968.23</t>
  </si>
  <si>
    <t>ENSG00000139263.13</t>
  </si>
  <si>
    <t>ENSG00000143612.22</t>
  </si>
  <si>
    <t>ENSG00000109475.19</t>
  </si>
  <si>
    <t>ENSG00000131016.18</t>
  </si>
  <si>
    <t>ENSG00000054267.23</t>
  </si>
  <si>
    <t>ENSG00000133789.16</t>
  </si>
  <si>
    <t>ENSG00000214389.2</t>
  </si>
  <si>
    <t>ENSG00000130227.18</t>
  </si>
  <si>
    <t>ENSG00000175274.20</t>
  </si>
  <si>
    <t>ENSG00000135535.18</t>
  </si>
  <si>
    <t>ENSG00000147475.18</t>
  </si>
  <si>
    <t>ENSG00000130518.19</t>
  </si>
  <si>
    <t>ENSG00000123358.21</t>
  </si>
  <si>
    <t>ENSG00000164442.12</t>
  </si>
  <si>
    <t>ENSG00000015479.21</t>
  </si>
  <si>
    <t>ENSG00000168994.14</t>
  </si>
  <si>
    <t>ENSG00000084090.15</t>
  </si>
  <si>
    <t>ENSG00000133392.20</t>
  </si>
  <si>
    <t>ENSG00000080815.21</t>
  </si>
  <si>
    <t>ENSG00000161638.12</t>
  </si>
  <si>
    <t>ENSG00000131374.16</t>
  </si>
  <si>
    <t>ENSG00000110911.18</t>
  </si>
  <si>
    <t>ENSG00000064999.17</t>
  </si>
  <si>
    <t>ENSG00000177426.23</t>
  </si>
  <si>
    <t>ENSG00000162923.18</t>
  </si>
  <si>
    <t>ENSG00000078618.24</t>
  </si>
  <si>
    <t>ENSG00000090104.13</t>
  </si>
  <si>
    <t>ENSG00000164808.18</t>
  </si>
  <si>
    <t>ENSG00000165795.26</t>
  </si>
  <si>
    <t>ENSG00000211895.5</t>
  </si>
  <si>
    <t>ENSG00000231721.9</t>
  </si>
  <si>
    <t>ENSG00000170525.22</t>
  </si>
  <si>
    <t>ENSG00000116199.13</t>
  </si>
  <si>
    <t>ENSG00000134827.8</t>
  </si>
  <si>
    <t>ENSG00000166579.17</t>
  </si>
  <si>
    <t>ENSG00000113657.14</t>
  </si>
  <si>
    <t>ENSG00000163251.5</t>
  </si>
  <si>
    <t>ENSG00000109920.14</t>
  </si>
  <si>
    <t>ENSG00000169116.12</t>
  </si>
  <si>
    <t>ENSG00000171867.19</t>
  </si>
  <si>
    <t>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00000168405.19;ENSG00000168405.19;ENSG00000293489.2;ENSG00000293489.2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00000168405.19;ENSG00000293489.2;ENSG00000293489.2;ENSG00000293489.2;ENSG00000293489.2;ENSG00000293489.2;ENSG00000168405.19;ENSG00000293489.2;ENSG00000293489.2;ENSG00000293489.2;ENSG00000293489.2;ENSG00000293489.2;ENSG00000293489.2;ENSG00000168405.19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00000293489.2;ENSG00000293489.2;ENSG00000168405.19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;ENSG00000293489.2</t>
  </si>
  <si>
    <t>ENSG00000135829.18</t>
  </si>
  <si>
    <t>ENSG00000117228.12</t>
  </si>
  <si>
    <t>ENSG00000162078.13</t>
  </si>
  <si>
    <t>ENSG00000140718.23</t>
  </si>
  <si>
    <t>ENSG00000174059.18</t>
  </si>
  <si>
    <t>ENSG00000153147.7</t>
  </si>
  <si>
    <t>ENSG00000047315.17</t>
  </si>
  <si>
    <t>ENSG00000186566.14</t>
  </si>
  <si>
    <t>ENSG00000159461.16</t>
  </si>
  <si>
    <t>ENSG00000159459.13</t>
  </si>
  <si>
    <t>ENSG00000108100.19</t>
  </si>
  <si>
    <t>ENSG00000136504.15</t>
  </si>
  <si>
    <t>ENSG00000140740.12</t>
  </si>
  <si>
    <t>ENSG00000148841.18</t>
  </si>
  <si>
    <t>ENSG00000186591.14</t>
  </si>
  <si>
    <t>ENSG00000117868.19</t>
  </si>
  <si>
    <t>ENSG00000101445.11</t>
  </si>
  <si>
    <t>ENSG00000168394.14</t>
  </si>
  <si>
    <t>ENSG00000211892.4</t>
  </si>
  <si>
    <t>ENSG00000224470.10</t>
  </si>
  <si>
    <t>ENSG00000138670.20</t>
  </si>
  <si>
    <t>ENSG00000072501.20</t>
  </si>
  <si>
    <t>ENSG00000114982.20</t>
  </si>
  <si>
    <t>ENSG00000086544.4</t>
  </si>
  <si>
    <t>ENSG00000206337.13</t>
  </si>
  <si>
    <t>ENSG00000153214.12</t>
  </si>
  <si>
    <t>ENSG00000134324.13</t>
  </si>
  <si>
    <t>ENSG00000167258.17</t>
  </si>
  <si>
    <t>ENSG00000187955.14</t>
  </si>
  <si>
    <t>ENSG00000137801.12</t>
  </si>
  <si>
    <t>ENSG00000120708.17</t>
  </si>
  <si>
    <t>ENSG00000047365.14</t>
  </si>
  <si>
    <t>ENSG00000171490.14</t>
  </si>
  <si>
    <t>ENSG00000083223.19</t>
  </si>
  <si>
    <t>ENSG00000088986.12</t>
  </si>
  <si>
    <t>ENSG00000187653.11</t>
  </si>
  <si>
    <t>ENSG00000239951.1</t>
  </si>
  <si>
    <t>ENSG00000198408.15</t>
  </si>
  <si>
    <t>ENSG00000148400.14</t>
  </si>
  <si>
    <t>ENSG00000137409.22</t>
  </si>
  <si>
    <t>ENSG00000163479.15</t>
  </si>
  <si>
    <t>ENSG00000169926.12</t>
  </si>
  <si>
    <t>ENSG00000242299.1</t>
  </si>
  <si>
    <t>ENSG00000131238.19</t>
  </si>
  <si>
    <t>ENSG00000124789.13</t>
  </si>
  <si>
    <t>ENSG00000088930.9</t>
  </si>
  <si>
    <t>ENSG00000092201.11</t>
  </si>
  <si>
    <t>ENSG00000132549.20</t>
  </si>
  <si>
    <t>ENSG00000152894.16</t>
  </si>
  <si>
    <t>ENSG00000179104.9</t>
  </si>
  <si>
    <t>ENSG00000126012.15</t>
  </si>
  <si>
    <t>ENSG00000102780.18</t>
  </si>
  <si>
    <t>ENSG00000127863.17</t>
  </si>
  <si>
    <t>ENSG00000118257.17</t>
  </si>
  <si>
    <t>ENSG00000265735.2</t>
  </si>
  <si>
    <t>ENSG00000121774.19</t>
  </si>
  <si>
    <t>ENSG00000128272.20</t>
  </si>
  <si>
    <t>ENSG00000135269.19</t>
  </si>
  <si>
    <t>ENSG00000052795.14</t>
  </si>
  <si>
    <t>ENSG00000136758.22</t>
  </si>
  <si>
    <t>ENSG00000275395.7</t>
  </si>
  <si>
    <t>ENSG00000176920.15</t>
  </si>
  <si>
    <t>ENSG00000152767.18</t>
  </si>
  <si>
    <t>ENSG00000046604.16</t>
  </si>
  <si>
    <t>ENSG00000196187.13</t>
  </si>
  <si>
    <t>ENSG00000163960.14</t>
  </si>
  <si>
    <t>ENSG00000110344.11</t>
  </si>
  <si>
    <t>ENSG00000082805.22</t>
  </si>
  <si>
    <t>ENSG00000148672.11</t>
  </si>
  <si>
    <t>ENSG00000196730.14</t>
  </si>
  <si>
    <t>ENSG00000102471.16</t>
  </si>
  <si>
    <t>ENSG00000139318.9</t>
  </si>
  <si>
    <t>ENSG00000062485.20</t>
  </si>
  <si>
    <t>ENSG00000164684.13</t>
  </si>
  <si>
    <t>ENSG00000169641.16</t>
  </si>
  <si>
    <t>ENSG00000112977.17</t>
  </si>
  <si>
    <t>ENSG00000104361.11</t>
  </si>
  <si>
    <t>ENSG00000182326.18</t>
  </si>
  <si>
    <t>ENSG00000130300.10</t>
  </si>
  <si>
    <t>ENSG00000132842.17</t>
  </si>
  <si>
    <t>ENSG00000117592.10</t>
  </si>
  <si>
    <t>ENSG00000196531.15</t>
  </si>
  <si>
    <t>ENSG00000168710.19</t>
  </si>
  <si>
    <t>ENSG00000280138.1</t>
  </si>
  <si>
    <t>ENSG00000187498.18</t>
  </si>
  <si>
    <t>ENSG00000100221.12</t>
  </si>
  <si>
    <t>ENSG00000110651.14</t>
  </si>
  <si>
    <t>ENSG00000151150.23</t>
  </si>
  <si>
    <t>ENSG00000151882.11</t>
  </si>
  <si>
    <t>ENSG00000081923.16</t>
  </si>
  <si>
    <t>ENSG00000214128.12</t>
  </si>
  <si>
    <t>ENSG00000154265.17</t>
  </si>
  <si>
    <t>ENSG00000102893.19</t>
  </si>
  <si>
    <t>ENSG00000101310.18</t>
  </si>
  <si>
    <t>ENSG00000141380.15</t>
  </si>
  <si>
    <t>ENSG00000159403.19</t>
  </si>
  <si>
    <t>ENSG00000153094.26</t>
  </si>
  <si>
    <t>ENSG00000109756.11</t>
  </si>
  <si>
    <t>ENSG00000184588.18</t>
  </si>
  <si>
    <t>ENSG00000205730.7</t>
  </si>
  <si>
    <t>ENSG00000138757.16</t>
  </si>
  <si>
    <t>ENSG00000123636.21</t>
  </si>
  <si>
    <t>ENSG00000144857.16</t>
  </si>
  <si>
    <t>ENSG00000133030.23</t>
  </si>
  <si>
    <t>ENSG00000150961.16</t>
  </si>
  <si>
    <t>ENSG00000198399.17</t>
  </si>
  <si>
    <t>ENSG00000198087.8</t>
  </si>
  <si>
    <t>ENSG00000101266.20</t>
  </si>
  <si>
    <t>ENSG00000073614.13</t>
  </si>
  <si>
    <t>ENSG00000009954.11</t>
  </si>
  <si>
    <t>ENSG00000134109.11</t>
  </si>
  <si>
    <t>ENSG00000254087.9</t>
  </si>
  <si>
    <t>ENSG00000011523.16</t>
  </si>
  <si>
    <t>ENSG00000139112.12</t>
  </si>
  <si>
    <t>ENSG00000164054.18</t>
  </si>
  <si>
    <t>ENSG00000151726.17</t>
  </si>
  <si>
    <t>ENSG00000197702.15</t>
  </si>
  <si>
    <t>ENSG00000023228.16</t>
  </si>
  <si>
    <t>ENSG00000119707.15</t>
  </si>
  <si>
    <t>ENSG00000165678.23</t>
  </si>
  <si>
    <t>ENSG00000146278.11</t>
  </si>
  <si>
    <t>ENSG00000136731.14</t>
  </si>
  <si>
    <t>ENSG00000130844.20</t>
  </si>
  <si>
    <t>ENSG00000004399.14</t>
  </si>
  <si>
    <t>ENSG00000100664.11</t>
  </si>
  <si>
    <t>ENSG00000198648.13</t>
  </si>
  <si>
    <t>ENSG00000136167.16</t>
  </si>
  <si>
    <t>ENSG00000120875.9</t>
  </si>
  <si>
    <t>ENSG00000117523.18</t>
  </si>
  <si>
    <t>ENSG00000165732.15</t>
  </si>
  <si>
    <t>ENSG00000197111.17</t>
  </si>
  <si>
    <t>ENSG00000147548.18</t>
  </si>
  <si>
    <t>ENSG00000179583.22</t>
  </si>
  <si>
    <t>ENSG00000183530.15</t>
  </si>
  <si>
    <t>ENSG00000196262.16</t>
  </si>
  <si>
    <t>ENSG00000119318.14</t>
  </si>
  <si>
    <t>ENSG00000103335.23</t>
  </si>
  <si>
    <t>ENSG00000165527.9</t>
  </si>
  <si>
    <t>ENSG00000211899.10</t>
  </si>
  <si>
    <t>ENSG00000196305.20</t>
  </si>
  <si>
    <t>ENSG00000198604.12</t>
  </si>
  <si>
    <t>ENSG00000131724.12</t>
  </si>
  <si>
    <t>ENSG00000007944.16</t>
  </si>
  <si>
    <t>ENSG00000266714.11</t>
  </si>
  <si>
    <t>ENSG00000140396.14</t>
  </si>
  <si>
    <t>ENSG00000079246.17</t>
  </si>
  <si>
    <t>ENSG00000157483.10</t>
  </si>
  <si>
    <t>ENSG00000253719.4</t>
  </si>
  <si>
    <t>ENSG00000145741.17</t>
  </si>
  <si>
    <t>ENSG00000168385.19</t>
  </si>
  <si>
    <t>ENSG00000108588.16</t>
  </si>
  <si>
    <t>ENSG00000108946.17</t>
  </si>
  <si>
    <t>ENSG00000180776.18</t>
  </si>
  <si>
    <t>ENSG00000119681.13</t>
  </si>
  <si>
    <t>ENSG00000153234.17</t>
  </si>
  <si>
    <t>ENSG00000169855.21</t>
  </si>
  <si>
    <t>ENSG00000100219.18</t>
  </si>
  <si>
    <t>ENSG00000108349.19</t>
  </si>
  <si>
    <t>ENSG00000113163.20</t>
  </si>
  <si>
    <t>ENSG00000116977.20</t>
  </si>
  <si>
    <t>ENSG00000143013.14</t>
  </si>
  <si>
    <t>ENSG00000084070.13</t>
  </si>
  <si>
    <t>ENSG00000137033.13</t>
  </si>
  <si>
    <t>ENSG00000157601.16</t>
  </si>
  <si>
    <t>ENSG00000184530.9</t>
  </si>
  <si>
    <t>ENSG00000145819.18</t>
  </si>
  <si>
    <t>ENSG00000106609.17</t>
  </si>
  <si>
    <t>ENSG00000198663.18</t>
  </si>
  <si>
    <t>ENSG00000187555.18</t>
  </si>
  <si>
    <t>ENSG00000211897.9</t>
  </si>
  <si>
    <t>ENSG00000148346.13</t>
  </si>
  <si>
    <t>ENSG00000111961.20</t>
  </si>
  <si>
    <t>ENSG00000110237.6</t>
  </si>
  <si>
    <t>ENSG00000012223.14</t>
  </si>
  <si>
    <t>ENSG00000130702.15</t>
  </si>
  <si>
    <t>ENSG00000154380.20</t>
  </si>
  <si>
    <t>ENSG00000166913.14</t>
  </si>
  <si>
    <t>ENSG00000152217.21</t>
  </si>
  <si>
    <t>ENSG00000166272.19</t>
  </si>
  <si>
    <t>ENSG00000197961.12</t>
  </si>
  <si>
    <t>ENSG00000277443.4</t>
  </si>
  <si>
    <t>ENSG00000006125.19</t>
  </si>
  <si>
    <t>ENSG00000113384.15</t>
  </si>
  <si>
    <t>ENSG00000163453.12</t>
  </si>
  <si>
    <t>ENSG00000187239.20</t>
  </si>
  <si>
    <t>ENSG00000120709.12</t>
  </si>
  <si>
    <t>ENSG00000171105.15</t>
  </si>
  <si>
    <t>ENSG00000169057.26</t>
  </si>
  <si>
    <t>ENSG00000129538.15</t>
  </si>
  <si>
    <t>ENSG00000106546.15</t>
  </si>
  <si>
    <t>ENSG00000198034.12</t>
  </si>
  <si>
    <t>ENSG00000163125.17</t>
  </si>
  <si>
    <t>ENSG00000136205.19</t>
  </si>
  <si>
    <t>ENSG00000106537.9</t>
  </si>
  <si>
    <t>ENSG00000144713.14</t>
  </si>
  <si>
    <t>ENSG00000138668.21</t>
  </si>
  <si>
    <t>ENSG00000111266.10</t>
  </si>
  <si>
    <t>ENSG00000144802.11</t>
  </si>
  <si>
    <t>ENSG00000102158.23</t>
  </si>
  <si>
    <t>ENSG00000039560.15</t>
  </si>
  <si>
    <t>ENSG00000093000.20</t>
  </si>
  <si>
    <t>ENSG00000204120.17</t>
  </si>
  <si>
    <t>ENSG00000174501.15</t>
  </si>
  <si>
    <t>ENSG00000197603.17</t>
  </si>
  <si>
    <t>ENSG00000183255.13</t>
  </si>
  <si>
    <t>ENSG00000056097.17</t>
  </si>
  <si>
    <t>ENSG00000168264.13</t>
  </si>
  <si>
    <t>ENSG00000054523.21</t>
  </si>
  <si>
    <t>ENSG00000169895.7</t>
  </si>
  <si>
    <t>ENSG00000043143.23</t>
  </si>
  <si>
    <t>ENSG00000136754.19</t>
  </si>
  <si>
    <t>ENSG00000140948.13</t>
  </si>
  <si>
    <t>ENSG00000156650.15</t>
  </si>
  <si>
    <t>ENSG00000115524.18</t>
  </si>
  <si>
    <t>ENSG00000136238.21</t>
  </si>
  <si>
    <t>ENSG00000089280.21</t>
  </si>
  <si>
    <t>ENSG00000175066.16</t>
  </si>
  <si>
    <t>ENSG00000006210.7</t>
  </si>
  <si>
    <t>ENSG00000291237.2</t>
  </si>
  <si>
    <t>ENSG00000140022.15</t>
  </si>
  <si>
    <t>ENSG00000108924.14</t>
  </si>
  <si>
    <t>ENSG00000179388.9</t>
  </si>
  <si>
    <t>ENSG00000171223.6</t>
  </si>
  <si>
    <t>ENSG00000129083.14</t>
  </si>
  <si>
    <t>ENSG00000113013.17</t>
  </si>
  <si>
    <t>ENSG00000114573.13</t>
  </si>
  <si>
    <t>ENSG00000170571.13</t>
  </si>
  <si>
    <t>ENSG00000125398.9</t>
  </si>
  <si>
    <t>ENSG00000145623.14</t>
  </si>
  <si>
    <t>ENSG00000067141.18</t>
  </si>
  <si>
    <t>ENSG00000181467.5</t>
  </si>
  <si>
    <t>ENSG00000065534.21</t>
  </si>
  <si>
    <t>ENSG00000115548.18</t>
  </si>
  <si>
    <t>ENSG00000130340.18</t>
  </si>
  <si>
    <t>ENSG00000185551.16</t>
  </si>
  <si>
    <t>ENSG00000106991.16</t>
  </si>
  <si>
    <t>ENSG00000163635.21</t>
  </si>
  <si>
    <t>ENSG00000122406.15</t>
  </si>
  <si>
    <t>ENSG00000135720.14</t>
  </si>
  <si>
    <t>ENSG00000084733.12</t>
  </si>
  <si>
    <t>ENSG00000122042.10</t>
  </si>
  <si>
    <t>ENSG00000198899.2</t>
  </si>
  <si>
    <t>ENSG00000132849.22</t>
  </si>
  <si>
    <t>ENSG00000135387.22</t>
  </si>
  <si>
    <t>ENSG00000105426.21</t>
  </si>
  <si>
    <t>ENSG00000197965.13</t>
  </si>
  <si>
    <t>ENSG00000145730.22</t>
  </si>
  <si>
    <t>ENSG00000153201.18</t>
  </si>
  <si>
    <t>ENSG00000102910.15</t>
  </si>
  <si>
    <t>ENSG00000197714.10</t>
  </si>
  <si>
    <t>ENSG00000198355.6</t>
  </si>
  <si>
    <t>ENSG00000059728.12</t>
  </si>
  <si>
    <t>ENSG00000141232.6</t>
  </si>
  <si>
    <t>ENSG00000083896.14</t>
  </si>
  <si>
    <t>ENSG00000180370.11</t>
  </si>
  <si>
    <t>ENSG00000143772.12</t>
  </si>
  <si>
    <t>ENSG00000168675.20</t>
  </si>
  <si>
    <t>ENSG00000120451.11</t>
  </si>
  <si>
    <t>ENSG00000085719.14</t>
  </si>
  <si>
    <t>ENSG00000156642.18</t>
  </si>
  <si>
    <t>ENSG00000102699.7</t>
  </si>
  <si>
    <t>ENSG00000103994.18</t>
  </si>
  <si>
    <t>ENSG00000182670.14</t>
  </si>
  <si>
    <t>ENSG00000100811.15</t>
  </si>
  <si>
    <t>ENSG00000142166.16</t>
  </si>
  <si>
    <t>ENSG00000030419.18</t>
  </si>
  <si>
    <t>ENSG00000089220.6</t>
  </si>
  <si>
    <t>ENSG00000144381.19</t>
  </si>
  <si>
    <t>ENSG00000148154.11</t>
  </si>
  <si>
    <t>ENSG00000105993.16</t>
  </si>
  <si>
    <t>ENSG00000112079.11</t>
  </si>
  <si>
    <t>ENSG00000275023.6</t>
  </si>
  <si>
    <t>ENSG00000108219.18</t>
  </si>
  <si>
    <t>ENSG00000107863.21</t>
  </si>
  <si>
    <t>ENSG00000141753.8</t>
  </si>
  <si>
    <t>ENSG00000156273.17</t>
  </si>
  <si>
    <t>ENSG00000069329.20</t>
  </si>
  <si>
    <t>ENSG00000144674.20</t>
  </si>
  <si>
    <t>ENSG00000184007.22</t>
  </si>
  <si>
    <t>ENSG00000174485.17</t>
  </si>
  <si>
    <t>ENSG00000157933.12</t>
  </si>
  <si>
    <t>ENSG00000104517.14</t>
  </si>
  <si>
    <t>ENSG00000115183.16</t>
  </si>
  <si>
    <t>ENSG00000122642.12</t>
  </si>
  <si>
    <t>ENSG00000136826.16</t>
  </si>
  <si>
    <t>ENSG00000169714.18</t>
  </si>
  <si>
    <t>ENSG00000155090.16</t>
  </si>
  <si>
    <t>ENSG00000149131.18</t>
  </si>
  <si>
    <t>ENSG00000106278.13</t>
  </si>
  <si>
    <t>ENSG00000090006.19</t>
  </si>
  <si>
    <t>ENSG00000074181.10</t>
  </si>
  <si>
    <t>ENSG00000133961.23</t>
  </si>
  <si>
    <t>ENSG00000143970.18</t>
  </si>
  <si>
    <t>ENSG00000163939.20</t>
  </si>
  <si>
    <t>ENSG00000275993.4</t>
  </si>
  <si>
    <t>ENSG00000111816.9</t>
  </si>
  <si>
    <t>ENSG00000077232.20</t>
  </si>
  <si>
    <t>ENSG00000221869.5</t>
  </si>
  <si>
    <t>ENSG00000145423.6</t>
  </si>
  <si>
    <t>ENSG00000044574.10</t>
  </si>
  <si>
    <t>ENSG00000115310.20</t>
  </si>
  <si>
    <t>ENSG00000166825.16</t>
  </si>
  <si>
    <t>ENSG00000167232.15</t>
  </si>
  <si>
    <t>ENSG00000189241.8</t>
  </si>
  <si>
    <t>ENSG00000052126.18</t>
  </si>
  <si>
    <t>ENSG00000003989.19</t>
  </si>
  <si>
    <t>ENSG00000134871.21</t>
  </si>
  <si>
    <t>ENSG00000148143.14</t>
  </si>
  <si>
    <t>ENSG00000186468.14</t>
  </si>
  <si>
    <t>ENSG00000074054.22</t>
  </si>
  <si>
    <t>ENSG00000212802.4</t>
  </si>
  <si>
    <t>ENSG00000112851.17</t>
  </si>
  <si>
    <t>ENSG00000109787.14</t>
  </si>
  <si>
    <t>ENSG00000120705.14</t>
  </si>
  <si>
    <t>ENSG00000172915.20</t>
  </si>
  <si>
    <t>ENSG00000110799.15</t>
  </si>
  <si>
    <t>ENSG00000171992.14</t>
  </si>
  <si>
    <t>ENSG00000196914.10</t>
  </si>
  <si>
    <t>ENSG00000130522.6</t>
  </si>
  <si>
    <t>ENSG00000198380.14</t>
  </si>
  <si>
    <t>ENSG00000170581.16</t>
  </si>
  <si>
    <t>ENSG00000179195.17</t>
  </si>
  <si>
    <t>ENSG00000156804.8</t>
  </si>
  <si>
    <t>ENSG00000035403.19</t>
  </si>
  <si>
    <t>ENSG00000164307.14</t>
  </si>
  <si>
    <t>ENSG00000115084.16</t>
  </si>
  <si>
    <t>ENSG00000166326.8</t>
  </si>
  <si>
    <t>ENSG00000154080.15</t>
  </si>
  <si>
    <t>ENSG00000168769.15</t>
  </si>
  <si>
    <t>ENSG00000077782.24</t>
  </si>
  <si>
    <t>ENSG00000070614.16</t>
  </si>
  <si>
    <t>ENSG00000150593.19</t>
  </si>
  <si>
    <t>ENSG00000142173.18</t>
  </si>
  <si>
    <t>ENSG00000140105.19</t>
  </si>
  <si>
    <t>ENSG00000112297.18</t>
  </si>
  <si>
    <t>ENSG00000115594.13</t>
  </si>
  <si>
    <t>ENSG00000163629.14</t>
  </si>
  <si>
    <t>ENSG00000124766.7</t>
  </si>
  <si>
    <t>ENSG00000174738.15</t>
  </si>
  <si>
    <t>ENSG00000145860.13</t>
  </si>
  <si>
    <t>ENSG00000075415.16</t>
  </si>
  <si>
    <t>ENSG00000065883.19</t>
  </si>
  <si>
    <t>ENSG00000169398.21</t>
  </si>
  <si>
    <t>ENSG00000204388.7</t>
  </si>
  <si>
    <t>ENSG00000196586.18</t>
  </si>
  <si>
    <t>ENSG00000146674.17</t>
  </si>
  <si>
    <t>ENSG00000198900.7</t>
  </si>
  <si>
    <t>ENSG00000197329.13</t>
  </si>
  <si>
    <t>ENSG00000107957.17</t>
  </si>
  <si>
    <t>ENSG00000206560.12</t>
  </si>
  <si>
    <t>ENSG00000075568.18</t>
  </si>
  <si>
    <t>ENSG00000184557.5</t>
  </si>
  <si>
    <t>ENSG00000082701.18</t>
  </si>
  <si>
    <t>ENSG00000113282.15</t>
  </si>
  <si>
    <t>ENSG00000129422.16</t>
  </si>
  <si>
    <t>ENSG00000110917.10</t>
  </si>
  <si>
    <t>ENSG00000186190.8</t>
  </si>
  <si>
    <t>ENSG00000164171.12</t>
  </si>
  <si>
    <t>ENSG00000169908.13</t>
  </si>
  <si>
    <t>ENSG00000160862.14</t>
  </si>
  <si>
    <t>ENSG00000162434.15</t>
  </si>
  <si>
    <t>ENSG00000181555.23</t>
  </si>
  <si>
    <t>ENSG00000173559.16</t>
  </si>
  <si>
    <t>ENSG00000065613.16</t>
  </si>
  <si>
    <t>ENSG00000132002.10</t>
  </si>
  <si>
    <t>ENSG00000185630.20</t>
  </si>
  <si>
    <t>ENSG00000164023.16</t>
  </si>
  <si>
    <t>ENSG00000186432.11</t>
  </si>
  <si>
    <t>ENSG00000144283.24</t>
  </si>
  <si>
    <t>ENSG00000063046.19</t>
  </si>
  <si>
    <t>ENSG00000182934.13</t>
  </si>
  <si>
    <t>ENSG00000110723.12</t>
  </si>
  <si>
    <t>ENSG00000256870.4</t>
  </si>
  <si>
    <t>ENSG00000129116.21</t>
  </si>
  <si>
    <t>ENSG00000112773.17</t>
  </si>
  <si>
    <t>ENSG00000116127.20</t>
  </si>
  <si>
    <t>ENSG00000047849.23</t>
  </si>
  <si>
    <t>ENSG00000147649.11</t>
  </si>
  <si>
    <t>ENSG00000095139.16</t>
  </si>
  <si>
    <t>ENSG00000089057.16</t>
  </si>
  <si>
    <t>ENSG00000143924.20</t>
  </si>
  <si>
    <t>ENSG00000103942.14</t>
  </si>
  <si>
    <t>ENSG00000008513.18</t>
  </si>
  <si>
    <t>ENSG00000066777.10</t>
  </si>
  <si>
    <t>ENSG00000179604.11</t>
  </si>
  <si>
    <t>ENSG00000204291.13</t>
  </si>
  <si>
    <t>ENSG00000187079.20</t>
  </si>
  <si>
    <t>ENSG00000171940.14</t>
  </si>
  <si>
    <t>ENSG00000150347.17</t>
  </si>
  <si>
    <t>ENSG00000105976.17</t>
  </si>
  <si>
    <t>ENSG00000163565.21</t>
  </si>
  <si>
    <t>ENSG00000119335.19</t>
  </si>
  <si>
    <t>ENSG00000060237.20</t>
  </si>
  <si>
    <t>ENSG00000175215.11</t>
  </si>
  <si>
    <t>ENSG00000185896.12</t>
  </si>
  <si>
    <t>ENSG00000182158.17</t>
  </si>
  <si>
    <t>ENSG00000103342.14</t>
  </si>
  <si>
    <t>ENSG00000177469.14</t>
  </si>
  <si>
    <t>ENSG00000104763.21</t>
  </si>
  <si>
    <t>ENSG00000135862.7</t>
  </si>
  <si>
    <t>ENSG00000086062.15</t>
  </si>
  <si>
    <t>ENSG00000150093.21</t>
  </si>
  <si>
    <t>ENSG00000155096.15</t>
  </si>
  <si>
    <t>ENSG00000112715.26</t>
  </si>
  <si>
    <t>ENSG00000168137.21</t>
  </si>
  <si>
    <t>ENSG00000110092.5</t>
  </si>
  <si>
    <t>ENSG00000166598.17</t>
  </si>
  <si>
    <t>ENSG00000010818.12</t>
  </si>
  <si>
    <t>ENSG00000115415.22</t>
  </si>
  <si>
    <t>ENSG00000133872.15</t>
  </si>
  <si>
    <t>ENSG00000067560.15</t>
  </si>
  <si>
    <t>ENSG00000103657.14</t>
  </si>
  <si>
    <t>ENSG00000007168.16</t>
  </si>
  <si>
    <t>ENSG00000141027.24</t>
  </si>
  <si>
    <t>ENSG00000087074.10</t>
  </si>
  <si>
    <t>ENSG00000183283.17</t>
  </si>
  <si>
    <t>ENSG00000077157.24</t>
  </si>
  <si>
    <t>ENSG00000183864.7</t>
  </si>
  <si>
    <t>ENSG00000172037.15</t>
  </si>
  <si>
    <t>ENSG00000079308.21</t>
  </si>
  <si>
    <t>ENSG00000139289.15</t>
  </si>
  <si>
    <t>ENSG00000127022.17</t>
  </si>
  <si>
    <t>ENSG00000048707.15</t>
  </si>
  <si>
    <t>ENSG00000138674.18</t>
  </si>
  <si>
    <t>ENSG00000135373.14</t>
  </si>
  <si>
    <t>ENSG00000080503.26</t>
  </si>
  <si>
    <t>ENSG00000135821.20</t>
  </si>
  <si>
    <t>ENSG00000125691.16</t>
  </si>
  <si>
    <t>ENSG00000136068.17</t>
  </si>
  <si>
    <t>ENSG00000050405.15</t>
  </si>
  <si>
    <t>ENSG00000049618.26</t>
  </si>
  <si>
    <t>ENSG00000159658.15</t>
  </si>
  <si>
    <t>ENSG00000166233.16</t>
  </si>
  <si>
    <t>ENSG00000171634.19</t>
  </si>
  <si>
    <t>ENSG00000003402.22</t>
  </si>
  <si>
    <t>ENSG00000134250.22</t>
  </si>
  <si>
    <t>ENSG00000170759.12</t>
  </si>
  <si>
    <t>ENSG00000148175.14</t>
  </si>
  <si>
    <t>ENSG00000132466.21</t>
  </si>
  <si>
    <t>ENSG00000058262.12</t>
  </si>
  <si>
    <t>ENSG00000134121.10</t>
  </si>
  <si>
    <t>ENSG00000148730.8</t>
  </si>
  <si>
    <t>ENSG00000172493.24</t>
  </si>
  <si>
    <t>ENSG00000078674.21</t>
  </si>
  <si>
    <t>ENSG00000062716.14</t>
  </si>
  <si>
    <t>ENSG00000124762.16</t>
  </si>
  <si>
    <t>ENSG00000204256.16</t>
  </si>
  <si>
    <t>ENSG00000164111.16</t>
  </si>
  <si>
    <t>ENSG00000013588.11</t>
  </si>
  <si>
    <t>ENSG00000174444.16</t>
  </si>
  <si>
    <t>ENSG00000211679.2</t>
  </si>
  <si>
    <t>ENSG00000116044.18</t>
  </si>
  <si>
    <t>ENSG00000204287.15</t>
  </si>
  <si>
    <t>ENSG00000090863.13</t>
  </si>
  <si>
    <t>ENSG00000159140.23</t>
  </si>
  <si>
    <t>ENSG00000065809.14</t>
  </si>
  <si>
    <t>ENSG00000173334.4</t>
  </si>
  <si>
    <t>ENSG00000134333.16</t>
  </si>
  <si>
    <t>ENSG00000229638.1</t>
  </si>
  <si>
    <t>ENSG00000060138.14</t>
  </si>
  <si>
    <t>ENSG00000167460.19</t>
  </si>
  <si>
    <t>ENSG00000140575.14</t>
  </si>
  <si>
    <t>ENSG00000100354.23</t>
  </si>
  <si>
    <t>ENSG00000125107.20</t>
  </si>
  <si>
    <t>ENSG00000138434.17</t>
  </si>
  <si>
    <t>ENSG00000170017.13</t>
  </si>
  <si>
    <t>ENSG00000168309.19</t>
  </si>
  <si>
    <t>ENSG00000263740.2</t>
  </si>
  <si>
    <t>ENSG00000253729.10</t>
  </si>
  <si>
    <t>ENSG00000163349.23</t>
  </si>
  <si>
    <t>ENSG00000092148.15</t>
  </si>
  <si>
    <t>ENSG00000058668.17</t>
  </si>
  <si>
    <t>ENSG00000092199.20</t>
  </si>
  <si>
    <t>ENSG00000174437.19</t>
  </si>
  <si>
    <t>ENSG00000047457.15</t>
  </si>
  <si>
    <t>ENSG00000196924.20</t>
  </si>
  <si>
    <t>ENSG00000116560.12</t>
  </si>
  <si>
    <t>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00000153113.25;ENSG00000310517.2;ENSG00000153113.25;ENSG00000153113.25;ENSG00000153113.25;ENSG00000153113.25;ENSG00000310517.2;ENSG00000310517.2;ENSG00000153113.25;ENSG00000153113.25;ENSG00000153113.25;ENSG00000153113.25;ENSG00000153113.25;ENSG00000310517.2;ENSG00000153113.25;ENSG00000310517.2;ENSG00000310517.2;ENSG00000153113.25;ENSG00000153113.25;ENSG00000153113.25;ENSG00000153113.25;ENSG00000153113.25;ENSG00000153113.25;ENSG00000153113.25;ENSG00000153113.25;ENSG00000310517.2;ENSG00000153113.25;ENSG00000153113.25;ENSG00000153113.25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;ENSG00000310517.2</t>
  </si>
  <si>
    <t>ENSG00000153827.16</t>
  </si>
  <si>
    <t>ENSG00000133110.16</t>
  </si>
  <si>
    <t>ENSG00000104419.17</t>
  </si>
  <si>
    <t>ENSG00000072364.14</t>
  </si>
  <si>
    <t>ENSG00000132465.13</t>
  </si>
  <si>
    <t>ENSG00000160710.20</t>
  </si>
  <si>
    <t>ENSG00000168036.20</t>
  </si>
  <si>
    <t>ENSG00000133657.18</t>
  </si>
  <si>
    <t>ENSG00000122566.24</t>
  </si>
  <si>
    <t>ENSG00000110321.19</t>
  </si>
  <si>
    <t>ENSG00000173821.20</t>
  </si>
  <si>
    <t>ENSG00000112378.12</t>
  </si>
  <si>
    <t>ENSG00000100201.23</t>
  </si>
  <si>
    <t>ENSG00000211893.4</t>
  </si>
  <si>
    <t>ENSG00000141367.15</t>
  </si>
  <si>
    <t>ENSG00000152518.9</t>
  </si>
  <si>
    <t>ENSG00000177606.9</t>
  </si>
  <si>
    <t>ENSG00000108821.15</t>
  </si>
  <si>
    <t>ENSG00000170345.12</t>
  </si>
  <si>
    <t>ENSG00000055609.21</t>
  </si>
  <si>
    <t>ENSG00000064651.15</t>
  </si>
  <si>
    <t>ENSG00000151914.22</t>
  </si>
  <si>
    <t>ENSG00000115461.6</t>
  </si>
  <si>
    <t>ENSG00000118816.13</t>
  </si>
  <si>
    <t>ENSG00000102908.24</t>
  </si>
  <si>
    <t>ENSG00000276168.1</t>
  </si>
  <si>
    <t>ENSG00000120129.7</t>
  </si>
  <si>
    <t>ENSG00000108582.13</t>
  </si>
  <si>
    <t>ENSG00000160789.26</t>
  </si>
  <si>
    <t>ENSG00000009307.18</t>
  </si>
  <si>
    <t>ENSG00000085063.19</t>
  </si>
  <si>
    <t>ENSG00000128016.9</t>
  </si>
  <si>
    <t>ENSG00000211677.2</t>
  </si>
  <si>
    <t>ENSG00000070756.18</t>
  </si>
  <si>
    <t>ENSG00000123384.14</t>
  </si>
  <si>
    <t>ENSG00000159388.6</t>
  </si>
  <si>
    <t>ENSG00000127603.32</t>
  </si>
  <si>
    <t>ENSG00000142192.23</t>
  </si>
  <si>
    <t>ENSG00000142798.20</t>
  </si>
  <si>
    <t>ENSG00000115414.22</t>
  </si>
  <si>
    <t>ENSG00000157557.14</t>
  </si>
  <si>
    <t>ENSG00000187908.21</t>
  </si>
  <si>
    <t>ENSG00000120738.8</t>
  </si>
  <si>
    <t>ENSG00000126549.11</t>
  </si>
  <si>
    <t>ENSG00000116016.15</t>
  </si>
  <si>
    <t>ENSG00000135046.16</t>
  </si>
  <si>
    <t>ENSG00000156508.21</t>
  </si>
  <si>
    <t>ENSG00000166710.24</t>
  </si>
  <si>
    <t>ENSG00000117983.17</t>
  </si>
  <si>
    <t>ENSG00000198183.14</t>
  </si>
  <si>
    <t>ENSG00000211896.7</t>
  </si>
  <si>
    <t>ENSG00000198938.2</t>
  </si>
  <si>
    <t>ENSG00000090382.7</t>
  </si>
  <si>
    <t>ENSG00000125999.12</t>
  </si>
  <si>
    <t>ENSG00000196205.8</t>
  </si>
  <si>
    <t>ENSG00000211592.8</t>
  </si>
  <si>
    <t>ENSG00000148180.23</t>
  </si>
  <si>
    <t>ENSG00000181722.19</t>
  </si>
  <si>
    <t>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00000279457.4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00000310527.1;ENSG000</t>
  </si>
  <si>
    <t>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00000227232.6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00000310526.1;ENSG000</t>
  </si>
  <si>
    <t>ENSG00000155657.29</t>
  </si>
  <si>
    <t>ENSG00000154556.21</t>
  </si>
  <si>
    <t>ENSG00000093167.19</t>
  </si>
  <si>
    <t>ENSG00000049540.20</t>
  </si>
  <si>
    <t>ENSG00000145362.22</t>
  </si>
  <si>
    <t>ENSG00000095637.24</t>
  </si>
  <si>
    <t>ENSG00000064042.19</t>
  </si>
  <si>
    <t>ENSG00000126777.19</t>
  </si>
  <si>
    <t>ENSG00000134644.17</t>
  </si>
  <si>
    <t>logFoldChange</t>
  </si>
  <si>
    <t>Ensembl ID</t>
  </si>
  <si>
    <t>Gene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</si>
</sst>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E+00"/>
  </numFmts>
  <fonts count="3" x14ac:knownFonts="1">
    <font>
      <sz val="11"/>
      <color rgb="FF000000"/>
      <name val="Calibri"/>
      <family val="2"/>
      <scheme val="minor"/>
    </font>
    <font>
      <sz val="9"/>
      <name val="Calibri"/>
      <family val="3"/>
      <charset val="136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2" fillId="0" borderId="0" xfId="0" applyFont="1"/>
    <xf numFmtId="165" fontId="0" fillId="0" borderId="0" xfId="0" applyNumberFormat="1" applyAlignment="1">
      <alignment wrapText="1"/>
    </xf>
    <xf numFmtId="0" fontId="0" fillId="0" borderId="0" xfId="0" applyAlignment="1">
      <alignment wrapText="1"/>
    </xf>
    <xf numFmtId="11" fontId="0" fillId="0" borderId="0" xfId="0" applyNumberFormat="1"/>
    <xf numFmtId="164" fontId="2" fillId="0" borderId="0" xfId="0" applyNumberFormat="1" applyFont="1"/>
    <xf numFmtId="164" fontId="0" fillId="0" borderId="0" xfId="0" applyNumberFormat="1" applyAlignment="1">
      <alignment wrapText="1"/>
    </xf>
  </cellXfs>
  <cellStyles count="1">
    <cellStyle name="Normal" xfId="0" builtinId="0"/>
  </cellStyles>
  <dxfs count="4">
    <dxf>
      <numFmt numFmtId="165" formatCode="0.000E+00"/>
    </dxf>
    <dxf>
      <numFmt numFmtId="165" formatCode="0.000E+00"/>
    </dxf>
    <dxf>
      <numFmt numFmtId="165" formatCode="0.000E+00"/>
    </dxf>
    <dxf>
      <numFmt numFmtId="165" formatCode="0.000E+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82"/>
  <sheetViews>
    <sheetView topLeftCell="A49" workbookViewId="0">
      <selection activeCell="J19" sqref="J19"/>
    </sheetView>
  </sheetViews>
  <sheetFormatPr baseColWidth="10" defaultRowHeight="15" x14ac:dyDescent="0.2"/>
  <cols>
    <col min="1" max="1" width="10.83203125" customWidth="1"/>
    <col min="3" max="3" width="61" customWidth="1"/>
    <col min="4" max="4" width="9.6640625" customWidth="1"/>
    <col min="5" max="5" width="16.6640625" customWidth="1"/>
    <col min="6" max="6" width="13.6640625" customWidth="1"/>
    <col min="7" max="7" width="14.83203125" customWidth="1"/>
    <col min="10" max="10" width="23.33203125" customWidth="1"/>
  </cols>
  <sheetData>
    <row r="1" spans="1:10" x14ac:dyDescent="0.2">
      <c r="A1" s="5" t="s">
        <v>165</v>
      </c>
    </row>
    <row r="2" spans="1:10" ht="30" customHeight="1" x14ac:dyDescent="0.2">
      <c r="A2" s="4" t="s">
        <v>157</v>
      </c>
      <c r="B2" s="4" t="s">
        <v>158</v>
      </c>
      <c r="C2" s="4" t="s">
        <v>0</v>
      </c>
      <c r="D2" s="4" t="s">
        <v>159</v>
      </c>
      <c r="E2" s="4" t="s">
        <v>160</v>
      </c>
      <c r="F2" s="4" t="s">
        <v>162</v>
      </c>
      <c r="G2" s="4" t="s">
        <v>163</v>
      </c>
      <c r="H2" s="4" t="s">
        <v>164</v>
      </c>
      <c r="J2" s="3"/>
    </row>
    <row r="3" spans="1:10" x14ac:dyDescent="0.2">
      <c r="A3" t="s">
        <v>6</v>
      </c>
      <c r="B3" t="s">
        <v>7</v>
      </c>
      <c r="C3" t="s">
        <v>8</v>
      </c>
      <c r="D3" s="1">
        <v>0.73892843047924095</v>
      </c>
      <c r="E3" s="1">
        <v>2.7743693293207898</v>
      </c>
      <c r="F3" s="2">
        <v>1.3338668800853701E-4</v>
      </c>
      <c r="G3" s="1">
        <v>2.36156511460495E-2</v>
      </c>
      <c r="H3" s="1">
        <v>2.3101289942417801E-2</v>
      </c>
      <c r="J3" s="3"/>
    </row>
    <row r="4" spans="1:10" x14ac:dyDescent="0.2">
      <c r="A4" t="s">
        <v>6</v>
      </c>
      <c r="B4" t="s">
        <v>9</v>
      </c>
      <c r="C4" t="s">
        <v>10</v>
      </c>
      <c r="D4" s="1">
        <v>0.66341959808865403</v>
      </c>
      <c r="E4" s="1">
        <v>2.7522434328673002</v>
      </c>
      <c r="F4" s="2">
        <v>1.1779950524207799E-4</v>
      </c>
      <c r="G4" s="1">
        <v>2.36156511460495E-2</v>
      </c>
      <c r="H4" s="1">
        <v>2.3101289942417801E-2</v>
      </c>
      <c r="J4" s="3"/>
    </row>
    <row r="5" spans="1:10" x14ac:dyDescent="0.2">
      <c r="A5" t="s">
        <v>6</v>
      </c>
      <c r="B5" t="s">
        <v>11</v>
      </c>
      <c r="C5" t="s">
        <v>12</v>
      </c>
      <c r="D5" s="1">
        <v>0.66458552268180604</v>
      </c>
      <c r="E5" s="1">
        <v>2.70214279451424</v>
      </c>
      <c r="F5" s="2">
        <v>1.2156576707999E-4</v>
      </c>
      <c r="G5" s="1">
        <v>2.36156511460495E-2</v>
      </c>
      <c r="H5" s="1">
        <v>2.3101289942417801E-2</v>
      </c>
      <c r="J5" s="3"/>
    </row>
    <row r="6" spans="1:10" x14ac:dyDescent="0.2">
      <c r="A6" t="s">
        <v>6</v>
      </c>
      <c r="B6" t="s">
        <v>13</v>
      </c>
      <c r="C6" t="s">
        <v>14</v>
      </c>
      <c r="D6" s="1">
        <v>0.69207075677001695</v>
      </c>
      <c r="E6" s="1">
        <v>2.6936893004295901</v>
      </c>
      <c r="F6" s="2">
        <v>1.2810658467845201E-4</v>
      </c>
      <c r="G6" s="1">
        <v>2.36156511460495E-2</v>
      </c>
      <c r="H6" s="1">
        <v>2.3101289942417801E-2</v>
      </c>
      <c r="J6" s="3"/>
    </row>
    <row r="7" spans="1:10" x14ac:dyDescent="0.2">
      <c r="A7" t="s">
        <v>6</v>
      </c>
      <c r="B7" t="s">
        <v>15</v>
      </c>
      <c r="C7" t="s">
        <v>16</v>
      </c>
      <c r="D7" s="1">
        <v>0.65839633566964195</v>
      </c>
      <c r="E7" s="1">
        <v>2.6819499602528998</v>
      </c>
      <c r="F7" s="2">
        <v>1.21197430614471E-4</v>
      </c>
      <c r="G7" s="1">
        <v>2.36156511460495E-2</v>
      </c>
      <c r="H7" s="1">
        <v>2.3101289942417801E-2</v>
      </c>
      <c r="J7" s="3"/>
    </row>
    <row r="8" spans="1:10" x14ac:dyDescent="0.2">
      <c r="A8" t="s">
        <v>6</v>
      </c>
      <c r="B8" t="s">
        <v>17</v>
      </c>
      <c r="C8" t="s">
        <v>18</v>
      </c>
      <c r="D8" s="1">
        <v>0.65839633566964195</v>
      </c>
      <c r="E8" s="1">
        <v>2.6819499602528998</v>
      </c>
      <c r="F8" s="2">
        <v>1.21197430614471E-4</v>
      </c>
      <c r="G8" s="1">
        <v>2.36156511460495E-2</v>
      </c>
      <c r="H8" s="1">
        <v>2.3101289942417801E-2</v>
      </c>
      <c r="J8" s="3"/>
    </row>
    <row r="9" spans="1:10" x14ac:dyDescent="0.2">
      <c r="A9" t="s">
        <v>6</v>
      </c>
      <c r="B9" t="s">
        <v>25</v>
      </c>
      <c r="C9" t="s">
        <v>26</v>
      </c>
      <c r="D9" s="1">
        <v>0.64384147968987904</v>
      </c>
      <c r="E9" s="1">
        <v>2.59215574143342</v>
      </c>
      <c r="F9" s="2">
        <v>1.23122383649347E-4</v>
      </c>
      <c r="G9" s="1">
        <v>2.36156511460495E-2</v>
      </c>
      <c r="H9" s="1">
        <v>2.3101289942417801E-2</v>
      </c>
      <c r="J9" s="3"/>
    </row>
    <row r="10" spans="1:10" x14ac:dyDescent="0.2">
      <c r="A10" t="s">
        <v>6</v>
      </c>
      <c r="B10" t="s">
        <v>27</v>
      </c>
      <c r="C10" t="s">
        <v>28</v>
      </c>
      <c r="D10" s="1">
        <v>0.64384147968987904</v>
      </c>
      <c r="E10" s="1">
        <v>2.59215574143342</v>
      </c>
      <c r="F10" s="2">
        <v>1.23122383649347E-4</v>
      </c>
      <c r="G10" s="1">
        <v>2.36156511460495E-2</v>
      </c>
      <c r="H10" s="1">
        <v>2.3101289942417801E-2</v>
      </c>
      <c r="J10" s="3"/>
    </row>
    <row r="11" spans="1:10" x14ac:dyDescent="0.2">
      <c r="A11" t="s">
        <v>6</v>
      </c>
      <c r="B11" t="s">
        <v>31</v>
      </c>
      <c r="C11" t="s">
        <v>32</v>
      </c>
      <c r="D11" s="1">
        <v>0.79977018896058005</v>
      </c>
      <c r="E11" s="1">
        <v>2.55027315788029</v>
      </c>
      <c r="F11" s="2">
        <v>1.4923145799134501E-4</v>
      </c>
      <c r="G11" s="1">
        <v>2.36156511460495E-2</v>
      </c>
      <c r="H11" s="1">
        <v>2.3101289942417801E-2</v>
      </c>
      <c r="J11" s="3"/>
    </row>
    <row r="12" spans="1:10" x14ac:dyDescent="0.2">
      <c r="A12" t="s">
        <v>6</v>
      </c>
      <c r="B12" t="s">
        <v>43</v>
      </c>
      <c r="C12" t="s">
        <v>44</v>
      </c>
      <c r="D12" s="1">
        <v>0.66651882968959097</v>
      </c>
      <c r="E12" s="1">
        <v>2.3868026487689602</v>
      </c>
      <c r="F12" s="2">
        <v>1.3877324451845699E-4</v>
      </c>
      <c r="G12" s="1">
        <v>2.36156511460495E-2</v>
      </c>
      <c r="H12" s="1">
        <v>2.3101289942417801E-2</v>
      </c>
      <c r="J12" s="3"/>
    </row>
    <row r="13" spans="1:10" x14ac:dyDescent="0.2">
      <c r="A13" t="s">
        <v>6</v>
      </c>
      <c r="B13" t="s">
        <v>45</v>
      </c>
      <c r="C13" t="s">
        <v>46</v>
      </c>
      <c r="D13" s="1">
        <v>0.71781962413716405</v>
      </c>
      <c r="E13" s="1">
        <v>2.37977868473383</v>
      </c>
      <c r="F13" s="2">
        <v>1.45348837209302E-4</v>
      </c>
      <c r="G13" s="1">
        <v>2.36156511460495E-2</v>
      </c>
      <c r="H13" s="1">
        <v>2.3101289942417801E-2</v>
      </c>
      <c r="J13" s="3"/>
    </row>
    <row r="14" spans="1:10" x14ac:dyDescent="0.2">
      <c r="A14" t="s">
        <v>6</v>
      </c>
      <c r="B14" t="s">
        <v>47</v>
      </c>
      <c r="C14" t="s">
        <v>48</v>
      </c>
      <c r="D14" s="1">
        <v>0.54404800780570595</v>
      </c>
      <c r="E14" s="1">
        <v>2.3742784407834598</v>
      </c>
      <c r="F14" s="2">
        <v>1.0907504363001699E-4</v>
      </c>
      <c r="G14" s="1">
        <v>2.36156511460495E-2</v>
      </c>
      <c r="H14" s="1">
        <v>2.3101289942417801E-2</v>
      </c>
      <c r="J14" s="3"/>
    </row>
    <row r="15" spans="1:10" x14ac:dyDescent="0.2">
      <c r="A15" t="s">
        <v>6</v>
      </c>
      <c r="B15" t="s">
        <v>49</v>
      </c>
      <c r="C15" t="s">
        <v>50</v>
      </c>
      <c r="D15" s="1">
        <v>0.70534330397418799</v>
      </c>
      <c r="E15" s="1">
        <v>2.3619369936185302</v>
      </c>
      <c r="F15" s="2">
        <v>1.45053669857847E-4</v>
      </c>
      <c r="G15" s="1">
        <v>2.36156511460495E-2</v>
      </c>
      <c r="H15" s="1">
        <v>2.3101289942417801E-2</v>
      </c>
      <c r="J15" s="3"/>
    </row>
    <row r="16" spans="1:10" x14ac:dyDescent="0.2">
      <c r="A16" t="s">
        <v>6</v>
      </c>
      <c r="B16" t="s">
        <v>51</v>
      </c>
      <c r="C16" t="s">
        <v>52</v>
      </c>
      <c r="D16" s="1">
        <v>0.82502013117526896</v>
      </c>
      <c r="E16" s="1">
        <v>2.3333361859530801</v>
      </c>
      <c r="F16" s="2">
        <v>1.5605493133583E-4</v>
      </c>
      <c r="G16" s="1">
        <v>2.36156511460495E-2</v>
      </c>
      <c r="H16" s="1">
        <v>2.3101289942417801E-2</v>
      </c>
      <c r="J16" s="3"/>
    </row>
    <row r="17" spans="1:10" x14ac:dyDescent="0.2">
      <c r="A17" t="s">
        <v>6</v>
      </c>
      <c r="B17" t="s">
        <v>61</v>
      </c>
      <c r="C17" t="s">
        <v>62</v>
      </c>
      <c r="D17" s="1">
        <v>0.66360630138465804</v>
      </c>
      <c r="E17" s="1">
        <v>2.2221750225846799</v>
      </c>
      <c r="F17" s="2">
        <v>1.45053669857847E-4</v>
      </c>
      <c r="G17" s="1">
        <v>2.36156511460495E-2</v>
      </c>
      <c r="H17" s="1">
        <v>2.3101289942417801E-2</v>
      </c>
      <c r="J17" s="3"/>
    </row>
    <row r="18" spans="1:10" x14ac:dyDescent="0.2">
      <c r="A18" t="s">
        <v>6</v>
      </c>
      <c r="B18" t="s">
        <v>67</v>
      </c>
      <c r="C18" t="s">
        <v>68</v>
      </c>
      <c r="D18" s="1">
        <v>0.50094182810943599</v>
      </c>
      <c r="E18" s="1">
        <v>2.1744626096159401</v>
      </c>
      <c r="F18" s="2">
        <v>1.10253583241455E-4</v>
      </c>
      <c r="G18" s="1">
        <v>2.36156511460495E-2</v>
      </c>
      <c r="H18" s="1">
        <v>2.3101289942417801E-2</v>
      </c>
      <c r="J18" s="3"/>
    </row>
    <row r="19" spans="1:10" x14ac:dyDescent="0.2">
      <c r="A19" t="s">
        <v>6</v>
      </c>
      <c r="B19" t="s">
        <v>72</v>
      </c>
      <c r="C19" t="s">
        <v>73</v>
      </c>
      <c r="D19" s="1">
        <v>0.49910192131779302</v>
      </c>
      <c r="E19" s="1">
        <v>2.1555242939455099</v>
      </c>
      <c r="F19" s="2">
        <v>1.1127183709803E-4</v>
      </c>
      <c r="G19" s="1">
        <v>2.36156511460495E-2</v>
      </c>
      <c r="H19" s="1">
        <v>2.3101289942417801E-2</v>
      </c>
      <c r="J19" s="3"/>
    </row>
    <row r="20" spans="1:10" x14ac:dyDescent="0.2">
      <c r="A20" t="s">
        <v>6</v>
      </c>
      <c r="B20" t="s">
        <v>76</v>
      </c>
      <c r="C20" t="s">
        <v>77</v>
      </c>
      <c r="D20" s="1">
        <v>0.80693056487727199</v>
      </c>
      <c r="E20" s="1">
        <v>2.1050096348223799</v>
      </c>
      <c r="F20" s="2">
        <v>1.5997440409534501E-4</v>
      </c>
      <c r="G20" s="1">
        <v>2.36156511460495E-2</v>
      </c>
      <c r="H20" s="1">
        <v>2.3101289942417801E-2</v>
      </c>
      <c r="J20" s="3"/>
    </row>
    <row r="21" spans="1:10" x14ac:dyDescent="0.2">
      <c r="A21" t="s">
        <v>6</v>
      </c>
      <c r="B21" t="s">
        <v>78</v>
      </c>
      <c r="C21" t="s">
        <v>79</v>
      </c>
      <c r="D21" s="1">
        <v>0.78990762406319803</v>
      </c>
      <c r="E21" s="1">
        <v>2.08760840428753</v>
      </c>
      <c r="F21" s="2">
        <v>1.60025604096655E-4</v>
      </c>
      <c r="G21" s="1">
        <v>2.36156511460495E-2</v>
      </c>
      <c r="H21" s="1">
        <v>2.3101289942417801E-2</v>
      </c>
      <c r="J21" s="3"/>
    </row>
    <row r="22" spans="1:10" x14ac:dyDescent="0.2">
      <c r="A22" t="s">
        <v>6</v>
      </c>
      <c r="B22" t="s">
        <v>80</v>
      </c>
      <c r="C22" t="s">
        <v>81</v>
      </c>
      <c r="D22" s="1">
        <v>0.68067476459323695</v>
      </c>
      <c r="E22" s="1">
        <v>2.0784228207395801</v>
      </c>
      <c r="F22" s="2">
        <v>1.5216068167985401E-4</v>
      </c>
      <c r="G22" s="1">
        <v>2.36156511460495E-2</v>
      </c>
      <c r="H22" s="1">
        <v>2.3101289942417801E-2</v>
      </c>
      <c r="J22" s="3"/>
    </row>
    <row r="23" spans="1:10" x14ac:dyDescent="0.2">
      <c r="A23" t="s">
        <v>6</v>
      </c>
      <c r="B23" t="s">
        <v>84</v>
      </c>
      <c r="C23" t="s">
        <v>85</v>
      </c>
      <c r="D23" s="1">
        <v>0.81638616107273598</v>
      </c>
      <c r="E23" s="1">
        <v>2.0124923469815998</v>
      </c>
      <c r="F23" s="2">
        <v>1.64419598816179E-4</v>
      </c>
      <c r="G23" s="1">
        <v>2.36156511460495E-2</v>
      </c>
      <c r="H23" s="1">
        <v>2.3101289942417801E-2</v>
      </c>
      <c r="J23" s="3"/>
    </row>
    <row r="24" spans="1:10" x14ac:dyDescent="0.2">
      <c r="A24" t="s">
        <v>6</v>
      </c>
      <c r="B24" t="s">
        <v>90</v>
      </c>
      <c r="C24" t="s">
        <v>91</v>
      </c>
      <c r="D24" s="1">
        <v>0.56320220448420399</v>
      </c>
      <c r="E24" s="1">
        <v>1.91889700646161</v>
      </c>
      <c r="F24" s="2">
        <v>1.4324595330181901E-4</v>
      </c>
      <c r="G24" s="1">
        <v>2.36156511460495E-2</v>
      </c>
      <c r="H24" s="1">
        <v>2.3101289942417801E-2</v>
      </c>
      <c r="J24" s="3"/>
    </row>
    <row r="25" spans="1:10" x14ac:dyDescent="0.2">
      <c r="A25" t="s">
        <v>6</v>
      </c>
      <c r="B25" t="s">
        <v>100</v>
      </c>
      <c r="C25" t="s">
        <v>101</v>
      </c>
      <c r="D25" s="1">
        <v>0.40305450391043701</v>
      </c>
      <c r="E25" s="1">
        <v>1.8249881604595</v>
      </c>
      <c r="F25" s="2">
        <v>1.0224948875255599E-4</v>
      </c>
      <c r="G25" s="1">
        <v>2.36156511460495E-2</v>
      </c>
      <c r="H25" s="1">
        <v>2.3101289942417801E-2</v>
      </c>
      <c r="J25" s="3"/>
    </row>
    <row r="26" spans="1:10" x14ac:dyDescent="0.2">
      <c r="A26" t="s">
        <v>6</v>
      </c>
      <c r="B26" t="s">
        <v>104</v>
      </c>
      <c r="C26" t="s">
        <v>105</v>
      </c>
      <c r="D26" s="1">
        <v>0.400403892597053</v>
      </c>
      <c r="E26" s="1">
        <v>1.7760072945326899</v>
      </c>
      <c r="F26" s="2">
        <v>1.05831304899989E-4</v>
      </c>
      <c r="G26" s="1">
        <v>2.36156511460495E-2</v>
      </c>
      <c r="H26" s="1">
        <v>2.3101289942417801E-2</v>
      </c>
      <c r="J26" s="3"/>
    </row>
    <row r="27" spans="1:10" x14ac:dyDescent="0.2">
      <c r="A27" t="s">
        <v>6</v>
      </c>
      <c r="B27" t="s">
        <v>106</v>
      </c>
      <c r="C27" t="s">
        <v>107</v>
      </c>
      <c r="D27" s="1">
        <v>0.39769399792982402</v>
      </c>
      <c r="E27" s="1">
        <v>1.7621284741793799</v>
      </c>
      <c r="F27" s="2">
        <v>1.06033294454459E-4</v>
      </c>
      <c r="G27" s="1">
        <v>2.36156511460495E-2</v>
      </c>
      <c r="H27" s="1">
        <v>2.3101289942417801E-2</v>
      </c>
      <c r="J27" s="3"/>
    </row>
    <row r="28" spans="1:10" x14ac:dyDescent="0.2">
      <c r="A28" t="s">
        <v>6</v>
      </c>
      <c r="B28" t="s">
        <v>110</v>
      </c>
      <c r="C28" t="s">
        <v>111</v>
      </c>
      <c r="D28" s="1">
        <v>0.41255425498833298</v>
      </c>
      <c r="E28" s="1">
        <v>1.7045182531940899</v>
      </c>
      <c r="F28" s="2">
        <v>1.18581762124985E-4</v>
      </c>
      <c r="G28" s="1">
        <v>2.36156511460495E-2</v>
      </c>
      <c r="H28" s="1">
        <v>2.3101289942417801E-2</v>
      </c>
      <c r="J28" s="3"/>
    </row>
    <row r="29" spans="1:10" x14ac:dyDescent="0.2">
      <c r="A29" t="s">
        <v>6</v>
      </c>
      <c r="B29" t="s">
        <v>112</v>
      </c>
      <c r="C29" t="s">
        <v>113</v>
      </c>
      <c r="D29" s="1">
        <v>0.418281917376501</v>
      </c>
      <c r="E29" s="1">
        <v>1.6966079562282099</v>
      </c>
      <c r="F29" s="2">
        <v>1.2211503236048401E-4</v>
      </c>
      <c r="G29" s="1">
        <v>2.36156511460495E-2</v>
      </c>
      <c r="H29" s="1">
        <v>2.3101289942417801E-2</v>
      </c>
      <c r="J29" s="3"/>
    </row>
    <row r="30" spans="1:10" x14ac:dyDescent="0.2">
      <c r="A30" t="s">
        <v>6</v>
      </c>
      <c r="B30" t="s">
        <v>114</v>
      </c>
      <c r="C30" t="s">
        <v>115</v>
      </c>
      <c r="D30" s="1">
        <v>0.373630316076841</v>
      </c>
      <c r="E30" s="1">
        <v>1.6651911708873</v>
      </c>
      <c r="F30" s="2">
        <v>1.0505305179115499E-4</v>
      </c>
      <c r="G30" s="1">
        <v>2.36156511460495E-2</v>
      </c>
      <c r="H30" s="1">
        <v>2.3101289942417801E-2</v>
      </c>
      <c r="J30" s="3"/>
    </row>
    <row r="31" spans="1:10" x14ac:dyDescent="0.2">
      <c r="A31" t="s">
        <v>6</v>
      </c>
      <c r="B31" t="s">
        <v>120</v>
      </c>
      <c r="C31" t="s">
        <v>121</v>
      </c>
      <c r="D31" s="1">
        <v>0.30694740695996098</v>
      </c>
      <c r="E31" s="1">
        <v>1.39229597834942</v>
      </c>
      <c r="F31" s="2">
        <v>1.01999184006528E-4</v>
      </c>
      <c r="G31" s="1">
        <v>2.36156511460495E-2</v>
      </c>
      <c r="H31" s="1">
        <v>2.3101289942417801E-2</v>
      </c>
      <c r="J31" s="3"/>
    </row>
    <row r="32" spans="1:10" x14ac:dyDescent="0.2">
      <c r="A32" t="s">
        <v>6</v>
      </c>
      <c r="B32" t="s">
        <v>122</v>
      </c>
      <c r="C32" t="s">
        <v>123</v>
      </c>
      <c r="D32" s="1">
        <v>0.408422700029062</v>
      </c>
      <c r="E32" s="1">
        <v>1.66369280138117</v>
      </c>
      <c r="F32" s="2">
        <v>2.42394861228942E-4</v>
      </c>
      <c r="G32" s="1">
        <v>3.4060517917020201E-2</v>
      </c>
      <c r="H32" s="1">
        <v>3.3318662065416803E-2</v>
      </c>
      <c r="J32" s="3"/>
    </row>
    <row r="33" spans="1:10" x14ac:dyDescent="0.2">
      <c r="A33" t="s">
        <v>6</v>
      </c>
      <c r="B33" t="s">
        <v>124</v>
      </c>
      <c r="C33" t="s">
        <v>125</v>
      </c>
      <c r="D33" s="1">
        <v>0.472098632175809</v>
      </c>
      <c r="E33" s="1">
        <v>1.80395285841638</v>
      </c>
      <c r="F33" s="2">
        <v>2.6277755879647899E-4</v>
      </c>
      <c r="G33" s="1">
        <v>3.51663110827478E-2</v>
      </c>
      <c r="H33" s="1">
        <v>3.4400370479037802E-2</v>
      </c>
      <c r="J33" s="3"/>
    </row>
    <row r="34" spans="1:10" x14ac:dyDescent="0.2">
      <c r="A34" t="s">
        <v>6</v>
      </c>
      <c r="B34" t="s">
        <v>126</v>
      </c>
      <c r="C34" t="s">
        <v>127</v>
      </c>
      <c r="D34" s="1">
        <v>0.46129367601844401</v>
      </c>
      <c r="E34" s="1">
        <v>1.77430068338044</v>
      </c>
      <c r="F34" s="2">
        <v>2.61028452101279E-4</v>
      </c>
      <c r="G34" s="1">
        <v>3.51663110827478E-2</v>
      </c>
      <c r="H34" s="1">
        <v>3.4400370479037802E-2</v>
      </c>
      <c r="J34" s="3"/>
    </row>
    <row r="35" spans="1:10" x14ac:dyDescent="0.2">
      <c r="A35" t="s">
        <v>6</v>
      </c>
      <c r="B35" t="s">
        <v>128</v>
      </c>
      <c r="C35" t="s">
        <v>129</v>
      </c>
      <c r="D35" s="1">
        <v>0.45373031519191098</v>
      </c>
      <c r="E35" s="1">
        <v>1.7600410806815401</v>
      </c>
      <c r="F35" s="2">
        <v>2.5763235862424298E-4</v>
      </c>
      <c r="G35" s="1">
        <v>3.51663110827478E-2</v>
      </c>
      <c r="H35" s="1">
        <v>3.4400370479037802E-2</v>
      </c>
      <c r="J35" s="3"/>
    </row>
    <row r="36" spans="1:10" x14ac:dyDescent="0.2">
      <c r="A36" t="s">
        <v>6</v>
      </c>
      <c r="B36" t="s">
        <v>132</v>
      </c>
      <c r="C36" t="s">
        <v>133</v>
      </c>
      <c r="D36" s="1">
        <v>-0.59087836491996004</v>
      </c>
      <c r="E36" s="1">
        <v>-2.0957604831454102</v>
      </c>
      <c r="F36" s="2">
        <v>3.03398058252427E-4</v>
      </c>
      <c r="G36" s="1">
        <v>3.7546537933982903E-2</v>
      </c>
      <c r="H36" s="1">
        <v>3.6728754747548997E-2</v>
      </c>
      <c r="J36" s="3"/>
    </row>
    <row r="37" spans="1:10" x14ac:dyDescent="0.2">
      <c r="A37" t="s">
        <v>6</v>
      </c>
      <c r="B37" t="s">
        <v>134</v>
      </c>
      <c r="C37" t="s">
        <v>135</v>
      </c>
      <c r="D37" s="1">
        <v>-0.55947900298912701</v>
      </c>
      <c r="E37" s="1">
        <v>-2.02339462099745</v>
      </c>
      <c r="F37" s="2">
        <v>3.0349013657056102E-4</v>
      </c>
      <c r="G37" s="1">
        <v>3.7546537933982903E-2</v>
      </c>
      <c r="H37" s="1">
        <v>3.6728754747548997E-2</v>
      </c>
      <c r="J37" s="3"/>
    </row>
    <row r="38" spans="1:10" x14ac:dyDescent="0.2">
      <c r="A38" t="s">
        <v>6</v>
      </c>
      <c r="B38" t="s">
        <v>136</v>
      </c>
      <c r="C38" t="s">
        <v>137</v>
      </c>
      <c r="D38" s="1">
        <v>0.76515199253438204</v>
      </c>
      <c r="E38" s="1">
        <v>2.0221829509070899</v>
      </c>
      <c r="F38" s="2">
        <v>3.2005120819331102E-4</v>
      </c>
      <c r="G38" s="1">
        <v>3.7546537933982903E-2</v>
      </c>
      <c r="H38" s="1">
        <v>3.6728754747548997E-2</v>
      </c>
      <c r="J38" s="3"/>
    </row>
    <row r="39" spans="1:10" x14ac:dyDescent="0.2">
      <c r="A39" t="s">
        <v>6</v>
      </c>
      <c r="B39" t="s">
        <v>138</v>
      </c>
      <c r="C39" t="s">
        <v>139</v>
      </c>
      <c r="D39" s="1">
        <v>0.78478860872790601</v>
      </c>
      <c r="E39" s="1">
        <v>2.0091691359335102</v>
      </c>
      <c r="F39" s="2">
        <v>3.2509752925877802E-4</v>
      </c>
      <c r="G39" s="1">
        <v>3.7546537933982903E-2</v>
      </c>
      <c r="H39" s="1">
        <v>3.6728754747548997E-2</v>
      </c>
      <c r="J39" s="3"/>
    </row>
    <row r="40" spans="1:10" x14ac:dyDescent="0.2">
      <c r="A40" t="s">
        <v>6</v>
      </c>
      <c r="B40" t="s">
        <v>144</v>
      </c>
      <c r="C40" t="s">
        <v>145</v>
      </c>
      <c r="D40" s="1">
        <v>-0.529086196434569</v>
      </c>
      <c r="E40" s="1">
        <v>-1.9465140948958899</v>
      </c>
      <c r="F40" s="2">
        <v>3.0797659377887297E-4</v>
      </c>
      <c r="G40" s="1">
        <v>3.7546537933982903E-2</v>
      </c>
      <c r="H40" s="1">
        <v>3.6728754747548997E-2</v>
      </c>
      <c r="J40" s="3"/>
    </row>
    <row r="41" spans="1:10" x14ac:dyDescent="0.2">
      <c r="A41" t="s">
        <v>6</v>
      </c>
      <c r="B41" t="s">
        <v>147</v>
      </c>
      <c r="C41" t="s">
        <v>148</v>
      </c>
      <c r="D41" s="1">
        <v>0.32655290829642503</v>
      </c>
      <c r="E41" s="1">
        <v>1.43967716917402</v>
      </c>
      <c r="F41" s="2">
        <v>3.2109600770630401E-4</v>
      </c>
      <c r="G41" s="1">
        <v>3.7546537933982903E-2</v>
      </c>
      <c r="H41" s="1">
        <v>3.6728754747548997E-2</v>
      </c>
      <c r="J41" s="3"/>
    </row>
    <row r="42" spans="1:10" x14ac:dyDescent="0.2">
      <c r="A42" t="s">
        <v>6</v>
      </c>
      <c r="B42" t="s">
        <v>151</v>
      </c>
      <c r="C42" t="s">
        <v>152</v>
      </c>
      <c r="D42" s="1">
        <v>0.49086469359011498</v>
      </c>
      <c r="E42" s="1">
        <v>1.76929900094481</v>
      </c>
      <c r="F42" s="2">
        <v>4.1459369817578801E-4</v>
      </c>
      <c r="G42" s="1">
        <v>4.6158478721074502E-2</v>
      </c>
      <c r="H42" s="1">
        <v>4.5153122970942997E-2</v>
      </c>
      <c r="J42" s="3"/>
    </row>
    <row r="43" spans="1:10" x14ac:dyDescent="0.2">
      <c r="A43" t="s">
        <v>6</v>
      </c>
      <c r="B43" t="s">
        <v>153</v>
      </c>
      <c r="C43" t="s">
        <v>154</v>
      </c>
      <c r="D43" s="1">
        <v>0.48876658066863299</v>
      </c>
      <c r="E43" s="1">
        <v>1.7584104778168601</v>
      </c>
      <c r="F43" s="2">
        <v>4.16088765603329E-4</v>
      </c>
      <c r="G43" s="1">
        <v>4.6158478721074502E-2</v>
      </c>
      <c r="H43" s="1">
        <v>4.5153122970942997E-2</v>
      </c>
      <c r="J43" s="3"/>
    </row>
    <row r="44" spans="1:10" x14ac:dyDescent="0.2">
      <c r="A44" t="s">
        <v>6</v>
      </c>
      <c r="B44" t="s">
        <v>155</v>
      </c>
      <c r="C44" t="s">
        <v>156</v>
      </c>
      <c r="D44" s="1">
        <v>0.32514564469983798</v>
      </c>
      <c r="E44" s="1">
        <v>1.4359400936906801</v>
      </c>
      <c r="F44" s="2">
        <v>4.2666666666666699E-4</v>
      </c>
      <c r="G44" s="1">
        <v>4.6717229437229398E-2</v>
      </c>
      <c r="H44" s="1">
        <v>4.5699703804966997E-2</v>
      </c>
      <c r="J44" s="3"/>
    </row>
    <row r="45" spans="1:10" x14ac:dyDescent="0.2">
      <c r="A45" t="s">
        <v>1</v>
      </c>
      <c r="B45" t="s">
        <v>2</v>
      </c>
      <c r="C45" t="s">
        <v>3</v>
      </c>
      <c r="D45" s="1">
        <v>0.71708543837614203</v>
      </c>
      <c r="E45" s="1">
        <v>2.89666239166319</v>
      </c>
      <c r="F45" s="2">
        <v>1.2257906349595499E-4</v>
      </c>
      <c r="G45" s="1">
        <v>2.36156511460495E-2</v>
      </c>
      <c r="H45" s="1">
        <v>2.3101289942417801E-2</v>
      </c>
      <c r="J45" s="3"/>
    </row>
    <row r="46" spans="1:10" x14ac:dyDescent="0.2">
      <c r="A46" t="s">
        <v>1</v>
      </c>
      <c r="B46" t="s">
        <v>4</v>
      </c>
      <c r="C46" t="s">
        <v>5</v>
      </c>
      <c r="D46" s="1">
        <v>0.71744696348405801</v>
      </c>
      <c r="E46" s="1">
        <v>2.8952875668965699</v>
      </c>
      <c r="F46" s="2">
        <v>1.2294074256208499E-4</v>
      </c>
      <c r="G46" s="1">
        <v>2.36156511460495E-2</v>
      </c>
      <c r="H46" s="1">
        <v>2.3101289942417801E-2</v>
      </c>
      <c r="J46" s="3"/>
    </row>
    <row r="47" spans="1:10" x14ac:dyDescent="0.2">
      <c r="A47" t="s">
        <v>1</v>
      </c>
      <c r="B47" t="s">
        <v>19</v>
      </c>
      <c r="C47" t="s">
        <v>20</v>
      </c>
      <c r="D47" s="1">
        <v>0.63132844577161495</v>
      </c>
      <c r="E47" s="1">
        <v>2.6631118053094101</v>
      </c>
      <c r="F47" s="2">
        <v>1.15313653136531E-4</v>
      </c>
      <c r="G47" s="1">
        <v>2.36156511460495E-2</v>
      </c>
      <c r="H47" s="1">
        <v>2.3101289942417801E-2</v>
      </c>
      <c r="J47" s="3"/>
    </row>
    <row r="48" spans="1:10" x14ac:dyDescent="0.2">
      <c r="A48" t="s">
        <v>1</v>
      </c>
      <c r="B48" t="s">
        <v>21</v>
      </c>
      <c r="C48" t="s">
        <v>22</v>
      </c>
      <c r="D48" s="1">
        <v>0.78033647505546599</v>
      </c>
      <c r="E48" s="1">
        <v>2.63191086351633</v>
      </c>
      <c r="F48" s="2">
        <v>1.44300144300144E-4</v>
      </c>
      <c r="G48" s="1">
        <v>2.36156511460495E-2</v>
      </c>
      <c r="H48" s="1">
        <v>2.3101289942417801E-2</v>
      </c>
      <c r="J48" s="3"/>
    </row>
    <row r="49" spans="1:10" x14ac:dyDescent="0.2">
      <c r="A49" t="s">
        <v>1</v>
      </c>
      <c r="B49" t="s">
        <v>23</v>
      </c>
      <c r="C49" t="s">
        <v>24</v>
      </c>
      <c r="D49" s="1">
        <v>0.64277355580761497</v>
      </c>
      <c r="E49" s="1">
        <v>2.6249984539409801</v>
      </c>
      <c r="F49" s="2">
        <v>1.20860526951898E-4</v>
      </c>
      <c r="G49" s="1">
        <v>2.36156511460495E-2</v>
      </c>
      <c r="H49" s="1">
        <v>2.3101289942417801E-2</v>
      </c>
      <c r="J49" s="3"/>
    </row>
    <row r="50" spans="1:10" x14ac:dyDescent="0.2">
      <c r="A50" t="s">
        <v>1</v>
      </c>
      <c r="B50" t="s">
        <v>29</v>
      </c>
      <c r="C50" t="s">
        <v>30</v>
      </c>
      <c r="D50" s="1">
        <v>0.79175110494419598</v>
      </c>
      <c r="E50" s="1">
        <v>2.5795052897309398</v>
      </c>
      <c r="F50" s="2">
        <v>1.48038490007402E-4</v>
      </c>
      <c r="G50" s="1">
        <v>2.36156511460495E-2</v>
      </c>
      <c r="H50" s="1">
        <v>2.3101289942417801E-2</v>
      </c>
      <c r="J50" s="3"/>
    </row>
    <row r="51" spans="1:10" x14ac:dyDescent="0.2">
      <c r="A51" t="s">
        <v>1</v>
      </c>
      <c r="B51" t="s">
        <v>33</v>
      </c>
      <c r="C51" t="s">
        <v>34</v>
      </c>
      <c r="D51" s="1">
        <v>0.60637159581975597</v>
      </c>
      <c r="E51" s="1">
        <v>2.5458826720523602</v>
      </c>
      <c r="F51" s="2">
        <v>1.1568718186025E-4</v>
      </c>
      <c r="G51" s="1">
        <v>2.36156511460495E-2</v>
      </c>
      <c r="H51" s="1">
        <v>2.3101289942417801E-2</v>
      </c>
      <c r="J51" s="3"/>
    </row>
    <row r="52" spans="1:10" x14ac:dyDescent="0.2">
      <c r="A52" t="s">
        <v>1</v>
      </c>
      <c r="B52" t="s">
        <v>35</v>
      </c>
      <c r="C52" t="s">
        <v>36</v>
      </c>
      <c r="D52" s="1">
        <v>0.78330689475693804</v>
      </c>
      <c r="E52" s="1">
        <v>2.5071777849224901</v>
      </c>
      <c r="F52" s="2">
        <v>1.49164677804296E-4</v>
      </c>
      <c r="G52" s="1">
        <v>2.36156511460495E-2</v>
      </c>
      <c r="H52" s="1">
        <v>2.3101289942417801E-2</v>
      </c>
      <c r="J52" s="3"/>
    </row>
    <row r="53" spans="1:10" x14ac:dyDescent="0.2">
      <c r="A53" t="s">
        <v>1</v>
      </c>
      <c r="B53" t="s">
        <v>37</v>
      </c>
      <c r="C53" t="s">
        <v>38</v>
      </c>
      <c r="D53" s="1">
        <v>0.77947354274329195</v>
      </c>
      <c r="E53" s="1">
        <v>2.50529811761663</v>
      </c>
      <c r="F53" s="2">
        <v>1.4909795735798401E-4</v>
      </c>
      <c r="G53" s="1">
        <v>2.36156511460495E-2</v>
      </c>
      <c r="H53" s="1">
        <v>2.3101289942417801E-2</v>
      </c>
      <c r="J53" s="3"/>
    </row>
    <row r="54" spans="1:10" x14ac:dyDescent="0.2">
      <c r="A54" t="s">
        <v>1</v>
      </c>
      <c r="B54" t="s">
        <v>39</v>
      </c>
      <c r="C54" t="s">
        <v>40</v>
      </c>
      <c r="D54" s="1">
        <v>0.61970916059609404</v>
      </c>
      <c r="E54" s="1">
        <v>2.50331149288556</v>
      </c>
      <c r="F54" s="2">
        <v>1.2257906349595499E-4</v>
      </c>
      <c r="G54" s="1">
        <v>2.36156511460495E-2</v>
      </c>
      <c r="H54" s="1">
        <v>2.3101289942417801E-2</v>
      </c>
      <c r="J54" s="3"/>
    </row>
    <row r="55" spans="1:10" x14ac:dyDescent="0.2">
      <c r="A55" t="s">
        <v>1</v>
      </c>
      <c r="B55" t="s">
        <v>41</v>
      </c>
      <c r="C55" t="s">
        <v>42</v>
      </c>
      <c r="D55" s="1">
        <v>0.57179077861780303</v>
      </c>
      <c r="E55" s="1">
        <v>2.4211974934427398</v>
      </c>
      <c r="F55" s="2">
        <v>1.1482374555057999E-4</v>
      </c>
      <c r="G55" s="1">
        <v>2.36156511460495E-2</v>
      </c>
      <c r="H55" s="1">
        <v>2.3101289942417801E-2</v>
      </c>
      <c r="J55" s="3"/>
    </row>
    <row r="56" spans="1:10" x14ac:dyDescent="0.2">
      <c r="A56" t="s">
        <v>1</v>
      </c>
      <c r="B56" t="s">
        <v>53</v>
      </c>
      <c r="C56" t="s">
        <v>54</v>
      </c>
      <c r="D56" s="1">
        <v>0.60266761054489404</v>
      </c>
      <c r="E56" s="1">
        <v>2.3097152082147199</v>
      </c>
      <c r="F56" s="2">
        <v>1.3123359580052499E-4</v>
      </c>
      <c r="G56" s="1">
        <v>2.36156511460495E-2</v>
      </c>
      <c r="H56" s="1">
        <v>2.3101289942417801E-2</v>
      </c>
      <c r="J56" s="3"/>
    </row>
    <row r="57" spans="1:10" x14ac:dyDescent="0.2">
      <c r="A57" t="s">
        <v>1</v>
      </c>
      <c r="B57" t="s">
        <v>55</v>
      </c>
      <c r="C57" t="s">
        <v>56</v>
      </c>
      <c r="D57" s="1">
        <v>0.50742565809503304</v>
      </c>
      <c r="E57" s="1">
        <v>2.2708492090064598</v>
      </c>
      <c r="F57" s="2">
        <v>1.04416831993317E-4</v>
      </c>
      <c r="G57" s="1">
        <v>2.36156511460495E-2</v>
      </c>
      <c r="H57" s="1">
        <v>2.3101289942417801E-2</v>
      </c>
      <c r="J57" s="3"/>
    </row>
    <row r="58" spans="1:10" x14ac:dyDescent="0.2">
      <c r="A58" t="s">
        <v>1</v>
      </c>
      <c r="B58" t="s">
        <v>57</v>
      </c>
      <c r="C58" t="s">
        <v>58</v>
      </c>
      <c r="D58" s="1">
        <v>0.752356599178717</v>
      </c>
      <c r="E58" s="1">
        <v>2.2415228214224698</v>
      </c>
      <c r="F58" s="2">
        <v>1.5394088669950701E-4</v>
      </c>
      <c r="G58" s="1">
        <v>2.36156511460495E-2</v>
      </c>
      <c r="H58" s="1">
        <v>2.3101289942417801E-2</v>
      </c>
      <c r="J58" s="3"/>
    </row>
    <row r="59" spans="1:10" x14ac:dyDescent="0.2">
      <c r="A59" t="s">
        <v>1</v>
      </c>
      <c r="B59" t="s">
        <v>59</v>
      </c>
      <c r="C59" t="s">
        <v>60</v>
      </c>
      <c r="D59" s="1">
        <v>0.87023094669450396</v>
      </c>
      <c r="E59" s="1">
        <v>2.2279135295642298</v>
      </c>
      <c r="F59" s="2">
        <v>1.6254876462938901E-4</v>
      </c>
      <c r="G59" s="1">
        <v>2.36156511460495E-2</v>
      </c>
      <c r="H59" s="1">
        <v>2.3101289942417801E-2</v>
      </c>
      <c r="J59" s="3"/>
    </row>
    <row r="60" spans="1:10" x14ac:dyDescent="0.2">
      <c r="A60" t="s">
        <v>1</v>
      </c>
      <c r="B60" t="s">
        <v>63</v>
      </c>
      <c r="C60" t="s">
        <v>64</v>
      </c>
      <c r="D60" s="1">
        <v>0.65068510774832999</v>
      </c>
      <c r="E60" s="1">
        <v>2.2100391018483698</v>
      </c>
      <c r="F60" s="2">
        <v>1.4367816091954001E-4</v>
      </c>
      <c r="G60" s="1">
        <v>2.36156511460495E-2</v>
      </c>
      <c r="H60" s="1">
        <v>2.3101289942417801E-2</v>
      </c>
      <c r="J60" s="3"/>
    </row>
    <row r="61" spans="1:10" x14ac:dyDescent="0.2">
      <c r="A61" t="s">
        <v>1</v>
      </c>
      <c r="B61" t="s">
        <v>65</v>
      </c>
      <c r="C61" t="s">
        <v>66</v>
      </c>
      <c r="D61" s="1">
        <v>0.92514365361864304</v>
      </c>
      <c r="E61" s="1">
        <v>2.1824115749039099</v>
      </c>
      <c r="F61" s="2">
        <v>1.6526194017517799E-4</v>
      </c>
      <c r="G61" s="1">
        <v>2.36156511460495E-2</v>
      </c>
      <c r="H61" s="1">
        <v>2.3101289942417801E-2</v>
      </c>
      <c r="J61" s="3"/>
    </row>
    <row r="62" spans="1:10" x14ac:dyDescent="0.2">
      <c r="A62" t="s">
        <v>1</v>
      </c>
      <c r="B62" t="s">
        <v>74</v>
      </c>
      <c r="C62" t="s">
        <v>75</v>
      </c>
      <c r="D62" s="1">
        <v>0.758044583794797</v>
      </c>
      <c r="E62" s="1">
        <v>2.1439147859513001</v>
      </c>
      <c r="F62" s="2">
        <v>1.5605493133583E-4</v>
      </c>
      <c r="G62" s="1">
        <v>2.36156511460495E-2</v>
      </c>
      <c r="H62" s="1">
        <v>2.3101289942417801E-2</v>
      </c>
      <c r="J62" s="3"/>
    </row>
    <row r="63" spans="1:10" x14ac:dyDescent="0.2">
      <c r="A63" t="s">
        <v>1</v>
      </c>
      <c r="B63" t="s">
        <v>86</v>
      </c>
      <c r="C63" t="s">
        <v>87</v>
      </c>
      <c r="D63" s="1">
        <v>0.51353240675501499</v>
      </c>
      <c r="E63" s="1">
        <v>1.96227692672104</v>
      </c>
      <c r="F63" s="2">
        <v>1.3138877939823901E-4</v>
      </c>
      <c r="G63" s="1">
        <v>2.36156511460495E-2</v>
      </c>
      <c r="H63" s="1">
        <v>2.3101289942417801E-2</v>
      </c>
      <c r="J63" s="3"/>
    </row>
    <row r="64" spans="1:10" x14ac:dyDescent="0.2">
      <c r="A64" t="s">
        <v>1</v>
      </c>
      <c r="B64" t="s">
        <v>98</v>
      </c>
      <c r="C64" t="s">
        <v>99</v>
      </c>
      <c r="D64" s="1">
        <v>0.45686262274196998</v>
      </c>
      <c r="E64" s="1">
        <v>1.8498743616400799</v>
      </c>
      <c r="F64" s="2">
        <v>1.2212994626282399E-4</v>
      </c>
      <c r="G64" s="1">
        <v>2.36156511460495E-2</v>
      </c>
      <c r="H64" s="1">
        <v>2.3101289942417801E-2</v>
      </c>
      <c r="J64" s="3"/>
    </row>
    <row r="65" spans="1:10" x14ac:dyDescent="0.2">
      <c r="A65" t="s">
        <v>1</v>
      </c>
      <c r="B65" t="s">
        <v>102</v>
      </c>
      <c r="C65" t="s">
        <v>103</v>
      </c>
      <c r="D65" s="1">
        <v>0.452458957412261</v>
      </c>
      <c r="E65" s="1">
        <v>1.8001281278141901</v>
      </c>
      <c r="F65" s="2">
        <v>1.25250501002004E-4</v>
      </c>
      <c r="G65" s="1">
        <v>2.36156511460495E-2</v>
      </c>
      <c r="H65" s="1">
        <v>2.3101289942417801E-2</v>
      </c>
      <c r="J65" s="3"/>
    </row>
    <row r="66" spans="1:10" x14ac:dyDescent="0.2">
      <c r="A66" t="s">
        <v>1</v>
      </c>
      <c r="B66" t="s">
        <v>108</v>
      </c>
      <c r="C66" t="s">
        <v>109</v>
      </c>
      <c r="D66" s="1">
        <v>0.39868451721224701</v>
      </c>
      <c r="E66" s="1">
        <v>1.7457722590770499</v>
      </c>
      <c r="F66" s="2">
        <v>1.08307159103217E-4</v>
      </c>
      <c r="G66" s="1">
        <v>2.36156511460495E-2</v>
      </c>
      <c r="H66" s="1">
        <v>2.3101289942417801E-2</v>
      </c>
      <c r="J66" s="3"/>
    </row>
    <row r="67" spans="1:10" x14ac:dyDescent="0.2">
      <c r="A67" t="s">
        <v>1</v>
      </c>
      <c r="B67" t="s">
        <v>116</v>
      </c>
      <c r="C67" t="s">
        <v>117</v>
      </c>
      <c r="D67" s="1">
        <v>0.35592527195463403</v>
      </c>
      <c r="E67" s="1">
        <v>1.5875214765851799</v>
      </c>
      <c r="F67" s="2">
        <v>1.0492078480747001E-4</v>
      </c>
      <c r="G67" s="1">
        <v>2.36156511460495E-2</v>
      </c>
      <c r="H67" s="1">
        <v>2.3101289942417801E-2</v>
      </c>
      <c r="J67" s="3"/>
    </row>
    <row r="68" spans="1:10" x14ac:dyDescent="0.2">
      <c r="A68" t="s">
        <v>1</v>
      </c>
      <c r="B68" t="s">
        <v>149</v>
      </c>
      <c r="C68" t="s">
        <v>150</v>
      </c>
      <c r="D68" s="1">
        <v>0.84442652826500397</v>
      </c>
      <c r="E68" s="1">
        <v>1.99200007721301</v>
      </c>
      <c r="F68" s="2">
        <v>3.30523880350355E-4</v>
      </c>
      <c r="G68" s="1">
        <v>3.76573896653222E-2</v>
      </c>
      <c r="H68" s="1">
        <v>3.6837192070341897E-2</v>
      </c>
      <c r="J68" s="3"/>
    </row>
    <row r="69" spans="1:10" x14ac:dyDescent="0.2">
      <c r="A69" t="s">
        <v>69</v>
      </c>
      <c r="B69" t="s">
        <v>70</v>
      </c>
      <c r="C69" t="s">
        <v>71</v>
      </c>
      <c r="D69" s="1">
        <v>0.59526247652369801</v>
      </c>
      <c r="E69" s="1">
        <v>2.1658691545825501</v>
      </c>
      <c r="F69" s="2">
        <v>1.3679890560875499E-4</v>
      </c>
      <c r="G69" s="1">
        <v>2.36156511460495E-2</v>
      </c>
      <c r="H69" s="1">
        <v>2.3101289942417801E-2</v>
      </c>
      <c r="J69" s="3"/>
    </row>
    <row r="70" spans="1:10" x14ac:dyDescent="0.2">
      <c r="A70" t="s">
        <v>69</v>
      </c>
      <c r="B70" t="s">
        <v>82</v>
      </c>
      <c r="C70" t="s">
        <v>83</v>
      </c>
      <c r="D70" s="1">
        <v>0.80550291506570304</v>
      </c>
      <c r="E70" s="1">
        <v>2.0622006714365901</v>
      </c>
      <c r="F70" s="2">
        <v>1.6254876462938901E-4</v>
      </c>
      <c r="G70" s="1">
        <v>2.36156511460495E-2</v>
      </c>
      <c r="H70" s="1">
        <v>2.3101289942417801E-2</v>
      </c>
      <c r="J70" s="3"/>
    </row>
    <row r="71" spans="1:10" x14ac:dyDescent="0.2">
      <c r="A71" t="s">
        <v>69</v>
      </c>
      <c r="B71" t="s">
        <v>88</v>
      </c>
      <c r="C71" t="s">
        <v>89</v>
      </c>
      <c r="D71" s="1">
        <v>0.78927815889699604</v>
      </c>
      <c r="E71" s="1">
        <v>1.9456677858585201</v>
      </c>
      <c r="F71" s="2">
        <v>1.64419598816179E-4</v>
      </c>
      <c r="G71" s="1">
        <v>2.36156511460495E-2</v>
      </c>
      <c r="H71" s="1">
        <v>2.3101289942417801E-2</v>
      </c>
      <c r="J71" s="3"/>
    </row>
    <row r="72" spans="1:10" x14ac:dyDescent="0.2">
      <c r="A72" t="s">
        <v>69</v>
      </c>
      <c r="B72" t="s">
        <v>92</v>
      </c>
      <c r="C72" t="s">
        <v>93</v>
      </c>
      <c r="D72" s="1">
        <v>0.51149591902591296</v>
      </c>
      <c r="E72" s="1">
        <v>1.9112383411412499</v>
      </c>
      <c r="F72" s="2">
        <v>1.3415615776764199E-4</v>
      </c>
      <c r="G72" s="1">
        <v>2.36156511460495E-2</v>
      </c>
      <c r="H72" s="1">
        <v>2.3101289942417801E-2</v>
      </c>
      <c r="J72" s="3"/>
    </row>
    <row r="73" spans="1:10" x14ac:dyDescent="0.2">
      <c r="A73" t="s">
        <v>69</v>
      </c>
      <c r="B73" t="s">
        <v>94</v>
      </c>
      <c r="C73" t="s">
        <v>95</v>
      </c>
      <c r="D73" s="1">
        <v>0.49317018689075198</v>
      </c>
      <c r="E73" s="1">
        <v>1.9096515667621501</v>
      </c>
      <c r="F73" s="2">
        <v>1.2934937265554299E-4</v>
      </c>
      <c r="G73" s="1">
        <v>2.36156511460495E-2</v>
      </c>
      <c r="H73" s="1">
        <v>2.3101289942417801E-2</v>
      </c>
      <c r="J73" s="3"/>
    </row>
    <row r="74" spans="1:10" x14ac:dyDescent="0.2">
      <c r="A74" t="s">
        <v>69</v>
      </c>
      <c r="B74" t="s">
        <v>96</v>
      </c>
      <c r="C74" t="s">
        <v>97</v>
      </c>
      <c r="D74" s="1">
        <v>0.474598343299651</v>
      </c>
      <c r="E74" s="1">
        <v>1.85437649622082</v>
      </c>
      <c r="F74" s="2">
        <v>1.2755102040816301E-4</v>
      </c>
      <c r="G74" s="1">
        <v>2.36156511460495E-2</v>
      </c>
      <c r="H74" s="1">
        <v>2.3101289942417801E-2</v>
      </c>
      <c r="J74" s="3"/>
    </row>
    <row r="75" spans="1:10" x14ac:dyDescent="0.2">
      <c r="A75" t="s">
        <v>69</v>
      </c>
      <c r="B75" t="s">
        <v>118</v>
      </c>
      <c r="C75" t="s">
        <v>119</v>
      </c>
      <c r="D75" s="1">
        <v>0.333968059656574</v>
      </c>
      <c r="E75" s="1">
        <v>1.4921357655035501</v>
      </c>
      <c r="F75" s="2">
        <v>1.0465724751439E-4</v>
      </c>
      <c r="G75" s="1">
        <v>2.36156511460495E-2</v>
      </c>
      <c r="H75" s="1">
        <v>2.3101289942417801E-2</v>
      </c>
      <c r="J75" s="3"/>
    </row>
    <row r="76" spans="1:10" x14ac:dyDescent="0.2">
      <c r="A76" t="s">
        <v>69</v>
      </c>
      <c r="B76" t="s">
        <v>130</v>
      </c>
      <c r="C76" t="s">
        <v>131</v>
      </c>
      <c r="D76" s="1">
        <v>0.51453768463653404</v>
      </c>
      <c r="E76" s="1">
        <v>1.8121790474170301</v>
      </c>
      <c r="F76" s="2">
        <v>2.7979854504756599E-4</v>
      </c>
      <c r="G76" s="1">
        <v>3.6859086457750399E-2</v>
      </c>
      <c r="H76" s="1">
        <v>3.60562763231526E-2</v>
      </c>
      <c r="J76" s="3"/>
    </row>
    <row r="77" spans="1:10" x14ac:dyDescent="0.2">
      <c r="A77" t="s">
        <v>69</v>
      </c>
      <c r="B77" t="s">
        <v>140</v>
      </c>
      <c r="C77" t="s">
        <v>141</v>
      </c>
      <c r="D77" s="1">
        <v>0.74519961790710498</v>
      </c>
      <c r="E77" s="1">
        <v>1.96945179135309</v>
      </c>
      <c r="F77" s="2">
        <v>3.2005120819331102E-4</v>
      </c>
      <c r="G77" s="1">
        <v>3.7546537933982903E-2</v>
      </c>
      <c r="H77" s="1">
        <v>3.6728754747548997E-2</v>
      </c>
      <c r="J77" s="3"/>
    </row>
    <row r="78" spans="1:10" x14ac:dyDescent="0.2">
      <c r="A78" t="s">
        <v>69</v>
      </c>
      <c r="B78" t="s">
        <v>142</v>
      </c>
      <c r="C78" t="s">
        <v>143</v>
      </c>
      <c r="D78" s="1">
        <v>0.62236049326618104</v>
      </c>
      <c r="E78" s="1">
        <v>1.9527996524703899</v>
      </c>
      <c r="F78" s="2">
        <v>3.0102347983142701E-4</v>
      </c>
      <c r="G78" s="1">
        <v>3.7546537933982903E-2</v>
      </c>
      <c r="H78" s="1">
        <v>3.6728754747548997E-2</v>
      </c>
      <c r="J78" s="3"/>
    </row>
    <row r="79" spans="1:10" x14ac:dyDescent="0.2">
      <c r="A79" t="s">
        <v>69</v>
      </c>
      <c r="B79" t="s">
        <v>146</v>
      </c>
      <c r="C79" t="s">
        <v>119</v>
      </c>
      <c r="D79" s="1">
        <v>0.60194895570788798</v>
      </c>
      <c r="E79" s="1">
        <v>1.9436091236848001</v>
      </c>
      <c r="F79" s="2">
        <v>2.9735355337496302E-4</v>
      </c>
      <c r="G79" s="1">
        <v>3.7546537933982903E-2</v>
      </c>
      <c r="H79" s="1">
        <v>3.6728754747548997E-2</v>
      </c>
      <c r="J79" s="3"/>
    </row>
    <row r="81" spans="1:8" x14ac:dyDescent="0.2">
      <c r="A81" s="7" t="s">
        <v>161</v>
      </c>
      <c r="B81" s="7"/>
      <c r="C81" s="7"/>
      <c r="D81" s="7"/>
      <c r="E81" s="7"/>
      <c r="F81" s="7"/>
      <c r="G81" s="7"/>
      <c r="H81" s="7"/>
    </row>
    <row r="82" spans="1:8" x14ac:dyDescent="0.2">
      <c r="A82" s="7"/>
      <c r="B82" s="7"/>
      <c r="C82" s="7"/>
      <c r="D82" s="7"/>
      <c r="E82" s="7"/>
      <c r="F82" s="7"/>
      <c r="G82" s="7"/>
      <c r="H82" s="7"/>
    </row>
  </sheetData>
  <sortState xmlns:xlrd2="http://schemas.microsoft.com/office/spreadsheetml/2017/richdata2" ref="A46:H68">
    <sortCondition ref="G46:G68"/>
  </sortState>
  <mergeCells count="1">
    <mergeCell ref="A81:H82"/>
  </mergeCells>
  <phoneticPr fontId="1" type="noConversion"/>
  <conditionalFormatting sqref="D1:H1048576">
    <cfRule type="cellIs" dxfId="0" priority="1" operator="between">
      <formula>-0.01</formula>
      <formula>0.01</formula>
    </cfRule>
  </conditionalFormatting>
  <pageMargins left="0.7" right="0.7" top="0.75" bottom="0.75" header="0.3" footer="0.3"/>
  <pageSetup paperSize="9" scale="55" fitToHeight="3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2F73C-F7F0-8442-B1E0-BC49904E2146}">
  <dimension ref="A1:G35785"/>
  <sheetViews>
    <sheetView tabSelected="1" topLeftCell="A35747" workbookViewId="0">
      <selection activeCell="K16" sqref="K16"/>
    </sheetView>
  </sheetViews>
  <sheetFormatPr baseColWidth="10" defaultRowHeight="15" x14ac:dyDescent="0.2"/>
  <cols>
    <col min="1" max="1" width="20.5" customWidth="1"/>
    <col min="2" max="2" width="23.33203125" customWidth="1"/>
    <col min="3" max="3" width="20.6640625" customWidth="1"/>
    <col min="4" max="4" width="13" customWidth="1"/>
    <col min="5" max="5" width="16.83203125" customWidth="1"/>
    <col min="6" max="6" width="10.83203125" style="2"/>
    <col min="7" max="7" width="10.83203125" style="8"/>
  </cols>
  <sheetData>
    <row r="1" spans="1:7" x14ac:dyDescent="0.2">
      <c r="A1" s="9" t="s">
        <v>36245</v>
      </c>
      <c r="B1" s="1"/>
      <c r="C1" s="1"/>
      <c r="D1" s="1"/>
      <c r="E1" s="1"/>
      <c r="G1" s="1"/>
    </row>
    <row r="2" spans="1:7" ht="32" x14ac:dyDescent="0.2">
      <c r="A2" s="10" t="s">
        <v>72033</v>
      </c>
      <c r="B2" s="10" t="s">
        <v>72032</v>
      </c>
      <c r="C2" s="10" t="s">
        <v>36246</v>
      </c>
      <c r="D2" s="10" t="s">
        <v>72031</v>
      </c>
      <c r="E2" s="10" t="s">
        <v>36247</v>
      </c>
      <c r="F2" s="6" t="s">
        <v>162</v>
      </c>
      <c r="G2" s="10" t="s">
        <v>163</v>
      </c>
    </row>
    <row r="3" spans="1:7" x14ac:dyDescent="0.2">
      <c r="A3" s="1" t="s">
        <v>166</v>
      </c>
      <c r="B3" s="1" t="s">
        <v>36256</v>
      </c>
      <c r="C3" s="1" t="s">
        <v>167</v>
      </c>
      <c r="D3" s="1">
        <v>-1.40772585872127</v>
      </c>
      <c r="E3" s="1">
        <v>-7.6581109937764597E-2</v>
      </c>
      <c r="F3" s="2">
        <v>2.7314727232233098E-5</v>
      </c>
      <c r="G3" s="1">
        <v>0.90353412773792496</v>
      </c>
    </row>
    <row r="4" spans="1:7" x14ac:dyDescent="0.2">
      <c r="A4" s="1" t="s">
        <v>168</v>
      </c>
      <c r="B4" s="1" t="s">
        <v>36368</v>
      </c>
      <c r="C4" s="1" t="s">
        <v>169</v>
      </c>
      <c r="D4" s="1">
        <v>-1.7382656373812</v>
      </c>
      <c r="E4" s="1">
        <v>-2.6752880850406302</v>
      </c>
      <c r="F4" s="2">
        <v>5.1538005308382803E-5</v>
      </c>
      <c r="G4" s="1">
        <v>0.90353412773792496</v>
      </c>
    </row>
    <row r="5" spans="1:7" x14ac:dyDescent="0.2">
      <c r="A5" s="1" t="s">
        <v>170</v>
      </c>
      <c r="B5" s="1" t="s">
        <v>36433</v>
      </c>
      <c r="C5" s="1" t="s">
        <v>169</v>
      </c>
      <c r="D5" s="1">
        <v>-1.75513168850242</v>
      </c>
      <c r="E5" s="1">
        <v>-1.82750593705669</v>
      </c>
      <c r="F5" s="2">
        <v>7.5751121572081002E-5</v>
      </c>
      <c r="G5" s="1">
        <v>0.90353412773792496</v>
      </c>
    </row>
    <row r="6" spans="1:7" x14ac:dyDescent="0.2">
      <c r="A6" s="1" t="s">
        <v>171</v>
      </c>
      <c r="B6" s="1" t="s">
        <v>36596</v>
      </c>
      <c r="C6" s="1" t="s">
        <v>169</v>
      </c>
      <c r="D6" s="1">
        <v>-1.8522465515098101</v>
      </c>
      <c r="E6" s="1">
        <v>-1.95511105962127</v>
      </c>
      <c r="F6" s="2">
        <v>1.21442179575801E-4</v>
      </c>
      <c r="G6" s="1">
        <v>0.98406563823502002</v>
      </c>
    </row>
    <row r="7" spans="1:7" x14ac:dyDescent="0.2">
      <c r="A7" s="1" t="s">
        <v>172</v>
      </c>
      <c r="B7" s="1" t="s">
        <v>36312</v>
      </c>
      <c r="C7" s="1" t="s">
        <v>173</v>
      </c>
      <c r="D7" s="1">
        <v>-1.6419403372083501</v>
      </c>
      <c r="E7" s="1">
        <v>-1.36956259863745</v>
      </c>
      <c r="F7" s="2">
        <v>1.3750463044392901E-4</v>
      </c>
      <c r="G7" s="1">
        <v>0.98406563823502002</v>
      </c>
    </row>
    <row r="8" spans="1:7" x14ac:dyDescent="0.2">
      <c r="A8" s="1" t="s">
        <v>174</v>
      </c>
      <c r="B8" s="1" t="s">
        <v>37375</v>
      </c>
      <c r="C8" s="1" t="s">
        <v>169</v>
      </c>
      <c r="D8" s="1">
        <v>2.3746656929042498</v>
      </c>
      <c r="E8" s="1">
        <v>-3.5409434837274198</v>
      </c>
      <c r="F8" s="2">
        <v>3.8215307862313799E-4</v>
      </c>
      <c r="G8" s="1">
        <v>0.99779106654261696</v>
      </c>
    </row>
    <row r="9" spans="1:7" x14ac:dyDescent="0.2">
      <c r="A9" s="1" t="s">
        <v>175</v>
      </c>
      <c r="B9" s="1" t="s">
        <v>37512</v>
      </c>
      <c r="C9" s="1" t="s">
        <v>169</v>
      </c>
      <c r="D9" s="1">
        <v>2.21823414704577</v>
      </c>
      <c r="E9" s="1">
        <v>-3.3358914387846399</v>
      </c>
      <c r="F9" s="2">
        <v>5.0745164986835197E-4</v>
      </c>
      <c r="G9" s="1">
        <v>0.99779106654261696</v>
      </c>
    </row>
    <row r="10" spans="1:7" x14ac:dyDescent="0.2">
      <c r="A10" s="1" t="s">
        <v>176</v>
      </c>
      <c r="B10" s="1" t="s">
        <v>37603</v>
      </c>
      <c r="C10" s="1" t="s">
        <v>169</v>
      </c>
      <c r="D10" s="1">
        <v>2.13989286392767</v>
      </c>
      <c r="E10" s="1">
        <v>-4.3420564553988497</v>
      </c>
      <c r="F10" s="2">
        <v>5.7677104381228205E-4</v>
      </c>
      <c r="G10" s="1">
        <v>0.99779106654261696</v>
      </c>
    </row>
    <row r="11" spans="1:7" x14ac:dyDescent="0.2">
      <c r="A11" s="1" t="s">
        <v>177</v>
      </c>
      <c r="B11" s="1" t="s">
        <v>36301</v>
      </c>
      <c r="C11" s="1" t="s">
        <v>169</v>
      </c>
      <c r="D11" s="1">
        <v>2.8547681573003398</v>
      </c>
      <c r="E11" s="1">
        <v>4.1353624796236901E-2</v>
      </c>
      <c r="F11" s="2">
        <v>7.66211198340249E-4</v>
      </c>
      <c r="G11" s="1">
        <v>0.99779106654261696</v>
      </c>
    </row>
    <row r="12" spans="1:7" x14ac:dyDescent="0.2">
      <c r="A12" s="1" t="s">
        <v>178</v>
      </c>
      <c r="B12" s="1" t="s">
        <v>36633</v>
      </c>
      <c r="C12" s="1" t="s">
        <v>169</v>
      </c>
      <c r="D12" s="1">
        <v>-1.8058489814344401</v>
      </c>
      <c r="E12" s="1">
        <v>-2.0085519869164199</v>
      </c>
      <c r="F12" s="2">
        <v>7.8823812502304403E-4</v>
      </c>
      <c r="G12" s="1">
        <v>0.99779106654261696</v>
      </c>
    </row>
    <row r="13" spans="1:7" x14ac:dyDescent="0.2">
      <c r="A13" s="1" t="s">
        <v>179</v>
      </c>
      <c r="B13" s="1" t="s">
        <v>36550</v>
      </c>
      <c r="C13" s="1" t="s">
        <v>169</v>
      </c>
      <c r="D13" s="1">
        <v>-1.65317958985822</v>
      </c>
      <c r="E13" s="1">
        <v>-1.4827248506089501</v>
      </c>
      <c r="F13" s="2">
        <v>7.9839402133607897E-4</v>
      </c>
      <c r="G13" s="1">
        <v>0.99779106654261696</v>
      </c>
    </row>
    <row r="14" spans="1:7" x14ac:dyDescent="0.2">
      <c r="A14" s="1" t="s">
        <v>180</v>
      </c>
      <c r="B14" s="1" t="s">
        <v>36801</v>
      </c>
      <c r="C14" s="1" t="s">
        <v>181</v>
      </c>
      <c r="D14" s="1">
        <v>-2.1878638295608801</v>
      </c>
      <c r="E14" s="1">
        <v>-2.5917656584720401</v>
      </c>
      <c r="F14" s="2">
        <v>8.54118544948586E-4</v>
      </c>
      <c r="G14" s="1">
        <v>0.99779106654261696</v>
      </c>
    </row>
    <row r="15" spans="1:7" x14ac:dyDescent="0.2">
      <c r="A15" s="1" t="s">
        <v>182</v>
      </c>
      <c r="B15" s="1" t="s">
        <v>36474</v>
      </c>
      <c r="C15" s="1" t="s">
        <v>169</v>
      </c>
      <c r="D15" s="1">
        <v>-1.36123298326178</v>
      </c>
      <c r="E15" s="1">
        <v>-2.6176908546080502</v>
      </c>
      <c r="F15" s="2">
        <v>1.2185939618017401E-3</v>
      </c>
      <c r="G15" s="1">
        <v>0.99779106654261696</v>
      </c>
    </row>
    <row r="16" spans="1:7" x14ac:dyDescent="0.2">
      <c r="A16" s="1" t="s">
        <v>183</v>
      </c>
      <c r="B16" s="1" t="s">
        <v>37051</v>
      </c>
      <c r="C16" s="1" t="s">
        <v>184</v>
      </c>
      <c r="D16" s="1">
        <v>-1.8780690874639401</v>
      </c>
      <c r="E16" s="1">
        <v>-2.01062133321892</v>
      </c>
      <c r="F16" s="2">
        <v>1.43503220659003E-3</v>
      </c>
      <c r="G16" s="1">
        <v>0.99779106654261696</v>
      </c>
    </row>
    <row r="17" spans="1:7" x14ac:dyDescent="0.2">
      <c r="A17" s="1" t="s">
        <v>185</v>
      </c>
      <c r="B17" s="1" t="s">
        <v>36913</v>
      </c>
      <c r="C17" s="1" t="s">
        <v>169</v>
      </c>
      <c r="D17" s="1">
        <v>-1.74978661691286</v>
      </c>
      <c r="E17" s="1">
        <v>-1.36485690184349</v>
      </c>
      <c r="F17" s="2">
        <v>1.5082592777419101E-3</v>
      </c>
      <c r="G17" s="1">
        <v>0.99779106654261696</v>
      </c>
    </row>
    <row r="18" spans="1:7" x14ac:dyDescent="0.2">
      <c r="A18" s="1" t="s">
        <v>186</v>
      </c>
      <c r="B18" s="1" t="s">
        <v>36501</v>
      </c>
      <c r="C18" s="1" t="s">
        <v>169</v>
      </c>
      <c r="D18" s="1">
        <v>-1.2326498898557301</v>
      </c>
      <c r="E18" s="1">
        <v>-1.35616745010974</v>
      </c>
      <c r="F18" s="2">
        <v>1.58502679750901E-3</v>
      </c>
      <c r="G18" s="1">
        <v>0.99779106654261696</v>
      </c>
    </row>
    <row r="19" spans="1:7" x14ac:dyDescent="0.2">
      <c r="A19" s="1" t="s">
        <v>187</v>
      </c>
      <c r="B19" s="1" t="s">
        <v>37714</v>
      </c>
      <c r="C19" s="1" t="s">
        <v>169</v>
      </c>
      <c r="D19" s="1">
        <v>-2.0101253906252801</v>
      </c>
      <c r="E19" s="1">
        <v>-2.5066118927432099</v>
      </c>
      <c r="F19" s="2">
        <v>1.62051708582596E-3</v>
      </c>
      <c r="G19" s="1">
        <v>0.99779106654261696</v>
      </c>
    </row>
    <row r="20" spans="1:7" x14ac:dyDescent="0.2">
      <c r="A20" s="1" t="s">
        <v>188</v>
      </c>
      <c r="B20" s="1" t="s">
        <v>38222</v>
      </c>
      <c r="C20" s="1" t="s">
        <v>169</v>
      </c>
      <c r="D20" s="1">
        <v>-2.2992156508245198</v>
      </c>
      <c r="E20" s="1">
        <v>-3.4045916255248798</v>
      </c>
      <c r="F20" s="2">
        <v>1.6984416195676201E-3</v>
      </c>
      <c r="G20" s="1">
        <v>0.99779106654261696</v>
      </c>
    </row>
    <row r="21" spans="1:7" x14ac:dyDescent="0.2">
      <c r="A21" s="1" t="s">
        <v>189</v>
      </c>
      <c r="B21" s="1" t="s">
        <v>36258</v>
      </c>
      <c r="C21" s="1" t="s">
        <v>173</v>
      </c>
      <c r="D21" s="1">
        <v>0.86668494996413703</v>
      </c>
      <c r="E21" s="1">
        <v>3.89689245498292</v>
      </c>
      <c r="F21" s="2">
        <v>1.7302236834683001E-3</v>
      </c>
      <c r="G21" s="1">
        <v>0.99779106654261696</v>
      </c>
    </row>
    <row r="22" spans="1:7" x14ac:dyDescent="0.2">
      <c r="A22" s="1" t="s">
        <v>190</v>
      </c>
      <c r="B22" s="1" t="s">
        <v>36338</v>
      </c>
      <c r="C22" s="1" t="s">
        <v>169</v>
      </c>
      <c r="D22" s="1">
        <v>-0.88478824839981896</v>
      </c>
      <c r="E22" s="1">
        <v>-0.38285105582687601</v>
      </c>
      <c r="F22" s="2">
        <v>1.7494215263598001E-3</v>
      </c>
      <c r="G22" s="1">
        <v>0.99779106654261696</v>
      </c>
    </row>
    <row r="23" spans="1:7" x14ac:dyDescent="0.2">
      <c r="A23" s="1" t="s">
        <v>191</v>
      </c>
      <c r="B23" s="1" t="s">
        <v>37077</v>
      </c>
      <c r="C23" s="1" t="s">
        <v>169</v>
      </c>
      <c r="D23" s="1">
        <v>-2.0372038047774099</v>
      </c>
      <c r="E23" s="1">
        <v>-2.35073587056457</v>
      </c>
      <c r="F23" s="2">
        <v>1.8211226632001199E-3</v>
      </c>
      <c r="G23" s="1">
        <v>0.99779106654261696</v>
      </c>
    </row>
    <row r="24" spans="1:7" x14ac:dyDescent="0.2">
      <c r="A24" s="1" t="s">
        <v>192</v>
      </c>
      <c r="B24" s="1" t="s">
        <v>37097</v>
      </c>
      <c r="C24" s="1" t="s">
        <v>167</v>
      </c>
      <c r="D24" s="1">
        <v>-1.98585353418845</v>
      </c>
      <c r="E24" s="1">
        <v>-2.3637397839972301</v>
      </c>
      <c r="F24" s="2">
        <v>1.8581165802453801E-3</v>
      </c>
      <c r="G24" s="1">
        <v>0.99779106654261696</v>
      </c>
    </row>
    <row r="25" spans="1:7" x14ac:dyDescent="0.2">
      <c r="A25" s="1" t="s">
        <v>193</v>
      </c>
      <c r="B25" s="1" t="s">
        <v>36806</v>
      </c>
      <c r="C25" s="1" t="s">
        <v>181</v>
      </c>
      <c r="D25" s="1">
        <v>-1.72089632605037</v>
      </c>
      <c r="E25" s="1">
        <v>-1.71841103487462</v>
      </c>
      <c r="F25" s="2">
        <v>1.8610681870295299E-3</v>
      </c>
      <c r="G25" s="1">
        <v>0.99779106654261696</v>
      </c>
    </row>
    <row r="26" spans="1:7" x14ac:dyDescent="0.2">
      <c r="A26" s="1" t="s">
        <v>194</v>
      </c>
      <c r="B26" s="1" t="s">
        <v>36248</v>
      </c>
      <c r="C26" s="1" t="s">
        <v>173</v>
      </c>
      <c r="D26" s="1">
        <v>-1.27677246183447</v>
      </c>
      <c r="E26" s="1">
        <v>3.8927826902384801</v>
      </c>
      <c r="F26" s="2">
        <v>2.10427827422318E-3</v>
      </c>
      <c r="G26" s="1">
        <v>0.99779106654261696</v>
      </c>
    </row>
    <row r="27" spans="1:7" x14ac:dyDescent="0.2">
      <c r="A27" s="1" t="s">
        <v>195</v>
      </c>
      <c r="B27" s="1" t="s">
        <v>36303</v>
      </c>
      <c r="C27" s="1" t="s">
        <v>169</v>
      </c>
      <c r="D27" s="1">
        <v>-1.83998325258021</v>
      </c>
      <c r="E27" s="1">
        <v>1.6299230003699401</v>
      </c>
      <c r="F27" s="2">
        <v>2.2636186545962902E-3</v>
      </c>
      <c r="G27" s="1">
        <v>0.99779106654261696</v>
      </c>
    </row>
    <row r="28" spans="1:7" x14ac:dyDescent="0.2">
      <c r="A28" s="1" t="s">
        <v>196</v>
      </c>
      <c r="B28" s="1" t="s">
        <v>36910</v>
      </c>
      <c r="C28" s="1" t="s">
        <v>173</v>
      </c>
      <c r="D28" s="1">
        <v>-2.05925092548777</v>
      </c>
      <c r="E28" s="1">
        <v>-1.6818539031637301</v>
      </c>
      <c r="F28" s="2">
        <v>2.3031664707163701E-3</v>
      </c>
      <c r="G28" s="1">
        <v>0.99779106654261696</v>
      </c>
    </row>
    <row r="29" spans="1:7" x14ac:dyDescent="0.2">
      <c r="A29" s="1" t="s">
        <v>197</v>
      </c>
      <c r="B29" s="1" t="s">
        <v>37176</v>
      </c>
      <c r="C29" s="1" t="s">
        <v>169</v>
      </c>
      <c r="D29" s="1">
        <v>3.66402610851318</v>
      </c>
      <c r="E29" s="1">
        <v>-0.54912204575798296</v>
      </c>
      <c r="F29" s="2">
        <v>2.3259648506898001E-3</v>
      </c>
      <c r="G29" s="1">
        <v>0.99779106654261696</v>
      </c>
    </row>
    <row r="30" spans="1:7" x14ac:dyDescent="0.2">
      <c r="A30" s="1" t="s">
        <v>198</v>
      </c>
      <c r="B30" s="1" t="s">
        <v>36250</v>
      </c>
      <c r="C30" s="1" t="s">
        <v>173</v>
      </c>
      <c r="D30" s="1">
        <v>-1.12114957375909</v>
      </c>
      <c r="E30" s="1">
        <v>3.1501673877046201</v>
      </c>
      <c r="F30" s="2">
        <v>2.3543320253947599E-3</v>
      </c>
      <c r="G30" s="1">
        <v>0.99779106654261696</v>
      </c>
    </row>
    <row r="31" spans="1:7" x14ac:dyDescent="0.2">
      <c r="A31" s="1" t="s">
        <v>199</v>
      </c>
      <c r="B31" s="1" t="s">
        <v>36443</v>
      </c>
      <c r="C31" s="1" t="s">
        <v>169</v>
      </c>
      <c r="D31" s="1">
        <v>-1.5028879692349399</v>
      </c>
      <c r="E31" s="1">
        <v>-0.22756546474323799</v>
      </c>
      <c r="F31" s="2">
        <v>2.3843312150153202E-3</v>
      </c>
      <c r="G31" s="1">
        <v>0.99779106654261696</v>
      </c>
    </row>
    <row r="32" spans="1:7" x14ac:dyDescent="0.2">
      <c r="A32" s="1" t="s">
        <v>200</v>
      </c>
      <c r="B32" s="1" t="s">
        <v>37590</v>
      </c>
      <c r="C32" s="1" t="s">
        <v>169</v>
      </c>
      <c r="D32" s="1">
        <v>-2.2703120250511399</v>
      </c>
      <c r="E32" s="1">
        <v>-3.64874914823206</v>
      </c>
      <c r="F32" s="2">
        <v>2.4214973361798599E-3</v>
      </c>
      <c r="G32" s="1">
        <v>0.99779106654261696</v>
      </c>
    </row>
    <row r="33" spans="1:7" x14ac:dyDescent="0.2">
      <c r="A33" s="1" t="s">
        <v>201</v>
      </c>
      <c r="B33" s="1" t="s">
        <v>36978</v>
      </c>
      <c r="C33" s="1" t="s">
        <v>169</v>
      </c>
      <c r="D33" s="1">
        <v>-1.13772917300957</v>
      </c>
      <c r="E33" s="1">
        <v>-3.24683207577025</v>
      </c>
      <c r="F33" s="2">
        <v>2.47420616644491E-3</v>
      </c>
      <c r="G33" s="1">
        <v>0.99779106654261696</v>
      </c>
    </row>
    <row r="34" spans="1:7" x14ac:dyDescent="0.2">
      <c r="A34" s="1" t="s">
        <v>202</v>
      </c>
      <c r="B34" s="1" t="s">
        <v>37539</v>
      </c>
      <c r="C34" s="1" t="s">
        <v>173</v>
      </c>
      <c r="D34" s="1">
        <v>2.38724930108607</v>
      </c>
      <c r="E34" s="1">
        <v>-2.27181489675971</v>
      </c>
      <c r="F34" s="2">
        <v>2.5239483080419802E-3</v>
      </c>
      <c r="G34" s="1">
        <v>0.99779106654261696</v>
      </c>
    </row>
    <row r="35" spans="1:7" x14ac:dyDescent="0.2">
      <c r="A35" s="1" t="s">
        <v>203</v>
      </c>
      <c r="B35" s="1" t="s">
        <v>38019</v>
      </c>
      <c r="C35" s="1" t="s">
        <v>169</v>
      </c>
      <c r="D35" s="1">
        <v>-2.13505897919514</v>
      </c>
      <c r="E35" s="1">
        <v>-3.1600329142833399</v>
      </c>
      <c r="F35" s="2">
        <v>2.53598843062806E-3</v>
      </c>
      <c r="G35" s="1">
        <v>0.99779106654261696</v>
      </c>
    </row>
    <row r="36" spans="1:7" x14ac:dyDescent="0.2">
      <c r="A36" s="1" t="s">
        <v>204</v>
      </c>
      <c r="B36" s="1" t="s">
        <v>37027</v>
      </c>
      <c r="C36" s="1" t="s">
        <v>169</v>
      </c>
      <c r="D36" s="1">
        <v>-1.1226765234051299</v>
      </c>
      <c r="E36" s="1">
        <v>-1.27194962633348</v>
      </c>
      <c r="F36" s="2">
        <v>2.6254431586557798E-3</v>
      </c>
      <c r="G36" s="1">
        <v>0.99779106654261696</v>
      </c>
    </row>
    <row r="37" spans="1:7" x14ac:dyDescent="0.2">
      <c r="A37" s="1" t="s">
        <v>205</v>
      </c>
      <c r="B37" s="1" t="s">
        <v>37833</v>
      </c>
      <c r="C37" s="1" t="s">
        <v>169</v>
      </c>
      <c r="D37" s="1">
        <v>-1.7749580827976801</v>
      </c>
      <c r="E37" s="1">
        <v>-3.95658365175303</v>
      </c>
      <c r="F37" s="2">
        <v>2.6282156098000001E-3</v>
      </c>
      <c r="G37" s="1">
        <v>0.99779106654261696</v>
      </c>
    </row>
    <row r="38" spans="1:7" x14ac:dyDescent="0.2">
      <c r="A38" s="1" t="s">
        <v>206</v>
      </c>
      <c r="B38" s="1" t="s">
        <v>38015</v>
      </c>
      <c r="C38" s="1" t="s">
        <v>169</v>
      </c>
      <c r="D38" s="1">
        <v>2.0347837365150898</v>
      </c>
      <c r="E38" s="1">
        <v>-3.35886239936527</v>
      </c>
      <c r="F38" s="2">
        <v>2.64616991434199E-3</v>
      </c>
      <c r="G38" s="1">
        <v>0.99779106654261696</v>
      </c>
    </row>
    <row r="39" spans="1:7" x14ac:dyDescent="0.2">
      <c r="A39" s="1" t="s">
        <v>207</v>
      </c>
      <c r="B39" s="1" t="s">
        <v>37281</v>
      </c>
      <c r="C39" s="1" t="s">
        <v>173</v>
      </c>
      <c r="D39" s="1">
        <v>-1.63244200276267</v>
      </c>
      <c r="E39" s="1">
        <v>-2.1811386208752102</v>
      </c>
      <c r="F39" s="2">
        <v>2.7017599706844102E-3</v>
      </c>
      <c r="G39" s="1">
        <v>0.99779106654261696</v>
      </c>
    </row>
    <row r="40" spans="1:7" x14ac:dyDescent="0.2">
      <c r="A40" s="1" t="s">
        <v>208</v>
      </c>
      <c r="B40" s="1" t="s">
        <v>37916</v>
      </c>
      <c r="C40" s="1" t="s">
        <v>209</v>
      </c>
      <c r="D40" s="1">
        <v>-1.7917085648511699</v>
      </c>
      <c r="E40" s="1">
        <v>-3.2436079085888601</v>
      </c>
      <c r="F40" s="2">
        <v>2.9625767052778398E-3</v>
      </c>
      <c r="G40" s="1">
        <v>0.99779106654261696</v>
      </c>
    </row>
    <row r="41" spans="1:7" x14ac:dyDescent="0.2">
      <c r="A41" s="1" t="s">
        <v>210</v>
      </c>
      <c r="B41" s="1" t="s">
        <v>36697</v>
      </c>
      <c r="C41" s="1" t="s">
        <v>169</v>
      </c>
      <c r="D41" s="1">
        <v>-1.7210412761386</v>
      </c>
      <c r="E41" s="1">
        <v>-1.4313585518359699</v>
      </c>
      <c r="F41" s="2">
        <v>2.9935927920820499E-3</v>
      </c>
      <c r="G41" s="1">
        <v>0.99779106654261696</v>
      </c>
    </row>
    <row r="42" spans="1:7" x14ac:dyDescent="0.2">
      <c r="A42" s="1" t="s">
        <v>211</v>
      </c>
      <c r="B42" s="1" t="s">
        <v>37732</v>
      </c>
      <c r="C42" s="1" t="s">
        <v>169</v>
      </c>
      <c r="D42" s="1">
        <v>-1.97755558820283</v>
      </c>
      <c r="E42" s="1">
        <v>-2.49986654863786</v>
      </c>
      <c r="F42" s="2">
        <v>3.0111012661013202E-3</v>
      </c>
      <c r="G42" s="1">
        <v>0.99779106654261696</v>
      </c>
    </row>
    <row r="43" spans="1:7" x14ac:dyDescent="0.2">
      <c r="A43" s="1" t="s">
        <v>212</v>
      </c>
      <c r="B43" s="1" t="s">
        <v>36877</v>
      </c>
      <c r="C43" s="1" t="s">
        <v>169</v>
      </c>
      <c r="D43" s="1">
        <v>-1.3067524088360301</v>
      </c>
      <c r="E43" s="1">
        <v>-1.3251729296166099</v>
      </c>
      <c r="F43" s="2">
        <v>3.08756800185066E-3</v>
      </c>
      <c r="G43" s="1">
        <v>0.99779106654261696</v>
      </c>
    </row>
    <row r="44" spans="1:7" x14ac:dyDescent="0.2">
      <c r="A44" s="1" t="s">
        <v>213</v>
      </c>
      <c r="B44" s="1" t="s">
        <v>36853</v>
      </c>
      <c r="C44" s="1" t="s">
        <v>169</v>
      </c>
      <c r="D44" s="1">
        <v>-1.7712719451935801</v>
      </c>
      <c r="E44" s="1">
        <v>-1.84317142929871</v>
      </c>
      <c r="F44" s="2">
        <v>3.1926644088404702E-3</v>
      </c>
      <c r="G44" s="1">
        <v>0.99779106654261696</v>
      </c>
    </row>
    <row r="45" spans="1:7" x14ac:dyDescent="0.2">
      <c r="A45" s="1" t="s">
        <v>214</v>
      </c>
      <c r="B45" s="1" t="s">
        <v>37169</v>
      </c>
      <c r="C45" s="1" t="s">
        <v>169</v>
      </c>
      <c r="D45" s="1">
        <v>-1.7079930312286</v>
      </c>
      <c r="E45" s="1">
        <v>-2.5297154503579402</v>
      </c>
      <c r="F45" s="2">
        <v>3.2115754151436199E-3</v>
      </c>
      <c r="G45" s="1">
        <v>0.99779106654261696</v>
      </c>
    </row>
    <row r="46" spans="1:7" x14ac:dyDescent="0.2">
      <c r="A46" s="1" t="s">
        <v>215</v>
      </c>
      <c r="B46" s="1" t="s">
        <v>37708</v>
      </c>
      <c r="C46" s="1" t="s">
        <v>169</v>
      </c>
      <c r="D46" s="1">
        <v>1.92592932545454</v>
      </c>
      <c r="E46" s="1">
        <v>-2.6042243183503899</v>
      </c>
      <c r="F46" s="2">
        <v>3.52343800466809E-3</v>
      </c>
      <c r="G46" s="1">
        <v>0.99779106654261696</v>
      </c>
    </row>
    <row r="47" spans="1:7" x14ac:dyDescent="0.2">
      <c r="A47" s="1" t="s">
        <v>216</v>
      </c>
      <c r="B47" s="1" t="s">
        <v>37432</v>
      </c>
      <c r="C47" s="1" t="s">
        <v>181</v>
      </c>
      <c r="D47" s="1">
        <v>-1.5654740224747401</v>
      </c>
      <c r="E47" s="1">
        <v>-2.3033358164819902</v>
      </c>
      <c r="F47" s="2">
        <v>3.6723012410815599E-3</v>
      </c>
      <c r="G47" s="1">
        <v>0.99779106654261696</v>
      </c>
    </row>
    <row r="48" spans="1:7" x14ac:dyDescent="0.2">
      <c r="A48" s="1" t="s">
        <v>217</v>
      </c>
      <c r="B48" s="1" t="s">
        <v>36252</v>
      </c>
      <c r="C48" s="1" t="s">
        <v>169</v>
      </c>
      <c r="D48" s="1">
        <v>-0.66502330098859597</v>
      </c>
      <c r="E48" s="1">
        <v>3.3382063505551001</v>
      </c>
      <c r="F48" s="2">
        <v>3.6781556410272298E-3</v>
      </c>
      <c r="G48" s="1">
        <v>0.99779106654261696</v>
      </c>
    </row>
    <row r="49" spans="1:7" x14ac:dyDescent="0.2">
      <c r="A49" s="1" t="s">
        <v>218</v>
      </c>
      <c r="B49" s="1" t="s">
        <v>36532</v>
      </c>
      <c r="C49" s="1" t="s">
        <v>169</v>
      </c>
      <c r="D49" s="1">
        <v>-1.2887643418186201</v>
      </c>
      <c r="E49" s="1">
        <v>-0.32060216849407902</v>
      </c>
      <c r="F49" s="2">
        <v>3.7099872018100601E-3</v>
      </c>
      <c r="G49" s="1">
        <v>0.99779106654261696</v>
      </c>
    </row>
    <row r="50" spans="1:7" x14ac:dyDescent="0.2">
      <c r="A50" s="1" t="s">
        <v>219</v>
      </c>
      <c r="B50" s="1" t="s">
        <v>37229</v>
      </c>
      <c r="C50" s="1" t="s">
        <v>169</v>
      </c>
      <c r="D50" s="1">
        <v>-1.4501745317063399</v>
      </c>
      <c r="E50" s="1">
        <v>-1.5875073966958999</v>
      </c>
      <c r="F50" s="2">
        <v>3.76989014688038E-3</v>
      </c>
      <c r="G50" s="1">
        <v>0.99779106654261696</v>
      </c>
    </row>
    <row r="51" spans="1:7" x14ac:dyDescent="0.2">
      <c r="A51" s="1" t="s">
        <v>220</v>
      </c>
      <c r="B51" s="1" t="s">
        <v>37667</v>
      </c>
      <c r="C51" s="1" t="s">
        <v>167</v>
      </c>
      <c r="D51" s="1">
        <v>-1.7671076080013799</v>
      </c>
      <c r="E51" s="1">
        <v>-2.1365592952051702</v>
      </c>
      <c r="F51" s="2">
        <v>3.8154614681958601E-3</v>
      </c>
      <c r="G51" s="1">
        <v>0.99779106654261696</v>
      </c>
    </row>
    <row r="52" spans="1:7" x14ac:dyDescent="0.2">
      <c r="A52" s="1" t="s">
        <v>221</v>
      </c>
      <c r="B52" s="1" t="s">
        <v>37196</v>
      </c>
      <c r="C52" s="1" t="s">
        <v>173</v>
      </c>
      <c r="D52" s="1">
        <v>1.88827405312185</v>
      </c>
      <c r="E52" s="1">
        <v>-1.3017762804739399</v>
      </c>
      <c r="F52" s="2">
        <v>3.8170289299431399E-3</v>
      </c>
      <c r="G52" s="1">
        <v>0.99779106654261696</v>
      </c>
    </row>
    <row r="53" spans="1:7" x14ac:dyDescent="0.2">
      <c r="A53" s="1" t="s">
        <v>222</v>
      </c>
      <c r="B53" s="1" t="s">
        <v>38236</v>
      </c>
      <c r="C53" s="1" t="s">
        <v>173</v>
      </c>
      <c r="D53" s="1">
        <v>1.94290560193523</v>
      </c>
      <c r="E53" s="1">
        <v>-2.9426022570761101</v>
      </c>
      <c r="F53" s="2">
        <v>3.8378325491372298E-3</v>
      </c>
      <c r="G53" s="1">
        <v>0.99779106654261696</v>
      </c>
    </row>
    <row r="54" spans="1:7" x14ac:dyDescent="0.2">
      <c r="A54" s="1" t="s">
        <v>223</v>
      </c>
      <c r="B54" s="1" t="s">
        <v>36703</v>
      </c>
      <c r="C54" s="1" t="s">
        <v>169</v>
      </c>
      <c r="D54" s="1">
        <v>1.2673698498230599</v>
      </c>
      <c r="E54" s="1">
        <v>3.3325841557275498E-2</v>
      </c>
      <c r="F54" s="2">
        <v>4.1657531111905797E-3</v>
      </c>
      <c r="G54" s="1">
        <v>0.99779106654261696</v>
      </c>
    </row>
    <row r="55" spans="1:7" x14ac:dyDescent="0.2">
      <c r="A55" s="1" t="s">
        <v>224</v>
      </c>
      <c r="B55" s="1" t="s">
        <v>37525</v>
      </c>
      <c r="C55" s="1" t="s">
        <v>169</v>
      </c>
      <c r="D55" s="1">
        <v>-1.80031582430521</v>
      </c>
      <c r="E55" s="1">
        <v>-1.9168460051381799</v>
      </c>
      <c r="F55" s="2">
        <v>4.3615213314577E-3</v>
      </c>
      <c r="G55" s="1">
        <v>0.99779106654261696</v>
      </c>
    </row>
    <row r="56" spans="1:7" x14ac:dyDescent="0.2">
      <c r="A56" s="1" t="s">
        <v>225</v>
      </c>
      <c r="B56" s="1" t="s">
        <v>36862</v>
      </c>
      <c r="C56" s="1" t="s">
        <v>169</v>
      </c>
      <c r="D56" s="1">
        <v>1.4166279047089101</v>
      </c>
      <c r="E56" s="1">
        <v>-0.99922530301363999</v>
      </c>
      <c r="F56" s="2">
        <v>4.3863431776352503E-3</v>
      </c>
      <c r="G56" s="1">
        <v>0.99779106654261696</v>
      </c>
    </row>
    <row r="57" spans="1:7" x14ac:dyDescent="0.2">
      <c r="A57" s="1" t="s">
        <v>226</v>
      </c>
      <c r="B57" s="1" t="s">
        <v>36685</v>
      </c>
      <c r="C57" s="1" t="s">
        <v>173</v>
      </c>
      <c r="D57" s="1">
        <v>-1.2981708758956001</v>
      </c>
      <c r="E57" s="1">
        <v>-0.22229911490162199</v>
      </c>
      <c r="F57" s="2">
        <v>4.6063387013339603E-3</v>
      </c>
      <c r="G57" s="1">
        <v>0.99779106654261696</v>
      </c>
    </row>
    <row r="58" spans="1:7" x14ac:dyDescent="0.2">
      <c r="A58" s="1" t="s">
        <v>227</v>
      </c>
      <c r="B58" s="1" t="s">
        <v>36281</v>
      </c>
      <c r="C58" s="1" t="s">
        <v>169</v>
      </c>
      <c r="D58" s="1">
        <v>-0.91974650397887203</v>
      </c>
      <c r="E58" s="1">
        <v>2.6512944208899101</v>
      </c>
      <c r="F58" s="2">
        <v>4.6703958682153303E-3</v>
      </c>
      <c r="G58" s="1">
        <v>0.99779106654261696</v>
      </c>
    </row>
    <row r="59" spans="1:7" x14ac:dyDescent="0.2">
      <c r="A59" s="1" t="s">
        <v>228</v>
      </c>
      <c r="B59" s="1" t="s">
        <v>37882</v>
      </c>
      <c r="C59" s="1" t="s">
        <v>169</v>
      </c>
      <c r="D59" s="1">
        <v>-1.4076713510799801</v>
      </c>
      <c r="E59" s="1">
        <v>-2.3174753302981901</v>
      </c>
      <c r="F59" s="2">
        <v>4.7453710269133604E-3</v>
      </c>
      <c r="G59" s="1">
        <v>0.99779106654261696</v>
      </c>
    </row>
    <row r="60" spans="1:7" x14ac:dyDescent="0.2">
      <c r="A60" s="1" t="s">
        <v>229</v>
      </c>
      <c r="B60" s="1" t="s">
        <v>36752</v>
      </c>
      <c r="C60" s="1" t="s">
        <v>169</v>
      </c>
      <c r="D60" s="1">
        <v>-1.34936980506474</v>
      </c>
      <c r="E60" s="1">
        <v>-4.7739315836082402E-2</v>
      </c>
      <c r="F60" s="2">
        <v>4.8790065206514802E-3</v>
      </c>
      <c r="G60" s="1">
        <v>0.99779106654261696</v>
      </c>
    </row>
    <row r="61" spans="1:7" x14ac:dyDescent="0.2">
      <c r="A61" s="1" t="s">
        <v>230</v>
      </c>
      <c r="B61" s="1" t="s">
        <v>38043</v>
      </c>
      <c r="C61" s="1" t="s">
        <v>173</v>
      </c>
      <c r="D61" s="1">
        <v>-2.17715112714522</v>
      </c>
      <c r="E61" s="1">
        <v>-2.6172046329692802</v>
      </c>
      <c r="F61" s="2">
        <v>5.0233335392003801E-3</v>
      </c>
      <c r="G61" s="1">
        <v>0.99779106654261696</v>
      </c>
    </row>
    <row r="62" spans="1:7" x14ac:dyDescent="0.2">
      <c r="A62" s="1" t="s">
        <v>231</v>
      </c>
      <c r="B62" s="1" t="s">
        <v>38225</v>
      </c>
      <c r="C62" s="1" t="s">
        <v>169</v>
      </c>
      <c r="D62" s="1">
        <v>1.8651295861741799</v>
      </c>
      <c r="E62" s="1">
        <v>-2.8542363719475499</v>
      </c>
      <c r="F62" s="2">
        <v>5.0379333962894896E-3</v>
      </c>
      <c r="G62" s="1">
        <v>0.99779106654261696</v>
      </c>
    </row>
    <row r="63" spans="1:7" x14ac:dyDescent="0.2">
      <c r="A63" s="1" t="s">
        <v>232</v>
      </c>
      <c r="B63" s="1" t="s">
        <v>38228</v>
      </c>
      <c r="C63" s="1" t="s">
        <v>173</v>
      </c>
      <c r="D63" s="1">
        <v>1.7147189349518499</v>
      </c>
      <c r="E63" s="1">
        <v>-2.4770914318741499</v>
      </c>
      <c r="F63" s="2">
        <v>5.1348845637157296E-3</v>
      </c>
      <c r="G63" s="1">
        <v>0.99779106654261696</v>
      </c>
    </row>
    <row r="64" spans="1:7" x14ac:dyDescent="0.2">
      <c r="A64" s="1" t="s">
        <v>233</v>
      </c>
      <c r="B64" s="1" t="s">
        <v>37671</v>
      </c>
      <c r="C64" s="1" t="s">
        <v>169</v>
      </c>
      <c r="D64" s="1">
        <v>-1.69560811512687</v>
      </c>
      <c r="E64" s="1">
        <v>-1.6536354364660599</v>
      </c>
      <c r="F64" s="2">
        <v>5.3597143415130598E-3</v>
      </c>
      <c r="G64" s="1">
        <v>0.99779106654261696</v>
      </c>
    </row>
    <row r="65" spans="1:7" x14ac:dyDescent="0.2">
      <c r="A65" s="1" t="s">
        <v>234</v>
      </c>
      <c r="B65" s="1" t="s">
        <v>37545</v>
      </c>
      <c r="C65" s="1" t="s">
        <v>235</v>
      </c>
      <c r="D65" s="1">
        <v>-1.33018486385251</v>
      </c>
      <c r="E65" s="1">
        <v>-1.88017378786109</v>
      </c>
      <c r="F65" s="2">
        <v>5.5206561776097096E-3</v>
      </c>
      <c r="G65" s="1">
        <v>0.99779106654261696</v>
      </c>
    </row>
    <row r="66" spans="1:7" x14ac:dyDescent="0.2">
      <c r="A66" s="1" t="s">
        <v>236</v>
      </c>
      <c r="B66" s="1" t="s">
        <v>37561</v>
      </c>
      <c r="C66" s="1" t="s">
        <v>169</v>
      </c>
      <c r="D66" s="1">
        <v>-1.4754921846462199</v>
      </c>
      <c r="E66" s="1">
        <v>-1.9683922601639701</v>
      </c>
      <c r="F66" s="2">
        <v>5.6785156525777196E-3</v>
      </c>
      <c r="G66" s="1">
        <v>0.99779106654261696</v>
      </c>
    </row>
    <row r="67" spans="1:7" x14ac:dyDescent="0.2">
      <c r="A67" s="1" t="s">
        <v>237</v>
      </c>
      <c r="B67" s="1" t="s">
        <v>36372</v>
      </c>
      <c r="C67" s="1" t="s">
        <v>173</v>
      </c>
      <c r="D67" s="1">
        <v>-0.93341125185931295</v>
      </c>
      <c r="E67" s="1">
        <v>1.5855993272844799</v>
      </c>
      <c r="F67" s="2">
        <v>5.79641970881565E-3</v>
      </c>
      <c r="G67" s="1">
        <v>0.99779106654261696</v>
      </c>
    </row>
    <row r="68" spans="1:7" x14ac:dyDescent="0.2">
      <c r="A68" s="1" t="s">
        <v>238</v>
      </c>
      <c r="B68" s="1" t="s">
        <v>37461</v>
      </c>
      <c r="C68" s="1" t="s">
        <v>169</v>
      </c>
      <c r="D68" s="1">
        <v>-1.8599983477383799</v>
      </c>
      <c r="E68" s="1">
        <v>-1.6977130173672199</v>
      </c>
      <c r="F68" s="2">
        <v>5.8395859976983697E-3</v>
      </c>
      <c r="G68" s="1">
        <v>0.99779106654261696</v>
      </c>
    </row>
    <row r="69" spans="1:7" x14ac:dyDescent="0.2">
      <c r="A69" s="1" t="s">
        <v>239</v>
      </c>
      <c r="B69" s="1" t="s">
        <v>36374</v>
      </c>
      <c r="C69" s="1" t="s">
        <v>169</v>
      </c>
      <c r="D69" s="1">
        <v>1.29676586726802</v>
      </c>
      <c r="E69" s="1">
        <v>0.71467608375167702</v>
      </c>
      <c r="F69" s="2">
        <v>5.8511912242239696E-3</v>
      </c>
      <c r="G69" s="1">
        <v>0.99779106654261696</v>
      </c>
    </row>
    <row r="70" spans="1:7" x14ac:dyDescent="0.2">
      <c r="A70" s="1" t="s">
        <v>240</v>
      </c>
      <c r="B70" s="1" t="s">
        <v>36708</v>
      </c>
      <c r="C70" s="1" t="s">
        <v>241</v>
      </c>
      <c r="D70" s="1">
        <v>-1.03826125913914</v>
      </c>
      <c r="E70" s="1">
        <v>-6.52335176604113E-2</v>
      </c>
      <c r="F70" s="2">
        <v>5.8706281885774099E-3</v>
      </c>
      <c r="G70" s="1">
        <v>0.99779106654261696</v>
      </c>
    </row>
    <row r="71" spans="1:7" x14ac:dyDescent="0.2">
      <c r="A71" s="1" t="s">
        <v>242</v>
      </c>
      <c r="B71" s="1" t="s">
        <v>38331</v>
      </c>
      <c r="C71" s="1" t="s">
        <v>169</v>
      </c>
      <c r="D71" s="1">
        <v>-2.03404030537778</v>
      </c>
      <c r="E71" s="1">
        <v>-3.3221122267365102</v>
      </c>
      <c r="F71" s="2">
        <v>6.0688922881945396E-3</v>
      </c>
      <c r="G71" s="1">
        <v>0.99779106654261696</v>
      </c>
    </row>
    <row r="72" spans="1:7" x14ac:dyDescent="0.2">
      <c r="A72" s="1" t="s">
        <v>243</v>
      </c>
      <c r="B72" s="1" t="s">
        <v>38345</v>
      </c>
      <c r="C72" s="1" t="s">
        <v>169</v>
      </c>
      <c r="D72" s="1">
        <v>-1.72057920267908</v>
      </c>
      <c r="E72" s="1">
        <v>-2.2568196519782999</v>
      </c>
      <c r="F72" s="2">
        <v>6.3924722817689404E-3</v>
      </c>
      <c r="G72" s="1">
        <v>0.99779106654261696</v>
      </c>
    </row>
    <row r="73" spans="1:7" x14ac:dyDescent="0.2">
      <c r="A73" s="1" t="s">
        <v>244</v>
      </c>
      <c r="B73" s="1" t="s">
        <v>38637</v>
      </c>
      <c r="C73" s="1" t="s">
        <v>245</v>
      </c>
      <c r="D73" s="1">
        <v>2.25364408594751</v>
      </c>
      <c r="E73" s="1">
        <v>-3.4216608206603301</v>
      </c>
      <c r="F73" s="2">
        <v>6.4214936249877702E-3</v>
      </c>
      <c r="G73" s="1">
        <v>0.99779106654261696</v>
      </c>
    </row>
    <row r="74" spans="1:7" x14ac:dyDescent="0.2">
      <c r="A74" s="1" t="s">
        <v>246</v>
      </c>
      <c r="B74" s="1" t="s">
        <v>37560</v>
      </c>
      <c r="C74" s="1" t="s">
        <v>169</v>
      </c>
      <c r="D74" s="1">
        <v>2.08655796211678</v>
      </c>
      <c r="E74" s="1">
        <v>-1.36449531120951</v>
      </c>
      <c r="F74" s="2">
        <v>6.4999554996491302E-3</v>
      </c>
      <c r="G74" s="1">
        <v>0.99779106654261696</v>
      </c>
    </row>
    <row r="75" spans="1:7" x14ac:dyDescent="0.2">
      <c r="A75" s="1" t="s">
        <v>247</v>
      </c>
      <c r="B75" s="1" t="s">
        <v>38263</v>
      </c>
      <c r="C75" s="1" t="s">
        <v>169</v>
      </c>
      <c r="D75" s="1">
        <v>-1.8456423854759201</v>
      </c>
      <c r="E75" s="1">
        <v>-2.5190816284733</v>
      </c>
      <c r="F75" s="2">
        <v>6.5610301444625502E-3</v>
      </c>
      <c r="G75" s="1">
        <v>0.99779106654261696</v>
      </c>
    </row>
    <row r="76" spans="1:7" x14ac:dyDescent="0.2">
      <c r="A76" s="1" t="s">
        <v>248</v>
      </c>
      <c r="B76" s="1" t="s">
        <v>38152</v>
      </c>
      <c r="C76" s="1" t="s">
        <v>181</v>
      </c>
      <c r="D76" s="1">
        <v>-1.99963984248402</v>
      </c>
      <c r="E76" s="1">
        <v>-3.5430398978720801</v>
      </c>
      <c r="F76" s="2">
        <v>6.5902128028825701E-3</v>
      </c>
      <c r="G76" s="1">
        <v>0.99779106654261696</v>
      </c>
    </row>
    <row r="77" spans="1:7" x14ac:dyDescent="0.2">
      <c r="A77" s="1" t="s">
        <v>249</v>
      </c>
      <c r="B77" s="1" t="s">
        <v>37910</v>
      </c>
      <c r="C77" s="1" t="s">
        <v>169</v>
      </c>
      <c r="D77" s="1">
        <v>-1.3518908206062401</v>
      </c>
      <c r="E77" s="1">
        <v>-1.62410598541572</v>
      </c>
      <c r="F77" s="2">
        <v>6.5906317440673099E-3</v>
      </c>
      <c r="G77" s="1">
        <v>0.99779106654261696</v>
      </c>
    </row>
    <row r="78" spans="1:7" x14ac:dyDescent="0.2">
      <c r="A78" s="1" t="s">
        <v>250</v>
      </c>
      <c r="B78" s="1" t="s">
        <v>36718</v>
      </c>
      <c r="C78" s="1" t="s">
        <v>173</v>
      </c>
      <c r="D78" s="1">
        <v>1.0695358769657199</v>
      </c>
      <c r="E78" s="1">
        <v>0.91403724573862499</v>
      </c>
      <c r="F78" s="2">
        <v>6.5996321197687299E-3</v>
      </c>
      <c r="G78" s="1">
        <v>0.99779106654261696</v>
      </c>
    </row>
    <row r="79" spans="1:7" x14ac:dyDescent="0.2">
      <c r="A79" s="1" t="s">
        <v>251</v>
      </c>
      <c r="B79" s="1" t="s">
        <v>37572</v>
      </c>
      <c r="C79" s="1" t="s">
        <v>181</v>
      </c>
      <c r="D79" s="1">
        <v>-1.54317943714641</v>
      </c>
      <c r="E79" s="1">
        <v>-3.72992775147527</v>
      </c>
      <c r="F79" s="2">
        <v>6.6584945569393202E-3</v>
      </c>
      <c r="G79" s="1">
        <v>0.99779106654261696</v>
      </c>
    </row>
    <row r="80" spans="1:7" x14ac:dyDescent="0.2">
      <c r="A80" s="1" t="s">
        <v>252</v>
      </c>
      <c r="B80" s="1" t="s">
        <v>37465</v>
      </c>
      <c r="C80" s="1" t="s">
        <v>169</v>
      </c>
      <c r="D80" s="1">
        <v>-1.16006768392155</v>
      </c>
      <c r="E80" s="1">
        <v>-1.05858234051879</v>
      </c>
      <c r="F80" s="2">
        <v>6.6807084164085201E-3</v>
      </c>
      <c r="G80" s="1">
        <v>0.99779106654261696</v>
      </c>
    </row>
    <row r="81" spans="1:7" x14ac:dyDescent="0.2">
      <c r="A81" s="1" t="s">
        <v>253</v>
      </c>
      <c r="B81" s="1" t="s">
        <v>38348</v>
      </c>
      <c r="C81" s="1" t="s">
        <v>169</v>
      </c>
      <c r="D81" s="1">
        <v>1.87776083912561</v>
      </c>
      <c r="E81" s="1">
        <v>-2.6453335602563102</v>
      </c>
      <c r="F81" s="2">
        <v>6.6982779307468796E-3</v>
      </c>
      <c r="G81" s="1">
        <v>0.99779106654261696</v>
      </c>
    </row>
    <row r="82" spans="1:7" x14ac:dyDescent="0.2">
      <c r="A82" s="1" t="s">
        <v>254</v>
      </c>
      <c r="B82" s="1" t="s">
        <v>38668</v>
      </c>
      <c r="C82" s="1" t="s">
        <v>169</v>
      </c>
      <c r="D82" s="1">
        <v>1.8110962493562099</v>
      </c>
      <c r="E82" s="1">
        <v>-4.5008096416359198</v>
      </c>
      <c r="F82" s="2">
        <v>6.7249775372625201E-3</v>
      </c>
      <c r="G82" s="1">
        <v>0.99779106654261696</v>
      </c>
    </row>
    <row r="83" spans="1:7" x14ac:dyDescent="0.2">
      <c r="A83" s="1" t="s">
        <v>255</v>
      </c>
      <c r="B83" s="1" t="s">
        <v>38715</v>
      </c>
      <c r="C83" s="1" t="s">
        <v>235</v>
      </c>
      <c r="D83" s="1">
        <v>2.7951137010951599</v>
      </c>
      <c r="E83" s="1">
        <v>-2.8130981917533102</v>
      </c>
      <c r="F83" s="2">
        <v>6.7480514677601897E-3</v>
      </c>
      <c r="G83" s="1">
        <v>0.99779106654261696</v>
      </c>
    </row>
    <row r="84" spans="1:7" x14ac:dyDescent="0.2">
      <c r="A84" s="1" t="s">
        <v>256</v>
      </c>
      <c r="B84" s="1" t="s">
        <v>37999</v>
      </c>
      <c r="C84" s="1" t="s">
        <v>209</v>
      </c>
      <c r="D84" s="1">
        <v>-1.8218839122035899</v>
      </c>
      <c r="E84" s="1">
        <v>-3.17441602026391</v>
      </c>
      <c r="F84" s="2">
        <v>6.86502141456697E-3</v>
      </c>
      <c r="G84" s="1">
        <v>0.99779106654261696</v>
      </c>
    </row>
    <row r="85" spans="1:7" x14ac:dyDescent="0.2">
      <c r="A85" s="1" t="s">
        <v>257</v>
      </c>
      <c r="B85" s="1" t="s">
        <v>37234</v>
      </c>
      <c r="C85" s="1" t="s">
        <v>173</v>
      </c>
      <c r="D85" s="1">
        <v>-2.20705870835164</v>
      </c>
      <c r="E85" s="1">
        <v>-2.09040932568037</v>
      </c>
      <c r="F85" s="2">
        <v>6.9242208958832999E-3</v>
      </c>
      <c r="G85" s="1">
        <v>0.99779106654261696</v>
      </c>
    </row>
    <row r="86" spans="1:7" x14ac:dyDescent="0.2">
      <c r="A86" s="1" t="s">
        <v>258</v>
      </c>
      <c r="B86" s="1" t="s">
        <v>37758</v>
      </c>
      <c r="C86" s="1" t="s">
        <v>169</v>
      </c>
      <c r="D86" s="1">
        <v>-2.3079339947666599</v>
      </c>
      <c r="E86" s="1">
        <v>-1.5689521702718601</v>
      </c>
      <c r="F86" s="2">
        <v>7.0412338681219303E-3</v>
      </c>
      <c r="G86" s="1">
        <v>0.99779106654261696</v>
      </c>
    </row>
    <row r="87" spans="1:7" x14ac:dyDescent="0.2">
      <c r="A87" s="1" t="s">
        <v>259</v>
      </c>
      <c r="B87" s="1" t="s">
        <v>38473</v>
      </c>
      <c r="C87" s="1" t="s">
        <v>169</v>
      </c>
      <c r="D87" s="1">
        <v>-1.57421613708066</v>
      </c>
      <c r="E87" s="1">
        <v>-2.5363373444917601</v>
      </c>
      <c r="F87" s="2">
        <v>7.0796266072234099E-3</v>
      </c>
      <c r="G87" s="1">
        <v>0.99779106654261696</v>
      </c>
    </row>
    <row r="88" spans="1:7" x14ac:dyDescent="0.2">
      <c r="A88" s="1" t="s">
        <v>260</v>
      </c>
      <c r="B88" s="1" t="s">
        <v>36475</v>
      </c>
      <c r="C88" s="1" t="s">
        <v>173</v>
      </c>
      <c r="D88" s="1">
        <v>1.4733811790709801</v>
      </c>
      <c r="E88" s="1">
        <v>1.3533242178739799</v>
      </c>
      <c r="F88" s="2">
        <v>7.1574930572075998E-3</v>
      </c>
      <c r="G88" s="1">
        <v>0.99779106654261696</v>
      </c>
    </row>
    <row r="89" spans="1:7" x14ac:dyDescent="0.2">
      <c r="A89" s="1" t="s">
        <v>261</v>
      </c>
      <c r="B89" s="1" t="s">
        <v>37846</v>
      </c>
      <c r="C89" s="1" t="s">
        <v>173</v>
      </c>
      <c r="D89" s="1">
        <v>-1.6031329569208499</v>
      </c>
      <c r="E89" s="1">
        <v>-2.31809078970281</v>
      </c>
      <c r="F89" s="2">
        <v>7.18563899218627E-3</v>
      </c>
      <c r="G89" s="1">
        <v>0.99779106654261696</v>
      </c>
    </row>
    <row r="90" spans="1:7" x14ac:dyDescent="0.2">
      <c r="A90" s="1" t="s">
        <v>262</v>
      </c>
      <c r="B90" s="1" t="s">
        <v>36575</v>
      </c>
      <c r="C90" s="1" t="s">
        <v>169</v>
      </c>
      <c r="D90" s="1">
        <v>-1.63115581373991</v>
      </c>
      <c r="E90" s="1">
        <v>-0.17203114049315801</v>
      </c>
      <c r="F90" s="2">
        <v>7.2112171552572799E-3</v>
      </c>
      <c r="G90" s="1">
        <v>0.99779106654261696</v>
      </c>
    </row>
    <row r="91" spans="1:7" x14ac:dyDescent="0.2">
      <c r="A91" s="1" t="s">
        <v>263</v>
      </c>
      <c r="B91" s="1" t="s">
        <v>38303</v>
      </c>
      <c r="C91" s="1" t="s">
        <v>169</v>
      </c>
      <c r="D91" s="1">
        <v>-1.9289459962100699</v>
      </c>
      <c r="E91" s="1">
        <v>-2.1808023997507302</v>
      </c>
      <c r="F91" s="2">
        <v>7.3123568560459597E-3</v>
      </c>
      <c r="G91" s="1">
        <v>0.99779106654261696</v>
      </c>
    </row>
    <row r="92" spans="1:7" x14ac:dyDescent="0.2">
      <c r="A92" s="1" t="s">
        <v>264</v>
      </c>
      <c r="B92" s="1" t="s">
        <v>38329</v>
      </c>
      <c r="C92" s="1" t="s">
        <v>169</v>
      </c>
      <c r="D92" s="1">
        <v>-1.6011979188596701</v>
      </c>
      <c r="E92" s="1">
        <v>-3.2418397999555002</v>
      </c>
      <c r="F92" s="2">
        <v>7.3680527826153397E-3</v>
      </c>
      <c r="G92" s="1">
        <v>0.99779106654261696</v>
      </c>
    </row>
    <row r="93" spans="1:7" x14ac:dyDescent="0.2">
      <c r="A93" s="1" t="s">
        <v>265</v>
      </c>
      <c r="B93" s="1" t="s">
        <v>37444</v>
      </c>
      <c r="C93" s="1" t="s">
        <v>266</v>
      </c>
      <c r="D93" s="1">
        <v>-1.2714207455517501</v>
      </c>
      <c r="E93" s="1">
        <v>-1.1300906796411001</v>
      </c>
      <c r="F93" s="2">
        <v>7.5527548306210598E-3</v>
      </c>
      <c r="G93" s="1">
        <v>0.99779106654261696</v>
      </c>
    </row>
    <row r="94" spans="1:7" x14ac:dyDescent="0.2">
      <c r="A94" s="1" t="s">
        <v>267</v>
      </c>
      <c r="B94" s="1" t="s">
        <v>36460</v>
      </c>
      <c r="C94" s="1" t="s">
        <v>169</v>
      </c>
      <c r="D94" s="1">
        <v>-1.9162604979137099</v>
      </c>
      <c r="E94" s="1">
        <v>1.7940560460038899</v>
      </c>
      <c r="F94" s="2">
        <v>8.0600592635361908E-3</v>
      </c>
      <c r="G94" s="1">
        <v>0.99779106654261696</v>
      </c>
    </row>
    <row r="95" spans="1:7" x14ac:dyDescent="0.2">
      <c r="A95" s="1" t="s">
        <v>268</v>
      </c>
      <c r="B95" s="1" t="s">
        <v>37869</v>
      </c>
      <c r="C95" s="1" t="s">
        <v>169</v>
      </c>
      <c r="D95" s="1">
        <v>-1.68314431351827</v>
      </c>
      <c r="E95" s="1">
        <v>-2.05463842501482</v>
      </c>
      <c r="F95" s="2">
        <v>8.1841569299004897E-3</v>
      </c>
      <c r="G95" s="1">
        <v>0.99779106654261696</v>
      </c>
    </row>
    <row r="96" spans="1:7" x14ac:dyDescent="0.2">
      <c r="A96" s="1" t="s">
        <v>269</v>
      </c>
      <c r="B96" s="1" t="s">
        <v>38110</v>
      </c>
      <c r="C96" s="1" t="s">
        <v>169</v>
      </c>
      <c r="D96" s="1">
        <v>1.5545259408982799</v>
      </c>
      <c r="E96" s="1">
        <v>-2.18939885401256</v>
      </c>
      <c r="F96" s="2">
        <v>8.2106808889886602E-3</v>
      </c>
      <c r="G96" s="1">
        <v>0.99779106654261696</v>
      </c>
    </row>
    <row r="97" spans="1:7" x14ac:dyDescent="0.2">
      <c r="A97" s="1" t="s">
        <v>270</v>
      </c>
      <c r="B97" s="1" t="s">
        <v>38033</v>
      </c>
      <c r="C97" s="1" t="s">
        <v>169</v>
      </c>
      <c r="D97" s="1">
        <v>-1.49121696662824</v>
      </c>
      <c r="E97" s="1">
        <v>-2.0418995444138801</v>
      </c>
      <c r="F97" s="2">
        <v>8.2483948450718398E-3</v>
      </c>
      <c r="G97" s="1">
        <v>0.99779106654261696</v>
      </c>
    </row>
    <row r="98" spans="1:7" x14ac:dyDescent="0.2">
      <c r="A98" s="1" t="s">
        <v>271</v>
      </c>
      <c r="B98" s="1" t="s">
        <v>36898</v>
      </c>
      <c r="C98" s="1" t="s">
        <v>272</v>
      </c>
      <c r="D98" s="1">
        <v>-1.03102119806494</v>
      </c>
      <c r="E98" s="1">
        <v>-1.29805617298603</v>
      </c>
      <c r="F98" s="2">
        <v>8.3422940402067894E-3</v>
      </c>
      <c r="G98" s="1">
        <v>0.99779106654261696</v>
      </c>
    </row>
    <row r="99" spans="1:7" x14ac:dyDescent="0.2">
      <c r="A99" s="1" t="s">
        <v>273</v>
      </c>
      <c r="B99" s="1" t="s">
        <v>36811</v>
      </c>
      <c r="C99" s="1" t="s">
        <v>169</v>
      </c>
      <c r="D99" s="1">
        <v>-1.00828334867917</v>
      </c>
      <c r="E99" s="1">
        <v>-0.82539749630194204</v>
      </c>
      <c r="F99" s="2">
        <v>8.3525403730938894E-3</v>
      </c>
      <c r="G99" s="1">
        <v>0.99779106654261696</v>
      </c>
    </row>
    <row r="100" spans="1:7" x14ac:dyDescent="0.2">
      <c r="A100" s="1" t="s">
        <v>274</v>
      </c>
      <c r="B100" s="1" t="s">
        <v>36938</v>
      </c>
      <c r="C100" s="1" t="s">
        <v>169</v>
      </c>
      <c r="D100" s="1">
        <v>-1.1223616300889301</v>
      </c>
      <c r="E100" s="1">
        <v>-0.47387683559695998</v>
      </c>
      <c r="F100" s="2">
        <v>8.3759114103786492E-3</v>
      </c>
      <c r="G100" s="1">
        <v>0.99779106654261696</v>
      </c>
    </row>
    <row r="101" spans="1:7" x14ac:dyDescent="0.2">
      <c r="A101" s="1" t="s">
        <v>275</v>
      </c>
      <c r="B101" s="1" t="s">
        <v>38630</v>
      </c>
      <c r="C101" s="1" t="s">
        <v>245</v>
      </c>
      <c r="D101" s="1">
        <v>1.8359628481089201</v>
      </c>
      <c r="E101" s="1">
        <v>-2.8938303819658602</v>
      </c>
      <c r="F101" s="2">
        <v>8.4310653013973409E-3</v>
      </c>
      <c r="G101" s="1">
        <v>0.99779106654261696</v>
      </c>
    </row>
    <row r="102" spans="1:7" x14ac:dyDescent="0.2">
      <c r="A102" s="1" t="s">
        <v>276</v>
      </c>
      <c r="B102" s="1" t="s">
        <v>38597</v>
      </c>
      <c r="C102" s="1" t="s">
        <v>173</v>
      </c>
      <c r="D102" s="1">
        <v>2.4412745082448999</v>
      </c>
      <c r="E102" s="1">
        <v>-1.9912432710296799</v>
      </c>
      <c r="F102" s="2">
        <v>8.4445109032615599E-3</v>
      </c>
      <c r="G102" s="1">
        <v>0.99779106654261696</v>
      </c>
    </row>
    <row r="103" spans="1:7" x14ac:dyDescent="0.2">
      <c r="A103" s="1" t="s">
        <v>277</v>
      </c>
      <c r="B103" s="1" t="s">
        <v>38723</v>
      </c>
      <c r="C103" s="1" t="s">
        <v>173</v>
      </c>
      <c r="D103" s="1">
        <v>1.8034443419350801</v>
      </c>
      <c r="E103" s="1">
        <v>-1.8122861357447899</v>
      </c>
      <c r="F103" s="2">
        <v>8.6334358599358101E-3</v>
      </c>
      <c r="G103" s="1">
        <v>0.99779106654261696</v>
      </c>
    </row>
    <row r="104" spans="1:7" x14ac:dyDescent="0.2">
      <c r="A104" s="1" t="s">
        <v>278</v>
      </c>
      <c r="B104" s="1" t="s">
        <v>36649</v>
      </c>
      <c r="C104" s="1" t="s">
        <v>173</v>
      </c>
      <c r="D104" s="1">
        <v>-1.1327386790815299</v>
      </c>
      <c r="E104" s="1">
        <v>0.89556950352610099</v>
      </c>
      <c r="F104" s="2">
        <v>8.6878688709484501E-3</v>
      </c>
      <c r="G104" s="1">
        <v>0.99779106654261696</v>
      </c>
    </row>
    <row r="105" spans="1:7" x14ac:dyDescent="0.2">
      <c r="A105" s="1" t="s">
        <v>279</v>
      </c>
      <c r="B105" s="1" t="s">
        <v>36742</v>
      </c>
      <c r="C105" s="1" t="s">
        <v>169</v>
      </c>
      <c r="D105" s="1">
        <v>-0.78738745665087995</v>
      </c>
      <c r="E105" s="1">
        <v>1.9405470317485199E-2</v>
      </c>
      <c r="F105" s="2">
        <v>8.7123971073608895E-3</v>
      </c>
      <c r="G105" s="1">
        <v>0.99779106654261696</v>
      </c>
    </row>
    <row r="106" spans="1:7" x14ac:dyDescent="0.2">
      <c r="A106" s="1" t="s">
        <v>280</v>
      </c>
      <c r="B106" s="1" t="s">
        <v>37754</v>
      </c>
      <c r="C106" s="1" t="s">
        <v>181</v>
      </c>
      <c r="D106" s="1">
        <v>-1.08092845675269</v>
      </c>
      <c r="E106" s="1">
        <v>-2.0928258756922999</v>
      </c>
      <c r="F106" s="2">
        <v>8.7377613845979404E-3</v>
      </c>
      <c r="G106" s="1">
        <v>0.99779106654261696</v>
      </c>
    </row>
    <row r="107" spans="1:7" x14ac:dyDescent="0.2">
      <c r="A107" s="1" t="s">
        <v>281</v>
      </c>
      <c r="B107" s="1" t="s">
        <v>36542</v>
      </c>
      <c r="C107" s="1" t="s">
        <v>173</v>
      </c>
      <c r="D107" s="1">
        <v>-0.96644541144551299</v>
      </c>
      <c r="E107" s="1">
        <v>1.4577140690353001</v>
      </c>
      <c r="F107" s="2">
        <v>8.8218905877445793E-3</v>
      </c>
      <c r="G107" s="1">
        <v>0.99779106654261696</v>
      </c>
    </row>
    <row r="108" spans="1:7" x14ac:dyDescent="0.2">
      <c r="A108" s="1" t="s">
        <v>282</v>
      </c>
      <c r="B108" s="1" t="s">
        <v>36523</v>
      </c>
      <c r="C108" s="1" t="s">
        <v>169</v>
      </c>
      <c r="D108" s="1">
        <v>0.65615175904839895</v>
      </c>
      <c r="E108" s="1">
        <v>1.08383795081892</v>
      </c>
      <c r="F108" s="2">
        <v>8.9239238640009908E-3</v>
      </c>
      <c r="G108" s="1">
        <v>0.99779106654261696</v>
      </c>
    </row>
    <row r="109" spans="1:7" x14ac:dyDescent="0.2">
      <c r="A109" s="1" t="s">
        <v>283</v>
      </c>
      <c r="B109" s="1" t="s">
        <v>38388</v>
      </c>
      <c r="C109" s="1" t="s">
        <v>169</v>
      </c>
      <c r="D109" s="1">
        <v>-2.1705894721746999</v>
      </c>
      <c r="E109" s="1">
        <v>-2.5690743567648</v>
      </c>
      <c r="F109" s="2">
        <v>8.9492929742132805E-3</v>
      </c>
      <c r="G109" s="1">
        <v>0.99779106654261696</v>
      </c>
    </row>
    <row r="110" spans="1:7" x14ac:dyDescent="0.2">
      <c r="A110" s="1" t="s">
        <v>284</v>
      </c>
      <c r="B110" s="1" t="s">
        <v>38035</v>
      </c>
      <c r="C110" s="1" t="s">
        <v>184</v>
      </c>
      <c r="D110" s="1">
        <v>1.43488082773831</v>
      </c>
      <c r="E110" s="1">
        <v>-1.97580624200418</v>
      </c>
      <c r="F110" s="2">
        <v>8.9511481761297505E-3</v>
      </c>
      <c r="G110" s="1">
        <v>0.99779106654261696</v>
      </c>
    </row>
    <row r="111" spans="1:7" x14ac:dyDescent="0.2">
      <c r="A111" s="1" t="s">
        <v>285</v>
      </c>
      <c r="B111" s="1" t="s">
        <v>39250</v>
      </c>
      <c r="C111" s="1" t="s">
        <v>241</v>
      </c>
      <c r="D111" s="1">
        <v>1.4941785091470401</v>
      </c>
      <c r="E111" s="1">
        <v>-4.7128891498886496</v>
      </c>
      <c r="F111" s="2">
        <v>9.0168764705384295E-3</v>
      </c>
      <c r="G111" s="1">
        <v>0.99779106654261696</v>
      </c>
    </row>
    <row r="112" spans="1:7" x14ac:dyDescent="0.2">
      <c r="A112" s="1" t="s">
        <v>286</v>
      </c>
      <c r="B112" s="1" t="s">
        <v>36321</v>
      </c>
      <c r="C112" s="1" t="s">
        <v>173</v>
      </c>
      <c r="D112" s="1">
        <v>1.5072205423890599</v>
      </c>
      <c r="E112" s="1">
        <v>3.4758027962745</v>
      </c>
      <c r="F112" s="2">
        <v>9.0727692785523006E-3</v>
      </c>
      <c r="G112" s="1">
        <v>0.99779106654261696</v>
      </c>
    </row>
    <row r="113" spans="1:7" x14ac:dyDescent="0.2">
      <c r="A113" s="1" t="s">
        <v>287</v>
      </c>
      <c r="B113" s="1" t="s">
        <v>37639</v>
      </c>
      <c r="C113" s="1" t="s">
        <v>169</v>
      </c>
      <c r="D113" s="1">
        <v>-1.4554464011144701</v>
      </c>
      <c r="E113" s="1">
        <v>-1.1657814954953201</v>
      </c>
      <c r="F113" s="2">
        <v>9.2036332003128992E-3</v>
      </c>
      <c r="G113" s="1">
        <v>0.99779106654261696</v>
      </c>
    </row>
    <row r="114" spans="1:7" x14ac:dyDescent="0.2">
      <c r="A114" s="1" t="s">
        <v>288</v>
      </c>
      <c r="B114" s="1" t="s">
        <v>37948</v>
      </c>
      <c r="C114" s="1" t="s">
        <v>169</v>
      </c>
      <c r="D114" s="1">
        <v>-1.638015798791</v>
      </c>
      <c r="E114" s="1">
        <v>-1.9965966888847799</v>
      </c>
      <c r="F114" s="2">
        <v>9.2042248443796708E-3</v>
      </c>
      <c r="G114" s="1">
        <v>0.99779106654261696</v>
      </c>
    </row>
    <row r="115" spans="1:7" x14ac:dyDescent="0.2">
      <c r="A115" s="1" t="s">
        <v>289</v>
      </c>
      <c r="B115" s="1" t="s">
        <v>37018</v>
      </c>
      <c r="C115" s="1" t="s">
        <v>173</v>
      </c>
      <c r="D115" s="1">
        <v>-1.97729041678229</v>
      </c>
      <c r="E115" s="1">
        <v>-0.37946347360625099</v>
      </c>
      <c r="F115" s="2">
        <v>9.2842539410764001E-3</v>
      </c>
      <c r="G115" s="1">
        <v>0.99779106654261696</v>
      </c>
    </row>
    <row r="116" spans="1:7" x14ac:dyDescent="0.2">
      <c r="A116" s="1" t="s">
        <v>290</v>
      </c>
      <c r="B116" s="1" t="s">
        <v>37031</v>
      </c>
      <c r="C116" s="1" t="s">
        <v>169</v>
      </c>
      <c r="D116" s="1">
        <v>-0.86956598346694403</v>
      </c>
      <c r="E116" s="1">
        <v>-0.72904052482924597</v>
      </c>
      <c r="F116" s="2">
        <v>9.4258836243118291E-3</v>
      </c>
      <c r="G116" s="1">
        <v>0.99779106654261696</v>
      </c>
    </row>
    <row r="117" spans="1:7" x14ac:dyDescent="0.2">
      <c r="A117" s="1" t="s">
        <v>291</v>
      </c>
      <c r="B117" s="1" t="s">
        <v>38330</v>
      </c>
      <c r="C117" s="1" t="s">
        <v>173</v>
      </c>
      <c r="D117" s="1">
        <v>1.74597195284361</v>
      </c>
      <c r="E117" s="1">
        <v>-2.9714524513664999</v>
      </c>
      <c r="F117" s="2">
        <v>9.47607600026233E-3</v>
      </c>
      <c r="G117" s="1">
        <v>0.99779106654261696</v>
      </c>
    </row>
    <row r="118" spans="1:7" x14ac:dyDescent="0.2">
      <c r="A118" s="1" t="s">
        <v>292</v>
      </c>
      <c r="B118" s="1" t="s">
        <v>37172</v>
      </c>
      <c r="C118" s="1" t="s">
        <v>169</v>
      </c>
      <c r="D118" s="1">
        <v>-1.39702661338559</v>
      </c>
      <c r="E118" s="1">
        <v>-1.35611496526584</v>
      </c>
      <c r="F118" s="2">
        <v>9.5885161831712595E-3</v>
      </c>
      <c r="G118" s="1">
        <v>0.99779106654261696</v>
      </c>
    </row>
    <row r="119" spans="1:7" x14ac:dyDescent="0.2">
      <c r="A119" s="1" t="s">
        <v>293</v>
      </c>
      <c r="B119" s="1" t="s">
        <v>36567</v>
      </c>
      <c r="C119" s="1" t="s">
        <v>169</v>
      </c>
      <c r="D119" s="1">
        <v>-1.01250971734018</v>
      </c>
      <c r="E119" s="1">
        <v>0.65959584204188004</v>
      </c>
      <c r="F119" s="2">
        <v>9.6672540915218996E-3</v>
      </c>
      <c r="G119" s="1">
        <v>0.99779106654261696</v>
      </c>
    </row>
    <row r="120" spans="1:7" x14ac:dyDescent="0.2">
      <c r="A120" s="1" t="s">
        <v>294</v>
      </c>
      <c r="B120" s="1" t="s">
        <v>37295</v>
      </c>
      <c r="C120" s="1" t="s">
        <v>169</v>
      </c>
      <c r="D120" s="1">
        <v>-1.2453530722767401</v>
      </c>
      <c r="E120" s="1">
        <v>-1.81579284060428</v>
      </c>
      <c r="F120" s="2">
        <v>9.7764246080320593E-3</v>
      </c>
      <c r="G120" s="1">
        <v>0.99779106654261696</v>
      </c>
    </row>
    <row r="121" spans="1:7" x14ac:dyDescent="0.2">
      <c r="A121" s="1" t="s">
        <v>295</v>
      </c>
      <c r="B121" s="1" t="s">
        <v>37713</v>
      </c>
      <c r="C121" s="1" t="s">
        <v>173</v>
      </c>
      <c r="D121" s="1">
        <v>-1.37213081112686</v>
      </c>
      <c r="E121" s="1">
        <v>-1.4813057563149199</v>
      </c>
      <c r="F121" s="2">
        <v>9.7774582013991397E-3</v>
      </c>
      <c r="G121" s="1">
        <v>0.99779106654261696</v>
      </c>
    </row>
    <row r="122" spans="1:7" x14ac:dyDescent="0.2">
      <c r="A122" s="1" t="s">
        <v>296</v>
      </c>
      <c r="B122" s="1" t="s">
        <v>36251</v>
      </c>
      <c r="C122" s="1" t="s">
        <v>173</v>
      </c>
      <c r="D122" s="1">
        <v>0.79694059976213105</v>
      </c>
      <c r="E122" s="1">
        <v>5.8007233974485404</v>
      </c>
      <c r="F122" s="2">
        <v>9.7921914853015494E-3</v>
      </c>
      <c r="G122" s="1">
        <v>0.99779106654261696</v>
      </c>
    </row>
    <row r="123" spans="1:7" x14ac:dyDescent="0.2">
      <c r="A123" s="1" t="s">
        <v>297</v>
      </c>
      <c r="B123" s="1" t="s">
        <v>36855</v>
      </c>
      <c r="C123" s="1" t="s">
        <v>169</v>
      </c>
      <c r="D123" s="1">
        <v>-0.765267753436638</v>
      </c>
      <c r="E123" s="1">
        <v>0.296149710594311</v>
      </c>
      <c r="F123" s="2">
        <v>9.8515361775430594E-3</v>
      </c>
      <c r="G123" s="1">
        <v>0.99779106654261696</v>
      </c>
    </row>
    <row r="124" spans="1:7" x14ac:dyDescent="0.2">
      <c r="A124" s="1" t="s">
        <v>298</v>
      </c>
      <c r="B124" s="1" t="s">
        <v>36643</v>
      </c>
      <c r="C124" s="1" t="s">
        <v>245</v>
      </c>
      <c r="D124" s="1">
        <v>-1.4654137842466399</v>
      </c>
      <c r="E124" s="1">
        <v>0.10866222483992399</v>
      </c>
      <c r="F124" s="2">
        <v>9.9502164622276394E-3</v>
      </c>
      <c r="G124" s="1">
        <v>0.99779106654261696</v>
      </c>
    </row>
    <row r="125" spans="1:7" x14ac:dyDescent="0.2">
      <c r="A125" s="1" t="s">
        <v>299</v>
      </c>
      <c r="B125" s="1" t="s">
        <v>37906</v>
      </c>
      <c r="C125" s="1" t="s">
        <v>167</v>
      </c>
      <c r="D125" s="1">
        <v>-1.5466511206607301</v>
      </c>
      <c r="E125" s="1">
        <v>-2.2057023382246501</v>
      </c>
      <c r="F125" s="2">
        <v>9.95379472499122E-3</v>
      </c>
      <c r="G125" s="1">
        <v>0.99779106654261696</v>
      </c>
    </row>
    <row r="126" spans="1:7" x14ac:dyDescent="0.2">
      <c r="A126" s="1" t="s">
        <v>300</v>
      </c>
      <c r="B126" s="1" t="s">
        <v>37085</v>
      </c>
      <c r="C126" s="1" t="s">
        <v>169</v>
      </c>
      <c r="D126" s="1">
        <v>-1.0157492450436401</v>
      </c>
      <c r="E126" s="1">
        <v>-0.49920133837734199</v>
      </c>
      <c r="F126" s="1">
        <v>1.00910285758404E-2</v>
      </c>
      <c r="G126" s="1">
        <v>0.99779106654261696</v>
      </c>
    </row>
    <row r="127" spans="1:7" x14ac:dyDescent="0.2">
      <c r="A127" s="1" t="s">
        <v>301</v>
      </c>
      <c r="B127" s="1" t="s">
        <v>38062</v>
      </c>
      <c r="C127" s="1" t="s">
        <v>184</v>
      </c>
      <c r="D127" s="1">
        <v>1.7394338108030101</v>
      </c>
      <c r="E127" s="1">
        <v>-2.0742299545885299</v>
      </c>
      <c r="F127" s="1">
        <v>1.01875945635391E-2</v>
      </c>
      <c r="G127" s="1">
        <v>0.99779106654261696</v>
      </c>
    </row>
    <row r="128" spans="1:7" x14ac:dyDescent="0.2">
      <c r="A128" s="1" t="s">
        <v>302</v>
      </c>
      <c r="B128" s="1" t="s">
        <v>36262</v>
      </c>
      <c r="C128" s="1" t="s">
        <v>173</v>
      </c>
      <c r="D128" s="1">
        <v>0.52569868621274796</v>
      </c>
      <c r="E128" s="1">
        <v>5.1296924676523199</v>
      </c>
      <c r="F128" s="1">
        <v>1.0308272374681E-2</v>
      </c>
      <c r="G128" s="1">
        <v>0.99779106654261696</v>
      </c>
    </row>
    <row r="129" spans="1:7" x14ac:dyDescent="0.2">
      <c r="A129" s="1" t="s">
        <v>303</v>
      </c>
      <c r="B129" s="1" t="s">
        <v>36987</v>
      </c>
      <c r="C129" s="1" t="s">
        <v>169</v>
      </c>
      <c r="D129" s="1">
        <v>1.8356377262658199</v>
      </c>
      <c r="E129" s="1">
        <v>6.7422614280193499E-2</v>
      </c>
      <c r="F129" s="1">
        <v>1.03442391071545E-2</v>
      </c>
      <c r="G129" s="1">
        <v>0.99779106654261696</v>
      </c>
    </row>
    <row r="130" spans="1:7" x14ac:dyDescent="0.2">
      <c r="A130" s="1" t="s">
        <v>304</v>
      </c>
      <c r="B130" s="1" t="s">
        <v>37168</v>
      </c>
      <c r="C130" s="1" t="s">
        <v>173</v>
      </c>
      <c r="D130" s="1">
        <v>-1.4197370621168699</v>
      </c>
      <c r="E130" s="1">
        <v>-1.1582072677982</v>
      </c>
      <c r="F130" s="1">
        <v>1.03632051580878E-2</v>
      </c>
      <c r="G130" s="1">
        <v>0.99779106654261696</v>
      </c>
    </row>
    <row r="131" spans="1:7" x14ac:dyDescent="0.2">
      <c r="A131" s="1" t="s">
        <v>305</v>
      </c>
      <c r="B131" s="1" t="s">
        <v>38296</v>
      </c>
      <c r="C131" s="1" t="s">
        <v>169</v>
      </c>
      <c r="D131" s="1">
        <v>-1.28446742539514</v>
      </c>
      <c r="E131" s="1">
        <v>-1.6346325468621601</v>
      </c>
      <c r="F131" s="1">
        <v>1.03830378865698E-2</v>
      </c>
      <c r="G131" s="1">
        <v>0.99779106654261696</v>
      </c>
    </row>
    <row r="132" spans="1:7" x14ac:dyDescent="0.2">
      <c r="A132" s="1" t="s">
        <v>306</v>
      </c>
      <c r="B132" s="1" t="s">
        <v>36714</v>
      </c>
      <c r="C132" s="1" t="s">
        <v>169</v>
      </c>
      <c r="D132" s="1">
        <v>-1.1002735514714399</v>
      </c>
      <c r="E132" s="1">
        <v>0.64217454274924601</v>
      </c>
      <c r="F132" s="1">
        <v>1.03903229582025E-2</v>
      </c>
      <c r="G132" s="1">
        <v>0.99779106654261696</v>
      </c>
    </row>
    <row r="133" spans="1:7" x14ac:dyDescent="0.2">
      <c r="A133" s="1" t="s">
        <v>307</v>
      </c>
      <c r="B133" s="1" t="s">
        <v>36849</v>
      </c>
      <c r="C133" s="1" t="s">
        <v>169</v>
      </c>
      <c r="D133" s="1">
        <v>-0.91980084004467699</v>
      </c>
      <c r="E133" s="1">
        <v>0.41741701601564701</v>
      </c>
      <c r="F133" s="1">
        <v>1.0410505013344E-2</v>
      </c>
      <c r="G133" s="1">
        <v>0.99779106654261696</v>
      </c>
    </row>
    <row r="134" spans="1:7" x14ac:dyDescent="0.2">
      <c r="A134" s="1" t="s">
        <v>308</v>
      </c>
      <c r="B134" s="1" t="s">
        <v>37446</v>
      </c>
      <c r="C134" s="1" t="s">
        <v>169</v>
      </c>
      <c r="D134" s="1">
        <v>-1.28334181528562</v>
      </c>
      <c r="E134" s="1">
        <v>-0.99065960558513699</v>
      </c>
      <c r="F134" s="1">
        <v>1.0436733295495699E-2</v>
      </c>
      <c r="G134" s="1">
        <v>0.99779106654261696</v>
      </c>
    </row>
    <row r="135" spans="1:7" x14ac:dyDescent="0.2">
      <c r="A135" s="1" t="s">
        <v>309</v>
      </c>
      <c r="B135" s="1" t="s">
        <v>37251</v>
      </c>
      <c r="C135" s="1" t="s">
        <v>169</v>
      </c>
      <c r="D135" s="1">
        <v>-1.10138757758017</v>
      </c>
      <c r="E135" s="1">
        <v>-1.5443663450451901</v>
      </c>
      <c r="F135" s="1">
        <v>1.0491090217294099E-2</v>
      </c>
      <c r="G135" s="1">
        <v>0.99779106654261696</v>
      </c>
    </row>
    <row r="136" spans="1:7" x14ac:dyDescent="0.2">
      <c r="A136" s="1" t="s">
        <v>310</v>
      </c>
      <c r="B136" s="1" t="s">
        <v>36395</v>
      </c>
      <c r="C136" s="1" t="s">
        <v>173</v>
      </c>
      <c r="D136" s="1">
        <v>1.0296236289109</v>
      </c>
      <c r="E136" s="1">
        <v>1.6276434908431801</v>
      </c>
      <c r="F136" s="1">
        <v>1.0524022560453299E-2</v>
      </c>
      <c r="G136" s="1">
        <v>0.99779106654261696</v>
      </c>
    </row>
    <row r="137" spans="1:7" x14ac:dyDescent="0.2">
      <c r="A137" s="1" t="s">
        <v>311</v>
      </c>
      <c r="B137" s="1" t="s">
        <v>37845</v>
      </c>
      <c r="C137" s="1" t="s">
        <v>169</v>
      </c>
      <c r="D137" s="1">
        <v>-1.23399729782974</v>
      </c>
      <c r="E137" s="1">
        <v>-2.2147115102846602</v>
      </c>
      <c r="F137" s="1">
        <v>1.05911399924441E-2</v>
      </c>
      <c r="G137" s="1">
        <v>0.99779106654261696</v>
      </c>
    </row>
    <row r="138" spans="1:7" x14ac:dyDescent="0.2">
      <c r="A138" s="1" t="s">
        <v>312</v>
      </c>
      <c r="B138" s="1" t="s">
        <v>39113</v>
      </c>
      <c r="C138" s="1" t="s">
        <v>167</v>
      </c>
      <c r="D138" s="1">
        <v>-1.69645663882442</v>
      </c>
      <c r="E138" s="1">
        <v>-2.60430414191429</v>
      </c>
      <c r="F138" s="1">
        <v>1.0607941026306E-2</v>
      </c>
      <c r="G138" s="1">
        <v>0.99779106654261696</v>
      </c>
    </row>
    <row r="139" spans="1:7" x14ac:dyDescent="0.2">
      <c r="A139" s="1" t="s">
        <v>313</v>
      </c>
      <c r="B139" s="1" t="s">
        <v>37046</v>
      </c>
      <c r="C139" s="1" t="s">
        <v>169</v>
      </c>
      <c r="D139" s="1">
        <v>-1.1478272574750901</v>
      </c>
      <c r="E139" s="1">
        <v>-0.71773525429362495</v>
      </c>
      <c r="F139" s="1">
        <v>1.0763859136772899E-2</v>
      </c>
      <c r="G139" s="1">
        <v>0.99779106654261696</v>
      </c>
    </row>
    <row r="140" spans="1:7" x14ac:dyDescent="0.2">
      <c r="A140" s="1" t="s">
        <v>314</v>
      </c>
      <c r="B140" s="1" t="s">
        <v>36569</v>
      </c>
      <c r="C140" s="1" t="s">
        <v>173</v>
      </c>
      <c r="D140" s="1">
        <v>0.94042112268913902</v>
      </c>
      <c r="E140" s="1">
        <v>1.68120020942118</v>
      </c>
      <c r="F140" s="1">
        <v>1.0972174761204099E-2</v>
      </c>
      <c r="G140" s="1">
        <v>0.99779106654261696</v>
      </c>
    </row>
    <row r="141" spans="1:7" x14ac:dyDescent="0.2">
      <c r="A141" s="1" t="s">
        <v>315</v>
      </c>
      <c r="B141" s="1" t="s">
        <v>38016</v>
      </c>
      <c r="C141" s="1" t="s">
        <v>181</v>
      </c>
      <c r="D141" s="1">
        <v>-1.45344045328028</v>
      </c>
      <c r="E141" s="1">
        <v>-1.34998547334312</v>
      </c>
      <c r="F141" s="1">
        <v>1.09737891958307E-2</v>
      </c>
      <c r="G141" s="1">
        <v>0.99779106654261696</v>
      </c>
    </row>
    <row r="142" spans="1:7" x14ac:dyDescent="0.2">
      <c r="A142" s="1" t="s">
        <v>316</v>
      </c>
      <c r="B142" s="1" t="s">
        <v>38511</v>
      </c>
      <c r="C142" s="1" t="s">
        <v>169</v>
      </c>
      <c r="D142" s="1">
        <v>2.11519430941039</v>
      </c>
      <c r="E142" s="1">
        <v>-3.1823810495468901</v>
      </c>
      <c r="F142" s="1">
        <v>1.1127597105526099E-2</v>
      </c>
      <c r="G142" s="1">
        <v>0.99779106654261696</v>
      </c>
    </row>
    <row r="143" spans="1:7" x14ac:dyDescent="0.2">
      <c r="A143" s="1" t="s">
        <v>317</v>
      </c>
      <c r="B143" s="1" t="s">
        <v>36792</v>
      </c>
      <c r="C143" s="1" t="s">
        <v>173</v>
      </c>
      <c r="D143" s="1">
        <v>-1.0047044439814701</v>
      </c>
      <c r="E143" s="1">
        <v>0.19349300344477299</v>
      </c>
      <c r="F143" s="1">
        <v>1.1131000177792401E-2</v>
      </c>
      <c r="G143" s="1">
        <v>0.99779106654261696</v>
      </c>
    </row>
    <row r="144" spans="1:7" x14ac:dyDescent="0.2">
      <c r="A144" s="1" t="s">
        <v>318</v>
      </c>
      <c r="B144" s="1" t="s">
        <v>38154</v>
      </c>
      <c r="C144" s="1" t="s">
        <v>169</v>
      </c>
      <c r="D144" s="1">
        <v>-1.38519769793837</v>
      </c>
      <c r="E144" s="1">
        <v>-2.5364724468041202</v>
      </c>
      <c r="F144" s="1">
        <v>1.1282340191700701E-2</v>
      </c>
      <c r="G144" s="1">
        <v>0.99779106654261696</v>
      </c>
    </row>
    <row r="145" spans="1:7" x14ac:dyDescent="0.2">
      <c r="A145" s="1" t="s">
        <v>319</v>
      </c>
      <c r="B145" s="1" t="s">
        <v>37838</v>
      </c>
      <c r="C145" s="1" t="s">
        <v>169</v>
      </c>
      <c r="D145" s="1">
        <v>-1.86547611951331</v>
      </c>
      <c r="E145" s="1">
        <v>-0.89745085290001803</v>
      </c>
      <c r="F145" s="1">
        <v>1.13353347240201E-2</v>
      </c>
      <c r="G145" s="1">
        <v>0.99779106654261696</v>
      </c>
    </row>
    <row r="146" spans="1:7" x14ac:dyDescent="0.2">
      <c r="A146" s="1" t="s">
        <v>320</v>
      </c>
      <c r="B146" s="1" t="s">
        <v>37054</v>
      </c>
      <c r="C146" s="1" t="s">
        <v>169</v>
      </c>
      <c r="D146" s="1">
        <v>-1.25723296021897</v>
      </c>
      <c r="E146" s="1">
        <v>-1.3577399393796099</v>
      </c>
      <c r="F146" s="1">
        <v>1.1383076969918001E-2</v>
      </c>
      <c r="G146" s="1">
        <v>0.99779106654261696</v>
      </c>
    </row>
    <row r="147" spans="1:7" x14ac:dyDescent="0.2">
      <c r="A147" s="1" t="s">
        <v>321</v>
      </c>
      <c r="B147" s="1" t="s">
        <v>38260</v>
      </c>
      <c r="C147" s="1" t="s">
        <v>169</v>
      </c>
      <c r="D147" s="1">
        <v>1.6620420289472699</v>
      </c>
      <c r="E147" s="1">
        <v>-2.1030883408576599</v>
      </c>
      <c r="F147" s="1">
        <v>1.14276977615559E-2</v>
      </c>
      <c r="G147" s="1">
        <v>0.99779106654261696</v>
      </c>
    </row>
    <row r="148" spans="1:7" x14ac:dyDescent="0.2">
      <c r="A148" s="1" t="s">
        <v>322</v>
      </c>
      <c r="B148" s="1" t="s">
        <v>37696</v>
      </c>
      <c r="C148" s="1" t="s">
        <v>169</v>
      </c>
      <c r="D148" s="1">
        <v>1.6756438288928901</v>
      </c>
      <c r="E148" s="1">
        <v>-1.22773272798879</v>
      </c>
      <c r="F148" s="1">
        <v>1.1451925310986599E-2</v>
      </c>
      <c r="G148" s="1">
        <v>0.99779106654261696</v>
      </c>
    </row>
    <row r="149" spans="1:7" x14ac:dyDescent="0.2">
      <c r="A149" s="1" t="s">
        <v>323</v>
      </c>
      <c r="B149" s="1" t="s">
        <v>39440</v>
      </c>
      <c r="C149" s="1" t="s">
        <v>169</v>
      </c>
      <c r="D149" s="1">
        <v>2.10516467727874</v>
      </c>
      <c r="E149" s="1">
        <v>-3.8135910039282801</v>
      </c>
      <c r="F149" s="1">
        <v>1.15965840574682E-2</v>
      </c>
      <c r="G149" s="1">
        <v>0.99779106654261696</v>
      </c>
    </row>
    <row r="150" spans="1:7" x14ac:dyDescent="0.2">
      <c r="A150" s="1" t="s">
        <v>324</v>
      </c>
      <c r="B150" s="1" t="s">
        <v>38651</v>
      </c>
      <c r="C150" s="1" t="s">
        <v>167</v>
      </c>
      <c r="D150" s="1">
        <v>-1.4994072238500999</v>
      </c>
      <c r="E150" s="1">
        <v>-2.3929717976662599</v>
      </c>
      <c r="F150" s="1">
        <v>1.16397622306384E-2</v>
      </c>
      <c r="G150" s="1">
        <v>0.99779106654261696</v>
      </c>
    </row>
    <row r="151" spans="1:7" x14ac:dyDescent="0.2">
      <c r="A151" s="1" t="s">
        <v>325</v>
      </c>
      <c r="B151" s="1" t="s">
        <v>36642</v>
      </c>
      <c r="C151" s="1" t="s">
        <v>173</v>
      </c>
      <c r="D151" s="1">
        <v>1.4259045955652601</v>
      </c>
      <c r="E151" s="1">
        <v>1.4571913830035099</v>
      </c>
      <c r="F151" s="1">
        <v>1.1656168600080501E-2</v>
      </c>
      <c r="G151" s="1">
        <v>0.99779106654261696</v>
      </c>
    </row>
    <row r="152" spans="1:7" x14ac:dyDescent="0.2">
      <c r="A152" s="1" t="s">
        <v>326</v>
      </c>
      <c r="B152" s="1" t="s">
        <v>36418</v>
      </c>
      <c r="C152" s="1" t="s">
        <v>167</v>
      </c>
      <c r="D152" s="1">
        <v>-0.84643316903130805</v>
      </c>
      <c r="E152" s="1">
        <v>1.83817811690134</v>
      </c>
      <c r="F152" s="1">
        <v>1.18319952661379E-2</v>
      </c>
      <c r="G152" s="1">
        <v>0.99779106654261696</v>
      </c>
    </row>
    <row r="153" spans="1:7" x14ac:dyDescent="0.2">
      <c r="A153" s="1" t="s">
        <v>327</v>
      </c>
      <c r="B153" s="1" t="s">
        <v>38416</v>
      </c>
      <c r="C153" s="1" t="s">
        <v>169</v>
      </c>
      <c r="D153" s="1">
        <v>-1.6979548976395999</v>
      </c>
      <c r="E153" s="1">
        <v>-2.5692717003115102</v>
      </c>
      <c r="F153" s="1">
        <v>1.1849633780617101E-2</v>
      </c>
      <c r="G153" s="1">
        <v>0.99779106654261696</v>
      </c>
    </row>
    <row r="154" spans="1:7" x14ac:dyDescent="0.2">
      <c r="A154" s="1" t="s">
        <v>328</v>
      </c>
      <c r="B154" s="1" t="s">
        <v>38268</v>
      </c>
      <c r="C154" s="1" t="s">
        <v>169</v>
      </c>
      <c r="D154" s="1">
        <v>-1.7795508598676699</v>
      </c>
      <c r="E154" s="1">
        <v>-2.0341375759743499</v>
      </c>
      <c r="F154" s="1">
        <v>1.1876231878388601E-2</v>
      </c>
      <c r="G154" s="1">
        <v>0.99779106654261696</v>
      </c>
    </row>
    <row r="155" spans="1:7" x14ac:dyDescent="0.2">
      <c r="A155" s="1" t="s">
        <v>329</v>
      </c>
      <c r="B155" s="1" t="s">
        <v>39022</v>
      </c>
      <c r="C155" s="1" t="s">
        <v>169</v>
      </c>
      <c r="D155" s="1">
        <v>1.7392759354595499</v>
      </c>
      <c r="E155" s="1">
        <v>-4.2469199734371896</v>
      </c>
      <c r="F155" s="1">
        <v>1.1898015984284201E-2</v>
      </c>
      <c r="G155" s="1">
        <v>0.99779106654261696</v>
      </c>
    </row>
    <row r="156" spans="1:7" x14ac:dyDescent="0.2">
      <c r="A156" s="1" t="s">
        <v>330</v>
      </c>
      <c r="B156" s="1" t="s">
        <v>37478</v>
      </c>
      <c r="C156" s="1" t="s">
        <v>167</v>
      </c>
      <c r="D156" s="1">
        <v>-1.1529264615341299</v>
      </c>
      <c r="E156" s="1">
        <v>-1.19412970127649</v>
      </c>
      <c r="F156" s="1">
        <v>1.20123712356556E-2</v>
      </c>
      <c r="G156" s="1">
        <v>0.99779106654261696</v>
      </c>
    </row>
    <row r="157" spans="1:7" x14ac:dyDescent="0.2">
      <c r="A157" s="1" t="s">
        <v>331</v>
      </c>
      <c r="B157" s="1" t="s">
        <v>37796</v>
      </c>
      <c r="C157" s="1" t="s">
        <v>169</v>
      </c>
      <c r="D157" s="1">
        <v>-0.94684292073326204</v>
      </c>
      <c r="E157" s="1">
        <v>-1.66090121650651</v>
      </c>
      <c r="F157" s="1">
        <v>1.2035939474748E-2</v>
      </c>
      <c r="G157" s="1">
        <v>0.99779106654261696</v>
      </c>
    </row>
    <row r="158" spans="1:7" x14ac:dyDescent="0.2">
      <c r="A158" s="1" t="s">
        <v>332</v>
      </c>
      <c r="B158" s="1" t="s">
        <v>37853</v>
      </c>
      <c r="C158" s="1" t="s">
        <v>169</v>
      </c>
      <c r="D158" s="1">
        <v>-1.25547106699995</v>
      </c>
      <c r="E158" s="1">
        <v>-2.2902092509919201</v>
      </c>
      <c r="F158" s="1">
        <v>1.2113607277338E-2</v>
      </c>
      <c r="G158" s="1">
        <v>0.99779106654261696</v>
      </c>
    </row>
    <row r="159" spans="1:7" x14ac:dyDescent="0.2">
      <c r="A159" s="1" t="s">
        <v>333</v>
      </c>
      <c r="B159" s="1" t="s">
        <v>36648</v>
      </c>
      <c r="C159" s="1" t="s">
        <v>167</v>
      </c>
      <c r="D159" s="1">
        <v>-0.99756585534248698</v>
      </c>
      <c r="E159" s="1">
        <v>0.75724362768979303</v>
      </c>
      <c r="F159" s="1">
        <v>1.2252740477886E-2</v>
      </c>
      <c r="G159" s="1">
        <v>0.99779106654261696</v>
      </c>
    </row>
    <row r="160" spans="1:7" x14ac:dyDescent="0.2">
      <c r="A160" s="1" t="s">
        <v>334</v>
      </c>
      <c r="B160" s="1" t="s">
        <v>38457</v>
      </c>
      <c r="C160" s="1" t="s">
        <v>169</v>
      </c>
      <c r="D160" s="1">
        <v>-1.49959067165005</v>
      </c>
      <c r="E160" s="1">
        <v>-2.3228795382216698</v>
      </c>
      <c r="F160" s="1">
        <v>1.23196196248632E-2</v>
      </c>
      <c r="G160" s="1">
        <v>0.99779106654261696</v>
      </c>
    </row>
    <row r="161" spans="1:7" x14ac:dyDescent="0.2">
      <c r="A161" s="1" t="s">
        <v>335</v>
      </c>
      <c r="B161" s="1" t="s">
        <v>36931</v>
      </c>
      <c r="C161" s="1" t="s">
        <v>173</v>
      </c>
      <c r="D161" s="1">
        <v>-1.06164952706795</v>
      </c>
      <c r="E161" s="1">
        <v>-0.24958515877127099</v>
      </c>
      <c r="F161" s="1">
        <v>1.23853168835459E-2</v>
      </c>
      <c r="G161" s="1">
        <v>0.99779106654261696</v>
      </c>
    </row>
    <row r="162" spans="1:7" x14ac:dyDescent="0.2">
      <c r="A162" s="1" t="s">
        <v>336</v>
      </c>
      <c r="B162" s="1" t="s">
        <v>39608</v>
      </c>
      <c r="C162" s="1" t="s">
        <v>167</v>
      </c>
      <c r="D162" s="1">
        <v>2.0119201070554502</v>
      </c>
      <c r="E162" s="1">
        <v>-3.3358569720053501</v>
      </c>
      <c r="F162" s="1">
        <v>1.2451508217475499E-2</v>
      </c>
      <c r="G162" s="1">
        <v>0.99779106654261696</v>
      </c>
    </row>
    <row r="163" spans="1:7" x14ac:dyDescent="0.2">
      <c r="A163" s="1" t="s">
        <v>337</v>
      </c>
      <c r="B163" s="1" t="s">
        <v>37970</v>
      </c>
      <c r="C163" s="1" t="s">
        <v>169</v>
      </c>
      <c r="D163" s="1">
        <v>-1.42105112756077</v>
      </c>
      <c r="E163" s="1">
        <v>-2.3316712484400002</v>
      </c>
      <c r="F163" s="1">
        <v>1.24523638428069E-2</v>
      </c>
      <c r="G163" s="1">
        <v>0.99779106654261696</v>
      </c>
    </row>
    <row r="164" spans="1:7" x14ac:dyDescent="0.2">
      <c r="A164" s="1" t="s">
        <v>338</v>
      </c>
      <c r="B164" s="1" t="s">
        <v>38758</v>
      </c>
      <c r="C164" s="1" t="s">
        <v>169</v>
      </c>
      <c r="D164" s="1">
        <v>-1.98827751301759</v>
      </c>
      <c r="E164" s="1">
        <v>-2.9777971615599999</v>
      </c>
      <c r="F164" s="1">
        <v>1.24560849379837E-2</v>
      </c>
      <c r="G164" s="1">
        <v>0.99779106654261696</v>
      </c>
    </row>
    <row r="165" spans="1:7" x14ac:dyDescent="0.2">
      <c r="A165" s="1" t="s">
        <v>339</v>
      </c>
      <c r="B165" s="1" t="s">
        <v>37258</v>
      </c>
      <c r="C165" s="1" t="s">
        <v>167</v>
      </c>
      <c r="D165" s="1">
        <v>-1.0562836402465601</v>
      </c>
      <c r="E165" s="1">
        <v>-2.9527610856151298</v>
      </c>
      <c r="F165" s="1">
        <v>1.25012812305511E-2</v>
      </c>
      <c r="G165" s="1">
        <v>0.99779106654261696</v>
      </c>
    </row>
    <row r="166" spans="1:7" x14ac:dyDescent="0.2">
      <c r="A166" s="1" t="s">
        <v>340</v>
      </c>
      <c r="B166" s="1" t="s">
        <v>38418</v>
      </c>
      <c r="C166" s="1" t="s">
        <v>167</v>
      </c>
      <c r="D166" s="1">
        <v>-1.67306300767439</v>
      </c>
      <c r="E166" s="1">
        <v>-2.7398687742761201</v>
      </c>
      <c r="F166" s="1">
        <v>1.2563506991322001E-2</v>
      </c>
      <c r="G166" s="1">
        <v>0.99779106654261696</v>
      </c>
    </row>
    <row r="167" spans="1:7" x14ac:dyDescent="0.2">
      <c r="A167" s="1" t="s">
        <v>341</v>
      </c>
      <c r="B167" s="1" t="s">
        <v>39447</v>
      </c>
      <c r="C167" s="1" t="s">
        <v>169</v>
      </c>
      <c r="D167" s="1">
        <v>1.9824075620416599</v>
      </c>
      <c r="E167" s="1">
        <v>-3.5340477534004302</v>
      </c>
      <c r="F167" s="1">
        <v>1.2597214978616499E-2</v>
      </c>
      <c r="G167" s="1">
        <v>0.99779106654261696</v>
      </c>
    </row>
    <row r="168" spans="1:7" x14ac:dyDescent="0.2">
      <c r="A168" s="1" t="s">
        <v>342</v>
      </c>
      <c r="B168" s="1" t="s">
        <v>36391</v>
      </c>
      <c r="C168" s="1" t="s">
        <v>169</v>
      </c>
      <c r="D168" s="1">
        <v>2.3392223576731701</v>
      </c>
      <c r="E168" s="1">
        <v>1.19005658880568</v>
      </c>
      <c r="F168" s="1">
        <v>1.26365282906048E-2</v>
      </c>
      <c r="G168" s="1">
        <v>0.99779106654261696</v>
      </c>
    </row>
    <row r="169" spans="1:7" x14ac:dyDescent="0.2">
      <c r="A169" s="1" t="s">
        <v>343</v>
      </c>
      <c r="B169" s="1" t="s">
        <v>39150</v>
      </c>
      <c r="C169" s="1" t="s">
        <v>173</v>
      </c>
      <c r="D169" s="1">
        <v>-1.83784811564354</v>
      </c>
      <c r="E169" s="1">
        <v>-3.1018793367416602</v>
      </c>
      <c r="F169" s="1">
        <v>1.2637515307271001E-2</v>
      </c>
      <c r="G169" s="1">
        <v>0.99779106654261696</v>
      </c>
    </row>
    <row r="170" spans="1:7" x14ac:dyDescent="0.2">
      <c r="A170" s="1" t="s">
        <v>344</v>
      </c>
      <c r="B170" s="1" t="s">
        <v>36647</v>
      </c>
      <c r="C170" s="1" t="s">
        <v>173</v>
      </c>
      <c r="D170" s="1">
        <v>0.91284141100668204</v>
      </c>
      <c r="E170" s="1">
        <v>1.7443689348323901</v>
      </c>
      <c r="F170" s="1">
        <v>1.2660484225392499E-2</v>
      </c>
      <c r="G170" s="1">
        <v>0.99779106654261696</v>
      </c>
    </row>
    <row r="171" spans="1:7" x14ac:dyDescent="0.2">
      <c r="A171" s="1" t="s">
        <v>345</v>
      </c>
      <c r="B171" s="1" t="s">
        <v>39294</v>
      </c>
      <c r="C171" s="1" t="s">
        <v>169</v>
      </c>
      <c r="D171" s="1">
        <v>-1.7639576100479299</v>
      </c>
      <c r="E171" s="1">
        <v>-3.00664412084619</v>
      </c>
      <c r="F171" s="1">
        <v>1.28638110516975E-2</v>
      </c>
      <c r="G171" s="1">
        <v>0.99779106654261696</v>
      </c>
    </row>
    <row r="172" spans="1:7" x14ac:dyDescent="0.2">
      <c r="A172" s="1" t="s">
        <v>346</v>
      </c>
      <c r="B172" s="1" t="s">
        <v>38489</v>
      </c>
      <c r="C172" s="1" t="s">
        <v>167</v>
      </c>
      <c r="D172" s="1">
        <v>1.6503260148949399</v>
      </c>
      <c r="E172" s="1">
        <v>-2.45844619359608</v>
      </c>
      <c r="F172" s="1">
        <v>1.2871773034641E-2</v>
      </c>
      <c r="G172" s="1">
        <v>0.99779106654261696</v>
      </c>
    </row>
    <row r="173" spans="1:7" x14ac:dyDescent="0.2">
      <c r="A173" s="1" t="s">
        <v>347</v>
      </c>
      <c r="B173" s="1" t="s">
        <v>38282</v>
      </c>
      <c r="C173" s="1" t="s">
        <v>181</v>
      </c>
      <c r="D173" s="1">
        <v>-1.5768865439165201</v>
      </c>
      <c r="E173" s="1">
        <v>-2.6000444839820802</v>
      </c>
      <c r="F173" s="1">
        <v>1.29018808897225E-2</v>
      </c>
      <c r="G173" s="1">
        <v>0.99779106654261696</v>
      </c>
    </row>
    <row r="174" spans="1:7" x14ac:dyDescent="0.2">
      <c r="A174" s="1" t="s">
        <v>348</v>
      </c>
      <c r="B174" s="1" t="s">
        <v>38858</v>
      </c>
      <c r="C174" s="1" t="s">
        <v>169</v>
      </c>
      <c r="D174" s="1">
        <v>-1.86311907316998</v>
      </c>
      <c r="E174" s="1">
        <v>-3.35485446156411</v>
      </c>
      <c r="F174" s="1">
        <v>1.3053240798535299E-2</v>
      </c>
      <c r="G174" s="1">
        <v>0.99779106654261696</v>
      </c>
    </row>
    <row r="175" spans="1:7" x14ac:dyDescent="0.2">
      <c r="A175" s="1" t="s">
        <v>349</v>
      </c>
      <c r="B175" s="1" t="s">
        <v>36607</v>
      </c>
      <c r="C175" s="1" t="s">
        <v>169</v>
      </c>
      <c r="D175" s="1">
        <v>-1.87029685043737</v>
      </c>
      <c r="E175" s="1">
        <v>1.6399182753772401</v>
      </c>
      <c r="F175" s="1">
        <v>1.31451378014323E-2</v>
      </c>
      <c r="G175" s="1">
        <v>0.99779106654261696</v>
      </c>
    </row>
    <row r="176" spans="1:7" x14ac:dyDescent="0.2">
      <c r="A176" s="1" t="s">
        <v>350</v>
      </c>
      <c r="B176" s="1" t="s">
        <v>37130</v>
      </c>
      <c r="C176" s="1" t="s">
        <v>169</v>
      </c>
      <c r="D176" s="1">
        <v>-1.36290210131609</v>
      </c>
      <c r="E176" s="1">
        <v>-1.31738702796967</v>
      </c>
      <c r="F176" s="1">
        <v>1.33092229857662E-2</v>
      </c>
      <c r="G176" s="1">
        <v>0.99779106654261696</v>
      </c>
    </row>
    <row r="177" spans="1:7" x14ac:dyDescent="0.2">
      <c r="A177" s="1" t="s">
        <v>351</v>
      </c>
      <c r="B177" s="1" t="s">
        <v>39695</v>
      </c>
      <c r="C177" s="1" t="s">
        <v>169</v>
      </c>
      <c r="D177" s="1">
        <v>1.5718115838255899</v>
      </c>
      <c r="E177" s="1">
        <v>-4.7678659335661999</v>
      </c>
      <c r="F177" s="1">
        <v>1.3388567273409899E-2</v>
      </c>
      <c r="G177" s="1">
        <v>0.99779106654261696</v>
      </c>
    </row>
    <row r="178" spans="1:7" x14ac:dyDescent="0.2">
      <c r="A178" s="1" t="s">
        <v>352</v>
      </c>
      <c r="B178" s="1" t="s">
        <v>37738</v>
      </c>
      <c r="C178" s="1" t="s">
        <v>241</v>
      </c>
      <c r="D178" s="1">
        <v>-1.13580463980686</v>
      </c>
      <c r="E178" s="1">
        <v>-1.2980846863887401</v>
      </c>
      <c r="F178" s="1">
        <v>1.34393973308525E-2</v>
      </c>
      <c r="G178" s="1">
        <v>0.99779106654261696</v>
      </c>
    </row>
    <row r="179" spans="1:7" x14ac:dyDescent="0.2">
      <c r="A179" s="1" t="s">
        <v>353</v>
      </c>
      <c r="B179" s="1" t="s">
        <v>37543</v>
      </c>
      <c r="C179" s="1" t="s">
        <v>169</v>
      </c>
      <c r="D179" s="1">
        <v>-0.97912470794554396</v>
      </c>
      <c r="E179" s="1">
        <v>-0.97915074858625195</v>
      </c>
      <c r="F179" s="1">
        <v>1.3457876738104601E-2</v>
      </c>
      <c r="G179" s="1">
        <v>0.99779106654261696</v>
      </c>
    </row>
    <row r="180" spans="1:7" x14ac:dyDescent="0.2">
      <c r="A180" s="1" t="s">
        <v>354</v>
      </c>
      <c r="B180" s="1" t="s">
        <v>39053</v>
      </c>
      <c r="C180" s="1" t="s">
        <v>209</v>
      </c>
      <c r="D180" s="1">
        <v>2.0882716919156299</v>
      </c>
      <c r="E180" s="1">
        <v>-2.2836627922488701</v>
      </c>
      <c r="F180" s="1">
        <v>1.3463978000414E-2</v>
      </c>
      <c r="G180" s="1">
        <v>0.99779106654261696</v>
      </c>
    </row>
    <row r="181" spans="1:7" x14ac:dyDescent="0.2">
      <c r="A181" s="1" t="s">
        <v>355</v>
      </c>
      <c r="B181" s="1" t="s">
        <v>39532</v>
      </c>
      <c r="C181" s="1" t="s">
        <v>169</v>
      </c>
      <c r="D181" s="1">
        <v>2.3112826133140199</v>
      </c>
      <c r="E181" s="1">
        <v>-3.4528364974591899</v>
      </c>
      <c r="F181" s="1">
        <v>1.34723852892256E-2</v>
      </c>
      <c r="G181" s="1">
        <v>0.99779106654261696</v>
      </c>
    </row>
    <row r="182" spans="1:7" x14ac:dyDescent="0.2">
      <c r="A182" s="1" t="s">
        <v>356</v>
      </c>
      <c r="B182" s="1" t="s">
        <v>38606</v>
      </c>
      <c r="C182" s="1" t="s">
        <v>169</v>
      </c>
      <c r="D182" s="1">
        <v>-1.9722728156668501</v>
      </c>
      <c r="E182" s="1">
        <v>-2.7516856235907698</v>
      </c>
      <c r="F182" s="1">
        <v>1.3578317447774E-2</v>
      </c>
      <c r="G182" s="1">
        <v>0.99779106654261696</v>
      </c>
    </row>
    <row r="183" spans="1:7" x14ac:dyDescent="0.2">
      <c r="A183" s="1" t="s">
        <v>357</v>
      </c>
      <c r="B183" s="1" t="s">
        <v>38859</v>
      </c>
      <c r="C183" s="1" t="s">
        <v>169</v>
      </c>
      <c r="D183" s="1">
        <v>1.56352513775623</v>
      </c>
      <c r="E183" s="1">
        <v>-2.8761853675940299</v>
      </c>
      <c r="F183" s="1">
        <v>1.3618138082315901E-2</v>
      </c>
      <c r="G183" s="1">
        <v>0.99779106654261696</v>
      </c>
    </row>
    <row r="184" spans="1:7" x14ac:dyDescent="0.2">
      <c r="A184" s="1" t="s">
        <v>358</v>
      </c>
      <c r="B184" s="1" t="s">
        <v>36441</v>
      </c>
      <c r="C184" s="1" t="s">
        <v>173</v>
      </c>
      <c r="D184" s="1">
        <v>-1.12524923756673</v>
      </c>
      <c r="E184" s="1">
        <v>1.7561957593195501</v>
      </c>
      <c r="F184" s="1">
        <v>1.3689111964221999E-2</v>
      </c>
      <c r="G184" s="1">
        <v>0.99779106654261696</v>
      </c>
    </row>
    <row r="185" spans="1:7" x14ac:dyDescent="0.2">
      <c r="A185" s="1" t="s">
        <v>359</v>
      </c>
      <c r="B185" s="1" t="s">
        <v>36454</v>
      </c>
      <c r="C185" s="1" t="s">
        <v>173</v>
      </c>
      <c r="D185" s="1">
        <v>-1.07053902264026</v>
      </c>
      <c r="E185" s="1">
        <v>-0.77495601653351398</v>
      </c>
      <c r="F185" s="1">
        <v>1.3853962262852499E-2</v>
      </c>
      <c r="G185" s="1">
        <v>0.99779106654261696</v>
      </c>
    </row>
    <row r="186" spans="1:7" x14ac:dyDescent="0.2">
      <c r="A186" s="1" t="s">
        <v>360</v>
      </c>
      <c r="B186" s="1" t="s">
        <v>38739</v>
      </c>
      <c r="C186" s="1" t="s">
        <v>169</v>
      </c>
      <c r="D186" s="1">
        <v>-1.6785182192149899</v>
      </c>
      <c r="E186" s="1">
        <v>-3.3213926721212301</v>
      </c>
      <c r="F186" s="1">
        <v>1.3912953025545899E-2</v>
      </c>
      <c r="G186" s="1">
        <v>0.99779106654261696</v>
      </c>
    </row>
    <row r="187" spans="1:7" x14ac:dyDescent="0.2">
      <c r="A187" s="1" t="s">
        <v>361</v>
      </c>
      <c r="B187" s="1" t="s">
        <v>38774</v>
      </c>
      <c r="C187" s="1" t="s">
        <v>173</v>
      </c>
      <c r="D187" s="1">
        <v>-1.6461981515463</v>
      </c>
      <c r="E187" s="1">
        <v>-2.72383782090421</v>
      </c>
      <c r="F187" s="1">
        <v>1.39945067375313E-2</v>
      </c>
      <c r="G187" s="1">
        <v>0.99779106654261696</v>
      </c>
    </row>
    <row r="188" spans="1:7" x14ac:dyDescent="0.2">
      <c r="A188" s="1" t="s">
        <v>362</v>
      </c>
      <c r="B188" s="1" t="s">
        <v>36794</v>
      </c>
      <c r="C188" s="1" t="s">
        <v>169</v>
      </c>
      <c r="D188" s="1">
        <v>-0.87912181874412298</v>
      </c>
      <c r="E188" s="1">
        <v>-0.34198859359051398</v>
      </c>
      <c r="F188" s="1">
        <v>1.40425790768758E-2</v>
      </c>
      <c r="G188" s="1">
        <v>0.99779106654261696</v>
      </c>
    </row>
    <row r="189" spans="1:7" x14ac:dyDescent="0.2">
      <c r="A189" s="1" t="s">
        <v>363</v>
      </c>
      <c r="B189" s="1" t="s">
        <v>36341</v>
      </c>
      <c r="C189" s="1" t="s">
        <v>173</v>
      </c>
      <c r="D189" s="1">
        <v>-0.74029361583294795</v>
      </c>
      <c r="E189" s="1">
        <v>2.2375769496157698</v>
      </c>
      <c r="F189" s="1">
        <v>1.40769825646059E-2</v>
      </c>
      <c r="G189" s="1">
        <v>0.99779106654261696</v>
      </c>
    </row>
    <row r="190" spans="1:7" x14ac:dyDescent="0.2">
      <c r="A190" s="1" t="s">
        <v>364</v>
      </c>
      <c r="B190" s="1" t="s">
        <v>37329</v>
      </c>
      <c r="C190" s="1" t="s">
        <v>169</v>
      </c>
      <c r="D190" s="1">
        <v>-0.808458973795814</v>
      </c>
      <c r="E190" s="1">
        <v>-9.8383001588627506E-2</v>
      </c>
      <c r="F190" s="1">
        <v>1.4109663010449001E-2</v>
      </c>
      <c r="G190" s="1">
        <v>0.99779106654261696</v>
      </c>
    </row>
    <row r="191" spans="1:7" x14ac:dyDescent="0.2">
      <c r="A191" s="1" t="s">
        <v>365</v>
      </c>
      <c r="B191" s="1" t="s">
        <v>36816</v>
      </c>
      <c r="C191" s="1" t="s">
        <v>169</v>
      </c>
      <c r="D191" s="1">
        <v>0.777574923980626</v>
      </c>
      <c r="E191" s="1">
        <v>0.597732057547253</v>
      </c>
      <c r="F191" s="1">
        <v>1.4110761583769201E-2</v>
      </c>
      <c r="G191" s="1">
        <v>0.99779106654261696</v>
      </c>
    </row>
    <row r="192" spans="1:7" x14ac:dyDescent="0.2">
      <c r="A192" s="1" t="s">
        <v>366</v>
      </c>
      <c r="B192" s="1" t="s">
        <v>37659</v>
      </c>
      <c r="C192" s="1" t="s">
        <v>173</v>
      </c>
      <c r="D192" s="1">
        <v>-1.6811942127225099</v>
      </c>
      <c r="E192" s="1">
        <v>-0.95495798598148496</v>
      </c>
      <c r="F192" s="1">
        <v>1.4112973894434101E-2</v>
      </c>
      <c r="G192" s="1">
        <v>0.99779106654261696</v>
      </c>
    </row>
    <row r="193" spans="1:7" x14ac:dyDescent="0.2">
      <c r="A193" s="1" t="s">
        <v>367</v>
      </c>
      <c r="B193" s="1" t="s">
        <v>37637</v>
      </c>
      <c r="C193" s="1" t="s">
        <v>167</v>
      </c>
      <c r="D193" s="1">
        <v>-1.3321985712626001</v>
      </c>
      <c r="E193" s="1">
        <v>-0.95170867092814704</v>
      </c>
      <c r="F193" s="1">
        <v>1.41207062846204E-2</v>
      </c>
      <c r="G193" s="1">
        <v>0.99779106654261696</v>
      </c>
    </row>
    <row r="194" spans="1:7" x14ac:dyDescent="0.2">
      <c r="A194" s="1" t="s">
        <v>368</v>
      </c>
      <c r="B194" s="1" t="s">
        <v>37210</v>
      </c>
      <c r="C194" s="1" t="s">
        <v>169</v>
      </c>
      <c r="D194" s="1">
        <v>-0.85772860452480104</v>
      </c>
      <c r="E194" s="1">
        <v>-0.95354760093309598</v>
      </c>
      <c r="F194" s="1">
        <v>1.41497157649029E-2</v>
      </c>
      <c r="G194" s="1">
        <v>0.99779106654261696</v>
      </c>
    </row>
    <row r="195" spans="1:7" x14ac:dyDescent="0.2">
      <c r="A195" s="1" t="s">
        <v>369</v>
      </c>
      <c r="B195" s="1" t="s">
        <v>37014</v>
      </c>
      <c r="C195" s="1" t="s">
        <v>169</v>
      </c>
      <c r="D195" s="1">
        <v>-0.91780204106215502</v>
      </c>
      <c r="E195" s="1">
        <v>-0.22072206215224099</v>
      </c>
      <c r="F195" s="1">
        <v>1.4199349710434701E-2</v>
      </c>
      <c r="G195" s="1">
        <v>0.99779106654261696</v>
      </c>
    </row>
    <row r="196" spans="1:7" x14ac:dyDescent="0.2">
      <c r="A196" s="1" t="s">
        <v>370</v>
      </c>
      <c r="B196" s="1" t="s">
        <v>37508</v>
      </c>
      <c r="C196" s="1" t="s">
        <v>173</v>
      </c>
      <c r="D196" s="1">
        <v>-1.3856194788282901</v>
      </c>
      <c r="E196" s="1">
        <v>-1.28340271891705</v>
      </c>
      <c r="F196" s="1">
        <v>1.42195397053459E-2</v>
      </c>
      <c r="G196" s="1">
        <v>0.99779106654261696</v>
      </c>
    </row>
    <row r="197" spans="1:7" x14ac:dyDescent="0.2">
      <c r="A197" s="1" t="s">
        <v>371</v>
      </c>
      <c r="B197" s="1" t="s">
        <v>37861</v>
      </c>
      <c r="C197" s="1" t="s">
        <v>169</v>
      </c>
      <c r="D197" s="1">
        <v>1.6163278569844</v>
      </c>
      <c r="E197" s="1">
        <v>-1.0895507084660201</v>
      </c>
      <c r="F197" s="1">
        <v>1.42529132278198E-2</v>
      </c>
      <c r="G197" s="1">
        <v>0.99779106654261696</v>
      </c>
    </row>
    <row r="198" spans="1:7" x14ac:dyDescent="0.2">
      <c r="A198" s="1" t="s">
        <v>372</v>
      </c>
      <c r="B198" s="1" t="s">
        <v>38162</v>
      </c>
      <c r="C198" s="1" t="s">
        <v>169</v>
      </c>
      <c r="D198" s="1">
        <v>-1.72820736394439</v>
      </c>
      <c r="E198" s="1">
        <v>-2.51673580460238</v>
      </c>
      <c r="F198" s="1">
        <v>1.42806540727912E-2</v>
      </c>
      <c r="G198" s="1">
        <v>0.99779106654261696</v>
      </c>
    </row>
    <row r="199" spans="1:7" x14ac:dyDescent="0.2">
      <c r="A199" s="1" t="s">
        <v>373</v>
      </c>
      <c r="B199" s="1" t="s">
        <v>38906</v>
      </c>
      <c r="C199" s="1" t="s">
        <v>169</v>
      </c>
      <c r="D199" s="1">
        <v>-2.4726266638313699</v>
      </c>
      <c r="E199" s="1">
        <v>-2.4506914483113702</v>
      </c>
      <c r="F199" s="1">
        <v>1.43002030907144E-2</v>
      </c>
      <c r="G199" s="1">
        <v>0.99779106654261696</v>
      </c>
    </row>
    <row r="200" spans="1:7" x14ac:dyDescent="0.2">
      <c r="A200" s="1" t="s">
        <v>374</v>
      </c>
      <c r="B200" s="1" t="s">
        <v>36255</v>
      </c>
      <c r="C200" s="1" t="s">
        <v>173</v>
      </c>
      <c r="D200" s="1">
        <v>-1.19492079821427</v>
      </c>
      <c r="E200" s="1">
        <v>6.0945670557290299</v>
      </c>
      <c r="F200" s="1">
        <v>1.4306772862131599E-2</v>
      </c>
      <c r="G200" s="1">
        <v>0.99779106654261696</v>
      </c>
    </row>
    <row r="201" spans="1:7" x14ac:dyDescent="0.2">
      <c r="A201" s="1" t="s">
        <v>375</v>
      </c>
      <c r="B201" s="1" t="s">
        <v>36287</v>
      </c>
      <c r="C201" s="1" t="s">
        <v>173</v>
      </c>
      <c r="D201" s="1">
        <v>-0.587257766145871</v>
      </c>
      <c r="E201" s="1">
        <v>3.84657292092986</v>
      </c>
      <c r="F201" s="1">
        <v>1.4385693533428201E-2</v>
      </c>
      <c r="G201" s="1">
        <v>0.99779106654261696</v>
      </c>
    </row>
    <row r="202" spans="1:7" x14ac:dyDescent="0.2">
      <c r="A202" s="1" t="s">
        <v>376</v>
      </c>
      <c r="B202" s="1" t="s">
        <v>38770</v>
      </c>
      <c r="C202" s="1" t="s">
        <v>169</v>
      </c>
      <c r="D202" s="1">
        <v>-1.82741181655575</v>
      </c>
      <c r="E202" s="1">
        <v>-2.8825112933433199</v>
      </c>
      <c r="F202" s="1">
        <v>1.4527866015670301E-2</v>
      </c>
      <c r="G202" s="1">
        <v>0.99779106654261696</v>
      </c>
    </row>
    <row r="203" spans="1:7" x14ac:dyDescent="0.2">
      <c r="A203" s="1" t="s">
        <v>377</v>
      </c>
      <c r="B203" s="1" t="s">
        <v>38761</v>
      </c>
      <c r="C203" s="1" t="s">
        <v>167</v>
      </c>
      <c r="D203" s="1">
        <v>-1.45250477644878</v>
      </c>
      <c r="E203" s="1">
        <v>-2.3093358867947802</v>
      </c>
      <c r="F203" s="1">
        <v>1.46955187602792E-2</v>
      </c>
      <c r="G203" s="1">
        <v>0.99779106654261696</v>
      </c>
    </row>
    <row r="204" spans="1:7" x14ac:dyDescent="0.2">
      <c r="A204" s="1" t="s">
        <v>378</v>
      </c>
      <c r="B204" s="1" t="s">
        <v>36257</v>
      </c>
      <c r="C204" s="1" t="s">
        <v>173</v>
      </c>
      <c r="D204" s="1">
        <v>0.63443598498102904</v>
      </c>
      <c r="E204" s="1">
        <v>6.1077841565202702</v>
      </c>
      <c r="F204" s="1">
        <v>1.4908432532300901E-2</v>
      </c>
      <c r="G204" s="1">
        <v>0.99779106654261696</v>
      </c>
    </row>
    <row r="205" spans="1:7" x14ac:dyDescent="0.2">
      <c r="A205" s="1" t="s">
        <v>379</v>
      </c>
      <c r="B205" s="1" t="s">
        <v>36409</v>
      </c>
      <c r="C205" s="1" t="s">
        <v>173</v>
      </c>
      <c r="D205" s="1">
        <v>-0.55847223481264197</v>
      </c>
      <c r="E205" s="1">
        <v>1.9880819914147101</v>
      </c>
      <c r="F205" s="1">
        <v>1.4973230272614499E-2</v>
      </c>
      <c r="G205" s="1">
        <v>0.99779106654261696</v>
      </c>
    </row>
    <row r="206" spans="1:7" x14ac:dyDescent="0.2">
      <c r="A206" s="1" t="s">
        <v>380</v>
      </c>
      <c r="B206" s="1" t="s">
        <v>38381</v>
      </c>
      <c r="C206" s="1" t="s">
        <v>181</v>
      </c>
      <c r="D206" s="1">
        <v>1.2356479412869501</v>
      </c>
      <c r="E206" s="1">
        <v>-2.2227643207075101</v>
      </c>
      <c r="F206" s="1">
        <v>1.51214713329483E-2</v>
      </c>
      <c r="G206" s="1">
        <v>0.99779106654261696</v>
      </c>
    </row>
    <row r="207" spans="1:7" x14ac:dyDescent="0.2">
      <c r="A207" s="1" t="s">
        <v>381</v>
      </c>
      <c r="B207" s="1" t="s">
        <v>38057</v>
      </c>
      <c r="C207" s="1" t="s">
        <v>169</v>
      </c>
      <c r="D207" s="1">
        <v>-1.2457246655874199</v>
      </c>
      <c r="E207" s="1">
        <v>-1.38845875372157</v>
      </c>
      <c r="F207" s="1">
        <v>1.5132030452534201E-2</v>
      </c>
      <c r="G207" s="1">
        <v>0.99779106654261696</v>
      </c>
    </row>
    <row r="208" spans="1:7" x14ac:dyDescent="0.2">
      <c r="A208" s="1" t="s">
        <v>382</v>
      </c>
      <c r="B208" s="1" t="s">
        <v>38889</v>
      </c>
      <c r="C208" s="1" t="s">
        <v>169</v>
      </c>
      <c r="D208" s="1">
        <v>1.70265486915177</v>
      </c>
      <c r="E208" s="1">
        <v>-2.1598055775451401</v>
      </c>
      <c r="F208" s="1">
        <v>1.5376651547710099E-2</v>
      </c>
      <c r="G208" s="1">
        <v>0.99779106654261696</v>
      </c>
    </row>
    <row r="209" spans="1:7" x14ac:dyDescent="0.2">
      <c r="A209" s="1" t="s">
        <v>383</v>
      </c>
      <c r="B209" s="1" t="s">
        <v>38641</v>
      </c>
      <c r="C209" s="1" t="s">
        <v>384</v>
      </c>
      <c r="D209" s="1">
        <v>-1.5195344600432501</v>
      </c>
      <c r="E209" s="1">
        <v>-3.9783059009046302</v>
      </c>
      <c r="F209" s="1">
        <v>1.54673898702471E-2</v>
      </c>
      <c r="G209" s="1">
        <v>0.99779106654261696</v>
      </c>
    </row>
    <row r="210" spans="1:7" x14ac:dyDescent="0.2">
      <c r="A210" s="1" t="s">
        <v>385</v>
      </c>
      <c r="B210" s="1" t="s">
        <v>38445</v>
      </c>
      <c r="C210" s="1" t="s">
        <v>181</v>
      </c>
      <c r="D210" s="1">
        <v>-1.57968544970965</v>
      </c>
      <c r="E210" s="1">
        <v>-2.3904932038273099</v>
      </c>
      <c r="F210" s="1">
        <v>1.5545852601264801E-2</v>
      </c>
      <c r="G210" s="1">
        <v>0.99779106654261696</v>
      </c>
    </row>
    <row r="211" spans="1:7" x14ac:dyDescent="0.2">
      <c r="A211" s="1" t="s">
        <v>386</v>
      </c>
      <c r="B211" s="1" t="s">
        <v>38221</v>
      </c>
      <c r="C211" s="1" t="s">
        <v>169</v>
      </c>
      <c r="D211" s="1">
        <v>-1.1710807205686999</v>
      </c>
      <c r="E211" s="1">
        <v>-1.65104245189613</v>
      </c>
      <c r="F211" s="1">
        <v>1.5763324286705901E-2</v>
      </c>
      <c r="G211" s="1">
        <v>0.99779106654261696</v>
      </c>
    </row>
    <row r="212" spans="1:7" x14ac:dyDescent="0.2">
      <c r="A212" s="1" t="s">
        <v>387</v>
      </c>
      <c r="B212" s="1" t="s">
        <v>38784</v>
      </c>
      <c r="C212" s="1" t="s">
        <v>384</v>
      </c>
      <c r="D212" s="1">
        <v>1.7275382163766899</v>
      </c>
      <c r="E212" s="1">
        <v>-2.7756746211854399</v>
      </c>
      <c r="F212" s="1">
        <v>1.5861810951341902E-2</v>
      </c>
      <c r="G212" s="1">
        <v>0.99779106654261696</v>
      </c>
    </row>
    <row r="213" spans="1:7" x14ac:dyDescent="0.2">
      <c r="A213" s="1" t="s">
        <v>388</v>
      </c>
      <c r="B213" s="1" t="s">
        <v>36700</v>
      </c>
      <c r="C213" s="1" t="s">
        <v>169</v>
      </c>
      <c r="D213" s="1">
        <v>-0.74338768523699505</v>
      </c>
      <c r="E213" s="1">
        <v>0.49588738121208198</v>
      </c>
      <c r="F213" s="1">
        <v>1.60046407978678E-2</v>
      </c>
      <c r="G213" s="1">
        <v>0.99779106654261696</v>
      </c>
    </row>
    <row r="214" spans="1:7" x14ac:dyDescent="0.2">
      <c r="A214" s="1" t="s">
        <v>389</v>
      </c>
      <c r="B214" s="1" t="s">
        <v>38423</v>
      </c>
      <c r="C214" s="1" t="s">
        <v>169</v>
      </c>
      <c r="D214" s="1">
        <v>-1.0823284285280801</v>
      </c>
      <c r="E214" s="1">
        <v>-2.1973309078324998</v>
      </c>
      <c r="F214" s="1">
        <v>1.6038983780854801E-2</v>
      </c>
      <c r="G214" s="1">
        <v>0.99779106654261696</v>
      </c>
    </row>
    <row r="215" spans="1:7" x14ac:dyDescent="0.2">
      <c r="A215" s="1" t="s">
        <v>390</v>
      </c>
      <c r="B215" s="1" t="s">
        <v>36253</v>
      </c>
      <c r="C215" s="1" t="s">
        <v>173</v>
      </c>
      <c r="D215" s="1">
        <v>-1.0069804372067801</v>
      </c>
      <c r="E215" s="1">
        <v>7.0554105198658004</v>
      </c>
      <c r="F215" s="1">
        <v>1.6092650044175399E-2</v>
      </c>
      <c r="G215" s="1">
        <v>0.99779106654261696</v>
      </c>
    </row>
    <row r="216" spans="1:7" x14ac:dyDescent="0.2">
      <c r="A216" s="1" t="s">
        <v>391</v>
      </c>
      <c r="B216" s="1" t="s">
        <v>37125</v>
      </c>
      <c r="C216" s="1" t="s">
        <v>169</v>
      </c>
      <c r="D216" s="1">
        <v>-0.92887886159859401</v>
      </c>
      <c r="E216" s="1">
        <v>-0.228534846273627</v>
      </c>
      <c r="F216" s="1">
        <v>1.60967743714584E-2</v>
      </c>
      <c r="G216" s="1">
        <v>0.99779106654261696</v>
      </c>
    </row>
    <row r="217" spans="1:7" x14ac:dyDescent="0.2">
      <c r="A217" s="1" t="s">
        <v>392</v>
      </c>
      <c r="B217" s="1" t="s">
        <v>39091</v>
      </c>
      <c r="C217" s="1" t="s">
        <v>173</v>
      </c>
      <c r="D217" s="1">
        <v>-1.5537172353944899</v>
      </c>
      <c r="E217" s="1">
        <v>-2.66812861612501</v>
      </c>
      <c r="F217" s="1">
        <v>1.6098920374305801E-2</v>
      </c>
      <c r="G217" s="1">
        <v>0.99779106654261696</v>
      </c>
    </row>
    <row r="218" spans="1:7" x14ac:dyDescent="0.2">
      <c r="A218" s="1" t="s">
        <v>393</v>
      </c>
      <c r="B218" s="1" t="s">
        <v>38612</v>
      </c>
      <c r="C218" s="1" t="s">
        <v>169</v>
      </c>
      <c r="D218" s="1">
        <v>-1.6493955291856599</v>
      </c>
      <c r="E218" s="1">
        <v>-1.9532469976147</v>
      </c>
      <c r="F218" s="1">
        <v>1.6156677876009801E-2</v>
      </c>
      <c r="G218" s="1">
        <v>0.99779106654261696</v>
      </c>
    </row>
    <row r="219" spans="1:7" x14ac:dyDescent="0.2">
      <c r="A219" s="1" t="s">
        <v>394</v>
      </c>
      <c r="B219" s="1" t="s">
        <v>39361</v>
      </c>
      <c r="C219" s="1" t="s">
        <v>173</v>
      </c>
      <c r="D219" s="1">
        <v>-1.6060707952800199</v>
      </c>
      <c r="E219" s="1">
        <v>-4.3475031739765102</v>
      </c>
      <c r="F219" s="1">
        <v>1.6175226018689801E-2</v>
      </c>
      <c r="G219" s="1">
        <v>0.99779106654261696</v>
      </c>
    </row>
    <row r="220" spans="1:7" x14ac:dyDescent="0.2">
      <c r="A220" s="1" t="s">
        <v>395</v>
      </c>
      <c r="B220" s="1" t="s">
        <v>38669</v>
      </c>
      <c r="C220" s="1" t="s">
        <v>169</v>
      </c>
      <c r="D220" s="1">
        <v>1.31215083501469</v>
      </c>
      <c r="E220" s="1">
        <v>-1.7497436507661599</v>
      </c>
      <c r="F220" s="1">
        <v>1.62157567940657E-2</v>
      </c>
      <c r="G220" s="1">
        <v>0.99779106654261696</v>
      </c>
    </row>
    <row r="221" spans="1:7" x14ac:dyDescent="0.2">
      <c r="A221" s="1" t="s">
        <v>396</v>
      </c>
      <c r="B221" s="1" t="s">
        <v>36894</v>
      </c>
      <c r="C221" s="1" t="s">
        <v>169</v>
      </c>
      <c r="D221" s="1">
        <v>-0.71009034400050597</v>
      </c>
      <c r="E221" s="1">
        <v>1.0452813639488201</v>
      </c>
      <c r="F221" s="1">
        <v>1.6270132207569302E-2</v>
      </c>
      <c r="G221" s="1">
        <v>0.99779106654261696</v>
      </c>
    </row>
    <row r="222" spans="1:7" x14ac:dyDescent="0.2">
      <c r="A222" s="1" t="s">
        <v>397</v>
      </c>
      <c r="B222" s="1" t="s">
        <v>38069</v>
      </c>
      <c r="C222" s="1" t="s">
        <v>167</v>
      </c>
      <c r="D222" s="1">
        <v>1.2517340438620299</v>
      </c>
      <c r="E222" s="1">
        <v>-1.12663760452439</v>
      </c>
      <c r="F222" s="1">
        <v>1.6320839252210902E-2</v>
      </c>
      <c r="G222" s="1">
        <v>0.99779106654261696</v>
      </c>
    </row>
    <row r="223" spans="1:7" x14ac:dyDescent="0.2">
      <c r="A223" s="1" t="s">
        <v>398</v>
      </c>
      <c r="B223" s="1" t="s">
        <v>39629</v>
      </c>
      <c r="C223" s="1" t="s">
        <v>173</v>
      </c>
      <c r="D223" s="1">
        <v>1.6997099931119699</v>
      </c>
      <c r="E223" s="1">
        <v>-2.97497626143941</v>
      </c>
      <c r="F223" s="1">
        <v>1.6365428890106001E-2</v>
      </c>
      <c r="G223" s="1">
        <v>0.99779106654261696</v>
      </c>
    </row>
    <row r="224" spans="1:7" x14ac:dyDescent="0.2">
      <c r="A224" s="1" t="s">
        <v>399</v>
      </c>
      <c r="B224" s="1" t="s">
        <v>39076</v>
      </c>
      <c r="C224" s="1" t="s">
        <v>167</v>
      </c>
      <c r="D224" s="1">
        <v>1.3453944154211801</v>
      </c>
      <c r="E224" s="1">
        <v>-2.8148035572261301</v>
      </c>
      <c r="F224" s="1">
        <v>1.64968768104434E-2</v>
      </c>
      <c r="G224" s="1">
        <v>0.99779106654261696</v>
      </c>
    </row>
    <row r="225" spans="1:7" x14ac:dyDescent="0.2">
      <c r="A225" s="1" t="s">
        <v>400</v>
      </c>
      <c r="B225" s="1" t="s">
        <v>38128</v>
      </c>
      <c r="C225" s="1" t="s">
        <v>167</v>
      </c>
      <c r="D225" s="1">
        <v>-1.0895439693309199</v>
      </c>
      <c r="E225" s="1">
        <v>-1.06929455472461</v>
      </c>
      <c r="F225" s="1">
        <v>1.6673113487250101E-2</v>
      </c>
      <c r="G225" s="1">
        <v>0.99779106654261696</v>
      </c>
    </row>
    <row r="226" spans="1:7" x14ac:dyDescent="0.2">
      <c r="A226" s="1" t="s">
        <v>401</v>
      </c>
      <c r="B226" s="1" t="s">
        <v>38386</v>
      </c>
      <c r="C226" s="1" t="s">
        <v>169</v>
      </c>
      <c r="D226" s="1">
        <v>-0.96656067307571902</v>
      </c>
      <c r="E226" s="1">
        <v>-1.8291987594494299</v>
      </c>
      <c r="F226" s="1">
        <v>1.6682592975350501E-2</v>
      </c>
      <c r="G226" s="1">
        <v>0.99779106654261696</v>
      </c>
    </row>
    <row r="227" spans="1:7" x14ac:dyDescent="0.2">
      <c r="A227" s="1" t="s">
        <v>402</v>
      </c>
      <c r="B227" s="1" t="s">
        <v>39358</v>
      </c>
      <c r="C227" s="1" t="s">
        <v>169</v>
      </c>
      <c r="D227" s="1">
        <v>1.4961622098815299</v>
      </c>
      <c r="E227" s="1">
        <v>-3.6433646579670902</v>
      </c>
      <c r="F227" s="1">
        <v>1.68604052790607E-2</v>
      </c>
      <c r="G227" s="1">
        <v>0.99779106654261696</v>
      </c>
    </row>
    <row r="228" spans="1:7" x14ac:dyDescent="0.2">
      <c r="A228" s="1" t="s">
        <v>403</v>
      </c>
      <c r="B228" s="1" t="s">
        <v>38038</v>
      </c>
      <c r="C228" s="1" t="s">
        <v>169</v>
      </c>
      <c r="D228" s="1">
        <v>1.27009467534075</v>
      </c>
      <c r="E228" s="1">
        <v>-1.1953593709477399</v>
      </c>
      <c r="F228" s="1">
        <v>1.6881017572804899E-2</v>
      </c>
      <c r="G228" s="1">
        <v>0.99779106654261696</v>
      </c>
    </row>
    <row r="229" spans="1:7" x14ac:dyDescent="0.2">
      <c r="A229" s="1" t="s">
        <v>404</v>
      </c>
      <c r="B229" s="1" t="s">
        <v>37934</v>
      </c>
      <c r="C229" s="1" t="s">
        <v>167</v>
      </c>
      <c r="D229" s="1">
        <v>-1.13276303582364</v>
      </c>
      <c r="E229" s="1">
        <v>-1.6920480980471</v>
      </c>
      <c r="F229" s="1">
        <v>1.7023622972302799E-2</v>
      </c>
      <c r="G229" s="1">
        <v>0.99779106654261696</v>
      </c>
    </row>
    <row r="230" spans="1:7" x14ac:dyDescent="0.2">
      <c r="A230" s="1" t="s">
        <v>405</v>
      </c>
      <c r="B230" s="1" t="s">
        <v>37904</v>
      </c>
      <c r="C230" s="1" t="s">
        <v>169</v>
      </c>
      <c r="D230" s="1">
        <v>-1.2834383315912301</v>
      </c>
      <c r="E230" s="1">
        <v>-1.57464144908897</v>
      </c>
      <c r="F230" s="1">
        <v>1.7036574486250799E-2</v>
      </c>
      <c r="G230" s="1">
        <v>0.99779106654261696</v>
      </c>
    </row>
    <row r="231" spans="1:7" x14ac:dyDescent="0.2">
      <c r="A231" s="1" t="s">
        <v>406</v>
      </c>
      <c r="B231" s="1" t="s">
        <v>39128</v>
      </c>
      <c r="C231" s="1" t="s">
        <v>181</v>
      </c>
      <c r="D231" s="1">
        <v>-1.37782443176327</v>
      </c>
      <c r="E231" s="1">
        <v>-4.4419496681816497</v>
      </c>
      <c r="F231" s="1">
        <v>1.71409084443719E-2</v>
      </c>
      <c r="G231" s="1">
        <v>0.99779106654261696</v>
      </c>
    </row>
    <row r="232" spans="1:7" x14ac:dyDescent="0.2">
      <c r="A232" s="1" t="s">
        <v>407</v>
      </c>
      <c r="B232" s="1" t="s">
        <v>39116</v>
      </c>
      <c r="C232" s="1" t="s">
        <v>169</v>
      </c>
      <c r="D232" s="1">
        <v>1.40791949771694</v>
      </c>
      <c r="E232" s="1">
        <v>-2.4772588660023298</v>
      </c>
      <c r="F232" s="1">
        <v>1.7231216560601E-2</v>
      </c>
      <c r="G232" s="1">
        <v>0.99779106654261696</v>
      </c>
    </row>
    <row r="233" spans="1:7" x14ac:dyDescent="0.2">
      <c r="A233" s="1" t="s">
        <v>408</v>
      </c>
      <c r="B233" s="1" t="s">
        <v>36809</v>
      </c>
      <c r="C233" s="1" t="s">
        <v>173</v>
      </c>
      <c r="D233" s="1">
        <v>-1.1799284300108199</v>
      </c>
      <c r="E233" s="1">
        <v>1.0287067135379</v>
      </c>
      <c r="F233" s="1">
        <v>1.7261465751355998E-2</v>
      </c>
      <c r="G233" s="1">
        <v>0.99779106654261696</v>
      </c>
    </row>
    <row r="234" spans="1:7" x14ac:dyDescent="0.2">
      <c r="A234" s="1" t="s">
        <v>409</v>
      </c>
      <c r="B234" s="1" t="s">
        <v>36637</v>
      </c>
      <c r="C234" s="1" t="s">
        <v>235</v>
      </c>
      <c r="D234" s="1">
        <v>-1.0567135851267999</v>
      </c>
      <c r="E234" s="1">
        <v>0.304848599049726</v>
      </c>
      <c r="F234" s="1">
        <v>1.7289075800770101E-2</v>
      </c>
      <c r="G234" s="1">
        <v>0.99779106654261696</v>
      </c>
    </row>
    <row r="235" spans="1:7" x14ac:dyDescent="0.2">
      <c r="A235" s="1" t="s">
        <v>410</v>
      </c>
      <c r="B235" s="1" t="s">
        <v>36428</v>
      </c>
      <c r="C235" s="1" t="s">
        <v>173</v>
      </c>
      <c r="D235" s="1">
        <v>-1.2054387924441801</v>
      </c>
      <c r="E235" s="1">
        <v>2.0351818467212799</v>
      </c>
      <c r="F235" s="1">
        <v>1.73081595110515E-2</v>
      </c>
      <c r="G235" s="1">
        <v>0.99779106654261696</v>
      </c>
    </row>
    <row r="236" spans="1:7" x14ac:dyDescent="0.2">
      <c r="A236" s="1" t="s">
        <v>411</v>
      </c>
      <c r="B236" s="1" t="s">
        <v>38235</v>
      </c>
      <c r="C236" s="1" t="s">
        <v>245</v>
      </c>
      <c r="D236" s="1">
        <v>-1.4546692174462601</v>
      </c>
      <c r="E236" s="1">
        <v>-1.87140037726842</v>
      </c>
      <c r="F236" s="1">
        <v>1.7317436139860001E-2</v>
      </c>
      <c r="G236" s="1">
        <v>0.99779106654261696</v>
      </c>
    </row>
    <row r="237" spans="1:7" x14ac:dyDescent="0.2">
      <c r="A237" s="1" t="s">
        <v>412</v>
      </c>
      <c r="B237" s="1" t="s">
        <v>38837</v>
      </c>
      <c r="C237" s="1" t="s">
        <v>167</v>
      </c>
      <c r="D237" s="1">
        <v>-1.4515563101094699</v>
      </c>
      <c r="E237" s="1">
        <v>-2.1313535149984801</v>
      </c>
      <c r="F237" s="1">
        <v>1.7357720522704199E-2</v>
      </c>
      <c r="G237" s="1">
        <v>0.99779106654261696</v>
      </c>
    </row>
    <row r="238" spans="1:7" x14ac:dyDescent="0.2">
      <c r="A238" s="1" t="s">
        <v>413</v>
      </c>
      <c r="B238" s="1" t="s">
        <v>37247</v>
      </c>
      <c r="C238" s="1" t="s">
        <v>169</v>
      </c>
      <c r="D238" s="1">
        <v>-1.06362801839556</v>
      </c>
      <c r="E238" s="1">
        <v>-0.54608135832781701</v>
      </c>
      <c r="F238" s="1">
        <v>1.7723898094014E-2</v>
      </c>
      <c r="G238" s="1">
        <v>0.99779106654261696</v>
      </c>
    </row>
    <row r="239" spans="1:7" x14ac:dyDescent="0.2">
      <c r="A239" s="1" t="s">
        <v>414</v>
      </c>
      <c r="B239" s="1" t="s">
        <v>36856</v>
      </c>
      <c r="C239" s="1" t="s">
        <v>169</v>
      </c>
      <c r="D239" s="1">
        <v>-0.92256437487538001</v>
      </c>
      <c r="E239" s="1">
        <v>1.2728798717810901</v>
      </c>
      <c r="F239" s="1">
        <v>1.78071968485762E-2</v>
      </c>
      <c r="G239" s="1">
        <v>0.99779106654261696</v>
      </c>
    </row>
    <row r="240" spans="1:7" x14ac:dyDescent="0.2">
      <c r="A240" s="1" t="s">
        <v>415</v>
      </c>
      <c r="B240" s="1" t="s">
        <v>36276</v>
      </c>
      <c r="C240" s="1" t="s">
        <v>173</v>
      </c>
      <c r="D240" s="1">
        <v>-0.83120301743324398</v>
      </c>
      <c r="E240" s="1">
        <v>4.6014379452016199</v>
      </c>
      <c r="F240" s="1">
        <v>1.7895661653910801E-2</v>
      </c>
      <c r="G240" s="1">
        <v>0.99779106654261696</v>
      </c>
    </row>
    <row r="241" spans="1:7" x14ac:dyDescent="0.2">
      <c r="A241" s="1" t="s">
        <v>416</v>
      </c>
      <c r="B241" s="1" t="s">
        <v>36299</v>
      </c>
      <c r="C241" s="1" t="s">
        <v>173</v>
      </c>
      <c r="D241" s="1">
        <v>-0.42475164166566098</v>
      </c>
      <c r="E241" s="1">
        <v>4.3066067547159799</v>
      </c>
      <c r="F241" s="1">
        <v>1.7901643798107901E-2</v>
      </c>
      <c r="G241" s="1">
        <v>0.99779106654261696</v>
      </c>
    </row>
    <row r="242" spans="1:7" x14ac:dyDescent="0.2">
      <c r="A242" s="1" t="s">
        <v>417</v>
      </c>
      <c r="B242" s="1" t="s">
        <v>38410</v>
      </c>
      <c r="C242" s="1" t="s">
        <v>169</v>
      </c>
      <c r="D242" s="1">
        <v>-1.42151876057768</v>
      </c>
      <c r="E242" s="1">
        <v>-2.6420159723009502</v>
      </c>
      <c r="F242" s="1">
        <v>1.79568345920064E-2</v>
      </c>
      <c r="G242" s="1">
        <v>0.99779106654261696</v>
      </c>
    </row>
    <row r="243" spans="1:7" x14ac:dyDescent="0.2">
      <c r="A243" s="1" t="s">
        <v>418</v>
      </c>
      <c r="B243" s="1" t="s">
        <v>36466</v>
      </c>
      <c r="C243" s="1" t="s">
        <v>173</v>
      </c>
      <c r="D243" s="1">
        <v>0.62610731858995505</v>
      </c>
      <c r="E243" s="1">
        <v>3.4408880330970102</v>
      </c>
      <c r="F243" s="1">
        <v>1.8053394956651699E-2</v>
      </c>
      <c r="G243" s="1">
        <v>0.99779106654261696</v>
      </c>
    </row>
    <row r="244" spans="1:7" x14ac:dyDescent="0.2">
      <c r="A244" s="1" t="s">
        <v>419</v>
      </c>
      <c r="B244" s="1" t="s">
        <v>38446</v>
      </c>
      <c r="C244" s="1" t="s">
        <v>173</v>
      </c>
      <c r="D244" s="1">
        <v>-1.8282714102122299</v>
      </c>
      <c r="E244" s="1">
        <v>-2.5526531078774499</v>
      </c>
      <c r="F244" s="1">
        <v>1.8079982745088499E-2</v>
      </c>
      <c r="G244" s="1">
        <v>0.99779106654261696</v>
      </c>
    </row>
    <row r="245" spans="1:7" x14ac:dyDescent="0.2">
      <c r="A245" s="1" t="s">
        <v>420</v>
      </c>
      <c r="B245" s="1" t="s">
        <v>37807</v>
      </c>
      <c r="C245" s="1" t="s">
        <v>169</v>
      </c>
      <c r="D245" s="1">
        <v>-1.4147956178974399</v>
      </c>
      <c r="E245" s="1">
        <v>-0.87134391763811803</v>
      </c>
      <c r="F245" s="1">
        <v>1.8098156040504802E-2</v>
      </c>
      <c r="G245" s="1">
        <v>0.99779106654261696</v>
      </c>
    </row>
    <row r="246" spans="1:7" x14ac:dyDescent="0.2">
      <c r="A246" s="1" t="s">
        <v>421</v>
      </c>
      <c r="B246" s="1" t="s">
        <v>36260</v>
      </c>
      <c r="C246" s="1" t="s">
        <v>173</v>
      </c>
      <c r="D246" s="1">
        <v>0.35075729199573702</v>
      </c>
      <c r="E246" s="1">
        <v>6.8474645963312799</v>
      </c>
      <c r="F246" s="1">
        <v>1.8132849324415199E-2</v>
      </c>
      <c r="G246" s="1">
        <v>0.99779106654261696</v>
      </c>
    </row>
    <row r="247" spans="1:7" x14ac:dyDescent="0.2">
      <c r="A247" s="1" t="s">
        <v>422</v>
      </c>
      <c r="B247" s="1" t="s">
        <v>37033</v>
      </c>
      <c r="C247" s="1" t="s">
        <v>169</v>
      </c>
      <c r="D247" s="1">
        <v>-0.91248821914027101</v>
      </c>
      <c r="E247" s="1">
        <v>-0.301560500241703</v>
      </c>
      <c r="F247" s="1">
        <v>1.81559689037794E-2</v>
      </c>
      <c r="G247" s="1">
        <v>0.99779106654261696</v>
      </c>
    </row>
    <row r="248" spans="1:7" x14ac:dyDescent="0.2">
      <c r="A248" s="1" t="s">
        <v>423</v>
      </c>
      <c r="B248" s="1" t="s">
        <v>38635</v>
      </c>
      <c r="C248" s="1" t="s">
        <v>169</v>
      </c>
      <c r="D248" s="1">
        <v>1.48135783322847</v>
      </c>
      <c r="E248" s="1">
        <v>-1.35587889488719</v>
      </c>
      <c r="F248" s="1">
        <v>1.8177044438619502E-2</v>
      </c>
      <c r="G248" s="1">
        <v>0.99779106654261696</v>
      </c>
    </row>
    <row r="249" spans="1:7" x14ac:dyDescent="0.2">
      <c r="A249" s="1" t="s">
        <v>424</v>
      </c>
      <c r="B249" s="1" t="s">
        <v>39474</v>
      </c>
      <c r="C249" s="1" t="s">
        <v>169</v>
      </c>
      <c r="D249" s="1">
        <v>-1.65886729502617</v>
      </c>
      <c r="E249" s="1">
        <v>-3.1676756086271398</v>
      </c>
      <c r="F249" s="1">
        <v>1.8201681721427901E-2</v>
      </c>
      <c r="G249" s="1">
        <v>0.99779106654261696</v>
      </c>
    </row>
    <row r="250" spans="1:7" x14ac:dyDescent="0.2">
      <c r="A250" s="1" t="s">
        <v>425</v>
      </c>
      <c r="B250" s="1" t="s">
        <v>36630</v>
      </c>
      <c r="C250" s="1" t="s">
        <v>173</v>
      </c>
      <c r="D250" s="1">
        <v>-0.97981455383539096</v>
      </c>
      <c r="E250" s="1">
        <v>1.48920064032663</v>
      </c>
      <c r="F250" s="1">
        <v>1.84928350824125E-2</v>
      </c>
      <c r="G250" s="1">
        <v>0.99779106654261696</v>
      </c>
    </row>
    <row r="251" spans="1:7" x14ac:dyDescent="0.2">
      <c r="A251" s="1" t="s">
        <v>426</v>
      </c>
      <c r="B251" s="1" t="s">
        <v>39420</v>
      </c>
      <c r="C251" s="1" t="s">
        <v>169</v>
      </c>
      <c r="D251" s="1">
        <v>-1.8650561539717301</v>
      </c>
      <c r="E251" s="1">
        <v>-3.53734558218521</v>
      </c>
      <c r="F251" s="1">
        <v>1.87763206675691E-2</v>
      </c>
      <c r="G251" s="1">
        <v>0.99779106654261696</v>
      </c>
    </row>
    <row r="252" spans="1:7" x14ac:dyDescent="0.2">
      <c r="A252" s="1" t="s">
        <v>427</v>
      </c>
      <c r="B252" s="1" t="s">
        <v>37389</v>
      </c>
      <c r="C252" s="1" t="s">
        <v>173</v>
      </c>
      <c r="D252" s="1">
        <v>1.31372395184593</v>
      </c>
      <c r="E252" s="1">
        <v>0.39875620658445399</v>
      </c>
      <c r="F252" s="1">
        <v>1.8893954802034998E-2</v>
      </c>
      <c r="G252" s="1">
        <v>0.99779106654261696</v>
      </c>
    </row>
    <row r="253" spans="1:7" x14ac:dyDescent="0.2">
      <c r="A253" s="1" t="s">
        <v>428</v>
      </c>
      <c r="B253" s="1" t="s">
        <v>36266</v>
      </c>
      <c r="C253" s="1" t="s">
        <v>173</v>
      </c>
      <c r="D253" s="1">
        <v>0.69004836492428101</v>
      </c>
      <c r="E253" s="1">
        <v>5.5786718068856</v>
      </c>
      <c r="F253" s="1">
        <v>1.8897969206368902E-2</v>
      </c>
      <c r="G253" s="1">
        <v>0.99779106654261696</v>
      </c>
    </row>
    <row r="254" spans="1:7" x14ac:dyDescent="0.2">
      <c r="A254" s="1" t="s">
        <v>429</v>
      </c>
      <c r="B254" s="1" t="s">
        <v>38694</v>
      </c>
      <c r="C254" s="1" t="s">
        <v>245</v>
      </c>
      <c r="D254" s="1">
        <v>1.47173223208687</v>
      </c>
      <c r="E254" s="1">
        <v>-1.6245067287512001</v>
      </c>
      <c r="F254" s="1">
        <v>1.89107953144152E-2</v>
      </c>
      <c r="G254" s="1">
        <v>0.99779106654261696</v>
      </c>
    </row>
    <row r="255" spans="1:7" x14ac:dyDescent="0.2">
      <c r="A255" s="1" t="s">
        <v>430</v>
      </c>
      <c r="B255" s="1" t="s">
        <v>39333</v>
      </c>
      <c r="C255" s="1" t="s">
        <v>167</v>
      </c>
      <c r="D255" s="1">
        <v>1.53428852850789</v>
      </c>
      <c r="E255" s="1">
        <v>-3.5657042381760999</v>
      </c>
      <c r="F255" s="1">
        <v>1.8932112785711601E-2</v>
      </c>
      <c r="G255" s="1">
        <v>0.99779106654261696</v>
      </c>
    </row>
    <row r="256" spans="1:7" x14ac:dyDescent="0.2">
      <c r="A256" s="1" t="s">
        <v>431</v>
      </c>
      <c r="B256" s="1" t="s">
        <v>39774</v>
      </c>
      <c r="C256" s="1" t="s">
        <v>169</v>
      </c>
      <c r="D256" s="1">
        <v>-1.86935673613175</v>
      </c>
      <c r="E256" s="1">
        <v>-3.04004304484359</v>
      </c>
      <c r="F256" s="1">
        <v>1.89378556810386E-2</v>
      </c>
      <c r="G256" s="1">
        <v>0.99779106654261696</v>
      </c>
    </row>
    <row r="257" spans="1:7" x14ac:dyDescent="0.2">
      <c r="A257" s="1" t="s">
        <v>432</v>
      </c>
      <c r="B257" s="1" t="s">
        <v>36271</v>
      </c>
      <c r="C257" s="1" t="s">
        <v>173</v>
      </c>
      <c r="D257" s="1">
        <v>0.49534750953121198</v>
      </c>
      <c r="E257" s="1">
        <v>5.5550170184356</v>
      </c>
      <c r="F257" s="1">
        <v>1.8948152618587701E-2</v>
      </c>
      <c r="G257" s="1">
        <v>0.99779106654261696</v>
      </c>
    </row>
    <row r="258" spans="1:7" x14ac:dyDescent="0.2">
      <c r="A258" s="1" t="s">
        <v>433</v>
      </c>
      <c r="B258" s="1" t="s">
        <v>36796</v>
      </c>
      <c r="C258" s="1" t="s">
        <v>169</v>
      </c>
      <c r="D258" s="1">
        <v>-0.75780246478350399</v>
      </c>
      <c r="E258" s="1">
        <v>0.53468843978500902</v>
      </c>
      <c r="F258" s="1">
        <v>1.9165334742228299E-2</v>
      </c>
      <c r="G258" s="1">
        <v>0.99779106654261696</v>
      </c>
    </row>
    <row r="259" spans="1:7" x14ac:dyDescent="0.2">
      <c r="A259" s="1" t="s">
        <v>434</v>
      </c>
      <c r="B259" s="1" t="s">
        <v>38573</v>
      </c>
      <c r="C259" s="1" t="s">
        <v>169</v>
      </c>
      <c r="D259" s="1">
        <v>1.89943257500146</v>
      </c>
      <c r="E259" s="1">
        <v>-2.2822143062817601</v>
      </c>
      <c r="F259" s="1">
        <v>1.92343385258796E-2</v>
      </c>
      <c r="G259" s="1">
        <v>0.99779106654261696</v>
      </c>
    </row>
    <row r="260" spans="1:7" x14ac:dyDescent="0.2">
      <c r="A260" s="1" t="s">
        <v>435</v>
      </c>
      <c r="B260" s="1" t="s">
        <v>37593</v>
      </c>
      <c r="C260" s="1" t="s">
        <v>184</v>
      </c>
      <c r="D260" s="1">
        <v>-0.91347799707136002</v>
      </c>
      <c r="E260" s="1">
        <v>-0.25267472189497298</v>
      </c>
      <c r="F260" s="1">
        <v>1.9235206309765801E-2</v>
      </c>
      <c r="G260" s="1">
        <v>0.99779106654261696</v>
      </c>
    </row>
    <row r="261" spans="1:7" x14ac:dyDescent="0.2">
      <c r="A261" s="1" t="s">
        <v>436</v>
      </c>
      <c r="B261" s="1" t="s">
        <v>37725</v>
      </c>
      <c r="C261" s="1" t="s">
        <v>173</v>
      </c>
      <c r="D261" s="1">
        <v>-0.85187775399733701</v>
      </c>
      <c r="E261" s="1">
        <v>-0.98853644666214202</v>
      </c>
      <c r="F261" s="1">
        <v>1.9317714522992802E-2</v>
      </c>
      <c r="G261" s="1">
        <v>0.99779106654261696</v>
      </c>
    </row>
    <row r="262" spans="1:7" x14ac:dyDescent="0.2">
      <c r="A262" s="1" t="s">
        <v>437</v>
      </c>
      <c r="B262" s="1" t="s">
        <v>39415</v>
      </c>
      <c r="C262" s="1" t="s">
        <v>173</v>
      </c>
      <c r="D262" s="1">
        <v>1.3091975808362699</v>
      </c>
      <c r="E262" s="1">
        <v>-1.7632101091646</v>
      </c>
      <c r="F262" s="1">
        <v>1.9335580818480101E-2</v>
      </c>
      <c r="G262" s="1">
        <v>0.99779106654261696</v>
      </c>
    </row>
    <row r="263" spans="1:7" x14ac:dyDescent="0.2">
      <c r="A263" s="1" t="s">
        <v>438</v>
      </c>
      <c r="B263" s="1" t="s">
        <v>37346</v>
      </c>
      <c r="C263" s="1" t="s">
        <v>173</v>
      </c>
      <c r="D263" s="1">
        <v>1.4424039505875299</v>
      </c>
      <c r="E263" s="1">
        <v>-0.20807752871726601</v>
      </c>
      <c r="F263" s="1">
        <v>1.9364607156744099E-2</v>
      </c>
      <c r="G263" s="1">
        <v>0.99779106654261696</v>
      </c>
    </row>
    <row r="264" spans="1:7" x14ac:dyDescent="0.2">
      <c r="A264" s="1" t="s">
        <v>439</v>
      </c>
      <c r="B264" s="1" t="s">
        <v>36275</v>
      </c>
      <c r="C264" s="1" t="s">
        <v>173</v>
      </c>
      <c r="D264" s="1">
        <v>0.478749697176101</v>
      </c>
      <c r="E264" s="1">
        <v>5.3980687977564301</v>
      </c>
      <c r="F264" s="1">
        <v>1.9367642238423001E-2</v>
      </c>
      <c r="G264" s="1">
        <v>0.99779106654261696</v>
      </c>
    </row>
    <row r="265" spans="1:7" x14ac:dyDescent="0.2">
      <c r="A265" s="1" t="s">
        <v>440</v>
      </c>
      <c r="B265" s="1" t="s">
        <v>38764</v>
      </c>
      <c r="C265" s="1" t="s">
        <v>169</v>
      </c>
      <c r="D265" s="1">
        <v>-1.4285217670744801</v>
      </c>
      <c r="E265" s="1">
        <v>-2.4697513198046899</v>
      </c>
      <c r="F265" s="1">
        <v>1.9402852347714598E-2</v>
      </c>
      <c r="G265" s="1">
        <v>0.99779106654261696</v>
      </c>
    </row>
    <row r="266" spans="1:7" x14ac:dyDescent="0.2">
      <c r="A266" s="1" t="s">
        <v>441</v>
      </c>
      <c r="B266" s="1" t="s">
        <v>37115</v>
      </c>
      <c r="C266" s="1" t="s">
        <v>173</v>
      </c>
      <c r="D266" s="1">
        <v>1.31819742630251</v>
      </c>
      <c r="E266" s="1">
        <v>0.114065992203758</v>
      </c>
      <c r="F266" s="1">
        <v>1.94775225712665E-2</v>
      </c>
      <c r="G266" s="1">
        <v>0.99779106654261696</v>
      </c>
    </row>
    <row r="267" spans="1:7" x14ac:dyDescent="0.2">
      <c r="A267" s="1" t="s">
        <v>442</v>
      </c>
      <c r="B267" s="1" t="s">
        <v>36899</v>
      </c>
      <c r="C267" s="1" t="s">
        <v>169</v>
      </c>
      <c r="D267" s="1">
        <v>-0.90355392871479701</v>
      </c>
      <c r="E267" s="1">
        <v>0.47685264373103298</v>
      </c>
      <c r="F267" s="1">
        <v>1.9590389347820401E-2</v>
      </c>
      <c r="G267" s="1">
        <v>0.99779106654261696</v>
      </c>
    </row>
    <row r="268" spans="1:7" x14ac:dyDescent="0.2">
      <c r="A268" s="1" t="s">
        <v>443</v>
      </c>
      <c r="B268" s="1" t="s">
        <v>39690</v>
      </c>
      <c r="C268" s="1" t="s">
        <v>169</v>
      </c>
      <c r="D268" s="1">
        <v>1.3313045423031</v>
      </c>
      <c r="E268" s="1">
        <v>-2.3168141873299102</v>
      </c>
      <c r="F268" s="1">
        <v>1.9646472225201699E-2</v>
      </c>
      <c r="G268" s="1">
        <v>0.99779106654261696</v>
      </c>
    </row>
    <row r="269" spans="1:7" x14ac:dyDescent="0.2">
      <c r="A269" s="1" t="s">
        <v>444</v>
      </c>
      <c r="B269" s="1" t="s">
        <v>38762</v>
      </c>
      <c r="C269" s="1" t="s">
        <v>167</v>
      </c>
      <c r="D269" s="1">
        <v>-1.5027307549505899</v>
      </c>
      <c r="E269" s="1">
        <v>-1.7501148688666299</v>
      </c>
      <c r="F269" s="1">
        <v>1.9677608652387799E-2</v>
      </c>
      <c r="G269" s="1">
        <v>0.99779106654261696</v>
      </c>
    </row>
    <row r="270" spans="1:7" x14ac:dyDescent="0.2">
      <c r="A270" s="1" t="s">
        <v>445</v>
      </c>
      <c r="B270" s="1" t="s">
        <v>36268</v>
      </c>
      <c r="C270" s="1" t="s">
        <v>173</v>
      </c>
      <c r="D270" s="1">
        <v>0.56927948437055997</v>
      </c>
      <c r="E270" s="1">
        <v>6.2493604765735897</v>
      </c>
      <c r="F270" s="1">
        <v>1.9755852148092501E-2</v>
      </c>
      <c r="G270" s="1">
        <v>0.99779106654261696</v>
      </c>
    </row>
    <row r="271" spans="1:7" x14ac:dyDescent="0.2">
      <c r="A271" s="1" t="s">
        <v>446</v>
      </c>
      <c r="B271" s="1" t="s">
        <v>37597</v>
      </c>
      <c r="C271" s="1" t="s">
        <v>169</v>
      </c>
      <c r="D271" s="1">
        <v>-1.11068096046619</v>
      </c>
      <c r="E271" s="1">
        <v>-0.82607995656828004</v>
      </c>
      <c r="F271" s="1">
        <v>1.9790225474062201E-2</v>
      </c>
      <c r="G271" s="1">
        <v>0.99779106654261696</v>
      </c>
    </row>
    <row r="272" spans="1:7" x14ac:dyDescent="0.2">
      <c r="A272" s="1" t="s">
        <v>447</v>
      </c>
      <c r="B272" s="1" t="s">
        <v>37716</v>
      </c>
      <c r="C272" s="1" t="s">
        <v>169</v>
      </c>
      <c r="D272" s="1">
        <v>-1.16591025201884</v>
      </c>
      <c r="E272" s="1">
        <v>-0.85317377746467504</v>
      </c>
      <c r="F272" s="1">
        <v>1.9898594131815401E-2</v>
      </c>
      <c r="G272" s="1">
        <v>0.99779106654261696</v>
      </c>
    </row>
    <row r="273" spans="1:7" x14ac:dyDescent="0.2">
      <c r="A273" s="1" t="s">
        <v>448</v>
      </c>
      <c r="B273" s="1" t="s">
        <v>36842</v>
      </c>
      <c r="C273" s="1" t="s">
        <v>169</v>
      </c>
      <c r="D273" s="1">
        <v>-0.77967811682423005</v>
      </c>
      <c r="E273" s="1">
        <v>-0.21993076289778701</v>
      </c>
      <c r="F273" s="1">
        <v>1.99723769866543E-2</v>
      </c>
      <c r="G273" s="1">
        <v>0.99779106654261696</v>
      </c>
    </row>
    <row r="274" spans="1:7" x14ac:dyDescent="0.2">
      <c r="A274" s="1" t="s">
        <v>449</v>
      </c>
      <c r="B274" s="1" t="s">
        <v>37940</v>
      </c>
      <c r="C274" s="1" t="s">
        <v>167</v>
      </c>
      <c r="D274" s="1">
        <v>-0.930834570744831</v>
      </c>
      <c r="E274" s="1">
        <v>-0.74841763180057297</v>
      </c>
      <c r="F274" s="1">
        <v>1.9977212431692901E-2</v>
      </c>
      <c r="G274" s="1">
        <v>0.99779106654261696</v>
      </c>
    </row>
    <row r="275" spans="1:7" x14ac:dyDescent="0.2">
      <c r="A275" s="1" t="s">
        <v>450</v>
      </c>
      <c r="B275" s="1" t="s">
        <v>38883</v>
      </c>
      <c r="C275" s="1" t="s">
        <v>169</v>
      </c>
      <c r="D275" s="1">
        <v>-1.60988925899169</v>
      </c>
      <c r="E275" s="1">
        <v>-2.1870998720005201</v>
      </c>
      <c r="F275" s="1">
        <v>2.0013333395876302E-2</v>
      </c>
      <c r="G275" s="1">
        <v>0.99779106654261696</v>
      </c>
    </row>
    <row r="276" spans="1:7" x14ac:dyDescent="0.2">
      <c r="A276" s="1" t="s">
        <v>451</v>
      </c>
      <c r="B276" s="1" t="s">
        <v>39190</v>
      </c>
      <c r="C276" s="1" t="s">
        <v>184</v>
      </c>
      <c r="D276" s="1">
        <v>-1.4721153451123401</v>
      </c>
      <c r="E276" s="1">
        <v>-3.8779669071333598</v>
      </c>
      <c r="F276" s="1">
        <v>2.00534872991084E-2</v>
      </c>
      <c r="G276" s="1">
        <v>0.99779106654261696</v>
      </c>
    </row>
    <row r="277" spans="1:7" x14ac:dyDescent="0.2">
      <c r="A277" s="1" t="s">
        <v>452</v>
      </c>
      <c r="B277" s="1" t="s">
        <v>38936</v>
      </c>
      <c r="C277" s="1" t="s">
        <v>173</v>
      </c>
      <c r="D277" s="1">
        <v>-1.3222419810073101</v>
      </c>
      <c r="E277" s="1">
        <v>-2.2239189497568499</v>
      </c>
      <c r="F277" s="1">
        <v>2.0109465382118202E-2</v>
      </c>
      <c r="G277" s="1">
        <v>0.99779106654261696</v>
      </c>
    </row>
    <row r="278" spans="1:7" x14ac:dyDescent="0.2">
      <c r="A278" s="1" t="s">
        <v>453</v>
      </c>
      <c r="B278" s="1" t="s">
        <v>36259</v>
      </c>
      <c r="C278" s="1" t="s">
        <v>173</v>
      </c>
      <c r="D278" s="1">
        <v>-0.394842704481151</v>
      </c>
      <c r="E278" s="1">
        <v>6.66228342722839</v>
      </c>
      <c r="F278" s="1">
        <v>2.0124718849515E-2</v>
      </c>
      <c r="G278" s="1">
        <v>0.99779106654261696</v>
      </c>
    </row>
    <row r="279" spans="1:7" x14ac:dyDescent="0.2">
      <c r="A279" s="1" t="s">
        <v>454</v>
      </c>
      <c r="B279" s="1" t="s">
        <v>38720</v>
      </c>
      <c r="C279" s="1" t="s">
        <v>169</v>
      </c>
      <c r="D279" s="1">
        <v>-1.8272639979949401</v>
      </c>
      <c r="E279" s="1">
        <v>-2.5402996529517998</v>
      </c>
      <c r="F279" s="1">
        <v>2.01398827257986E-2</v>
      </c>
      <c r="G279" s="1">
        <v>0.99779106654261696</v>
      </c>
    </row>
    <row r="280" spans="1:7" x14ac:dyDescent="0.2">
      <c r="A280" s="1" t="s">
        <v>455</v>
      </c>
      <c r="B280" s="1" t="s">
        <v>39786</v>
      </c>
      <c r="C280" s="1" t="s">
        <v>167</v>
      </c>
      <c r="D280" s="1">
        <v>1.4502731062526999</v>
      </c>
      <c r="E280" s="1">
        <v>-4.4152688871456096</v>
      </c>
      <c r="F280" s="1">
        <v>2.0141923296804101E-2</v>
      </c>
      <c r="G280" s="1">
        <v>0.99779106654261696</v>
      </c>
    </row>
    <row r="281" spans="1:7" x14ac:dyDescent="0.2">
      <c r="A281" s="1" t="s">
        <v>456</v>
      </c>
      <c r="B281" s="1" t="s">
        <v>38197</v>
      </c>
      <c r="C281" s="1" t="s">
        <v>169</v>
      </c>
      <c r="D281" s="1">
        <v>1.59786953744039</v>
      </c>
      <c r="E281" s="1">
        <v>-0.78388363458876198</v>
      </c>
      <c r="F281" s="1">
        <v>2.02006987248987E-2</v>
      </c>
      <c r="G281" s="1">
        <v>0.99779106654261696</v>
      </c>
    </row>
    <row r="282" spans="1:7" x14ac:dyDescent="0.2">
      <c r="A282" s="1" t="s">
        <v>457</v>
      </c>
      <c r="B282" s="1" t="s">
        <v>36267</v>
      </c>
      <c r="C282" s="1" t="s">
        <v>173</v>
      </c>
      <c r="D282" s="1">
        <v>0.40879100276778502</v>
      </c>
      <c r="E282" s="1">
        <v>6.1373885873974903</v>
      </c>
      <c r="F282" s="1">
        <v>2.0247797344452801E-2</v>
      </c>
      <c r="G282" s="1">
        <v>0.99779106654261696</v>
      </c>
    </row>
    <row r="283" spans="1:7" x14ac:dyDescent="0.2">
      <c r="A283" s="1" t="s">
        <v>458</v>
      </c>
      <c r="B283" s="1" t="s">
        <v>36969</v>
      </c>
      <c r="C283" s="1" t="s">
        <v>169</v>
      </c>
      <c r="D283" s="1">
        <v>-0.86952790377175004</v>
      </c>
      <c r="E283" s="1">
        <v>-0.191423423710193</v>
      </c>
      <c r="F283" s="1">
        <v>2.02811404915734E-2</v>
      </c>
      <c r="G283" s="1">
        <v>0.99779106654261696</v>
      </c>
    </row>
    <row r="284" spans="1:7" x14ac:dyDescent="0.2">
      <c r="A284" s="1" t="s">
        <v>459</v>
      </c>
      <c r="B284" s="1" t="s">
        <v>36357</v>
      </c>
      <c r="C284" s="1" t="s">
        <v>173</v>
      </c>
      <c r="D284" s="1">
        <v>0.991221952421518</v>
      </c>
      <c r="E284" s="1">
        <v>3.6661857090900298</v>
      </c>
      <c r="F284" s="1">
        <v>2.02963233927126E-2</v>
      </c>
      <c r="G284" s="1">
        <v>0.99779106654261696</v>
      </c>
    </row>
    <row r="285" spans="1:7" x14ac:dyDescent="0.2">
      <c r="A285" s="1" t="s">
        <v>460</v>
      </c>
      <c r="B285" s="1" t="s">
        <v>38342</v>
      </c>
      <c r="C285" s="1" t="s">
        <v>173</v>
      </c>
      <c r="D285" s="1">
        <v>-1.19719362669314</v>
      </c>
      <c r="E285" s="1">
        <v>-2.9227648475046002</v>
      </c>
      <c r="F285" s="1">
        <v>2.0374174064061501E-2</v>
      </c>
      <c r="G285" s="1">
        <v>0.99779106654261696</v>
      </c>
    </row>
    <row r="286" spans="1:7" x14ac:dyDescent="0.2">
      <c r="A286" s="1" t="s">
        <v>461</v>
      </c>
      <c r="B286" s="1" t="s">
        <v>38688</v>
      </c>
      <c r="C286" s="1" t="s">
        <v>245</v>
      </c>
      <c r="D286" s="1">
        <v>-1.5718679589592901</v>
      </c>
      <c r="E286" s="1">
        <v>-2.1946539886627501</v>
      </c>
      <c r="F286" s="1">
        <v>2.04076033588169E-2</v>
      </c>
      <c r="G286" s="1">
        <v>0.99779106654261696</v>
      </c>
    </row>
    <row r="287" spans="1:7" x14ac:dyDescent="0.2">
      <c r="A287" s="1" t="s">
        <v>462</v>
      </c>
      <c r="B287" s="1" t="s">
        <v>36280</v>
      </c>
      <c r="C287" s="1" t="s">
        <v>173</v>
      </c>
      <c r="D287" s="1">
        <v>0.41211759393140701</v>
      </c>
      <c r="E287" s="1">
        <v>5.2261117052019301</v>
      </c>
      <c r="F287" s="1">
        <v>2.0413961120421299E-2</v>
      </c>
      <c r="G287" s="1">
        <v>0.99779106654261696</v>
      </c>
    </row>
    <row r="288" spans="1:7" x14ac:dyDescent="0.2">
      <c r="A288" s="1" t="s">
        <v>463</v>
      </c>
      <c r="B288" s="1" t="s">
        <v>37431</v>
      </c>
      <c r="C288" s="1" t="s">
        <v>173</v>
      </c>
      <c r="D288" s="1">
        <v>-1.3858614420378399</v>
      </c>
      <c r="E288" s="1">
        <v>-0.27915848167485902</v>
      </c>
      <c r="F288" s="1">
        <v>2.0446391906547099E-2</v>
      </c>
      <c r="G288" s="1">
        <v>0.99779106654261696</v>
      </c>
    </row>
    <row r="289" spans="1:7" x14ac:dyDescent="0.2">
      <c r="A289" s="1" t="s">
        <v>464</v>
      </c>
      <c r="B289" s="1" t="s">
        <v>36332</v>
      </c>
      <c r="C289" s="1" t="s">
        <v>173</v>
      </c>
      <c r="D289" s="1">
        <v>0.48970031481902299</v>
      </c>
      <c r="E289" s="1">
        <v>5.1441501435044197</v>
      </c>
      <c r="F289" s="1">
        <v>2.0567986065459998E-2</v>
      </c>
      <c r="G289" s="1">
        <v>0.99779106654261696</v>
      </c>
    </row>
    <row r="290" spans="1:7" x14ac:dyDescent="0.2">
      <c r="A290" s="1" t="s">
        <v>465</v>
      </c>
      <c r="B290" s="1" t="s">
        <v>36878</v>
      </c>
      <c r="C290" s="1" t="s">
        <v>169</v>
      </c>
      <c r="D290" s="1">
        <v>-0.59213141805391201</v>
      </c>
      <c r="E290" s="1">
        <v>1.46471249877809</v>
      </c>
      <c r="F290" s="1">
        <v>2.0642117602706098E-2</v>
      </c>
      <c r="G290" s="1">
        <v>0.99779106654261696</v>
      </c>
    </row>
    <row r="291" spans="1:7" x14ac:dyDescent="0.2">
      <c r="A291" s="1" t="s">
        <v>466</v>
      </c>
      <c r="B291" s="1" t="s">
        <v>38555</v>
      </c>
      <c r="C291" s="1" t="s">
        <v>173</v>
      </c>
      <c r="D291" s="1">
        <v>-1.3328862292697801</v>
      </c>
      <c r="E291" s="1">
        <v>-1.88569752569411</v>
      </c>
      <c r="F291" s="1">
        <v>2.0767199018336201E-2</v>
      </c>
      <c r="G291" s="1">
        <v>0.99779106654261696</v>
      </c>
    </row>
    <row r="292" spans="1:7" x14ac:dyDescent="0.2">
      <c r="A292" s="1" t="s">
        <v>467</v>
      </c>
      <c r="B292" s="1" t="s">
        <v>37549</v>
      </c>
      <c r="C292" s="1" t="s">
        <v>167</v>
      </c>
      <c r="D292" s="1">
        <v>-1.50511599169284</v>
      </c>
      <c r="E292" s="1">
        <v>-9.3375016777297495E-2</v>
      </c>
      <c r="F292" s="1">
        <v>2.0897245692682399E-2</v>
      </c>
      <c r="G292" s="1">
        <v>0.99779106654261696</v>
      </c>
    </row>
    <row r="293" spans="1:7" x14ac:dyDescent="0.2">
      <c r="A293" s="1" t="s">
        <v>468</v>
      </c>
      <c r="B293" s="1" t="s">
        <v>37175</v>
      </c>
      <c r="C293" s="1" t="s">
        <v>169</v>
      </c>
      <c r="D293" s="1">
        <v>-0.80720449513956904</v>
      </c>
      <c r="E293" s="1">
        <v>0.67233135325315097</v>
      </c>
      <c r="F293" s="1">
        <v>2.0906527579170199E-2</v>
      </c>
      <c r="G293" s="1">
        <v>0.99779106654261696</v>
      </c>
    </row>
    <row r="294" spans="1:7" x14ac:dyDescent="0.2">
      <c r="A294" s="1" t="s">
        <v>469</v>
      </c>
      <c r="B294" s="1" t="s">
        <v>39258</v>
      </c>
      <c r="C294" s="1" t="s">
        <v>169</v>
      </c>
      <c r="D294" s="1">
        <v>-1.66821983969545</v>
      </c>
      <c r="E294" s="1">
        <v>-2.2513015313465501</v>
      </c>
      <c r="F294" s="1">
        <v>2.0907427837874901E-2</v>
      </c>
      <c r="G294" s="1">
        <v>0.99779106654261696</v>
      </c>
    </row>
    <row r="295" spans="1:7" x14ac:dyDescent="0.2">
      <c r="A295" s="1" t="s">
        <v>470</v>
      </c>
      <c r="B295" s="1" t="s">
        <v>36254</v>
      </c>
      <c r="C295" s="1" t="s">
        <v>173</v>
      </c>
      <c r="D295" s="1">
        <v>0.31461355952513997</v>
      </c>
      <c r="E295" s="1">
        <v>8.2995272970029799</v>
      </c>
      <c r="F295" s="1">
        <v>2.1019712724317401E-2</v>
      </c>
      <c r="G295" s="1">
        <v>0.99779106654261696</v>
      </c>
    </row>
    <row r="296" spans="1:7" x14ac:dyDescent="0.2">
      <c r="A296" s="1" t="s">
        <v>471</v>
      </c>
      <c r="B296" s="1" t="s">
        <v>38943</v>
      </c>
      <c r="C296" s="1" t="s">
        <v>169</v>
      </c>
      <c r="D296" s="1">
        <v>1.8267724753141199</v>
      </c>
      <c r="E296" s="1">
        <v>-1.8734689170447201</v>
      </c>
      <c r="F296" s="1">
        <v>2.1025176279069E-2</v>
      </c>
      <c r="G296" s="1">
        <v>0.99779106654261696</v>
      </c>
    </row>
    <row r="297" spans="1:7" x14ac:dyDescent="0.2">
      <c r="A297" s="1" t="s">
        <v>472</v>
      </c>
      <c r="B297" s="1" t="s">
        <v>38291</v>
      </c>
      <c r="C297" s="1" t="s">
        <v>167</v>
      </c>
      <c r="D297" s="1">
        <v>-0.93056954036698003</v>
      </c>
      <c r="E297" s="1">
        <v>-1.34524099105288</v>
      </c>
      <c r="F297" s="1">
        <v>2.1046129155815201E-2</v>
      </c>
      <c r="G297" s="1">
        <v>0.99779106654261696</v>
      </c>
    </row>
    <row r="298" spans="1:7" x14ac:dyDescent="0.2">
      <c r="A298" s="1" t="s">
        <v>473</v>
      </c>
      <c r="B298" s="1" t="s">
        <v>37611</v>
      </c>
      <c r="C298" s="1" t="s">
        <v>169</v>
      </c>
      <c r="D298" s="1">
        <v>-1.0612140586265999</v>
      </c>
      <c r="E298" s="1">
        <v>-1.7020628969360201</v>
      </c>
      <c r="F298" s="1">
        <v>2.10970423992447E-2</v>
      </c>
      <c r="G298" s="1">
        <v>0.99779106654261696</v>
      </c>
    </row>
    <row r="299" spans="1:7" x14ac:dyDescent="0.2">
      <c r="A299" s="1" t="s">
        <v>474</v>
      </c>
      <c r="B299" s="1" t="s">
        <v>37038</v>
      </c>
      <c r="C299" s="1" t="s">
        <v>173</v>
      </c>
      <c r="D299" s="1">
        <v>-1.1825462171229499</v>
      </c>
      <c r="E299" s="1">
        <v>-4.52330079287264E-2</v>
      </c>
      <c r="F299" s="1">
        <v>2.1102483787870399E-2</v>
      </c>
      <c r="G299" s="1">
        <v>0.99779106654261696</v>
      </c>
    </row>
    <row r="300" spans="1:7" x14ac:dyDescent="0.2">
      <c r="A300" s="1" t="s">
        <v>475</v>
      </c>
      <c r="B300" s="1" t="s">
        <v>36363</v>
      </c>
      <c r="C300" s="1" t="s">
        <v>173</v>
      </c>
      <c r="D300" s="1">
        <v>-0.49394790518911602</v>
      </c>
      <c r="E300" s="1">
        <v>3.5481164832371501</v>
      </c>
      <c r="F300" s="1">
        <v>2.1176202680246399E-2</v>
      </c>
      <c r="G300" s="1">
        <v>0.99779106654261696</v>
      </c>
    </row>
    <row r="301" spans="1:7" x14ac:dyDescent="0.2">
      <c r="A301" s="1" t="s">
        <v>476</v>
      </c>
      <c r="B301" s="1" t="s">
        <v>36261</v>
      </c>
      <c r="C301" s="1" t="s">
        <v>173</v>
      </c>
      <c r="D301" s="1">
        <v>0.30782522924251399</v>
      </c>
      <c r="E301" s="1">
        <v>7.3046496224502002</v>
      </c>
      <c r="F301" s="1">
        <v>2.1202590772961199E-2</v>
      </c>
      <c r="G301" s="1">
        <v>0.99779106654261696</v>
      </c>
    </row>
    <row r="302" spans="1:7" x14ac:dyDescent="0.2">
      <c r="A302" s="1" t="s">
        <v>477</v>
      </c>
      <c r="B302" s="1" t="s">
        <v>36488</v>
      </c>
      <c r="C302" s="1" t="s">
        <v>169</v>
      </c>
      <c r="D302" s="1">
        <v>-0.56815367320494203</v>
      </c>
      <c r="E302" s="1">
        <v>2.1241328434572102</v>
      </c>
      <c r="F302" s="1">
        <v>2.1207388679516E-2</v>
      </c>
      <c r="G302" s="1">
        <v>0.99779106654261696</v>
      </c>
    </row>
    <row r="303" spans="1:7" x14ac:dyDescent="0.2">
      <c r="A303" s="1" t="s">
        <v>478</v>
      </c>
      <c r="B303" s="1" t="s">
        <v>38391</v>
      </c>
      <c r="C303" s="1" t="s">
        <v>167</v>
      </c>
      <c r="D303" s="1">
        <v>-0.97297902581231799</v>
      </c>
      <c r="E303" s="1">
        <v>-1.79271970265245</v>
      </c>
      <c r="F303" s="1">
        <v>2.1225579761334001E-2</v>
      </c>
      <c r="G303" s="1">
        <v>0.99779106654261696</v>
      </c>
    </row>
    <row r="304" spans="1:7" x14ac:dyDescent="0.2">
      <c r="A304" s="1" t="s">
        <v>479</v>
      </c>
      <c r="B304" s="1" t="s">
        <v>38058</v>
      </c>
      <c r="C304" s="1" t="s">
        <v>169</v>
      </c>
      <c r="D304" s="1">
        <v>-1.3883981470067499</v>
      </c>
      <c r="E304" s="1">
        <v>-1.4180138478661799</v>
      </c>
      <c r="F304" s="1">
        <v>2.1234738832494798E-2</v>
      </c>
      <c r="G304" s="1">
        <v>0.99779106654261696</v>
      </c>
    </row>
    <row r="305" spans="1:7" x14ac:dyDescent="0.2">
      <c r="A305" s="1" t="s">
        <v>480</v>
      </c>
      <c r="B305" s="1" t="s">
        <v>38793</v>
      </c>
      <c r="C305" s="1" t="s">
        <v>169</v>
      </c>
      <c r="D305" s="1">
        <v>-1.0288029945050801</v>
      </c>
      <c r="E305" s="1">
        <v>-1.66243304696017</v>
      </c>
      <c r="F305" s="1">
        <v>2.12744328506198E-2</v>
      </c>
      <c r="G305" s="1">
        <v>0.99779106654261696</v>
      </c>
    </row>
    <row r="306" spans="1:7" x14ac:dyDescent="0.2">
      <c r="A306" s="1" t="s">
        <v>481</v>
      </c>
      <c r="B306" s="1" t="s">
        <v>37792</v>
      </c>
      <c r="C306" s="1" t="s">
        <v>169</v>
      </c>
      <c r="D306" s="1">
        <v>-1.40410404369537</v>
      </c>
      <c r="E306" s="1">
        <v>-1.04285768156069</v>
      </c>
      <c r="F306" s="1">
        <v>2.13570904419286E-2</v>
      </c>
      <c r="G306" s="1">
        <v>0.99779106654261696</v>
      </c>
    </row>
    <row r="307" spans="1:7" x14ac:dyDescent="0.2">
      <c r="A307" s="1" t="s">
        <v>482</v>
      </c>
      <c r="B307" s="1" t="s">
        <v>39027</v>
      </c>
      <c r="C307" s="1" t="s">
        <v>169</v>
      </c>
      <c r="D307" s="1">
        <v>1.27092938547651</v>
      </c>
      <c r="E307" s="1">
        <v>-1.9781516278849101</v>
      </c>
      <c r="F307" s="1">
        <v>2.1391764251648002E-2</v>
      </c>
      <c r="G307" s="1">
        <v>0.99779106654261696</v>
      </c>
    </row>
    <row r="308" spans="1:7" x14ac:dyDescent="0.2">
      <c r="A308" s="1" t="s">
        <v>483</v>
      </c>
      <c r="B308" s="1" t="s">
        <v>38264</v>
      </c>
      <c r="C308" s="1" t="s">
        <v>169</v>
      </c>
      <c r="D308" s="1">
        <v>-1.32104142592538</v>
      </c>
      <c r="E308" s="1">
        <v>-1.9726875583096</v>
      </c>
      <c r="F308" s="1">
        <v>2.1462115618446201E-2</v>
      </c>
      <c r="G308" s="1">
        <v>0.99779106654261696</v>
      </c>
    </row>
    <row r="309" spans="1:7" x14ac:dyDescent="0.2">
      <c r="A309" s="1" t="s">
        <v>484</v>
      </c>
      <c r="B309" s="1" t="s">
        <v>36736</v>
      </c>
      <c r="C309" s="1" t="s">
        <v>169</v>
      </c>
      <c r="D309" s="1">
        <v>-0.67493165777544994</v>
      </c>
      <c r="E309" s="1">
        <v>1.1097615315173399</v>
      </c>
      <c r="F309" s="1">
        <v>2.1482801237969602E-2</v>
      </c>
      <c r="G309" s="1">
        <v>0.99779106654261696</v>
      </c>
    </row>
    <row r="310" spans="1:7" x14ac:dyDescent="0.2">
      <c r="A310" s="1" t="s">
        <v>485</v>
      </c>
      <c r="B310" s="1" t="s">
        <v>39575</v>
      </c>
      <c r="C310" s="1" t="s">
        <v>169</v>
      </c>
      <c r="D310" s="1">
        <v>2.35364162775238</v>
      </c>
      <c r="E310" s="1">
        <v>-2.7592362596628299</v>
      </c>
      <c r="F310" s="1">
        <v>2.1485161606326301E-2</v>
      </c>
      <c r="G310" s="1">
        <v>0.99779106654261696</v>
      </c>
    </row>
    <row r="311" spans="1:7" x14ac:dyDescent="0.2">
      <c r="A311" s="1" t="s">
        <v>486</v>
      </c>
      <c r="B311" s="1" t="s">
        <v>37527</v>
      </c>
      <c r="C311" s="1" t="s">
        <v>169</v>
      </c>
      <c r="D311" s="1">
        <v>-0.70754533495417904</v>
      </c>
      <c r="E311" s="1">
        <v>-0.51033459487808897</v>
      </c>
      <c r="F311" s="1">
        <v>2.1665619878937701E-2</v>
      </c>
      <c r="G311" s="1">
        <v>0.99779106654261696</v>
      </c>
    </row>
    <row r="312" spans="1:7" x14ac:dyDescent="0.2">
      <c r="A312" s="1" t="s">
        <v>487</v>
      </c>
      <c r="B312" s="1" t="s">
        <v>36310</v>
      </c>
      <c r="C312" s="1" t="s">
        <v>173</v>
      </c>
      <c r="D312" s="1">
        <v>0.400072215086692</v>
      </c>
      <c r="E312" s="1">
        <v>5.0169656479048204</v>
      </c>
      <c r="F312" s="1">
        <v>2.1689702279253101E-2</v>
      </c>
      <c r="G312" s="1">
        <v>0.99779106654261696</v>
      </c>
    </row>
    <row r="313" spans="1:7" x14ac:dyDescent="0.2">
      <c r="A313" s="1" t="s">
        <v>488</v>
      </c>
      <c r="B313" s="1" t="s">
        <v>38096</v>
      </c>
      <c r="C313" s="1" t="s">
        <v>169</v>
      </c>
      <c r="D313" s="1">
        <v>-1.0570762738982</v>
      </c>
      <c r="E313" s="1">
        <v>-1.7008331341412199</v>
      </c>
      <c r="F313" s="1">
        <v>2.1818199280222099E-2</v>
      </c>
      <c r="G313" s="1">
        <v>0.99779106654261696</v>
      </c>
    </row>
    <row r="314" spans="1:7" x14ac:dyDescent="0.2">
      <c r="A314" s="1" t="s">
        <v>489</v>
      </c>
      <c r="B314" s="1" t="s">
        <v>36283</v>
      </c>
      <c r="C314" s="1" t="s">
        <v>169</v>
      </c>
      <c r="D314" s="1">
        <v>-0.443559999371473</v>
      </c>
      <c r="E314" s="1">
        <v>4.6403681346869696</v>
      </c>
      <c r="F314" s="1">
        <v>2.1848528376763401E-2</v>
      </c>
      <c r="G314" s="1">
        <v>0.99779106654261696</v>
      </c>
    </row>
    <row r="315" spans="1:7" x14ac:dyDescent="0.2">
      <c r="A315" s="1" t="s">
        <v>490</v>
      </c>
      <c r="B315" s="1" t="s">
        <v>36346</v>
      </c>
      <c r="C315" s="1" t="s">
        <v>173</v>
      </c>
      <c r="D315" s="1">
        <v>1.0484240771858999</v>
      </c>
      <c r="E315" s="1">
        <v>4.72253565581729</v>
      </c>
      <c r="F315" s="1">
        <v>2.1945919892160898E-2</v>
      </c>
      <c r="G315" s="1">
        <v>0.99779106654261696</v>
      </c>
    </row>
    <row r="316" spans="1:7" x14ac:dyDescent="0.2">
      <c r="A316" s="1" t="s">
        <v>491</v>
      </c>
      <c r="B316" s="1" t="s">
        <v>38536</v>
      </c>
      <c r="C316" s="1" t="s">
        <v>173</v>
      </c>
      <c r="D316" s="1">
        <v>1.35605783474015</v>
      </c>
      <c r="E316" s="1">
        <v>-1.67517100171901</v>
      </c>
      <c r="F316" s="1">
        <v>2.2068052169785399E-2</v>
      </c>
      <c r="G316" s="1">
        <v>0.99779106654261696</v>
      </c>
    </row>
    <row r="317" spans="1:7" x14ac:dyDescent="0.2">
      <c r="A317" s="1" t="s">
        <v>492</v>
      </c>
      <c r="B317" s="1" t="s">
        <v>37618</v>
      </c>
      <c r="C317" s="1" t="s">
        <v>169</v>
      </c>
      <c r="D317" s="1">
        <v>-1.29026261303763</v>
      </c>
      <c r="E317" s="1">
        <v>-0.99481651312680797</v>
      </c>
      <c r="F317" s="1">
        <v>2.2147167577466199E-2</v>
      </c>
      <c r="G317" s="1">
        <v>0.99779106654261696</v>
      </c>
    </row>
    <row r="318" spans="1:7" x14ac:dyDescent="0.2">
      <c r="A318" s="1" t="s">
        <v>493</v>
      </c>
      <c r="B318" s="1" t="s">
        <v>36249</v>
      </c>
      <c r="C318" s="1" t="s">
        <v>173</v>
      </c>
      <c r="D318" s="1">
        <v>0.40718523909264098</v>
      </c>
      <c r="E318" s="1">
        <v>8.9996303977054009</v>
      </c>
      <c r="F318" s="1">
        <v>2.2250099045244099E-2</v>
      </c>
      <c r="G318" s="1">
        <v>0.99779106654261696</v>
      </c>
    </row>
    <row r="319" spans="1:7" x14ac:dyDescent="0.2">
      <c r="A319" s="1" t="s">
        <v>494</v>
      </c>
      <c r="B319" s="1" t="s">
        <v>36307</v>
      </c>
      <c r="C319" s="1" t="s">
        <v>173</v>
      </c>
      <c r="D319" s="1">
        <v>0.40366697552215702</v>
      </c>
      <c r="E319" s="1">
        <v>5.3805705572484799</v>
      </c>
      <c r="F319" s="1">
        <v>2.2280647242318499E-2</v>
      </c>
      <c r="G319" s="1">
        <v>0.99779106654261696</v>
      </c>
    </row>
    <row r="320" spans="1:7" x14ac:dyDescent="0.2">
      <c r="A320" s="1" t="s">
        <v>495</v>
      </c>
      <c r="B320" s="1" t="s">
        <v>37215</v>
      </c>
      <c r="C320" s="1" t="s">
        <v>169</v>
      </c>
      <c r="D320" s="1">
        <v>-1.0418083889441001</v>
      </c>
      <c r="E320" s="1">
        <v>-4.3947300655371301E-2</v>
      </c>
      <c r="F320" s="1">
        <v>2.2347605702933E-2</v>
      </c>
      <c r="G320" s="1">
        <v>0.99779106654261696</v>
      </c>
    </row>
    <row r="321" spans="1:7" x14ac:dyDescent="0.2">
      <c r="A321" s="1" t="s">
        <v>496</v>
      </c>
      <c r="B321" s="1" t="s">
        <v>39103</v>
      </c>
      <c r="C321" s="1" t="s">
        <v>169</v>
      </c>
      <c r="D321" s="1">
        <v>-1.6921743742306401</v>
      </c>
      <c r="E321" s="1">
        <v>-2.42475405814193</v>
      </c>
      <c r="F321" s="1">
        <v>2.24412472285366E-2</v>
      </c>
      <c r="G321" s="1">
        <v>0.99779106654261696</v>
      </c>
    </row>
    <row r="322" spans="1:7" x14ac:dyDescent="0.2">
      <c r="A322" s="1" t="s">
        <v>497</v>
      </c>
      <c r="B322" s="1" t="s">
        <v>39857</v>
      </c>
      <c r="C322" s="1" t="s">
        <v>167</v>
      </c>
      <c r="D322" s="1">
        <v>1.5917244662805301</v>
      </c>
      <c r="E322" s="1">
        <v>-4.2642465315062497</v>
      </c>
      <c r="F322" s="1">
        <v>2.2541254346480001E-2</v>
      </c>
      <c r="G322" s="1">
        <v>0.99779106654261696</v>
      </c>
    </row>
    <row r="323" spans="1:7" x14ac:dyDescent="0.2">
      <c r="A323" s="1" t="s">
        <v>498</v>
      </c>
      <c r="B323" s="1" t="s">
        <v>39178</v>
      </c>
      <c r="C323" s="1" t="s">
        <v>169</v>
      </c>
      <c r="D323" s="1">
        <v>-1.7267786238821301</v>
      </c>
      <c r="E323" s="1">
        <v>-2.55753883827802</v>
      </c>
      <c r="F323" s="1">
        <v>2.2608608367130599E-2</v>
      </c>
      <c r="G323" s="1">
        <v>0.99779106654261696</v>
      </c>
    </row>
    <row r="324" spans="1:7" x14ac:dyDescent="0.2">
      <c r="A324" s="1" t="s">
        <v>499</v>
      </c>
      <c r="B324" s="1" t="s">
        <v>37379</v>
      </c>
      <c r="C324" s="1" t="s">
        <v>169</v>
      </c>
      <c r="D324" s="1">
        <v>-1.0591116263881699</v>
      </c>
      <c r="E324" s="1">
        <v>-0.918901908168134</v>
      </c>
      <c r="F324" s="1">
        <v>2.26153820734999E-2</v>
      </c>
      <c r="G324" s="1">
        <v>0.99779106654261696</v>
      </c>
    </row>
    <row r="325" spans="1:7" x14ac:dyDescent="0.2">
      <c r="A325" s="1" t="s">
        <v>500</v>
      </c>
      <c r="B325" s="1" t="s">
        <v>37484</v>
      </c>
      <c r="C325" s="1" t="s">
        <v>173</v>
      </c>
      <c r="D325" s="1">
        <v>-0.87637415424639997</v>
      </c>
      <c r="E325" s="1">
        <v>-0.413868730435281</v>
      </c>
      <c r="F325" s="1">
        <v>2.2638636529282299E-2</v>
      </c>
      <c r="G325" s="1">
        <v>0.99779106654261696</v>
      </c>
    </row>
    <row r="326" spans="1:7" x14ac:dyDescent="0.2">
      <c r="A326" s="1" t="s">
        <v>501</v>
      </c>
      <c r="B326" s="1" t="s">
        <v>36286</v>
      </c>
      <c r="C326" s="1" t="s">
        <v>173</v>
      </c>
      <c r="D326" s="1">
        <v>0.60551116562658303</v>
      </c>
      <c r="E326" s="1">
        <v>5.0790313006893797</v>
      </c>
      <c r="F326" s="1">
        <v>2.2675618715471101E-2</v>
      </c>
      <c r="G326" s="1">
        <v>0.99779106654261696</v>
      </c>
    </row>
    <row r="327" spans="1:7" x14ac:dyDescent="0.2">
      <c r="A327" s="1" t="s">
        <v>502</v>
      </c>
      <c r="B327" s="1" t="s">
        <v>39457</v>
      </c>
      <c r="C327" s="1" t="s">
        <v>181</v>
      </c>
      <c r="D327" s="1">
        <v>-1.60680658558223</v>
      </c>
      <c r="E327" s="1">
        <v>-3.1912557685709699</v>
      </c>
      <c r="F327" s="1">
        <v>2.27153813989063E-2</v>
      </c>
      <c r="G327" s="1">
        <v>0.99779106654261696</v>
      </c>
    </row>
    <row r="328" spans="1:7" x14ac:dyDescent="0.2">
      <c r="A328" s="1" t="s">
        <v>503</v>
      </c>
      <c r="B328" s="1" t="s">
        <v>36658</v>
      </c>
      <c r="C328" s="1" t="s">
        <v>169</v>
      </c>
      <c r="D328" s="1">
        <v>0.77185140226138105</v>
      </c>
      <c r="E328" s="1">
        <v>1.8267614429596799</v>
      </c>
      <c r="F328" s="1">
        <v>2.2762779900065099E-2</v>
      </c>
      <c r="G328" s="1">
        <v>0.99779106654261696</v>
      </c>
    </row>
    <row r="329" spans="1:7" x14ac:dyDescent="0.2">
      <c r="A329" s="1" t="s">
        <v>504</v>
      </c>
      <c r="B329" s="1" t="s">
        <v>39671</v>
      </c>
      <c r="C329" s="1" t="s">
        <v>167</v>
      </c>
      <c r="D329" s="1">
        <v>1.34328425380206</v>
      </c>
      <c r="E329" s="1">
        <v>-4.3836757133611002</v>
      </c>
      <c r="F329" s="1">
        <v>2.2783430267297199E-2</v>
      </c>
      <c r="G329" s="1">
        <v>0.99779106654261696</v>
      </c>
    </row>
    <row r="330" spans="1:7" x14ac:dyDescent="0.2">
      <c r="A330" s="1" t="s">
        <v>505</v>
      </c>
      <c r="B330" s="1" t="s">
        <v>39204</v>
      </c>
      <c r="C330" s="1" t="s">
        <v>169</v>
      </c>
      <c r="D330" s="1">
        <v>-1.8067991176570199</v>
      </c>
      <c r="E330" s="1">
        <v>-3.2279087516984899</v>
      </c>
      <c r="F330" s="1">
        <v>2.28091913857815E-2</v>
      </c>
      <c r="G330" s="1">
        <v>0.99779106654261696</v>
      </c>
    </row>
    <row r="331" spans="1:7" x14ac:dyDescent="0.2">
      <c r="A331" s="1" t="s">
        <v>506</v>
      </c>
      <c r="B331" s="1" t="s">
        <v>36306</v>
      </c>
      <c r="C331" s="1" t="s">
        <v>173</v>
      </c>
      <c r="D331" s="1">
        <v>0.34617268781576399</v>
      </c>
      <c r="E331" s="1">
        <v>5.1271970019738902</v>
      </c>
      <c r="F331" s="1">
        <v>2.2955639120715399E-2</v>
      </c>
      <c r="G331" s="1">
        <v>0.99779106654261696</v>
      </c>
    </row>
    <row r="332" spans="1:7" x14ac:dyDescent="0.2">
      <c r="A332" s="1" t="s">
        <v>507</v>
      </c>
      <c r="B332" s="1" t="s">
        <v>39319</v>
      </c>
      <c r="C332" s="1" t="s">
        <v>169</v>
      </c>
      <c r="D332" s="1">
        <v>1.5217939264617699</v>
      </c>
      <c r="E332" s="1">
        <v>-3.3397876020703201</v>
      </c>
      <c r="F332" s="1">
        <v>2.30740065149895E-2</v>
      </c>
      <c r="G332" s="1">
        <v>0.99779106654261696</v>
      </c>
    </row>
    <row r="333" spans="1:7" x14ac:dyDescent="0.2">
      <c r="A333" s="1" t="s">
        <v>508</v>
      </c>
      <c r="B333" s="1" t="s">
        <v>37362</v>
      </c>
      <c r="C333" s="1" t="s">
        <v>169</v>
      </c>
      <c r="D333" s="1">
        <v>-0.75782422158103402</v>
      </c>
      <c r="E333" s="1">
        <v>-0.31382717615543798</v>
      </c>
      <c r="F333" s="1">
        <v>2.3090741133991399E-2</v>
      </c>
      <c r="G333" s="1">
        <v>0.99779106654261696</v>
      </c>
    </row>
    <row r="334" spans="1:7" x14ac:dyDescent="0.2">
      <c r="A334" s="1" t="s">
        <v>509</v>
      </c>
      <c r="B334" s="1" t="s">
        <v>40036</v>
      </c>
      <c r="C334" s="1" t="s">
        <v>169</v>
      </c>
      <c r="D334" s="1">
        <v>-1.84991275097217</v>
      </c>
      <c r="E334" s="1">
        <v>-3.4075031891618401</v>
      </c>
      <c r="F334" s="1">
        <v>2.31098135130457E-2</v>
      </c>
      <c r="G334" s="1">
        <v>0.99779106654261696</v>
      </c>
    </row>
    <row r="335" spans="1:7" x14ac:dyDescent="0.2">
      <c r="A335" s="1" t="s">
        <v>510</v>
      </c>
      <c r="B335" s="1" t="s">
        <v>38475</v>
      </c>
      <c r="C335" s="1" t="s">
        <v>167</v>
      </c>
      <c r="D335" s="1">
        <v>-1.0258935127702</v>
      </c>
      <c r="E335" s="1">
        <v>-1.2819303345647399</v>
      </c>
      <c r="F335" s="1">
        <v>2.31267642269159E-2</v>
      </c>
      <c r="G335" s="1">
        <v>0.99779106654261696</v>
      </c>
    </row>
    <row r="336" spans="1:7" x14ac:dyDescent="0.2">
      <c r="A336" s="1" t="s">
        <v>511</v>
      </c>
      <c r="B336" s="1" t="s">
        <v>39402</v>
      </c>
      <c r="C336" s="1" t="s">
        <v>173</v>
      </c>
      <c r="D336" s="1">
        <v>2.2666187702374301</v>
      </c>
      <c r="E336" s="1">
        <v>-2.2206963451078701</v>
      </c>
      <c r="F336" s="1">
        <v>2.31685168235021E-2</v>
      </c>
      <c r="G336" s="1">
        <v>0.99779106654261696</v>
      </c>
    </row>
    <row r="337" spans="1:7" x14ac:dyDescent="0.2">
      <c r="A337" s="1" t="s">
        <v>512</v>
      </c>
      <c r="B337" s="1" t="s">
        <v>36263</v>
      </c>
      <c r="C337" s="1" t="s">
        <v>173</v>
      </c>
      <c r="D337" s="1">
        <v>0.52510744304727397</v>
      </c>
      <c r="E337" s="1">
        <v>7.1302622113032097</v>
      </c>
      <c r="F337" s="1">
        <v>2.3169504759489701E-2</v>
      </c>
      <c r="G337" s="1">
        <v>0.99779106654261696</v>
      </c>
    </row>
    <row r="338" spans="1:7" x14ac:dyDescent="0.2">
      <c r="A338" s="1" t="s">
        <v>513</v>
      </c>
      <c r="B338" s="1" t="s">
        <v>39408</v>
      </c>
      <c r="C338" s="1" t="s">
        <v>169</v>
      </c>
      <c r="D338" s="1">
        <v>-1.52710238043988</v>
      </c>
      <c r="E338" s="1">
        <v>-2.96311426215322</v>
      </c>
      <c r="F338" s="1">
        <v>2.3171803878153801E-2</v>
      </c>
      <c r="G338" s="1">
        <v>0.99779106654261696</v>
      </c>
    </row>
    <row r="339" spans="1:7" x14ac:dyDescent="0.2">
      <c r="A339" s="1" t="s">
        <v>514</v>
      </c>
      <c r="B339" s="1" t="s">
        <v>38660</v>
      </c>
      <c r="C339" s="1" t="s">
        <v>169</v>
      </c>
      <c r="D339" s="1">
        <v>-1.17873496300764</v>
      </c>
      <c r="E339" s="1">
        <v>-1.49183838181564</v>
      </c>
      <c r="F339" s="1">
        <v>2.3180432665095198E-2</v>
      </c>
      <c r="G339" s="1">
        <v>0.99779106654261696</v>
      </c>
    </row>
    <row r="340" spans="1:7" x14ac:dyDescent="0.2">
      <c r="A340" s="1" t="s">
        <v>515</v>
      </c>
      <c r="B340" s="1" t="s">
        <v>36761</v>
      </c>
      <c r="C340" s="1" t="s">
        <v>169</v>
      </c>
      <c r="D340" s="1">
        <v>-0.74218616566002704</v>
      </c>
      <c r="E340" s="1">
        <v>1.0551946588242</v>
      </c>
      <c r="F340" s="1">
        <v>2.3240435093505499E-2</v>
      </c>
      <c r="G340" s="1">
        <v>0.99779106654261696</v>
      </c>
    </row>
    <row r="341" spans="1:7" x14ac:dyDescent="0.2">
      <c r="A341" s="1" t="s">
        <v>516</v>
      </c>
      <c r="B341" s="1" t="s">
        <v>37814</v>
      </c>
      <c r="C341" s="1" t="s">
        <v>272</v>
      </c>
      <c r="D341" s="1">
        <v>-1.2156824616764801</v>
      </c>
      <c r="E341" s="1">
        <v>-0.99588575802854196</v>
      </c>
      <c r="F341" s="1">
        <v>2.3254611650601699E-2</v>
      </c>
      <c r="G341" s="1">
        <v>0.99779106654261696</v>
      </c>
    </row>
    <row r="342" spans="1:7" x14ac:dyDescent="0.2">
      <c r="A342" s="1" t="s">
        <v>517</v>
      </c>
      <c r="B342" s="1" t="s">
        <v>38424</v>
      </c>
      <c r="C342" s="1" t="s">
        <v>169</v>
      </c>
      <c r="D342" s="1">
        <v>1.28019086991575</v>
      </c>
      <c r="E342" s="1">
        <v>-1.02228480652399</v>
      </c>
      <c r="F342" s="1">
        <v>2.32970607842913E-2</v>
      </c>
      <c r="G342" s="1">
        <v>0.99779106654261696</v>
      </c>
    </row>
    <row r="343" spans="1:7" x14ac:dyDescent="0.2">
      <c r="A343" s="1" t="s">
        <v>518</v>
      </c>
      <c r="B343" s="1" t="s">
        <v>36308</v>
      </c>
      <c r="C343" s="1" t="s">
        <v>173</v>
      </c>
      <c r="D343" s="1">
        <v>-0.54159662670977704</v>
      </c>
      <c r="E343" s="1">
        <v>4.6972942994903901</v>
      </c>
      <c r="F343" s="1">
        <v>2.33311858824478E-2</v>
      </c>
      <c r="G343" s="1">
        <v>0.99779106654261696</v>
      </c>
    </row>
    <row r="344" spans="1:7" x14ac:dyDescent="0.2">
      <c r="A344" s="1" t="s">
        <v>519</v>
      </c>
      <c r="B344" s="1" t="s">
        <v>39404</v>
      </c>
      <c r="C344" s="1" t="s">
        <v>169</v>
      </c>
      <c r="D344" s="1">
        <v>-1.80535663636801</v>
      </c>
      <c r="E344" s="1">
        <v>-3.0884114614073401</v>
      </c>
      <c r="F344" s="1">
        <v>2.3403915032687701E-2</v>
      </c>
      <c r="G344" s="1">
        <v>0.99779106654261696</v>
      </c>
    </row>
    <row r="345" spans="1:7" x14ac:dyDescent="0.2">
      <c r="A345" s="1" t="s">
        <v>520</v>
      </c>
      <c r="B345" s="1" t="s">
        <v>37343</v>
      </c>
      <c r="C345" s="1" t="s">
        <v>169</v>
      </c>
      <c r="D345" s="1">
        <v>-1.20062310018926</v>
      </c>
      <c r="E345" s="1">
        <v>-0.54527279994475397</v>
      </c>
      <c r="F345" s="1">
        <v>2.34121008926934E-2</v>
      </c>
      <c r="G345" s="1">
        <v>0.99779106654261696</v>
      </c>
    </row>
    <row r="346" spans="1:7" x14ac:dyDescent="0.2">
      <c r="A346" s="1" t="s">
        <v>521</v>
      </c>
      <c r="B346" s="1" t="s">
        <v>39825</v>
      </c>
      <c r="C346" s="1" t="s">
        <v>167</v>
      </c>
      <c r="D346" s="1">
        <v>1.6576202058590801</v>
      </c>
      <c r="E346" s="1">
        <v>-2.8779990483368101</v>
      </c>
      <c r="F346" s="1">
        <v>2.3514218174205001E-2</v>
      </c>
      <c r="G346" s="1">
        <v>0.99779106654261696</v>
      </c>
    </row>
    <row r="347" spans="1:7" x14ac:dyDescent="0.2">
      <c r="A347" s="1" t="s">
        <v>522</v>
      </c>
      <c r="B347" s="1" t="s">
        <v>37365</v>
      </c>
      <c r="C347" s="1" t="s">
        <v>169</v>
      </c>
      <c r="D347" s="1">
        <v>0.93973183831719698</v>
      </c>
      <c r="E347" s="1">
        <v>0.272654413235695</v>
      </c>
      <c r="F347" s="1">
        <v>2.3526996423919699E-2</v>
      </c>
      <c r="G347" s="1">
        <v>0.99779106654261696</v>
      </c>
    </row>
    <row r="348" spans="1:7" x14ac:dyDescent="0.2">
      <c r="A348" s="1" t="s">
        <v>523</v>
      </c>
      <c r="B348" s="1" t="s">
        <v>38954</v>
      </c>
      <c r="C348" s="1" t="s">
        <v>169</v>
      </c>
      <c r="D348" s="1">
        <v>-1.36182217751354</v>
      </c>
      <c r="E348" s="1">
        <v>-2.1169481204943401</v>
      </c>
      <c r="F348" s="1">
        <v>2.3539948566200501E-2</v>
      </c>
      <c r="G348" s="1">
        <v>0.99779106654261696</v>
      </c>
    </row>
    <row r="349" spans="1:7" x14ac:dyDescent="0.2">
      <c r="A349" s="1" t="s">
        <v>524</v>
      </c>
      <c r="B349" s="1" t="s">
        <v>36431</v>
      </c>
      <c r="C349" s="1" t="s">
        <v>173</v>
      </c>
      <c r="D349" s="1">
        <v>1.0098759160505499</v>
      </c>
      <c r="E349" s="1">
        <v>2.9292298567348398</v>
      </c>
      <c r="F349" s="1">
        <v>2.3639564728172399E-2</v>
      </c>
      <c r="G349" s="1">
        <v>0.99779106654261696</v>
      </c>
    </row>
    <row r="350" spans="1:7" x14ac:dyDescent="0.2">
      <c r="A350" s="1" t="s">
        <v>525</v>
      </c>
      <c r="B350" s="1" t="s">
        <v>38124</v>
      </c>
      <c r="C350" s="1" t="s">
        <v>169</v>
      </c>
      <c r="D350" s="1">
        <v>-0.88095858060304499</v>
      </c>
      <c r="E350" s="1">
        <v>-0.78470001894285302</v>
      </c>
      <c r="F350" s="1">
        <v>2.3696387907104901E-2</v>
      </c>
      <c r="G350" s="1">
        <v>0.99779106654261696</v>
      </c>
    </row>
    <row r="351" spans="1:7" x14ac:dyDescent="0.2">
      <c r="A351" s="1" t="s">
        <v>526</v>
      </c>
      <c r="B351" s="1" t="s">
        <v>36285</v>
      </c>
      <c r="C351" s="1" t="s">
        <v>173</v>
      </c>
      <c r="D351" s="1">
        <v>0.452865021845752</v>
      </c>
      <c r="E351" s="1">
        <v>5.97752739100335</v>
      </c>
      <c r="F351" s="1">
        <v>2.37064631034405E-2</v>
      </c>
      <c r="G351" s="1">
        <v>0.99779106654261696</v>
      </c>
    </row>
    <row r="352" spans="1:7" x14ac:dyDescent="0.2">
      <c r="A352" s="1" t="s">
        <v>527</v>
      </c>
      <c r="B352" s="1" t="s">
        <v>36325</v>
      </c>
      <c r="C352" s="1" t="s">
        <v>173</v>
      </c>
      <c r="D352" s="1">
        <v>0.751179811739625</v>
      </c>
      <c r="E352" s="1">
        <v>5.1709329517117899</v>
      </c>
      <c r="F352" s="1">
        <v>2.3721252218969799E-2</v>
      </c>
      <c r="G352" s="1">
        <v>0.99779106654261696</v>
      </c>
    </row>
    <row r="353" spans="1:7" x14ac:dyDescent="0.2">
      <c r="A353" s="1" t="s">
        <v>528</v>
      </c>
      <c r="B353" s="1" t="s">
        <v>36274</v>
      </c>
      <c r="C353" s="1" t="s">
        <v>173</v>
      </c>
      <c r="D353" s="1">
        <v>0.65408295727652399</v>
      </c>
      <c r="E353" s="1">
        <v>6.4960385175103301</v>
      </c>
      <c r="F353" s="1">
        <v>2.3751851034483799E-2</v>
      </c>
      <c r="G353" s="1">
        <v>0.99779106654261696</v>
      </c>
    </row>
    <row r="354" spans="1:7" x14ac:dyDescent="0.2">
      <c r="A354" s="1" t="s">
        <v>529</v>
      </c>
      <c r="B354" s="1" t="s">
        <v>38826</v>
      </c>
      <c r="C354" s="1" t="s">
        <v>167</v>
      </c>
      <c r="D354" s="1">
        <v>-1.2589873576908499</v>
      </c>
      <c r="E354" s="1">
        <v>-2.6262776051587098</v>
      </c>
      <c r="F354" s="1">
        <v>2.3770823692364999E-2</v>
      </c>
      <c r="G354" s="1">
        <v>0.99779106654261696</v>
      </c>
    </row>
    <row r="355" spans="1:7" x14ac:dyDescent="0.2">
      <c r="A355" s="1" t="s">
        <v>530</v>
      </c>
      <c r="B355" s="1" t="s">
        <v>37834</v>
      </c>
      <c r="C355" s="1" t="s">
        <v>169</v>
      </c>
      <c r="D355" s="1">
        <v>-0.93767812724261801</v>
      </c>
      <c r="E355" s="1">
        <v>-1.2248286334237399</v>
      </c>
      <c r="F355" s="1">
        <v>2.3777952858372701E-2</v>
      </c>
      <c r="G355" s="1">
        <v>0.99779106654261696</v>
      </c>
    </row>
    <row r="356" spans="1:7" x14ac:dyDescent="0.2">
      <c r="A356" s="1" t="s">
        <v>531</v>
      </c>
      <c r="B356" s="1" t="s">
        <v>38135</v>
      </c>
      <c r="C356" s="1" t="s">
        <v>167</v>
      </c>
      <c r="D356" s="1">
        <v>-1.1570296604835499</v>
      </c>
      <c r="E356" s="1">
        <v>-1.98929370412757</v>
      </c>
      <c r="F356" s="1">
        <v>2.38501781975257E-2</v>
      </c>
      <c r="G356" s="1">
        <v>0.99779106654261696</v>
      </c>
    </row>
    <row r="357" spans="1:7" x14ac:dyDescent="0.2">
      <c r="A357" s="1" t="s">
        <v>532</v>
      </c>
      <c r="B357" s="1" t="s">
        <v>39026</v>
      </c>
      <c r="C357" s="1" t="s">
        <v>169</v>
      </c>
      <c r="D357" s="1">
        <v>-1.4194418026206299</v>
      </c>
      <c r="E357" s="1">
        <v>-1.8743809918652199</v>
      </c>
      <c r="F357" s="1">
        <v>2.3919446515396101E-2</v>
      </c>
      <c r="G357" s="1">
        <v>0.99779106654261696</v>
      </c>
    </row>
    <row r="358" spans="1:7" x14ac:dyDescent="0.2">
      <c r="A358" s="1" t="s">
        <v>533</v>
      </c>
      <c r="B358" s="1" t="s">
        <v>37140</v>
      </c>
      <c r="C358" s="1" t="s">
        <v>169</v>
      </c>
      <c r="D358" s="1">
        <v>-1.00017566425244</v>
      </c>
      <c r="E358" s="1">
        <v>0.56067471582362804</v>
      </c>
      <c r="F358" s="1">
        <v>2.4034096971374101E-2</v>
      </c>
      <c r="G358" s="1">
        <v>0.99779106654261696</v>
      </c>
    </row>
    <row r="359" spans="1:7" x14ac:dyDescent="0.2">
      <c r="A359" s="1" t="s">
        <v>534</v>
      </c>
      <c r="B359" s="1" t="s">
        <v>38239</v>
      </c>
      <c r="C359" s="1" t="s">
        <v>169</v>
      </c>
      <c r="D359" s="1">
        <v>-0.90550951525322199</v>
      </c>
      <c r="E359" s="1">
        <v>-1.5839273933482101</v>
      </c>
      <c r="F359" s="1">
        <v>2.40526372504591E-2</v>
      </c>
      <c r="G359" s="1">
        <v>0.99779106654261696</v>
      </c>
    </row>
    <row r="360" spans="1:7" x14ac:dyDescent="0.2">
      <c r="A360" s="1" t="s">
        <v>535</v>
      </c>
      <c r="B360" s="1" t="s">
        <v>36667</v>
      </c>
      <c r="C360" s="1" t="s">
        <v>169</v>
      </c>
      <c r="D360" s="1">
        <v>-0.61473855669646205</v>
      </c>
      <c r="E360" s="1">
        <v>1.8187215959561001</v>
      </c>
      <c r="F360" s="1">
        <v>2.4185884940754899E-2</v>
      </c>
      <c r="G360" s="1">
        <v>0.99779106654261696</v>
      </c>
    </row>
    <row r="361" spans="1:7" x14ac:dyDescent="0.2">
      <c r="A361" s="1" t="s">
        <v>536</v>
      </c>
      <c r="B361" s="1" t="s">
        <v>38020</v>
      </c>
      <c r="C361" s="1" t="s">
        <v>169</v>
      </c>
      <c r="D361" s="1">
        <v>-1.5800197519718</v>
      </c>
      <c r="E361" s="1">
        <v>-0.45073339545153501</v>
      </c>
      <c r="F361" s="1">
        <v>2.42114136068547E-2</v>
      </c>
      <c r="G361" s="1">
        <v>0.99779106654261696</v>
      </c>
    </row>
    <row r="362" spans="1:7" x14ac:dyDescent="0.2">
      <c r="A362" s="1" t="s">
        <v>537</v>
      </c>
      <c r="B362" s="1" t="s">
        <v>38970</v>
      </c>
      <c r="C362" s="1" t="s">
        <v>173</v>
      </c>
      <c r="D362" s="1">
        <v>-1.70574906993157</v>
      </c>
      <c r="E362" s="1">
        <v>-2.4045101113557901</v>
      </c>
      <c r="F362" s="1">
        <v>2.4247006797806399E-2</v>
      </c>
      <c r="G362" s="1">
        <v>0.99779106654261696</v>
      </c>
    </row>
    <row r="363" spans="1:7" x14ac:dyDescent="0.2">
      <c r="A363" s="1" t="s">
        <v>538</v>
      </c>
      <c r="B363" s="1" t="s">
        <v>38558</v>
      </c>
      <c r="C363" s="1" t="s">
        <v>245</v>
      </c>
      <c r="D363" s="1">
        <v>-1.34113214162015</v>
      </c>
      <c r="E363" s="1">
        <v>-2.2972200938327698</v>
      </c>
      <c r="F363" s="1">
        <v>2.43008240902838E-2</v>
      </c>
      <c r="G363" s="1">
        <v>0.99779106654261696</v>
      </c>
    </row>
    <row r="364" spans="1:7" x14ac:dyDescent="0.2">
      <c r="A364" s="1" t="s">
        <v>539</v>
      </c>
      <c r="B364" s="1" t="s">
        <v>39464</v>
      </c>
      <c r="C364" s="1" t="s">
        <v>266</v>
      </c>
      <c r="D364" s="1">
        <v>-1.75073202820731</v>
      </c>
      <c r="E364" s="1">
        <v>-2.6049121521687701</v>
      </c>
      <c r="F364" s="1">
        <v>2.4313039334157099E-2</v>
      </c>
      <c r="G364" s="1">
        <v>0.99779106654261696</v>
      </c>
    </row>
    <row r="365" spans="1:7" x14ac:dyDescent="0.2">
      <c r="A365" s="1" t="s">
        <v>540</v>
      </c>
      <c r="B365" s="1" t="s">
        <v>39571</v>
      </c>
      <c r="C365" s="1" t="s">
        <v>169</v>
      </c>
      <c r="D365" s="1">
        <v>-1.5603667209694101</v>
      </c>
      <c r="E365" s="1">
        <v>-2.6430292797772799</v>
      </c>
      <c r="F365" s="1">
        <v>2.4385220862680801E-2</v>
      </c>
      <c r="G365" s="1">
        <v>0.99779106654261696</v>
      </c>
    </row>
    <row r="366" spans="1:7" x14ac:dyDescent="0.2">
      <c r="A366" s="1" t="s">
        <v>541</v>
      </c>
      <c r="B366" s="1" t="s">
        <v>36611</v>
      </c>
      <c r="C366" s="1" t="s">
        <v>169</v>
      </c>
      <c r="D366" s="1">
        <v>-0.78527629034356505</v>
      </c>
      <c r="E366" s="1">
        <v>2.4011150930119798</v>
      </c>
      <c r="F366" s="1">
        <v>2.4399927228599402E-2</v>
      </c>
      <c r="G366" s="1">
        <v>0.99779106654261696</v>
      </c>
    </row>
    <row r="367" spans="1:7" x14ac:dyDescent="0.2">
      <c r="A367" s="1" t="s">
        <v>542</v>
      </c>
      <c r="B367" s="1" t="s">
        <v>39089</v>
      </c>
      <c r="C367" s="1" t="s">
        <v>169</v>
      </c>
      <c r="D367" s="1">
        <v>-1.1858994562457501</v>
      </c>
      <c r="E367" s="1">
        <v>-2.0220076632026101</v>
      </c>
      <c r="F367" s="1">
        <v>2.4448957252424498E-2</v>
      </c>
      <c r="G367" s="1">
        <v>0.99779106654261696</v>
      </c>
    </row>
    <row r="368" spans="1:7" x14ac:dyDescent="0.2">
      <c r="A368" s="1" t="s">
        <v>543</v>
      </c>
      <c r="B368" s="1" t="s">
        <v>38682</v>
      </c>
      <c r="C368" s="1" t="s">
        <v>169</v>
      </c>
      <c r="D368" s="1">
        <v>-1.33443409264666</v>
      </c>
      <c r="E368" s="1">
        <v>-1.62553148372298</v>
      </c>
      <c r="F368" s="1">
        <v>2.45152763087013E-2</v>
      </c>
      <c r="G368" s="1">
        <v>0.99779106654261696</v>
      </c>
    </row>
    <row r="369" spans="1:7" x14ac:dyDescent="0.2">
      <c r="A369" s="1" t="s">
        <v>544</v>
      </c>
      <c r="B369" s="1" t="s">
        <v>39123</v>
      </c>
      <c r="C369" s="1" t="s">
        <v>173</v>
      </c>
      <c r="D369" s="1">
        <v>-1.8166119195699</v>
      </c>
      <c r="E369" s="1">
        <v>-2.66767966499788</v>
      </c>
      <c r="F369" s="1">
        <v>2.45525379713127E-2</v>
      </c>
      <c r="G369" s="1">
        <v>0.99779106654261696</v>
      </c>
    </row>
    <row r="370" spans="1:7" x14ac:dyDescent="0.2">
      <c r="A370" s="1" t="s">
        <v>545</v>
      </c>
      <c r="B370" s="1" t="s">
        <v>38860</v>
      </c>
      <c r="C370" s="1" t="s">
        <v>173</v>
      </c>
      <c r="D370" s="1">
        <v>-1.37431604010506</v>
      </c>
      <c r="E370" s="1">
        <v>-2.1958124580574698</v>
      </c>
      <c r="F370" s="1">
        <v>2.4555565732424199E-2</v>
      </c>
      <c r="G370" s="1">
        <v>0.99779106654261696</v>
      </c>
    </row>
    <row r="371" spans="1:7" x14ac:dyDescent="0.2">
      <c r="A371" s="1" t="s">
        <v>546</v>
      </c>
      <c r="B371" s="1" t="s">
        <v>36535</v>
      </c>
      <c r="C371" s="1" t="s">
        <v>173</v>
      </c>
      <c r="D371" s="1">
        <v>-1.1910150667111301</v>
      </c>
      <c r="E371" s="1">
        <v>2.3078486847551098</v>
      </c>
      <c r="F371" s="1">
        <v>2.4563376508404799E-2</v>
      </c>
      <c r="G371" s="1">
        <v>0.99779106654261696</v>
      </c>
    </row>
    <row r="372" spans="1:7" x14ac:dyDescent="0.2">
      <c r="A372" s="1" t="s">
        <v>547</v>
      </c>
      <c r="B372" s="1" t="s">
        <v>36282</v>
      </c>
      <c r="C372" s="1" t="s">
        <v>173</v>
      </c>
      <c r="D372" s="1">
        <v>0.55860655575225104</v>
      </c>
      <c r="E372" s="1">
        <v>5.8759443485077698</v>
      </c>
      <c r="F372" s="1">
        <v>2.46263386605814E-2</v>
      </c>
      <c r="G372" s="1">
        <v>0.99779106654261696</v>
      </c>
    </row>
    <row r="373" spans="1:7" x14ac:dyDescent="0.2">
      <c r="A373" s="1" t="s">
        <v>548</v>
      </c>
      <c r="B373" s="1" t="s">
        <v>39558</v>
      </c>
      <c r="C373" s="1" t="s">
        <v>169</v>
      </c>
      <c r="D373" s="1">
        <v>-1.84004524875707</v>
      </c>
      <c r="E373" s="1">
        <v>-4.2566119805437301</v>
      </c>
      <c r="F373" s="1">
        <v>2.4646343807235301E-2</v>
      </c>
      <c r="G373" s="1">
        <v>0.99779106654261696</v>
      </c>
    </row>
    <row r="374" spans="1:7" x14ac:dyDescent="0.2">
      <c r="A374" s="1" t="s">
        <v>549</v>
      </c>
      <c r="B374" s="1" t="s">
        <v>36787</v>
      </c>
      <c r="C374" s="1" t="s">
        <v>173</v>
      </c>
      <c r="D374" s="1">
        <v>1.3248618790526601</v>
      </c>
      <c r="E374" s="1">
        <v>2.8656854081272098</v>
      </c>
      <c r="F374" s="1">
        <v>2.4831563739354301E-2</v>
      </c>
      <c r="G374" s="1">
        <v>0.99779106654261696</v>
      </c>
    </row>
    <row r="375" spans="1:7" x14ac:dyDescent="0.2">
      <c r="A375" s="1" t="s">
        <v>550</v>
      </c>
      <c r="B375" s="1" t="s">
        <v>38414</v>
      </c>
      <c r="C375" s="1" t="s">
        <v>169</v>
      </c>
      <c r="D375" s="1">
        <v>-1.03074617642148</v>
      </c>
      <c r="E375" s="1">
        <v>-1.9345609822979699</v>
      </c>
      <c r="F375" s="1">
        <v>2.48984356774163E-2</v>
      </c>
      <c r="G375" s="1">
        <v>0.99779106654261696</v>
      </c>
    </row>
    <row r="376" spans="1:7" x14ac:dyDescent="0.2">
      <c r="A376" s="1" t="s">
        <v>551</v>
      </c>
      <c r="B376" s="1" t="s">
        <v>38474</v>
      </c>
      <c r="C376" s="1" t="s">
        <v>181</v>
      </c>
      <c r="D376" s="1">
        <v>-1.3590712730379599</v>
      </c>
      <c r="E376" s="1">
        <v>-1.9957206534916001</v>
      </c>
      <c r="F376" s="1">
        <v>2.4944110886583E-2</v>
      </c>
      <c r="G376" s="1">
        <v>0.99779106654261696</v>
      </c>
    </row>
    <row r="377" spans="1:7" x14ac:dyDescent="0.2">
      <c r="A377" s="1" t="s">
        <v>552</v>
      </c>
      <c r="B377" s="1" t="s">
        <v>36426</v>
      </c>
      <c r="C377" s="1" t="s">
        <v>173</v>
      </c>
      <c r="D377" s="1">
        <v>-0.54899101416246798</v>
      </c>
      <c r="E377" s="1">
        <v>2.7735440517567902</v>
      </c>
      <c r="F377" s="1">
        <v>2.5038098818779098E-2</v>
      </c>
      <c r="G377" s="1">
        <v>0.99779106654261696</v>
      </c>
    </row>
    <row r="378" spans="1:7" x14ac:dyDescent="0.2">
      <c r="A378" s="1" t="s">
        <v>553</v>
      </c>
      <c r="B378" s="1" t="s">
        <v>39317</v>
      </c>
      <c r="C378" s="1" t="s">
        <v>169</v>
      </c>
      <c r="D378" s="1">
        <v>-1.7793109323515699</v>
      </c>
      <c r="E378" s="1">
        <v>-3.1115339614722801</v>
      </c>
      <c r="F378" s="1">
        <v>2.5148218547466801E-2</v>
      </c>
      <c r="G378" s="1">
        <v>0.99779106654261696</v>
      </c>
    </row>
    <row r="379" spans="1:7" x14ac:dyDescent="0.2">
      <c r="A379" s="1" t="s">
        <v>554</v>
      </c>
      <c r="B379" s="1" t="s">
        <v>38105</v>
      </c>
      <c r="C379" s="1" t="s">
        <v>169</v>
      </c>
      <c r="D379" s="1">
        <v>-1.35506826942586</v>
      </c>
      <c r="E379" s="1">
        <v>-1.2598935315241</v>
      </c>
      <c r="F379" s="1">
        <v>2.52399584665032E-2</v>
      </c>
      <c r="G379" s="1">
        <v>0.99779106654261696</v>
      </c>
    </row>
    <row r="380" spans="1:7" x14ac:dyDescent="0.2">
      <c r="A380" s="1" t="s">
        <v>555</v>
      </c>
      <c r="B380" s="1" t="s">
        <v>39351</v>
      </c>
      <c r="C380" s="1" t="s">
        <v>169</v>
      </c>
      <c r="D380" s="1">
        <v>1.4522369933175201</v>
      </c>
      <c r="E380" s="1">
        <v>-3.0241049044728001</v>
      </c>
      <c r="F380" s="1">
        <v>2.5386805188476299E-2</v>
      </c>
      <c r="G380" s="1">
        <v>0.99779106654261696</v>
      </c>
    </row>
    <row r="381" spans="1:7" x14ac:dyDescent="0.2">
      <c r="A381" s="1" t="s">
        <v>556</v>
      </c>
      <c r="B381" s="1" t="s">
        <v>36758</v>
      </c>
      <c r="C381" s="1" t="s">
        <v>173</v>
      </c>
      <c r="D381" s="1">
        <v>1.40899955431253</v>
      </c>
      <c r="E381" s="1">
        <v>2.3661912986872502</v>
      </c>
      <c r="F381" s="1">
        <v>2.5485070434852701E-2</v>
      </c>
      <c r="G381" s="1">
        <v>0.99779106654261696</v>
      </c>
    </row>
    <row r="382" spans="1:7" x14ac:dyDescent="0.2">
      <c r="A382" s="1" t="s">
        <v>557</v>
      </c>
      <c r="B382" s="1" t="s">
        <v>39495</v>
      </c>
      <c r="C382" s="1" t="s">
        <v>167</v>
      </c>
      <c r="D382" s="1">
        <v>-1.53339358418877</v>
      </c>
      <c r="E382" s="1">
        <v>-2.6087532417151902</v>
      </c>
      <c r="F382" s="1">
        <v>2.55355300222261E-2</v>
      </c>
      <c r="G382" s="1">
        <v>0.99779106654261696</v>
      </c>
    </row>
    <row r="383" spans="1:7" x14ac:dyDescent="0.2">
      <c r="A383" s="1" t="s">
        <v>558</v>
      </c>
      <c r="B383" s="1" t="s">
        <v>39813</v>
      </c>
      <c r="C383" s="1" t="s">
        <v>169</v>
      </c>
      <c r="D383" s="1">
        <v>1.47708429088799</v>
      </c>
      <c r="E383" s="1">
        <v>-2.4960603206524001</v>
      </c>
      <c r="F383" s="1">
        <v>2.5663342511792499E-2</v>
      </c>
      <c r="G383" s="1">
        <v>0.99779106654261696</v>
      </c>
    </row>
    <row r="384" spans="1:7" x14ac:dyDescent="0.2">
      <c r="A384" s="1" t="s">
        <v>559</v>
      </c>
      <c r="B384" s="1" t="s">
        <v>36296</v>
      </c>
      <c r="C384" s="1" t="s">
        <v>173</v>
      </c>
      <c r="D384" s="1">
        <v>0.82209341592072604</v>
      </c>
      <c r="E384" s="1">
        <v>6.1244969713120003</v>
      </c>
      <c r="F384" s="1">
        <v>2.5679423253818001E-2</v>
      </c>
      <c r="G384" s="1">
        <v>0.99779106654261696</v>
      </c>
    </row>
    <row r="385" spans="1:7" x14ac:dyDescent="0.2">
      <c r="A385" s="1" t="s">
        <v>560</v>
      </c>
      <c r="B385" s="1" t="s">
        <v>36298</v>
      </c>
      <c r="C385" s="1" t="s">
        <v>173</v>
      </c>
      <c r="D385" s="1">
        <v>0.74396833895927295</v>
      </c>
      <c r="E385" s="1">
        <v>6.0069871113120898</v>
      </c>
      <c r="F385" s="1">
        <v>2.5754386297075799E-2</v>
      </c>
      <c r="G385" s="1">
        <v>0.99779106654261696</v>
      </c>
    </row>
    <row r="386" spans="1:7" x14ac:dyDescent="0.2">
      <c r="A386" s="1" t="s">
        <v>561</v>
      </c>
      <c r="B386" s="1" t="s">
        <v>37257</v>
      </c>
      <c r="C386" s="1" t="s">
        <v>167</v>
      </c>
      <c r="D386" s="1">
        <v>0.666771365249899</v>
      </c>
      <c r="E386" s="1">
        <v>0.44575902676967499</v>
      </c>
      <c r="F386" s="1">
        <v>2.58291364198357E-2</v>
      </c>
      <c r="G386" s="1">
        <v>0.99779106654261696</v>
      </c>
    </row>
    <row r="387" spans="1:7" x14ac:dyDescent="0.2">
      <c r="A387" s="1" t="s">
        <v>562</v>
      </c>
      <c r="B387" s="1" t="s">
        <v>36992</v>
      </c>
      <c r="C387" s="1" t="s">
        <v>169</v>
      </c>
      <c r="D387" s="1">
        <v>-1.15392467206641</v>
      </c>
      <c r="E387" s="1">
        <v>1.20212173652238</v>
      </c>
      <c r="F387" s="1">
        <v>2.58606813741061E-2</v>
      </c>
      <c r="G387" s="1">
        <v>0.99779106654261696</v>
      </c>
    </row>
    <row r="388" spans="1:7" x14ac:dyDescent="0.2">
      <c r="A388" s="1" t="s">
        <v>563</v>
      </c>
      <c r="B388" s="1" t="s">
        <v>39446</v>
      </c>
      <c r="C388" s="1" t="s">
        <v>169</v>
      </c>
      <c r="D388" s="1">
        <v>2.7031375250911802</v>
      </c>
      <c r="E388" s="1">
        <v>-2.0223593641758502</v>
      </c>
      <c r="F388" s="1">
        <v>2.5906223544142001E-2</v>
      </c>
      <c r="G388" s="1">
        <v>0.99779106654261696</v>
      </c>
    </row>
    <row r="389" spans="1:7" x14ac:dyDescent="0.2">
      <c r="A389" s="1" t="s">
        <v>564</v>
      </c>
      <c r="B389" s="1" t="s">
        <v>36435</v>
      </c>
      <c r="C389" s="1" t="s">
        <v>173</v>
      </c>
      <c r="D389" s="1">
        <v>0.463262688744842</v>
      </c>
      <c r="E389" s="1">
        <v>3.56220827842166</v>
      </c>
      <c r="F389" s="1">
        <v>2.5917899438663499E-2</v>
      </c>
      <c r="G389" s="1">
        <v>0.99779106654261696</v>
      </c>
    </row>
    <row r="390" spans="1:7" x14ac:dyDescent="0.2">
      <c r="A390" s="1" t="s">
        <v>565</v>
      </c>
      <c r="B390" s="1" t="s">
        <v>38223</v>
      </c>
      <c r="C390" s="1" t="s">
        <v>169</v>
      </c>
      <c r="D390" s="1">
        <v>-2.5647892166492601</v>
      </c>
      <c r="E390" s="1">
        <v>-2.2916804493409102</v>
      </c>
      <c r="F390" s="1">
        <v>2.5932140276812701E-2</v>
      </c>
      <c r="G390" s="1">
        <v>0.99779106654261696</v>
      </c>
    </row>
    <row r="391" spans="1:7" x14ac:dyDescent="0.2">
      <c r="A391" s="1" t="s">
        <v>566</v>
      </c>
      <c r="B391" s="1" t="s">
        <v>37534</v>
      </c>
      <c r="C391" s="1" t="s">
        <v>181</v>
      </c>
      <c r="D391" s="1">
        <v>-1.1800444177201399</v>
      </c>
      <c r="E391" s="1">
        <v>-0.57325227321661198</v>
      </c>
      <c r="F391" s="1">
        <v>2.6024835708639199E-2</v>
      </c>
      <c r="G391" s="1">
        <v>0.99779106654261696</v>
      </c>
    </row>
    <row r="392" spans="1:7" x14ac:dyDescent="0.2">
      <c r="A392" s="1" t="s">
        <v>567</v>
      </c>
      <c r="B392" s="1" t="s">
        <v>38453</v>
      </c>
      <c r="C392" s="1" t="s">
        <v>167</v>
      </c>
      <c r="D392" s="1">
        <v>-1.3631338065522001</v>
      </c>
      <c r="E392" s="1">
        <v>-2.2975611020417599</v>
      </c>
      <c r="F392" s="1">
        <v>2.6121912344836299E-2</v>
      </c>
      <c r="G392" s="1">
        <v>0.99779106654261696</v>
      </c>
    </row>
    <row r="393" spans="1:7" x14ac:dyDescent="0.2">
      <c r="A393" s="1" t="s">
        <v>568</v>
      </c>
      <c r="B393" s="1" t="s">
        <v>38530</v>
      </c>
      <c r="C393" s="1" t="s">
        <v>169</v>
      </c>
      <c r="D393" s="1">
        <v>1.8866836801354401</v>
      </c>
      <c r="E393" s="1">
        <v>-1.2290969320401299</v>
      </c>
      <c r="F393" s="1">
        <v>2.61699297719107E-2</v>
      </c>
      <c r="G393" s="1">
        <v>0.99779106654261696</v>
      </c>
    </row>
    <row r="394" spans="1:7" x14ac:dyDescent="0.2">
      <c r="A394" s="1" t="s">
        <v>569</v>
      </c>
      <c r="B394" s="1" t="s">
        <v>38454</v>
      </c>
      <c r="C394" s="1" t="s">
        <v>173</v>
      </c>
      <c r="D394" s="1">
        <v>-1.59913833305417</v>
      </c>
      <c r="E394" s="1">
        <v>-1.64328840842568</v>
      </c>
      <c r="F394" s="1">
        <v>2.61796515135959E-2</v>
      </c>
      <c r="G394" s="1">
        <v>0.99779106654261696</v>
      </c>
    </row>
    <row r="395" spans="1:7" x14ac:dyDescent="0.2">
      <c r="A395" s="1" t="s">
        <v>570</v>
      </c>
      <c r="B395" s="1" t="s">
        <v>38670</v>
      </c>
      <c r="C395" s="1" t="s">
        <v>173</v>
      </c>
      <c r="D395" s="1">
        <v>-1.4910786553898501</v>
      </c>
      <c r="E395" s="1">
        <v>-1.5824899669937</v>
      </c>
      <c r="F395" s="1">
        <v>2.61868421201913E-2</v>
      </c>
      <c r="G395" s="1">
        <v>0.99779106654261696</v>
      </c>
    </row>
    <row r="396" spans="1:7" x14ac:dyDescent="0.2">
      <c r="A396" s="1" t="s">
        <v>571</v>
      </c>
      <c r="B396" s="1" t="s">
        <v>36388</v>
      </c>
      <c r="C396" s="1" t="s">
        <v>173</v>
      </c>
      <c r="D396" s="1">
        <v>-0.99666487534904602</v>
      </c>
      <c r="E396" s="1">
        <v>2.35444406401606</v>
      </c>
      <c r="F396" s="1">
        <v>2.6301178807470401E-2</v>
      </c>
      <c r="G396" s="1">
        <v>0.99779106654261696</v>
      </c>
    </row>
    <row r="397" spans="1:7" x14ac:dyDescent="0.2">
      <c r="A397" s="1" t="s">
        <v>572</v>
      </c>
      <c r="B397" s="1" t="s">
        <v>36288</v>
      </c>
      <c r="C397" s="1" t="s">
        <v>173</v>
      </c>
      <c r="D397" s="1">
        <v>1.06891996909306</v>
      </c>
      <c r="E397" s="1">
        <v>6.6475139499628702</v>
      </c>
      <c r="F397" s="1">
        <v>2.6409116217238598E-2</v>
      </c>
      <c r="G397" s="1">
        <v>0.99779106654261696</v>
      </c>
    </row>
    <row r="398" spans="1:7" x14ac:dyDescent="0.2">
      <c r="A398" s="1" t="s">
        <v>573</v>
      </c>
      <c r="B398" s="1" t="s">
        <v>37119</v>
      </c>
      <c r="C398" s="1" t="s">
        <v>169</v>
      </c>
      <c r="D398" s="1">
        <v>1.6209959373090199</v>
      </c>
      <c r="E398" s="1">
        <v>1.95116130305628</v>
      </c>
      <c r="F398" s="1">
        <v>2.6410619555131E-2</v>
      </c>
      <c r="G398" s="1">
        <v>0.99779106654261696</v>
      </c>
    </row>
    <row r="399" spans="1:7" x14ac:dyDescent="0.2">
      <c r="A399" s="1" t="s">
        <v>574</v>
      </c>
      <c r="B399" s="1" t="s">
        <v>38362</v>
      </c>
      <c r="C399" s="1" t="s">
        <v>169</v>
      </c>
      <c r="D399" s="1">
        <v>-1.0411861518343599</v>
      </c>
      <c r="E399" s="1">
        <v>-2.4877694668335901</v>
      </c>
      <c r="F399" s="1">
        <v>2.6463759444619501E-2</v>
      </c>
      <c r="G399" s="1">
        <v>0.99779106654261696</v>
      </c>
    </row>
    <row r="400" spans="1:7" x14ac:dyDescent="0.2">
      <c r="A400" s="1" t="s">
        <v>575</v>
      </c>
      <c r="B400" s="1" t="s">
        <v>37162</v>
      </c>
      <c r="C400" s="1" t="s">
        <v>173</v>
      </c>
      <c r="D400" s="1">
        <v>-1.03317968885615</v>
      </c>
      <c r="E400" s="1">
        <v>0.77449887527574002</v>
      </c>
      <c r="F400" s="1">
        <v>2.65214262462437E-2</v>
      </c>
      <c r="G400" s="1">
        <v>0.99779106654261696</v>
      </c>
    </row>
    <row r="401" spans="1:7" x14ac:dyDescent="0.2">
      <c r="A401" s="1" t="s">
        <v>576</v>
      </c>
      <c r="B401" s="1" t="s">
        <v>38156</v>
      </c>
      <c r="C401" s="1" t="s">
        <v>169</v>
      </c>
      <c r="D401" s="1">
        <v>0.98350195343370705</v>
      </c>
      <c r="E401" s="1">
        <v>-0.35671570156413002</v>
      </c>
      <c r="F401" s="1">
        <v>2.6532541914384901E-2</v>
      </c>
      <c r="G401" s="1">
        <v>0.99779106654261696</v>
      </c>
    </row>
    <row r="402" spans="1:7" x14ac:dyDescent="0.2">
      <c r="A402" s="1" t="s">
        <v>577</v>
      </c>
      <c r="B402" s="1" t="s">
        <v>38568</v>
      </c>
      <c r="C402" s="1" t="s">
        <v>167</v>
      </c>
      <c r="D402" s="1">
        <v>-1.40619742739549</v>
      </c>
      <c r="E402" s="1">
        <v>-2.2879686458063402</v>
      </c>
      <c r="F402" s="1">
        <v>2.6615983515561301E-2</v>
      </c>
      <c r="G402" s="1">
        <v>0.99779106654261696</v>
      </c>
    </row>
    <row r="403" spans="1:7" x14ac:dyDescent="0.2">
      <c r="A403" s="1" t="s">
        <v>578</v>
      </c>
      <c r="B403" s="1" t="s">
        <v>40305</v>
      </c>
      <c r="C403" s="1" t="s">
        <v>169</v>
      </c>
      <c r="D403" s="1">
        <v>1.54157229399513</v>
      </c>
      <c r="E403" s="1">
        <v>-4.7231436271973397</v>
      </c>
      <c r="F403" s="1">
        <v>2.6645684177082699E-2</v>
      </c>
      <c r="G403" s="1">
        <v>0.99779106654261696</v>
      </c>
    </row>
    <row r="404" spans="1:7" x14ac:dyDescent="0.2">
      <c r="A404" s="1" t="s">
        <v>579</v>
      </c>
      <c r="B404" s="1" t="s">
        <v>39607</v>
      </c>
      <c r="C404" s="1" t="s">
        <v>181</v>
      </c>
      <c r="D404" s="1">
        <v>-1.4326446963892601</v>
      </c>
      <c r="E404" s="1">
        <v>-2.9750535567865199</v>
      </c>
      <c r="F404" s="1">
        <v>2.66701772316379E-2</v>
      </c>
      <c r="G404" s="1">
        <v>0.99779106654261696</v>
      </c>
    </row>
    <row r="405" spans="1:7" x14ac:dyDescent="0.2">
      <c r="A405" s="1" t="s">
        <v>580</v>
      </c>
      <c r="B405" s="1" t="s">
        <v>36270</v>
      </c>
      <c r="C405" s="1" t="s">
        <v>173</v>
      </c>
      <c r="D405" s="1">
        <v>0.65621002940784601</v>
      </c>
      <c r="E405" s="1">
        <v>6.7218929031610397</v>
      </c>
      <c r="F405" s="1">
        <v>2.66876529636564E-2</v>
      </c>
      <c r="G405" s="1">
        <v>0.99779106654261696</v>
      </c>
    </row>
    <row r="406" spans="1:7" x14ac:dyDescent="0.2">
      <c r="A406" s="1" t="s">
        <v>581</v>
      </c>
      <c r="B406" s="1" t="s">
        <v>37720</v>
      </c>
      <c r="C406" s="1" t="s">
        <v>173</v>
      </c>
      <c r="D406" s="1">
        <v>-1.15673022420212</v>
      </c>
      <c r="E406" s="1">
        <v>-1.7013928364337101</v>
      </c>
      <c r="F406" s="1">
        <v>2.6801473803755398E-2</v>
      </c>
      <c r="G406" s="1">
        <v>0.99779106654261696</v>
      </c>
    </row>
    <row r="407" spans="1:7" x14ac:dyDescent="0.2">
      <c r="A407" s="1" t="s">
        <v>582</v>
      </c>
      <c r="B407" s="1" t="s">
        <v>36819</v>
      </c>
      <c r="C407" s="1" t="s">
        <v>173</v>
      </c>
      <c r="D407" s="1">
        <v>1.1899226757807999</v>
      </c>
      <c r="E407" s="1">
        <v>2.2484422472721799</v>
      </c>
      <c r="F407" s="1">
        <v>2.6937417886951798E-2</v>
      </c>
      <c r="G407" s="1">
        <v>0.99779106654261696</v>
      </c>
    </row>
    <row r="408" spans="1:7" x14ac:dyDescent="0.2">
      <c r="A408" s="1" t="s">
        <v>583</v>
      </c>
      <c r="B408" s="1" t="s">
        <v>39638</v>
      </c>
      <c r="C408" s="1" t="s">
        <v>169</v>
      </c>
      <c r="D408" s="1">
        <v>1.4481967421275399</v>
      </c>
      <c r="E408" s="1">
        <v>-3.1291593990715101</v>
      </c>
      <c r="F408" s="1">
        <v>2.6987558827491698E-2</v>
      </c>
      <c r="G408" s="1">
        <v>0.99779106654261696</v>
      </c>
    </row>
    <row r="409" spans="1:7" x14ac:dyDescent="0.2">
      <c r="A409" s="1" t="s">
        <v>584</v>
      </c>
      <c r="B409" s="1" t="s">
        <v>38543</v>
      </c>
      <c r="C409" s="1" t="s">
        <v>173</v>
      </c>
      <c r="D409" s="1">
        <v>1.2086298554664601</v>
      </c>
      <c r="E409" s="1">
        <v>-0.78284712037725701</v>
      </c>
      <c r="F409" s="1">
        <v>2.6991506339789001E-2</v>
      </c>
      <c r="G409" s="1">
        <v>0.99779106654261696</v>
      </c>
    </row>
    <row r="410" spans="1:7" x14ac:dyDescent="0.2">
      <c r="A410" s="1" t="s">
        <v>585</v>
      </c>
      <c r="B410" s="1" t="s">
        <v>40028</v>
      </c>
      <c r="C410" s="1" t="s">
        <v>169</v>
      </c>
      <c r="D410" s="1">
        <v>1.37924868063574</v>
      </c>
      <c r="E410" s="1">
        <v>-4.5315203370910897</v>
      </c>
      <c r="F410" s="1">
        <v>2.71971491091988E-2</v>
      </c>
      <c r="G410" s="1">
        <v>0.99779106654261696</v>
      </c>
    </row>
    <row r="411" spans="1:7" x14ac:dyDescent="0.2">
      <c r="A411" s="1" t="s">
        <v>586</v>
      </c>
      <c r="B411" s="1" t="s">
        <v>36818</v>
      </c>
      <c r="C411" s="1" t="s">
        <v>587</v>
      </c>
      <c r="D411" s="1">
        <v>1.3074092517756599</v>
      </c>
      <c r="E411" s="1">
        <v>1.59754217092606</v>
      </c>
      <c r="F411" s="1">
        <v>2.7241726926081799E-2</v>
      </c>
      <c r="G411" s="1">
        <v>0.99779106654261696</v>
      </c>
    </row>
    <row r="412" spans="1:7" x14ac:dyDescent="0.2">
      <c r="A412" s="1" t="s">
        <v>588</v>
      </c>
      <c r="B412" s="1" t="s">
        <v>36318</v>
      </c>
      <c r="C412" s="1" t="s">
        <v>173</v>
      </c>
      <c r="D412" s="1">
        <v>-0.72472645150231196</v>
      </c>
      <c r="E412" s="1">
        <v>4.5385912095949603</v>
      </c>
      <c r="F412" s="1">
        <v>2.7347499663348099E-2</v>
      </c>
      <c r="G412" s="1">
        <v>0.99779106654261696</v>
      </c>
    </row>
    <row r="413" spans="1:7" x14ac:dyDescent="0.2">
      <c r="A413" s="1" t="s">
        <v>589</v>
      </c>
      <c r="B413" s="1" t="s">
        <v>36883</v>
      </c>
      <c r="C413" s="1" t="s">
        <v>169</v>
      </c>
      <c r="D413" s="1">
        <v>-0.79944823269700405</v>
      </c>
      <c r="E413" s="1">
        <v>1.1280157766997301</v>
      </c>
      <c r="F413" s="1">
        <v>2.7375049690426201E-2</v>
      </c>
      <c r="G413" s="1">
        <v>0.99779106654261696</v>
      </c>
    </row>
    <row r="414" spans="1:7" x14ac:dyDescent="0.2">
      <c r="A414" s="1" t="s">
        <v>590</v>
      </c>
      <c r="B414" s="1" t="s">
        <v>36337</v>
      </c>
      <c r="C414" s="1" t="s">
        <v>173</v>
      </c>
      <c r="D414" s="1">
        <v>0.70795360794416196</v>
      </c>
      <c r="E414" s="1">
        <v>5.4493827580217502</v>
      </c>
      <c r="F414" s="1">
        <v>2.7414251025878002E-2</v>
      </c>
      <c r="G414" s="1">
        <v>0.99779106654261696</v>
      </c>
    </row>
    <row r="415" spans="1:7" x14ac:dyDescent="0.2">
      <c r="A415" s="1" t="s">
        <v>591</v>
      </c>
      <c r="B415" s="1" t="s">
        <v>37518</v>
      </c>
      <c r="C415" s="1" t="s">
        <v>169</v>
      </c>
      <c r="D415" s="1">
        <v>-0.83441635050429797</v>
      </c>
      <c r="E415" s="1">
        <v>-0.282912664100955</v>
      </c>
      <c r="F415" s="1">
        <v>2.74794075653454E-2</v>
      </c>
      <c r="G415" s="1">
        <v>0.99779106654261696</v>
      </c>
    </row>
    <row r="416" spans="1:7" x14ac:dyDescent="0.2">
      <c r="A416" s="1" t="s">
        <v>592</v>
      </c>
      <c r="B416" s="1" t="s">
        <v>38595</v>
      </c>
      <c r="C416" s="1" t="s">
        <v>169</v>
      </c>
      <c r="D416" s="1">
        <v>-1.7916442813830999</v>
      </c>
      <c r="E416" s="1">
        <v>-1.2031709116054901</v>
      </c>
      <c r="F416" s="1">
        <v>2.7503066183000701E-2</v>
      </c>
      <c r="G416" s="1">
        <v>0.99779106654261696</v>
      </c>
    </row>
    <row r="417" spans="1:7" x14ac:dyDescent="0.2">
      <c r="A417" s="1" t="s">
        <v>593</v>
      </c>
      <c r="B417" s="1" t="s">
        <v>39860</v>
      </c>
      <c r="C417" s="1" t="s">
        <v>169</v>
      </c>
      <c r="D417" s="1">
        <v>-1.52554602620276</v>
      </c>
      <c r="E417" s="1">
        <v>-2.3398132664467699</v>
      </c>
      <c r="F417" s="1">
        <v>2.75035164627443E-2</v>
      </c>
      <c r="G417" s="1">
        <v>0.99779106654261696</v>
      </c>
    </row>
    <row r="418" spans="1:7" x14ac:dyDescent="0.2">
      <c r="A418" s="1" t="s">
        <v>594</v>
      </c>
      <c r="B418" s="1" t="s">
        <v>39631</v>
      </c>
      <c r="C418" s="1" t="s">
        <v>169</v>
      </c>
      <c r="D418" s="1">
        <v>1.5809195597702601</v>
      </c>
      <c r="E418" s="1">
        <v>-2.6765829605721598</v>
      </c>
      <c r="F418" s="1">
        <v>2.75337486206821E-2</v>
      </c>
      <c r="G418" s="1">
        <v>0.99779106654261696</v>
      </c>
    </row>
    <row r="419" spans="1:7" x14ac:dyDescent="0.2">
      <c r="A419" s="1" t="s">
        <v>595</v>
      </c>
      <c r="B419" s="1" t="s">
        <v>36524</v>
      </c>
      <c r="C419" s="1" t="s">
        <v>173</v>
      </c>
      <c r="D419" s="1">
        <v>-0.40422006832907598</v>
      </c>
      <c r="E419" s="1">
        <v>2.8475068285682199</v>
      </c>
      <c r="F419" s="1">
        <v>2.7540516871337E-2</v>
      </c>
      <c r="G419" s="1">
        <v>0.99779106654261696</v>
      </c>
    </row>
    <row r="420" spans="1:7" x14ac:dyDescent="0.2">
      <c r="A420" s="1" t="s">
        <v>596</v>
      </c>
      <c r="B420" s="1" t="s">
        <v>37002</v>
      </c>
      <c r="C420" s="1" t="s">
        <v>173</v>
      </c>
      <c r="D420" s="1">
        <v>1.01028708347026</v>
      </c>
      <c r="E420" s="1">
        <v>2.5857994772869799</v>
      </c>
      <c r="F420" s="1">
        <v>2.75597387570512E-2</v>
      </c>
      <c r="G420" s="1">
        <v>0.99779106654261696</v>
      </c>
    </row>
    <row r="421" spans="1:7" x14ac:dyDescent="0.2">
      <c r="A421" s="1" t="s">
        <v>597</v>
      </c>
      <c r="B421" s="1" t="s">
        <v>37454</v>
      </c>
      <c r="C421" s="1" t="s">
        <v>169</v>
      </c>
      <c r="D421" s="1">
        <v>0.89961479262403499</v>
      </c>
      <c r="E421" s="1">
        <v>0.69384821515611905</v>
      </c>
      <c r="F421" s="1">
        <v>2.7593574184438099E-2</v>
      </c>
      <c r="G421" s="1">
        <v>0.99779106654261696</v>
      </c>
    </row>
    <row r="422" spans="1:7" x14ac:dyDescent="0.2">
      <c r="A422" s="1" t="s">
        <v>598</v>
      </c>
      <c r="B422" s="1" t="s">
        <v>39809</v>
      </c>
      <c r="C422" s="1" t="s">
        <v>173</v>
      </c>
      <c r="D422" s="1">
        <v>1.2990622068648101</v>
      </c>
      <c r="E422" s="1">
        <v>-2.7314673835989298</v>
      </c>
      <c r="F422" s="1">
        <v>2.7658513518430999E-2</v>
      </c>
      <c r="G422" s="1">
        <v>0.99779106654261696</v>
      </c>
    </row>
    <row r="423" spans="1:7" x14ac:dyDescent="0.2">
      <c r="A423" s="1" t="s">
        <v>599</v>
      </c>
      <c r="B423" s="1" t="s">
        <v>39061</v>
      </c>
      <c r="C423" s="1" t="s">
        <v>167</v>
      </c>
      <c r="D423" s="1">
        <v>1.4169600817254799</v>
      </c>
      <c r="E423" s="1">
        <v>-2.39025451351722</v>
      </c>
      <c r="F423" s="1">
        <v>2.7740018842125898E-2</v>
      </c>
      <c r="G423" s="1">
        <v>0.99779106654261696</v>
      </c>
    </row>
    <row r="424" spans="1:7" x14ac:dyDescent="0.2">
      <c r="A424" s="1" t="s">
        <v>600</v>
      </c>
      <c r="B424" s="1" t="s">
        <v>38326</v>
      </c>
      <c r="C424" s="1" t="s">
        <v>169</v>
      </c>
      <c r="D424" s="1">
        <v>-1.24030839169022</v>
      </c>
      <c r="E424" s="1">
        <v>-1.5105485067663</v>
      </c>
      <c r="F424" s="1">
        <v>2.77825730116249E-2</v>
      </c>
      <c r="G424" s="1">
        <v>0.99779106654261696</v>
      </c>
    </row>
    <row r="425" spans="1:7" x14ac:dyDescent="0.2">
      <c r="A425" s="1" t="s">
        <v>601</v>
      </c>
      <c r="B425" s="1" t="s">
        <v>39723</v>
      </c>
      <c r="C425" s="1" t="s">
        <v>169</v>
      </c>
      <c r="D425" s="1">
        <v>1.6222851580948601</v>
      </c>
      <c r="E425" s="1">
        <v>-3.0963379468611301</v>
      </c>
      <c r="F425" s="1">
        <v>2.7837582008472899E-2</v>
      </c>
      <c r="G425" s="1">
        <v>0.99779106654261696</v>
      </c>
    </row>
    <row r="426" spans="1:7" x14ac:dyDescent="0.2">
      <c r="A426" s="1" t="s">
        <v>602</v>
      </c>
      <c r="B426" s="1" t="s">
        <v>40319</v>
      </c>
      <c r="C426" s="1" t="s">
        <v>173</v>
      </c>
      <c r="D426" s="1">
        <v>1.2391458097191399</v>
      </c>
      <c r="E426" s="1">
        <v>-2.81166490285205</v>
      </c>
      <c r="F426" s="1">
        <v>2.7866354124669802E-2</v>
      </c>
      <c r="G426" s="1">
        <v>0.99779106654261696</v>
      </c>
    </row>
    <row r="427" spans="1:7" x14ac:dyDescent="0.2">
      <c r="A427" s="1" t="s">
        <v>603</v>
      </c>
      <c r="B427" s="1" t="s">
        <v>39318</v>
      </c>
      <c r="C427" s="1" t="s">
        <v>169</v>
      </c>
      <c r="D427" s="1">
        <v>1.60655837463225</v>
      </c>
      <c r="E427" s="1">
        <v>-2.3737238793250901</v>
      </c>
      <c r="F427" s="1">
        <v>2.78996439230037E-2</v>
      </c>
      <c r="G427" s="1">
        <v>0.99779106654261696</v>
      </c>
    </row>
    <row r="428" spans="1:7" x14ac:dyDescent="0.2">
      <c r="A428" s="1" t="s">
        <v>604</v>
      </c>
      <c r="B428" s="1" t="s">
        <v>37217</v>
      </c>
      <c r="C428" s="1" t="s">
        <v>169</v>
      </c>
      <c r="D428" s="1">
        <v>-0.688466873066508</v>
      </c>
      <c r="E428" s="1">
        <v>0.84351916581162201</v>
      </c>
      <c r="F428" s="1">
        <v>2.7985590484581799E-2</v>
      </c>
      <c r="G428" s="1">
        <v>0.99779106654261696</v>
      </c>
    </row>
    <row r="429" spans="1:7" x14ac:dyDescent="0.2">
      <c r="A429" s="1" t="s">
        <v>605</v>
      </c>
      <c r="B429" s="1" t="s">
        <v>39820</v>
      </c>
      <c r="C429" s="1" t="s">
        <v>169</v>
      </c>
      <c r="D429" s="1">
        <v>-1.4127507671919499</v>
      </c>
      <c r="E429" s="1">
        <v>-3.75799253797258</v>
      </c>
      <c r="F429" s="1">
        <v>2.82990300704337E-2</v>
      </c>
      <c r="G429" s="1">
        <v>0.99779106654261696</v>
      </c>
    </row>
    <row r="430" spans="1:7" x14ac:dyDescent="0.2">
      <c r="A430" s="1" t="s">
        <v>606</v>
      </c>
      <c r="B430" s="1" t="s">
        <v>36387</v>
      </c>
      <c r="C430" s="1" t="s">
        <v>173</v>
      </c>
      <c r="D430" s="1">
        <v>-0.75095906947864899</v>
      </c>
      <c r="E430" s="1">
        <v>3.5053983293368201</v>
      </c>
      <c r="F430" s="1">
        <v>2.83417157560952E-2</v>
      </c>
      <c r="G430" s="1">
        <v>0.99779106654261696</v>
      </c>
    </row>
    <row r="431" spans="1:7" x14ac:dyDescent="0.2">
      <c r="A431" s="1" t="s">
        <v>607</v>
      </c>
      <c r="B431" s="1" t="s">
        <v>37537</v>
      </c>
      <c r="C431" s="1" t="s">
        <v>169</v>
      </c>
      <c r="D431" s="1">
        <v>-0.95407818466758398</v>
      </c>
      <c r="E431" s="1">
        <v>-0.21460200469398799</v>
      </c>
      <c r="F431" s="1">
        <v>2.8380298524368699E-2</v>
      </c>
      <c r="G431" s="1">
        <v>0.99779106654261696</v>
      </c>
    </row>
    <row r="432" spans="1:7" x14ac:dyDescent="0.2">
      <c r="A432" s="1" t="s">
        <v>608</v>
      </c>
      <c r="B432" s="1" t="s">
        <v>37467</v>
      </c>
      <c r="C432" s="1" t="s">
        <v>169</v>
      </c>
      <c r="D432" s="1">
        <v>0.89530652913207798</v>
      </c>
      <c r="E432" s="1">
        <v>0.20816592185028901</v>
      </c>
      <c r="F432" s="1">
        <v>2.8427983906661399E-2</v>
      </c>
      <c r="G432" s="1">
        <v>0.99779106654261696</v>
      </c>
    </row>
    <row r="433" spans="1:7" x14ac:dyDescent="0.2">
      <c r="A433" s="1" t="s">
        <v>609</v>
      </c>
      <c r="B433" s="1" t="s">
        <v>39880</v>
      </c>
      <c r="C433" s="1" t="s">
        <v>169</v>
      </c>
      <c r="D433" s="1">
        <v>1.5474658518061499</v>
      </c>
      <c r="E433" s="1">
        <v>-3.0347496123295499</v>
      </c>
      <c r="F433" s="1">
        <v>2.8450261476929199E-2</v>
      </c>
      <c r="G433" s="1">
        <v>0.99779106654261696</v>
      </c>
    </row>
    <row r="434" spans="1:7" x14ac:dyDescent="0.2">
      <c r="A434" s="1" t="s">
        <v>610</v>
      </c>
      <c r="B434" s="1" t="s">
        <v>36265</v>
      </c>
      <c r="C434" s="1" t="s">
        <v>167</v>
      </c>
      <c r="D434" s="1">
        <v>0.40672117103193101</v>
      </c>
      <c r="E434" s="1">
        <v>7.6893828825195598</v>
      </c>
      <c r="F434" s="1">
        <v>2.8531573487116501E-2</v>
      </c>
      <c r="G434" s="1">
        <v>0.99779106654261696</v>
      </c>
    </row>
    <row r="435" spans="1:7" x14ac:dyDescent="0.2">
      <c r="A435" s="1" t="s">
        <v>611</v>
      </c>
      <c r="B435" s="1" t="s">
        <v>38990</v>
      </c>
      <c r="C435" s="1" t="s">
        <v>169</v>
      </c>
      <c r="D435" s="1">
        <v>-1.3178739042705101</v>
      </c>
      <c r="E435" s="1">
        <v>-1.4929396012059299</v>
      </c>
      <c r="F435" s="1">
        <v>2.85320673432541E-2</v>
      </c>
      <c r="G435" s="1">
        <v>0.99779106654261696</v>
      </c>
    </row>
    <row r="436" spans="1:7" x14ac:dyDescent="0.2">
      <c r="A436" s="1" t="s">
        <v>612</v>
      </c>
      <c r="B436" s="1" t="s">
        <v>36504</v>
      </c>
      <c r="C436" s="1" t="s">
        <v>613</v>
      </c>
      <c r="D436" s="1">
        <v>0.73698853261348796</v>
      </c>
      <c r="E436" s="1">
        <v>3.5797125008043098</v>
      </c>
      <c r="F436" s="1">
        <v>2.8547508362857101E-2</v>
      </c>
      <c r="G436" s="1">
        <v>0.99779106654261696</v>
      </c>
    </row>
    <row r="437" spans="1:7" x14ac:dyDescent="0.2">
      <c r="A437" s="1" t="s">
        <v>614</v>
      </c>
      <c r="B437" s="1" t="s">
        <v>36813</v>
      </c>
      <c r="C437" s="1" t="s">
        <v>173</v>
      </c>
      <c r="D437" s="1">
        <v>-0.62039624753342704</v>
      </c>
      <c r="E437" s="1">
        <v>1.43632762552766</v>
      </c>
      <c r="F437" s="1">
        <v>2.8601954194209699E-2</v>
      </c>
      <c r="G437" s="1">
        <v>0.99779106654261696</v>
      </c>
    </row>
    <row r="438" spans="1:7" x14ac:dyDescent="0.2">
      <c r="A438" s="1" t="s">
        <v>615</v>
      </c>
      <c r="B438" s="1" t="s">
        <v>39371</v>
      </c>
      <c r="C438" s="1" t="s">
        <v>169</v>
      </c>
      <c r="D438" s="1">
        <v>1.73914245359195</v>
      </c>
      <c r="E438" s="1">
        <v>-2.4164425346939602</v>
      </c>
      <c r="F438" s="1">
        <v>2.87410264149809E-2</v>
      </c>
      <c r="G438" s="1">
        <v>0.99779106654261696</v>
      </c>
    </row>
    <row r="439" spans="1:7" x14ac:dyDescent="0.2">
      <c r="A439" s="1" t="s">
        <v>616</v>
      </c>
      <c r="B439" s="1" t="s">
        <v>39072</v>
      </c>
      <c r="C439" s="1" t="s">
        <v>173</v>
      </c>
      <c r="D439" s="1">
        <v>-1.82864191463045</v>
      </c>
      <c r="E439" s="1">
        <v>-2.3103185725450599</v>
      </c>
      <c r="F439" s="1">
        <v>2.87449095807016E-2</v>
      </c>
      <c r="G439" s="1">
        <v>0.99779106654261696</v>
      </c>
    </row>
    <row r="440" spans="1:7" x14ac:dyDescent="0.2">
      <c r="A440" s="1" t="s">
        <v>617</v>
      </c>
      <c r="B440" s="1" t="s">
        <v>38910</v>
      </c>
      <c r="C440" s="1" t="s">
        <v>169</v>
      </c>
      <c r="D440" s="1">
        <v>-1.15316338693502</v>
      </c>
      <c r="E440" s="1">
        <v>-1.4657944951571</v>
      </c>
      <c r="F440" s="1">
        <v>2.8803529277495899E-2</v>
      </c>
      <c r="G440" s="1">
        <v>0.99779106654261696</v>
      </c>
    </row>
    <row r="441" spans="1:7" x14ac:dyDescent="0.2">
      <c r="A441" s="1" t="s">
        <v>618</v>
      </c>
      <c r="B441" s="1" t="s">
        <v>40511</v>
      </c>
      <c r="C441" s="1" t="s">
        <v>167</v>
      </c>
      <c r="D441" s="1">
        <v>1.6439622476047</v>
      </c>
      <c r="E441" s="1">
        <v>-4.2705543592041604</v>
      </c>
      <c r="F441" s="1">
        <v>2.8837412016851201E-2</v>
      </c>
      <c r="G441" s="1">
        <v>0.99779106654261696</v>
      </c>
    </row>
    <row r="442" spans="1:7" x14ac:dyDescent="0.2">
      <c r="A442" s="1" t="s">
        <v>619</v>
      </c>
      <c r="B442" s="1" t="s">
        <v>36817</v>
      </c>
      <c r="C442" s="1" t="s">
        <v>169</v>
      </c>
      <c r="D442" s="1">
        <v>1.26137191176249</v>
      </c>
      <c r="E442" s="1">
        <v>2.3834826941797802</v>
      </c>
      <c r="F442" s="1">
        <v>2.8922094348284699E-2</v>
      </c>
      <c r="G442" s="1">
        <v>0.99779106654261696</v>
      </c>
    </row>
    <row r="443" spans="1:7" x14ac:dyDescent="0.2">
      <c r="A443" s="1" t="s">
        <v>620</v>
      </c>
      <c r="B443" s="1" t="s">
        <v>38430</v>
      </c>
      <c r="C443" s="1" t="s">
        <v>169</v>
      </c>
      <c r="D443" s="1">
        <v>-0.97373722610756797</v>
      </c>
      <c r="E443" s="1">
        <v>-2.1377476221265401</v>
      </c>
      <c r="F443" s="1">
        <v>2.8932515295418501E-2</v>
      </c>
      <c r="G443" s="1">
        <v>0.99779106654261696</v>
      </c>
    </row>
    <row r="444" spans="1:7" x14ac:dyDescent="0.2">
      <c r="A444" s="1" t="s">
        <v>621</v>
      </c>
      <c r="B444" s="1" t="s">
        <v>37726</v>
      </c>
      <c r="C444" s="1" t="s">
        <v>169</v>
      </c>
      <c r="D444" s="1">
        <v>-1.15783473936901</v>
      </c>
      <c r="E444" s="1">
        <v>-0.15999451116894201</v>
      </c>
      <c r="F444" s="1">
        <v>2.90039483446289E-2</v>
      </c>
      <c r="G444" s="1">
        <v>0.99779106654261696</v>
      </c>
    </row>
    <row r="445" spans="1:7" x14ac:dyDescent="0.2">
      <c r="A445" s="1" t="s">
        <v>622</v>
      </c>
      <c r="B445" s="1" t="s">
        <v>36377</v>
      </c>
      <c r="C445" s="1" t="s">
        <v>173</v>
      </c>
      <c r="D445" s="1">
        <v>1.30610607279446</v>
      </c>
      <c r="E445" s="1">
        <v>4.9182210762588801</v>
      </c>
      <c r="F445" s="1">
        <v>2.9067036447065899E-2</v>
      </c>
      <c r="G445" s="1">
        <v>0.99779106654261696</v>
      </c>
    </row>
    <row r="446" spans="1:7" x14ac:dyDescent="0.2">
      <c r="A446" s="1" t="s">
        <v>623</v>
      </c>
      <c r="B446" s="1" t="s">
        <v>39093</v>
      </c>
      <c r="C446" s="1" t="s">
        <v>169</v>
      </c>
      <c r="D446" s="1">
        <v>-1.48035422471345</v>
      </c>
      <c r="E446" s="1">
        <v>-2.1947112655449499</v>
      </c>
      <c r="F446" s="1">
        <v>2.9080100235031599E-2</v>
      </c>
      <c r="G446" s="1">
        <v>0.99779106654261696</v>
      </c>
    </row>
    <row r="447" spans="1:7" x14ac:dyDescent="0.2">
      <c r="A447" s="1" t="s">
        <v>624</v>
      </c>
      <c r="B447" s="1" t="s">
        <v>38146</v>
      </c>
      <c r="C447" s="1" t="s">
        <v>169</v>
      </c>
      <c r="D447" s="1">
        <v>-1.03334846391819</v>
      </c>
      <c r="E447" s="1">
        <v>-1.3254728867443899</v>
      </c>
      <c r="F447" s="1">
        <v>2.9140414969327101E-2</v>
      </c>
      <c r="G447" s="1">
        <v>0.99779106654261696</v>
      </c>
    </row>
    <row r="448" spans="1:7" x14ac:dyDescent="0.2">
      <c r="A448" s="1" t="s">
        <v>625</v>
      </c>
      <c r="B448" s="1" t="s">
        <v>37913</v>
      </c>
      <c r="C448" s="1" t="s">
        <v>173</v>
      </c>
      <c r="D448" s="1">
        <v>-1.54599434919262</v>
      </c>
      <c r="E448" s="1">
        <v>-0.123152801618166</v>
      </c>
      <c r="F448" s="1">
        <v>2.9186325475968999E-2</v>
      </c>
      <c r="G448" s="1">
        <v>0.99779106654261696</v>
      </c>
    </row>
    <row r="449" spans="1:7" x14ac:dyDescent="0.2">
      <c r="A449" s="1" t="s">
        <v>626</v>
      </c>
      <c r="B449" s="1" t="s">
        <v>38150</v>
      </c>
      <c r="C449" s="1" t="s">
        <v>169</v>
      </c>
      <c r="D449" s="1">
        <v>-1.4958209953458399</v>
      </c>
      <c r="E449" s="1">
        <v>-1.03643104931665</v>
      </c>
      <c r="F449" s="1">
        <v>2.9278136331671201E-2</v>
      </c>
      <c r="G449" s="1">
        <v>0.99779106654261696</v>
      </c>
    </row>
    <row r="450" spans="1:7" x14ac:dyDescent="0.2">
      <c r="A450" s="1" t="s">
        <v>627</v>
      </c>
      <c r="B450" s="1" t="s">
        <v>38012</v>
      </c>
      <c r="C450" s="1" t="s">
        <v>169</v>
      </c>
      <c r="D450" s="1">
        <v>-0.99571367639916997</v>
      </c>
      <c r="E450" s="1">
        <v>-0.77177572863837796</v>
      </c>
      <c r="F450" s="1">
        <v>2.9366359766235198E-2</v>
      </c>
      <c r="G450" s="1">
        <v>0.99779106654261696</v>
      </c>
    </row>
    <row r="451" spans="1:7" x14ac:dyDescent="0.2">
      <c r="A451" s="1" t="s">
        <v>628</v>
      </c>
      <c r="B451" s="1" t="s">
        <v>37059</v>
      </c>
      <c r="C451" s="1" t="s">
        <v>173</v>
      </c>
      <c r="D451" s="1">
        <v>-0.63637958346005397</v>
      </c>
      <c r="E451" s="1">
        <v>1.12968663872583</v>
      </c>
      <c r="F451" s="1">
        <v>2.9507828751408699E-2</v>
      </c>
      <c r="G451" s="1">
        <v>0.99779106654261696</v>
      </c>
    </row>
    <row r="452" spans="1:7" x14ac:dyDescent="0.2">
      <c r="A452" s="1" t="s">
        <v>629</v>
      </c>
      <c r="B452" s="1" t="s">
        <v>37583</v>
      </c>
      <c r="C452" s="1" t="s">
        <v>169</v>
      </c>
      <c r="D452" s="1">
        <v>-1.1166015743732001</v>
      </c>
      <c r="E452" s="1">
        <v>-0.93948665027225098</v>
      </c>
      <c r="F452" s="1">
        <v>2.9569481847663E-2</v>
      </c>
      <c r="G452" s="1">
        <v>0.99779106654261696</v>
      </c>
    </row>
    <row r="453" spans="1:7" x14ac:dyDescent="0.2">
      <c r="A453" s="1" t="s">
        <v>630</v>
      </c>
      <c r="B453" s="1" t="s">
        <v>36955</v>
      </c>
      <c r="C453" s="1" t="s">
        <v>173</v>
      </c>
      <c r="D453" s="1">
        <v>-1.0247578788925999</v>
      </c>
      <c r="E453" s="1">
        <v>-0.14426058641891901</v>
      </c>
      <c r="F453" s="1">
        <v>2.95903704832392E-2</v>
      </c>
      <c r="G453" s="1">
        <v>0.99779106654261696</v>
      </c>
    </row>
    <row r="454" spans="1:7" x14ac:dyDescent="0.2">
      <c r="A454" s="1" t="s">
        <v>631</v>
      </c>
      <c r="B454" s="1" t="s">
        <v>40328</v>
      </c>
      <c r="C454" s="1" t="s">
        <v>169</v>
      </c>
      <c r="D454" s="1">
        <v>2.1693653061189102</v>
      </c>
      <c r="E454" s="1">
        <v>-3.2678559712857602</v>
      </c>
      <c r="F454" s="1">
        <v>2.9608743022303499E-2</v>
      </c>
      <c r="G454" s="1">
        <v>0.99779106654261696</v>
      </c>
    </row>
    <row r="455" spans="1:7" x14ac:dyDescent="0.2">
      <c r="A455" s="1" t="s">
        <v>632</v>
      </c>
      <c r="B455" s="1" t="s">
        <v>39856</v>
      </c>
      <c r="C455" s="1" t="s">
        <v>167</v>
      </c>
      <c r="D455" s="1">
        <v>-1.6559231574983899</v>
      </c>
      <c r="E455" s="1">
        <v>-4.5792450517242003</v>
      </c>
      <c r="F455" s="1">
        <v>2.96638930764682E-2</v>
      </c>
      <c r="G455" s="1">
        <v>0.99779106654261696</v>
      </c>
    </row>
    <row r="456" spans="1:7" x14ac:dyDescent="0.2">
      <c r="A456" s="1" t="s">
        <v>633</v>
      </c>
      <c r="B456" s="1" t="s">
        <v>37415</v>
      </c>
      <c r="C456" s="1" t="s">
        <v>169</v>
      </c>
      <c r="D456" s="1">
        <v>-1.09391369538128</v>
      </c>
      <c r="E456" s="1">
        <v>0.67273810511726995</v>
      </c>
      <c r="F456" s="1">
        <v>2.96776687660762E-2</v>
      </c>
      <c r="G456" s="1">
        <v>0.99779106654261696</v>
      </c>
    </row>
    <row r="457" spans="1:7" x14ac:dyDescent="0.2">
      <c r="A457" s="1" t="s">
        <v>634</v>
      </c>
      <c r="B457" s="1" t="s">
        <v>40363</v>
      </c>
      <c r="C457" s="1" t="s">
        <v>635</v>
      </c>
      <c r="D457" s="1">
        <v>1.55906611026793</v>
      </c>
      <c r="E457" s="1">
        <v>-3.3253045508377399</v>
      </c>
      <c r="F457" s="1">
        <v>2.9746645771427001E-2</v>
      </c>
      <c r="G457" s="1">
        <v>0.99779106654261696</v>
      </c>
    </row>
    <row r="458" spans="1:7" x14ac:dyDescent="0.2">
      <c r="A458" s="1" t="s">
        <v>636</v>
      </c>
      <c r="B458" s="1" t="s">
        <v>36483</v>
      </c>
      <c r="C458" s="1" t="s">
        <v>173</v>
      </c>
      <c r="D458" s="1">
        <v>0.37657934406106702</v>
      </c>
      <c r="E458" s="1">
        <v>3.9748697447531098</v>
      </c>
      <c r="F458" s="1">
        <v>2.9781082579409899E-2</v>
      </c>
      <c r="G458" s="1">
        <v>0.99779106654261696</v>
      </c>
    </row>
    <row r="459" spans="1:7" x14ac:dyDescent="0.2">
      <c r="A459" s="1" t="s">
        <v>637</v>
      </c>
      <c r="B459" s="1" t="s">
        <v>36278</v>
      </c>
      <c r="C459" s="1" t="s">
        <v>173</v>
      </c>
      <c r="D459" s="1">
        <v>0.76822618741368898</v>
      </c>
      <c r="E459" s="1">
        <v>7.5376842131994399</v>
      </c>
      <c r="F459" s="1">
        <v>2.9954422134599899E-2</v>
      </c>
      <c r="G459" s="1">
        <v>0.99779106654261696</v>
      </c>
    </row>
    <row r="460" spans="1:7" x14ac:dyDescent="0.2">
      <c r="A460" s="1" t="s">
        <v>638</v>
      </c>
      <c r="B460" s="1" t="s">
        <v>36572</v>
      </c>
      <c r="C460" s="1" t="s">
        <v>173</v>
      </c>
      <c r="D460" s="1">
        <v>-0.87324352862794596</v>
      </c>
      <c r="E460" s="1">
        <v>2.2467919826115601</v>
      </c>
      <c r="F460" s="1">
        <v>2.9965364579807599E-2</v>
      </c>
      <c r="G460" s="1">
        <v>0.99779106654261696</v>
      </c>
    </row>
    <row r="461" spans="1:7" x14ac:dyDescent="0.2">
      <c r="A461" s="1" t="s">
        <v>639</v>
      </c>
      <c r="B461" s="1" t="s">
        <v>39511</v>
      </c>
      <c r="C461" s="1" t="s">
        <v>169</v>
      </c>
      <c r="D461" s="1">
        <v>-1.6663798652094699</v>
      </c>
      <c r="E461" s="1">
        <v>-2.4811211917144802</v>
      </c>
      <c r="F461" s="1">
        <v>3.0003641011256001E-2</v>
      </c>
      <c r="G461" s="1">
        <v>0.99779106654261696</v>
      </c>
    </row>
    <row r="462" spans="1:7" x14ac:dyDescent="0.2">
      <c r="A462" s="1" t="s">
        <v>640</v>
      </c>
      <c r="B462" s="1" t="s">
        <v>36845</v>
      </c>
      <c r="C462" s="1" t="s">
        <v>169</v>
      </c>
      <c r="D462" s="1">
        <v>0.85215166610378701</v>
      </c>
      <c r="E462" s="1">
        <v>1.0770898151233801</v>
      </c>
      <c r="F462" s="1">
        <v>3.0021441105333301E-2</v>
      </c>
      <c r="G462" s="1">
        <v>0.99779106654261696</v>
      </c>
    </row>
    <row r="463" spans="1:7" x14ac:dyDescent="0.2">
      <c r="A463" s="1" t="s">
        <v>641</v>
      </c>
      <c r="B463" s="1" t="s">
        <v>37442</v>
      </c>
      <c r="C463" s="1" t="s">
        <v>173</v>
      </c>
      <c r="D463" s="1">
        <v>-0.74757547846428596</v>
      </c>
      <c r="E463" s="1">
        <v>-0.32277362670833598</v>
      </c>
      <c r="F463" s="1">
        <v>3.02029041868392E-2</v>
      </c>
      <c r="G463" s="1">
        <v>0.99779106654261696</v>
      </c>
    </row>
    <row r="464" spans="1:7" x14ac:dyDescent="0.2">
      <c r="A464" s="1" t="s">
        <v>642</v>
      </c>
      <c r="B464" s="1" t="s">
        <v>40037</v>
      </c>
      <c r="C464" s="1" t="s">
        <v>169</v>
      </c>
      <c r="D464" s="1">
        <v>2.1145930891778701</v>
      </c>
      <c r="E464" s="1">
        <v>-2.3688399997410698</v>
      </c>
      <c r="F464" s="1">
        <v>3.0330806055269499E-2</v>
      </c>
      <c r="G464" s="1">
        <v>0.99779106654261696</v>
      </c>
    </row>
    <row r="465" spans="1:7" x14ac:dyDescent="0.2">
      <c r="A465" s="1" t="s">
        <v>643</v>
      </c>
      <c r="B465" s="1" t="s">
        <v>39762</v>
      </c>
      <c r="C465" s="1" t="s">
        <v>169</v>
      </c>
      <c r="D465" s="1">
        <v>1.4297273947356099</v>
      </c>
      <c r="E465" s="1">
        <v>-2.9105900224710299</v>
      </c>
      <c r="F465" s="1">
        <v>3.0371102581746402E-2</v>
      </c>
      <c r="G465" s="1">
        <v>0.99779106654261696</v>
      </c>
    </row>
    <row r="466" spans="1:7" x14ac:dyDescent="0.2">
      <c r="A466" s="1" t="s">
        <v>644</v>
      </c>
      <c r="B466" s="1" t="s">
        <v>38231</v>
      </c>
      <c r="C466" s="1" t="s">
        <v>169</v>
      </c>
      <c r="D466" s="1">
        <v>-1.34804839442379</v>
      </c>
      <c r="E466" s="1">
        <v>-1.2913375027217899</v>
      </c>
      <c r="F466" s="1">
        <v>3.0496179971413202E-2</v>
      </c>
      <c r="G466" s="1">
        <v>0.99779106654261696</v>
      </c>
    </row>
    <row r="467" spans="1:7" x14ac:dyDescent="0.2">
      <c r="A467" s="1" t="s">
        <v>645</v>
      </c>
      <c r="B467" s="1" t="s">
        <v>36292</v>
      </c>
      <c r="C467" s="1" t="s">
        <v>173</v>
      </c>
      <c r="D467" s="1">
        <v>-0.40322428140543998</v>
      </c>
      <c r="E467" s="1">
        <v>5.57320806086293</v>
      </c>
      <c r="F467" s="1">
        <v>3.0510677938911799E-2</v>
      </c>
      <c r="G467" s="1">
        <v>0.99779106654261696</v>
      </c>
    </row>
    <row r="468" spans="1:7" x14ac:dyDescent="0.2">
      <c r="A468" s="1" t="s">
        <v>646</v>
      </c>
      <c r="B468" s="1" t="s">
        <v>36360</v>
      </c>
      <c r="C468" s="1" t="s">
        <v>173</v>
      </c>
      <c r="D468" s="1">
        <v>0.66706576610021295</v>
      </c>
      <c r="E468" s="1">
        <v>3.9774411532849299</v>
      </c>
      <c r="F468" s="1">
        <v>3.05303060355431E-2</v>
      </c>
      <c r="G468" s="1">
        <v>0.99779106654261696</v>
      </c>
    </row>
    <row r="469" spans="1:7" x14ac:dyDescent="0.2">
      <c r="A469" s="1" t="s">
        <v>647</v>
      </c>
      <c r="B469" s="1" t="s">
        <v>36625</v>
      </c>
      <c r="C469" s="1" t="s">
        <v>173</v>
      </c>
      <c r="D469" s="1">
        <v>1.1711654416061701</v>
      </c>
      <c r="E469" s="1">
        <v>2.6856200811380302</v>
      </c>
      <c r="F469" s="1">
        <v>3.0595733590882902E-2</v>
      </c>
      <c r="G469" s="1">
        <v>0.99779106654261696</v>
      </c>
    </row>
    <row r="470" spans="1:7" x14ac:dyDescent="0.2">
      <c r="A470" s="1" t="s">
        <v>648</v>
      </c>
      <c r="B470" s="1" t="s">
        <v>39281</v>
      </c>
      <c r="C470" s="1" t="s">
        <v>169</v>
      </c>
      <c r="D470" s="1">
        <v>-1.29165439312796</v>
      </c>
      <c r="E470" s="1">
        <v>-1.9451725397706101</v>
      </c>
      <c r="F470" s="1">
        <v>3.0618506395396799E-2</v>
      </c>
      <c r="G470" s="1">
        <v>0.99779106654261696</v>
      </c>
    </row>
    <row r="471" spans="1:7" x14ac:dyDescent="0.2">
      <c r="A471" s="1" t="s">
        <v>649</v>
      </c>
      <c r="B471" s="1" t="s">
        <v>39751</v>
      </c>
      <c r="C471" s="1" t="s">
        <v>235</v>
      </c>
      <c r="D471" s="1">
        <v>1.64614312219581</v>
      </c>
      <c r="E471" s="1">
        <v>-2.73786891098178</v>
      </c>
      <c r="F471" s="1">
        <v>3.0701435366188901E-2</v>
      </c>
      <c r="G471" s="1">
        <v>0.99779106654261696</v>
      </c>
    </row>
    <row r="472" spans="1:7" x14ac:dyDescent="0.2">
      <c r="A472" s="1" t="s">
        <v>650</v>
      </c>
      <c r="B472" s="1" t="s">
        <v>39934</v>
      </c>
      <c r="C472" s="1" t="s">
        <v>169</v>
      </c>
      <c r="D472" s="1">
        <v>1.34751993516529</v>
      </c>
      <c r="E472" s="1">
        <v>-2.6887671603941898</v>
      </c>
      <c r="F472" s="1">
        <v>3.0711652326943499E-2</v>
      </c>
      <c r="G472" s="1">
        <v>0.99779106654261696</v>
      </c>
    </row>
    <row r="473" spans="1:7" x14ac:dyDescent="0.2">
      <c r="A473" s="1" t="s">
        <v>651</v>
      </c>
      <c r="B473" s="1" t="s">
        <v>38140</v>
      </c>
      <c r="C473" s="1" t="s">
        <v>169</v>
      </c>
      <c r="D473" s="1">
        <v>-0.78644223287565795</v>
      </c>
      <c r="E473" s="1">
        <v>-0.61649250003843303</v>
      </c>
      <c r="F473" s="1">
        <v>3.0794631396825201E-2</v>
      </c>
      <c r="G473" s="1">
        <v>0.99779106654261696</v>
      </c>
    </row>
    <row r="474" spans="1:7" x14ac:dyDescent="0.2">
      <c r="A474" s="1" t="s">
        <v>652</v>
      </c>
      <c r="B474" s="1" t="s">
        <v>38449</v>
      </c>
      <c r="C474" s="1" t="s">
        <v>173</v>
      </c>
      <c r="D474" s="1">
        <v>1.2261722473900001</v>
      </c>
      <c r="E474" s="1">
        <v>-0.71066342712821395</v>
      </c>
      <c r="F474" s="1">
        <v>3.08208642285367E-2</v>
      </c>
      <c r="G474" s="1">
        <v>0.99779106654261696</v>
      </c>
    </row>
    <row r="475" spans="1:7" x14ac:dyDescent="0.2">
      <c r="A475" s="1" t="s">
        <v>653</v>
      </c>
      <c r="B475" s="1" t="s">
        <v>36290</v>
      </c>
      <c r="C475" s="1" t="s">
        <v>173</v>
      </c>
      <c r="D475" s="1">
        <v>-0.57299442638375397</v>
      </c>
      <c r="E475" s="1">
        <v>5.7365416779430598</v>
      </c>
      <c r="F475" s="1">
        <v>3.0930058121080399E-2</v>
      </c>
      <c r="G475" s="1">
        <v>0.99779106654261696</v>
      </c>
    </row>
    <row r="476" spans="1:7" x14ac:dyDescent="0.2">
      <c r="A476" s="1" t="s">
        <v>654</v>
      </c>
      <c r="B476" s="1" t="s">
        <v>36389</v>
      </c>
      <c r="C476" s="1" t="s">
        <v>173</v>
      </c>
      <c r="D476" s="1">
        <v>0.96397017819014397</v>
      </c>
      <c r="E476" s="1">
        <v>4.5435062239288397</v>
      </c>
      <c r="F476" s="1">
        <v>3.09390480486504E-2</v>
      </c>
      <c r="G476" s="1">
        <v>0.99779106654261696</v>
      </c>
    </row>
    <row r="477" spans="1:7" x14ac:dyDescent="0.2">
      <c r="A477" s="1" t="s">
        <v>655</v>
      </c>
      <c r="B477" s="1" t="s">
        <v>37056</v>
      </c>
      <c r="C477" s="1" t="s">
        <v>656</v>
      </c>
      <c r="D477" s="1">
        <v>-0.65288323998188702</v>
      </c>
      <c r="E477" s="1">
        <v>1.1186488354034501</v>
      </c>
      <c r="F477" s="1">
        <v>3.0978191260854101E-2</v>
      </c>
      <c r="G477" s="1">
        <v>0.99779106654261696</v>
      </c>
    </row>
    <row r="478" spans="1:7" x14ac:dyDescent="0.2">
      <c r="A478" s="1" t="s">
        <v>657</v>
      </c>
      <c r="B478" s="1" t="s">
        <v>36716</v>
      </c>
      <c r="C478" s="1" t="s">
        <v>169</v>
      </c>
      <c r="D478" s="1">
        <v>0.79804714282474398</v>
      </c>
      <c r="E478" s="1">
        <v>1.5360616815713899</v>
      </c>
      <c r="F478" s="1">
        <v>3.1010515547167401E-2</v>
      </c>
      <c r="G478" s="1">
        <v>0.99779106654261696</v>
      </c>
    </row>
    <row r="479" spans="1:7" x14ac:dyDescent="0.2">
      <c r="A479" s="1" t="s">
        <v>658</v>
      </c>
      <c r="B479" s="1" t="s">
        <v>36498</v>
      </c>
      <c r="C479" s="1" t="s">
        <v>173</v>
      </c>
      <c r="D479" s="1">
        <v>1.078647231171</v>
      </c>
      <c r="E479" s="1">
        <v>4.3706635802707199</v>
      </c>
      <c r="F479" s="1">
        <v>3.1014053692462299E-2</v>
      </c>
      <c r="G479" s="1">
        <v>0.99779106654261696</v>
      </c>
    </row>
    <row r="480" spans="1:7" x14ac:dyDescent="0.2">
      <c r="A480" s="1" t="s">
        <v>659</v>
      </c>
      <c r="B480" s="1" t="s">
        <v>38095</v>
      </c>
      <c r="C480" s="1" t="s">
        <v>169</v>
      </c>
      <c r="D480" s="1">
        <v>-0.97659188496438598</v>
      </c>
      <c r="E480" s="1">
        <v>-0.64376629092593596</v>
      </c>
      <c r="F480" s="1">
        <v>3.1042828593122199E-2</v>
      </c>
      <c r="G480" s="1">
        <v>0.99779106654261696</v>
      </c>
    </row>
    <row r="481" spans="1:7" x14ac:dyDescent="0.2">
      <c r="A481" s="1" t="s">
        <v>660</v>
      </c>
      <c r="B481" s="1" t="s">
        <v>38843</v>
      </c>
      <c r="C481" s="1" t="s">
        <v>209</v>
      </c>
      <c r="D481" s="1">
        <v>1.44573792260645</v>
      </c>
      <c r="E481" s="1">
        <v>-1.63418181238503</v>
      </c>
      <c r="F481" s="1">
        <v>3.1059919634847999E-2</v>
      </c>
      <c r="G481" s="1">
        <v>0.99779106654261696</v>
      </c>
    </row>
    <row r="482" spans="1:7" x14ac:dyDescent="0.2">
      <c r="A482" s="1" t="s">
        <v>661</v>
      </c>
      <c r="B482" s="1" t="s">
        <v>36264</v>
      </c>
      <c r="C482" s="1" t="s">
        <v>173</v>
      </c>
      <c r="D482" s="1">
        <v>-0.52607123267937805</v>
      </c>
      <c r="E482" s="1">
        <v>8.0572240936873207</v>
      </c>
      <c r="F482" s="1">
        <v>3.1066216828722799E-2</v>
      </c>
      <c r="G482" s="1">
        <v>0.99779106654261696</v>
      </c>
    </row>
    <row r="483" spans="1:7" x14ac:dyDescent="0.2">
      <c r="A483" s="1" t="s">
        <v>662</v>
      </c>
      <c r="B483" s="1" t="s">
        <v>40545</v>
      </c>
      <c r="C483" s="1" t="s">
        <v>663</v>
      </c>
      <c r="D483" s="1">
        <v>2.0425360815000002</v>
      </c>
      <c r="E483" s="1">
        <v>-3.41023248154035</v>
      </c>
      <c r="F483" s="1">
        <v>3.1129178954556198E-2</v>
      </c>
      <c r="G483" s="1">
        <v>0.99779106654261696</v>
      </c>
    </row>
    <row r="484" spans="1:7" x14ac:dyDescent="0.2">
      <c r="A484" s="1" t="s">
        <v>664</v>
      </c>
      <c r="B484" s="1" t="s">
        <v>38134</v>
      </c>
      <c r="C484" s="1" t="s">
        <v>169</v>
      </c>
      <c r="D484" s="1">
        <v>-0.74727952123667296</v>
      </c>
      <c r="E484" s="1">
        <v>-1.29692649506739</v>
      </c>
      <c r="F484" s="1">
        <v>3.1134248180716199E-2</v>
      </c>
      <c r="G484" s="1">
        <v>0.99779106654261696</v>
      </c>
    </row>
    <row r="485" spans="1:7" x14ac:dyDescent="0.2">
      <c r="A485" s="1" t="s">
        <v>665</v>
      </c>
      <c r="B485" s="1" t="s">
        <v>40350</v>
      </c>
      <c r="C485" s="1" t="s">
        <v>169</v>
      </c>
      <c r="D485" s="1">
        <v>1.76750892369685</v>
      </c>
      <c r="E485" s="1">
        <v>-4.2246953356191197</v>
      </c>
      <c r="F485" s="1">
        <v>3.1168821945142401E-2</v>
      </c>
      <c r="G485" s="1">
        <v>0.99779106654261696</v>
      </c>
    </row>
    <row r="486" spans="1:7" x14ac:dyDescent="0.2">
      <c r="A486" s="1" t="s">
        <v>666</v>
      </c>
      <c r="B486" s="1" t="s">
        <v>36344</v>
      </c>
      <c r="C486" s="1" t="s">
        <v>173</v>
      </c>
      <c r="D486" s="1">
        <v>0.67206584926561996</v>
      </c>
      <c r="E486" s="1">
        <v>5.2313347444358396</v>
      </c>
      <c r="F486" s="1">
        <v>3.1216706906596999E-2</v>
      </c>
      <c r="G486" s="1">
        <v>0.99779106654261696</v>
      </c>
    </row>
    <row r="487" spans="1:7" x14ac:dyDescent="0.2">
      <c r="A487" s="1" t="s">
        <v>667</v>
      </c>
      <c r="B487" s="1" t="s">
        <v>37992</v>
      </c>
      <c r="C487" s="1" t="s">
        <v>169</v>
      </c>
      <c r="D487" s="1">
        <v>-1.2045347872860701</v>
      </c>
      <c r="E487" s="1">
        <v>-0.99378385116738199</v>
      </c>
      <c r="F487" s="1">
        <v>3.1222630120132301E-2</v>
      </c>
      <c r="G487" s="1">
        <v>0.99779106654261696</v>
      </c>
    </row>
    <row r="488" spans="1:7" x14ac:dyDescent="0.2">
      <c r="A488" s="1" t="s">
        <v>668</v>
      </c>
      <c r="B488" s="1" t="s">
        <v>39349</v>
      </c>
      <c r="C488" s="1" t="s">
        <v>209</v>
      </c>
      <c r="D488" s="1">
        <v>-1.4882568216069001</v>
      </c>
      <c r="E488" s="1">
        <v>-2.1613677939137799</v>
      </c>
      <c r="F488" s="1">
        <v>3.12267908099161E-2</v>
      </c>
      <c r="G488" s="1">
        <v>0.99779106654261696</v>
      </c>
    </row>
    <row r="489" spans="1:7" x14ac:dyDescent="0.2">
      <c r="A489" s="1" t="s">
        <v>669</v>
      </c>
      <c r="B489" s="1" t="s">
        <v>38439</v>
      </c>
      <c r="C489" s="1" t="s">
        <v>169</v>
      </c>
      <c r="D489" s="1">
        <v>-1.2525368710929801</v>
      </c>
      <c r="E489" s="1">
        <v>-2.7140212629695202</v>
      </c>
      <c r="F489" s="1">
        <v>3.12381731894282E-2</v>
      </c>
      <c r="G489" s="1">
        <v>0.99779106654261696</v>
      </c>
    </row>
    <row r="490" spans="1:7" x14ac:dyDescent="0.2">
      <c r="A490" s="1" t="s">
        <v>670</v>
      </c>
      <c r="B490" s="1" t="s">
        <v>39484</v>
      </c>
      <c r="C490" s="1" t="s">
        <v>169</v>
      </c>
      <c r="D490" s="1">
        <v>-1.33625677031121</v>
      </c>
      <c r="E490" s="1">
        <v>-1.69928407272585</v>
      </c>
      <c r="F490" s="1">
        <v>3.1240989458477898E-2</v>
      </c>
      <c r="G490" s="1">
        <v>0.99779106654261696</v>
      </c>
    </row>
    <row r="491" spans="1:7" x14ac:dyDescent="0.2">
      <c r="A491" s="1" t="s">
        <v>671</v>
      </c>
      <c r="B491" s="1" t="s">
        <v>38585</v>
      </c>
      <c r="C491" s="1" t="s">
        <v>169</v>
      </c>
      <c r="D491" s="1">
        <v>1.22326312280387</v>
      </c>
      <c r="E491" s="1">
        <v>-0.58379670900976899</v>
      </c>
      <c r="F491" s="1">
        <v>3.1244014612186798E-2</v>
      </c>
      <c r="G491" s="1">
        <v>0.99779106654261696</v>
      </c>
    </row>
    <row r="492" spans="1:7" x14ac:dyDescent="0.2">
      <c r="A492" s="1" t="s">
        <v>672</v>
      </c>
      <c r="B492" s="1" t="s">
        <v>39049</v>
      </c>
      <c r="C492" s="1" t="s">
        <v>209</v>
      </c>
      <c r="D492" s="1">
        <v>-2.16171597608417</v>
      </c>
      <c r="E492" s="1">
        <v>-0.98207184579660201</v>
      </c>
      <c r="F492" s="1">
        <v>3.1268529169472398E-2</v>
      </c>
      <c r="G492" s="1">
        <v>0.99779106654261696</v>
      </c>
    </row>
    <row r="493" spans="1:7" x14ac:dyDescent="0.2">
      <c r="A493" s="1" t="s">
        <v>673</v>
      </c>
      <c r="B493" s="1" t="s">
        <v>36291</v>
      </c>
      <c r="C493" s="1" t="s">
        <v>173</v>
      </c>
      <c r="D493" s="1">
        <v>1.27644785082019</v>
      </c>
      <c r="E493" s="1">
        <v>6.8047587854934601</v>
      </c>
      <c r="F493" s="1">
        <v>3.1373646429773902E-2</v>
      </c>
      <c r="G493" s="1">
        <v>0.99779106654261696</v>
      </c>
    </row>
    <row r="494" spans="1:7" x14ac:dyDescent="0.2">
      <c r="A494" s="1" t="s">
        <v>674</v>
      </c>
      <c r="B494" s="1" t="s">
        <v>36439</v>
      </c>
      <c r="C494" s="1" t="s">
        <v>266</v>
      </c>
      <c r="D494" s="1">
        <v>0.59618758045784004</v>
      </c>
      <c r="E494" s="1">
        <v>3.86358638025352</v>
      </c>
      <c r="F494" s="1">
        <v>3.1408906107766997E-2</v>
      </c>
      <c r="G494" s="1">
        <v>0.99779106654261696</v>
      </c>
    </row>
    <row r="495" spans="1:7" x14ac:dyDescent="0.2">
      <c r="A495" s="1" t="s">
        <v>675</v>
      </c>
      <c r="B495" s="1" t="s">
        <v>37065</v>
      </c>
      <c r="C495" s="1" t="s">
        <v>169</v>
      </c>
      <c r="D495" s="1">
        <v>-0.802679635611524</v>
      </c>
      <c r="E495" s="1">
        <v>0.67304190827462296</v>
      </c>
      <c r="F495" s="1">
        <v>3.1627806206349203E-2</v>
      </c>
      <c r="G495" s="1">
        <v>0.99779106654261696</v>
      </c>
    </row>
    <row r="496" spans="1:7" x14ac:dyDescent="0.2">
      <c r="A496" s="1" t="s">
        <v>676</v>
      </c>
      <c r="B496" s="1" t="s">
        <v>39961</v>
      </c>
      <c r="C496" s="1" t="s">
        <v>169</v>
      </c>
      <c r="D496" s="1">
        <v>-1.5038779130059201</v>
      </c>
      <c r="E496" s="1">
        <v>-2.63053245221746</v>
      </c>
      <c r="F496" s="1">
        <v>3.1693571220498401E-2</v>
      </c>
      <c r="G496" s="1">
        <v>0.99779106654261696</v>
      </c>
    </row>
    <row r="497" spans="1:7" x14ac:dyDescent="0.2">
      <c r="A497" s="1" t="s">
        <v>677</v>
      </c>
      <c r="B497" s="1" t="s">
        <v>37646</v>
      </c>
      <c r="C497" s="1" t="s">
        <v>169</v>
      </c>
      <c r="D497" s="1">
        <v>-1.0575761007964299</v>
      </c>
      <c r="E497" s="1">
        <v>0.15895271060258701</v>
      </c>
      <c r="F497" s="1">
        <v>3.1781818215862401E-2</v>
      </c>
      <c r="G497" s="1">
        <v>0.99779106654261696</v>
      </c>
    </row>
    <row r="498" spans="1:7" x14ac:dyDescent="0.2">
      <c r="A498" s="1" t="s">
        <v>678</v>
      </c>
      <c r="B498" s="1" t="s">
        <v>38955</v>
      </c>
      <c r="C498" s="1" t="s">
        <v>173</v>
      </c>
      <c r="D498" s="1">
        <v>-0.78725131259995595</v>
      </c>
      <c r="E498" s="1">
        <v>-1.02801618007981</v>
      </c>
      <c r="F498" s="1">
        <v>3.1788499815961997E-2</v>
      </c>
      <c r="G498" s="1">
        <v>0.99779106654261696</v>
      </c>
    </row>
    <row r="499" spans="1:7" x14ac:dyDescent="0.2">
      <c r="A499" s="1" t="s">
        <v>679</v>
      </c>
      <c r="B499" s="1" t="s">
        <v>38749</v>
      </c>
      <c r="C499" s="1" t="s">
        <v>167</v>
      </c>
      <c r="D499" s="1">
        <v>-1.2121024417677599</v>
      </c>
      <c r="E499" s="1">
        <v>-1.5354064857140599</v>
      </c>
      <c r="F499" s="1">
        <v>3.1811057964980398E-2</v>
      </c>
      <c r="G499" s="1">
        <v>0.99779106654261696</v>
      </c>
    </row>
    <row r="500" spans="1:7" x14ac:dyDescent="0.2">
      <c r="A500" s="1" t="s">
        <v>680</v>
      </c>
      <c r="B500" s="1" t="s">
        <v>36482</v>
      </c>
      <c r="C500" s="1" t="s">
        <v>173</v>
      </c>
      <c r="D500" s="1">
        <v>0.90860746001621095</v>
      </c>
      <c r="E500" s="1">
        <v>3.9924952069152901</v>
      </c>
      <c r="F500" s="1">
        <v>3.1940782396068103E-2</v>
      </c>
      <c r="G500" s="1">
        <v>0.99779106654261696</v>
      </c>
    </row>
    <row r="501" spans="1:7" x14ac:dyDescent="0.2">
      <c r="A501" s="1" t="s">
        <v>681</v>
      </c>
      <c r="B501" s="1" t="s">
        <v>39197</v>
      </c>
      <c r="C501" s="1" t="s">
        <v>235</v>
      </c>
      <c r="D501" s="1">
        <v>-1.2101138172674899</v>
      </c>
      <c r="E501" s="1">
        <v>-1.71910920887498</v>
      </c>
      <c r="F501" s="1">
        <v>3.1952430650644098E-2</v>
      </c>
      <c r="G501" s="1">
        <v>0.99779106654261696</v>
      </c>
    </row>
    <row r="502" spans="1:7" x14ac:dyDescent="0.2">
      <c r="A502" s="1" t="s">
        <v>682</v>
      </c>
      <c r="B502" s="1" t="s">
        <v>38785</v>
      </c>
      <c r="C502" s="1" t="s">
        <v>173</v>
      </c>
      <c r="D502" s="1">
        <v>1.11591639277335</v>
      </c>
      <c r="E502" s="1">
        <v>-1.9631830526962699</v>
      </c>
      <c r="F502" s="1">
        <v>3.20515236283858E-2</v>
      </c>
      <c r="G502" s="1">
        <v>0.99779106654261696</v>
      </c>
    </row>
    <row r="503" spans="1:7" x14ac:dyDescent="0.2">
      <c r="A503" s="1" t="s">
        <v>683</v>
      </c>
      <c r="B503" s="1" t="s">
        <v>36580</v>
      </c>
      <c r="C503" s="1" t="s">
        <v>173</v>
      </c>
      <c r="D503" s="1">
        <v>1.6978077867363499</v>
      </c>
      <c r="E503" s="1">
        <v>2.9757322974829399</v>
      </c>
      <c r="F503" s="1">
        <v>3.2217911131026997E-2</v>
      </c>
      <c r="G503" s="1">
        <v>0.99779106654261696</v>
      </c>
    </row>
    <row r="504" spans="1:7" x14ac:dyDescent="0.2">
      <c r="A504" s="1" t="s">
        <v>684</v>
      </c>
      <c r="B504" s="1" t="s">
        <v>38173</v>
      </c>
      <c r="C504" s="1" t="s">
        <v>181</v>
      </c>
      <c r="D504" s="1">
        <v>-0.97663450302129196</v>
      </c>
      <c r="E504" s="1">
        <v>-1.74619679885193</v>
      </c>
      <c r="F504" s="1">
        <v>3.2274425588711603E-2</v>
      </c>
      <c r="G504" s="1">
        <v>0.99779106654261696</v>
      </c>
    </row>
    <row r="505" spans="1:7" x14ac:dyDescent="0.2">
      <c r="A505" s="1" t="s">
        <v>685</v>
      </c>
      <c r="B505" s="1" t="s">
        <v>39387</v>
      </c>
      <c r="C505" s="1" t="s">
        <v>169</v>
      </c>
      <c r="D505" s="1">
        <v>-1.0144874815448199</v>
      </c>
      <c r="E505" s="1">
        <v>-3.1484106455821301</v>
      </c>
      <c r="F505" s="1">
        <v>3.2368904045814897E-2</v>
      </c>
      <c r="G505" s="1">
        <v>0.99779106654261696</v>
      </c>
    </row>
    <row r="506" spans="1:7" x14ac:dyDescent="0.2">
      <c r="A506" s="1" t="s">
        <v>686</v>
      </c>
      <c r="B506" s="1" t="s">
        <v>36627</v>
      </c>
      <c r="C506" s="1" t="s">
        <v>173</v>
      </c>
      <c r="D506" s="1">
        <v>-0.73968511952132399</v>
      </c>
      <c r="E506" s="1">
        <v>2.09740915814539</v>
      </c>
      <c r="F506" s="1">
        <v>3.2407686450429803E-2</v>
      </c>
      <c r="G506" s="1">
        <v>0.99779106654261696</v>
      </c>
    </row>
    <row r="507" spans="1:7" x14ac:dyDescent="0.2">
      <c r="A507" s="1" t="s">
        <v>687</v>
      </c>
      <c r="B507" s="1" t="s">
        <v>37900</v>
      </c>
      <c r="C507" s="1" t="s">
        <v>169</v>
      </c>
      <c r="D507" s="1">
        <v>-0.98118445580071101</v>
      </c>
      <c r="E507" s="1">
        <v>-0.210935997032275</v>
      </c>
      <c r="F507" s="1">
        <v>3.2422578044530602E-2</v>
      </c>
      <c r="G507" s="1">
        <v>0.99779106654261696</v>
      </c>
    </row>
    <row r="508" spans="1:7" x14ac:dyDescent="0.2">
      <c r="A508" s="1" t="s">
        <v>688</v>
      </c>
      <c r="B508" s="1" t="s">
        <v>37430</v>
      </c>
      <c r="C508" s="1" t="s">
        <v>173</v>
      </c>
      <c r="D508" s="1">
        <v>-0.85570430720742396</v>
      </c>
      <c r="E508" s="1">
        <v>-0.181583550550411</v>
      </c>
      <c r="F508" s="1">
        <v>3.2442976535494002E-2</v>
      </c>
      <c r="G508" s="1">
        <v>0.99779106654261696</v>
      </c>
    </row>
    <row r="509" spans="1:7" x14ac:dyDescent="0.2">
      <c r="A509" s="1" t="s">
        <v>689</v>
      </c>
      <c r="B509" s="1" t="s">
        <v>37951</v>
      </c>
      <c r="C509" s="1" t="s">
        <v>169</v>
      </c>
      <c r="D509" s="1">
        <v>-0.99426733076957197</v>
      </c>
      <c r="E509" s="1">
        <v>-1.3835368222098501</v>
      </c>
      <c r="F509" s="1">
        <v>3.2472030960744601E-2</v>
      </c>
      <c r="G509" s="1">
        <v>0.99779106654261696</v>
      </c>
    </row>
    <row r="510" spans="1:7" x14ac:dyDescent="0.2">
      <c r="A510" s="1" t="s">
        <v>690</v>
      </c>
      <c r="B510" s="1" t="s">
        <v>39324</v>
      </c>
      <c r="C510" s="1" t="s">
        <v>169</v>
      </c>
      <c r="D510" s="1">
        <v>-1.62796510892413</v>
      </c>
      <c r="E510" s="1">
        <v>-1.61913859046638</v>
      </c>
      <c r="F510" s="1">
        <v>3.25016805094063E-2</v>
      </c>
      <c r="G510" s="1">
        <v>0.99779106654261696</v>
      </c>
    </row>
    <row r="511" spans="1:7" x14ac:dyDescent="0.2">
      <c r="A511" s="1" t="s">
        <v>691</v>
      </c>
      <c r="B511" s="1" t="s">
        <v>39570</v>
      </c>
      <c r="C511" s="1" t="s">
        <v>167</v>
      </c>
      <c r="D511" s="1">
        <v>-1.11260263292006</v>
      </c>
      <c r="E511" s="1">
        <v>-4.3120598451227101</v>
      </c>
      <c r="F511" s="1">
        <v>3.2553324703740401E-2</v>
      </c>
      <c r="G511" s="1">
        <v>0.99779106654261696</v>
      </c>
    </row>
    <row r="512" spans="1:7" x14ac:dyDescent="0.2">
      <c r="A512" s="1" t="s">
        <v>692</v>
      </c>
      <c r="B512" s="1" t="s">
        <v>38804</v>
      </c>
      <c r="C512" s="1" t="s">
        <v>173</v>
      </c>
      <c r="D512" s="1">
        <v>1.9907562640025001</v>
      </c>
      <c r="E512" s="1">
        <v>-1.21164605433063</v>
      </c>
      <c r="F512" s="1">
        <v>3.25875578318447E-2</v>
      </c>
      <c r="G512" s="1">
        <v>0.99779106654261696</v>
      </c>
    </row>
    <row r="513" spans="1:7" x14ac:dyDescent="0.2">
      <c r="A513" s="1" t="s">
        <v>693</v>
      </c>
      <c r="B513" s="1" t="s">
        <v>36407</v>
      </c>
      <c r="C513" s="1" t="s">
        <v>173</v>
      </c>
      <c r="D513" s="1">
        <v>-0.731759592878372</v>
      </c>
      <c r="E513" s="1">
        <v>3.7300914925957098</v>
      </c>
      <c r="F513" s="1">
        <v>3.2630155709729797E-2</v>
      </c>
      <c r="G513" s="1">
        <v>0.99779106654261696</v>
      </c>
    </row>
    <row r="514" spans="1:7" x14ac:dyDescent="0.2">
      <c r="A514" s="1" t="s">
        <v>694</v>
      </c>
      <c r="B514" s="1" t="s">
        <v>36361</v>
      </c>
      <c r="C514" s="1" t="s">
        <v>173</v>
      </c>
      <c r="D514" s="1">
        <v>0.61998036553732405</v>
      </c>
      <c r="E514" s="1">
        <v>5.3084533040765001</v>
      </c>
      <c r="F514" s="1">
        <v>3.26838640493302E-2</v>
      </c>
      <c r="G514" s="1">
        <v>0.99779106654261696</v>
      </c>
    </row>
    <row r="515" spans="1:7" x14ac:dyDescent="0.2">
      <c r="A515" s="1" t="s">
        <v>695</v>
      </c>
      <c r="B515" s="1" t="s">
        <v>38461</v>
      </c>
      <c r="C515" s="1" t="s">
        <v>173</v>
      </c>
      <c r="D515" s="1">
        <v>-1.1494909685532999</v>
      </c>
      <c r="E515" s="1">
        <v>-1.4209100862997299</v>
      </c>
      <c r="F515" s="1">
        <v>3.2693569743500503E-2</v>
      </c>
      <c r="G515" s="1">
        <v>0.99779106654261696</v>
      </c>
    </row>
    <row r="516" spans="1:7" x14ac:dyDescent="0.2">
      <c r="A516" s="1" t="s">
        <v>696</v>
      </c>
      <c r="B516" s="1" t="s">
        <v>39139</v>
      </c>
      <c r="C516" s="1" t="s">
        <v>169</v>
      </c>
      <c r="D516" s="1">
        <v>-1.2795861224837899</v>
      </c>
      <c r="E516" s="1">
        <v>-2.6906449378728499</v>
      </c>
      <c r="F516" s="1">
        <v>3.27781080932254E-2</v>
      </c>
      <c r="G516" s="1">
        <v>0.99779106654261696</v>
      </c>
    </row>
    <row r="517" spans="1:7" x14ac:dyDescent="0.2">
      <c r="A517" s="1" t="s">
        <v>697</v>
      </c>
      <c r="B517" s="1" t="s">
        <v>37395</v>
      </c>
      <c r="C517" s="1" t="s">
        <v>169</v>
      </c>
      <c r="D517" s="1">
        <v>-0.91729544691268505</v>
      </c>
      <c r="E517" s="1">
        <v>0.33358453942133698</v>
      </c>
      <c r="F517" s="1">
        <v>3.2779384239080098E-2</v>
      </c>
      <c r="G517" s="1">
        <v>0.99779106654261696</v>
      </c>
    </row>
    <row r="518" spans="1:7" x14ac:dyDescent="0.2">
      <c r="A518" s="1" t="s">
        <v>698</v>
      </c>
      <c r="B518" s="1" t="s">
        <v>39261</v>
      </c>
      <c r="C518" s="1" t="s">
        <v>169</v>
      </c>
      <c r="D518" s="1">
        <v>-1.3814041255624701</v>
      </c>
      <c r="E518" s="1">
        <v>-3.1660605464814702</v>
      </c>
      <c r="F518" s="1">
        <v>3.2952718816913203E-2</v>
      </c>
      <c r="G518" s="1">
        <v>0.99779106654261696</v>
      </c>
    </row>
    <row r="519" spans="1:7" x14ac:dyDescent="0.2">
      <c r="A519" s="1" t="s">
        <v>699</v>
      </c>
      <c r="B519" s="1" t="s">
        <v>39097</v>
      </c>
      <c r="C519" s="1" t="s">
        <v>173</v>
      </c>
      <c r="D519" s="1">
        <v>1.5398234753336499</v>
      </c>
      <c r="E519" s="1">
        <v>-1.1975000467196</v>
      </c>
      <c r="F519" s="1">
        <v>3.29647243408187E-2</v>
      </c>
      <c r="G519" s="1">
        <v>0.99779106654261696</v>
      </c>
    </row>
    <row r="520" spans="1:7" x14ac:dyDescent="0.2">
      <c r="A520" s="1" t="s">
        <v>700</v>
      </c>
      <c r="B520" s="1" t="s">
        <v>37707</v>
      </c>
      <c r="C520" s="1" t="s">
        <v>169</v>
      </c>
      <c r="D520" s="1">
        <v>-0.73296412574216996</v>
      </c>
      <c r="E520" s="1">
        <v>-0.36678345128233603</v>
      </c>
      <c r="F520" s="1">
        <v>3.30003890370731E-2</v>
      </c>
      <c r="G520" s="1">
        <v>0.99779106654261696</v>
      </c>
    </row>
    <row r="521" spans="1:7" x14ac:dyDescent="0.2">
      <c r="A521" s="1" t="s">
        <v>701</v>
      </c>
      <c r="B521" s="1" t="s">
        <v>37759</v>
      </c>
      <c r="C521" s="1" t="s">
        <v>266</v>
      </c>
      <c r="D521" s="1">
        <v>-0.83760286961564701</v>
      </c>
      <c r="E521" s="1">
        <v>-4.8676545369853601E-2</v>
      </c>
      <c r="F521" s="1">
        <v>3.3013255902164702E-2</v>
      </c>
      <c r="G521" s="1">
        <v>0.99779106654261696</v>
      </c>
    </row>
    <row r="522" spans="1:7" x14ac:dyDescent="0.2">
      <c r="A522" s="1" t="s">
        <v>702</v>
      </c>
      <c r="B522" s="1" t="s">
        <v>36311</v>
      </c>
      <c r="C522" s="1" t="s">
        <v>173</v>
      </c>
      <c r="D522" s="1">
        <v>0.43236200778738298</v>
      </c>
      <c r="E522" s="1">
        <v>6.4384763058336398</v>
      </c>
      <c r="F522" s="1">
        <v>3.3041838149121101E-2</v>
      </c>
      <c r="G522" s="1">
        <v>0.99779106654261696</v>
      </c>
    </row>
    <row r="523" spans="1:7" x14ac:dyDescent="0.2">
      <c r="A523" s="1" t="s">
        <v>703</v>
      </c>
      <c r="B523" s="1" t="s">
        <v>39489</v>
      </c>
      <c r="C523" s="1" t="s">
        <v>169</v>
      </c>
      <c r="D523" s="1">
        <v>1.4143240569192199</v>
      </c>
      <c r="E523" s="1">
        <v>-1.4496213760051</v>
      </c>
      <c r="F523" s="1">
        <v>3.3073513143795398E-2</v>
      </c>
      <c r="G523" s="1">
        <v>0.99779106654261696</v>
      </c>
    </row>
    <row r="524" spans="1:7" x14ac:dyDescent="0.2">
      <c r="A524" s="1" t="s">
        <v>704</v>
      </c>
      <c r="B524" s="1" t="s">
        <v>39582</v>
      </c>
      <c r="C524" s="1" t="s">
        <v>181</v>
      </c>
      <c r="D524" s="1">
        <v>-1.4112394680148299</v>
      </c>
      <c r="E524" s="1">
        <v>-3.8503178957206199</v>
      </c>
      <c r="F524" s="1">
        <v>3.3109786190011002E-2</v>
      </c>
      <c r="G524" s="1">
        <v>0.99779106654261696</v>
      </c>
    </row>
    <row r="525" spans="1:7" x14ac:dyDescent="0.2">
      <c r="A525" s="1" t="s">
        <v>705</v>
      </c>
      <c r="B525" s="1" t="s">
        <v>39711</v>
      </c>
      <c r="C525" s="1" t="s">
        <v>169</v>
      </c>
      <c r="D525" s="1">
        <v>-1.45828758876586</v>
      </c>
      <c r="E525" s="1">
        <v>-2.7865344238991501</v>
      </c>
      <c r="F525" s="1">
        <v>3.3337492824946198E-2</v>
      </c>
      <c r="G525" s="1">
        <v>0.99779106654261696</v>
      </c>
    </row>
    <row r="526" spans="1:7" x14ac:dyDescent="0.2">
      <c r="A526" s="1" t="s">
        <v>706</v>
      </c>
      <c r="B526" s="1" t="s">
        <v>40103</v>
      </c>
      <c r="C526" s="1" t="s">
        <v>235</v>
      </c>
      <c r="D526" s="1">
        <v>1.9221182612724901</v>
      </c>
      <c r="E526" s="1">
        <v>-2.22444291333397</v>
      </c>
      <c r="F526" s="1">
        <v>3.3414931444936499E-2</v>
      </c>
      <c r="G526" s="1">
        <v>0.99779106654261696</v>
      </c>
    </row>
    <row r="527" spans="1:7" x14ac:dyDescent="0.2">
      <c r="A527" s="1" t="s">
        <v>707</v>
      </c>
      <c r="B527" s="1" t="s">
        <v>37787</v>
      </c>
      <c r="C527" s="1" t="s">
        <v>169</v>
      </c>
      <c r="D527" s="1">
        <v>-0.65204311948183702</v>
      </c>
      <c r="E527" s="1">
        <v>-0.17075278000715699</v>
      </c>
      <c r="F527" s="1">
        <v>3.3498728586003203E-2</v>
      </c>
      <c r="G527" s="1">
        <v>0.99779106654261696</v>
      </c>
    </row>
    <row r="528" spans="1:7" x14ac:dyDescent="0.2">
      <c r="A528" s="1" t="s">
        <v>708</v>
      </c>
      <c r="B528" s="1" t="s">
        <v>38752</v>
      </c>
      <c r="C528" s="1" t="s">
        <v>173</v>
      </c>
      <c r="D528" s="1">
        <v>-1.6005574649526799</v>
      </c>
      <c r="E528" s="1">
        <v>-1.28082823275443</v>
      </c>
      <c r="F528" s="1">
        <v>3.3506066602913602E-2</v>
      </c>
      <c r="G528" s="1">
        <v>0.99779106654261696</v>
      </c>
    </row>
    <row r="529" spans="1:7" x14ac:dyDescent="0.2">
      <c r="A529" s="1" t="s">
        <v>709</v>
      </c>
      <c r="B529" s="1" t="s">
        <v>38791</v>
      </c>
      <c r="C529" s="1" t="s">
        <v>169</v>
      </c>
      <c r="D529" s="1">
        <v>-0.885847373028812</v>
      </c>
      <c r="E529" s="1">
        <v>-1.36252176478821</v>
      </c>
      <c r="F529" s="1">
        <v>3.3554909396530101E-2</v>
      </c>
      <c r="G529" s="1">
        <v>0.99779106654261696</v>
      </c>
    </row>
    <row r="530" spans="1:7" x14ac:dyDescent="0.2">
      <c r="A530" s="1" t="s">
        <v>710</v>
      </c>
      <c r="B530" s="1" t="s">
        <v>39417</v>
      </c>
      <c r="C530" s="1" t="s">
        <v>173</v>
      </c>
      <c r="D530" s="1">
        <v>3.8981095560146999</v>
      </c>
      <c r="E530" s="1">
        <v>-1.71375781069829</v>
      </c>
      <c r="F530" s="1">
        <v>3.3567123058057799E-2</v>
      </c>
      <c r="G530" s="1">
        <v>0.99779106654261696</v>
      </c>
    </row>
    <row r="531" spans="1:7" x14ac:dyDescent="0.2">
      <c r="A531" s="1" t="s">
        <v>711</v>
      </c>
      <c r="B531" s="1" t="s">
        <v>36314</v>
      </c>
      <c r="C531" s="1" t="s">
        <v>173</v>
      </c>
      <c r="D531" s="1">
        <v>-0.286480149591822</v>
      </c>
      <c r="E531" s="1">
        <v>5.6570753841801897</v>
      </c>
      <c r="F531" s="1">
        <v>3.3595998681595199E-2</v>
      </c>
      <c r="G531" s="1">
        <v>0.99779106654261696</v>
      </c>
    </row>
    <row r="532" spans="1:7" x14ac:dyDescent="0.2">
      <c r="A532" s="1" t="s">
        <v>712</v>
      </c>
      <c r="B532" s="1" t="s">
        <v>38515</v>
      </c>
      <c r="C532" s="1" t="s">
        <v>173</v>
      </c>
      <c r="D532" s="1">
        <v>1.62448916324584</v>
      </c>
      <c r="E532" s="1">
        <v>-1.41594939959845</v>
      </c>
      <c r="F532" s="1">
        <v>3.3614143113549197E-2</v>
      </c>
      <c r="G532" s="1">
        <v>0.99779106654261696</v>
      </c>
    </row>
    <row r="533" spans="1:7" x14ac:dyDescent="0.2">
      <c r="A533" s="1" t="s">
        <v>713</v>
      </c>
      <c r="B533" s="1" t="s">
        <v>37452</v>
      </c>
      <c r="C533" s="1" t="s">
        <v>173</v>
      </c>
      <c r="D533" s="1">
        <v>-1.92295987590351</v>
      </c>
      <c r="E533" s="1">
        <v>0.21766784265557099</v>
      </c>
      <c r="F533" s="1">
        <v>3.3678471442168699E-2</v>
      </c>
      <c r="G533" s="1">
        <v>0.99779106654261696</v>
      </c>
    </row>
    <row r="534" spans="1:7" x14ac:dyDescent="0.2">
      <c r="A534" s="1" t="s">
        <v>714</v>
      </c>
      <c r="B534" s="1" t="s">
        <v>39451</v>
      </c>
      <c r="C534" s="1" t="s">
        <v>169</v>
      </c>
      <c r="D534" s="1">
        <v>-1.49142206093659</v>
      </c>
      <c r="E534" s="1">
        <v>-2.9805614799578701</v>
      </c>
      <c r="F534" s="1">
        <v>3.3708445043281202E-2</v>
      </c>
      <c r="G534" s="1">
        <v>0.99779106654261696</v>
      </c>
    </row>
    <row r="535" spans="1:7" x14ac:dyDescent="0.2">
      <c r="A535" s="1" t="s">
        <v>715</v>
      </c>
      <c r="B535" s="1" t="s">
        <v>37625</v>
      </c>
      <c r="C535" s="1" t="s">
        <v>169</v>
      </c>
      <c r="D535" s="1">
        <v>-0.77888413198972195</v>
      </c>
      <c r="E535" s="1">
        <v>-0.15950786666612901</v>
      </c>
      <c r="F535" s="1">
        <v>3.3769664711017902E-2</v>
      </c>
      <c r="G535" s="1">
        <v>0.99779106654261696</v>
      </c>
    </row>
    <row r="536" spans="1:7" x14ac:dyDescent="0.2">
      <c r="A536" s="1" t="s">
        <v>716</v>
      </c>
      <c r="B536" s="1" t="s">
        <v>38541</v>
      </c>
      <c r="C536" s="1" t="s">
        <v>184</v>
      </c>
      <c r="D536" s="1">
        <v>-1.1254492147023201</v>
      </c>
      <c r="E536" s="1">
        <v>-1.1652895470775999</v>
      </c>
      <c r="F536" s="1">
        <v>3.3836805159989901E-2</v>
      </c>
      <c r="G536" s="1">
        <v>0.99779106654261696</v>
      </c>
    </row>
    <row r="537" spans="1:7" x14ac:dyDescent="0.2">
      <c r="A537" s="1" t="s">
        <v>717</v>
      </c>
      <c r="B537" s="1" t="s">
        <v>39957</v>
      </c>
      <c r="C537" s="1" t="s">
        <v>173</v>
      </c>
      <c r="D537" s="1">
        <v>1.55654960907133</v>
      </c>
      <c r="E537" s="1">
        <v>-3.2818993268375598</v>
      </c>
      <c r="F537" s="1">
        <v>3.3988826989149699E-2</v>
      </c>
      <c r="G537" s="1">
        <v>0.99779106654261696</v>
      </c>
    </row>
    <row r="538" spans="1:7" x14ac:dyDescent="0.2">
      <c r="A538" s="1" t="s">
        <v>718</v>
      </c>
      <c r="B538" s="1" t="s">
        <v>36980</v>
      </c>
      <c r="C538" s="1" t="s">
        <v>173</v>
      </c>
      <c r="D538" s="1">
        <v>0.92056643812243599</v>
      </c>
      <c r="E538" s="1">
        <v>1.19352581862357</v>
      </c>
      <c r="F538" s="1">
        <v>3.4081175529087501E-2</v>
      </c>
      <c r="G538" s="1">
        <v>0.99779106654261696</v>
      </c>
    </row>
    <row r="539" spans="1:7" x14ac:dyDescent="0.2">
      <c r="A539" s="1" t="s">
        <v>719</v>
      </c>
      <c r="B539" s="1" t="s">
        <v>40198</v>
      </c>
      <c r="C539" s="1" t="s">
        <v>169</v>
      </c>
      <c r="D539" s="1">
        <v>1.3444201902220001</v>
      </c>
      <c r="E539" s="1">
        <v>-2.7860303888279501</v>
      </c>
      <c r="F539" s="1">
        <v>3.4135819095166199E-2</v>
      </c>
      <c r="G539" s="1">
        <v>0.99779106654261696</v>
      </c>
    </row>
    <row r="540" spans="1:7" x14ac:dyDescent="0.2">
      <c r="A540" s="1" t="s">
        <v>720</v>
      </c>
      <c r="B540" s="1" t="s">
        <v>38307</v>
      </c>
      <c r="C540" s="1" t="s">
        <v>167</v>
      </c>
      <c r="D540" s="1">
        <v>-0.89391689616941805</v>
      </c>
      <c r="E540" s="1">
        <v>-0.30056347311744402</v>
      </c>
      <c r="F540" s="1">
        <v>3.4168291999668303E-2</v>
      </c>
      <c r="G540" s="1">
        <v>0.99779106654261696</v>
      </c>
    </row>
    <row r="541" spans="1:7" x14ac:dyDescent="0.2">
      <c r="A541" s="1" t="s">
        <v>721</v>
      </c>
      <c r="B541" s="1" t="s">
        <v>36584</v>
      </c>
      <c r="C541" s="1" t="s">
        <v>169</v>
      </c>
      <c r="D541" s="1">
        <v>-0.48497103739081898</v>
      </c>
      <c r="E541" s="1">
        <v>3.5705314311607101</v>
      </c>
      <c r="F541" s="1">
        <v>3.4248635793639202E-2</v>
      </c>
      <c r="G541" s="1">
        <v>0.99779106654261696</v>
      </c>
    </row>
    <row r="542" spans="1:7" x14ac:dyDescent="0.2">
      <c r="A542" s="1" t="s">
        <v>722</v>
      </c>
      <c r="B542" s="1" t="s">
        <v>37327</v>
      </c>
      <c r="C542" s="1" t="s">
        <v>173</v>
      </c>
      <c r="D542" s="1">
        <v>-1.28761899732735</v>
      </c>
      <c r="E542" s="1">
        <v>6.7080557837032706E-2</v>
      </c>
      <c r="F542" s="1">
        <v>3.4337580324830197E-2</v>
      </c>
      <c r="G542" s="1">
        <v>0.99779106654261696</v>
      </c>
    </row>
    <row r="543" spans="1:7" x14ac:dyDescent="0.2">
      <c r="A543" s="1" t="s">
        <v>723</v>
      </c>
      <c r="B543" s="1" t="s">
        <v>37753</v>
      </c>
      <c r="C543" s="1" t="s">
        <v>169</v>
      </c>
      <c r="D543" s="1">
        <v>-0.65284797283639395</v>
      </c>
      <c r="E543" s="1">
        <v>3.9051560697666798E-2</v>
      </c>
      <c r="F543" s="1">
        <v>3.4437450740586101E-2</v>
      </c>
      <c r="G543" s="1">
        <v>0.99779106654261696</v>
      </c>
    </row>
    <row r="544" spans="1:7" x14ac:dyDescent="0.2">
      <c r="A544" s="1" t="s">
        <v>724</v>
      </c>
      <c r="B544" s="1" t="s">
        <v>38374</v>
      </c>
      <c r="C544" s="1" t="s">
        <v>169</v>
      </c>
      <c r="D544" s="1">
        <v>0.89993827694065098</v>
      </c>
      <c r="E544" s="1">
        <v>-1.1519545877085899</v>
      </c>
      <c r="F544" s="1">
        <v>3.4498224766454803E-2</v>
      </c>
      <c r="G544" s="1">
        <v>0.99779106654261696</v>
      </c>
    </row>
    <row r="545" spans="1:7" x14ac:dyDescent="0.2">
      <c r="A545" s="1" t="s">
        <v>725</v>
      </c>
      <c r="B545" s="1" t="s">
        <v>37870</v>
      </c>
      <c r="C545" s="1" t="s">
        <v>169</v>
      </c>
      <c r="D545" s="1">
        <v>-1.0485788458255501</v>
      </c>
      <c r="E545" s="1">
        <v>0.166849777886904</v>
      </c>
      <c r="F545" s="1">
        <v>3.4559373471173403E-2</v>
      </c>
      <c r="G545" s="1">
        <v>0.99779106654261696</v>
      </c>
    </row>
    <row r="546" spans="1:7" x14ac:dyDescent="0.2">
      <c r="A546" s="1" t="s">
        <v>726</v>
      </c>
      <c r="B546" s="1" t="s">
        <v>36309</v>
      </c>
      <c r="C546" s="1" t="s">
        <v>173</v>
      </c>
      <c r="D546" s="1">
        <v>1.45217488408134</v>
      </c>
      <c r="E546" s="1">
        <v>6.1981671314683897</v>
      </c>
      <c r="F546" s="1">
        <v>3.45692063964671E-2</v>
      </c>
      <c r="G546" s="1">
        <v>0.99779106654261696</v>
      </c>
    </row>
    <row r="547" spans="1:7" x14ac:dyDescent="0.2">
      <c r="A547" s="1" t="s">
        <v>727</v>
      </c>
      <c r="B547" s="1" t="s">
        <v>36279</v>
      </c>
      <c r="C547" s="1" t="s">
        <v>173</v>
      </c>
      <c r="D547" s="1">
        <v>0.34948690250166198</v>
      </c>
      <c r="E547" s="1">
        <v>7.6593433901350698</v>
      </c>
      <c r="F547" s="1">
        <v>3.4643502596633798E-2</v>
      </c>
      <c r="G547" s="1">
        <v>0.99779106654261696</v>
      </c>
    </row>
    <row r="548" spans="1:7" x14ac:dyDescent="0.2">
      <c r="A548" s="1" t="s">
        <v>728</v>
      </c>
      <c r="B548" s="1" t="s">
        <v>36339</v>
      </c>
      <c r="C548" s="1" t="s">
        <v>173</v>
      </c>
      <c r="D548" s="1">
        <v>-0.61931150715169503</v>
      </c>
      <c r="E548" s="1">
        <v>4.9248237789500102</v>
      </c>
      <c r="F548" s="1">
        <v>3.4696087474757303E-2</v>
      </c>
      <c r="G548" s="1">
        <v>0.99779106654261696</v>
      </c>
    </row>
    <row r="549" spans="1:7" x14ac:dyDescent="0.2">
      <c r="A549" s="1" t="s">
        <v>729</v>
      </c>
      <c r="B549" s="1" t="s">
        <v>37589</v>
      </c>
      <c r="C549" s="1" t="s">
        <v>173</v>
      </c>
      <c r="D549" s="1">
        <v>1.0861546721345301</v>
      </c>
      <c r="E549" s="1">
        <v>0.55734522017645705</v>
      </c>
      <c r="F549" s="1">
        <v>3.4738708654716399E-2</v>
      </c>
      <c r="G549" s="1">
        <v>0.99779106654261696</v>
      </c>
    </row>
    <row r="550" spans="1:7" x14ac:dyDescent="0.2">
      <c r="A550" s="1" t="s">
        <v>730</v>
      </c>
      <c r="B550" s="1" t="s">
        <v>39500</v>
      </c>
      <c r="C550" s="1" t="s">
        <v>384</v>
      </c>
      <c r="D550" s="1">
        <v>-1.4885053847012999</v>
      </c>
      <c r="E550" s="1">
        <v>-3.7969538534652498</v>
      </c>
      <c r="F550" s="1">
        <v>3.47787709037349E-2</v>
      </c>
      <c r="G550" s="1">
        <v>0.99779106654261696</v>
      </c>
    </row>
    <row r="551" spans="1:7" x14ac:dyDescent="0.2">
      <c r="A551" s="1" t="s">
        <v>731</v>
      </c>
      <c r="B551" s="1" t="s">
        <v>37126</v>
      </c>
      <c r="C551" s="1" t="s">
        <v>169</v>
      </c>
      <c r="D551" s="1">
        <v>-0.77503558617937796</v>
      </c>
      <c r="E551" s="1">
        <v>1.2162564762527699</v>
      </c>
      <c r="F551" s="1">
        <v>3.4799007391432303E-2</v>
      </c>
      <c r="G551" s="1">
        <v>0.99779106654261696</v>
      </c>
    </row>
    <row r="552" spans="1:7" x14ac:dyDescent="0.2">
      <c r="A552" s="1" t="s">
        <v>732</v>
      </c>
      <c r="B552" s="1" t="s">
        <v>37887</v>
      </c>
      <c r="C552" s="1" t="s">
        <v>169</v>
      </c>
      <c r="D552" s="1">
        <v>-0.93666514449084004</v>
      </c>
      <c r="E552" s="1">
        <v>-0.84128678171817195</v>
      </c>
      <c r="F552" s="1">
        <v>3.4882422765061101E-2</v>
      </c>
      <c r="G552" s="1">
        <v>0.99779106654261696</v>
      </c>
    </row>
    <row r="553" spans="1:7" x14ac:dyDescent="0.2">
      <c r="A553" s="1" t="s">
        <v>733</v>
      </c>
      <c r="B553" s="1" t="s">
        <v>38179</v>
      </c>
      <c r="C553" s="1" t="s">
        <v>169</v>
      </c>
      <c r="D553" s="1">
        <v>-0.85449469451990201</v>
      </c>
      <c r="E553" s="1">
        <v>-0.64560461881001496</v>
      </c>
      <c r="F553" s="1">
        <v>3.4954341852570701E-2</v>
      </c>
      <c r="G553" s="1">
        <v>0.99779106654261696</v>
      </c>
    </row>
    <row r="554" spans="1:7" x14ac:dyDescent="0.2">
      <c r="A554" s="1" t="s">
        <v>734</v>
      </c>
      <c r="B554" s="1" t="s">
        <v>40259</v>
      </c>
      <c r="C554" s="1" t="s">
        <v>167</v>
      </c>
      <c r="D554" s="1">
        <v>1.53509832903583</v>
      </c>
      <c r="E554" s="1">
        <v>-3.1438308909983901</v>
      </c>
      <c r="F554" s="1">
        <v>3.4976824748179203E-2</v>
      </c>
      <c r="G554" s="1">
        <v>0.99779106654261696</v>
      </c>
    </row>
    <row r="555" spans="1:7" x14ac:dyDescent="0.2">
      <c r="A555" s="1" t="s">
        <v>735</v>
      </c>
      <c r="B555" s="1" t="s">
        <v>40609</v>
      </c>
      <c r="C555" s="1" t="s">
        <v>169</v>
      </c>
      <c r="D555" s="1">
        <v>-1.8839202523976799</v>
      </c>
      <c r="E555" s="1">
        <v>-3.4665411073609498</v>
      </c>
      <c r="F555" s="1">
        <v>3.5063746995149102E-2</v>
      </c>
      <c r="G555" s="1">
        <v>0.99779106654261696</v>
      </c>
    </row>
    <row r="556" spans="1:7" x14ac:dyDescent="0.2">
      <c r="A556" s="1" t="s">
        <v>736</v>
      </c>
      <c r="B556" s="1" t="s">
        <v>37968</v>
      </c>
      <c r="C556" s="1" t="s">
        <v>266</v>
      </c>
      <c r="D556" s="1">
        <v>-0.85514574475300897</v>
      </c>
      <c r="E556" s="1">
        <v>0.15162040210653599</v>
      </c>
      <c r="F556" s="1">
        <v>3.5146783054676799E-2</v>
      </c>
      <c r="G556" s="1">
        <v>0.99779106654261696</v>
      </c>
    </row>
    <row r="557" spans="1:7" x14ac:dyDescent="0.2">
      <c r="A557" s="1" t="s">
        <v>737</v>
      </c>
      <c r="B557" s="1" t="s">
        <v>39559</v>
      </c>
      <c r="C557" s="1" t="s">
        <v>169</v>
      </c>
      <c r="D557" s="1">
        <v>-1.1472004124749999</v>
      </c>
      <c r="E557" s="1">
        <v>-2.1402121639347702</v>
      </c>
      <c r="F557" s="1">
        <v>3.52038339986539E-2</v>
      </c>
      <c r="G557" s="1">
        <v>0.99779106654261696</v>
      </c>
    </row>
    <row r="558" spans="1:7" x14ac:dyDescent="0.2">
      <c r="A558" s="1" t="s">
        <v>738</v>
      </c>
      <c r="B558" s="1" t="s">
        <v>38650</v>
      </c>
      <c r="C558" s="1" t="s">
        <v>167</v>
      </c>
      <c r="D558" s="1">
        <v>-1.25882324524404</v>
      </c>
      <c r="E558" s="1">
        <v>-2.84512056639463</v>
      </c>
      <c r="F558" s="1">
        <v>3.53204796834313E-2</v>
      </c>
      <c r="G558" s="1">
        <v>0.99779106654261696</v>
      </c>
    </row>
    <row r="559" spans="1:7" x14ac:dyDescent="0.2">
      <c r="A559" s="1" t="s">
        <v>739</v>
      </c>
      <c r="B559" s="1" t="s">
        <v>36478</v>
      </c>
      <c r="C559" s="1" t="s">
        <v>173</v>
      </c>
      <c r="D559" s="1">
        <v>-0.82080857446945199</v>
      </c>
      <c r="E559" s="1">
        <v>3.2800873267799999</v>
      </c>
      <c r="F559" s="1">
        <v>3.5330262504249602E-2</v>
      </c>
      <c r="G559" s="1">
        <v>0.99779106654261696</v>
      </c>
    </row>
    <row r="560" spans="1:7" x14ac:dyDescent="0.2">
      <c r="A560" s="1" t="s">
        <v>740</v>
      </c>
      <c r="B560" s="1" t="s">
        <v>36329</v>
      </c>
      <c r="C560" s="1" t="s">
        <v>173</v>
      </c>
      <c r="D560" s="1">
        <v>0.45038535050989797</v>
      </c>
      <c r="E560" s="1">
        <v>5.8937109145193398</v>
      </c>
      <c r="F560" s="1">
        <v>3.5441852712961297E-2</v>
      </c>
      <c r="G560" s="1">
        <v>0.99779106654261696</v>
      </c>
    </row>
    <row r="561" spans="1:7" x14ac:dyDescent="0.2">
      <c r="A561" s="1" t="s">
        <v>741</v>
      </c>
      <c r="B561" s="1" t="s">
        <v>36744</v>
      </c>
      <c r="C561" s="1" t="s">
        <v>173</v>
      </c>
      <c r="D561" s="1">
        <v>0.61089394579641298</v>
      </c>
      <c r="E561" s="1">
        <v>1.2326915941171099</v>
      </c>
      <c r="F561" s="1">
        <v>3.5484946233427898E-2</v>
      </c>
      <c r="G561" s="1">
        <v>0.99779106654261696</v>
      </c>
    </row>
    <row r="562" spans="1:7" x14ac:dyDescent="0.2">
      <c r="A562" s="1" t="s">
        <v>742</v>
      </c>
      <c r="B562" s="1" t="s">
        <v>40638</v>
      </c>
      <c r="C562" s="1" t="s">
        <v>169</v>
      </c>
      <c r="D562" s="1">
        <v>1.9776026684253101</v>
      </c>
      <c r="E562" s="1">
        <v>-3.4339641866015498</v>
      </c>
      <c r="F562" s="1">
        <v>3.5558952610391402E-2</v>
      </c>
      <c r="G562" s="1">
        <v>0.99779106654261696</v>
      </c>
    </row>
    <row r="563" spans="1:7" x14ac:dyDescent="0.2">
      <c r="A563" s="1" t="s">
        <v>743</v>
      </c>
      <c r="B563" s="1" t="s">
        <v>38103</v>
      </c>
      <c r="C563" s="1" t="s">
        <v>173</v>
      </c>
      <c r="D563" s="1">
        <v>1.5052628287418299</v>
      </c>
      <c r="E563" s="1">
        <v>-0.407006434816098</v>
      </c>
      <c r="F563" s="1">
        <v>3.5575989712981801E-2</v>
      </c>
      <c r="G563" s="1">
        <v>0.99779106654261696</v>
      </c>
    </row>
    <row r="564" spans="1:7" x14ac:dyDescent="0.2">
      <c r="A564" s="1" t="s">
        <v>744</v>
      </c>
      <c r="B564" s="1" t="s">
        <v>39180</v>
      </c>
      <c r="C564" s="1" t="s">
        <v>173</v>
      </c>
      <c r="D564" s="1">
        <v>-1.3827513671015399</v>
      </c>
      <c r="E564" s="1">
        <v>-1.42722945679825</v>
      </c>
      <c r="F564" s="1">
        <v>3.55818779860574E-2</v>
      </c>
      <c r="G564" s="1">
        <v>0.99779106654261696</v>
      </c>
    </row>
    <row r="565" spans="1:7" x14ac:dyDescent="0.2">
      <c r="A565" s="1" t="s">
        <v>745</v>
      </c>
      <c r="B565" s="1" t="s">
        <v>36533</v>
      </c>
      <c r="C565" s="1" t="s">
        <v>173</v>
      </c>
      <c r="D565" s="1">
        <v>0.54105333483050999</v>
      </c>
      <c r="E565" s="1">
        <v>3.8052505894814499</v>
      </c>
      <c r="F565" s="1">
        <v>3.5607009080035203E-2</v>
      </c>
      <c r="G565" s="1">
        <v>0.99779106654261696</v>
      </c>
    </row>
    <row r="566" spans="1:7" x14ac:dyDescent="0.2">
      <c r="A566" s="1" t="s">
        <v>746</v>
      </c>
      <c r="B566" s="1" t="s">
        <v>40208</v>
      </c>
      <c r="C566" s="1" t="s">
        <v>235</v>
      </c>
      <c r="D566" s="1">
        <v>-1.6351413588547701</v>
      </c>
      <c r="E566" s="1">
        <v>-2.8562086970151999</v>
      </c>
      <c r="F566" s="1">
        <v>3.5616728532458397E-2</v>
      </c>
      <c r="G566" s="1">
        <v>0.99779106654261696</v>
      </c>
    </row>
    <row r="567" spans="1:7" x14ac:dyDescent="0.2">
      <c r="A567" s="1" t="s">
        <v>747</v>
      </c>
      <c r="B567" s="1" t="s">
        <v>37081</v>
      </c>
      <c r="C567" s="1" t="s">
        <v>173</v>
      </c>
      <c r="D567" s="1">
        <v>1.56257670773066</v>
      </c>
      <c r="E567" s="1">
        <v>2.21582731738695</v>
      </c>
      <c r="F567" s="1">
        <v>3.5618131430072003E-2</v>
      </c>
      <c r="G567" s="1">
        <v>0.99779106654261696</v>
      </c>
    </row>
    <row r="568" spans="1:7" x14ac:dyDescent="0.2">
      <c r="A568" s="1" t="s">
        <v>748</v>
      </c>
      <c r="B568" s="1" t="s">
        <v>40298</v>
      </c>
      <c r="C568" s="1" t="s">
        <v>169</v>
      </c>
      <c r="D568" s="1">
        <v>-1.9745580356202199</v>
      </c>
      <c r="E568" s="1">
        <v>-2.26053468480541</v>
      </c>
      <c r="F568" s="1">
        <v>3.57783110044654E-2</v>
      </c>
      <c r="G568" s="1">
        <v>0.99779106654261696</v>
      </c>
    </row>
    <row r="569" spans="1:7" x14ac:dyDescent="0.2">
      <c r="A569" s="1" t="s">
        <v>749</v>
      </c>
      <c r="B569" s="1" t="s">
        <v>36416</v>
      </c>
      <c r="C569" s="1" t="s">
        <v>173</v>
      </c>
      <c r="D569" s="1">
        <v>0.421783291432132</v>
      </c>
      <c r="E569" s="1">
        <v>4.6229990378110104</v>
      </c>
      <c r="F569" s="1">
        <v>3.5797974683001201E-2</v>
      </c>
      <c r="G569" s="1">
        <v>0.99779106654261696</v>
      </c>
    </row>
    <row r="570" spans="1:7" x14ac:dyDescent="0.2">
      <c r="A570" s="1" t="s">
        <v>750</v>
      </c>
      <c r="B570" s="1" t="s">
        <v>40224</v>
      </c>
      <c r="C570" s="1" t="s">
        <v>169</v>
      </c>
      <c r="D570" s="1">
        <v>1.4370820090770999</v>
      </c>
      <c r="E570" s="1">
        <v>-3.1560673987288701</v>
      </c>
      <c r="F570" s="1">
        <v>3.5871326727803202E-2</v>
      </c>
      <c r="G570" s="1">
        <v>0.99779106654261696</v>
      </c>
    </row>
    <row r="571" spans="1:7" x14ac:dyDescent="0.2">
      <c r="A571" s="1" t="s">
        <v>751</v>
      </c>
      <c r="B571" s="1" t="s">
        <v>36340</v>
      </c>
      <c r="C571" s="1" t="s">
        <v>173</v>
      </c>
      <c r="D571" s="1">
        <v>-0.38276813696890999</v>
      </c>
      <c r="E571" s="1">
        <v>5.0313403414618803</v>
      </c>
      <c r="F571" s="1">
        <v>3.5910343293500097E-2</v>
      </c>
      <c r="G571" s="1">
        <v>0.99779106654261696</v>
      </c>
    </row>
    <row r="572" spans="1:7" x14ac:dyDescent="0.2">
      <c r="A572" s="1" t="s">
        <v>752</v>
      </c>
      <c r="B572" s="1" t="s">
        <v>39070</v>
      </c>
      <c r="C572" s="1" t="s">
        <v>173</v>
      </c>
      <c r="D572" s="1">
        <v>-1.2968150992426399</v>
      </c>
      <c r="E572" s="1">
        <v>-2.1272405518931801</v>
      </c>
      <c r="F572" s="1">
        <v>3.5951481297894002E-2</v>
      </c>
      <c r="G572" s="1">
        <v>0.99779106654261696</v>
      </c>
    </row>
    <row r="573" spans="1:7" x14ac:dyDescent="0.2">
      <c r="A573" s="1" t="s">
        <v>753</v>
      </c>
      <c r="B573" s="1" t="s">
        <v>40074</v>
      </c>
      <c r="C573" s="1" t="s">
        <v>184</v>
      </c>
      <c r="D573" s="1">
        <v>1.2365796118246399</v>
      </c>
      <c r="E573" s="1">
        <v>-2.4313149657312101</v>
      </c>
      <c r="F573" s="1">
        <v>3.5958659391610498E-2</v>
      </c>
      <c r="G573" s="1">
        <v>0.99779106654261696</v>
      </c>
    </row>
    <row r="574" spans="1:7" x14ac:dyDescent="0.2">
      <c r="A574" s="1" t="s">
        <v>754</v>
      </c>
      <c r="B574" s="1" t="s">
        <v>39537</v>
      </c>
      <c r="C574" s="1" t="s">
        <v>167</v>
      </c>
      <c r="D574" s="1">
        <v>1.30652151743082</v>
      </c>
      <c r="E574" s="1">
        <v>-2.61174234304446</v>
      </c>
      <c r="F574" s="1">
        <v>3.5983299323381297E-2</v>
      </c>
      <c r="G574" s="1">
        <v>0.99779106654261696</v>
      </c>
    </row>
    <row r="575" spans="1:7" x14ac:dyDescent="0.2">
      <c r="A575" s="1" t="s">
        <v>755</v>
      </c>
      <c r="B575" s="1" t="s">
        <v>40314</v>
      </c>
      <c r="C575" s="1" t="s">
        <v>169</v>
      </c>
      <c r="D575" s="1">
        <v>-1.75635179029261</v>
      </c>
      <c r="E575" s="1">
        <v>-3.3856024374720901</v>
      </c>
      <c r="F575" s="1">
        <v>3.6042823702533699E-2</v>
      </c>
      <c r="G575" s="1">
        <v>0.99779106654261696</v>
      </c>
    </row>
    <row r="576" spans="1:7" x14ac:dyDescent="0.2">
      <c r="A576" s="1" t="s">
        <v>756</v>
      </c>
      <c r="B576" s="1" t="s">
        <v>40117</v>
      </c>
      <c r="C576" s="1" t="s">
        <v>173</v>
      </c>
      <c r="D576" s="1">
        <v>-1.8700273718076901</v>
      </c>
      <c r="E576" s="1">
        <v>-3.0154313047665999</v>
      </c>
      <c r="F576" s="1">
        <v>3.6238337818592203E-2</v>
      </c>
      <c r="G576" s="1">
        <v>0.99779106654261696</v>
      </c>
    </row>
    <row r="577" spans="1:7" x14ac:dyDescent="0.2">
      <c r="A577" s="1" t="s">
        <v>757</v>
      </c>
      <c r="B577" s="1" t="s">
        <v>38026</v>
      </c>
      <c r="C577" s="1" t="s">
        <v>169</v>
      </c>
      <c r="D577" s="1">
        <v>-0.69221292115947897</v>
      </c>
      <c r="E577" s="1">
        <v>-0.54722284273733701</v>
      </c>
      <c r="F577" s="1">
        <v>3.6254933401637199E-2</v>
      </c>
      <c r="G577" s="1">
        <v>0.99779106654261696</v>
      </c>
    </row>
    <row r="578" spans="1:7" x14ac:dyDescent="0.2">
      <c r="A578" s="1" t="s">
        <v>758</v>
      </c>
      <c r="B578" s="1" t="s">
        <v>39367</v>
      </c>
      <c r="C578" s="1" t="s">
        <v>235</v>
      </c>
      <c r="D578" s="1">
        <v>-1.7577888993069499</v>
      </c>
      <c r="E578" s="1">
        <v>-1.353006108787</v>
      </c>
      <c r="F578" s="1">
        <v>3.6287248766276002E-2</v>
      </c>
      <c r="G578" s="1">
        <v>0.99779106654261696</v>
      </c>
    </row>
    <row r="579" spans="1:7" x14ac:dyDescent="0.2">
      <c r="A579" s="1" t="s">
        <v>759</v>
      </c>
      <c r="B579" s="1" t="s">
        <v>36269</v>
      </c>
      <c r="C579" s="1" t="s">
        <v>173</v>
      </c>
      <c r="D579" s="1">
        <v>-0.65857275577700503</v>
      </c>
      <c r="E579" s="1">
        <v>7.3689710177636201</v>
      </c>
      <c r="F579" s="1">
        <v>3.6308173462991797E-2</v>
      </c>
      <c r="G579" s="1">
        <v>0.99779106654261696</v>
      </c>
    </row>
    <row r="580" spans="1:7" x14ac:dyDescent="0.2">
      <c r="A580" s="1" t="s">
        <v>760</v>
      </c>
      <c r="B580" s="1" t="s">
        <v>36367</v>
      </c>
      <c r="C580" s="1" t="s">
        <v>173</v>
      </c>
      <c r="D580" s="1">
        <v>-0.62445711200521403</v>
      </c>
      <c r="E580" s="1">
        <v>3.9293612335611998</v>
      </c>
      <c r="F580" s="1">
        <v>3.6323514674622297E-2</v>
      </c>
      <c r="G580" s="1">
        <v>0.99779106654261696</v>
      </c>
    </row>
    <row r="581" spans="1:7" x14ac:dyDescent="0.2">
      <c r="A581" s="1" t="s">
        <v>761</v>
      </c>
      <c r="B581" s="1" t="s">
        <v>39275</v>
      </c>
      <c r="C581" s="1" t="s">
        <v>167</v>
      </c>
      <c r="D581" s="1">
        <v>-1.77226300423112</v>
      </c>
      <c r="E581" s="1">
        <v>-1.2960392101746201</v>
      </c>
      <c r="F581" s="1">
        <v>3.6368095278435403E-2</v>
      </c>
      <c r="G581" s="1">
        <v>0.99779106654261696</v>
      </c>
    </row>
    <row r="582" spans="1:7" x14ac:dyDescent="0.2">
      <c r="A582" s="1" t="s">
        <v>762</v>
      </c>
      <c r="B582" s="1" t="s">
        <v>36335</v>
      </c>
      <c r="C582" s="1" t="s">
        <v>173</v>
      </c>
      <c r="D582" s="1">
        <v>0.42481898988740402</v>
      </c>
      <c r="E582" s="1">
        <v>5.71703092849957</v>
      </c>
      <c r="F582" s="1">
        <v>3.6456693196380799E-2</v>
      </c>
      <c r="G582" s="1">
        <v>0.99779106654261696</v>
      </c>
    </row>
    <row r="583" spans="1:7" x14ac:dyDescent="0.2">
      <c r="A583" s="1" t="s">
        <v>763</v>
      </c>
      <c r="B583" s="1" t="s">
        <v>38503</v>
      </c>
      <c r="C583" s="1" t="s">
        <v>169</v>
      </c>
      <c r="D583" s="1">
        <v>-1.31342375565797</v>
      </c>
      <c r="E583" s="1">
        <v>-0.80776645107532796</v>
      </c>
      <c r="F583" s="1">
        <v>3.6516737489061799E-2</v>
      </c>
      <c r="G583" s="1">
        <v>0.99779106654261696</v>
      </c>
    </row>
    <row r="584" spans="1:7" x14ac:dyDescent="0.2">
      <c r="A584" s="1" t="s">
        <v>764</v>
      </c>
      <c r="B584" s="1" t="s">
        <v>39664</v>
      </c>
      <c r="C584" s="1" t="s">
        <v>169</v>
      </c>
      <c r="D584" s="1">
        <v>-1.2038082113227799</v>
      </c>
      <c r="E584" s="1">
        <v>-2.99381218253437</v>
      </c>
      <c r="F584" s="1">
        <v>3.6647054889989199E-2</v>
      </c>
      <c r="G584" s="1">
        <v>0.99779106654261696</v>
      </c>
    </row>
    <row r="585" spans="1:7" x14ac:dyDescent="0.2">
      <c r="A585" s="1" t="s">
        <v>765</v>
      </c>
      <c r="B585" s="1" t="s">
        <v>36857</v>
      </c>
      <c r="C585" s="1" t="s">
        <v>169</v>
      </c>
      <c r="D585" s="1">
        <v>0.71637161418357898</v>
      </c>
      <c r="E585" s="1">
        <v>1.9177101355673001</v>
      </c>
      <c r="F585" s="1">
        <v>3.6685227413466803E-2</v>
      </c>
      <c r="G585" s="1">
        <v>0.99779106654261696</v>
      </c>
    </row>
    <row r="586" spans="1:7" x14ac:dyDescent="0.2">
      <c r="A586" s="1" t="s">
        <v>766</v>
      </c>
      <c r="B586" s="1" t="s">
        <v>38214</v>
      </c>
      <c r="C586" s="1" t="s">
        <v>169</v>
      </c>
      <c r="D586" s="1">
        <v>-1.1113743015655899</v>
      </c>
      <c r="E586" s="1">
        <v>-1.0283470742015199</v>
      </c>
      <c r="F586" s="1">
        <v>3.6741355491559699E-2</v>
      </c>
      <c r="G586" s="1">
        <v>0.99779106654261696</v>
      </c>
    </row>
    <row r="587" spans="1:7" x14ac:dyDescent="0.2">
      <c r="A587" s="1" t="s">
        <v>767</v>
      </c>
      <c r="B587" s="1" t="s">
        <v>36355</v>
      </c>
      <c r="C587" s="1" t="s">
        <v>173</v>
      </c>
      <c r="D587" s="1">
        <v>-0.84313331469642105</v>
      </c>
      <c r="E587" s="1">
        <v>4.6535451362867599</v>
      </c>
      <c r="F587" s="1">
        <v>3.6885259582096798E-2</v>
      </c>
      <c r="G587" s="1">
        <v>0.99779106654261696</v>
      </c>
    </row>
    <row r="588" spans="1:7" x14ac:dyDescent="0.2">
      <c r="A588" s="1" t="s">
        <v>768</v>
      </c>
      <c r="B588" s="1" t="s">
        <v>40083</v>
      </c>
      <c r="C588" s="1" t="s">
        <v>169</v>
      </c>
      <c r="D588" s="1">
        <v>1.33192599435902</v>
      </c>
      <c r="E588" s="1">
        <v>-3.0780585913585798</v>
      </c>
      <c r="F588" s="1">
        <v>3.69152846467476E-2</v>
      </c>
      <c r="G588" s="1">
        <v>0.99779106654261696</v>
      </c>
    </row>
    <row r="589" spans="1:7" x14ac:dyDescent="0.2">
      <c r="A589" s="1" t="s">
        <v>769</v>
      </c>
      <c r="B589" s="1" t="s">
        <v>38195</v>
      </c>
      <c r="C589" s="1" t="s">
        <v>173</v>
      </c>
      <c r="D589" s="1">
        <v>2.1853172687862199</v>
      </c>
      <c r="E589" s="1">
        <v>1.1618517650269999</v>
      </c>
      <c r="F589" s="1">
        <v>3.69158680342353E-2</v>
      </c>
      <c r="G589" s="1">
        <v>0.99779106654261696</v>
      </c>
    </row>
    <row r="590" spans="1:7" x14ac:dyDescent="0.2">
      <c r="A590" s="1" t="s">
        <v>770</v>
      </c>
      <c r="B590" s="1" t="s">
        <v>39413</v>
      </c>
      <c r="C590" s="1" t="s">
        <v>173</v>
      </c>
      <c r="D590" s="1">
        <v>1.3731311828828501</v>
      </c>
      <c r="E590" s="1">
        <v>-1.8298272363552699</v>
      </c>
      <c r="F590" s="1">
        <v>3.6921853569468102E-2</v>
      </c>
      <c r="G590" s="1">
        <v>0.99779106654261696</v>
      </c>
    </row>
    <row r="591" spans="1:7" x14ac:dyDescent="0.2">
      <c r="A591" s="1" t="s">
        <v>771</v>
      </c>
      <c r="B591" s="1" t="s">
        <v>39323</v>
      </c>
      <c r="C591" s="1" t="s">
        <v>167</v>
      </c>
      <c r="D591" s="1">
        <v>-1.32131625318419</v>
      </c>
      <c r="E591" s="1">
        <v>-2.1510057218814098</v>
      </c>
      <c r="F591" s="1">
        <v>3.7017315624672101E-2</v>
      </c>
      <c r="G591" s="1">
        <v>0.99779106654261696</v>
      </c>
    </row>
    <row r="592" spans="1:7" x14ac:dyDescent="0.2">
      <c r="A592" s="1" t="s">
        <v>772</v>
      </c>
      <c r="B592" s="1" t="s">
        <v>38212</v>
      </c>
      <c r="C592" s="1" t="s">
        <v>167</v>
      </c>
      <c r="D592" s="1">
        <v>-0.86174257031426205</v>
      </c>
      <c r="E592" s="1">
        <v>-0.32458903736357497</v>
      </c>
      <c r="F592" s="1">
        <v>3.70198011319244E-2</v>
      </c>
      <c r="G592" s="1">
        <v>0.99779106654261696</v>
      </c>
    </row>
    <row r="593" spans="1:7" x14ac:dyDescent="0.2">
      <c r="A593" s="1" t="s">
        <v>773</v>
      </c>
      <c r="B593" s="1" t="s">
        <v>36544</v>
      </c>
      <c r="C593" s="1" t="s">
        <v>173</v>
      </c>
      <c r="D593" s="1">
        <v>-0.51877211706103898</v>
      </c>
      <c r="E593" s="1">
        <v>3.4043247087774402</v>
      </c>
      <c r="F593" s="1">
        <v>3.7034563428246001E-2</v>
      </c>
      <c r="G593" s="1">
        <v>0.99779106654261696</v>
      </c>
    </row>
    <row r="594" spans="1:7" x14ac:dyDescent="0.2">
      <c r="A594" s="1" t="s">
        <v>774</v>
      </c>
      <c r="B594" s="1" t="s">
        <v>36462</v>
      </c>
      <c r="C594" s="1" t="s">
        <v>173</v>
      </c>
      <c r="D594" s="1">
        <v>1.22328017736942</v>
      </c>
      <c r="E594" s="1">
        <v>4.56195267364191</v>
      </c>
      <c r="F594" s="1">
        <v>3.7052541642565703E-2</v>
      </c>
      <c r="G594" s="1">
        <v>0.99779106654261696</v>
      </c>
    </row>
    <row r="595" spans="1:7" x14ac:dyDescent="0.2">
      <c r="A595" s="1" t="s">
        <v>775</v>
      </c>
      <c r="B595" s="1" t="s">
        <v>40406</v>
      </c>
      <c r="C595" s="1" t="s">
        <v>169</v>
      </c>
      <c r="D595" s="1">
        <v>-1.60439819510076</v>
      </c>
      <c r="E595" s="1">
        <v>-3.6058608685934201</v>
      </c>
      <c r="F595" s="1">
        <v>3.7075373406159497E-2</v>
      </c>
      <c r="G595" s="1">
        <v>0.99779106654261696</v>
      </c>
    </row>
    <row r="596" spans="1:7" x14ac:dyDescent="0.2">
      <c r="A596" s="1" t="s">
        <v>776</v>
      </c>
      <c r="B596" s="1" t="s">
        <v>37568</v>
      </c>
      <c r="C596" s="1" t="s">
        <v>169</v>
      </c>
      <c r="D596" s="1">
        <v>1.0374954637593301</v>
      </c>
      <c r="E596" s="1">
        <v>1.0295856594733299</v>
      </c>
      <c r="F596" s="1">
        <v>3.7127013677439702E-2</v>
      </c>
      <c r="G596" s="1">
        <v>0.99779106654261696</v>
      </c>
    </row>
    <row r="597" spans="1:7" x14ac:dyDescent="0.2">
      <c r="A597" s="1" t="s">
        <v>777</v>
      </c>
      <c r="B597" s="1" t="s">
        <v>37821</v>
      </c>
      <c r="C597" s="1" t="s">
        <v>169</v>
      </c>
      <c r="D597" s="1">
        <v>-0.79765484655188001</v>
      </c>
      <c r="E597" s="1">
        <v>1.28154672905419E-2</v>
      </c>
      <c r="F597" s="1">
        <v>3.7146343754752703E-2</v>
      </c>
      <c r="G597" s="1">
        <v>0.99779106654261696</v>
      </c>
    </row>
    <row r="598" spans="1:7" x14ac:dyDescent="0.2">
      <c r="A598" s="1" t="s">
        <v>778</v>
      </c>
      <c r="B598" s="1" t="s">
        <v>39025</v>
      </c>
      <c r="C598" s="1" t="s">
        <v>169</v>
      </c>
      <c r="D598" s="1">
        <v>1.20269197755413</v>
      </c>
      <c r="E598" s="1">
        <v>-2.4020727392819601</v>
      </c>
      <c r="F598" s="1">
        <v>3.72584043293284E-2</v>
      </c>
      <c r="G598" s="1">
        <v>0.99779106654261696</v>
      </c>
    </row>
    <row r="599" spans="1:7" x14ac:dyDescent="0.2">
      <c r="A599" s="1" t="s">
        <v>779</v>
      </c>
      <c r="B599" s="1" t="s">
        <v>36786</v>
      </c>
      <c r="C599" s="1" t="s">
        <v>173</v>
      </c>
      <c r="D599" s="1">
        <v>-0.77954976066148396</v>
      </c>
      <c r="E599" s="1">
        <v>1.3138395137036101</v>
      </c>
      <c r="F599" s="1">
        <v>3.7355012298237601E-2</v>
      </c>
      <c r="G599" s="1">
        <v>0.99779106654261696</v>
      </c>
    </row>
    <row r="600" spans="1:7" x14ac:dyDescent="0.2">
      <c r="A600" s="1" t="s">
        <v>780</v>
      </c>
      <c r="B600" s="1" t="s">
        <v>39031</v>
      </c>
      <c r="C600" s="1" t="s">
        <v>169</v>
      </c>
      <c r="D600" s="1">
        <v>-1.0544440185253701</v>
      </c>
      <c r="E600" s="1">
        <v>-2.4249363833072599</v>
      </c>
      <c r="F600" s="1">
        <v>3.7378366078207902E-2</v>
      </c>
      <c r="G600" s="1">
        <v>0.99779106654261696</v>
      </c>
    </row>
    <row r="601" spans="1:7" x14ac:dyDescent="0.2">
      <c r="A601" s="1" t="s">
        <v>781</v>
      </c>
      <c r="B601" s="1" t="s">
        <v>36455</v>
      </c>
      <c r="C601" s="1" t="s">
        <v>173</v>
      </c>
      <c r="D601" s="1">
        <v>0.70507513803539401</v>
      </c>
      <c r="E601" s="1">
        <v>3.7680186041953401</v>
      </c>
      <c r="F601" s="1">
        <v>3.7484679793506698E-2</v>
      </c>
      <c r="G601" s="1">
        <v>0.99779106654261696</v>
      </c>
    </row>
    <row r="602" spans="1:7" x14ac:dyDescent="0.2">
      <c r="A602" s="1" t="s">
        <v>782</v>
      </c>
      <c r="B602" s="1" t="s">
        <v>40627</v>
      </c>
      <c r="C602" s="1" t="s">
        <v>169</v>
      </c>
      <c r="D602" s="1">
        <v>1.1359577829376999</v>
      </c>
      <c r="E602" s="1">
        <v>-4.8689604740762098</v>
      </c>
      <c r="F602" s="1">
        <v>3.7493714447399899E-2</v>
      </c>
      <c r="G602" s="1">
        <v>0.99779106654261696</v>
      </c>
    </row>
    <row r="603" spans="1:7" x14ac:dyDescent="0.2">
      <c r="A603" s="1" t="s">
        <v>783</v>
      </c>
      <c r="B603" s="1" t="s">
        <v>36650</v>
      </c>
      <c r="C603" s="1" t="s">
        <v>169</v>
      </c>
      <c r="D603" s="1">
        <v>-0.61054776908143105</v>
      </c>
      <c r="E603" s="1">
        <v>1.6360616830791299</v>
      </c>
      <c r="F603" s="1">
        <v>3.76132577959978E-2</v>
      </c>
      <c r="G603" s="1">
        <v>0.99779106654261696</v>
      </c>
    </row>
    <row r="604" spans="1:7" x14ac:dyDescent="0.2">
      <c r="A604" s="1" t="s">
        <v>784</v>
      </c>
      <c r="B604" s="1" t="s">
        <v>37160</v>
      </c>
      <c r="C604" s="1" t="s">
        <v>169</v>
      </c>
      <c r="D604" s="1">
        <v>0.87570343322829303</v>
      </c>
      <c r="E604" s="1">
        <v>1.45938007148897</v>
      </c>
      <c r="F604" s="1">
        <v>3.7648503301825099E-2</v>
      </c>
      <c r="G604" s="1">
        <v>0.99779106654261696</v>
      </c>
    </row>
    <row r="605" spans="1:7" x14ac:dyDescent="0.2">
      <c r="A605" s="1" t="s">
        <v>785</v>
      </c>
      <c r="B605" s="1" t="s">
        <v>36319</v>
      </c>
      <c r="C605" s="1" t="s">
        <v>173</v>
      </c>
      <c r="D605" s="1">
        <v>0.52054988189380003</v>
      </c>
      <c r="E605" s="1">
        <v>6.2073809163946896</v>
      </c>
      <c r="F605" s="1">
        <v>3.7696794665971797E-2</v>
      </c>
      <c r="G605" s="1">
        <v>0.99779106654261696</v>
      </c>
    </row>
    <row r="606" spans="1:7" x14ac:dyDescent="0.2">
      <c r="A606" s="1" t="s">
        <v>786</v>
      </c>
      <c r="B606" s="1" t="s">
        <v>38888</v>
      </c>
      <c r="C606" s="1" t="s">
        <v>173</v>
      </c>
      <c r="D606" s="1">
        <v>1.1505111799543499</v>
      </c>
      <c r="E606" s="1">
        <v>-0.81719273412433002</v>
      </c>
      <c r="F606" s="1">
        <v>3.7702444819417001E-2</v>
      </c>
      <c r="G606" s="1">
        <v>0.99779106654261696</v>
      </c>
    </row>
    <row r="607" spans="1:7" x14ac:dyDescent="0.2">
      <c r="A607" s="1" t="s">
        <v>787</v>
      </c>
      <c r="B607" s="1" t="s">
        <v>36710</v>
      </c>
      <c r="C607" s="1" t="s">
        <v>173</v>
      </c>
      <c r="D607" s="1">
        <v>1.0230222970784699</v>
      </c>
      <c r="E607" s="1">
        <v>2.3327112073889902</v>
      </c>
      <c r="F607" s="1">
        <v>3.7708272105171602E-2</v>
      </c>
      <c r="G607" s="1">
        <v>0.99779106654261696</v>
      </c>
    </row>
    <row r="608" spans="1:7" x14ac:dyDescent="0.2">
      <c r="A608" s="1" t="s">
        <v>788</v>
      </c>
      <c r="B608" s="1" t="s">
        <v>39581</v>
      </c>
      <c r="C608" s="1" t="s">
        <v>169</v>
      </c>
      <c r="D608" s="1">
        <v>-1.3546699572388701</v>
      </c>
      <c r="E608" s="1">
        <v>-2.7078717825641401</v>
      </c>
      <c r="F608" s="1">
        <v>3.7711494039799197E-2</v>
      </c>
      <c r="G608" s="1">
        <v>0.99779106654261696</v>
      </c>
    </row>
    <row r="609" spans="1:7" x14ac:dyDescent="0.2">
      <c r="A609" s="1" t="s">
        <v>789</v>
      </c>
      <c r="B609" s="1" t="s">
        <v>37468</v>
      </c>
      <c r="C609" s="1" t="s">
        <v>169</v>
      </c>
      <c r="D609" s="1">
        <v>-0.80425572323031702</v>
      </c>
      <c r="E609" s="1">
        <v>1.05304972019162</v>
      </c>
      <c r="F609" s="1">
        <v>3.7722637621642803E-2</v>
      </c>
      <c r="G609" s="1">
        <v>0.99779106654261696</v>
      </c>
    </row>
    <row r="610" spans="1:7" x14ac:dyDescent="0.2">
      <c r="A610" s="1" t="s">
        <v>790</v>
      </c>
      <c r="B610" s="1" t="s">
        <v>38550</v>
      </c>
      <c r="C610" s="1" t="s">
        <v>169</v>
      </c>
      <c r="D610" s="1">
        <v>-0.893694678574527</v>
      </c>
      <c r="E610" s="1">
        <v>-0.53781359608262402</v>
      </c>
      <c r="F610" s="1">
        <v>3.7738206801122498E-2</v>
      </c>
      <c r="G610" s="1">
        <v>0.99779106654261696</v>
      </c>
    </row>
    <row r="611" spans="1:7" x14ac:dyDescent="0.2">
      <c r="A611" s="1" t="s">
        <v>791</v>
      </c>
      <c r="B611" s="1" t="s">
        <v>36979</v>
      </c>
      <c r="C611" s="1" t="s">
        <v>173</v>
      </c>
      <c r="D611" s="1">
        <v>0.92825926631522904</v>
      </c>
      <c r="E611" s="1">
        <v>2.82110157080563</v>
      </c>
      <c r="F611" s="1">
        <v>3.78268232176718E-2</v>
      </c>
      <c r="G611" s="1">
        <v>0.99779106654261696</v>
      </c>
    </row>
    <row r="612" spans="1:7" x14ac:dyDescent="0.2">
      <c r="A612" s="1" t="s">
        <v>792</v>
      </c>
      <c r="B612" s="1" t="s">
        <v>36272</v>
      </c>
      <c r="C612" s="1" t="s">
        <v>173</v>
      </c>
      <c r="D612" s="1">
        <v>0.54502904090955095</v>
      </c>
      <c r="E612" s="1">
        <v>7.9024577572812396</v>
      </c>
      <c r="F612" s="1">
        <v>3.7890023186788302E-2</v>
      </c>
      <c r="G612" s="1">
        <v>0.99779106654261696</v>
      </c>
    </row>
    <row r="613" spans="1:7" x14ac:dyDescent="0.2">
      <c r="A613" s="1" t="s">
        <v>793</v>
      </c>
      <c r="B613" s="1" t="s">
        <v>36294</v>
      </c>
      <c r="C613" s="1" t="s">
        <v>173</v>
      </c>
      <c r="D613" s="1">
        <v>-0.39439827266034899</v>
      </c>
      <c r="E613" s="1">
        <v>6.6993910327983901</v>
      </c>
      <c r="F613" s="1">
        <v>3.7906809359361499E-2</v>
      </c>
      <c r="G613" s="1">
        <v>0.99779106654261696</v>
      </c>
    </row>
    <row r="614" spans="1:7" x14ac:dyDescent="0.2">
      <c r="A614" s="1" t="s">
        <v>794</v>
      </c>
      <c r="B614" s="1" t="s">
        <v>37042</v>
      </c>
      <c r="C614" s="1" t="s">
        <v>169</v>
      </c>
      <c r="D614" s="1">
        <v>-1.0286643208270501</v>
      </c>
      <c r="E614" s="1">
        <v>0.47476326012724102</v>
      </c>
      <c r="F614" s="1">
        <v>3.7907386951537898E-2</v>
      </c>
      <c r="G614" s="1">
        <v>0.99779106654261696</v>
      </c>
    </row>
    <row r="615" spans="1:7" x14ac:dyDescent="0.2">
      <c r="A615" s="1" t="s">
        <v>795</v>
      </c>
      <c r="B615" s="1" t="s">
        <v>39747</v>
      </c>
      <c r="C615" s="1" t="s">
        <v>169</v>
      </c>
      <c r="D615" s="1">
        <v>1.47773868126184</v>
      </c>
      <c r="E615" s="1">
        <v>-2.6547138965743802</v>
      </c>
      <c r="F615" s="1">
        <v>3.7917899796247899E-2</v>
      </c>
      <c r="G615" s="1">
        <v>0.99779106654261696</v>
      </c>
    </row>
    <row r="616" spans="1:7" x14ac:dyDescent="0.2">
      <c r="A616" s="1" t="s">
        <v>796</v>
      </c>
      <c r="B616" s="1" t="s">
        <v>37858</v>
      </c>
      <c r="C616" s="1" t="s">
        <v>169</v>
      </c>
      <c r="D616" s="1">
        <v>-0.65148011598933597</v>
      </c>
      <c r="E616" s="1">
        <v>-0.29174650978373201</v>
      </c>
      <c r="F616" s="1">
        <v>3.7928777728636003E-2</v>
      </c>
      <c r="G616" s="1">
        <v>0.99779106654261696</v>
      </c>
    </row>
    <row r="617" spans="1:7" x14ac:dyDescent="0.2">
      <c r="A617" s="1" t="s">
        <v>797</v>
      </c>
      <c r="B617" s="1" t="s">
        <v>39274</v>
      </c>
      <c r="C617" s="1" t="s">
        <v>169</v>
      </c>
      <c r="D617" s="1">
        <v>-1.09916008766476</v>
      </c>
      <c r="E617" s="1">
        <v>-1.7988508994772401</v>
      </c>
      <c r="F617" s="1">
        <v>3.7943000357485199E-2</v>
      </c>
      <c r="G617" s="1">
        <v>0.99779106654261696</v>
      </c>
    </row>
    <row r="618" spans="1:7" x14ac:dyDescent="0.2">
      <c r="A618" s="1" t="s">
        <v>798</v>
      </c>
      <c r="B618" s="1" t="s">
        <v>36406</v>
      </c>
      <c r="C618" s="1" t="s">
        <v>173</v>
      </c>
      <c r="D618" s="1">
        <v>-0.54366773052208694</v>
      </c>
      <c r="E618" s="1">
        <v>4.2253314399341999</v>
      </c>
      <c r="F618" s="1">
        <v>3.7979177986489102E-2</v>
      </c>
      <c r="G618" s="1">
        <v>0.99779106654261696</v>
      </c>
    </row>
    <row r="619" spans="1:7" x14ac:dyDescent="0.2">
      <c r="A619" s="1" t="s">
        <v>799</v>
      </c>
      <c r="B619" s="1" t="s">
        <v>39198</v>
      </c>
      <c r="C619" s="1" t="s">
        <v>169</v>
      </c>
      <c r="D619" s="1">
        <v>-2.08284412079934</v>
      </c>
      <c r="E619" s="1">
        <v>-1.6243760836557199</v>
      </c>
      <c r="F619" s="1">
        <v>3.8060565715146398E-2</v>
      </c>
      <c r="G619" s="1">
        <v>0.99779106654261696</v>
      </c>
    </row>
    <row r="620" spans="1:7" x14ac:dyDescent="0.2">
      <c r="A620" s="1" t="s">
        <v>800</v>
      </c>
      <c r="B620" s="1" t="s">
        <v>37742</v>
      </c>
      <c r="C620" s="1" t="s">
        <v>173</v>
      </c>
      <c r="D620" s="1">
        <v>0.77226560439119196</v>
      </c>
      <c r="E620" s="1">
        <v>0.27153050486221803</v>
      </c>
      <c r="F620" s="1">
        <v>3.80621269778968E-2</v>
      </c>
      <c r="G620" s="1">
        <v>0.99779106654261696</v>
      </c>
    </row>
    <row r="621" spans="1:7" x14ac:dyDescent="0.2">
      <c r="A621" s="1" t="s">
        <v>801</v>
      </c>
      <c r="B621" s="1" t="s">
        <v>39129</v>
      </c>
      <c r="C621" s="1" t="s">
        <v>181</v>
      </c>
      <c r="D621" s="1">
        <v>-1.1383278952801199</v>
      </c>
      <c r="E621" s="1">
        <v>-1.8024766097037099</v>
      </c>
      <c r="F621" s="1">
        <v>3.8166598247581798E-2</v>
      </c>
      <c r="G621" s="1">
        <v>0.99779106654261696</v>
      </c>
    </row>
    <row r="622" spans="1:7" x14ac:dyDescent="0.2">
      <c r="A622" s="1" t="s">
        <v>802</v>
      </c>
      <c r="B622" s="1" t="s">
        <v>37203</v>
      </c>
      <c r="C622" s="1" t="s">
        <v>169</v>
      </c>
      <c r="D622" s="1">
        <v>0.733598747446218</v>
      </c>
      <c r="E622" s="1">
        <v>2.16122290013706</v>
      </c>
      <c r="F622" s="1">
        <v>3.81960951438391E-2</v>
      </c>
      <c r="G622" s="1">
        <v>0.99779106654261696</v>
      </c>
    </row>
    <row r="623" spans="1:7" x14ac:dyDescent="0.2">
      <c r="A623" s="1" t="s">
        <v>803</v>
      </c>
      <c r="B623" s="1" t="s">
        <v>37052</v>
      </c>
      <c r="C623" s="1" t="s">
        <v>169</v>
      </c>
      <c r="D623" s="1">
        <v>-0.57562168041487904</v>
      </c>
      <c r="E623" s="1">
        <v>1.34666845436363</v>
      </c>
      <c r="F623" s="1">
        <v>3.8206683160266798E-2</v>
      </c>
      <c r="G623" s="1">
        <v>0.99779106654261696</v>
      </c>
    </row>
    <row r="624" spans="1:7" x14ac:dyDescent="0.2">
      <c r="A624" s="1" t="s">
        <v>804</v>
      </c>
      <c r="B624" s="1" t="s">
        <v>38373</v>
      </c>
      <c r="C624" s="1" t="s">
        <v>169</v>
      </c>
      <c r="D624" s="1">
        <v>1.04456229315226</v>
      </c>
      <c r="E624" s="1">
        <v>-0.94324759752889498</v>
      </c>
      <c r="F624" s="1">
        <v>3.8253177142268197E-2</v>
      </c>
      <c r="G624" s="1">
        <v>0.99779106654261696</v>
      </c>
    </row>
    <row r="625" spans="1:7" x14ac:dyDescent="0.2">
      <c r="A625" s="1" t="s">
        <v>805</v>
      </c>
      <c r="B625" s="1" t="s">
        <v>37915</v>
      </c>
      <c r="C625" s="1" t="s">
        <v>235</v>
      </c>
      <c r="D625" s="1">
        <v>-0.75563122896368595</v>
      </c>
      <c r="E625" s="1">
        <v>-0.18410079507782701</v>
      </c>
      <c r="F625" s="1">
        <v>3.8283168760365797E-2</v>
      </c>
      <c r="G625" s="1">
        <v>0.99779106654261696</v>
      </c>
    </row>
    <row r="626" spans="1:7" x14ac:dyDescent="0.2">
      <c r="A626" s="1" t="s">
        <v>806</v>
      </c>
      <c r="B626" s="1" t="s">
        <v>38776</v>
      </c>
      <c r="C626" s="1" t="s">
        <v>169</v>
      </c>
      <c r="D626" s="1">
        <v>-1.0845390561702399</v>
      </c>
      <c r="E626" s="1">
        <v>-1.7087870300783301</v>
      </c>
      <c r="F626" s="1">
        <v>3.8443888967953602E-2</v>
      </c>
      <c r="G626" s="1">
        <v>0.99779106654261696</v>
      </c>
    </row>
    <row r="627" spans="1:7" x14ac:dyDescent="0.2">
      <c r="A627" s="1" t="s">
        <v>807</v>
      </c>
      <c r="B627" s="1" t="s">
        <v>37204</v>
      </c>
      <c r="C627" s="1" t="s">
        <v>169</v>
      </c>
      <c r="D627" s="1">
        <v>0.82075307427004196</v>
      </c>
      <c r="E627" s="1">
        <v>1.1005021541278901</v>
      </c>
      <c r="F627" s="1">
        <v>3.8526468277783298E-2</v>
      </c>
      <c r="G627" s="1">
        <v>0.99779106654261696</v>
      </c>
    </row>
    <row r="628" spans="1:7" x14ac:dyDescent="0.2">
      <c r="A628" s="1" t="s">
        <v>808</v>
      </c>
      <c r="B628" s="1" t="s">
        <v>36393</v>
      </c>
      <c r="C628" s="1" t="s">
        <v>173</v>
      </c>
      <c r="D628" s="1">
        <v>0.88079115018492704</v>
      </c>
      <c r="E628" s="1">
        <v>4.0295665560041796</v>
      </c>
      <c r="F628" s="1">
        <v>3.8556177792082397E-2</v>
      </c>
      <c r="G628" s="1">
        <v>0.99779106654261696</v>
      </c>
    </row>
    <row r="629" spans="1:7" x14ac:dyDescent="0.2">
      <c r="A629" s="1" t="s">
        <v>809</v>
      </c>
      <c r="B629" s="1" t="s">
        <v>37929</v>
      </c>
      <c r="C629" s="1" t="s">
        <v>169</v>
      </c>
      <c r="D629" s="1">
        <v>-0.75973900577521203</v>
      </c>
      <c r="E629" s="1">
        <v>-0.144636797688936</v>
      </c>
      <c r="F629" s="1">
        <v>3.8595346325181898E-2</v>
      </c>
      <c r="G629" s="1">
        <v>0.99779106654261696</v>
      </c>
    </row>
    <row r="630" spans="1:7" x14ac:dyDescent="0.2">
      <c r="A630" s="1" t="s">
        <v>810</v>
      </c>
      <c r="B630" s="1" t="s">
        <v>37448</v>
      </c>
      <c r="C630" s="1" t="s">
        <v>169</v>
      </c>
      <c r="D630" s="1">
        <v>-0.84619188316038996</v>
      </c>
      <c r="E630" s="1">
        <v>0.25333914568761801</v>
      </c>
      <c r="F630" s="1">
        <v>3.8601920079455398E-2</v>
      </c>
      <c r="G630" s="1">
        <v>0.99779106654261696</v>
      </c>
    </row>
    <row r="631" spans="1:7" x14ac:dyDescent="0.2">
      <c r="A631" s="1" t="s">
        <v>811</v>
      </c>
      <c r="B631" s="1" t="s">
        <v>39694</v>
      </c>
      <c r="C631" s="1" t="s">
        <v>167</v>
      </c>
      <c r="D631" s="1">
        <v>-1.4052408563449099</v>
      </c>
      <c r="E631" s="1">
        <v>-2.19021229266307</v>
      </c>
      <c r="F631" s="1">
        <v>3.8612619747926999E-2</v>
      </c>
      <c r="G631" s="1">
        <v>0.99779106654261696</v>
      </c>
    </row>
    <row r="632" spans="1:7" x14ac:dyDescent="0.2">
      <c r="A632" s="1" t="s">
        <v>812</v>
      </c>
      <c r="B632" s="1" t="s">
        <v>39270</v>
      </c>
      <c r="C632" s="1" t="s">
        <v>169</v>
      </c>
      <c r="D632" s="1">
        <v>1.3313403111539499</v>
      </c>
      <c r="E632" s="1">
        <v>-1.43893638811133</v>
      </c>
      <c r="F632" s="1">
        <v>3.8621390911208198E-2</v>
      </c>
      <c r="G632" s="1">
        <v>0.99779106654261696</v>
      </c>
    </row>
    <row r="633" spans="1:7" x14ac:dyDescent="0.2">
      <c r="A633" s="1" t="s">
        <v>813</v>
      </c>
      <c r="B633" s="1" t="s">
        <v>36382</v>
      </c>
      <c r="C633" s="1" t="s">
        <v>173</v>
      </c>
      <c r="D633" s="1">
        <v>1.07812732283187</v>
      </c>
      <c r="E633" s="1">
        <v>5.6440069803106399</v>
      </c>
      <c r="F633" s="1">
        <v>3.8828626156960297E-2</v>
      </c>
      <c r="G633" s="1">
        <v>0.99779106654261696</v>
      </c>
    </row>
    <row r="634" spans="1:7" x14ac:dyDescent="0.2">
      <c r="A634" s="1" t="s">
        <v>814</v>
      </c>
      <c r="B634" s="1" t="s">
        <v>36353</v>
      </c>
      <c r="C634" s="1" t="s">
        <v>173</v>
      </c>
      <c r="D634" s="1">
        <v>-0.79299373640146398</v>
      </c>
      <c r="E634" s="1">
        <v>5.1727899601768303</v>
      </c>
      <c r="F634" s="1">
        <v>3.8952610370842203E-2</v>
      </c>
      <c r="G634" s="1">
        <v>0.99779106654261696</v>
      </c>
    </row>
    <row r="635" spans="1:7" x14ac:dyDescent="0.2">
      <c r="A635" s="1" t="s">
        <v>815</v>
      </c>
      <c r="B635" s="1" t="s">
        <v>38567</v>
      </c>
      <c r="C635" s="1" t="s">
        <v>235</v>
      </c>
      <c r="D635" s="1">
        <v>-0.91359716785987799</v>
      </c>
      <c r="E635" s="1">
        <v>-1.0722015459468099</v>
      </c>
      <c r="F635" s="1">
        <v>3.89532958701721E-2</v>
      </c>
      <c r="G635" s="1">
        <v>0.99779106654261696</v>
      </c>
    </row>
    <row r="636" spans="1:7" x14ac:dyDescent="0.2">
      <c r="A636" s="1" t="s">
        <v>816</v>
      </c>
      <c r="B636" s="1" t="s">
        <v>38945</v>
      </c>
      <c r="C636" s="1" t="s">
        <v>167</v>
      </c>
      <c r="D636" s="1">
        <v>1.0049055143266099</v>
      </c>
      <c r="E636" s="1">
        <v>-0.91061309382264899</v>
      </c>
      <c r="F636" s="1">
        <v>3.9066075907722903E-2</v>
      </c>
      <c r="G636" s="1">
        <v>0.99779106654261696</v>
      </c>
    </row>
    <row r="637" spans="1:7" x14ac:dyDescent="0.2">
      <c r="A637" s="1" t="s">
        <v>817</v>
      </c>
      <c r="B637" s="1" t="s">
        <v>39176</v>
      </c>
      <c r="C637" s="1" t="s">
        <v>173</v>
      </c>
      <c r="D637" s="1">
        <v>-1.3181689190792401</v>
      </c>
      <c r="E637" s="1">
        <v>-3.7762476827413902</v>
      </c>
      <c r="F637" s="1">
        <v>3.9135710498388598E-2</v>
      </c>
      <c r="G637" s="1">
        <v>0.99779106654261696</v>
      </c>
    </row>
    <row r="638" spans="1:7" x14ac:dyDescent="0.2">
      <c r="A638" s="1" t="s">
        <v>818</v>
      </c>
      <c r="B638" s="1" t="s">
        <v>37020</v>
      </c>
      <c r="C638" s="1" t="s">
        <v>173</v>
      </c>
      <c r="D638" s="1">
        <v>-0.56467367410236702</v>
      </c>
      <c r="E638" s="1">
        <v>1.64208026984679</v>
      </c>
      <c r="F638" s="1">
        <v>3.9172386650136101E-2</v>
      </c>
      <c r="G638" s="1">
        <v>0.99779106654261696</v>
      </c>
    </row>
    <row r="639" spans="1:7" x14ac:dyDescent="0.2">
      <c r="A639" s="1" t="s">
        <v>819</v>
      </c>
      <c r="B639" s="1" t="s">
        <v>37223</v>
      </c>
      <c r="C639" s="1" t="s">
        <v>173</v>
      </c>
      <c r="D639" s="1">
        <v>-0.81945606047925601</v>
      </c>
      <c r="E639" s="1">
        <v>0.67418650677522696</v>
      </c>
      <c r="F639" s="1">
        <v>3.9196095321941501E-2</v>
      </c>
      <c r="G639" s="1">
        <v>0.99779106654261696</v>
      </c>
    </row>
    <row r="640" spans="1:7" x14ac:dyDescent="0.2">
      <c r="A640" s="1" t="s">
        <v>820</v>
      </c>
      <c r="B640" s="1" t="s">
        <v>39851</v>
      </c>
      <c r="C640" s="1" t="s">
        <v>169</v>
      </c>
      <c r="D640" s="1">
        <v>-1.5580385528235301</v>
      </c>
      <c r="E640" s="1">
        <v>-2.9556401723183701</v>
      </c>
      <c r="F640" s="1">
        <v>3.9214034853890099E-2</v>
      </c>
      <c r="G640" s="1">
        <v>0.99779106654261696</v>
      </c>
    </row>
    <row r="641" spans="1:7" x14ac:dyDescent="0.2">
      <c r="A641" s="1" t="s">
        <v>821</v>
      </c>
      <c r="B641" s="1" t="s">
        <v>37655</v>
      </c>
      <c r="C641" s="1" t="s">
        <v>169</v>
      </c>
      <c r="D641" s="1">
        <v>-0.98950959027265994</v>
      </c>
      <c r="E641" s="1">
        <v>0.92141833411518403</v>
      </c>
      <c r="F641" s="1">
        <v>3.9322145722225303E-2</v>
      </c>
      <c r="G641" s="1">
        <v>0.99779106654261696</v>
      </c>
    </row>
    <row r="642" spans="1:7" x14ac:dyDescent="0.2">
      <c r="A642" s="1" t="s">
        <v>822</v>
      </c>
      <c r="B642" s="1" t="s">
        <v>40813</v>
      </c>
      <c r="C642" s="1" t="s">
        <v>823</v>
      </c>
      <c r="D642" s="1">
        <v>1.41052689756279</v>
      </c>
      <c r="E642" s="1">
        <v>-3.0031705651941301</v>
      </c>
      <c r="F642" s="1">
        <v>3.95398686909538E-2</v>
      </c>
      <c r="G642" s="1">
        <v>0.99779106654261696</v>
      </c>
    </row>
    <row r="643" spans="1:7" x14ac:dyDescent="0.2">
      <c r="A643" s="1" t="s">
        <v>824</v>
      </c>
      <c r="B643" s="1" t="s">
        <v>36833</v>
      </c>
      <c r="C643" s="1" t="s">
        <v>169</v>
      </c>
      <c r="D643" s="1">
        <v>0.83117930114733996</v>
      </c>
      <c r="E643" s="1">
        <v>3.0029753604718201</v>
      </c>
      <c r="F643" s="1">
        <v>3.9655179546585498E-2</v>
      </c>
      <c r="G643" s="1">
        <v>0.99779106654261696</v>
      </c>
    </row>
    <row r="644" spans="1:7" x14ac:dyDescent="0.2">
      <c r="A644" s="1" t="s">
        <v>825</v>
      </c>
      <c r="B644" s="1" t="s">
        <v>37516</v>
      </c>
      <c r="C644" s="1" t="s">
        <v>173</v>
      </c>
      <c r="D644" s="1">
        <v>-1.08784945835417</v>
      </c>
      <c r="E644" s="1">
        <v>0.26096021639942901</v>
      </c>
      <c r="F644" s="1">
        <v>3.9850815174807402E-2</v>
      </c>
      <c r="G644" s="1">
        <v>0.99779106654261696</v>
      </c>
    </row>
    <row r="645" spans="1:7" x14ac:dyDescent="0.2">
      <c r="A645" s="1" t="s">
        <v>826</v>
      </c>
      <c r="B645" s="1" t="s">
        <v>38265</v>
      </c>
      <c r="C645" s="1" t="s">
        <v>169</v>
      </c>
      <c r="D645" s="1">
        <v>-0.88677041320030703</v>
      </c>
      <c r="E645" s="1">
        <v>-0.73815306775622502</v>
      </c>
      <c r="F645" s="1">
        <v>3.98691321723358E-2</v>
      </c>
      <c r="G645" s="1">
        <v>0.99779106654261696</v>
      </c>
    </row>
    <row r="646" spans="1:7" x14ac:dyDescent="0.2">
      <c r="A646" s="1" t="s">
        <v>827</v>
      </c>
      <c r="B646" s="1" t="s">
        <v>40158</v>
      </c>
      <c r="C646" s="1" t="s">
        <v>181</v>
      </c>
      <c r="D646" s="1">
        <v>1.36098140860784</v>
      </c>
      <c r="E646" s="1">
        <v>-2.9577357380244602</v>
      </c>
      <c r="F646" s="1">
        <v>3.9888941485656797E-2</v>
      </c>
      <c r="G646" s="1">
        <v>0.99779106654261696</v>
      </c>
    </row>
    <row r="647" spans="1:7" x14ac:dyDescent="0.2">
      <c r="A647" s="1" t="s">
        <v>828</v>
      </c>
      <c r="B647" s="1" t="s">
        <v>38372</v>
      </c>
      <c r="C647" s="1" t="s">
        <v>184</v>
      </c>
      <c r="D647" s="1">
        <v>-1.2243981600748599</v>
      </c>
      <c r="E647" s="1">
        <v>-0.95117361241852905</v>
      </c>
      <c r="F647" s="1">
        <v>3.9967913548668403E-2</v>
      </c>
      <c r="G647" s="1">
        <v>0.99779106654261696</v>
      </c>
    </row>
    <row r="648" spans="1:7" x14ac:dyDescent="0.2">
      <c r="A648" s="1" t="s">
        <v>829</v>
      </c>
      <c r="B648" s="1" t="s">
        <v>36293</v>
      </c>
      <c r="C648" s="1" t="s">
        <v>173</v>
      </c>
      <c r="D648" s="1">
        <v>0.30359723804507199</v>
      </c>
      <c r="E648" s="1">
        <v>7.4766660408904597</v>
      </c>
      <c r="F648" s="1">
        <v>3.9986099315587803E-2</v>
      </c>
      <c r="G648" s="1">
        <v>0.99779106654261696</v>
      </c>
    </row>
    <row r="649" spans="1:7" x14ac:dyDescent="0.2">
      <c r="A649" s="1" t="s">
        <v>830</v>
      </c>
      <c r="B649" s="1" t="s">
        <v>40585</v>
      </c>
      <c r="C649" s="1" t="s">
        <v>173</v>
      </c>
      <c r="D649" s="1">
        <v>-1.1768345808831699</v>
      </c>
      <c r="E649" s="1">
        <v>-2.7883928925450001</v>
      </c>
      <c r="F649" s="1">
        <v>4.0083702409216798E-2</v>
      </c>
      <c r="G649" s="1">
        <v>0.99779106654261696</v>
      </c>
    </row>
    <row r="650" spans="1:7" x14ac:dyDescent="0.2">
      <c r="A650" s="1" t="s">
        <v>831</v>
      </c>
      <c r="B650" s="1" t="s">
        <v>36273</v>
      </c>
      <c r="C650" s="1" t="s">
        <v>173</v>
      </c>
      <c r="D650" s="1">
        <v>-0.55014481742705401</v>
      </c>
      <c r="E650" s="1">
        <v>8.1978297017739497</v>
      </c>
      <c r="F650" s="1">
        <v>4.0138528067761997E-2</v>
      </c>
      <c r="G650" s="1">
        <v>0.99779106654261696</v>
      </c>
    </row>
    <row r="651" spans="1:7" x14ac:dyDescent="0.2">
      <c r="A651" s="1" t="s">
        <v>832</v>
      </c>
      <c r="B651" s="1" t="s">
        <v>39477</v>
      </c>
      <c r="C651" s="1" t="s">
        <v>167</v>
      </c>
      <c r="D651" s="1">
        <v>0.99249920117812396</v>
      </c>
      <c r="E651" s="1">
        <v>-1.18711415074619</v>
      </c>
      <c r="F651" s="1">
        <v>4.0148180047231703E-2</v>
      </c>
      <c r="G651" s="1">
        <v>0.99779106654261696</v>
      </c>
    </row>
    <row r="652" spans="1:7" x14ac:dyDescent="0.2">
      <c r="A652" s="1" t="s">
        <v>833</v>
      </c>
      <c r="B652" s="1" t="s">
        <v>36334</v>
      </c>
      <c r="C652" s="1" t="s">
        <v>173</v>
      </c>
      <c r="D652" s="1">
        <v>-0.64290977153289297</v>
      </c>
      <c r="E652" s="1">
        <v>5.9545182219083896</v>
      </c>
      <c r="F652" s="1">
        <v>4.0182702850926198E-2</v>
      </c>
      <c r="G652" s="1">
        <v>0.99779106654261696</v>
      </c>
    </row>
    <row r="653" spans="1:7" x14ac:dyDescent="0.2">
      <c r="A653" s="1" t="s">
        <v>834</v>
      </c>
      <c r="B653" s="1" t="s">
        <v>39448</v>
      </c>
      <c r="C653" s="1" t="s">
        <v>173</v>
      </c>
      <c r="D653" s="1">
        <v>-1.4071299039506999</v>
      </c>
      <c r="E653" s="1">
        <v>-2.45902051332979</v>
      </c>
      <c r="F653" s="1">
        <v>4.02006817710212E-2</v>
      </c>
      <c r="G653" s="1">
        <v>0.99779106654261696</v>
      </c>
    </row>
    <row r="654" spans="1:7" x14ac:dyDescent="0.2">
      <c r="A654" s="1" t="s">
        <v>835</v>
      </c>
      <c r="B654" s="1" t="s">
        <v>36495</v>
      </c>
      <c r="C654" s="1" t="s">
        <v>173</v>
      </c>
      <c r="D654" s="1">
        <v>0.579496020069736</v>
      </c>
      <c r="E654" s="1">
        <v>4.1000241142000897</v>
      </c>
      <c r="F654" s="1">
        <v>4.02379647102412E-2</v>
      </c>
      <c r="G654" s="1">
        <v>0.99779106654261696</v>
      </c>
    </row>
    <row r="655" spans="1:7" x14ac:dyDescent="0.2">
      <c r="A655" s="1" t="s">
        <v>836</v>
      </c>
      <c r="B655" s="1" t="s">
        <v>39313</v>
      </c>
      <c r="C655" s="1" t="s">
        <v>169</v>
      </c>
      <c r="D655" s="1">
        <v>-1.30961998813344</v>
      </c>
      <c r="E655" s="1">
        <v>-1.85456085778605</v>
      </c>
      <c r="F655" s="1">
        <v>4.0239903079645402E-2</v>
      </c>
      <c r="G655" s="1">
        <v>0.99779106654261696</v>
      </c>
    </row>
    <row r="656" spans="1:7" x14ac:dyDescent="0.2">
      <c r="A656" s="1" t="s">
        <v>837</v>
      </c>
      <c r="B656" s="1" t="s">
        <v>40181</v>
      </c>
      <c r="C656" s="1" t="s">
        <v>169</v>
      </c>
      <c r="D656" s="1">
        <v>1.55509667596137</v>
      </c>
      <c r="E656" s="1">
        <v>-3.23776376869617</v>
      </c>
      <c r="F656" s="1">
        <v>4.0263964100788398E-2</v>
      </c>
      <c r="G656" s="1">
        <v>0.99779106654261696</v>
      </c>
    </row>
    <row r="657" spans="1:7" x14ac:dyDescent="0.2">
      <c r="A657" s="1" t="s">
        <v>838</v>
      </c>
      <c r="B657" s="1" t="s">
        <v>39583</v>
      </c>
      <c r="C657" s="1" t="s">
        <v>169</v>
      </c>
      <c r="D657" s="1">
        <v>1.32111687544837</v>
      </c>
      <c r="E657" s="1">
        <v>-3.2150512064155401</v>
      </c>
      <c r="F657" s="1">
        <v>4.0265334368375802E-2</v>
      </c>
      <c r="G657" s="1">
        <v>0.99779106654261696</v>
      </c>
    </row>
    <row r="658" spans="1:7" x14ac:dyDescent="0.2">
      <c r="A658" s="1" t="s">
        <v>839</v>
      </c>
      <c r="B658" s="1" t="s">
        <v>37862</v>
      </c>
      <c r="C658" s="1" t="s">
        <v>167</v>
      </c>
      <c r="D658" s="1">
        <v>-0.76785767998937104</v>
      </c>
      <c r="E658" s="1">
        <v>-0.23230965231645501</v>
      </c>
      <c r="F658" s="1">
        <v>4.0331662477590097E-2</v>
      </c>
      <c r="G658" s="1">
        <v>0.99779106654261696</v>
      </c>
    </row>
    <row r="659" spans="1:7" x14ac:dyDescent="0.2">
      <c r="A659" s="1" t="s">
        <v>840</v>
      </c>
      <c r="B659" s="1" t="s">
        <v>40758</v>
      </c>
      <c r="C659" s="1" t="s">
        <v>209</v>
      </c>
      <c r="D659" s="1">
        <v>1.7113381480941201</v>
      </c>
      <c r="E659" s="1">
        <v>-3.03080510347657</v>
      </c>
      <c r="F659" s="1">
        <v>4.0336073357644497E-2</v>
      </c>
      <c r="G659" s="1">
        <v>0.99779106654261696</v>
      </c>
    </row>
    <row r="660" spans="1:7" x14ac:dyDescent="0.2">
      <c r="A660" s="1" t="s">
        <v>841</v>
      </c>
      <c r="B660" s="1" t="s">
        <v>40182</v>
      </c>
      <c r="C660" s="1" t="s">
        <v>173</v>
      </c>
      <c r="D660" s="1">
        <v>1.27482275029583</v>
      </c>
      <c r="E660" s="1">
        <v>-2.1443127776358399</v>
      </c>
      <c r="F660" s="1">
        <v>4.0397870593841402E-2</v>
      </c>
      <c r="G660" s="1">
        <v>0.99779106654261696</v>
      </c>
    </row>
    <row r="661" spans="1:7" x14ac:dyDescent="0.2">
      <c r="A661" s="1" t="s">
        <v>842</v>
      </c>
      <c r="B661" s="1" t="s">
        <v>36302</v>
      </c>
      <c r="C661" s="1" t="s">
        <v>173</v>
      </c>
      <c r="D661" s="1">
        <v>0.77696417896514003</v>
      </c>
      <c r="E661" s="1">
        <v>7.4443145592234998</v>
      </c>
      <c r="F661" s="1">
        <v>4.0398649734629699E-2</v>
      </c>
      <c r="G661" s="1">
        <v>0.99779106654261696</v>
      </c>
    </row>
    <row r="662" spans="1:7" x14ac:dyDescent="0.2">
      <c r="A662" s="1" t="s">
        <v>843</v>
      </c>
      <c r="B662" s="1" t="s">
        <v>38145</v>
      </c>
      <c r="C662" s="1" t="s">
        <v>167</v>
      </c>
      <c r="D662" s="1">
        <v>-0.84378216433613795</v>
      </c>
      <c r="E662" s="1">
        <v>-2.6674152136829101</v>
      </c>
      <c r="F662" s="1">
        <v>4.0403596886930501E-2</v>
      </c>
      <c r="G662" s="1">
        <v>0.99779106654261696</v>
      </c>
    </row>
    <row r="663" spans="1:7" x14ac:dyDescent="0.2">
      <c r="A663" s="1" t="s">
        <v>844</v>
      </c>
      <c r="B663" s="1" t="s">
        <v>36456</v>
      </c>
      <c r="C663" s="1" t="s">
        <v>173</v>
      </c>
      <c r="D663" s="1">
        <v>1.2164231170948401</v>
      </c>
      <c r="E663" s="1">
        <v>4.9825128375197201</v>
      </c>
      <c r="F663" s="1">
        <v>4.0523546025126901E-2</v>
      </c>
      <c r="G663" s="1">
        <v>0.99779106654261696</v>
      </c>
    </row>
    <row r="664" spans="1:7" x14ac:dyDescent="0.2">
      <c r="A664" s="1" t="s">
        <v>845</v>
      </c>
      <c r="B664" s="1" t="s">
        <v>39381</v>
      </c>
      <c r="C664" s="1" t="s">
        <v>169</v>
      </c>
      <c r="D664" s="1">
        <v>-1.36931625946578</v>
      </c>
      <c r="E664" s="1">
        <v>-2.0880887736815001</v>
      </c>
      <c r="F664" s="1">
        <v>4.0583548831979802E-2</v>
      </c>
      <c r="G664" s="1">
        <v>0.99779106654261696</v>
      </c>
    </row>
    <row r="665" spans="1:7" x14ac:dyDescent="0.2">
      <c r="A665" s="1" t="s">
        <v>846</v>
      </c>
      <c r="B665" s="1" t="s">
        <v>38564</v>
      </c>
      <c r="C665" s="1" t="s">
        <v>173</v>
      </c>
      <c r="D665" s="1">
        <v>-1.3482985057226899</v>
      </c>
      <c r="E665" s="1">
        <v>-1.8325350862063601</v>
      </c>
      <c r="F665" s="1">
        <v>4.0602287490725003E-2</v>
      </c>
      <c r="G665" s="1">
        <v>0.99779106654261696</v>
      </c>
    </row>
    <row r="666" spans="1:7" x14ac:dyDescent="0.2">
      <c r="A666" s="1" t="s">
        <v>847</v>
      </c>
      <c r="B666" s="1" t="s">
        <v>40147</v>
      </c>
      <c r="C666" s="1" t="s">
        <v>167</v>
      </c>
      <c r="D666" s="1">
        <v>1.08675064942351</v>
      </c>
      <c r="E666" s="1">
        <v>-2.3031089551553801</v>
      </c>
      <c r="F666" s="1">
        <v>4.0616856756025901E-2</v>
      </c>
      <c r="G666" s="1">
        <v>0.99779106654261696</v>
      </c>
    </row>
    <row r="667" spans="1:7" x14ac:dyDescent="0.2">
      <c r="A667" s="1" t="s">
        <v>848</v>
      </c>
      <c r="B667" s="1" t="s">
        <v>39161</v>
      </c>
      <c r="C667" s="1" t="s">
        <v>169</v>
      </c>
      <c r="D667" s="1">
        <v>-0.79827768318255998</v>
      </c>
      <c r="E667" s="1">
        <v>-1.8285550141801501</v>
      </c>
      <c r="F667" s="1">
        <v>4.0683328306287098E-2</v>
      </c>
      <c r="G667" s="1">
        <v>0.99779106654261696</v>
      </c>
    </row>
    <row r="668" spans="1:7" x14ac:dyDescent="0.2">
      <c r="A668" s="1" t="s">
        <v>849</v>
      </c>
      <c r="B668" s="1" t="s">
        <v>39167</v>
      </c>
      <c r="C668" s="1" t="s">
        <v>169</v>
      </c>
      <c r="D668" s="1">
        <v>-1.48372719109646</v>
      </c>
      <c r="E668" s="1">
        <v>-1.17376779219393</v>
      </c>
      <c r="F668" s="1">
        <v>4.0709133920506298E-2</v>
      </c>
      <c r="G668" s="1">
        <v>0.99779106654261696</v>
      </c>
    </row>
    <row r="669" spans="1:7" x14ac:dyDescent="0.2">
      <c r="A669" s="1" t="s">
        <v>850</v>
      </c>
      <c r="B669" s="1" t="s">
        <v>40428</v>
      </c>
      <c r="C669" s="1" t="s">
        <v>173</v>
      </c>
      <c r="D669" s="1">
        <v>1.4104283751198701</v>
      </c>
      <c r="E669" s="1">
        <v>-3.5743319327044301</v>
      </c>
      <c r="F669" s="1">
        <v>4.0727013340693098E-2</v>
      </c>
      <c r="G669" s="1">
        <v>0.99779106654261696</v>
      </c>
    </row>
    <row r="670" spans="1:7" x14ac:dyDescent="0.2">
      <c r="A670" s="1" t="s">
        <v>851</v>
      </c>
      <c r="B670" s="1" t="s">
        <v>36277</v>
      </c>
      <c r="C670" s="1" t="s">
        <v>173</v>
      </c>
      <c r="D670" s="1">
        <v>0.34370021160877201</v>
      </c>
      <c r="E670" s="1">
        <v>8.6024191589950494</v>
      </c>
      <c r="F670" s="1">
        <v>4.0730168379585298E-2</v>
      </c>
      <c r="G670" s="1">
        <v>0.99779106654261696</v>
      </c>
    </row>
    <row r="671" spans="1:7" x14ac:dyDescent="0.2">
      <c r="A671" s="1" t="s">
        <v>852</v>
      </c>
      <c r="B671" s="1" t="s">
        <v>36408</v>
      </c>
      <c r="C671" s="1" t="s">
        <v>173</v>
      </c>
      <c r="D671" s="1">
        <v>0.35383135630475299</v>
      </c>
      <c r="E671" s="1">
        <v>5.0031772080788803</v>
      </c>
      <c r="F671" s="1">
        <v>4.0786550606613702E-2</v>
      </c>
      <c r="G671" s="1">
        <v>0.99779106654261696</v>
      </c>
    </row>
    <row r="672" spans="1:7" x14ac:dyDescent="0.2">
      <c r="A672" s="1" t="s">
        <v>853</v>
      </c>
      <c r="B672" s="1" t="s">
        <v>36366</v>
      </c>
      <c r="C672" s="1" t="s">
        <v>173</v>
      </c>
      <c r="D672" s="1">
        <v>0.42636277330281402</v>
      </c>
      <c r="E672" s="1">
        <v>5.3050479777881998</v>
      </c>
      <c r="F672" s="1">
        <v>4.0828870257014697E-2</v>
      </c>
      <c r="G672" s="1">
        <v>0.99779106654261696</v>
      </c>
    </row>
    <row r="673" spans="1:7" x14ac:dyDescent="0.2">
      <c r="A673" s="1" t="s">
        <v>854</v>
      </c>
      <c r="B673" s="1" t="s">
        <v>37067</v>
      </c>
      <c r="C673" s="1" t="s">
        <v>169</v>
      </c>
      <c r="D673" s="1">
        <v>-0.71135645478522602</v>
      </c>
      <c r="E673" s="1">
        <v>1.3509766652797299</v>
      </c>
      <c r="F673" s="1">
        <v>4.0864344004686103E-2</v>
      </c>
      <c r="G673" s="1">
        <v>0.99779106654261696</v>
      </c>
    </row>
    <row r="674" spans="1:7" x14ac:dyDescent="0.2">
      <c r="A674" s="1" t="s">
        <v>855</v>
      </c>
      <c r="B674" s="1" t="s">
        <v>36917</v>
      </c>
      <c r="C674" s="1" t="s">
        <v>173</v>
      </c>
      <c r="D674" s="1">
        <v>-0.54208156554282505</v>
      </c>
      <c r="E674" s="1">
        <v>2.11137186637032</v>
      </c>
      <c r="F674" s="1">
        <v>4.0883593737496698E-2</v>
      </c>
      <c r="G674" s="1">
        <v>0.99779106654261696</v>
      </c>
    </row>
    <row r="675" spans="1:7" x14ac:dyDescent="0.2">
      <c r="A675" s="1" t="s">
        <v>856</v>
      </c>
      <c r="B675" s="1" t="s">
        <v>36679</v>
      </c>
      <c r="C675" s="1" t="s">
        <v>173</v>
      </c>
      <c r="D675" s="1">
        <v>0.60006107916729701</v>
      </c>
      <c r="E675" s="1">
        <v>2.7227939575279101</v>
      </c>
      <c r="F675" s="1">
        <v>4.0917154286449299E-2</v>
      </c>
      <c r="G675" s="1">
        <v>0.99779106654261696</v>
      </c>
    </row>
    <row r="676" spans="1:7" x14ac:dyDescent="0.2">
      <c r="A676" s="1" t="s">
        <v>857</v>
      </c>
      <c r="B676" s="1" t="s">
        <v>36491</v>
      </c>
      <c r="C676" s="1" t="s">
        <v>173</v>
      </c>
      <c r="D676" s="1">
        <v>0.97333760954823401</v>
      </c>
      <c r="E676" s="1">
        <v>4.2781234059156104</v>
      </c>
      <c r="F676" s="1">
        <v>4.09283049433143E-2</v>
      </c>
      <c r="G676" s="1">
        <v>0.99779106654261696</v>
      </c>
    </row>
    <row r="677" spans="1:7" x14ac:dyDescent="0.2">
      <c r="A677" s="1" t="s">
        <v>858</v>
      </c>
      <c r="B677" s="1" t="s">
        <v>38115</v>
      </c>
      <c r="C677" s="1" t="s">
        <v>173</v>
      </c>
      <c r="D677" s="1">
        <v>-0.87219470808185195</v>
      </c>
      <c r="E677" s="1">
        <v>-0.98345476933682496</v>
      </c>
      <c r="F677" s="1">
        <v>4.0976688612027801E-2</v>
      </c>
      <c r="G677" s="1">
        <v>0.99779106654261696</v>
      </c>
    </row>
    <row r="678" spans="1:7" x14ac:dyDescent="0.2">
      <c r="A678" s="1" t="s">
        <v>859</v>
      </c>
      <c r="B678" s="1" t="s">
        <v>38087</v>
      </c>
      <c r="C678" s="1" t="s">
        <v>169</v>
      </c>
      <c r="D678" s="1">
        <v>0.88813940748368403</v>
      </c>
      <c r="E678" s="1">
        <v>-0.82983877001754802</v>
      </c>
      <c r="F678" s="1">
        <v>4.0985817659746397E-2</v>
      </c>
      <c r="G678" s="1">
        <v>0.99779106654261696</v>
      </c>
    </row>
    <row r="679" spans="1:7" x14ac:dyDescent="0.2">
      <c r="A679" s="1" t="s">
        <v>860</v>
      </c>
      <c r="B679" s="1" t="s">
        <v>37376</v>
      </c>
      <c r="C679" s="1" t="s">
        <v>169</v>
      </c>
      <c r="D679" s="1">
        <v>-0.65829409237825898</v>
      </c>
      <c r="E679" s="1">
        <v>1.1158368470284299</v>
      </c>
      <c r="F679" s="1">
        <v>4.1012037429364399E-2</v>
      </c>
      <c r="G679" s="1">
        <v>0.99779106654261696</v>
      </c>
    </row>
    <row r="680" spans="1:7" x14ac:dyDescent="0.2">
      <c r="A680" s="1" t="s">
        <v>861</v>
      </c>
      <c r="B680" s="1" t="s">
        <v>36354</v>
      </c>
      <c r="C680" s="1" t="s">
        <v>173</v>
      </c>
      <c r="D680" s="1">
        <v>0.51218130761890901</v>
      </c>
      <c r="E680" s="1">
        <v>6.0793367818036801</v>
      </c>
      <c r="F680" s="1">
        <v>4.1213281963308902E-2</v>
      </c>
      <c r="G680" s="1">
        <v>0.99779106654261696</v>
      </c>
    </row>
    <row r="681" spans="1:7" x14ac:dyDescent="0.2">
      <c r="A681" s="1" t="s">
        <v>862</v>
      </c>
      <c r="B681" s="1" t="s">
        <v>38116</v>
      </c>
      <c r="C681" s="1" t="s">
        <v>173</v>
      </c>
      <c r="D681" s="1">
        <v>-0.83399935048135998</v>
      </c>
      <c r="E681" s="1">
        <v>0.118118831622099</v>
      </c>
      <c r="F681" s="1">
        <v>4.1242207265693401E-2</v>
      </c>
      <c r="G681" s="1">
        <v>0.99779106654261696</v>
      </c>
    </row>
    <row r="682" spans="1:7" x14ac:dyDescent="0.2">
      <c r="A682" s="1" t="s">
        <v>863</v>
      </c>
      <c r="B682" s="1" t="s">
        <v>36487</v>
      </c>
      <c r="C682" s="1" t="s">
        <v>173</v>
      </c>
      <c r="D682" s="1">
        <v>-0.472926657064901</v>
      </c>
      <c r="E682" s="1">
        <v>3.67340364697993</v>
      </c>
      <c r="F682" s="1">
        <v>4.1385551744202498E-2</v>
      </c>
      <c r="G682" s="1">
        <v>0.99779106654261696</v>
      </c>
    </row>
    <row r="683" spans="1:7" x14ac:dyDescent="0.2">
      <c r="A683" s="1" t="s">
        <v>864</v>
      </c>
      <c r="B683" s="1" t="s">
        <v>39728</v>
      </c>
      <c r="C683" s="1" t="s">
        <v>245</v>
      </c>
      <c r="D683" s="1">
        <v>-1.34463044228439</v>
      </c>
      <c r="E683" s="1">
        <v>-2.4763964495151898</v>
      </c>
      <c r="F683" s="1">
        <v>4.1408051144631801E-2</v>
      </c>
      <c r="G683" s="1">
        <v>0.99779106654261696</v>
      </c>
    </row>
    <row r="684" spans="1:7" x14ac:dyDescent="0.2">
      <c r="A684" s="1" t="s">
        <v>865</v>
      </c>
      <c r="B684" s="1" t="s">
        <v>39689</v>
      </c>
      <c r="C684" s="1" t="s">
        <v>169</v>
      </c>
      <c r="D684" s="1">
        <v>1.1537819186290801</v>
      </c>
      <c r="E684" s="1">
        <v>-1.8551204502351999</v>
      </c>
      <c r="F684" s="1">
        <v>4.1600493745913299E-2</v>
      </c>
      <c r="G684" s="1">
        <v>0.99779106654261696</v>
      </c>
    </row>
    <row r="685" spans="1:7" x14ac:dyDescent="0.2">
      <c r="A685" s="1" t="s">
        <v>866</v>
      </c>
      <c r="B685" s="1" t="s">
        <v>40219</v>
      </c>
      <c r="C685" s="1" t="s">
        <v>169</v>
      </c>
      <c r="D685" s="1">
        <v>1.3546790200954499</v>
      </c>
      <c r="E685" s="1">
        <v>-2.3317172012674199</v>
      </c>
      <c r="F685" s="1">
        <v>4.16136502864893E-2</v>
      </c>
      <c r="G685" s="1">
        <v>0.99779106654261696</v>
      </c>
    </row>
    <row r="686" spans="1:7" x14ac:dyDescent="0.2">
      <c r="A686" s="1" t="s">
        <v>867</v>
      </c>
      <c r="B686" s="1" t="s">
        <v>40174</v>
      </c>
      <c r="C686" s="1" t="s">
        <v>169</v>
      </c>
      <c r="D686" s="1">
        <v>1.34375516222852</v>
      </c>
      <c r="E686" s="1">
        <v>-2.5127056762887401</v>
      </c>
      <c r="F686" s="1">
        <v>4.16793902996173E-2</v>
      </c>
      <c r="G686" s="1">
        <v>0.99779106654261696</v>
      </c>
    </row>
    <row r="687" spans="1:7" x14ac:dyDescent="0.2">
      <c r="A687" s="1" t="s">
        <v>868</v>
      </c>
      <c r="B687" s="1" t="s">
        <v>36350</v>
      </c>
      <c r="C687" s="1" t="s">
        <v>173</v>
      </c>
      <c r="D687" s="1">
        <v>0.79682296437772204</v>
      </c>
      <c r="E687" s="1">
        <v>6.6757896249125404</v>
      </c>
      <c r="F687" s="1">
        <v>4.1706081781832403E-2</v>
      </c>
      <c r="G687" s="1">
        <v>0.99779106654261696</v>
      </c>
    </row>
    <row r="688" spans="1:7" x14ac:dyDescent="0.2">
      <c r="A688" s="1" t="s">
        <v>869</v>
      </c>
      <c r="B688" s="1" t="s">
        <v>39545</v>
      </c>
      <c r="C688" s="1" t="s">
        <v>173</v>
      </c>
      <c r="D688" s="1">
        <v>-1.0990439012150801</v>
      </c>
      <c r="E688" s="1">
        <v>-3.3527624674059799</v>
      </c>
      <c r="F688" s="1">
        <v>4.1728477956451702E-2</v>
      </c>
      <c r="G688" s="1">
        <v>0.99779106654261696</v>
      </c>
    </row>
    <row r="689" spans="1:7" x14ac:dyDescent="0.2">
      <c r="A689" s="1" t="s">
        <v>870</v>
      </c>
      <c r="B689" s="1" t="s">
        <v>36492</v>
      </c>
      <c r="C689" s="1" t="s">
        <v>173</v>
      </c>
      <c r="D689" s="1">
        <v>0.805632310375482</v>
      </c>
      <c r="E689" s="1">
        <v>4.8263313242514103</v>
      </c>
      <c r="F689" s="1">
        <v>4.1755361072728397E-2</v>
      </c>
      <c r="G689" s="1">
        <v>0.99779106654261696</v>
      </c>
    </row>
    <row r="690" spans="1:7" x14ac:dyDescent="0.2">
      <c r="A690" s="1" t="s">
        <v>871</v>
      </c>
      <c r="B690" s="1" t="s">
        <v>37147</v>
      </c>
      <c r="C690" s="1" t="s">
        <v>173</v>
      </c>
      <c r="D690" s="1">
        <v>0.94048772435171601</v>
      </c>
      <c r="E690" s="1">
        <v>2.0957553601894099</v>
      </c>
      <c r="F690" s="1">
        <v>4.1827943618846002E-2</v>
      </c>
      <c r="G690" s="1">
        <v>0.99779106654261696</v>
      </c>
    </row>
    <row r="691" spans="1:7" x14ac:dyDescent="0.2">
      <c r="A691" s="1" t="s">
        <v>872</v>
      </c>
      <c r="B691" s="1" t="s">
        <v>39979</v>
      </c>
      <c r="C691" s="1" t="s">
        <v>169</v>
      </c>
      <c r="D691" s="1">
        <v>-1.47107583346897</v>
      </c>
      <c r="E691" s="1">
        <v>-2.5720753934234399</v>
      </c>
      <c r="F691" s="1">
        <v>4.18482352920354E-2</v>
      </c>
      <c r="G691" s="1">
        <v>0.99779106654261696</v>
      </c>
    </row>
    <row r="692" spans="1:7" x14ac:dyDescent="0.2">
      <c r="A692" s="1" t="s">
        <v>873</v>
      </c>
      <c r="B692" s="1" t="s">
        <v>38000</v>
      </c>
      <c r="C692" s="1" t="s">
        <v>266</v>
      </c>
      <c r="D692" s="1">
        <v>0.92909247520435001</v>
      </c>
      <c r="E692" s="1">
        <v>0.90094833797777796</v>
      </c>
      <c r="F692" s="1">
        <v>4.1905915054774499E-2</v>
      </c>
      <c r="G692" s="1">
        <v>0.99779106654261696</v>
      </c>
    </row>
    <row r="693" spans="1:7" x14ac:dyDescent="0.2">
      <c r="A693" s="1" t="s">
        <v>874</v>
      </c>
      <c r="B693" s="1" t="s">
        <v>40678</v>
      </c>
      <c r="C693" s="1" t="s">
        <v>173</v>
      </c>
      <c r="D693" s="1">
        <v>1.97638114161428</v>
      </c>
      <c r="E693" s="1">
        <v>-2.9799890352510001</v>
      </c>
      <c r="F693" s="1">
        <v>4.1926889951326499E-2</v>
      </c>
      <c r="G693" s="1">
        <v>0.99779106654261696</v>
      </c>
    </row>
    <row r="694" spans="1:7" x14ac:dyDescent="0.2">
      <c r="A694" s="1" t="s">
        <v>875</v>
      </c>
      <c r="B694" s="1" t="s">
        <v>36359</v>
      </c>
      <c r="C694" s="1" t="s">
        <v>173</v>
      </c>
      <c r="D694" s="1">
        <v>0.58898513085557302</v>
      </c>
      <c r="E694" s="1">
        <v>5.1537636968922902</v>
      </c>
      <c r="F694" s="1">
        <v>4.1946197078000999E-2</v>
      </c>
      <c r="G694" s="1">
        <v>0.99779106654261696</v>
      </c>
    </row>
    <row r="695" spans="1:7" x14ac:dyDescent="0.2">
      <c r="A695" s="1" t="s">
        <v>876</v>
      </c>
      <c r="B695" s="1" t="s">
        <v>37299</v>
      </c>
      <c r="C695" s="1" t="s">
        <v>173</v>
      </c>
      <c r="D695" s="1">
        <v>-1.1542164434969899</v>
      </c>
      <c r="E695" s="1">
        <v>-0.67446077068558197</v>
      </c>
      <c r="F695" s="1">
        <v>4.1999546949644001E-2</v>
      </c>
      <c r="G695" s="1">
        <v>0.99779106654261696</v>
      </c>
    </row>
    <row r="696" spans="1:7" x14ac:dyDescent="0.2">
      <c r="A696" s="1" t="s">
        <v>877</v>
      </c>
      <c r="B696" s="1" t="s">
        <v>37001</v>
      </c>
      <c r="C696" s="1" t="s">
        <v>173</v>
      </c>
      <c r="D696" s="1">
        <v>-0.48707821301117399</v>
      </c>
      <c r="E696" s="1">
        <v>1.40041524982362</v>
      </c>
      <c r="F696" s="1">
        <v>4.20053526241672E-2</v>
      </c>
      <c r="G696" s="1">
        <v>0.99779106654261696</v>
      </c>
    </row>
    <row r="697" spans="1:7" x14ac:dyDescent="0.2">
      <c r="A697" s="1" t="s">
        <v>878</v>
      </c>
      <c r="B697" s="1" t="s">
        <v>37505</v>
      </c>
      <c r="C697" s="1" t="s">
        <v>169</v>
      </c>
      <c r="D697" s="1">
        <v>-0.72468496087770395</v>
      </c>
      <c r="E697" s="1">
        <v>0.28528863389686199</v>
      </c>
      <c r="F697" s="1">
        <v>4.20584779445057E-2</v>
      </c>
      <c r="G697" s="1">
        <v>0.99779106654261696</v>
      </c>
    </row>
    <row r="698" spans="1:7" x14ac:dyDescent="0.2">
      <c r="A698" s="1" t="s">
        <v>879</v>
      </c>
      <c r="B698" s="1" t="s">
        <v>39847</v>
      </c>
      <c r="C698" s="1" t="s">
        <v>169</v>
      </c>
      <c r="D698" s="1">
        <v>1.3720119104278199</v>
      </c>
      <c r="E698" s="1">
        <v>-1.4776310068029499</v>
      </c>
      <c r="F698" s="1">
        <v>4.2096372192038899E-2</v>
      </c>
      <c r="G698" s="1">
        <v>0.99779106654261696</v>
      </c>
    </row>
    <row r="699" spans="1:7" x14ac:dyDescent="0.2">
      <c r="A699" s="1" t="s">
        <v>880</v>
      </c>
      <c r="B699" s="1" t="s">
        <v>39012</v>
      </c>
      <c r="C699" s="1" t="s">
        <v>235</v>
      </c>
      <c r="D699" s="1">
        <v>-1.1871512006963401</v>
      </c>
      <c r="E699" s="1">
        <v>-1.6230509277187299</v>
      </c>
      <c r="F699" s="1">
        <v>4.2244486380105403E-2</v>
      </c>
      <c r="G699" s="1">
        <v>0.99779106654261696</v>
      </c>
    </row>
    <row r="700" spans="1:7" x14ac:dyDescent="0.2">
      <c r="A700" s="1" t="s">
        <v>881</v>
      </c>
      <c r="B700" s="1" t="s">
        <v>38091</v>
      </c>
      <c r="C700" s="1" t="s">
        <v>169</v>
      </c>
      <c r="D700" s="1">
        <v>0.87400777559135401</v>
      </c>
      <c r="E700" s="1">
        <v>0.60274612943955796</v>
      </c>
      <c r="F700" s="1">
        <v>4.2319352866142898E-2</v>
      </c>
      <c r="G700" s="1">
        <v>0.99779106654261696</v>
      </c>
    </row>
    <row r="701" spans="1:7" x14ac:dyDescent="0.2">
      <c r="A701" s="1" t="s">
        <v>882</v>
      </c>
      <c r="B701" s="1" t="s">
        <v>38272</v>
      </c>
      <c r="C701" s="1" t="s">
        <v>173</v>
      </c>
      <c r="D701" s="1">
        <v>1.51098967879463</v>
      </c>
      <c r="E701" s="1">
        <v>-0.15148581611769499</v>
      </c>
      <c r="F701" s="1">
        <v>4.2361317917357401E-2</v>
      </c>
      <c r="G701" s="1">
        <v>0.99779106654261696</v>
      </c>
    </row>
    <row r="702" spans="1:7" x14ac:dyDescent="0.2">
      <c r="A702" s="1" t="s">
        <v>883</v>
      </c>
      <c r="B702" s="1" t="s">
        <v>36687</v>
      </c>
      <c r="C702" s="1" t="s">
        <v>173</v>
      </c>
      <c r="D702" s="1">
        <v>-0.69768563202581801</v>
      </c>
      <c r="E702" s="1">
        <v>2.8327862291602401</v>
      </c>
      <c r="F702" s="1">
        <v>4.23731255991283E-2</v>
      </c>
      <c r="G702" s="1">
        <v>0.99779106654261696</v>
      </c>
    </row>
    <row r="703" spans="1:7" x14ac:dyDescent="0.2">
      <c r="A703" s="1" t="s">
        <v>884</v>
      </c>
      <c r="B703" s="1" t="s">
        <v>36371</v>
      </c>
      <c r="C703" s="1" t="s">
        <v>173</v>
      </c>
      <c r="D703" s="1">
        <v>0.51590982559822096</v>
      </c>
      <c r="E703" s="1">
        <v>5.7742898428664304</v>
      </c>
      <c r="F703" s="1">
        <v>4.2403243026618097E-2</v>
      </c>
      <c r="G703" s="1">
        <v>0.99779106654261696</v>
      </c>
    </row>
    <row r="704" spans="1:7" x14ac:dyDescent="0.2">
      <c r="A704" s="1" t="s">
        <v>885</v>
      </c>
      <c r="B704" s="1" t="s">
        <v>36432</v>
      </c>
      <c r="C704" s="1" t="s">
        <v>173</v>
      </c>
      <c r="D704" s="1">
        <v>1.1950776015420499</v>
      </c>
      <c r="E704" s="1">
        <v>5.1025028058730397</v>
      </c>
      <c r="F704" s="1">
        <v>4.2437784765077001E-2</v>
      </c>
      <c r="G704" s="1">
        <v>0.99779106654261696</v>
      </c>
    </row>
    <row r="705" spans="1:7" x14ac:dyDescent="0.2">
      <c r="A705" s="1" t="s">
        <v>886</v>
      </c>
      <c r="B705" s="1" t="s">
        <v>39912</v>
      </c>
      <c r="C705" s="1" t="s">
        <v>169</v>
      </c>
      <c r="D705" s="1">
        <v>1.1090898750229601</v>
      </c>
      <c r="E705" s="1">
        <v>-1.99219706408774</v>
      </c>
      <c r="F705" s="1">
        <v>4.2441736522137903E-2</v>
      </c>
      <c r="G705" s="1">
        <v>0.99779106654261696</v>
      </c>
    </row>
    <row r="706" spans="1:7" x14ac:dyDescent="0.2">
      <c r="A706" s="1" t="s">
        <v>887</v>
      </c>
      <c r="B706" s="1" t="s">
        <v>39193</v>
      </c>
      <c r="C706" s="1" t="s">
        <v>173</v>
      </c>
      <c r="D706" s="1">
        <v>-1.03774784947822</v>
      </c>
      <c r="E706" s="1">
        <v>-2.5378250540603799</v>
      </c>
      <c r="F706" s="1">
        <v>4.2462661288645703E-2</v>
      </c>
      <c r="G706" s="1">
        <v>0.99779106654261696</v>
      </c>
    </row>
    <row r="707" spans="1:7" x14ac:dyDescent="0.2">
      <c r="A707" s="1" t="s">
        <v>888</v>
      </c>
      <c r="B707" s="1" t="s">
        <v>38716</v>
      </c>
      <c r="C707" s="1" t="s">
        <v>173</v>
      </c>
      <c r="D707" s="1">
        <v>1.3326436495054601</v>
      </c>
      <c r="E707" s="1">
        <v>-0.10544190705784801</v>
      </c>
      <c r="F707" s="1">
        <v>4.2507234355366103E-2</v>
      </c>
      <c r="G707" s="1">
        <v>0.99779106654261696</v>
      </c>
    </row>
    <row r="708" spans="1:7" x14ac:dyDescent="0.2">
      <c r="A708" s="1" t="s">
        <v>889</v>
      </c>
      <c r="B708" s="1" t="s">
        <v>38379</v>
      </c>
      <c r="C708" s="1" t="s">
        <v>173</v>
      </c>
      <c r="D708" s="1">
        <v>-0.909140099909166</v>
      </c>
      <c r="E708" s="1">
        <v>-0.60005811643291795</v>
      </c>
      <c r="F708" s="1">
        <v>4.2511120976266602E-2</v>
      </c>
      <c r="G708" s="1">
        <v>0.99779106654261696</v>
      </c>
    </row>
    <row r="709" spans="1:7" x14ac:dyDescent="0.2">
      <c r="A709" s="1" t="s">
        <v>890</v>
      </c>
      <c r="B709" s="1" t="s">
        <v>38185</v>
      </c>
      <c r="C709" s="1" t="s">
        <v>169</v>
      </c>
      <c r="D709" s="1">
        <v>1.23408326954904</v>
      </c>
      <c r="E709" s="1">
        <v>-1.6950347834866202E-2</v>
      </c>
      <c r="F709" s="1">
        <v>4.27309202947306E-2</v>
      </c>
      <c r="G709" s="1">
        <v>0.99779106654261696</v>
      </c>
    </row>
    <row r="710" spans="1:7" x14ac:dyDescent="0.2">
      <c r="A710" s="1" t="s">
        <v>891</v>
      </c>
      <c r="B710" s="1" t="s">
        <v>39373</v>
      </c>
      <c r="C710" s="1" t="s">
        <v>169</v>
      </c>
      <c r="D710" s="1">
        <v>-0.964733230108754</v>
      </c>
      <c r="E710" s="1">
        <v>-3.3879900258920901</v>
      </c>
      <c r="F710" s="1">
        <v>4.2753131495683001E-2</v>
      </c>
      <c r="G710" s="1">
        <v>0.99779106654261696</v>
      </c>
    </row>
    <row r="711" spans="1:7" x14ac:dyDescent="0.2">
      <c r="A711" s="1" t="s">
        <v>892</v>
      </c>
      <c r="B711" s="1" t="s">
        <v>36450</v>
      </c>
      <c r="C711" s="1" t="s">
        <v>173</v>
      </c>
      <c r="D711" s="1">
        <v>-0.88603588513717202</v>
      </c>
      <c r="E711" s="1">
        <v>3.8043884264536998</v>
      </c>
      <c r="F711" s="1">
        <v>4.2840452489151797E-2</v>
      </c>
      <c r="G711" s="1">
        <v>0.99779106654261696</v>
      </c>
    </row>
    <row r="712" spans="1:7" x14ac:dyDescent="0.2">
      <c r="A712" s="1" t="s">
        <v>893</v>
      </c>
      <c r="B712" s="1" t="s">
        <v>39655</v>
      </c>
      <c r="C712" s="1" t="s">
        <v>169</v>
      </c>
      <c r="D712" s="1">
        <v>1.1313333708973401</v>
      </c>
      <c r="E712" s="1">
        <v>-1.94854386867458</v>
      </c>
      <c r="F712" s="1">
        <v>4.2850908157542097E-2</v>
      </c>
      <c r="G712" s="1">
        <v>0.99779106654261696</v>
      </c>
    </row>
    <row r="713" spans="1:7" x14ac:dyDescent="0.2">
      <c r="A713" s="1" t="s">
        <v>894</v>
      </c>
      <c r="B713" s="1" t="s">
        <v>36804</v>
      </c>
      <c r="C713" s="1" t="s">
        <v>173</v>
      </c>
      <c r="D713" s="1">
        <v>0.87858136369589701</v>
      </c>
      <c r="E713" s="1">
        <v>3.2053057726868301</v>
      </c>
      <c r="F713" s="1">
        <v>4.29396063839763E-2</v>
      </c>
      <c r="G713" s="1">
        <v>0.99779106654261696</v>
      </c>
    </row>
    <row r="714" spans="1:7" x14ac:dyDescent="0.2">
      <c r="A714" s="1" t="s">
        <v>895</v>
      </c>
      <c r="B714" s="1" t="s">
        <v>38809</v>
      </c>
      <c r="C714" s="1" t="s">
        <v>169</v>
      </c>
      <c r="D714" s="1">
        <v>1.2631928994017001</v>
      </c>
      <c r="E714" s="1">
        <v>-0.363630306831839</v>
      </c>
      <c r="F714" s="1">
        <v>4.3199744318670803E-2</v>
      </c>
      <c r="G714" s="1">
        <v>0.99779106654261696</v>
      </c>
    </row>
    <row r="715" spans="1:7" x14ac:dyDescent="0.2">
      <c r="A715" s="1" t="s">
        <v>896</v>
      </c>
      <c r="B715" s="1" t="s">
        <v>37663</v>
      </c>
      <c r="C715" s="1" t="s">
        <v>173</v>
      </c>
      <c r="D715" s="1">
        <v>1.05164234123691</v>
      </c>
      <c r="E715" s="1">
        <v>0.697047527928781</v>
      </c>
      <c r="F715" s="1">
        <v>4.3312675466593002E-2</v>
      </c>
      <c r="G715" s="1">
        <v>0.99779106654261696</v>
      </c>
    </row>
    <row r="716" spans="1:7" x14ac:dyDescent="0.2">
      <c r="A716" s="1" t="s">
        <v>897</v>
      </c>
      <c r="B716" s="1" t="s">
        <v>39002</v>
      </c>
      <c r="C716" s="1" t="s">
        <v>167</v>
      </c>
      <c r="D716" s="1">
        <v>1.22545865061361</v>
      </c>
      <c r="E716" s="1">
        <v>-1.3922871995239501</v>
      </c>
      <c r="F716" s="1">
        <v>4.3434778604499298E-2</v>
      </c>
      <c r="G716" s="1">
        <v>0.99779106654261696</v>
      </c>
    </row>
    <row r="717" spans="1:7" x14ac:dyDescent="0.2">
      <c r="A717" s="1" t="s">
        <v>898</v>
      </c>
      <c r="B717" s="1" t="s">
        <v>36300</v>
      </c>
      <c r="C717" s="1" t="s">
        <v>173</v>
      </c>
      <c r="D717" s="1">
        <v>-0.51112260211874605</v>
      </c>
      <c r="E717" s="1">
        <v>6.4709956035870704</v>
      </c>
      <c r="F717" s="1">
        <v>4.34714157517581E-2</v>
      </c>
      <c r="G717" s="1">
        <v>0.99779106654261696</v>
      </c>
    </row>
    <row r="718" spans="1:7" x14ac:dyDescent="0.2">
      <c r="A718" s="1" t="s">
        <v>899</v>
      </c>
      <c r="B718" s="1" t="s">
        <v>37331</v>
      </c>
      <c r="C718" s="1" t="s">
        <v>169</v>
      </c>
      <c r="D718" s="1">
        <v>-0.458790778810653</v>
      </c>
      <c r="E718" s="1">
        <v>0.72548779150146403</v>
      </c>
      <c r="F718" s="1">
        <v>4.3474656967129599E-2</v>
      </c>
      <c r="G718" s="1">
        <v>0.99779106654261696</v>
      </c>
    </row>
    <row r="719" spans="1:7" x14ac:dyDescent="0.2">
      <c r="A719" s="1" t="s">
        <v>900</v>
      </c>
      <c r="B719" s="1" t="s">
        <v>39499</v>
      </c>
      <c r="C719" s="1" t="s">
        <v>169</v>
      </c>
      <c r="D719" s="1">
        <v>-1.05416484868468</v>
      </c>
      <c r="E719" s="1">
        <v>-1.34726580945178</v>
      </c>
      <c r="F719" s="1">
        <v>4.36001425527279E-2</v>
      </c>
      <c r="G719" s="1">
        <v>0.99779106654261696</v>
      </c>
    </row>
    <row r="720" spans="1:7" x14ac:dyDescent="0.2">
      <c r="A720" s="1" t="s">
        <v>901</v>
      </c>
      <c r="B720" s="1" t="s">
        <v>36317</v>
      </c>
      <c r="C720" s="1" t="s">
        <v>173</v>
      </c>
      <c r="D720" s="1">
        <v>0.70706667820658098</v>
      </c>
      <c r="E720" s="1">
        <v>6.7089839882567404</v>
      </c>
      <c r="F720" s="1">
        <v>4.3645136242082203E-2</v>
      </c>
      <c r="G720" s="1">
        <v>0.99779106654261696</v>
      </c>
    </row>
    <row r="721" spans="1:7" x14ac:dyDescent="0.2">
      <c r="A721" s="1" t="s">
        <v>902</v>
      </c>
      <c r="B721" s="1" t="s">
        <v>37267</v>
      </c>
      <c r="C721" s="1" t="s">
        <v>169</v>
      </c>
      <c r="D721" s="1">
        <v>-0.679535320499284</v>
      </c>
      <c r="E721" s="1">
        <v>0.879994537312625</v>
      </c>
      <c r="F721" s="1">
        <v>4.3679033202487297E-2</v>
      </c>
      <c r="G721" s="1">
        <v>0.99779106654261696</v>
      </c>
    </row>
    <row r="722" spans="1:7" x14ac:dyDescent="0.2">
      <c r="A722" s="1" t="s">
        <v>903</v>
      </c>
      <c r="B722" s="1" t="s">
        <v>38056</v>
      </c>
      <c r="C722" s="1" t="s">
        <v>169</v>
      </c>
      <c r="D722" s="1">
        <v>0.93400707441514497</v>
      </c>
      <c r="E722" s="1">
        <v>5.1114808056286702E-2</v>
      </c>
      <c r="F722" s="1">
        <v>4.3708585961405901E-2</v>
      </c>
      <c r="G722" s="1">
        <v>0.99779106654261696</v>
      </c>
    </row>
    <row r="723" spans="1:7" x14ac:dyDescent="0.2">
      <c r="A723" s="1" t="s">
        <v>904</v>
      </c>
      <c r="B723" s="1" t="s">
        <v>36981</v>
      </c>
      <c r="C723" s="1" t="s">
        <v>173</v>
      </c>
      <c r="D723" s="1">
        <v>-0.49030314993504698</v>
      </c>
      <c r="E723" s="1">
        <v>2.4574143678717402</v>
      </c>
      <c r="F723" s="1">
        <v>4.37461669710821E-2</v>
      </c>
      <c r="G723" s="1">
        <v>0.99779106654261696</v>
      </c>
    </row>
    <row r="724" spans="1:7" x14ac:dyDescent="0.2">
      <c r="A724" s="1" t="s">
        <v>905</v>
      </c>
      <c r="B724" s="1" t="s">
        <v>38677</v>
      </c>
      <c r="C724" s="1" t="s">
        <v>169</v>
      </c>
      <c r="D724" s="1">
        <v>-0.78855094179059804</v>
      </c>
      <c r="E724" s="1">
        <v>-0.70387607629517202</v>
      </c>
      <c r="F724" s="1">
        <v>4.3762915081288503E-2</v>
      </c>
      <c r="G724" s="1">
        <v>0.99779106654261696</v>
      </c>
    </row>
    <row r="725" spans="1:7" x14ac:dyDescent="0.2">
      <c r="A725" s="1" t="s">
        <v>906</v>
      </c>
      <c r="B725" s="1" t="s">
        <v>36905</v>
      </c>
      <c r="C725" s="1" t="s">
        <v>173</v>
      </c>
      <c r="D725" s="1">
        <v>0.71136101669275298</v>
      </c>
      <c r="E725" s="1">
        <v>3.5039850929053</v>
      </c>
      <c r="F725" s="1">
        <v>4.3841753276718097E-2</v>
      </c>
      <c r="G725" s="1">
        <v>0.99779106654261696</v>
      </c>
    </row>
    <row r="726" spans="1:7" x14ac:dyDescent="0.2">
      <c r="A726" s="1" t="s">
        <v>907</v>
      </c>
      <c r="B726" s="1" t="s">
        <v>39528</v>
      </c>
      <c r="C726" s="1" t="s">
        <v>167</v>
      </c>
      <c r="D726" s="1">
        <v>-0.947006373015993</v>
      </c>
      <c r="E726" s="1">
        <v>-2.4059682249329999</v>
      </c>
      <c r="F726" s="1">
        <v>4.3873015175158799E-2</v>
      </c>
      <c r="G726" s="1">
        <v>0.99779106654261696</v>
      </c>
    </row>
    <row r="727" spans="1:7" x14ac:dyDescent="0.2">
      <c r="A727" s="1" t="s">
        <v>908</v>
      </c>
      <c r="B727" s="1" t="s">
        <v>37643</v>
      </c>
      <c r="C727" s="1" t="s">
        <v>169</v>
      </c>
      <c r="D727" s="1">
        <v>1.1877006461941799</v>
      </c>
      <c r="E727" s="1">
        <v>0.73371602077272602</v>
      </c>
      <c r="F727" s="1">
        <v>4.3885638281615902E-2</v>
      </c>
      <c r="G727" s="1">
        <v>0.99779106654261696</v>
      </c>
    </row>
    <row r="728" spans="1:7" x14ac:dyDescent="0.2">
      <c r="A728" s="1" t="s">
        <v>909</v>
      </c>
      <c r="B728" s="1" t="s">
        <v>39084</v>
      </c>
      <c r="C728" s="1" t="s">
        <v>169</v>
      </c>
      <c r="D728" s="1">
        <v>-1.05805084293136</v>
      </c>
      <c r="E728" s="1">
        <v>-1.34886682670178</v>
      </c>
      <c r="F728" s="1">
        <v>4.3885667812103298E-2</v>
      </c>
      <c r="G728" s="1">
        <v>0.99779106654261696</v>
      </c>
    </row>
    <row r="729" spans="1:7" x14ac:dyDescent="0.2">
      <c r="A729" s="1" t="s">
        <v>910</v>
      </c>
      <c r="B729" s="1" t="s">
        <v>39229</v>
      </c>
      <c r="C729" s="1" t="s">
        <v>167</v>
      </c>
      <c r="D729" s="1">
        <v>1.34943429538005</v>
      </c>
      <c r="E729" s="1">
        <v>-1.70423705983421</v>
      </c>
      <c r="F729" s="1">
        <v>4.3893040636832803E-2</v>
      </c>
      <c r="G729" s="1">
        <v>0.99779106654261696</v>
      </c>
    </row>
    <row r="730" spans="1:7" x14ac:dyDescent="0.2">
      <c r="A730" s="1" t="s">
        <v>911</v>
      </c>
      <c r="B730" s="1" t="s">
        <v>38251</v>
      </c>
      <c r="C730" s="1" t="s">
        <v>173</v>
      </c>
      <c r="D730" s="1">
        <v>-1.2712831417461801</v>
      </c>
      <c r="E730" s="1">
        <v>-0.26077036630644601</v>
      </c>
      <c r="F730" s="1">
        <v>4.38981962540443E-2</v>
      </c>
      <c r="G730" s="1">
        <v>0.99779106654261696</v>
      </c>
    </row>
    <row r="731" spans="1:7" x14ac:dyDescent="0.2">
      <c r="A731" s="1" t="s">
        <v>912</v>
      </c>
      <c r="B731" s="1" t="s">
        <v>38172</v>
      </c>
      <c r="C731" s="1" t="s">
        <v>169</v>
      </c>
      <c r="D731" s="1">
        <v>-0.67536108579032295</v>
      </c>
      <c r="E731" s="1">
        <v>-3.1781702037286101</v>
      </c>
      <c r="F731" s="1">
        <v>4.39227645300517E-2</v>
      </c>
      <c r="G731" s="1">
        <v>0.99779106654261696</v>
      </c>
    </row>
    <row r="732" spans="1:7" x14ac:dyDescent="0.2">
      <c r="A732" s="1" t="s">
        <v>913</v>
      </c>
      <c r="B732" s="1" t="s">
        <v>41066</v>
      </c>
      <c r="C732" s="1" t="s">
        <v>173</v>
      </c>
      <c r="D732" s="1">
        <v>2.1468551318768299</v>
      </c>
      <c r="E732" s="1">
        <v>-3.5284028298323702</v>
      </c>
      <c r="F732" s="1">
        <v>4.3946007805306997E-2</v>
      </c>
      <c r="G732" s="1">
        <v>0.99779106654261696</v>
      </c>
    </row>
    <row r="733" spans="1:7" x14ac:dyDescent="0.2">
      <c r="A733" s="1" t="s">
        <v>914</v>
      </c>
      <c r="B733" s="1" t="s">
        <v>36289</v>
      </c>
      <c r="C733" s="1" t="s">
        <v>173</v>
      </c>
      <c r="D733" s="1">
        <v>0.26703587709462401</v>
      </c>
      <c r="E733" s="1">
        <v>7.8376602406487601</v>
      </c>
      <c r="F733" s="1">
        <v>4.3980027743333497E-2</v>
      </c>
      <c r="G733" s="1">
        <v>0.99779106654261696</v>
      </c>
    </row>
    <row r="734" spans="1:7" x14ac:dyDescent="0.2">
      <c r="A734" s="1" t="s">
        <v>915</v>
      </c>
      <c r="B734" s="1" t="s">
        <v>37110</v>
      </c>
      <c r="C734" s="1" t="s">
        <v>173</v>
      </c>
      <c r="D734" s="1">
        <v>-0.56197181256856799</v>
      </c>
      <c r="E734" s="1">
        <v>1.6161679350704801</v>
      </c>
      <c r="F734" s="1">
        <v>4.4028426415811103E-2</v>
      </c>
      <c r="G734" s="1">
        <v>0.99779106654261696</v>
      </c>
    </row>
    <row r="735" spans="1:7" x14ac:dyDescent="0.2">
      <c r="A735" s="1" t="s">
        <v>916</v>
      </c>
      <c r="B735" s="1" t="s">
        <v>39983</v>
      </c>
      <c r="C735" s="1" t="s">
        <v>167</v>
      </c>
      <c r="D735" s="1">
        <v>-1.33313683361587</v>
      </c>
      <c r="E735" s="1">
        <v>-3.34722228914455</v>
      </c>
      <c r="F735" s="1">
        <v>4.40468278003378E-2</v>
      </c>
      <c r="G735" s="1">
        <v>0.99779106654261696</v>
      </c>
    </row>
    <row r="736" spans="1:7" x14ac:dyDescent="0.2">
      <c r="A736" s="1" t="s">
        <v>917</v>
      </c>
      <c r="B736" s="1" t="s">
        <v>36313</v>
      </c>
      <c r="C736" s="1" t="s">
        <v>173</v>
      </c>
      <c r="D736" s="1">
        <v>-0.73656796669067603</v>
      </c>
      <c r="E736" s="1">
        <v>6.8671486582748402</v>
      </c>
      <c r="F736" s="1">
        <v>4.4061842824955101E-2</v>
      </c>
      <c r="G736" s="1">
        <v>0.99779106654261696</v>
      </c>
    </row>
    <row r="737" spans="1:7" x14ac:dyDescent="0.2">
      <c r="A737" s="1" t="s">
        <v>918</v>
      </c>
      <c r="B737" s="1" t="s">
        <v>39267</v>
      </c>
      <c r="C737" s="1" t="s">
        <v>266</v>
      </c>
      <c r="D737" s="1">
        <v>1.0951786816138001</v>
      </c>
      <c r="E737" s="1">
        <v>-7.0547330444787101E-2</v>
      </c>
      <c r="F737" s="1">
        <v>4.4101027693326203E-2</v>
      </c>
      <c r="G737" s="1">
        <v>0.99779106654261696</v>
      </c>
    </row>
    <row r="738" spans="1:7" x14ac:dyDescent="0.2">
      <c r="A738" s="1" t="s">
        <v>919</v>
      </c>
      <c r="B738" s="1" t="s">
        <v>40549</v>
      </c>
      <c r="C738" s="1" t="s">
        <v>173</v>
      </c>
      <c r="D738" s="1">
        <v>1.41256275068588</v>
      </c>
      <c r="E738" s="1">
        <v>-4.0456523245872402</v>
      </c>
      <c r="F738" s="1">
        <v>4.4131995214247099E-2</v>
      </c>
      <c r="G738" s="1">
        <v>0.99779106654261696</v>
      </c>
    </row>
    <row r="739" spans="1:7" x14ac:dyDescent="0.2">
      <c r="A739" s="1" t="s">
        <v>920</v>
      </c>
      <c r="B739" s="1" t="s">
        <v>39815</v>
      </c>
      <c r="C739" s="1" t="s">
        <v>241</v>
      </c>
      <c r="D739" s="1">
        <v>-1.49332094167044</v>
      </c>
      <c r="E739" s="1">
        <v>-2.55057310042198</v>
      </c>
      <c r="F739" s="1">
        <v>4.4234325390691102E-2</v>
      </c>
      <c r="G739" s="1">
        <v>0.99779106654261696</v>
      </c>
    </row>
    <row r="740" spans="1:7" x14ac:dyDescent="0.2">
      <c r="A740" s="1" t="s">
        <v>921</v>
      </c>
      <c r="B740" s="1" t="s">
        <v>39295</v>
      </c>
      <c r="C740" s="1" t="s">
        <v>169</v>
      </c>
      <c r="D740" s="1">
        <v>-0.94333535242926103</v>
      </c>
      <c r="E740" s="1">
        <v>-1.09217524697792</v>
      </c>
      <c r="F740" s="1">
        <v>4.4259094449758903E-2</v>
      </c>
      <c r="G740" s="1">
        <v>0.99779106654261696</v>
      </c>
    </row>
    <row r="741" spans="1:7" x14ac:dyDescent="0.2">
      <c r="A741" s="1" t="s">
        <v>922</v>
      </c>
      <c r="B741" s="1" t="s">
        <v>37811</v>
      </c>
      <c r="C741" s="1" t="s">
        <v>169</v>
      </c>
      <c r="D741" s="1">
        <v>-0.829683856462751</v>
      </c>
      <c r="E741" s="1">
        <v>6.7226918150224899E-2</v>
      </c>
      <c r="F741" s="1">
        <v>4.42787043534782E-2</v>
      </c>
      <c r="G741" s="1">
        <v>0.99779106654261696</v>
      </c>
    </row>
    <row r="742" spans="1:7" x14ac:dyDescent="0.2">
      <c r="A742" s="1" t="s">
        <v>923</v>
      </c>
      <c r="B742" s="1" t="s">
        <v>37718</v>
      </c>
      <c r="C742" s="1" t="s">
        <v>167</v>
      </c>
      <c r="D742" s="1">
        <v>-0.78272509529927303</v>
      </c>
      <c r="E742" s="1">
        <v>-1.28295224660455E-2</v>
      </c>
      <c r="F742" s="1">
        <v>4.4302843305570903E-2</v>
      </c>
      <c r="G742" s="1">
        <v>0.99779106654261696</v>
      </c>
    </row>
    <row r="743" spans="1:7" x14ac:dyDescent="0.2">
      <c r="A743" s="1" t="s">
        <v>924</v>
      </c>
      <c r="B743" s="1" t="s">
        <v>36722</v>
      </c>
      <c r="C743" s="1" t="s">
        <v>173</v>
      </c>
      <c r="D743" s="1">
        <v>0.43381160709727301</v>
      </c>
      <c r="E743" s="1">
        <v>3.3478674711290202</v>
      </c>
      <c r="F743" s="1">
        <v>4.4342652981311299E-2</v>
      </c>
      <c r="G743" s="1">
        <v>0.99779106654261696</v>
      </c>
    </row>
    <row r="744" spans="1:7" x14ac:dyDescent="0.2">
      <c r="A744" s="1" t="s">
        <v>925</v>
      </c>
      <c r="B744" s="1" t="s">
        <v>39824</v>
      </c>
      <c r="C744" s="1" t="s">
        <v>173</v>
      </c>
      <c r="D744" s="1">
        <v>1.4701978249293399</v>
      </c>
      <c r="E744" s="1">
        <v>-1.75377837860563</v>
      </c>
      <c r="F744" s="1">
        <v>4.43941787906489E-2</v>
      </c>
      <c r="G744" s="1">
        <v>0.99779106654261696</v>
      </c>
    </row>
    <row r="745" spans="1:7" x14ac:dyDescent="0.2">
      <c r="A745" s="1" t="s">
        <v>926</v>
      </c>
      <c r="B745" s="1" t="s">
        <v>37190</v>
      </c>
      <c r="C745" s="1" t="s">
        <v>173</v>
      </c>
      <c r="D745" s="1">
        <v>0.68338878730351704</v>
      </c>
      <c r="E745" s="1">
        <v>2.2607068444390199</v>
      </c>
      <c r="F745" s="1">
        <v>4.4440479416142098E-2</v>
      </c>
      <c r="G745" s="1">
        <v>0.99779106654261696</v>
      </c>
    </row>
    <row r="746" spans="1:7" x14ac:dyDescent="0.2">
      <c r="A746" s="1" t="s">
        <v>927</v>
      </c>
      <c r="B746" s="1" t="s">
        <v>38980</v>
      </c>
      <c r="C746" s="1" t="s">
        <v>169</v>
      </c>
      <c r="D746" s="1">
        <v>-1.19372633692303</v>
      </c>
      <c r="E746" s="1">
        <v>-1.57727603503157</v>
      </c>
      <c r="F746" s="1">
        <v>4.4498662736337798E-2</v>
      </c>
      <c r="G746" s="1">
        <v>0.99779106654261696</v>
      </c>
    </row>
    <row r="747" spans="1:7" x14ac:dyDescent="0.2">
      <c r="A747" s="1" t="s">
        <v>928</v>
      </c>
      <c r="B747" s="1" t="s">
        <v>39467</v>
      </c>
      <c r="C747" s="1" t="s">
        <v>173</v>
      </c>
      <c r="D747" s="1">
        <v>-0.987528815035567</v>
      </c>
      <c r="E747" s="1">
        <v>-2.5511663744580999</v>
      </c>
      <c r="F747" s="1">
        <v>4.4539385578242101E-2</v>
      </c>
      <c r="G747" s="1">
        <v>0.99779106654261696</v>
      </c>
    </row>
    <row r="748" spans="1:7" x14ac:dyDescent="0.2">
      <c r="A748" s="1" t="s">
        <v>929</v>
      </c>
      <c r="B748" s="1" t="s">
        <v>37354</v>
      </c>
      <c r="C748" s="1" t="s">
        <v>169</v>
      </c>
      <c r="D748" s="1">
        <v>-0.505266940093126</v>
      </c>
      <c r="E748" s="1">
        <v>1.19924744154171</v>
      </c>
      <c r="F748" s="1">
        <v>4.45420520686848E-2</v>
      </c>
      <c r="G748" s="1">
        <v>0.99779106654261696</v>
      </c>
    </row>
    <row r="749" spans="1:7" x14ac:dyDescent="0.2">
      <c r="A749" s="1" t="s">
        <v>930</v>
      </c>
      <c r="B749" s="1" t="s">
        <v>39549</v>
      </c>
      <c r="C749" s="1" t="s">
        <v>169</v>
      </c>
      <c r="D749" s="1">
        <v>1.24572194929249</v>
      </c>
      <c r="E749" s="1">
        <v>-1.70293513241525</v>
      </c>
      <c r="F749" s="1">
        <v>4.45912500372792E-2</v>
      </c>
      <c r="G749" s="1">
        <v>0.99779106654261696</v>
      </c>
    </row>
    <row r="750" spans="1:7" x14ac:dyDescent="0.2">
      <c r="A750" s="1" t="s">
        <v>931</v>
      </c>
      <c r="B750" s="1" t="s">
        <v>38839</v>
      </c>
      <c r="C750" s="1" t="s">
        <v>169</v>
      </c>
      <c r="D750" s="1">
        <v>-0.78379823709277596</v>
      </c>
      <c r="E750" s="1">
        <v>-0.58302106374601403</v>
      </c>
      <c r="F750" s="1">
        <v>4.4594866434823598E-2</v>
      </c>
      <c r="G750" s="1">
        <v>0.99779106654261696</v>
      </c>
    </row>
    <row r="751" spans="1:7" x14ac:dyDescent="0.2">
      <c r="A751" s="1" t="s">
        <v>932</v>
      </c>
      <c r="B751" s="1" t="s">
        <v>38922</v>
      </c>
      <c r="C751" s="1" t="s">
        <v>169</v>
      </c>
      <c r="D751" s="1">
        <v>-1.04394927228904</v>
      </c>
      <c r="E751" s="1">
        <v>-1.3321738451284899</v>
      </c>
      <c r="F751" s="1">
        <v>4.4629356815027797E-2</v>
      </c>
      <c r="G751" s="1">
        <v>0.99779106654261696</v>
      </c>
    </row>
    <row r="752" spans="1:7" x14ac:dyDescent="0.2">
      <c r="A752" s="1" t="s">
        <v>933</v>
      </c>
      <c r="B752" s="1" t="s">
        <v>38961</v>
      </c>
      <c r="C752" s="1" t="s">
        <v>169</v>
      </c>
      <c r="D752" s="1">
        <v>-0.80019493020148702</v>
      </c>
      <c r="E752" s="1">
        <v>-1.1099051270421101</v>
      </c>
      <c r="F752" s="1">
        <v>4.4652324422514801E-2</v>
      </c>
      <c r="G752" s="1">
        <v>0.99779106654261696</v>
      </c>
    </row>
    <row r="753" spans="1:7" x14ac:dyDescent="0.2">
      <c r="A753" s="1" t="s">
        <v>934</v>
      </c>
      <c r="B753" s="1" t="s">
        <v>40395</v>
      </c>
      <c r="C753" s="1" t="s">
        <v>241</v>
      </c>
      <c r="D753" s="1">
        <v>-1.54054094966607</v>
      </c>
      <c r="E753" s="1">
        <v>-2.7460530713990199</v>
      </c>
      <c r="F753" s="1">
        <v>4.4657123396758903E-2</v>
      </c>
      <c r="G753" s="1">
        <v>0.99779106654261696</v>
      </c>
    </row>
    <row r="754" spans="1:7" x14ac:dyDescent="0.2">
      <c r="A754" s="1" t="s">
        <v>935</v>
      </c>
      <c r="B754" s="1" t="s">
        <v>37293</v>
      </c>
      <c r="C754" s="1" t="s">
        <v>169</v>
      </c>
      <c r="D754" s="1">
        <v>-0.63607498627415804</v>
      </c>
      <c r="E754" s="1">
        <v>0.709793399988082</v>
      </c>
      <c r="F754" s="1">
        <v>4.4699247264970203E-2</v>
      </c>
      <c r="G754" s="1">
        <v>0.99779106654261696</v>
      </c>
    </row>
    <row r="755" spans="1:7" x14ac:dyDescent="0.2">
      <c r="A755" s="1" t="s">
        <v>936</v>
      </c>
      <c r="B755" s="1" t="s">
        <v>37012</v>
      </c>
      <c r="C755" s="1" t="s">
        <v>169</v>
      </c>
      <c r="D755" s="1">
        <v>0.82960506025106995</v>
      </c>
      <c r="E755" s="1">
        <v>3.1463778478425</v>
      </c>
      <c r="F755" s="1">
        <v>4.4759392961094401E-2</v>
      </c>
      <c r="G755" s="1">
        <v>0.99779106654261696</v>
      </c>
    </row>
    <row r="756" spans="1:7" x14ac:dyDescent="0.2">
      <c r="A756" s="1" t="s">
        <v>937</v>
      </c>
      <c r="B756" s="1" t="s">
        <v>39136</v>
      </c>
      <c r="C756" s="1" t="s">
        <v>169</v>
      </c>
      <c r="D756" s="1">
        <v>-1.22832212547896</v>
      </c>
      <c r="E756" s="1">
        <v>-1.7405987879807301</v>
      </c>
      <c r="F756" s="1">
        <v>4.4762960439359602E-2</v>
      </c>
      <c r="G756" s="1">
        <v>0.99779106654261696</v>
      </c>
    </row>
    <row r="757" spans="1:7" x14ac:dyDescent="0.2">
      <c r="A757" s="1" t="s">
        <v>938</v>
      </c>
      <c r="B757" s="1" t="s">
        <v>38561</v>
      </c>
      <c r="C757" s="1" t="s">
        <v>169</v>
      </c>
      <c r="D757" s="1">
        <v>-0.95391717255171804</v>
      </c>
      <c r="E757" s="1">
        <v>-0.56493537092158497</v>
      </c>
      <c r="F757" s="1">
        <v>4.4774128600228703E-2</v>
      </c>
      <c r="G757" s="1">
        <v>0.99779106654261696</v>
      </c>
    </row>
    <row r="758" spans="1:7" x14ac:dyDescent="0.2">
      <c r="A758" s="1" t="s">
        <v>939</v>
      </c>
      <c r="B758" s="1" t="s">
        <v>39599</v>
      </c>
      <c r="C758" s="1" t="s">
        <v>169</v>
      </c>
      <c r="D758" s="1">
        <v>-1.6115279742815201</v>
      </c>
      <c r="E758" s="1">
        <v>-2.2507573087892299</v>
      </c>
      <c r="F758" s="1">
        <v>4.4784151350096502E-2</v>
      </c>
      <c r="G758" s="1">
        <v>0.99779106654261696</v>
      </c>
    </row>
    <row r="759" spans="1:7" x14ac:dyDescent="0.2">
      <c r="A759" s="1" t="s">
        <v>940</v>
      </c>
      <c r="B759" s="1" t="s">
        <v>40357</v>
      </c>
      <c r="C759" s="1" t="s">
        <v>169</v>
      </c>
      <c r="D759" s="1">
        <v>1.6458295639595599</v>
      </c>
      <c r="E759" s="1">
        <v>-2.64876559020413</v>
      </c>
      <c r="F759" s="1">
        <v>4.4920729190316998E-2</v>
      </c>
      <c r="G759" s="1">
        <v>0.99779106654261696</v>
      </c>
    </row>
    <row r="760" spans="1:7" x14ac:dyDescent="0.2">
      <c r="A760" s="1" t="s">
        <v>941</v>
      </c>
      <c r="B760" s="1" t="s">
        <v>40343</v>
      </c>
      <c r="C760" s="1" t="s">
        <v>169</v>
      </c>
      <c r="D760" s="1">
        <v>1.7543428729458701</v>
      </c>
      <c r="E760" s="1">
        <v>-2.07788036380256</v>
      </c>
      <c r="F760" s="1">
        <v>4.4930932308606397E-2</v>
      </c>
      <c r="G760" s="1">
        <v>0.99779106654261696</v>
      </c>
    </row>
    <row r="761" spans="1:7" x14ac:dyDescent="0.2">
      <c r="A761" s="1" t="s">
        <v>942</v>
      </c>
      <c r="B761" s="1" t="s">
        <v>36798</v>
      </c>
      <c r="C761" s="1" t="s">
        <v>173</v>
      </c>
      <c r="D761" s="1">
        <v>-0.45514276604489301</v>
      </c>
      <c r="E761" s="1">
        <v>2.7652325821709201</v>
      </c>
      <c r="F761" s="1">
        <v>4.4937525378645198E-2</v>
      </c>
      <c r="G761" s="1">
        <v>0.99779106654261696</v>
      </c>
    </row>
    <row r="762" spans="1:7" x14ac:dyDescent="0.2">
      <c r="A762" s="1" t="s">
        <v>943</v>
      </c>
      <c r="B762" s="1" t="s">
        <v>36453</v>
      </c>
      <c r="C762" s="1" t="s">
        <v>173</v>
      </c>
      <c r="D762" s="1">
        <v>0.45000045318466397</v>
      </c>
      <c r="E762" s="1">
        <v>4.4991220347925998</v>
      </c>
      <c r="F762" s="1">
        <v>4.4945421975912003E-2</v>
      </c>
      <c r="G762" s="1">
        <v>0.99779106654261696</v>
      </c>
    </row>
    <row r="763" spans="1:7" x14ac:dyDescent="0.2">
      <c r="A763" s="1" t="s">
        <v>944</v>
      </c>
      <c r="B763" s="1" t="s">
        <v>39561</v>
      </c>
      <c r="C763" s="1" t="s">
        <v>169</v>
      </c>
      <c r="D763" s="1">
        <v>-1.2903516121945999</v>
      </c>
      <c r="E763" s="1">
        <v>-2.2457999774609601</v>
      </c>
      <c r="F763" s="1">
        <v>4.49705434678156E-2</v>
      </c>
      <c r="G763" s="1">
        <v>0.99779106654261696</v>
      </c>
    </row>
    <row r="764" spans="1:7" x14ac:dyDescent="0.2">
      <c r="A764" s="1" t="s">
        <v>945</v>
      </c>
      <c r="B764" s="1" t="s">
        <v>36295</v>
      </c>
      <c r="C764" s="1" t="s">
        <v>173</v>
      </c>
      <c r="D764" s="1">
        <v>0.34158833014148599</v>
      </c>
      <c r="E764" s="1">
        <v>8.0379530848665297</v>
      </c>
      <c r="F764" s="1">
        <v>4.5009396151207998E-2</v>
      </c>
      <c r="G764" s="1">
        <v>0.99779106654261696</v>
      </c>
    </row>
    <row r="765" spans="1:7" x14ac:dyDescent="0.2">
      <c r="A765" s="1" t="s">
        <v>946</v>
      </c>
      <c r="B765" s="1" t="s">
        <v>37139</v>
      </c>
      <c r="C765" s="1" t="s">
        <v>169</v>
      </c>
      <c r="D765" s="1">
        <v>-0.65087235630925599</v>
      </c>
      <c r="E765" s="1">
        <v>1.6595202951897601</v>
      </c>
      <c r="F765" s="1">
        <v>4.5056909468810802E-2</v>
      </c>
      <c r="G765" s="1">
        <v>0.99779106654261696</v>
      </c>
    </row>
    <row r="766" spans="1:7" x14ac:dyDescent="0.2">
      <c r="A766" s="1" t="s">
        <v>947</v>
      </c>
      <c r="B766" s="1" t="s">
        <v>39761</v>
      </c>
      <c r="C766" s="1" t="s">
        <v>173</v>
      </c>
      <c r="D766" s="1">
        <v>1.1418377186060999</v>
      </c>
      <c r="E766" s="1">
        <v>-1.81836284744492</v>
      </c>
      <c r="F766" s="1">
        <v>4.5090744096409903E-2</v>
      </c>
      <c r="G766" s="1">
        <v>0.99779106654261696</v>
      </c>
    </row>
    <row r="767" spans="1:7" x14ac:dyDescent="0.2">
      <c r="A767" s="1" t="s">
        <v>948</v>
      </c>
      <c r="B767" s="1" t="s">
        <v>40559</v>
      </c>
      <c r="C767" s="1" t="s">
        <v>169</v>
      </c>
      <c r="D767" s="1">
        <v>-1.4186372337389801</v>
      </c>
      <c r="E767" s="1">
        <v>-3.1732491416883701</v>
      </c>
      <c r="F767" s="1">
        <v>4.5129867767723202E-2</v>
      </c>
      <c r="G767" s="1">
        <v>0.99779106654261696</v>
      </c>
    </row>
    <row r="768" spans="1:7" x14ac:dyDescent="0.2">
      <c r="A768" s="1" t="s">
        <v>949</v>
      </c>
      <c r="B768" s="1" t="s">
        <v>39393</v>
      </c>
      <c r="C768" s="1" t="s">
        <v>173</v>
      </c>
      <c r="D768" s="1">
        <v>-1.1444034143420201</v>
      </c>
      <c r="E768" s="1">
        <v>-1.71460319276789</v>
      </c>
      <c r="F768" s="1">
        <v>4.5211020716962001E-2</v>
      </c>
      <c r="G768" s="1">
        <v>0.99779106654261696</v>
      </c>
    </row>
    <row r="769" spans="1:7" x14ac:dyDescent="0.2">
      <c r="A769" s="1" t="s">
        <v>950</v>
      </c>
      <c r="B769" s="1" t="s">
        <v>40377</v>
      </c>
      <c r="C769" s="1" t="s">
        <v>169</v>
      </c>
      <c r="D769" s="1">
        <v>1.48041484197757</v>
      </c>
      <c r="E769" s="1">
        <v>-2.4341274686014298</v>
      </c>
      <c r="F769" s="1">
        <v>4.5238965472148403E-2</v>
      </c>
      <c r="G769" s="1">
        <v>0.99779106654261696</v>
      </c>
    </row>
    <row r="770" spans="1:7" x14ac:dyDescent="0.2">
      <c r="A770" s="1" t="s">
        <v>951</v>
      </c>
      <c r="B770" s="1" t="s">
        <v>40622</v>
      </c>
      <c r="C770" s="1" t="s">
        <v>169</v>
      </c>
      <c r="D770" s="1">
        <v>1.2898907869968701</v>
      </c>
      <c r="E770" s="1">
        <v>-3.2685999060583701</v>
      </c>
      <c r="F770" s="1">
        <v>4.5373586714377002E-2</v>
      </c>
      <c r="G770" s="1">
        <v>0.99779106654261696</v>
      </c>
    </row>
    <row r="771" spans="1:7" x14ac:dyDescent="0.2">
      <c r="A771" s="1" t="s">
        <v>952</v>
      </c>
      <c r="B771" s="1" t="s">
        <v>36698</v>
      </c>
      <c r="C771" s="1" t="s">
        <v>173</v>
      </c>
      <c r="D771" s="1">
        <v>-0.47425840492849702</v>
      </c>
      <c r="E771" s="1">
        <v>3.15052483676142</v>
      </c>
      <c r="F771" s="1">
        <v>4.5415014721496602E-2</v>
      </c>
      <c r="G771" s="1">
        <v>0.99779106654261696</v>
      </c>
    </row>
    <row r="772" spans="1:7" x14ac:dyDescent="0.2">
      <c r="A772" s="1" t="s">
        <v>953</v>
      </c>
      <c r="B772" s="1" t="s">
        <v>38289</v>
      </c>
      <c r="C772" s="1" t="s">
        <v>167</v>
      </c>
      <c r="D772" s="1">
        <v>-1.1910359739574601</v>
      </c>
      <c r="E772" s="1">
        <v>-0.79562674049811599</v>
      </c>
      <c r="F772" s="1">
        <v>4.5425644118457703E-2</v>
      </c>
      <c r="G772" s="1">
        <v>0.99779106654261696</v>
      </c>
    </row>
    <row r="773" spans="1:7" x14ac:dyDescent="0.2">
      <c r="A773" s="1" t="s">
        <v>954</v>
      </c>
      <c r="B773" s="1" t="s">
        <v>36284</v>
      </c>
      <c r="C773" s="1" t="s">
        <v>173</v>
      </c>
      <c r="D773" s="1">
        <v>0.36448367989339803</v>
      </c>
      <c r="E773" s="1">
        <v>8.1306053105698197</v>
      </c>
      <c r="F773" s="1">
        <v>4.5521950469911997E-2</v>
      </c>
      <c r="G773" s="1">
        <v>0.99779106654261696</v>
      </c>
    </row>
    <row r="774" spans="1:7" x14ac:dyDescent="0.2">
      <c r="A774" s="1" t="s">
        <v>955</v>
      </c>
      <c r="B774" s="1" t="s">
        <v>40227</v>
      </c>
      <c r="C774" s="1" t="s">
        <v>245</v>
      </c>
      <c r="D774" s="1">
        <v>-1.0947008202794799</v>
      </c>
      <c r="E774" s="1">
        <v>-2.2911806369909198</v>
      </c>
      <c r="F774" s="1">
        <v>4.5539341593569899E-2</v>
      </c>
      <c r="G774" s="1">
        <v>0.99779106654261696</v>
      </c>
    </row>
    <row r="775" spans="1:7" x14ac:dyDescent="0.2">
      <c r="A775" s="1" t="s">
        <v>956</v>
      </c>
      <c r="B775" s="1" t="s">
        <v>38435</v>
      </c>
      <c r="C775" s="1" t="s">
        <v>167</v>
      </c>
      <c r="D775" s="1">
        <v>0.77208635755043897</v>
      </c>
      <c r="E775" s="1">
        <v>-0.23311044754421101</v>
      </c>
      <c r="F775" s="1">
        <v>4.5618647478846398E-2</v>
      </c>
      <c r="G775" s="1">
        <v>0.99779106654261696</v>
      </c>
    </row>
    <row r="776" spans="1:7" x14ac:dyDescent="0.2">
      <c r="A776" s="1" t="s">
        <v>957</v>
      </c>
      <c r="B776" s="1" t="s">
        <v>36403</v>
      </c>
      <c r="C776" s="1" t="s">
        <v>173</v>
      </c>
      <c r="D776" s="1">
        <v>0.63012463902284699</v>
      </c>
      <c r="E776" s="1">
        <v>5.7058144007134697</v>
      </c>
      <c r="F776" s="1">
        <v>4.5636382310798203E-2</v>
      </c>
      <c r="G776" s="1">
        <v>0.99779106654261696</v>
      </c>
    </row>
    <row r="777" spans="1:7" x14ac:dyDescent="0.2">
      <c r="A777" s="1" t="s">
        <v>958</v>
      </c>
      <c r="B777" s="1" t="s">
        <v>36507</v>
      </c>
      <c r="C777" s="1" t="s">
        <v>173</v>
      </c>
      <c r="D777" s="1">
        <v>-0.90724623736403398</v>
      </c>
      <c r="E777" s="1">
        <v>3.5721469105264001</v>
      </c>
      <c r="F777" s="1">
        <v>4.5690240790803402E-2</v>
      </c>
      <c r="G777" s="1">
        <v>0.99779106654261696</v>
      </c>
    </row>
    <row r="778" spans="1:7" x14ac:dyDescent="0.2">
      <c r="A778" s="1" t="s">
        <v>959</v>
      </c>
      <c r="B778" s="1" t="s">
        <v>40034</v>
      </c>
      <c r="C778" s="1" t="s">
        <v>169</v>
      </c>
      <c r="D778" s="1">
        <v>-1.4340766871127</v>
      </c>
      <c r="E778" s="1">
        <v>-2.7728151081485799</v>
      </c>
      <c r="F778" s="1">
        <v>4.5758729746831497E-2</v>
      </c>
      <c r="G778" s="1">
        <v>0.99779106654261696</v>
      </c>
    </row>
    <row r="779" spans="1:7" x14ac:dyDescent="0.2">
      <c r="A779" s="1" t="s">
        <v>960</v>
      </c>
      <c r="B779" s="1" t="s">
        <v>36345</v>
      </c>
      <c r="C779" s="1" t="s">
        <v>173</v>
      </c>
      <c r="D779" s="1">
        <v>0.42534928815377099</v>
      </c>
      <c r="E779" s="1">
        <v>6.5545408896355797</v>
      </c>
      <c r="F779" s="1">
        <v>4.5791310711932903E-2</v>
      </c>
      <c r="G779" s="1">
        <v>0.99779106654261696</v>
      </c>
    </row>
    <row r="780" spans="1:7" x14ac:dyDescent="0.2">
      <c r="A780" s="1" t="s">
        <v>961</v>
      </c>
      <c r="B780" s="1" t="s">
        <v>36469</v>
      </c>
      <c r="C780" s="1" t="s">
        <v>173</v>
      </c>
      <c r="D780" s="1">
        <v>0.43168648021732098</v>
      </c>
      <c r="E780" s="1">
        <v>4.8338040838017502</v>
      </c>
      <c r="F780" s="1">
        <v>4.5848030854484398E-2</v>
      </c>
      <c r="G780" s="1">
        <v>0.99779106654261696</v>
      </c>
    </row>
    <row r="781" spans="1:7" x14ac:dyDescent="0.2">
      <c r="A781" s="1" t="s">
        <v>962</v>
      </c>
      <c r="B781" s="1" t="s">
        <v>37320</v>
      </c>
      <c r="C781" s="1" t="s">
        <v>169</v>
      </c>
      <c r="D781" s="1">
        <v>-1.0627057909342299</v>
      </c>
      <c r="E781" s="1">
        <v>1.10961854412987</v>
      </c>
      <c r="F781" s="1">
        <v>4.6142762132979201E-2</v>
      </c>
      <c r="G781" s="1">
        <v>0.99779106654261696</v>
      </c>
    </row>
    <row r="782" spans="1:7" x14ac:dyDescent="0.2">
      <c r="A782" s="1" t="s">
        <v>963</v>
      </c>
      <c r="B782" s="1" t="s">
        <v>36397</v>
      </c>
      <c r="C782" s="1" t="s">
        <v>173</v>
      </c>
      <c r="D782" s="1">
        <v>0.73425455520569005</v>
      </c>
      <c r="E782" s="1">
        <v>6.2455560615309702</v>
      </c>
      <c r="F782" s="1">
        <v>4.6152977393952202E-2</v>
      </c>
      <c r="G782" s="1">
        <v>0.99779106654261696</v>
      </c>
    </row>
    <row r="783" spans="1:7" x14ac:dyDescent="0.2">
      <c r="A783" s="1" t="s">
        <v>964</v>
      </c>
      <c r="B783" s="1" t="s">
        <v>38617</v>
      </c>
      <c r="C783" s="1" t="s">
        <v>169</v>
      </c>
      <c r="D783" s="1">
        <v>-1.12596854382339</v>
      </c>
      <c r="E783" s="1">
        <v>-0.70790947853757802</v>
      </c>
      <c r="F783" s="1">
        <v>4.6223819893852498E-2</v>
      </c>
      <c r="G783" s="1">
        <v>0.99779106654261696</v>
      </c>
    </row>
    <row r="784" spans="1:7" x14ac:dyDescent="0.2">
      <c r="A784" s="1" t="s">
        <v>965</v>
      </c>
      <c r="B784" s="1" t="s">
        <v>39425</v>
      </c>
      <c r="C784" s="1" t="s">
        <v>169</v>
      </c>
      <c r="D784" s="1">
        <v>1.3560697987283401</v>
      </c>
      <c r="E784" s="1">
        <v>-2.4835892264382999</v>
      </c>
      <c r="F784" s="1">
        <v>4.6269185110817998E-2</v>
      </c>
      <c r="G784" s="1">
        <v>0.99779106654261696</v>
      </c>
    </row>
    <row r="785" spans="1:7" x14ac:dyDescent="0.2">
      <c r="A785" s="1" t="s">
        <v>966</v>
      </c>
      <c r="B785" s="1" t="s">
        <v>36356</v>
      </c>
      <c r="C785" s="1" t="s">
        <v>173</v>
      </c>
      <c r="D785" s="1">
        <v>0.93531180377266399</v>
      </c>
      <c r="E785" s="1">
        <v>6.5376469534556998</v>
      </c>
      <c r="F785" s="1">
        <v>4.6389812304480797E-2</v>
      </c>
      <c r="G785" s="1">
        <v>0.99779106654261696</v>
      </c>
    </row>
    <row r="786" spans="1:7" x14ac:dyDescent="0.2">
      <c r="A786" s="1" t="s">
        <v>967</v>
      </c>
      <c r="B786" s="1" t="s">
        <v>36305</v>
      </c>
      <c r="C786" s="1" t="s">
        <v>173</v>
      </c>
      <c r="D786" s="1">
        <v>-0.45134553213344802</v>
      </c>
      <c r="E786" s="1">
        <v>7.2975963783445996</v>
      </c>
      <c r="F786" s="1">
        <v>4.6394375771320003E-2</v>
      </c>
      <c r="G786" s="1">
        <v>0.99779106654261696</v>
      </c>
    </row>
    <row r="787" spans="1:7" x14ac:dyDescent="0.2">
      <c r="A787" s="1" t="s">
        <v>968</v>
      </c>
      <c r="B787" s="1" t="s">
        <v>40645</v>
      </c>
      <c r="C787" s="1" t="s">
        <v>169</v>
      </c>
      <c r="D787" s="1">
        <v>-1.4060721902719899</v>
      </c>
      <c r="E787" s="1">
        <v>-2.7157614722227099</v>
      </c>
      <c r="F787" s="1">
        <v>4.6430286349540099E-2</v>
      </c>
      <c r="G787" s="1">
        <v>0.99779106654261696</v>
      </c>
    </row>
    <row r="788" spans="1:7" x14ac:dyDescent="0.2">
      <c r="A788" s="1" t="s">
        <v>969</v>
      </c>
      <c r="B788" s="1" t="s">
        <v>37304</v>
      </c>
      <c r="C788" s="1" t="s">
        <v>169</v>
      </c>
      <c r="D788" s="1">
        <v>-0.52881514154667697</v>
      </c>
      <c r="E788" s="1">
        <v>0.309982122507798</v>
      </c>
      <c r="F788" s="1">
        <v>4.65088670353924E-2</v>
      </c>
      <c r="G788" s="1">
        <v>0.99779106654261696</v>
      </c>
    </row>
    <row r="789" spans="1:7" x14ac:dyDescent="0.2">
      <c r="A789" s="1" t="s">
        <v>970</v>
      </c>
      <c r="B789" s="1" t="s">
        <v>40125</v>
      </c>
      <c r="C789" s="1" t="s">
        <v>169</v>
      </c>
      <c r="D789" s="1">
        <v>1.36797387282496</v>
      </c>
      <c r="E789" s="1">
        <v>-2.2823228834850302</v>
      </c>
      <c r="F789" s="1">
        <v>4.66007781376723E-2</v>
      </c>
      <c r="G789" s="1">
        <v>0.99779106654261696</v>
      </c>
    </row>
    <row r="790" spans="1:7" x14ac:dyDescent="0.2">
      <c r="A790" s="1" t="s">
        <v>971</v>
      </c>
      <c r="B790" s="1" t="s">
        <v>37752</v>
      </c>
      <c r="C790" s="1" t="s">
        <v>169</v>
      </c>
      <c r="D790" s="1">
        <v>-0.81014139170327304</v>
      </c>
      <c r="E790" s="1">
        <v>-0.105530516280413</v>
      </c>
      <c r="F790" s="1">
        <v>4.6612313375492202E-2</v>
      </c>
      <c r="G790" s="1">
        <v>0.99779106654261696</v>
      </c>
    </row>
    <row r="791" spans="1:7" x14ac:dyDescent="0.2">
      <c r="A791" s="1" t="s">
        <v>972</v>
      </c>
      <c r="B791" s="1" t="s">
        <v>36470</v>
      </c>
      <c r="C791" s="1" t="s">
        <v>173</v>
      </c>
      <c r="D791" s="1">
        <v>0.81522203465327003</v>
      </c>
      <c r="E791" s="1">
        <v>5.1707650242492704</v>
      </c>
      <c r="F791" s="1">
        <v>4.6642236582970897E-2</v>
      </c>
      <c r="G791" s="1">
        <v>0.99779106654261696</v>
      </c>
    </row>
    <row r="792" spans="1:7" x14ac:dyDescent="0.2">
      <c r="A792" s="1" t="s">
        <v>973</v>
      </c>
      <c r="B792" s="1" t="s">
        <v>36380</v>
      </c>
      <c r="C792" s="1" t="s">
        <v>173</v>
      </c>
      <c r="D792" s="1">
        <v>-0.397383750293617</v>
      </c>
      <c r="E792" s="1">
        <v>5.1121989898480997</v>
      </c>
      <c r="F792" s="1">
        <v>4.6687700875551498E-2</v>
      </c>
      <c r="G792" s="1">
        <v>0.99779106654261696</v>
      </c>
    </row>
    <row r="793" spans="1:7" x14ac:dyDescent="0.2">
      <c r="A793" s="1" t="s">
        <v>974</v>
      </c>
      <c r="B793" s="1" t="s">
        <v>40325</v>
      </c>
      <c r="C793" s="1" t="s">
        <v>169</v>
      </c>
      <c r="D793" s="1">
        <v>-1.29464107472014</v>
      </c>
      <c r="E793" s="1">
        <v>-2.9554460495819699</v>
      </c>
      <c r="F793" s="1">
        <v>4.67702141505867E-2</v>
      </c>
      <c r="G793" s="1">
        <v>0.99779106654261696</v>
      </c>
    </row>
    <row r="794" spans="1:7" x14ac:dyDescent="0.2">
      <c r="A794" s="1" t="s">
        <v>975</v>
      </c>
      <c r="B794" s="1" t="s">
        <v>36530</v>
      </c>
      <c r="C794" s="1" t="s">
        <v>173</v>
      </c>
      <c r="D794" s="1">
        <v>-0.67052007718352802</v>
      </c>
      <c r="E794" s="1">
        <v>3.6134978710071199</v>
      </c>
      <c r="F794" s="1">
        <v>4.6916633938960603E-2</v>
      </c>
      <c r="G794" s="1">
        <v>0.99779106654261696</v>
      </c>
    </row>
    <row r="795" spans="1:7" x14ac:dyDescent="0.2">
      <c r="A795" s="1" t="s">
        <v>976</v>
      </c>
      <c r="B795" s="1" t="s">
        <v>36412</v>
      </c>
      <c r="C795" s="1" t="s">
        <v>173</v>
      </c>
      <c r="D795" s="1">
        <v>0.41303920159301499</v>
      </c>
      <c r="E795" s="1">
        <v>5.3947188777437001</v>
      </c>
      <c r="F795" s="1">
        <v>4.7021817585761599E-2</v>
      </c>
      <c r="G795" s="1">
        <v>0.99779106654261696</v>
      </c>
    </row>
    <row r="796" spans="1:7" x14ac:dyDescent="0.2">
      <c r="A796" s="1" t="s">
        <v>977</v>
      </c>
      <c r="B796" s="1" t="s">
        <v>40829</v>
      </c>
      <c r="C796" s="1" t="s">
        <v>167</v>
      </c>
      <c r="D796" s="1">
        <v>1.3096880816182599</v>
      </c>
      <c r="E796" s="1">
        <v>-4.5113205270054397</v>
      </c>
      <c r="F796" s="1">
        <v>4.7144847321352497E-2</v>
      </c>
      <c r="G796" s="1">
        <v>0.99779106654261696</v>
      </c>
    </row>
    <row r="797" spans="1:7" x14ac:dyDescent="0.2">
      <c r="A797" s="1" t="s">
        <v>978</v>
      </c>
      <c r="B797" s="1" t="s">
        <v>39211</v>
      </c>
      <c r="C797" s="1" t="s">
        <v>169</v>
      </c>
      <c r="D797" s="1">
        <v>-0.874237632471353</v>
      </c>
      <c r="E797" s="1">
        <v>-1.34795220235015</v>
      </c>
      <c r="F797" s="1">
        <v>4.7195003908053902E-2</v>
      </c>
      <c r="G797" s="1">
        <v>0.99779106654261696</v>
      </c>
    </row>
    <row r="798" spans="1:7" x14ac:dyDescent="0.2">
      <c r="A798" s="1" t="s">
        <v>979</v>
      </c>
      <c r="B798" s="1" t="s">
        <v>40650</v>
      </c>
      <c r="C798" s="1" t="s">
        <v>169</v>
      </c>
      <c r="D798" s="1">
        <v>1.7038122296857801</v>
      </c>
      <c r="E798" s="1">
        <v>-2.70308859608943</v>
      </c>
      <c r="F798" s="1">
        <v>4.71986404857377E-2</v>
      </c>
      <c r="G798" s="1">
        <v>0.99779106654261696</v>
      </c>
    </row>
    <row r="799" spans="1:7" x14ac:dyDescent="0.2">
      <c r="A799" s="1" t="s">
        <v>980</v>
      </c>
      <c r="B799" s="1" t="s">
        <v>40115</v>
      </c>
      <c r="C799" s="1" t="s">
        <v>169</v>
      </c>
      <c r="D799" s="1">
        <v>-1.1336529413179</v>
      </c>
      <c r="E799" s="1">
        <v>-3.6955010577704202</v>
      </c>
      <c r="F799" s="1">
        <v>4.7202439299619203E-2</v>
      </c>
      <c r="G799" s="1">
        <v>0.99779106654261696</v>
      </c>
    </row>
    <row r="800" spans="1:7" x14ac:dyDescent="0.2">
      <c r="A800" s="1" t="s">
        <v>981</v>
      </c>
      <c r="B800" s="1" t="s">
        <v>36527</v>
      </c>
      <c r="C800" s="1" t="s">
        <v>173</v>
      </c>
      <c r="D800" s="1">
        <v>0.89635746197753396</v>
      </c>
      <c r="E800" s="1">
        <v>4.4431548879277498</v>
      </c>
      <c r="F800" s="1">
        <v>4.7275966843628399E-2</v>
      </c>
      <c r="G800" s="1">
        <v>0.99779106654261696</v>
      </c>
    </row>
    <row r="801" spans="1:7" x14ac:dyDescent="0.2">
      <c r="A801" s="1" t="s">
        <v>982</v>
      </c>
      <c r="B801" s="1" t="s">
        <v>40155</v>
      </c>
      <c r="C801" s="1" t="s">
        <v>169</v>
      </c>
      <c r="D801" s="1">
        <v>1.07245684542232</v>
      </c>
      <c r="E801" s="1">
        <v>-2.0709924886645799</v>
      </c>
      <c r="F801" s="1">
        <v>4.7353033779732698E-2</v>
      </c>
      <c r="G801" s="1">
        <v>0.99779106654261696</v>
      </c>
    </row>
    <row r="802" spans="1:7" x14ac:dyDescent="0.2">
      <c r="A802" s="1" t="s">
        <v>983</v>
      </c>
      <c r="B802" s="1" t="s">
        <v>39392</v>
      </c>
      <c r="C802" s="1" t="s">
        <v>169</v>
      </c>
      <c r="D802" s="1">
        <v>-0.86782805325413204</v>
      </c>
      <c r="E802" s="1">
        <v>-0.88668699495469905</v>
      </c>
      <c r="F802" s="1">
        <v>4.7469061167207699E-2</v>
      </c>
      <c r="G802" s="1">
        <v>0.99779106654261696</v>
      </c>
    </row>
    <row r="803" spans="1:7" x14ac:dyDescent="0.2">
      <c r="A803" s="1" t="s">
        <v>984</v>
      </c>
      <c r="B803" s="1" t="s">
        <v>36343</v>
      </c>
      <c r="C803" s="1" t="s">
        <v>173</v>
      </c>
      <c r="D803" s="1">
        <v>-0.40807010750885198</v>
      </c>
      <c r="E803" s="1">
        <v>6.15912762551444</v>
      </c>
      <c r="F803" s="1">
        <v>4.7598567577773997E-2</v>
      </c>
      <c r="G803" s="1">
        <v>0.99779106654261696</v>
      </c>
    </row>
    <row r="804" spans="1:7" x14ac:dyDescent="0.2">
      <c r="A804" s="1" t="s">
        <v>985</v>
      </c>
      <c r="B804" s="1" t="s">
        <v>37041</v>
      </c>
      <c r="C804" s="1" t="s">
        <v>173</v>
      </c>
      <c r="D804" s="1">
        <v>1.40012533875932</v>
      </c>
      <c r="E804" s="1">
        <v>2.2117011152972199</v>
      </c>
      <c r="F804" s="1">
        <v>4.76257996560129E-2</v>
      </c>
      <c r="G804" s="1">
        <v>0.99779106654261696</v>
      </c>
    </row>
    <row r="805" spans="1:7" x14ac:dyDescent="0.2">
      <c r="A805" s="1" t="s">
        <v>986</v>
      </c>
      <c r="B805" s="1" t="s">
        <v>39891</v>
      </c>
      <c r="C805" s="1" t="s">
        <v>169</v>
      </c>
      <c r="D805" s="1">
        <v>-1.532022186599</v>
      </c>
      <c r="E805" s="1">
        <v>-2.3029986650927898</v>
      </c>
      <c r="F805" s="1">
        <v>4.7654652400663099E-2</v>
      </c>
      <c r="G805" s="1">
        <v>0.99779106654261696</v>
      </c>
    </row>
    <row r="806" spans="1:7" x14ac:dyDescent="0.2">
      <c r="A806" s="1" t="s">
        <v>987</v>
      </c>
      <c r="B806" s="1" t="s">
        <v>38686</v>
      </c>
      <c r="C806" s="1" t="s">
        <v>169</v>
      </c>
      <c r="D806" s="1">
        <v>-0.87051976001118603</v>
      </c>
      <c r="E806" s="1">
        <v>-0.84649348289783399</v>
      </c>
      <c r="F806" s="1">
        <v>4.7666848691495303E-2</v>
      </c>
      <c r="G806" s="1">
        <v>0.99779106654261696</v>
      </c>
    </row>
    <row r="807" spans="1:7" x14ac:dyDescent="0.2">
      <c r="A807" s="1" t="s">
        <v>988</v>
      </c>
      <c r="B807" s="1" t="s">
        <v>37124</v>
      </c>
      <c r="C807" s="1" t="s">
        <v>173</v>
      </c>
      <c r="D807" s="1">
        <v>0.74123058525152297</v>
      </c>
      <c r="E807" s="1">
        <v>2.39436666632177</v>
      </c>
      <c r="F807" s="1">
        <v>4.7677449812658701E-2</v>
      </c>
      <c r="G807" s="1">
        <v>0.99779106654261696</v>
      </c>
    </row>
    <row r="808" spans="1:7" x14ac:dyDescent="0.2">
      <c r="A808" s="1" t="s">
        <v>989</v>
      </c>
      <c r="B808" s="1" t="s">
        <v>37789</v>
      </c>
      <c r="C808" s="1" t="s">
        <v>173</v>
      </c>
      <c r="D808" s="1">
        <v>-0.55551990444503396</v>
      </c>
      <c r="E808" s="1">
        <v>0.71559859988389496</v>
      </c>
      <c r="F808" s="1">
        <v>4.77477510783944E-2</v>
      </c>
      <c r="G808" s="1">
        <v>0.99779106654261696</v>
      </c>
    </row>
    <row r="809" spans="1:7" x14ac:dyDescent="0.2">
      <c r="A809" s="1" t="s">
        <v>990</v>
      </c>
      <c r="B809" s="1" t="s">
        <v>36440</v>
      </c>
      <c r="C809" s="1" t="s">
        <v>173</v>
      </c>
      <c r="D809" s="1">
        <v>-1.3620369715554199</v>
      </c>
      <c r="E809" s="1">
        <v>4.3415152771902701</v>
      </c>
      <c r="F809" s="1">
        <v>4.7750709340683997E-2</v>
      </c>
      <c r="G809" s="1">
        <v>0.99779106654261696</v>
      </c>
    </row>
    <row r="810" spans="1:7" x14ac:dyDescent="0.2">
      <c r="A810" s="1" t="s">
        <v>991</v>
      </c>
      <c r="B810" s="1" t="s">
        <v>39184</v>
      </c>
      <c r="C810" s="1" t="s">
        <v>167</v>
      </c>
      <c r="D810" s="1">
        <v>-1.2202174521804301</v>
      </c>
      <c r="E810" s="1">
        <v>-1.87248682252554</v>
      </c>
      <c r="F810" s="1">
        <v>4.7806057769973202E-2</v>
      </c>
      <c r="G810" s="1">
        <v>0.99779106654261696</v>
      </c>
    </row>
    <row r="811" spans="1:7" x14ac:dyDescent="0.2">
      <c r="A811" s="1" t="s">
        <v>992</v>
      </c>
      <c r="B811" s="1" t="s">
        <v>36452</v>
      </c>
      <c r="C811" s="1" t="s">
        <v>173</v>
      </c>
      <c r="D811" s="1">
        <v>-0.66496919215883699</v>
      </c>
      <c r="E811" s="1">
        <v>4.1109986314985303</v>
      </c>
      <c r="F811" s="1">
        <v>4.7810056103266399E-2</v>
      </c>
      <c r="G811" s="1">
        <v>0.99779106654261696</v>
      </c>
    </row>
    <row r="812" spans="1:7" x14ac:dyDescent="0.2">
      <c r="A812" s="1" t="s">
        <v>993</v>
      </c>
      <c r="B812" s="1" t="s">
        <v>38565</v>
      </c>
      <c r="C812" s="1" t="s">
        <v>245</v>
      </c>
      <c r="D812" s="1">
        <v>-1.08120440368552</v>
      </c>
      <c r="E812" s="1">
        <v>-1.4215355778269301</v>
      </c>
      <c r="F812" s="1">
        <v>4.7815053564857102E-2</v>
      </c>
      <c r="G812" s="1">
        <v>0.99779106654261696</v>
      </c>
    </row>
    <row r="813" spans="1:7" x14ac:dyDescent="0.2">
      <c r="A813" s="1" t="s">
        <v>994</v>
      </c>
      <c r="B813" s="1" t="s">
        <v>36320</v>
      </c>
      <c r="C813" s="1" t="s">
        <v>173</v>
      </c>
      <c r="D813" s="1">
        <v>0.29337218945897198</v>
      </c>
      <c r="E813" s="1">
        <v>7.0253377017228997</v>
      </c>
      <c r="F813" s="1">
        <v>4.7831436139136402E-2</v>
      </c>
      <c r="G813" s="1">
        <v>0.99779106654261696</v>
      </c>
    </row>
    <row r="814" spans="1:7" x14ac:dyDescent="0.2">
      <c r="A814" s="1" t="s">
        <v>995</v>
      </c>
      <c r="B814" s="1" t="s">
        <v>38953</v>
      </c>
      <c r="C814" s="1" t="s">
        <v>266</v>
      </c>
      <c r="D814" s="1">
        <v>-0.69153960327345998</v>
      </c>
      <c r="E814" s="1">
        <v>-1.2121037470890399</v>
      </c>
      <c r="F814" s="1">
        <v>4.7847732287417802E-2</v>
      </c>
      <c r="G814" s="1">
        <v>0.99779106654261696</v>
      </c>
    </row>
    <row r="815" spans="1:7" x14ac:dyDescent="0.2">
      <c r="A815" s="1" t="s">
        <v>996</v>
      </c>
      <c r="B815" s="1" t="s">
        <v>38792</v>
      </c>
      <c r="C815" s="1" t="s">
        <v>169</v>
      </c>
      <c r="D815" s="1">
        <v>-0.91822061096094498</v>
      </c>
      <c r="E815" s="1">
        <v>-1.00374723474726</v>
      </c>
      <c r="F815" s="1">
        <v>4.7863860297636597E-2</v>
      </c>
      <c r="G815" s="1">
        <v>0.99779106654261696</v>
      </c>
    </row>
    <row r="816" spans="1:7" x14ac:dyDescent="0.2">
      <c r="A816" s="1" t="s">
        <v>997</v>
      </c>
      <c r="B816" s="1" t="s">
        <v>40300</v>
      </c>
      <c r="C816" s="1" t="s">
        <v>169</v>
      </c>
      <c r="D816" s="1">
        <v>-1.1157849210486801</v>
      </c>
      <c r="E816" s="1">
        <v>-2.2131143846110799</v>
      </c>
      <c r="F816" s="1">
        <v>4.7873437686693297E-2</v>
      </c>
      <c r="G816" s="1">
        <v>0.99779106654261696</v>
      </c>
    </row>
    <row r="817" spans="1:7" x14ac:dyDescent="0.2">
      <c r="A817" s="1" t="s">
        <v>998</v>
      </c>
      <c r="B817" s="1" t="s">
        <v>36503</v>
      </c>
      <c r="C817" s="1" t="s">
        <v>173</v>
      </c>
      <c r="D817" s="1">
        <v>0.40683652228078998</v>
      </c>
      <c r="E817" s="1">
        <v>4.8711533230614403</v>
      </c>
      <c r="F817" s="1">
        <v>4.7886366938691402E-2</v>
      </c>
      <c r="G817" s="1">
        <v>0.99779106654261696</v>
      </c>
    </row>
    <row r="818" spans="1:7" x14ac:dyDescent="0.2">
      <c r="A818" s="1" t="s">
        <v>999</v>
      </c>
      <c r="B818" s="1" t="s">
        <v>36304</v>
      </c>
      <c r="C818" s="1" t="s">
        <v>173</v>
      </c>
      <c r="D818" s="1">
        <v>0.64279655326713103</v>
      </c>
      <c r="E818" s="1">
        <v>8.2148909151616198</v>
      </c>
      <c r="F818" s="1">
        <v>4.79672244979071E-2</v>
      </c>
      <c r="G818" s="1">
        <v>0.99779106654261696</v>
      </c>
    </row>
    <row r="819" spans="1:7" x14ac:dyDescent="0.2">
      <c r="A819" s="1" t="s">
        <v>1000</v>
      </c>
      <c r="B819" s="1" t="s">
        <v>39205</v>
      </c>
      <c r="C819" s="1" t="s">
        <v>169</v>
      </c>
      <c r="D819" s="1">
        <v>-1.43157081096232</v>
      </c>
      <c r="E819" s="1">
        <v>-1.1425495634361</v>
      </c>
      <c r="F819" s="1">
        <v>4.8020513803693897E-2</v>
      </c>
      <c r="G819" s="1">
        <v>0.99779106654261696</v>
      </c>
    </row>
    <row r="820" spans="1:7" x14ac:dyDescent="0.2">
      <c r="A820" s="1" t="s">
        <v>1001</v>
      </c>
      <c r="B820" s="1" t="s">
        <v>38721</v>
      </c>
      <c r="C820" s="1" t="s">
        <v>169</v>
      </c>
      <c r="D820" s="1">
        <v>1.07953608495473</v>
      </c>
      <c r="E820" s="1">
        <v>-0.244772154890919</v>
      </c>
      <c r="F820" s="1">
        <v>4.8076336100169099E-2</v>
      </c>
      <c r="G820" s="1">
        <v>0.99779106654261696</v>
      </c>
    </row>
    <row r="821" spans="1:7" x14ac:dyDescent="0.2">
      <c r="A821" s="1" t="s">
        <v>1002</v>
      </c>
      <c r="B821" s="1" t="s">
        <v>40065</v>
      </c>
      <c r="C821" s="1" t="s">
        <v>173</v>
      </c>
      <c r="D821" s="1">
        <v>-1.3585279200906</v>
      </c>
      <c r="E821" s="1">
        <v>-3.2753213712823301</v>
      </c>
      <c r="F821" s="1">
        <v>4.8077425486682999E-2</v>
      </c>
      <c r="G821" s="1">
        <v>0.99779106654261696</v>
      </c>
    </row>
    <row r="822" spans="1:7" x14ac:dyDescent="0.2">
      <c r="A822" s="1" t="s">
        <v>1003</v>
      </c>
      <c r="B822" s="1" t="s">
        <v>39841</v>
      </c>
      <c r="C822" s="1" t="s">
        <v>169</v>
      </c>
      <c r="D822" s="1">
        <v>-1.38820862765766</v>
      </c>
      <c r="E822" s="1">
        <v>-2.1841918495834101</v>
      </c>
      <c r="F822" s="1">
        <v>4.8107352041610603E-2</v>
      </c>
      <c r="G822" s="1">
        <v>0.99779106654261696</v>
      </c>
    </row>
    <row r="823" spans="1:7" x14ac:dyDescent="0.2">
      <c r="A823" s="1" t="s">
        <v>1004</v>
      </c>
      <c r="B823" s="1" t="s">
        <v>38842</v>
      </c>
      <c r="C823" s="1" t="s">
        <v>169</v>
      </c>
      <c r="D823" s="1">
        <v>-0.97511357424068701</v>
      </c>
      <c r="E823" s="1">
        <v>-1.76369802960635</v>
      </c>
      <c r="F823" s="1">
        <v>4.8130263643184998E-2</v>
      </c>
      <c r="G823" s="1">
        <v>0.99779106654261696</v>
      </c>
    </row>
    <row r="824" spans="1:7" x14ac:dyDescent="0.2">
      <c r="A824" s="1" t="s">
        <v>1005</v>
      </c>
      <c r="B824" s="1" t="s">
        <v>37045</v>
      </c>
      <c r="C824" s="1" t="s">
        <v>173</v>
      </c>
      <c r="D824" s="1">
        <v>1.0717553780837901</v>
      </c>
      <c r="E824" s="1">
        <v>2.6867165269339099</v>
      </c>
      <c r="F824" s="1">
        <v>4.8241005381675799E-2</v>
      </c>
      <c r="G824" s="1">
        <v>0.99779106654261696</v>
      </c>
    </row>
    <row r="825" spans="1:7" x14ac:dyDescent="0.2">
      <c r="A825" s="1" t="s">
        <v>1006</v>
      </c>
      <c r="B825" s="1" t="s">
        <v>36577</v>
      </c>
      <c r="C825" s="1" t="s">
        <v>173</v>
      </c>
      <c r="D825" s="1">
        <v>0.80872543137547803</v>
      </c>
      <c r="E825" s="1">
        <v>4.4831835314895301</v>
      </c>
      <c r="F825" s="1">
        <v>4.82466096082588E-2</v>
      </c>
      <c r="G825" s="1">
        <v>0.99779106654261696</v>
      </c>
    </row>
    <row r="826" spans="1:7" x14ac:dyDescent="0.2">
      <c r="A826" s="1" t="s">
        <v>1007</v>
      </c>
      <c r="B826" s="1" t="s">
        <v>39502</v>
      </c>
      <c r="C826" s="1" t="s">
        <v>169</v>
      </c>
      <c r="D826" s="1">
        <v>-1.0333944302481799</v>
      </c>
      <c r="E826" s="1">
        <v>-1.9183105829190601</v>
      </c>
      <c r="F826" s="1">
        <v>4.8305761990818201E-2</v>
      </c>
      <c r="G826" s="1">
        <v>0.99779106654261696</v>
      </c>
    </row>
    <row r="827" spans="1:7" x14ac:dyDescent="0.2">
      <c r="A827" s="1" t="s">
        <v>1008</v>
      </c>
      <c r="B827" s="1" t="s">
        <v>36323</v>
      </c>
      <c r="C827" s="1" t="s">
        <v>173</v>
      </c>
      <c r="D827" s="1">
        <v>0.33722988752155397</v>
      </c>
      <c r="E827" s="1">
        <v>7.6752728059597901</v>
      </c>
      <c r="F827" s="1">
        <v>4.8376895971193497E-2</v>
      </c>
      <c r="G827" s="1">
        <v>0.99779106654261696</v>
      </c>
    </row>
    <row r="828" spans="1:7" x14ac:dyDescent="0.2">
      <c r="A828" s="1" t="s">
        <v>1009</v>
      </c>
      <c r="B828" s="1" t="s">
        <v>36379</v>
      </c>
      <c r="C828" s="1" t="s">
        <v>173</v>
      </c>
      <c r="D828" s="1">
        <v>0.46312292978430297</v>
      </c>
      <c r="E828" s="1">
        <v>6.1399511024945204</v>
      </c>
      <c r="F828" s="1">
        <v>4.8379346445868603E-2</v>
      </c>
      <c r="G828" s="1">
        <v>0.99779106654261696</v>
      </c>
    </row>
    <row r="829" spans="1:7" x14ac:dyDescent="0.2">
      <c r="A829" s="1" t="s">
        <v>1010</v>
      </c>
      <c r="B829" s="1" t="s">
        <v>39379</v>
      </c>
      <c r="C829" s="1" t="s">
        <v>169</v>
      </c>
      <c r="D829" s="1">
        <v>-1.35721780143478</v>
      </c>
      <c r="E829" s="1">
        <v>-1.9802979322002101</v>
      </c>
      <c r="F829" s="1">
        <v>4.8386481267775401E-2</v>
      </c>
      <c r="G829" s="1">
        <v>0.99779106654261696</v>
      </c>
    </row>
    <row r="830" spans="1:7" x14ac:dyDescent="0.2">
      <c r="A830" s="1" t="s">
        <v>1011</v>
      </c>
      <c r="B830" s="1" t="s">
        <v>36315</v>
      </c>
      <c r="C830" s="1" t="s">
        <v>173</v>
      </c>
      <c r="D830" s="1">
        <v>0.38056137159658898</v>
      </c>
      <c r="E830" s="1">
        <v>7.8353714188501602</v>
      </c>
      <c r="F830" s="1">
        <v>4.8452126838544898E-2</v>
      </c>
      <c r="G830" s="1">
        <v>0.99779106654261696</v>
      </c>
    </row>
    <row r="831" spans="1:7" x14ac:dyDescent="0.2">
      <c r="A831" s="1" t="s">
        <v>1012</v>
      </c>
      <c r="B831" s="1" t="s">
        <v>36322</v>
      </c>
      <c r="C831" s="1" t="s">
        <v>173</v>
      </c>
      <c r="D831" s="1">
        <v>-0.49806959362074998</v>
      </c>
      <c r="E831" s="1">
        <v>6.8983920096692097</v>
      </c>
      <c r="F831" s="1">
        <v>4.85165521811197E-2</v>
      </c>
      <c r="G831" s="1">
        <v>0.99779106654261696</v>
      </c>
    </row>
    <row r="832" spans="1:7" x14ac:dyDescent="0.2">
      <c r="A832" s="1" t="s">
        <v>1013</v>
      </c>
      <c r="B832" s="1" t="s">
        <v>40601</v>
      </c>
      <c r="C832" s="1" t="s">
        <v>169</v>
      </c>
      <c r="D832" s="1">
        <v>-1.5736591988859201</v>
      </c>
      <c r="E832" s="1">
        <v>-2.9937412224790498</v>
      </c>
      <c r="F832" s="1">
        <v>4.8523543775378701E-2</v>
      </c>
      <c r="G832" s="1">
        <v>0.99779106654261696</v>
      </c>
    </row>
    <row r="833" spans="1:7" x14ac:dyDescent="0.2">
      <c r="A833" s="1" t="s">
        <v>1014</v>
      </c>
      <c r="B833" s="1" t="s">
        <v>36333</v>
      </c>
      <c r="C833" s="1" t="s">
        <v>173</v>
      </c>
      <c r="D833" s="1">
        <v>0.63865580080600404</v>
      </c>
      <c r="E833" s="1">
        <v>6.3110124573292703</v>
      </c>
      <c r="F833" s="1">
        <v>4.8524704340094198E-2</v>
      </c>
      <c r="G833" s="1">
        <v>0.99779106654261696</v>
      </c>
    </row>
    <row r="834" spans="1:7" x14ac:dyDescent="0.2">
      <c r="A834" s="1" t="s">
        <v>1015</v>
      </c>
      <c r="B834" s="1" t="s">
        <v>39340</v>
      </c>
      <c r="C834" s="1" t="s">
        <v>241</v>
      </c>
      <c r="D834" s="1">
        <v>-0.99042748828153104</v>
      </c>
      <c r="E834" s="1">
        <v>-1.59769436757662</v>
      </c>
      <c r="F834" s="1">
        <v>4.8563719635799002E-2</v>
      </c>
      <c r="G834" s="1">
        <v>0.99779106654261696</v>
      </c>
    </row>
    <row r="835" spans="1:7" x14ac:dyDescent="0.2">
      <c r="A835" s="1" t="s">
        <v>1016</v>
      </c>
      <c r="B835" s="1" t="s">
        <v>39439</v>
      </c>
      <c r="C835" s="1" t="s">
        <v>169</v>
      </c>
      <c r="D835" s="1">
        <v>0.93842488275522995</v>
      </c>
      <c r="E835" s="1">
        <v>-2.6333019196051</v>
      </c>
      <c r="F835" s="1">
        <v>4.8617231445996202E-2</v>
      </c>
      <c r="G835" s="1">
        <v>0.99779106654261696</v>
      </c>
    </row>
    <row r="836" spans="1:7" x14ac:dyDescent="0.2">
      <c r="A836" s="1" t="s">
        <v>1017</v>
      </c>
      <c r="B836" s="1" t="s">
        <v>36358</v>
      </c>
      <c r="C836" s="1" t="s">
        <v>173</v>
      </c>
      <c r="D836" s="1">
        <v>0.257706055259601</v>
      </c>
      <c r="E836" s="1">
        <v>6.1548890970270396</v>
      </c>
      <c r="F836" s="1">
        <v>4.8717401103087199E-2</v>
      </c>
      <c r="G836" s="1">
        <v>0.99779106654261696</v>
      </c>
    </row>
    <row r="837" spans="1:7" x14ac:dyDescent="0.2">
      <c r="A837" s="1" t="s">
        <v>1018</v>
      </c>
      <c r="B837" s="1" t="s">
        <v>39734</v>
      </c>
      <c r="C837" s="1" t="s">
        <v>173</v>
      </c>
      <c r="D837" s="1">
        <v>1.20858903177147</v>
      </c>
      <c r="E837" s="1">
        <v>-1.50724874556065</v>
      </c>
      <c r="F837" s="1">
        <v>4.8755986332755998E-2</v>
      </c>
      <c r="G837" s="1">
        <v>0.99779106654261696</v>
      </c>
    </row>
    <row r="838" spans="1:7" x14ac:dyDescent="0.2">
      <c r="A838" s="1" t="s">
        <v>1019</v>
      </c>
      <c r="B838" s="1" t="s">
        <v>38808</v>
      </c>
      <c r="C838" s="1" t="s">
        <v>169</v>
      </c>
      <c r="D838" s="1">
        <v>-0.75697644765224603</v>
      </c>
      <c r="E838" s="1">
        <v>-2.3654880229017499</v>
      </c>
      <c r="F838" s="1">
        <v>4.87624314176641E-2</v>
      </c>
      <c r="G838" s="1">
        <v>0.99779106654261696</v>
      </c>
    </row>
    <row r="839" spans="1:7" x14ac:dyDescent="0.2">
      <c r="A839" s="1" t="s">
        <v>1020</v>
      </c>
      <c r="B839" s="1" t="s">
        <v>40533</v>
      </c>
      <c r="C839" s="1" t="s">
        <v>272</v>
      </c>
      <c r="D839" s="1">
        <v>1.6482099883282999</v>
      </c>
      <c r="E839" s="1">
        <v>-1.88497081354347</v>
      </c>
      <c r="F839" s="1">
        <v>4.8813167060603999E-2</v>
      </c>
      <c r="G839" s="1">
        <v>0.99779106654261696</v>
      </c>
    </row>
    <row r="840" spans="1:7" x14ac:dyDescent="0.2">
      <c r="A840" s="1" t="s">
        <v>1021</v>
      </c>
      <c r="B840" s="1" t="s">
        <v>40186</v>
      </c>
      <c r="C840" s="1" t="s">
        <v>167</v>
      </c>
      <c r="D840" s="1">
        <v>1.5558857092446201</v>
      </c>
      <c r="E840" s="1">
        <v>-2.2577119197104998</v>
      </c>
      <c r="F840" s="1">
        <v>4.8831481421230803E-2</v>
      </c>
      <c r="G840" s="1">
        <v>0.99779106654261696</v>
      </c>
    </row>
    <row r="841" spans="1:7" x14ac:dyDescent="0.2">
      <c r="A841" s="1" t="s">
        <v>1022</v>
      </c>
      <c r="B841" s="1" t="s">
        <v>36336</v>
      </c>
      <c r="C841" s="1" t="s">
        <v>173</v>
      </c>
      <c r="D841" s="1">
        <v>0.39618711660566902</v>
      </c>
      <c r="E841" s="1">
        <v>7.2949896727363797</v>
      </c>
      <c r="F841" s="1">
        <v>4.8855673627076802E-2</v>
      </c>
      <c r="G841" s="1">
        <v>0.99779106654261696</v>
      </c>
    </row>
    <row r="842" spans="1:7" x14ac:dyDescent="0.2">
      <c r="A842" s="1" t="s">
        <v>1023</v>
      </c>
      <c r="B842" s="1" t="s">
        <v>36444</v>
      </c>
      <c r="C842" s="1" t="s">
        <v>173</v>
      </c>
      <c r="D842" s="1">
        <v>0.36283985749929099</v>
      </c>
      <c r="E842" s="1">
        <v>5.2980839967971098</v>
      </c>
      <c r="F842" s="1">
        <v>4.8875398413276198E-2</v>
      </c>
      <c r="G842" s="1">
        <v>0.99779106654261696</v>
      </c>
    </row>
    <row r="843" spans="1:7" x14ac:dyDescent="0.2">
      <c r="A843" s="1" t="s">
        <v>1024</v>
      </c>
      <c r="B843" s="1" t="s">
        <v>38537</v>
      </c>
      <c r="C843" s="1" t="s">
        <v>169</v>
      </c>
      <c r="D843" s="1">
        <v>-0.69138078629125499</v>
      </c>
      <c r="E843" s="1">
        <v>-0.41872835443053902</v>
      </c>
      <c r="F843" s="1">
        <v>4.88915650961705E-2</v>
      </c>
      <c r="G843" s="1">
        <v>0.99779106654261696</v>
      </c>
    </row>
    <row r="844" spans="1:7" x14ac:dyDescent="0.2">
      <c r="A844" s="1" t="s">
        <v>1025</v>
      </c>
      <c r="B844" s="1" t="s">
        <v>36352</v>
      </c>
      <c r="C844" s="1" t="s">
        <v>173</v>
      </c>
      <c r="D844" s="1">
        <v>0.49527843472105998</v>
      </c>
      <c r="E844" s="1">
        <v>7.2017144716008898</v>
      </c>
      <c r="F844" s="1">
        <v>4.9197372123881297E-2</v>
      </c>
      <c r="G844" s="1">
        <v>0.99779106654261696</v>
      </c>
    </row>
    <row r="845" spans="1:7" x14ac:dyDescent="0.2">
      <c r="A845" s="1" t="s">
        <v>1026</v>
      </c>
      <c r="B845" s="1" t="s">
        <v>36614</v>
      </c>
      <c r="C845" s="1" t="s">
        <v>173</v>
      </c>
      <c r="D845" s="1">
        <v>0.72264113530240304</v>
      </c>
      <c r="E845" s="1">
        <v>4.5884121650581102</v>
      </c>
      <c r="F845" s="1">
        <v>4.9258369812298898E-2</v>
      </c>
      <c r="G845" s="1">
        <v>0.99779106654261696</v>
      </c>
    </row>
    <row r="846" spans="1:7" x14ac:dyDescent="0.2">
      <c r="A846" s="1" t="s">
        <v>1027</v>
      </c>
      <c r="B846" s="1" t="s">
        <v>39870</v>
      </c>
      <c r="C846" s="1" t="s">
        <v>169</v>
      </c>
      <c r="D846" s="1">
        <v>-1.4227142516092901</v>
      </c>
      <c r="E846" s="1">
        <v>-2.5947247524553201</v>
      </c>
      <c r="F846" s="1">
        <v>4.9277631632420299E-2</v>
      </c>
      <c r="G846" s="1">
        <v>0.99779106654261696</v>
      </c>
    </row>
    <row r="847" spans="1:7" x14ac:dyDescent="0.2">
      <c r="A847" s="1" t="s">
        <v>1028</v>
      </c>
      <c r="B847" s="1" t="s">
        <v>38933</v>
      </c>
      <c r="C847" s="1" t="s">
        <v>169</v>
      </c>
      <c r="D847" s="1">
        <v>-0.96305125133225999</v>
      </c>
      <c r="E847" s="1">
        <v>-1.55128721514982</v>
      </c>
      <c r="F847" s="1">
        <v>4.9312864060165697E-2</v>
      </c>
      <c r="G847" s="1">
        <v>0.99779106654261696</v>
      </c>
    </row>
    <row r="848" spans="1:7" x14ac:dyDescent="0.2">
      <c r="A848" s="1" t="s">
        <v>1029</v>
      </c>
      <c r="B848" s="1" t="s">
        <v>39466</v>
      </c>
      <c r="C848" s="1" t="s">
        <v>169</v>
      </c>
      <c r="D848" s="1">
        <v>1.0424523964538199</v>
      </c>
      <c r="E848" s="1">
        <v>-0.98623383436824796</v>
      </c>
      <c r="F848" s="1">
        <v>4.9330059887439798E-2</v>
      </c>
      <c r="G848" s="1">
        <v>0.99779106654261696</v>
      </c>
    </row>
    <row r="849" spans="1:7" x14ac:dyDescent="0.2">
      <c r="A849" s="1" t="s">
        <v>1030</v>
      </c>
      <c r="B849" s="1" t="s">
        <v>36376</v>
      </c>
      <c r="C849" s="1" t="s">
        <v>173</v>
      </c>
      <c r="D849" s="1">
        <v>0.33356808850249797</v>
      </c>
      <c r="E849" s="1">
        <v>5.8002805963077098</v>
      </c>
      <c r="F849" s="1">
        <v>4.93849050890302E-2</v>
      </c>
      <c r="G849" s="1">
        <v>0.99779106654261696</v>
      </c>
    </row>
    <row r="850" spans="1:7" x14ac:dyDescent="0.2">
      <c r="A850" s="1" t="s">
        <v>1031</v>
      </c>
      <c r="B850" s="1" t="s">
        <v>40293</v>
      </c>
      <c r="C850" s="1" t="s">
        <v>169</v>
      </c>
      <c r="D850" s="1">
        <v>-1.6132791395099899</v>
      </c>
      <c r="E850" s="1">
        <v>-2.72152965036023</v>
      </c>
      <c r="F850" s="1">
        <v>4.9398897975119802E-2</v>
      </c>
      <c r="G850" s="1">
        <v>0.99779106654261696</v>
      </c>
    </row>
    <row r="851" spans="1:7" x14ac:dyDescent="0.2">
      <c r="A851" s="1" t="s">
        <v>1032</v>
      </c>
      <c r="B851" s="1" t="s">
        <v>39758</v>
      </c>
      <c r="C851" s="1" t="s">
        <v>169</v>
      </c>
      <c r="D851" s="1">
        <v>-0.89728152664856597</v>
      </c>
      <c r="E851" s="1">
        <v>-1.9966598209086599</v>
      </c>
      <c r="F851" s="1">
        <v>4.9428507543177097E-2</v>
      </c>
      <c r="G851" s="1">
        <v>0.99779106654261696</v>
      </c>
    </row>
    <row r="852" spans="1:7" x14ac:dyDescent="0.2">
      <c r="A852" s="1" t="s">
        <v>1033</v>
      </c>
      <c r="B852" s="1" t="s">
        <v>39175</v>
      </c>
      <c r="C852" s="1" t="s">
        <v>169</v>
      </c>
      <c r="D852" s="1">
        <v>1.1931438854802601</v>
      </c>
      <c r="E852" s="1">
        <v>-0.95864346264475597</v>
      </c>
      <c r="F852" s="1">
        <v>4.9455736614042498E-2</v>
      </c>
      <c r="G852" s="1">
        <v>0.99779106654261696</v>
      </c>
    </row>
    <row r="853" spans="1:7" x14ac:dyDescent="0.2">
      <c r="A853" s="1" t="s">
        <v>1034</v>
      </c>
      <c r="B853" s="1" t="s">
        <v>36369</v>
      </c>
      <c r="C853" s="1" t="s">
        <v>173</v>
      </c>
      <c r="D853" s="1">
        <v>0.49541576719744601</v>
      </c>
      <c r="E853" s="1">
        <v>5.8922952349935702</v>
      </c>
      <c r="F853" s="1">
        <v>4.9475651558452099E-2</v>
      </c>
      <c r="G853" s="1">
        <v>0.99779106654261696</v>
      </c>
    </row>
    <row r="854" spans="1:7" x14ac:dyDescent="0.2">
      <c r="A854" s="1" t="s">
        <v>1035</v>
      </c>
      <c r="B854" s="1" t="s">
        <v>40866</v>
      </c>
      <c r="C854" s="1" t="s">
        <v>184</v>
      </c>
      <c r="D854" s="1">
        <v>-1.227267956208</v>
      </c>
      <c r="E854" s="1">
        <v>-2.5378485339786101</v>
      </c>
      <c r="F854" s="1">
        <v>4.9501823324974999E-2</v>
      </c>
      <c r="G854" s="1">
        <v>0.99779106654261696</v>
      </c>
    </row>
    <row r="855" spans="1:7" x14ac:dyDescent="0.2">
      <c r="A855" s="1" t="s">
        <v>1036</v>
      </c>
      <c r="B855" s="1" t="s">
        <v>38760</v>
      </c>
      <c r="C855" s="1" t="s">
        <v>173</v>
      </c>
      <c r="D855" s="1">
        <v>0.81692896300226403</v>
      </c>
      <c r="E855" s="1">
        <v>-0.44454319711680101</v>
      </c>
      <c r="F855" s="1">
        <v>4.9552549158206997E-2</v>
      </c>
      <c r="G855" s="1">
        <v>0.99779106654261696</v>
      </c>
    </row>
    <row r="856" spans="1:7" x14ac:dyDescent="0.2">
      <c r="A856" s="1" t="s">
        <v>1037</v>
      </c>
      <c r="B856" s="1" t="s">
        <v>36347</v>
      </c>
      <c r="C856" s="1" t="s">
        <v>173</v>
      </c>
      <c r="D856" s="1">
        <v>0.45730570488348299</v>
      </c>
      <c r="E856" s="1">
        <v>7.0328843332426096</v>
      </c>
      <c r="F856" s="1">
        <v>4.9610456009943099E-2</v>
      </c>
      <c r="G856" s="1">
        <v>0.99779106654261696</v>
      </c>
    </row>
    <row r="857" spans="1:7" x14ac:dyDescent="0.2">
      <c r="A857" s="1" t="s">
        <v>1038</v>
      </c>
      <c r="B857" s="1" t="s">
        <v>38780</v>
      </c>
      <c r="C857" s="1" t="s">
        <v>169</v>
      </c>
      <c r="D857" s="1">
        <v>-1.0217866676092</v>
      </c>
      <c r="E857" s="1">
        <v>-0.88457293554677796</v>
      </c>
      <c r="F857" s="1">
        <v>4.9662639743528601E-2</v>
      </c>
      <c r="G857" s="1">
        <v>0.99779106654261696</v>
      </c>
    </row>
    <row r="858" spans="1:7" x14ac:dyDescent="0.2">
      <c r="A858" s="1" t="s">
        <v>1039</v>
      </c>
      <c r="B858" s="1" t="s">
        <v>37157</v>
      </c>
      <c r="C858" s="1" t="s">
        <v>173</v>
      </c>
      <c r="D858" s="1">
        <v>0.74103129790436795</v>
      </c>
      <c r="E858" s="1">
        <v>1.9883965481544501</v>
      </c>
      <c r="F858" s="1">
        <v>4.9681840118293498E-2</v>
      </c>
      <c r="G858" s="1">
        <v>0.99779106654261696</v>
      </c>
    </row>
    <row r="859" spans="1:7" x14ac:dyDescent="0.2">
      <c r="A859" s="1" t="s">
        <v>1040</v>
      </c>
      <c r="B859" s="1" t="s">
        <v>40179</v>
      </c>
      <c r="C859" s="1" t="s">
        <v>169</v>
      </c>
      <c r="D859" s="1">
        <v>-1.5300237162780299</v>
      </c>
      <c r="E859" s="1">
        <v>-2.87791873859442</v>
      </c>
      <c r="F859" s="1">
        <v>4.9697282545026499E-2</v>
      </c>
      <c r="G859" s="1">
        <v>0.99779106654261696</v>
      </c>
    </row>
    <row r="860" spans="1:7" x14ac:dyDescent="0.2">
      <c r="A860" s="1" t="s">
        <v>1041</v>
      </c>
      <c r="B860" s="1" t="s">
        <v>41128</v>
      </c>
      <c r="C860" s="1" t="s">
        <v>169</v>
      </c>
      <c r="D860" s="1">
        <v>1.14547355842332</v>
      </c>
      <c r="E860" s="1">
        <v>-2.83591713312933</v>
      </c>
      <c r="F860" s="1">
        <v>4.9697577942632298E-2</v>
      </c>
      <c r="G860" s="1">
        <v>0.99779106654261696</v>
      </c>
    </row>
    <row r="861" spans="1:7" x14ac:dyDescent="0.2">
      <c r="A861" s="1" t="s">
        <v>1042</v>
      </c>
      <c r="B861" s="1" t="s">
        <v>38254</v>
      </c>
      <c r="C861" s="1" t="s">
        <v>169</v>
      </c>
      <c r="D861" s="1">
        <v>-0.61486326615859399</v>
      </c>
      <c r="E861" s="1">
        <v>-0.54216323661382804</v>
      </c>
      <c r="F861" s="1">
        <v>4.9769700849066602E-2</v>
      </c>
      <c r="G861" s="1">
        <v>0.99779106654261696</v>
      </c>
    </row>
    <row r="862" spans="1:7" x14ac:dyDescent="0.2">
      <c r="A862" s="1" t="s">
        <v>1043</v>
      </c>
      <c r="B862" s="1" t="s">
        <v>40486</v>
      </c>
      <c r="C862" s="1" t="s">
        <v>184</v>
      </c>
      <c r="D862" s="1">
        <v>-1.21565622051202</v>
      </c>
      <c r="E862" s="1">
        <v>-2.3584349444066199</v>
      </c>
      <c r="F862" s="1">
        <v>4.9789944060480297E-2</v>
      </c>
      <c r="G862" s="1">
        <v>0.99779106654261696</v>
      </c>
    </row>
    <row r="863" spans="1:7" x14ac:dyDescent="0.2">
      <c r="A863" s="1" t="s">
        <v>1044</v>
      </c>
      <c r="B863" s="1" t="s">
        <v>36351</v>
      </c>
      <c r="C863" s="1" t="s">
        <v>173</v>
      </c>
      <c r="D863" s="1">
        <v>0.35946511409956899</v>
      </c>
      <c r="E863" s="1">
        <v>6.9186188401156796</v>
      </c>
      <c r="F863" s="1">
        <v>4.9822527392828997E-2</v>
      </c>
      <c r="G863" s="1">
        <v>0.99779106654261696</v>
      </c>
    </row>
    <row r="864" spans="1:7" x14ac:dyDescent="0.2">
      <c r="A864" s="1" t="s">
        <v>1045</v>
      </c>
      <c r="B864" s="1" t="s">
        <v>40812</v>
      </c>
      <c r="C864" s="1" t="s">
        <v>169</v>
      </c>
      <c r="D864" s="1">
        <v>1.66280165420574</v>
      </c>
      <c r="E864" s="1">
        <v>-2.86816870520977</v>
      </c>
      <c r="F864" s="1">
        <v>4.9862262581643703E-2</v>
      </c>
      <c r="G864" s="1">
        <v>0.99779106654261696</v>
      </c>
    </row>
    <row r="865" spans="1:7" x14ac:dyDescent="0.2">
      <c r="A865" s="1" t="s">
        <v>1046</v>
      </c>
      <c r="B865" s="1" t="s">
        <v>36896</v>
      </c>
      <c r="C865" s="1" t="s">
        <v>169</v>
      </c>
      <c r="D865" s="1">
        <v>0.878186695787323</v>
      </c>
      <c r="E865" s="1">
        <v>3.04067225099132</v>
      </c>
      <c r="F865" s="1">
        <v>4.9874384634023099E-2</v>
      </c>
      <c r="G865" s="1">
        <v>0.99779106654261696</v>
      </c>
    </row>
    <row r="866" spans="1:7" x14ac:dyDescent="0.2">
      <c r="A866" s="1" t="s">
        <v>1047</v>
      </c>
      <c r="B866" s="1" t="s">
        <v>37683</v>
      </c>
      <c r="C866" s="1" t="s">
        <v>173</v>
      </c>
      <c r="D866" s="1">
        <v>-0.56329230762668103</v>
      </c>
      <c r="E866" s="1">
        <v>1.1045576928056999</v>
      </c>
      <c r="F866" s="1">
        <v>4.9999150696129098E-2</v>
      </c>
      <c r="G866" s="1">
        <v>0.99779106654261696</v>
      </c>
    </row>
    <row r="867" spans="1:7" x14ac:dyDescent="0.2">
      <c r="A867" s="1" t="s">
        <v>1048</v>
      </c>
      <c r="B867" s="1" t="s">
        <v>36686</v>
      </c>
      <c r="C867" s="1" t="s">
        <v>173</v>
      </c>
      <c r="D867" s="1">
        <v>-0.68370112895381396</v>
      </c>
      <c r="E867" s="1">
        <v>2.8364483105666598</v>
      </c>
      <c r="F867" s="1">
        <v>5.00049670589192E-2</v>
      </c>
      <c r="G867" s="1">
        <v>0.99779106654261696</v>
      </c>
    </row>
    <row r="868" spans="1:7" x14ac:dyDescent="0.2">
      <c r="A868" s="1" t="s">
        <v>1049</v>
      </c>
      <c r="B868" s="1" t="s">
        <v>40073</v>
      </c>
      <c r="C868" s="1" t="s">
        <v>167</v>
      </c>
      <c r="D868" s="1">
        <v>-1.44971500144226</v>
      </c>
      <c r="E868" s="1">
        <v>-1.6397692581019401</v>
      </c>
      <c r="F868" s="1">
        <v>5.0019533427874102E-2</v>
      </c>
      <c r="G868" s="1">
        <v>0.99779106654261696</v>
      </c>
    </row>
    <row r="869" spans="1:7" x14ac:dyDescent="0.2">
      <c r="A869" s="1" t="s">
        <v>1050</v>
      </c>
      <c r="B869" s="1" t="s">
        <v>36401</v>
      </c>
      <c r="C869" s="1" t="s">
        <v>173</v>
      </c>
      <c r="D869" s="1">
        <v>0.29488042398882103</v>
      </c>
      <c r="E869" s="1">
        <v>5.7074814762125401</v>
      </c>
      <c r="F869" s="1">
        <v>5.0057763484025401E-2</v>
      </c>
      <c r="G869" s="1">
        <v>0.99779106654261696</v>
      </c>
    </row>
    <row r="870" spans="1:7" x14ac:dyDescent="0.2">
      <c r="A870" s="1" t="s">
        <v>1051</v>
      </c>
      <c r="B870" s="1" t="s">
        <v>36331</v>
      </c>
      <c r="C870" s="1" t="s">
        <v>173</v>
      </c>
      <c r="D870" s="1">
        <v>0.541991766952304</v>
      </c>
      <c r="E870" s="1">
        <v>6.9945167397112504</v>
      </c>
      <c r="F870" s="1">
        <v>5.0067191613622102E-2</v>
      </c>
      <c r="G870" s="1">
        <v>0.99779106654261696</v>
      </c>
    </row>
    <row r="871" spans="1:7" x14ac:dyDescent="0.2">
      <c r="A871" s="1" t="s">
        <v>1052</v>
      </c>
      <c r="B871" s="1" t="s">
        <v>37616</v>
      </c>
      <c r="C871" s="1" t="s">
        <v>169</v>
      </c>
      <c r="D871" s="1">
        <v>-0.75415133867764395</v>
      </c>
      <c r="E871" s="1">
        <v>0.439963098303711</v>
      </c>
      <c r="F871" s="1">
        <v>5.0131714099817197E-2</v>
      </c>
      <c r="G871" s="1">
        <v>0.99779106654261696</v>
      </c>
    </row>
    <row r="872" spans="1:7" x14ac:dyDescent="0.2">
      <c r="A872" s="1" t="s">
        <v>1053</v>
      </c>
      <c r="B872" s="1" t="s">
        <v>38662</v>
      </c>
      <c r="C872" s="1" t="s">
        <v>167</v>
      </c>
      <c r="D872" s="1">
        <v>-0.86926773058389595</v>
      </c>
      <c r="E872" s="1">
        <v>-0.59667964653434702</v>
      </c>
      <c r="F872" s="1">
        <v>5.0172075868749E-2</v>
      </c>
      <c r="G872" s="1">
        <v>0.99779106654261696</v>
      </c>
    </row>
    <row r="873" spans="1:7" x14ac:dyDescent="0.2">
      <c r="A873" s="1" t="s">
        <v>1054</v>
      </c>
      <c r="B873" s="1" t="s">
        <v>39963</v>
      </c>
      <c r="C873" s="1" t="s">
        <v>241</v>
      </c>
      <c r="D873" s="1">
        <v>-1.4495421211070201</v>
      </c>
      <c r="E873" s="1">
        <v>-2.3697953221881698</v>
      </c>
      <c r="F873" s="1">
        <v>5.0232053575879503E-2</v>
      </c>
      <c r="G873" s="1">
        <v>0.99779106654261696</v>
      </c>
    </row>
    <row r="874" spans="1:7" x14ac:dyDescent="0.2">
      <c r="A874" s="1" t="s">
        <v>1055</v>
      </c>
      <c r="B874" s="1" t="s">
        <v>36674</v>
      </c>
      <c r="C874" s="1" t="s">
        <v>173</v>
      </c>
      <c r="D874" s="1">
        <v>-0.55646229140657499</v>
      </c>
      <c r="E874" s="1">
        <v>3.3527148697188398</v>
      </c>
      <c r="F874" s="1">
        <v>5.0285274287909403E-2</v>
      </c>
      <c r="G874" s="1">
        <v>0.99779106654261696</v>
      </c>
    </row>
    <row r="875" spans="1:7" x14ac:dyDescent="0.2">
      <c r="A875" s="1" t="s">
        <v>1056</v>
      </c>
      <c r="B875" s="1" t="s">
        <v>36438</v>
      </c>
      <c r="C875" s="1" t="s">
        <v>173</v>
      </c>
      <c r="D875" s="1">
        <v>-0.48831060346185201</v>
      </c>
      <c r="E875" s="1">
        <v>4.46098180554241</v>
      </c>
      <c r="F875" s="1">
        <v>5.0390764613083297E-2</v>
      </c>
      <c r="G875" s="1">
        <v>0.99779106654261696</v>
      </c>
    </row>
    <row r="876" spans="1:7" x14ac:dyDescent="0.2">
      <c r="A876" s="1" t="s">
        <v>1057</v>
      </c>
      <c r="B876" s="1" t="s">
        <v>36422</v>
      </c>
      <c r="C876" s="1" t="s">
        <v>173</v>
      </c>
      <c r="D876" s="1">
        <v>-0.75490206396762005</v>
      </c>
      <c r="E876" s="1">
        <v>4.7252198410581698</v>
      </c>
      <c r="F876" s="1">
        <v>5.0412895027417401E-2</v>
      </c>
      <c r="G876" s="1">
        <v>0.99779106654261696</v>
      </c>
    </row>
    <row r="877" spans="1:7" x14ac:dyDescent="0.2">
      <c r="A877" s="1" t="s">
        <v>1058</v>
      </c>
      <c r="B877" s="1" t="s">
        <v>37565</v>
      </c>
      <c r="C877" s="1" t="s">
        <v>169</v>
      </c>
      <c r="D877" s="1">
        <v>-0.67035162009096405</v>
      </c>
      <c r="E877" s="1">
        <v>1.7016263436581001</v>
      </c>
      <c r="F877" s="1">
        <v>5.0425236089614502E-2</v>
      </c>
      <c r="G877" s="1">
        <v>0.99779106654261696</v>
      </c>
    </row>
    <row r="878" spans="1:7" x14ac:dyDescent="0.2">
      <c r="A878" s="1" t="s">
        <v>1059</v>
      </c>
      <c r="B878" s="1" t="s">
        <v>39523</v>
      </c>
      <c r="C878" s="1" t="s">
        <v>169</v>
      </c>
      <c r="D878" s="1">
        <v>-1.1940226124603699</v>
      </c>
      <c r="E878" s="1">
        <v>-1.80929843619937</v>
      </c>
      <c r="F878" s="1">
        <v>5.0462077877526303E-2</v>
      </c>
      <c r="G878" s="1">
        <v>0.99779106654261696</v>
      </c>
    </row>
    <row r="879" spans="1:7" x14ac:dyDescent="0.2">
      <c r="A879" s="1" t="s">
        <v>1060</v>
      </c>
      <c r="B879" s="1" t="s">
        <v>36965</v>
      </c>
      <c r="C879" s="1" t="s">
        <v>173</v>
      </c>
      <c r="D879" s="1">
        <v>0.57991245576638695</v>
      </c>
      <c r="E879" s="1">
        <v>3.0708636630601802</v>
      </c>
      <c r="F879" s="1">
        <v>5.0470278980553097E-2</v>
      </c>
      <c r="G879" s="1">
        <v>0.99779106654261696</v>
      </c>
    </row>
    <row r="880" spans="1:7" x14ac:dyDescent="0.2">
      <c r="A880" s="1" t="s">
        <v>1061</v>
      </c>
      <c r="B880" s="1" t="s">
        <v>36420</v>
      </c>
      <c r="C880" s="1" t="s">
        <v>173</v>
      </c>
      <c r="D880" s="1">
        <v>0.84778903127223204</v>
      </c>
      <c r="E880" s="1">
        <v>5.3946309111057396</v>
      </c>
      <c r="F880" s="1">
        <v>5.0470580730098198E-2</v>
      </c>
      <c r="G880" s="1">
        <v>0.99779106654261696</v>
      </c>
    </row>
    <row r="881" spans="1:7" x14ac:dyDescent="0.2">
      <c r="A881" s="1" t="s">
        <v>1062</v>
      </c>
      <c r="B881" s="1" t="s">
        <v>37074</v>
      </c>
      <c r="C881" s="1" t="s">
        <v>169</v>
      </c>
      <c r="D881" s="1">
        <v>-0.75330085400413305</v>
      </c>
      <c r="E881" s="1">
        <v>1.70385039617558</v>
      </c>
      <c r="F881" s="1">
        <v>5.0508958569095E-2</v>
      </c>
      <c r="G881" s="1">
        <v>0.99779106654261696</v>
      </c>
    </row>
    <row r="882" spans="1:7" x14ac:dyDescent="0.2">
      <c r="A882" s="1" t="s">
        <v>1063</v>
      </c>
      <c r="B882" s="1" t="s">
        <v>36427</v>
      </c>
      <c r="C882" s="1" t="s">
        <v>173</v>
      </c>
      <c r="D882" s="1">
        <v>0.732307452820669</v>
      </c>
      <c r="E882" s="1">
        <v>5.5724393754734098</v>
      </c>
      <c r="F882" s="1">
        <v>5.0556563975502601E-2</v>
      </c>
      <c r="G882" s="1">
        <v>0.99779106654261696</v>
      </c>
    </row>
    <row r="883" spans="1:7" x14ac:dyDescent="0.2">
      <c r="A883" s="1" t="s">
        <v>1064</v>
      </c>
      <c r="B883" s="1" t="s">
        <v>38727</v>
      </c>
      <c r="C883" s="1" t="s">
        <v>167</v>
      </c>
      <c r="D883" s="1">
        <v>-0.78829540219053296</v>
      </c>
      <c r="E883" s="1">
        <v>-0.82592711105531103</v>
      </c>
      <c r="F883" s="1">
        <v>5.0758496958767399E-2</v>
      </c>
      <c r="G883" s="1">
        <v>0.99779106654261696</v>
      </c>
    </row>
    <row r="884" spans="1:7" x14ac:dyDescent="0.2">
      <c r="A884" s="1" t="s">
        <v>1065</v>
      </c>
      <c r="B884" s="1" t="s">
        <v>36909</v>
      </c>
      <c r="C884" s="1" t="s">
        <v>173</v>
      </c>
      <c r="D884" s="1">
        <v>0.59627928362618798</v>
      </c>
      <c r="E884" s="1">
        <v>3.30883593524123</v>
      </c>
      <c r="F884" s="1">
        <v>5.0767558491966298E-2</v>
      </c>
      <c r="G884" s="1">
        <v>0.99779106654261696</v>
      </c>
    </row>
    <row r="885" spans="1:7" x14ac:dyDescent="0.2">
      <c r="A885" s="1" t="s">
        <v>1066</v>
      </c>
      <c r="B885" s="1" t="s">
        <v>40591</v>
      </c>
      <c r="C885" s="1" t="s">
        <v>167</v>
      </c>
      <c r="D885" s="1">
        <v>1.15995148722373</v>
      </c>
      <c r="E885" s="1">
        <v>-2.2288945192892</v>
      </c>
      <c r="F885" s="1">
        <v>5.0796920772668203E-2</v>
      </c>
      <c r="G885" s="1">
        <v>0.99779106654261696</v>
      </c>
    </row>
    <row r="886" spans="1:7" x14ac:dyDescent="0.2">
      <c r="A886" s="1" t="s">
        <v>1067</v>
      </c>
      <c r="B886" s="1" t="s">
        <v>37728</v>
      </c>
      <c r="C886" s="1" t="s">
        <v>169</v>
      </c>
      <c r="D886" s="1">
        <v>-0.86684053364416003</v>
      </c>
      <c r="E886" s="1">
        <v>2.1760090629880099E-2</v>
      </c>
      <c r="F886" s="1">
        <v>5.0812990686327997E-2</v>
      </c>
      <c r="G886" s="1">
        <v>0.99779106654261696</v>
      </c>
    </row>
    <row r="887" spans="1:7" x14ac:dyDescent="0.2">
      <c r="A887" s="1" t="s">
        <v>1068</v>
      </c>
      <c r="B887" s="1" t="s">
        <v>36502</v>
      </c>
      <c r="C887" s="1" t="s">
        <v>173</v>
      </c>
      <c r="D887" s="1">
        <v>0.74171202542402803</v>
      </c>
      <c r="E887" s="1">
        <v>4.5488555321410002</v>
      </c>
      <c r="F887" s="1">
        <v>5.1048358123307297E-2</v>
      </c>
      <c r="G887" s="1">
        <v>0.99779106654261696</v>
      </c>
    </row>
    <row r="888" spans="1:7" x14ac:dyDescent="0.2">
      <c r="A888" s="1" t="s">
        <v>1069</v>
      </c>
      <c r="B888" s="1" t="s">
        <v>36519</v>
      </c>
      <c r="C888" s="1" t="s">
        <v>173</v>
      </c>
      <c r="D888" s="1">
        <v>0.51987712246445505</v>
      </c>
      <c r="E888" s="1">
        <v>4.6572385150585696</v>
      </c>
      <c r="F888" s="1">
        <v>5.1167627730146402E-2</v>
      </c>
      <c r="G888" s="1">
        <v>0.99779106654261696</v>
      </c>
    </row>
    <row r="889" spans="1:7" x14ac:dyDescent="0.2">
      <c r="A889" s="1" t="s">
        <v>1070</v>
      </c>
      <c r="B889" s="1" t="s">
        <v>36390</v>
      </c>
      <c r="C889" s="1" t="s">
        <v>173</v>
      </c>
      <c r="D889" s="1">
        <v>-0.46245134461868198</v>
      </c>
      <c r="E889" s="1">
        <v>5.2563457832180198</v>
      </c>
      <c r="F889" s="1">
        <v>5.1284297312572398E-2</v>
      </c>
      <c r="G889" s="1">
        <v>0.99779106654261696</v>
      </c>
    </row>
    <row r="890" spans="1:7" x14ac:dyDescent="0.2">
      <c r="A890" s="1" t="s">
        <v>1071</v>
      </c>
      <c r="B890" s="1" t="s">
        <v>36405</v>
      </c>
      <c r="C890" s="1" t="s">
        <v>173</v>
      </c>
      <c r="D890" s="1">
        <v>0.42006463349303103</v>
      </c>
      <c r="E890" s="1">
        <v>5.8728442914552401</v>
      </c>
      <c r="F890" s="1">
        <v>5.1291325872300599E-2</v>
      </c>
      <c r="G890" s="1">
        <v>0.99779106654261696</v>
      </c>
    </row>
    <row r="891" spans="1:7" x14ac:dyDescent="0.2">
      <c r="A891" s="1" t="s">
        <v>1072</v>
      </c>
      <c r="B891" s="1" t="s">
        <v>39810</v>
      </c>
      <c r="C891" s="1" t="s">
        <v>169</v>
      </c>
      <c r="D891" s="1">
        <v>-0.99517697106996394</v>
      </c>
      <c r="E891" s="1">
        <v>-3.9466186263946499</v>
      </c>
      <c r="F891" s="1">
        <v>5.1349659042935099E-2</v>
      </c>
      <c r="G891" s="1">
        <v>0.99779106654261696</v>
      </c>
    </row>
    <row r="892" spans="1:7" x14ac:dyDescent="0.2">
      <c r="A892" s="1" t="s">
        <v>1073</v>
      </c>
      <c r="B892" s="1" t="s">
        <v>41245</v>
      </c>
      <c r="C892" s="1" t="s">
        <v>169</v>
      </c>
      <c r="D892" s="1">
        <v>1.7959470430120099</v>
      </c>
      <c r="E892" s="1">
        <v>-3.8759152808917698</v>
      </c>
      <c r="F892" s="1">
        <v>5.1380403435766303E-2</v>
      </c>
      <c r="G892" s="1">
        <v>0.99779106654261696</v>
      </c>
    </row>
    <row r="893" spans="1:7" x14ac:dyDescent="0.2">
      <c r="A893" s="1" t="s">
        <v>1074</v>
      </c>
      <c r="B893" s="1" t="s">
        <v>36788</v>
      </c>
      <c r="C893" s="1" t="s">
        <v>173</v>
      </c>
      <c r="D893" s="1">
        <v>1.57711695375397</v>
      </c>
      <c r="E893" s="1">
        <v>3.2194593994245801</v>
      </c>
      <c r="F893" s="1">
        <v>5.1435724865006999E-2</v>
      </c>
      <c r="G893" s="1">
        <v>0.99779106654261696</v>
      </c>
    </row>
    <row r="894" spans="1:7" x14ac:dyDescent="0.2">
      <c r="A894" s="1" t="s">
        <v>1075</v>
      </c>
      <c r="B894" s="1" t="s">
        <v>39342</v>
      </c>
      <c r="C894" s="1" t="s">
        <v>167</v>
      </c>
      <c r="D894" s="1">
        <v>-1.08398643945086</v>
      </c>
      <c r="E894" s="1">
        <v>-1.7322934877280201</v>
      </c>
      <c r="F894" s="1">
        <v>5.1567957000213702E-2</v>
      </c>
      <c r="G894" s="1">
        <v>0.99779106654261696</v>
      </c>
    </row>
    <row r="895" spans="1:7" x14ac:dyDescent="0.2">
      <c r="A895" s="1" t="s">
        <v>1076</v>
      </c>
      <c r="B895" s="1" t="s">
        <v>36568</v>
      </c>
      <c r="C895" s="1" t="s">
        <v>173</v>
      </c>
      <c r="D895" s="1">
        <v>0.29822576479407598</v>
      </c>
      <c r="E895" s="1">
        <v>4.56310226448928</v>
      </c>
      <c r="F895" s="1">
        <v>5.1596738584464702E-2</v>
      </c>
      <c r="G895" s="1">
        <v>0.99779106654261696</v>
      </c>
    </row>
    <row r="896" spans="1:7" x14ac:dyDescent="0.2">
      <c r="A896" s="1" t="s">
        <v>1077</v>
      </c>
      <c r="B896" s="1" t="s">
        <v>39862</v>
      </c>
      <c r="C896" s="1" t="s">
        <v>173</v>
      </c>
      <c r="D896" s="1">
        <v>1.6204770554516901</v>
      </c>
      <c r="E896" s="1">
        <v>-1.4294545387014399</v>
      </c>
      <c r="F896" s="1">
        <v>5.1669782931267998E-2</v>
      </c>
      <c r="G896" s="1">
        <v>0.99779106654261696</v>
      </c>
    </row>
    <row r="897" spans="1:7" x14ac:dyDescent="0.2">
      <c r="A897" s="1" t="s">
        <v>1078</v>
      </c>
      <c r="B897" s="1" t="s">
        <v>36693</v>
      </c>
      <c r="C897" s="1" t="s">
        <v>173</v>
      </c>
      <c r="D897" s="1">
        <v>0.73753284292277299</v>
      </c>
      <c r="E897" s="1">
        <v>3.2558859620482798</v>
      </c>
      <c r="F897" s="1">
        <v>5.1688575027404003E-2</v>
      </c>
      <c r="G897" s="1">
        <v>0.99779106654261696</v>
      </c>
    </row>
    <row r="898" spans="1:7" x14ac:dyDescent="0.2">
      <c r="A898" s="1" t="s">
        <v>1079</v>
      </c>
      <c r="B898" s="1" t="s">
        <v>38241</v>
      </c>
      <c r="C898" s="1" t="s">
        <v>167</v>
      </c>
      <c r="D898" s="1">
        <v>-0.83209839967884902</v>
      </c>
      <c r="E898" s="1">
        <v>8.3628875172070294E-2</v>
      </c>
      <c r="F898" s="1">
        <v>5.1720933378533902E-2</v>
      </c>
      <c r="G898" s="1">
        <v>0.99779106654261696</v>
      </c>
    </row>
    <row r="899" spans="1:7" x14ac:dyDescent="0.2">
      <c r="A899" s="1" t="s">
        <v>1080</v>
      </c>
      <c r="B899" s="1" t="s">
        <v>39814</v>
      </c>
      <c r="C899" s="1" t="s">
        <v>169</v>
      </c>
      <c r="D899" s="1">
        <v>-1.4233025168597999</v>
      </c>
      <c r="E899" s="1">
        <v>-1.2608591706721699</v>
      </c>
      <c r="F899" s="1">
        <v>5.1839340432856498E-2</v>
      </c>
      <c r="G899" s="1">
        <v>0.99779106654261696</v>
      </c>
    </row>
    <row r="900" spans="1:7" x14ac:dyDescent="0.2">
      <c r="A900" s="1" t="s">
        <v>1081</v>
      </c>
      <c r="B900" s="1" t="s">
        <v>40359</v>
      </c>
      <c r="C900" s="1" t="s">
        <v>169</v>
      </c>
      <c r="D900" s="1">
        <v>-1.35792448369051</v>
      </c>
      <c r="E900" s="1">
        <v>-3.7300315556941399</v>
      </c>
      <c r="F900" s="1">
        <v>5.1983819779824497E-2</v>
      </c>
      <c r="G900" s="1">
        <v>0.99779106654261696</v>
      </c>
    </row>
    <row r="901" spans="1:7" x14ac:dyDescent="0.2">
      <c r="A901" s="1" t="s">
        <v>1082</v>
      </c>
      <c r="B901" s="1" t="s">
        <v>39749</v>
      </c>
      <c r="C901" s="1" t="s">
        <v>169</v>
      </c>
      <c r="D901" s="1">
        <v>-1.0560726217399099</v>
      </c>
      <c r="E901" s="1">
        <v>-2.0249849862975702</v>
      </c>
      <c r="F901" s="1">
        <v>5.19931917710919E-2</v>
      </c>
      <c r="G901" s="1">
        <v>0.99779106654261696</v>
      </c>
    </row>
    <row r="902" spans="1:7" x14ac:dyDescent="0.2">
      <c r="A902" s="1" t="s">
        <v>1083</v>
      </c>
      <c r="B902" s="1" t="s">
        <v>37743</v>
      </c>
      <c r="C902" s="1" t="s">
        <v>167</v>
      </c>
      <c r="D902" s="1">
        <v>0.60044302988287102</v>
      </c>
      <c r="E902" s="1">
        <v>1.21043774277208</v>
      </c>
      <c r="F902" s="1">
        <v>5.2003484714935197E-2</v>
      </c>
      <c r="G902" s="1">
        <v>0.99779106654261696</v>
      </c>
    </row>
    <row r="903" spans="1:7" x14ac:dyDescent="0.2">
      <c r="A903" s="1" t="s">
        <v>1084</v>
      </c>
      <c r="B903" s="1" t="s">
        <v>38755</v>
      </c>
      <c r="C903" s="1" t="s">
        <v>169</v>
      </c>
      <c r="D903" s="1">
        <v>-0.91031476968694303</v>
      </c>
      <c r="E903" s="1">
        <v>-0.94819999662236198</v>
      </c>
      <c r="F903" s="1">
        <v>5.2069760516800602E-2</v>
      </c>
      <c r="G903" s="1">
        <v>0.99779106654261696</v>
      </c>
    </row>
    <row r="904" spans="1:7" x14ac:dyDescent="0.2">
      <c r="A904" s="1" t="s">
        <v>1085</v>
      </c>
      <c r="B904" s="1" t="s">
        <v>39024</v>
      </c>
      <c r="C904" s="1" t="s">
        <v>169</v>
      </c>
      <c r="D904" s="1">
        <v>-0.88493977281088099</v>
      </c>
      <c r="E904" s="1">
        <v>-1.0917601500337899</v>
      </c>
      <c r="F904" s="1">
        <v>5.2137456221867398E-2</v>
      </c>
      <c r="G904" s="1">
        <v>0.99779106654261696</v>
      </c>
    </row>
    <row r="905" spans="1:7" x14ac:dyDescent="0.2">
      <c r="A905" s="1" t="s">
        <v>1086</v>
      </c>
      <c r="B905" s="1" t="s">
        <v>39791</v>
      </c>
      <c r="C905" s="1" t="s">
        <v>169</v>
      </c>
      <c r="D905" s="1">
        <v>0.89531930594744302</v>
      </c>
      <c r="E905" s="1">
        <v>-3.1634422733662002</v>
      </c>
      <c r="F905" s="1">
        <v>5.2151918488689997E-2</v>
      </c>
      <c r="G905" s="1">
        <v>0.99779106654261696</v>
      </c>
    </row>
    <row r="906" spans="1:7" x14ac:dyDescent="0.2">
      <c r="A906" s="1" t="s">
        <v>1087</v>
      </c>
      <c r="B906" s="1" t="s">
        <v>38897</v>
      </c>
      <c r="C906" s="1" t="s">
        <v>167</v>
      </c>
      <c r="D906" s="1">
        <v>1.02534205367969</v>
      </c>
      <c r="E906" s="1">
        <v>-1.50414038232681</v>
      </c>
      <c r="F906" s="1">
        <v>5.2182247013643199E-2</v>
      </c>
      <c r="G906" s="1">
        <v>0.99779106654261696</v>
      </c>
    </row>
    <row r="907" spans="1:7" x14ac:dyDescent="0.2">
      <c r="A907" s="1" t="s">
        <v>1088</v>
      </c>
      <c r="B907" s="1" t="s">
        <v>39330</v>
      </c>
      <c r="C907" s="1" t="s">
        <v>169</v>
      </c>
      <c r="D907" s="1">
        <v>-0.98657856291732704</v>
      </c>
      <c r="E907" s="1">
        <v>-1.2897296122509001</v>
      </c>
      <c r="F907" s="1">
        <v>5.21880577197089E-2</v>
      </c>
      <c r="G907" s="1">
        <v>0.99779106654261696</v>
      </c>
    </row>
    <row r="908" spans="1:7" x14ac:dyDescent="0.2">
      <c r="A908" s="1" t="s">
        <v>1089</v>
      </c>
      <c r="B908" s="1" t="s">
        <v>39903</v>
      </c>
      <c r="C908" s="1" t="s">
        <v>169</v>
      </c>
      <c r="D908" s="1">
        <v>-0.99962826032160601</v>
      </c>
      <c r="E908" s="1">
        <v>-3.1622003032374901</v>
      </c>
      <c r="F908" s="1">
        <v>5.23394944319613E-2</v>
      </c>
      <c r="G908" s="1">
        <v>0.99779106654261696</v>
      </c>
    </row>
    <row r="909" spans="1:7" x14ac:dyDescent="0.2">
      <c r="A909" s="1" t="s">
        <v>1090</v>
      </c>
      <c r="B909" s="1" t="s">
        <v>38287</v>
      </c>
      <c r="C909" s="1" t="s">
        <v>169</v>
      </c>
      <c r="D909" s="1">
        <v>-0.62269810384852697</v>
      </c>
      <c r="E909" s="1">
        <v>0.155152707753655</v>
      </c>
      <c r="F909" s="1">
        <v>5.2340083484423101E-2</v>
      </c>
      <c r="G909" s="1">
        <v>0.99779106654261696</v>
      </c>
    </row>
    <row r="910" spans="1:7" x14ac:dyDescent="0.2">
      <c r="A910" s="1" t="s">
        <v>1091</v>
      </c>
      <c r="B910" s="1" t="s">
        <v>36537</v>
      </c>
      <c r="C910" s="1" t="s">
        <v>173</v>
      </c>
      <c r="D910" s="1">
        <v>0.83315771416991302</v>
      </c>
      <c r="E910" s="1">
        <v>4.4711289646978596</v>
      </c>
      <c r="F910" s="1">
        <v>5.2358718475678898E-2</v>
      </c>
      <c r="G910" s="1">
        <v>0.99779106654261696</v>
      </c>
    </row>
    <row r="911" spans="1:7" x14ac:dyDescent="0.2">
      <c r="A911" s="1" t="s">
        <v>1092</v>
      </c>
      <c r="B911" s="1" t="s">
        <v>36563</v>
      </c>
      <c r="C911" s="1" t="s">
        <v>173</v>
      </c>
      <c r="D911" s="1">
        <v>0.686504580417581</v>
      </c>
      <c r="E911" s="1">
        <v>3.7861018196137501</v>
      </c>
      <c r="F911" s="1">
        <v>5.2362962862998103E-2</v>
      </c>
      <c r="G911" s="1">
        <v>0.99779106654261696</v>
      </c>
    </row>
    <row r="912" spans="1:7" x14ac:dyDescent="0.2">
      <c r="A912" s="1" t="s">
        <v>1093</v>
      </c>
      <c r="B912" s="1" t="s">
        <v>40483</v>
      </c>
      <c r="C912" s="1" t="s">
        <v>169</v>
      </c>
      <c r="D912" s="1">
        <v>1.31901452741224</v>
      </c>
      <c r="E912" s="1">
        <v>-2.1328733067529799</v>
      </c>
      <c r="F912" s="1">
        <v>5.2449531427071601E-2</v>
      </c>
      <c r="G912" s="1">
        <v>0.99779106654261696</v>
      </c>
    </row>
    <row r="913" spans="1:7" x14ac:dyDescent="0.2">
      <c r="A913" s="1" t="s">
        <v>1094</v>
      </c>
      <c r="B913" s="1" t="s">
        <v>38602</v>
      </c>
      <c r="C913" s="1" t="s">
        <v>167</v>
      </c>
      <c r="D913" s="1">
        <v>0.61701075332251898</v>
      </c>
      <c r="E913" s="1">
        <v>-0.101778538017034</v>
      </c>
      <c r="F913" s="1">
        <v>5.2492821104941398E-2</v>
      </c>
      <c r="G913" s="1">
        <v>0.99779106654261696</v>
      </c>
    </row>
    <row r="914" spans="1:7" x14ac:dyDescent="0.2">
      <c r="A914" s="1" t="s">
        <v>1095</v>
      </c>
      <c r="B914" s="1" t="s">
        <v>39145</v>
      </c>
      <c r="C914" s="1" t="s">
        <v>169</v>
      </c>
      <c r="D914" s="1">
        <v>-0.83813130131078095</v>
      </c>
      <c r="E914" s="1">
        <v>-1.4141588637078999</v>
      </c>
      <c r="F914" s="1">
        <v>5.2587284264304E-2</v>
      </c>
      <c r="G914" s="1">
        <v>0.99779106654261696</v>
      </c>
    </row>
    <row r="915" spans="1:7" x14ac:dyDescent="0.2">
      <c r="A915" s="1" t="s">
        <v>1096</v>
      </c>
      <c r="B915" s="1" t="s">
        <v>37624</v>
      </c>
      <c r="C915" s="1" t="s">
        <v>173</v>
      </c>
      <c r="D915" s="1">
        <v>-0.57399593247573999</v>
      </c>
      <c r="E915" s="1">
        <v>1.3248798212302</v>
      </c>
      <c r="F915" s="1">
        <v>5.2596776326952997E-2</v>
      </c>
      <c r="G915" s="1">
        <v>0.99779106654261696</v>
      </c>
    </row>
    <row r="916" spans="1:7" x14ac:dyDescent="0.2">
      <c r="A916" s="1" t="s">
        <v>1097</v>
      </c>
      <c r="B916" s="1" t="s">
        <v>39995</v>
      </c>
      <c r="C916" s="1" t="s">
        <v>169</v>
      </c>
      <c r="D916" s="1">
        <v>-1.21559401877616</v>
      </c>
      <c r="E916" s="1">
        <v>-2.6640095132329602</v>
      </c>
      <c r="F916" s="1">
        <v>5.2631714695141801E-2</v>
      </c>
      <c r="G916" s="1">
        <v>0.99779106654261696</v>
      </c>
    </row>
    <row r="917" spans="1:7" x14ac:dyDescent="0.2">
      <c r="A917" s="1" t="s">
        <v>1098</v>
      </c>
      <c r="B917" s="1" t="s">
        <v>36959</v>
      </c>
      <c r="C917" s="1" t="s">
        <v>173</v>
      </c>
      <c r="D917" s="1">
        <v>-0.90181104460007799</v>
      </c>
      <c r="E917" s="1">
        <v>2.2699210855666099</v>
      </c>
      <c r="F917" s="1">
        <v>5.2650828430471801E-2</v>
      </c>
      <c r="G917" s="1">
        <v>0.99779106654261696</v>
      </c>
    </row>
    <row r="918" spans="1:7" x14ac:dyDescent="0.2">
      <c r="A918" s="1" t="s">
        <v>1099</v>
      </c>
      <c r="B918" s="1" t="s">
        <v>40823</v>
      </c>
      <c r="C918" s="1" t="s">
        <v>169</v>
      </c>
      <c r="D918" s="1">
        <v>-1.1529899601673099</v>
      </c>
      <c r="E918" s="1">
        <v>-4.5082987343123397</v>
      </c>
      <c r="F918" s="1">
        <v>5.2758206547736601E-2</v>
      </c>
      <c r="G918" s="1">
        <v>0.99779106654261696</v>
      </c>
    </row>
    <row r="919" spans="1:7" x14ac:dyDescent="0.2">
      <c r="A919" s="1" t="s">
        <v>1100</v>
      </c>
      <c r="B919" s="1" t="s">
        <v>36690</v>
      </c>
      <c r="C919" s="1" t="s">
        <v>169</v>
      </c>
      <c r="D919" s="1">
        <v>0.45185083182182101</v>
      </c>
      <c r="E919" s="1">
        <v>4.1940557546416901</v>
      </c>
      <c r="F919" s="1">
        <v>5.2900809054241597E-2</v>
      </c>
      <c r="G919" s="1">
        <v>0.99779106654261696</v>
      </c>
    </row>
    <row r="920" spans="1:7" x14ac:dyDescent="0.2">
      <c r="A920" s="1" t="s">
        <v>1101</v>
      </c>
      <c r="B920" s="1" t="s">
        <v>39618</v>
      </c>
      <c r="C920" s="1" t="s">
        <v>169</v>
      </c>
      <c r="D920" s="1">
        <v>-1.1170858294450301</v>
      </c>
      <c r="E920" s="1">
        <v>-2.4139411607410199</v>
      </c>
      <c r="F920" s="1">
        <v>5.2935940232904002E-2</v>
      </c>
      <c r="G920" s="1">
        <v>0.99779106654261696</v>
      </c>
    </row>
    <row r="921" spans="1:7" x14ac:dyDescent="0.2">
      <c r="A921" s="1" t="s">
        <v>1102</v>
      </c>
      <c r="B921" s="1" t="s">
        <v>36945</v>
      </c>
      <c r="C921" s="1" t="s">
        <v>173</v>
      </c>
      <c r="D921" s="1">
        <v>0.89482179910541804</v>
      </c>
      <c r="E921" s="1">
        <v>2.7658904983085901</v>
      </c>
      <c r="F921" s="1">
        <v>5.2947728058134101E-2</v>
      </c>
      <c r="G921" s="1">
        <v>0.99779106654261696</v>
      </c>
    </row>
    <row r="922" spans="1:7" x14ac:dyDescent="0.2">
      <c r="A922" s="1" t="s">
        <v>1103</v>
      </c>
      <c r="B922" s="1" t="s">
        <v>39217</v>
      </c>
      <c r="C922" s="1" t="s">
        <v>169</v>
      </c>
      <c r="D922" s="1">
        <v>1.09405369018975</v>
      </c>
      <c r="E922" s="1">
        <v>-0.81205261476937896</v>
      </c>
      <c r="F922" s="1">
        <v>5.3008902315795997E-2</v>
      </c>
      <c r="G922" s="1">
        <v>0.99779106654261696</v>
      </c>
    </row>
    <row r="923" spans="1:7" x14ac:dyDescent="0.2">
      <c r="A923" s="1" t="s">
        <v>1104</v>
      </c>
      <c r="B923" s="1" t="s">
        <v>36297</v>
      </c>
      <c r="C923" s="1" t="s">
        <v>173</v>
      </c>
      <c r="D923" s="1">
        <v>1.12070045794822</v>
      </c>
      <c r="E923" s="1">
        <v>9.5273827839331808</v>
      </c>
      <c r="F923" s="1">
        <v>5.3043193391358101E-2</v>
      </c>
      <c r="G923" s="1">
        <v>0.99779106654261696</v>
      </c>
    </row>
    <row r="924" spans="1:7" x14ac:dyDescent="0.2">
      <c r="A924" s="1" t="s">
        <v>1105</v>
      </c>
      <c r="B924" s="1" t="s">
        <v>36392</v>
      </c>
      <c r="C924" s="1" t="s">
        <v>173</v>
      </c>
      <c r="D924" s="1">
        <v>0.31420801951087501</v>
      </c>
      <c r="E924" s="1">
        <v>5.7476564167501296</v>
      </c>
      <c r="F924" s="1">
        <v>5.3070971347198702E-2</v>
      </c>
      <c r="G924" s="1">
        <v>0.99779106654261696</v>
      </c>
    </row>
    <row r="925" spans="1:7" x14ac:dyDescent="0.2">
      <c r="A925" s="1" t="s">
        <v>1106</v>
      </c>
      <c r="B925" s="1" t="s">
        <v>40052</v>
      </c>
      <c r="C925" s="1" t="s">
        <v>169</v>
      </c>
      <c r="D925" s="1">
        <v>-1.20609378283281</v>
      </c>
      <c r="E925" s="1">
        <v>-2.1494816181901499</v>
      </c>
      <c r="F925" s="1">
        <v>5.3086149938695502E-2</v>
      </c>
      <c r="G925" s="1">
        <v>0.99779106654261696</v>
      </c>
    </row>
    <row r="926" spans="1:7" x14ac:dyDescent="0.2">
      <c r="A926" s="1" t="s">
        <v>1107</v>
      </c>
      <c r="B926" s="1" t="s">
        <v>36458</v>
      </c>
      <c r="C926" s="1" t="s">
        <v>173</v>
      </c>
      <c r="D926" s="1">
        <v>0.54688524822981699</v>
      </c>
      <c r="E926" s="1">
        <v>5.6402969163993202</v>
      </c>
      <c r="F926" s="1">
        <v>5.3113560330113198E-2</v>
      </c>
      <c r="G926" s="1">
        <v>0.99779106654261696</v>
      </c>
    </row>
    <row r="927" spans="1:7" x14ac:dyDescent="0.2">
      <c r="A927" s="1" t="s">
        <v>1108</v>
      </c>
      <c r="B927" s="1" t="s">
        <v>40592</v>
      </c>
      <c r="C927" s="1" t="s">
        <v>173</v>
      </c>
      <c r="D927" s="1">
        <v>1.8148510254761201</v>
      </c>
      <c r="E927" s="1">
        <v>-2.80884165342442</v>
      </c>
      <c r="F927" s="1">
        <v>5.3174160444037298E-2</v>
      </c>
      <c r="G927" s="1">
        <v>0.99779106654261696</v>
      </c>
    </row>
    <row r="928" spans="1:7" x14ac:dyDescent="0.2">
      <c r="A928" s="1" t="s">
        <v>1109</v>
      </c>
      <c r="B928" s="1" t="s">
        <v>39127</v>
      </c>
      <c r="C928" s="1" t="s">
        <v>169</v>
      </c>
      <c r="D928" s="1">
        <v>-0.83738264261567197</v>
      </c>
      <c r="E928" s="1">
        <v>-1.34649819933975</v>
      </c>
      <c r="F928" s="1">
        <v>5.3176058379482201E-2</v>
      </c>
      <c r="G928" s="1">
        <v>0.99779106654261696</v>
      </c>
    </row>
    <row r="929" spans="1:7" x14ac:dyDescent="0.2">
      <c r="A929" s="1" t="s">
        <v>1110</v>
      </c>
      <c r="B929" s="1" t="s">
        <v>39917</v>
      </c>
      <c r="C929" s="1" t="s">
        <v>181</v>
      </c>
      <c r="D929" s="1">
        <v>-1.3975073312967901</v>
      </c>
      <c r="E929" s="1">
        <v>-1.6394395955363199</v>
      </c>
      <c r="F929" s="1">
        <v>5.3242859145745398E-2</v>
      </c>
      <c r="G929" s="1">
        <v>0.99779106654261696</v>
      </c>
    </row>
    <row r="930" spans="1:7" x14ac:dyDescent="0.2">
      <c r="A930" s="1" t="s">
        <v>1111</v>
      </c>
      <c r="B930" s="1" t="s">
        <v>41312</v>
      </c>
      <c r="C930" s="1" t="s">
        <v>1112</v>
      </c>
      <c r="D930" s="1">
        <v>1.57841317053418</v>
      </c>
      <c r="E930" s="1">
        <v>-3.5521351103027001</v>
      </c>
      <c r="F930" s="1">
        <v>5.33709013826352E-2</v>
      </c>
      <c r="G930" s="1">
        <v>0.99779106654261696</v>
      </c>
    </row>
    <row r="931" spans="1:7" x14ac:dyDescent="0.2">
      <c r="A931" s="1" t="s">
        <v>1113</v>
      </c>
      <c r="B931" s="1" t="s">
        <v>38181</v>
      </c>
      <c r="C931" s="1" t="s">
        <v>169</v>
      </c>
      <c r="D931" s="1">
        <v>-0.62511790920685195</v>
      </c>
      <c r="E931" s="1">
        <v>-1.03681335900014</v>
      </c>
      <c r="F931" s="1">
        <v>5.3429561022224098E-2</v>
      </c>
      <c r="G931" s="1">
        <v>0.99779106654261696</v>
      </c>
    </row>
    <row r="932" spans="1:7" x14ac:dyDescent="0.2">
      <c r="A932" s="1" t="s">
        <v>1114</v>
      </c>
      <c r="B932" s="1" t="s">
        <v>40228</v>
      </c>
      <c r="C932" s="1" t="s">
        <v>167</v>
      </c>
      <c r="D932" s="1">
        <v>-1.38853463016232</v>
      </c>
      <c r="E932" s="1">
        <v>-2.8079915971379701</v>
      </c>
      <c r="F932" s="1">
        <v>5.3444489788534798E-2</v>
      </c>
      <c r="G932" s="1">
        <v>0.99779106654261696</v>
      </c>
    </row>
    <row r="933" spans="1:7" x14ac:dyDescent="0.2">
      <c r="A933" s="1" t="s">
        <v>1115</v>
      </c>
      <c r="B933" s="1" t="s">
        <v>40120</v>
      </c>
      <c r="C933" s="1" t="s">
        <v>173</v>
      </c>
      <c r="D933" s="1">
        <v>1.19909270665769</v>
      </c>
      <c r="E933" s="1">
        <v>-2.4204678359637102</v>
      </c>
      <c r="F933" s="1">
        <v>5.3475706431314898E-2</v>
      </c>
      <c r="G933" s="1">
        <v>0.99779106654261696</v>
      </c>
    </row>
    <row r="934" spans="1:7" x14ac:dyDescent="0.2">
      <c r="A934" s="1" t="s">
        <v>1116</v>
      </c>
      <c r="B934" s="1" t="s">
        <v>38710</v>
      </c>
      <c r="C934" s="1" t="s">
        <v>169</v>
      </c>
      <c r="D934" s="1">
        <v>-0.70224267511738803</v>
      </c>
      <c r="E934" s="1">
        <v>-0.25192834829455601</v>
      </c>
      <c r="F934" s="1">
        <v>5.35533330879326E-2</v>
      </c>
      <c r="G934" s="1">
        <v>0.99779106654261696</v>
      </c>
    </row>
    <row r="935" spans="1:7" x14ac:dyDescent="0.2">
      <c r="A935" s="1" t="s">
        <v>1117</v>
      </c>
      <c r="B935" s="1" t="s">
        <v>36396</v>
      </c>
      <c r="C935" s="1" t="s">
        <v>173</v>
      </c>
      <c r="D935" s="1">
        <v>-0.82595509020667301</v>
      </c>
      <c r="E935" s="1">
        <v>5.1332271518173904</v>
      </c>
      <c r="F935" s="1">
        <v>5.3660574180320601E-2</v>
      </c>
      <c r="G935" s="1">
        <v>0.99779106654261696</v>
      </c>
    </row>
    <row r="936" spans="1:7" x14ac:dyDescent="0.2">
      <c r="A936" s="1" t="s">
        <v>1118</v>
      </c>
      <c r="B936" s="1" t="s">
        <v>38382</v>
      </c>
      <c r="C936" s="1" t="s">
        <v>169</v>
      </c>
      <c r="D936" s="1">
        <v>-0.77255352463111204</v>
      </c>
      <c r="E936" s="1">
        <v>-0.74030912636761004</v>
      </c>
      <c r="F936" s="1">
        <v>5.3663848997894899E-2</v>
      </c>
      <c r="G936" s="1">
        <v>0.99779106654261696</v>
      </c>
    </row>
    <row r="937" spans="1:7" x14ac:dyDescent="0.2">
      <c r="A937" s="1" t="s">
        <v>1119</v>
      </c>
      <c r="B937" s="1" t="s">
        <v>36661</v>
      </c>
      <c r="C937" s="1" t="s">
        <v>173</v>
      </c>
      <c r="D937" s="1">
        <v>0.43127528399419801</v>
      </c>
      <c r="E937" s="1">
        <v>4.0551251930599701</v>
      </c>
      <c r="F937" s="1">
        <v>5.3728872456709501E-2</v>
      </c>
      <c r="G937" s="1">
        <v>0.99779106654261696</v>
      </c>
    </row>
    <row r="938" spans="1:7" x14ac:dyDescent="0.2">
      <c r="A938" s="1" t="s">
        <v>1120</v>
      </c>
      <c r="B938" s="1" t="s">
        <v>36570</v>
      </c>
      <c r="C938" s="1" t="s">
        <v>173</v>
      </c>
      <c r="D938" s="1">
        <v>0.80192915623822603</v>
      </c>
      <c r="E938" s="1">
        <v>4.6729442064041899</v>
      </c>
      <c r="F938" s="1">
        <v>5.3733635857429997E-2</v>
      </c>
      <c r="G938" s="1">
        <v>0.99779106654261696</v>
      </c>
    </row>
    <row r="939" spans="1:7" x14ac:dyDescent="0.2">
      <c r="A939" s="1" t="s">
        <v>1121</v>
      </c>
      <c r="B939" s="1" t="s">
        <v>36394</v>
      </c>
      <c r="C939" s="1" t="s">
        <v>173</v>
      </c>
      <c r="D939" s="1">
        <v>0.58834209857111197</v>
      </c>
      <c r="E939" s="1">
        <v>6.0831869238279701</v>
      </c>
      <c r="F939" s="1">
        <v>5.4074409650936101E-2</v>
      </c>
      <c r="G939" s="1">
        <v>0.99779106654261696</v>
      </c>
    </row>
    <row r="940" spans="1:7" x14ac:dyDescent="0.2">
      <c r="A940" s="1" t="s">
        <v>1122</v>
      </c>
      <c r="B940" s="1" t="s">
        <v>40433</v>
      </c>
      <c r="C940" s="1" t="s">
        <v>169</v>
      </c>
      <c r="D940" s="1">
        <v>-1.3741690786995999</v>
      </c>
      <c r="E940" s="1">
        <v>-2.8176267251689899</v>
      </c>
      <c r="F940" s="1">
        <v>5.4116379595922297E-2</v>
      </c>
      <c r="G940" s="1">
        <v>0.99779106654261696</v>
      </c>
    </row>
    <row r="941" spans="1:7" x14ac:dyDescent="0.2">
      <c r="A941" s="1" t="s">
        <v>1123</v>
      </c>
      <c r="B941" s="1" t="s">
        <v>36330</v>
      </c>
      <c r="C941" s="1" t="s">
        <v>173</v>
      </c>
      <c r="D941" s="1">
        <v>-0.64101513143186895</v>
      </c>
      <c r="E941" s="1">
        <v>7.3491985871328902</v>
      </c>
      <c r="F941" s="1">
        <v>5.4121931791339603E-2</v>
      </c>
      <c r="G941" s="1">
        <v>0.99779106654261696</v>
      </c>
    </row>
    <row r="942" spans="1:7" x14ac:dyDescent="0.2">
      <c r="A942" s="1" t="s">
        <v>1124</v>
      </c>
      <c r="B942" s="1" t="s">
        <v>41145</v>
      </c>
      <c r="C942" s="1" t="s">
        <v>169</v>
      </c>
      <c r="D942" s="1">
        <v>1.0682579616476899</v>
      </c>
      <c r="E942" s="1">
        <v>-2.2735438927042102</v>
      </c>
      <c r="F942" s="1">
        <v>5.4180485374895303E-2</v>
      </c>
      <c r="G942" s="1">
        <v>0.99779106654261696</v>
      </c>
    </row>
    <row r="943" spans="1:7" x14ac:dyDescent="0.2">
      <c r="A943" s="1" t="s">
        <v>1125</v>
      </c>
      <c r="B943" s="1" t="s">
        <v>39414</v>
      </c>
      <c r="C943" s="1" t="s">
        <v>169</v>
      </c>
      <c r="D943" s="1">
        <v>-1.2074161219680699</v>
      </c>
      <c r="E943" s="1">
        <v>-2.1882618220604599</v>
      </c>
      <c r="F943" s="1">
        <v>5.4204324880867398E-2</v>
      </c>
      <c r="G943" s="1">
        <v>0.99779106654261696</v>
      </c>
    </row>
    <row r="944" spans="1:7" x14ac:dyDescent="0.2">
      <c r="A944" s="1" t="s">
        <v>1126</v>
      </c>
      <c r="B944" s="1" t="s">
        <v>38622</v>
      </c>
      <c r="C944" s="1" t="s">
        <v>173</v>
      </c>
      <c r="D944" s="1">
        <v>-0.98083825831857396</v>
      </c>
      <c r="E944" s="1">
        <v>-0.43438169111117703</v>
      </c>
      <c r="F944" s="1">
        <v>5.4267165812091601E-2</v>
      </c>
      <c r="G944" s="1">
        <v>0.99779106654261696</v>
      </c>
    </row>
    <row r="945" spans="1:7" x14ac:dyDescent="0.2">
      <c r="A945" s="1" t="s">
        <v>1127</v>
      </c>
      <c r="B945" s="1" t="s">
        <v>36822</v>
      </c>
      <c r="C945" s="1" t="s">
        <v>173</v>
      </c>
      <c r="D945" s="1">
        <v>-0.38161172353464001</v>
      </c>
      <c r="E945" s="1">
        <v>2.9649976067392299</v>
      </c>
      <c r="F945" s="1">
        <v>5.4275320582016097E-2</v>
      </c>
      <c r="G945" s="1">
        <v>0.99779106654261696</v>
      </c>
    </row>
    <row r="946" spans="1:7" x14ac:dyDescent="0.2">
      <c r="A946" s="1" t="s">
        <v>1128</v>
      </c>
      <c r="B946" s="1" t="s">
        <v>39719</v>
      </c>
      <c r="C946" s="1" t="s">
        <v>173</v>
      </c>
      <c r="D946" s="1">
        <v>-1.3594371112152299</v>
      </c>
      <c r="E946" s="1">
        <v>-1.91034138332565</v>
      </c>
      <c r="F946" s="1">
        <v>5.4279164573904803E-2</v>
      </c>
      <c r="G946" s="1">
        <v>0.99779106654261696</v>
      </c>
    </row>
    <row r="947" spans="1:7" x14ac:dyDescent="0.2">
      <c r="A947" s="1" t="s">
        <v>1129</v>
      </c>
      <c r="B947" s="1" t="s">
        <v>39334</v>
      </c>
      <c r="C947" s="1" t="s">
        <v>169</v>
      </c>
      <c r="D947" s="1">
        <v>-1.4048105221531499</v>
      </c>
      <c r="E947" s="1">
        <v>-1.7358299972464599</v>
      </c>
      <c r="F947" s="1">
        <v>5.4285045301266301E-2</v>
      </c>
      <c r="G947" s="1">
        <v>0.99779106654261696</v>
      </c>
    </row>
    <row r="948" spans="1:7" x14ac:dyDescent="0.2">
      <c r="A948" s="1" t="s">
        <v>1130</v>
      </c>
      <c r="B948" s="1" t="s">
        <v>36815</v>
      </c>
      <c r="C948" s="1" t="s">
        <v>173</v>
      </c>
      <c r="D948" s="1">
        <v>-0.55425978317063496</v>
      </c>
      <c r="E948" s="1">
        <v>2.3607814937070302</v>
      </c>
      <c r="F948" s="1">
        <v>5.4294534967717897E-2</v>
      </c>
      <c r="G948" s="1">
        <v>0.99779106654261696</v>
      </c>
    </row>
    <row r="949" spans="1:7" x14ac:dyDescent="0.2">
      <c r="A949" s="1" t="s">
        <v>1131</v>
      </c>
      <c r="B949" s="1" t="s">
        <v>40981</v>
      </c>
      <c r="C949" s="1" t="s">
        <v>173</v>
      </c>
      <c r="D949" s="1">
        <v>1.4021847084949199</v>
      </c>
      <c r="E949" s="1">
        <v>-4.0661812171416498</v>
      </c>
      <c r="F949" s="1">
        <v>5.43294631312028E-2</v>
      </c>
      <c r="G949" s="1">
        <v>0.99779106654261696</v>
      </c>
    </row>
    <row r="950" spans="1:7" x14ac:dyDescent="0.2">
      <c r="A950" s="1" t="s">
        <v>1132</v>
      </c>
      <c r="B950" s="1" t="s">
        <v>38963</v>
      </c>
      <c r="C950" s="1" t="s">
        <v>169</v>
      </c>
      <c r="D950" s="1">
        <v>-0.92363394747625105</v>
      </c>
      <c r="E950" s="1">
        <v>-0.42645260755703202</v>
      </c>
      <c r="F950" s="1">
        <v>5.4376953613356198E-2</v>
      </c>
      <c r="G950" s="1">
        <v>0.99779106654261696</v>
      </c>
    </row>
    <row r="951" spans="1:7" x14ac:dyDescent="0.2">
      <c r="A951" s="1" t="s">
        <v>1133</v>
      </c>
      <c r="B951" s="1" t="s">
        <v>38935</v>
      </c>
      <c r="C951" s="1" t="s">
        <v>245</v>
      </c>
      <c r="D951" s="1">
        <v>-0.84241444140908195</v>
      </c>
      <c r="E951" s="1">
        <v>-0.98114437318571202</v>
      </c>
      <c r="F951" s="1">
        <v>5.4455220051777803E-2</v>
      </c>
      <c r="G951" s="1">
        <v>0.99779106654261696</v>
      </c>
    </row>
    <row r="952" spans="1:7" x14ac:dyDescent="0.2">
      <c r="A952" s="1" t="s">
        <v>1134</v>
      </c>
      <c r="B952" s="1" t="s">
        <v>40884</v>
      </c>
      <c r="C952" s="1" t="s">
        <v>169</v>
      </c>
      <c r="D952" s="1">
        <v>1.19465528050875</v>
      </c>
      <c r="E952" s="1">
        <v>-4.4915240931888798</v>
      </c>
      <c r="F952" s="1">
        <v>5.4480626527279502E-2</v>
      </c>
      <c r="G952" s="1">
        <v>0.99779106654261696</v>
      </c>
    </row>
    <row r="953" spans="1:7" x14ac:dyDescent="0.2">
      <c r="A953" s="1" t="s">
        <v>1135</v>
      </c>
      <c r="B953" s="1" t="s">
        <v>36445</v>
      </c>
      <c r="C953" s="1" t="s">
        <v>173</v>
      </c>
      <c r="D953" s="1">
        <v>-0.51539506001284996</v>
      </c>
      <c r="E953" s="1">
        <v>4.62854954676747</v>
      </c>
      <c r="F953" s="1">
        <v>5.44985840139098E-2</v>
      </c>
      <c r="G953" s="1">
        <v>0.99779106654261696</v>
      </c>
    </row>
    <row r="954" spans="1:7" x14ac:dyDescent="0.2">
      <c r="A954" s="1" t="s">
        <v>1136</v>
      </c>
      <c r="B954" s="1" t="s">
        <v>38905</v>
      </c>
      <c r="C954" s="1" t="s">
        <v>173</v>
      </c>
      <c r="D954" s="1">
        <v>-0.96213285572823504</v>
      </c>
      <c r="E954" s="1">
        <v>-1.76865916835273</v>
      </c>
      <c r="F954" s="1">
        <v>5.4506227002034099E-2</v>
      </c>
      <c r="G954" s="1">
        <v>0.99779106654261696</v>
      </c>
    </row>
    <row r="955" spans="1:7" x14ac:dyDescent="0.2">
      <c r="A955" s="1" t="s">
        <v>1137</v>
      </c>
      <c r="B955" s="1" t="s">
        <v>40934</v>
      </c>
      <c r="C955" s="1" t="s">
        <v>169</v>
      </c>
      <c r="D955" s="1">
        <v>1.5355364449887901</v>
      </c>
      <c r="E955" s="1">
        <v>-3.18364287314358</v>
      </c>
      <c r="F955" s="1">
        <v>5.4585197953252999E-2</v>
      </c>
      <c r="G955" s="1">
        <v>0.99779106654261696</v>
      </c>
    </row>
    <row r="956" spans="1:7" x14ac:dyDescent="0.2">
      <c r="A956" s="1" t="s">
        <v>1138</v>
      </c>
      <c r="B956" s="1" t="s">
        <v>36590</v>
      </c>
      <c r="C956" s="1" t="s">
        <v>173</v>
      </c>
      <c r="D956" s="1">
        <v>1.1216030250914499</v>
      </c>
      <c r="E956" s="1">
        <v>4.6698464620493896</v>
      </c>
      <c r="F956" s="1">
        <v>5.4600276242621898E-2</v>
      </c>
      <c r="G956" s="1">
        <v>0.99779106654261696</v>
      </c>
    </row>
    <row r="957" spans="1:7" x14ac:dyDescent="0.2">
      <c r="A957" s="1" t="s">
        <v>1139</v>
      </c>
      <c r="B957" s="1" t="s">
        <v>36554</v>
      </c>
      <c r="C957" s="1" t="s">
        <v>173</v>
      </c>
      <c r="D957" s="1">
        <v>0.36495391219884599</v>
      </c>
      <c r="E957" s="1">
        <v>4.2636308619448897</v>
      </c>
      <c r="F957" s="1">
        <v>5.4609099523412301E-2</v>
      </c>
      <c r="G957" s="1">
        <v>0.99779106654261696</v>
      </c>
    </row>
    <row r="958" spans="1:7" x14ac:dyDescent="0.2">
      <c r="A958" s="1" t="s">
        <v>1140</v>
      </c>
      <c r="B958" s="1" t="s">
        <v>40231</v>
      </c>
      <c r="C958" s="1" t="s">
        <v>169</v>
      </c>
      <c r="D958" s="1">
        <v>-1.5981326237065301</v>
      </c>
      <c r="E958" s="1">
        <v>-1.7678079969206399</v>
      </c>
      <c r="F958" s="1">
        <v>5.46101999866377E-2</v>
      </c>
      <c r="G958" s="1">
        <v>0.99779106654261696</v>
      </c>
    </row>
    <row r="959" spans="1:7" x14ac:dyDescent="0.2">
      <c r="A959" s="1" t="s">
        <v>1141</v>
      </c>
      <c r="B959" s="1" t="s">
        <v>36481</v>
      </c>
      <c r="C959" s="1" t="s">
        <v>173</v>
      </c>
      <c r="D959" s="1">
        <v>0.59516926252821001</v>
      </c>
      <c r="E959" s="1">
        <v>5.5766589831657898</v>
      </c>
      <c r="F959" s="1">
        <v>5.4616667880464202E-2</v>
      </c>
      <c r="G959" s="1">
        <v>0.99779106654261696</v>
      </c>
    </row>
    <row r="960" spans="1:7" x14ac:dyDescent="0.2">
      <c r="A960" s="1" t="s">
        <v>1142</v>
      </c>
      <c r="B960" s="1" t="s">
        <v>36549</v>
      </c>
      <c r="C960" s="1" t="s">
        <v>173</v>
      </c>
      <c r="D960" s="1">
        <v>0.95660672736879204</v>
      </c>
      <c r="E960" s="1">
        <v>4.9759582174896497</v>
      </c>
      <c r="F960" s="1">
        <v>5.4670214111070502E-2</v>
      </c>
      <c r="G960" s="1">
        <v>0.99779106654261696</v>
      </c>
    </row>
    <row r="961" spans="1:7" x14ac:dyDescent="0.2">
      <c r="A961" s="1" t="s">
        <v>1143</v>
      </c>
      <c r="B961" s="1" t="s">
        <v>36468</v>
      </c>
      <c r="C961" s="1" t="s">
        <v>173</v>
      </c>
      <c r="D961" s="1">
        <v>-0.39618038190777299</v>
      </c>
      <c r="E961" s="1">
        <v>4.8468944305038404</v>
      </c>
      <c r="F961" s="1">
        <v>5.4707178028828497E-2</v>
      </c>
      <c r="G961" s="1">
        <v>0.99779106654261696</v>
      </c>
    </row>
    <row r="962" spans="1:7" x14ac:dyDescent="0.2">
      <c r="A962" s="1" t="s">
        <v>1144</v>
      </c>
      <c r="B962" s="1" t="s">
        <v>40214</v>
      </c>
      <c r="C962" s="1" t="s">
        <v>169</v>
      </c>
      <c r="D962" s="1">
        <v>-1.2988921840368</v>
      </c>
      <c r="E962" s="1">
        <v>-2.24889990536448</v>
      </c>
      <c r="F962" s="1">
        <v>5.4715330250221399E-2</v>
      </c>
      <c r="G962" s="1">
        <v>0.99779106654261696</v>
      </c>
    </row>
    <row r="963" spans="1:7" x14ac:dyDescent="0.2">
      <c r="A963" s="1" t="s">
        <v>1145</v>
      </c>
      <c r="B963" s="1" t="s">
        <v>36429</v>
      </c>
      <c r="C963" s="1" t="s">
        <v>173</v>
      </c>
      <c r="D963" s="1">
        <v>-0.33253640584660399</v>
      </c>
      <c r="E963" s="1">
        <v>5.1139015139157999</v>
      </c>
      <c r="F963" s="1">
        <v>5.4781102063692202E-2</v>
      </c>
      <c r="G963" s="1">
        <v>0.99779106654261696</v>
      </c>
    </row>
    <row r="964" spans="1:7" x14ac:dyDescent="0.2">
      <c r="A964" s="1" t="s">
        <v>1146</v>
      </c>
      <c r="B964" s="1" t="s">
        <v>36484</v>
      </c>
      <c r="C964" s="1" t="s">
        <v>173</v>
      </c>
      <c r="D964" s="1">
        <v>-0.453013825739917</v>
      </c>
      <c r="E964" s="1">
        <v>4.65816009087734</v>
      </c>
      <c r="F964" s="1">
        <v>5.48231480681316E-2</v>
      </c>
      <c r="G964" s="1">
        <v>0.99779106654261696</v>
      </c>
    </row>
    <row r="965" spans="1:7" x14ac:dyDescent="0.2">
      <c r="A965" s="1" t="s">
        <v>1147</v>
      </c>
      <c r="B965" s="1" t="s">
        <v>39914</v>
      </c>
      <c r="C965" s="1" t="s">
        <v>209</v>
      </c>
      <c r="D965" s="1">
        <v>1.3312917127417001</v>
      </c>
      <c r="E965" s="1">
        <v>-1.97297147843706</v>
      </c>
      <c r="F965" s="1">
        <v>5.4829581497981103E-2</v>
      </c>
      <c r="G965" s="1">
        <v>0.99779106654261696</v>
      </c>
    </row>
    <row r="966" spans="1:7" x14ac:dyDescent="0.2">
      <c r="A966" s="1" t="s">
        <v>1148</v>
      </c>
      <c r="B966" s="1" t="s">
        <v>36540</v>
      </c>
      <c r="C966" s="1" t="s">
        <v>173</v>
      </c>
      <c r="D966" s="1">
        <v>0.43678116954179902</v>
      </c>
      <c r="E966" s="1">
        <v>5.11879440201501</v>
      </c>
      <c r="F966" s="1">
        <v>5.4862767911519297E-2</v>
      </c>
      <c r="G966" s="1">
        <v>0.99779106654261696</v>
      </c>
    </row>
    <row r="967" spans="1:7" x14ac:dyDescent="0.2">
      <c r="A967" s="1" t="s">
        <v>1149</v>
      </c>
      <c r="B967" s="1" t="s">
        <v>36676</v>
      </c>
      <c r="C967" s="1" t="s">
        <v>173</v>
      </c>
      <c r="D967" s="1">
        <v>1.08395106661452</v>
      </c>
      <c r="E967" s="1">
        <v>3.9442833002343098</v>
      </c>
      <c r="F967" s="1">
        <v>5.4896054413074401E-2</v>
      </c>
      <c r="G967" s="1">
        <v>0.99779106654261696</v>
      </c>
    </row>
    <row r="968" spans="1:7" x14ac:dyDescent="0.2">
      <c r="A968" s="1" t="s">
        <v>1150</v>
      </c>
      <c r="B968" s="1" t="s">
        <v>40642</v>
      </c>
      <c r="C968" s="1" t="s">
        <v>173</v>
      </c>
      <c r="D968" s="1">
        <v>2.5478347688301199</v>
      </c>
      <c r="E968" s="1">
        <v>-3.2732348430869802</v>
      </c>
      <c r="F968" s="1">
        <v>5.4907515545326802E-2</v>
      </c>
      <c r="G968" s="1">
        <v>0.99779106654261696</v>
      </c>
    </row>
    <row r="969" spans="1:7" x14ac:dyDescent="0.2">
      <c r="A969" s="1" t="s">
        <v>1151</v>
      </c>
      <c r="B969" s="1" t="s">
        <v>40766</v>
      </c>
      <c r="C969" s="1" t="s">
        <v>169</v>
      </c>
      <c r="D969" s="1">
        <v>-1.52189689035291</v>
      </c>
      <c r="E969" s="1">
        <v>-2.7143215961722098</v>
      </c>
      <c r="F969" s="1">
        <v>5.4931730355557797E-2</v>
      </c>
      <c r="G969" s="1">
        <v>0.99779106654261696</v>
      </c>
    </row>
    <row r="970" spans="1:7" x14ac:dyDescent="0.2">
      <c r="A970" s="1" t="s">
        <v>1152</v>
      </c>
      <c r="B970" s="1" t="s">
        <v>36956</v>
      </c>
      <c r="C970" s="1" t="s">
        <v>169</v>
      </c>
      <c r="D970" s="1">
        <v>-0.61006498347733595</v>
      </c>
      <c r="E970" s="1">
        <v>2.6611695365096102</v>
      </c>
      <c r="F970" s="1">
        <v>5.4939551649403298E-2</v>
      </c>
      <c r="G970" s="1">
        <v>0.99779106654261696</v>
      </c>
    </row>
    <row r="971" spans="1:7" x14ac:dyDescent="0.2">
      <c r="A971" s="1" t="s">
        <v>1153</v>
      </c>
      <c r="B971" s="1" t="s">
        <v>39821</v>
      </c>
      <c r="C971" s="1" t="s">
        <v>173</v>
      </c>
      <c r="D971" s="1">
        <v>0.92974502917147195</v>
      </c>
      <c r="E971" s="1">
        <v>-1.8411142766941699</v>
      </c>
      <c r="F971" s="1">
        <v>5.5015110549325397E-2</v>
      </c>
      <c r="G971" s="1">
        <v>0.99779106654261696</v>
      </c>
    </row>
    <row r="972" spans="1:7" x14ac:dyDescent="0.2">
      <c r="A972" s="1" t="s">
        <v>1154</v>
      </c>
      <c r="B972" s="1" t="s">
        <v>37207</v>
      </c>
      <c r="C972" s="1" t="s">
        <v>169</v>
      </c>
      <c r="D972" s="1">
        <v>0.65716456635360099</v>
      </c>
      <c r="E972" s="1">
        <v>2.5818567742723002</v>
      </c>
      <c r="F972" s="1">
        <v>5.5037891683882498E-2</v>
      </c>
      <c r="G972" s="1">
        <v>0.99779106654261696</v>
      </c>
    </row>
    <row r="973" spans="1:7" x14ac:dyDescent="0.2">
      <c r="A973" s="1" t="s">
        <v>1155</v>
      </c>
      <c r="B973" s="1" t="s">
        <v>37108</v>
      </c>
      <c r="C973" s="1" t="s">
        <v>169</v>
      </c>
      <c r="D973" s="1">
        <v>-0.57822777500982503</v>
      </c>
      <c r="E973" s="1">
        <v>1.0978400643205699</v>
      </c>
      <c r="F973" s="1">
        <v>5.5048290116183902E-2</v>
      </c>
      <c r="G973" s="1">
        <v>0.99779106654261696</v>
      </c>
    </row>
    <row r="974" spans="1:7" x14ac:dyDescent="0.2">
      <c r="A974" s="1" t="s">
        <v>1156</v>
      </c>
      <c r="B974" s="1" t="s">
        <v>40339</v>
      </c>
      <c r="C974" s="1" t="s">
        <v>181</v>
      </c>
      <c r="D974" s="1">
        <v>-1.12203027655543</v>
      </c>
      <c r="E974" s="1">
        <v>-3.4867734066913298</v>
      </c>
      <c r="F974" s="1">
        <v>5.5124340840411103E-2</v>
      </c>
      <c r="G974" s="1">
        <v>0.99779106654261696</v>
      </c>
    </row>
    <row r="975" spans="1:7" x14ac:dyDescent="0.2">
      <c r="A975" s="1" t="s">
        <v>1157</v>
      </c>
      <c r="B975" s="1" t="s">
        <v>37007</v>
      </c>
      <c r="C975" s="1" t="s">
        <v>167</v>
      </c>
      <c r="D975" s="1">
        <v>0.77990012166365397</v>
      </c>
      <c r="E975" s="1">
        <v>2.57129507525651</v>
      </c>
      <c r="F975" s="1">
        <v>5.5198637144710502E-2</v>
      </c>
      <c r="G975" s="1">
        <v>0.99779106654261696</v>
      </c>
    </row>
    <row r="976" spans="1:7" x14ac:dyDescent="0.2">
      <c r="A976" s="1" t="s">
        <v>1158</v>
      </c>
      <c r="B976" s="1" t="s">
        <v>38979</v>
      </c>
      <c r="C976" s="1" t="s">
        <v>169</v>
      </c>
      <c r="D976" s="1">
        <v>-1.0097752743902799</v>
      </c>
      <c r="E976" s="1">
        <v>-1.5510720351762799</v>
      </c>
      <c r="F976" s="1">
        <v>5.5224104785899397E-2</v>
      </c>
      <c r="G976" s="1">
        <v>0.99779106654261696</v>
      </c>
    </row>
    <row r="977" spans="1:7" x14ac:dyDescent="0.2">
      <c r="A977" s="1" t="s">
        <v>1159</v>
      </c>
      <c r="B977" s="1" t="s">
        <v>36425</v>
      </c>
      <c r="C977" s="1" t="s">
        <v>167</v>
      </c>
      <c r="D977" s="1">
        <v>0.43988135890352997</v>
      </c>
      <c r="E977" s="1">
        <v>5.4361107368896802</v>
      </c>
      <c r="F977" s="1">
        <v>5.5247861775744499E-2</v>
      </c>
      <c r="G977" s="1">
        <v>0.99779106654261696</v>
      </c>
    </row>
    <row r="978" spans="1:7" x14ac:dyDescent="0.2">
      <c r="A978" s="1" t="s">
        <v>1160</v>
      </c>
      <c r="B978" s="1" t="s">
        <v>36464</v>
      </c>
      <c r="C978" s="1" t="s">
        <v>173</v>
      </c>
      <c r="D978" s="1">
        <v>0.64960561180648502</v>
      </c>
      <c r="E978" s="1">
        <v>5.1393508972989501</v>
      </c>
      <c r="F978" s="1">
        <v>5.5257573898528201E-2</v>
      </c>
      <c r="G978" s="1">
        <v>0.99779106654261696</v>
      </c>
    </row>
    <row r="979" spans="1:7" x14ac:dyDescent="0.2">
      <c r="A979" s="1" t="s">
        <v>1161</v>
      </c>
      <c r="B979" s="1" t="s">
        <v>36515</v>
      </c>
      <c r="C979" s="1" t="s">
        <v>173</v>
      </c>
      <c r="D979" s="1">
        <v>0.32733773085970902</v>
      </c>
      <c r="E979" s="1">
        <v>4.6046090104220303</v>
      </c>
      <c r="F979" s="1">
        <v>5.5335477878033598E-2</v>
      </c>
      <c r="G979" s="1">
        <v>0.99779106654261696</v>
      </c>
    </row>
    <row r="980" spans="1:7" x14ac:dyDescent="0.2">
      <c r="A980" s="1" t="s">
        <v>1162</v>
      </c>
      <c r="B980" s="1" t="s">
        <v>36362</v>
      </c>
      <c r="C980" s="1" t="s">
        <v>173</v>
      </c>
      <c r="D980" s="1">
        <v>0.25897295893790301</v>
      </c>
      <c r="E980" s="1">
        <v>6.7163196656406097</v>
      </c>
      <c r="F980" s="1">
        <v>5.5355569738376499E-2</v>
      </c>
      <c r="G980" s="1">
        <v>0.99779106654261696</v>
      </c>
    </row>
    <row r="981" spans="1:7" x14ac:dyDescent="0.2">
      <c r="A981" s="1" t="s">
        <v>1163</v>
      </c>
      <c r="B981" s="1" t="s">
        <v>38060</v>
      </c>
      <c r="C981" s="1" t="s">
        <v>167</v>
      </c>
      <c r="D981" s="1">
        <v>0.76569704001129202</v>
      </c>
      <c r="E981" s="1">
        <v>0.64242537793488397</v>
      </c>
      <c r="F981" s="1">
        <v>5.5408585360916203E-2</v>
      </c>
      <c r="G981" s="1">
        <v>0.99779106654261696</v>
      </c>
    </row>
    <row r="982" spans="1:7" x14ac:dyDescent="0.2">
      <c r="A982" s="1" t="s">
        <v>1164</v>
      </c>
      <c r="B982" s="1" t="s">
        <v>36457</v>
      </c>
      <c r="C982" s="1" t="s">
        <v>173</v>
      </c>
      <c r="D982" s="1">
        <v>0.36577667019849502</v>
      </c>
      <c r="E982" s="1">
        <v>5.4498651433961998</v>
      </c>
      <c r="F982" s="1">
        <v>5.5445338308997297E-2</v>
      </c>
      <c r="G982" s="1">
        <v>0.99779106654261696</v>
      </c>
    </row>
    <row r="983" spans="1:7" x14ac:dyDescent="0.2">
      <c r="A983" s="1" t="s">
        <v>1165</v>
      </c>
      <c r="B983" s="1" t="s">
        <v>40273</v>
      </c>
      <c r="C983" s="1" t="s">
        <v>169</v>
      </c>
      <c r="D983" s="1">
        <v>1.0196728934077099</v>
      </c>
      <c r="E983" s="1">
        <v>-2.1845108075824502</v>
      </c>
      <c r="F983" s="1">
        <v>5.5513197279925701E-2</v>
      </c>
      <c r="G983" s="1">
        <v>0.99779106654261696</v>
      </c>
    </row>
    <row r="984" spans="1:7" x14ac:dyDescent="0.2">
      <c r="A984" s="1" t="s">
        <v>1166</v>
      </c>
      <c r="B984" s="1" t="s">
        <v>39592</v>
      </c>
      <c r="C984" s="1" t="s">
        <v>169</v>
      </c>
      <c r="D984" s="1">
        <v>-1.6760327177412599</v>
      </c>
      <c r="E984" s="1">
        <v>-1.65457030566257</v>
      </c>
      <c r="F984" s="1">
        <v>5.5549738953476299E-2</v>
      </c>
      <c r="G984" s="1">
        <v>0.99779106654261696</v>
      </c>
    </row>
    <row r="985" spans="1:7" x14ac:dyDescent="0.2">
      <c r="A985" s="1" t="s">
        <v>1167</v>
      </c>
      <c r="B985" s="1" t="s">
        <v>37222</v>
      </c>
      <c r="C985" s="1" t="s">
        <v>173</v>
      </c>
      <c r="D985" s="1">
        <v>0.93107128333715405</v>
      </c>
      <c r="E985" s="1">
        <v>2.7184940754157298</v>
      </c>
      <c r="F985" s="1">
        <v>5.5590851936497598E-2</v>
      </c>
      <c r="G985" s="1">
        <v>0.99779106654261696</v>
      </c>
    </row>
    <row r="986" spans="1:7" x14ac:dyDescent="0.2">
      <c r="A986" s="1" t="s">
        <v>1168</v>
      </c>
      <c r="B986" s="1" t="s">
        <v>36324</v>
      </c>
      <c r="C986" s="1" t="s">
        <v>173</v>
      </c>
      <c r="D986" s="1">
        <v>2.0598352675517702</v>
      </c>
      <c r="E986" s="1">
        <v>9.5393457447404408</v>
      </c>
      <c r="F986" s="1">
        <v>5.55982047306013E-2</v>
      </c>
      <c r="G986" s="1">
        <v>0.99779106654261696</v>
      </c>
    </row>
    <row r="987" spans="1:7" x14ac:dyDescent="0.2">
      <c r="A987" s="1" t="s">
        <v>1169</v>
      </c>
      <c r="B987" s="1" t="s">
        <v>41131</v>
      </c>
      <c r="C987" s="1" t="s">
        <v>169</v>
      </c>
      <c r="D987" s="1">
        <v>1.2016266233311901</v>
      </c>
      <c r="E987" s="1">
        <v>-4.2126869934930697</v>
      </c>
      <c r="F987" s="1">
        <v>5.5610449960739099E-2</v>
      </c>
      <c r="G987" s="1">
        <v>0.99779106654261696</v>
      </c>
    </row>
    <row r="988" spans="1:7" x14ac:dyDescent="0.2">
      <c r="A988" s="1" t="s">
        <v>1170</v>
      </c>
      <c r="B988" s="1" t="s">
        <v>38193</v>
      </c>
      <c r="C988" s="1" t="s">
        <v>209</v>
      </c>
      <c r="D988" s="1">
        <v>-0.70697599459775595</v>
      </c>
      <c r="E988" s="1">
        <v>-0.75977962008756095</v>
      </c>
      <c r="F988" s="1">
        <v>5.5667052164071799E-2</v>
      </c>
      <c r="G988" s="1">
        <v>0.99779106654261696</v>
      </c>
    </row>
    <row r="989" spans="1:7" x14ac:dyDescent="0.2">
      <c r="A989" s="1" t="s">
        <v>1171</v>
      </c>
      <c r="B989" s="1" t="s">
        <v>39605</v>
      </c>
      <c r="C989" s="1" t="s">
        <v>169</v>
      </c>
      <c r="D989" s="1">
        <v>-0.93348339770555</v>
      </c>
      <c r="E989" s="1">
        <v>-1.4223909606260701</v>
      </c>
      <c r="F989" s="1">
        <v>5.5675168759824603E-2</v>
      </c>
      <c r="G989" s="1">
        <v>0.99779106654261696</v>
      </c>
    </row>
    <row r="990" spans="1:7" x14ac:dyDescent="0.2">
      <c r="A990" s="1" t="s">
        <v>1172</v>
      </c>
      <c r="B990" s="1" t="s">
        <v>39030</v>
      </c>
      <c r="C990" s="1" t="s">
        <v>173</v>
      </c>
      <c r="D990" s="1">
        <v>1.1467447760307901</v>
      </c>
      <c r="E990" s="1">
        <v>-0.29283521932536799</v>
      </c>
      <c r="F990" s="1">
        <v>5.56906507009442E-2</v>
      </c>
      <c r="G990" s="1">
        <v>0.99779106654261696</v>
      </c>
    </row>
    <row r="991" spans="1:7" x14ac:dyDescent="0.2">
      <c r="A991" s="1" t="s">
        <v>1173</v>
      </c>
      <c r="B991" s="1" t="s">
        <v>39301</v>
      </c>
      <c r="C991" s="1" t="s">
        <v>173</v>
      </c>
      <c r="D991" s="1">
        <v>-1.51529341819944</v>
      </c>
      <c r="E991" s="1">
        <v>-1.87013630806221</v>
      </c>
      <c r="F991" s="1">
        <v>5.5771608654229997E-2</v>
      </c>
      <c r="G991" s="1">
        <v>0.99779106654261696</v>
      </c>
    </row>
    <row r="992" spans="1:7" x14ac:dyDescent="0.2">
      <c r="A992" s="1" t="s">
        <v>1174</v>
      </c>
      <c r="B992" s="1" t="s">
        <v>37017</v>
      </c>
      <c r="C992" s="1" t="s">
        <v>173</v>
      </c>
      <c r="D992" s="1">
        <v>0.844895941059019</v>
      </c>
      <c r="E992" s="1">
        <v>1.880240215518</v>
      </c>
      <c r="F992" s="1">
        <v>5.5849988408543397E-2</v>
      </c>
      <c r="G992" s="1">
        <v>0.99779106654261696</v>
      </c>
    </row>
    <row r="993" spans="1:7" x14ac:dyDescent="0.2">
      <c r="A993" s="1" t="s">
        <v>1175</v>
      </c>
      <c r="B993" s="1" t="s">
        <v>40519</v>
      </c>
      <c r="C993" s="1" t="s">
        <v>169</v>
      </c>
      <c r="D993" s="1">
        <v>0.95812734059022597</v>
      </c>
      <c r="E993" s="1">
        <v>-2.2086562206534501</v>
      </c>
      <c r="F993" s="1">
        <v>5.5856093131587001E-2</v>
      </c>
      <c r="G993" s="1">
        <v>0.99779106654261696</v>
      </c>
    </row>
    <row r="994" spans="1:7" x14ac:dyDescent="0.2">
      <c r="A994" s="1" t="s">
        <v>1176</v>
      </c>
      <c r="B994" s="1" t="s">
        <v>36672</v>
      </c>
      <c r="C994" s="1" t="s">
        <v>173</v>
      </c>
      <c r="D994" s="1">
        <v>0.47585680754223803</v>
      </c>
      <c r="E994" s="1">
        <v>4.0583950957161496</v>
      </c>
      <c r="F994" s="1">
        <v>5.5858933497276997E-2</v>
      </c>
      <c r="G994" s="1">
        <v>0.99779106654261696</v>
      </c>
    </row>
    <row r="995" spans="1:7" x14ac:dyDescent="0.2">
      <c r="A995" s="1" t="s">
        <v>1177</v>
      </c>
      <c r="B995" s="1" t="s">
        <v>36730</v>
      </c>
      <c r="C995" s="1" t="s">
        <v>173</v>
      </c>
      <c r="D995" s="1">
        <v>-0.57823042095101196</v>
      </c>
      <c r="E995" s="1">
        <v>3.0455928713726501</v>
      </c>
      <c r="F995" s="1">
        <v>5.5875689077217398E-2</v>
      </c>
      <c r="G995" s="1">
        <v>0.99779106654261696</v>
      </c>
    </row>
    <row r="996" spans="1:7" x14ac:dyDescent="0.2">
      <c r="A996" s="1" t="s">
        <v>1178</v>
      </c>
      <c r="B996" s="1" t="s">
        <v>36635</v>
      </c>
      <c r="C996" s="1" t="s">
        <v>173</v>
      </c>
      <c r="D996" s="1">
        <v>0.70440280792878196</v>
      </c>
      <c r="E996" s="1">
        <v>4.7379708689689304</v>
      </c>
      <c r="F996" s="1">
        <v>5.59021447429855E-2</v>
      </c>
      <c r="G996" s="1">
        <v>0.99779106654261696</v>
      </c>
    </row>
    <row r="997" spans="1:7" x14ac:dyDescent="0.2">
      <c r="A997" s="1" t="s">
        <v>1179</v>
      </c>
      <c r="B997" s="1" t="s">
        <v>36442</v>
      </c>
      <c r="C997" s="1" t="s">
        <v>173</v>
      </c>
      <c r="D997" s="1">
        <v>-1.0070312644172801</v>
      </c>
      <c r="E997" s="1">
        <v>5.1804513653864896</v>
      </c>
      <c r="F997" s="1">
        <v>5.5965040004041497E-2</v>
      </c>
      <c r="G997" s="1">
        <v>0.99779106654261696</v>
      </c>
    </row>
    <row r="998" spans="1:7" x14ac:dyDescent="0.2">
      <c r="A998" s="1" t="s">
        <v>1180</v>
      </c>
      <c r="B998" s="1" t="s">
        <v>37091</v>
      </c>
      <c r="C998" s="1" t="s">
        <v>173</v>
      </c>
      <c r="D998" s="1">
        <v>-0.931950039774746</v>
      </c>
      <c r="E998" s="1">
        <v>1.47113086740341</v>
      </c>
      <c r="F998" s="1">
        <v>5.5977989986684497E-2</v>
      </c>
      <c r="G998" s="1">
        <v>0.99779106654261696</v>
      </c>
    </row>
    <row r="999" spans="1:7" x14ac:dyDescent="0.2">
      <c r="A999" s="1" t="s">
        <v>1181</v>
      </c>
      <c r="B999" s="1" t="s">
        <v>37608</v>
      </c>
      <c r="C999" s="1" t="s">
        <v>167</v>
      </c>
      <c r="D999" s="1">
        <v>0.67973873970798304</v>
      </c>
      <c r="E999" s="1">
        <v>1.5991603546566999</v>
      </c>
      <c r="F999" s="1">
        <v>5.6023753014864501E-2</v>
      </c>
      <c r="G999" s="1">
        <v>0.99779106654261696</v>
      </c>
    </row>
    <row r="1000" spans="1:7" x14ac:dyDescent="0.2">
      <c r="A1000" s="1" t="s">
        <v>1182</v>
      </c>
      <c r="B1000" s="1" t="s">
        <v>39398</v>
      </c>
      <c r="C1000" s="1" t="s">
        <v>169</v>
      </c>
      <c r="D1000" s="1">
        <v>1.09426772467513</v>
      </c>
      <c r="E1000" s="1">
        <v>-0.827214033566815</v>
      </c>
      <c r="F1000" s="1">
        <v>5.6069672571650499E-2</v>
      </c>
      <c r="G1000" s="1">
        <v>0.99779106654261696</v>
      </c>
    </row>
    <row r="1001" spans="1:7" x14ac:dyDescent="0.2">
      <c r="A1001" s="1" t="s">
        <v>1183</v>
      </c>
      <c r="B1001" s="1" t="s">
        <v>38639</v>
      </c>
      <c r="C1001" s="1" t="s">
        <v>169</v>
      </c>
      <c r="D1001" s="1">
        <v>-0.65775934088917598</v>
      </c>
      <c r="E1001" s="1">
        <v>-0.48373272004217499</v>
      </c>
      <c r="F1001" s="1">
        <v>5.6082117700468802E-2</v>
      </c>
      <c r="G1001" s="1">
        <v>0.99779106654261696</v>
      </c>
    </row>
    <row r="1002" spans="1:7" x14ac:dyDescent="0.2">
      <c r="A1002" s="1" t="s">
        <v>1184</v>
      </c>
      <c r="B1002" s="1" t="s">
        <v>38896</v>
      </c>
      <c r="C1002" s="1" t="s">
        <v>184</v>
      </c>
      <c r="D1002" s="1">
        <v>-0.59408074201994399</v>
      </c>
      <c r="E1002" s="1">
        <v>-0.27377384954181999</v>
      </c>
      <c r="F1002" s="1">
        <v>5.6131948022530201E-2</v>
      </c>
      <c r="G1002" s="1">
        <v>0.99779106654261696</v>
      </c>
    </row>
    <row r="1003" spans="1:7" x14ac:dyDescent="0.2">
      <c r="A1003" s="1" t="s">
        <v>1185</v>
      </c>
      <c r="B1003" s="1" t="s">
        <v>37865</v>
      </c>
      <c r="C1003" s="1" t="s">
        <v>173</v>
      </c>
      <c r="D1003" s="1">
        <v>0.53975389547567298</v>
      </c>
      <c r="E1003" s="1">
        <v>1.2738425614906199</v>
      </c>
      <c r="F1003" s="1">
        <v>5.6140579679966003E-2</v>
      </c>
      <c r="G1003" s="1">
        <v>0.99779106654261696</v>
      </c>
    </row>
    <row r="1004" spans="1:7" x14ac:dyDescent="0.2">
      <c r="A1004" s="1" t="s">
        <v>1186</v>
      </c>
      <c r="B1004" s="1" t="s">
        <v>37044</v>
      </c>
      <c r="C1004" s="1" t="s">
        <v>173</v>
      </c>
      <c r="D1004" s="1">
        <v>-0.47478770434647299</v>
      </c>
      <c r="E1004" s="1">
        <v>1.99438572624692</v>
      </c>
      <c r="F1004" s="1">
        <v>5.6151083065569297E-2</v>
      </c>
      <c r="G1004" s="1">
        <v>0.99779106654261696</v>
      </c>
    </row>
    <row r="1005" spans="1:7" x14ac:dyDescent="0.2">
      <c r="A1005" s="1" t="s">
        <v>1187</v>
      </c>
      <c r="B1005" s="1" t="s">
        <v>37453</v>
      </c>
      <c r="C1005" s="1" t="s">
        <v>169</v>
      </c>
      <c r="D1005" s="1">
        <v>-0.475092096276783</v>
      </c>
      <c r="E1005" s="1">
        <v>1.41927939378372</v>
      </c>
      <c r="F1005" s="1">
        <v>5.6166221539560302E-2</v>
      </c>
      <c r="G1005" s="1">
        <v>0.99779106654261696</v>
      </c>
    </row>
    <row r="1006" spans="1:7" x14ac:dyDescent="0.2">
      <c r="A1006" s="1" t="s">
        <v>1188</v>
      </c>
      <c r="B1006" s="1" t="s">
        <v>38579</v>
      </c>
      <c r="C1006" s="1" t="s">
        <v>169</v>
      </c>
      <c r="D1006" s="1">
        <v>-0.78608918918597204</v>
      </c>
      <c r="E1006" s="1">
        <v>-0.181918173696727</v>
      </c>
      <c r="F1006" s="1">
        <v>5.6178187359322E-2</v>
      </c>
      <c r="G1006" s="1">
        <v>0.99779106654261696</v>
      </c>
    </row>
    <row r="1007" spans="1:7" x14ac:dyDescent="0.2">
      <c r="A1007" s="1" t="s">
        <v>1189</v>
      </c>
      <c r="B1007" s="1" t="s">
        <v>40392</v>
      </c>
      <c r="C1007" s="1" t="s">
        <v>245</v>
      </c>
      <c r="D1007" s="1">
        <v>-1.5621217946424999</v>
      </c>
      <c r="E1007" s="1">
        <v>-2.35328129323949</v>
      </c>
      <c r="F1007" s="1">
        <v>5.6233514323635603E-2</v>
      </c>
      <c r="G1007" s="1">
        <v>0.99779106654261696</v>
      </c>
    </row>
    <row r="1008" spans="1:7" x14ac:dyDescent="0.2">
      <c r="A1008" s="1" t="s">
        <v>1190</v>
      </c>
      <c r="B1008" s="1" t="s">
        <v>37321</v>
      </c>
      <c r="C1008" s="1" t="s">
        <v>169</v>
      </c>
      <c r="D1008" s="1">
        <v>-0.87909240017888601</v>
      </c>
      <c r="E1008" s="1">
        <v>1.24052935071408</v>
      </c>
      <c r="F1008" s="1">
        <v>5.6311344633751002E-2</v>
      </c>
      <c r="G1008" s="1">
        <v>0.99779106654261696</v>
      </c>
    </row>
    <row r="1009" spans="1:7" x14ac:dyDescent="0.2">
      <c r="A1009" s="1" t="s">
        <v>1191</v>
      </c>
      <c r="B1009" s="1" t="s">
        <v>38705</v>
      </c>
      <c r="C1009" s="1" t="s">
        <v>169</v>
      </c>
      <c r="D1009" s="1">
        <v>1.0163549873987501</v>
      </c>
      <c r="E1009" s="1">
        <v>-0.219034816831395</v>
      </c>
      <c r="F1009" s="1">
        <v>5.6328553251945003E-2</v>
      </c>
      <c r="G1009" s="1">
        <v>0.99779106654261696</v>
      </c>
    </row>
    <row r="1010" spans="1:7" x14ac:dyDescent="0.2">
      <c r="A1010" s="1" t="s">
        <v>1192</v>
      </c>
      <c r="B1010" s="1" t="s">
        <v>36327</v>
      </c>
      <c r="C1010" s="1" t="s">
        <v>173</v>
      </c>
      <c r="D1010" s="1">
        <v>0.24627968359142199</v>
      </c>
      <c r="E1010" s="1">
        <v>8.2314022243302993</v>
      </c>
      <c r="F1010" s="1">
        <v>5.64087495071499E-2</v>
      </c>
      <c r="G1010" s="1">
        <v>0.99779106654261696</v>
      </c>
    </row>
    <row r="1011" spans="1:7" x14ac:dyDescent="0.2">
      <c r="A1011" s="1" t="s">
        <v>1193</v>
      </c>
      <c r="B1011" s="1" t="s">
        <v>37261</v>
      </c>
      <c r="C1011" s="1" t="s">
        <v>169</v>
      </c>
      <c r="D1011" s="1">
        <v>-0.60852180047952897</v>
      </c>
      <c r="E1011" s="1">
        <v>1.6406692034749299</v>
      </c>
      <c r="F1011" s="1">
        <v>5.648001477411E-2</v>
      </c>
      <c r="G1011" s="1">
        <v>0.99779106654261696</v>
      </c>
    </row>
    <row r="1012" spans="1:7" x14ac:dyDescent="0.2">
      <c r="A1012" s="1" t="s">
        <v>1194</v>
      </c>
      <c r="B1012" s="1" t="s">
        <v>40572</v>
      </c>
      <c r="C1012" s="1" t="s">
        <v>169</v>
      </c>
      <c r="D1012" s="1">
        <v>-1.2859728772694301</v>
      </c>
      <c r="E1012" s="1">
        <v>-3.8069750880944402</v>
      </c>
      <c r="F1012" s="1">
        <v>5.6542430452094498E-2</v>
      </c>
      <c r="G1012" s="1">
        <v>0.99779106654261696</v>
      </c>
    </row>
    <row r="1013" spans="1:7" x14ac:dyDescent="0.2">
      <c r="A1013" s="1" t="s">
        <v>1195</v>
      </c>
      <c r="B1013" s="1" t="s">
        <v>36373</v>
      </c>
      <c r="C1013" s="1" t="s">
        <v>173</v>
      </c>
      <c r="D1013" s="1">
        <v>0.40282142317918102</v>
      </c>
      <c r="E1013" s="1">
        <v>6.9651797622656098</v>
      </c>
      <c r="F1013" s="1">
        <v>5.6557661545887199E-2</v>
      </c>
      <c r="G1013" s="1">
        <v>0.99779106654261696</v>
      </c>
    </row>
    <row r="1014" spans="1:7" x14ac:dyDescent="0.2">
      <c r="A1014" s="1" t="s">
        <v>1196</v>
      </c>
      <c r="B1014" s="1" t="s">
        <v>38986</v>
      </c>
      <c r="C1014" s="1" t="s">
        <v>169</v>
      </c>
      <c r="D1014" s="1">
        <v>0.86579595364565498</v>
      </c>
      <c r="E1014" s="1">
        <v>0.34574492401215301</v>
      </c>
      <c r="F1014" s="1">
        <v>5.6573069162043702E-2</v>
      </c>
      <c r="G1014" s="1">
        <v>0.99779106654261696</v>
      </c>
    </row>
    <row r="1015" spans="1:7" x14ac:dyDescent="0.2">
      <c r="A1015" s="1" t="s">
        <v>1197</v>
      </c>
      <c r="B1015" s="1" t="s">
        <v>37137</v>
      </c>
      <c r="C1015" s="1" t="s">
        <v>173</v>
      </c>
      <c r="D1015" s="1">
        <v>0.80093654201164399</v>
      </c>
      <c r="E1015" s="1">
        <v>2.4447667147107501</v>
      </c>
      <c r="F1015" s="1">
        <v>5.6595953101092701E-2</v>
      </c>
      <c r="G1015" s="1">
        <v>0.99779106654261696</v>
      </c>
    </row>
    <row r="1016" spans="1:7" x14ac:dyDescent="0.2">
      <c r="A1016" s="1" t="s">
        <v>1198</v>
      </c>
      <c r="B1016" s="1" t="s">
        <v>37055</v>
      </c>
      <c r="C1016" s="1" t="s">
        <v>167</v>
      </c>
      <c r="D1016" s="1">
        <v>-0.59615569862268103</v>
      </c>
      <c r="E1016" s="1">
        <v>1.78224354424558</v>
      </c>
      <c r="F1016" s="1">
        <v>5.6631598248648003E-2</v>
      </c>
      <c r="G1016" s="1">
        <v>0.99779106654261696</v>
      </c>
    </row>
    <row r="1017" spans="1:7" x14ac:dyDescent="0.2">
      <c r="A1017" s="1" t="s">
        <v>1199</v>
      </c>
      <c r="B1017" s="1" t="s">
        <v>36582</v>
      </c>
      <c r="C1017" s="1" t="s">
        <v>173</v>
      </c>
      <c r="D1017" s="1">
        <v>0.77012509071891999</v>
      </c>
      <c r="E1017" s="1">
        <v>4.3590995945109796</v>
      </c>
      <c r="F1017" s="1">
        <v>5.6659596592265001E-2</v>
      </c>
      <c r="G1017" s="1">
        <v>0.99779106654261696</v>
      </c>
    </row>
    <row r="1018" spans="1:7" x14ac:dyDescent="0.2">
      <c r="A1018" s="1" t="s">
        <v>1200</v>
      </c>
      <c r="B1018" s="1" t="s">
        <v>36349</v>
      </c>
      <c r="C1018" s="1" t="s">
        <v>173</v>
      </c>
      <c r="D1018" s="1">
        <v>0.46625276473315402</v>
      </c>
      <c r="E1018" s="1">
        <v>7.3079868778234296</v>
      </c>
      <c r="F1018" s="1">
        <v>5.6792041972031297E-2</v>
      </c>
      <c r="G1018" s="1">
        <v>0.99779106654261696</v>
      </c>
    </row>
    <row r="1019" spans="1:7" x14ac:dyDescent="0.2">
      <c r="A1019" s="1" t="s">
        <v>1201</v>
      </c>
      <c r="B1019" s="1" t="s">
        <v>37469</v>
      </c>
      <c r="C1019" s="1" t="s">
        <v>173</v>
      </c>
      <c r="D1019" s="1">
        <v>0.821796170363574</v>
      </c>
      <c r="E1019" s="1">
        <v>2.0372173645743801</v>
      </c>
      <c r="F1019" s="1">
        <v>5.6811999191050601E-2</v>
      </c>
      <c r="G1019" s="1">
        <v>0.99779106654261696</v>
      </c>
    </row>
    <row r="1020" spans="1:7" x14ac:dyDescent="0.2">
      <c r="A1020" s="1" t="s">
        <v>1202</v>
      </c>
      <c r="B1020" s="1" t="s">
        <v>39573</v>
      </c>
      <c r="C1020" s="1" t="s">
        <v>266</v>
      </c>
      <c r="D1020" s="1">
        <v>-1.0170150646632301</v>
      </c>
      <c r="E1020" s="1">
        <v>-1.7635776138135999</v>
      </c>
      <c r="F1020" s="1">
        <v>5.6882554326547097E-2</v>
      </c>
      <c r="G1020" s="1">
        <v>0.99779106654261696</v>
      </c>
    </row>
    <row r="1021" spans="1:7" x14ac:dyDescent="0.2">
      <c r="A1021" s="1" t="s">
        <v>1203</v>
      </c>
      <c r="B1021" s="1" t="s">
        <v>38102</v>
      </c>
      <c r="C1021" s="1" t="s">
        <v>169</v>
      </c>
      <c r="D1021" s="1">
        <v>-0.57678440552869004</v>
      </c>
      <c r="E1021" s="1">
        <v>0.60432980284791504</v>
      </c>
      <c r="F1021" s="1">
        <v>5.6904899984738598E-2</v>
      </c>
      <c r="G1021" s="1">
        <v>0.99779106654261696</v>
      </c>
    </row>
    <row r="1022" spans="1:7" x14ac:dyDescent="0.2">
      <c r="A1022" s="1" t="s">
        <v>1204</v>
      </c>
      <c r="B1022" s="1" t="s">
        <v>38240</v>
      </c>
      <c r="C1022" s="1" t="s">
        <v>173</v>
      </c>
      <c r="D1022" s="1">
        <v>-0.94653061398107496</v>
      </c>
      <c r="E1022" s="1">
        <v>-0.61322597052796801</v>
      </c>
      <c r="F1022" s="1">
        <v>5.7010157269297798E-2</v>
      </c>
      <c r="G1022" s="1">
        <v>0.99779106654261696</v>
      </c>
    </row>
    <row r="1023" spans="1:7" x14ac:dyDescent="0.2">
      <c r="A1023" s="1" t="s">
        <v>1205</v>
      </c>
      <c r="B1023" s="1" t="s">
        <v>36398</v>
      </c>
      <c r="C1023" s="1" t="s">
        <v>173</v>
      </c>
      <c r="D1023" s="1">
        <v>0.40892534493835198</v>
      </c>
      <c r="E1023" s="1">
        <v>5.8726536834742902</v>
      </c>
      <c r="F1023" s="1">
        <v>5.7036543444550197E-2</v>
      </c>
      <c r="G1023" s="1">
        <v>0.99779106654261696</v>
      </c>
    </row>
    <row r="1024" spans="1:7" x14ac:dyDescent="0.2">
      <c r="A1024" s="1" t="s">
        <v>1206</v>
      </c>
      <c r="B1024" s="1" t="s">
        <v>39434</v>
      </c>
      <c r="C1024" s="1" t="s">
        <v>169</v>
      </c>
      <c r="D1024" s="1">
        <v>-0.836876875533486</v>
      </c>
      <c r="E1024" s="1">
        <v>-1.3219554085416201</v>
      </c>
      <c r="F1024" s="1">
        <v>5.7081302157727498E-2</v>
      </c>
      <c r="G1024" s="1">
        <v>0.99779106654261696</v>
      </c>
    </row>
    <row r="1025" spans="1:7" x14ac:dyDescent="0.2">
      <c r="A1025" s="1" t="s">
        <v>1207</v>
      </c>
      <c r="B1025" s="1" t="s">
        <v>36381</v>
      </c>
      <c r="C1025" s="1" t="s">
        <v>173</v>
      </c>
      <c r="D1025" s="1">
        <v>0.39015759073073603</v>
      </c>
      <c r="E1025" s="1">
        <v>6.6216081779924396</v>
      </c>
      <c r="F1025" s="1">
        <v>5.7243115399983398E-2</v>
      </c>
      <c r="G1025" s="1">
        <v>0.99779106654261696</v>
      </c>
    </row>
    <row r="1026" spans="1:7" x14ac:dyDescent="0.2">
      <c r="A1026" s="1" t="s">
        <v>1208</v>
      </c>
      <c r="B1026" s="1" t="s">
        <v>36613</v>
      </c>
      <c r="C1026" s="1" t="s">
        <v>173</v>
      </c>
      <c r="D1026" s="1">
        <v>0.46280667673253501</v>
      </c>
      <c r="E1026" s="1">
        <v>4.6052133841578096</v>
      </c>
      <c r="F1026" s="1">
        <v>5.7280273297123999E-2</v>
      </c>
      <c r="G1026" s="1">
        <v>0.99779106654261696</v>
      </c>
    </row>
    <row r="1027" spans="1:7" x14ac:dyDescent="0.2">
      <c r="A1027" s="1" t="s">
        <v>1209</v>
      </c>
      <c r="B1027" s="1" t="s">
        <v>40394</v>
      </c>
      <c r="C1027" s="1" t="s">
        <v>181</v>
      </c>
      <c r="D1027" s="1">
        <v>0.91166120527551797</v>
      </c>
      <c r="E1027" s="1">
        <v>-1.5842061217360399</v>
      </c>
      <c r="F1027" s="1">
        <v>5.7287807275497801E-2</v>
      </c>
      <c r="G1027" s="1">
        <v>0.99779106654261696</v>
      </c>
    </row>
    <row r="1028" spans="1:7" x14ac:dyDescent="0.2">
      <c r="A1028" s="1" t="s">
        <v>1210</v>
      </c>
      <c r="B1028" s="1" t="s">
        <v>39196</v>
      </c>
      <c r="C1028" s="1" t="s">
        <v>169</v>
      </c>
      <c r="D1028" s="1">
        <v>-1.66824857206052</v>
      </c>
      <c r="E1028" s="1">
        <v>-6.2478821094711499E-2</v>
      </c>
      <c r="F1028" s="1">
        <v>5.7307034325968703E-2</v>
      </c>
      <c r="G1028" s="1">
        <v>0.99779106654261696</v>
      </c>
    </row>
    <row r="1029" spans="1:7" x14ac:dyDescent="0.2">
      <c r="A1029" s="1" t="s">
        <v>1211</v>
      </c>
      <c r="B1029" s="1" t="s">
        <v>38006</v>
      </c>
      <c r="C1029" s="1" t="s">
        <v>173</v>
      </c>
      <c r="D1029" s="1">
        <v>0.68618970097604004</v>
      </c>
      <c r="E1029" s="1">
        <v>1.72375558645974</v>
      </c>
      <c r="F1029" s="1">
        <v>5.7340281796765299E-2</v>
      </c>
      <c r="G1029" s="1">
        <v>0.99779106654261696</v>
      </c>
    </row>
    <row r="1030" spans="1:7" x14ac:dyDescent="0.2">
      <c r="A1030" s="1" t="s">
        <v>1212</v>
      </c>
      <c r="B1030" s="1" t="s">
        <v>37804</v>
      </c>
      <c r="C1030" s="1" t="s">
        <v>173</v>
      </c>
      <c r="D1030" s="1">
        <v>1.26441847715413</v>
      </c>
      <c r="E1030" s="1">
        <v>2.1125477202698999</v>
      </c>
      <c r="F1030" s="1">
        <v>5.7366323586351103E-2</v>
      </c>
      <c r="G1030" s="1">
        <v>0.99779106654261696</v>
      </c>
    </row>
    <row r="1031" spans="1:7" x14ac:dyDescent="0.2">
      <c r="A1031" s="1" t="s">
        <v>1213</v>
      </c>
      <c r="B1031" s="1" t="s">
        <v>36656</v>
      </c>
      <c r="C1031" s="1" t="s">
        <v>173</v>
      </c>
      <c r="D1031" s="1">
        <v>0.56651326851676398</v>
      </c>
      <c r="E1031" s="1">
        <v>3.7150871647716999</v>
      </c>
      <c r="F1031" s="1">
        <v>5.7374251969662199E-2</v>
      </c>
      <c r="G1031" s="1">
        <v>0.99779106654261696</v>
      </c>
    </row>
    <row r="1032" spans="1:7" x14ac:dyDescent="0.2">
      <c r="A1032" s="1" t="s">
        <v>1214</v>
      </c>
      <c r="B1032" s="1" t="s">
        <v>38395</v>
      </c>
      <c r="C1032" s="1" t="s">
        <v>169</v>
      </c>
      <c r="D1032" s="1">
        <v>0.61203671265668902</v>
      </c>
      <c r="E1032" s="1">
        <v>-0.15883054779922401</v>
      </c>
      <c r="F1032" s="1">
        <v>5.7449711174856102E-2</v>
      </c>
      <c r="G1032" s="1">
        <v>0.99779106654261696</v>
      </c>
    </row>
    <row r="1033" spans="1:7" x14ac:dyDescent="0.2">
      <c r="A1033" s="1" t="s">
        <v>1215</v>
      </c>
      <c r="B1033" s="1" t="s">
        <v>40112</v>
      </c>
      <c r="C1033" s="1" t="s">
        <v>169</v>
      </c>
      <c r="D1033" s="1">
        <v>-1.24702651761024</v>
      </c>
      <c r="E1033" s="1">
        <v>-2.8991528444806098</v>
      </c>
      <c r="F1033" s="1">
        <v>5.7458315802164699E-2</v>
      </c>
      <c r="G1033" s="1">
        <v>0.99779106654261696</v>
      </c>
    </row>
    <row r="1034" spans="1:7" x14ac:dyDescent="0.2">
      <c r="A1034" s="1" t="s">
        <v>1216</v>
      </c>
      <c r="B1034" s="1" t="s">
        <v>36683</v>
      </c>
      <c r="C1034" s="1" t="s">
        <v>173</v>
      </c>
      <c r="D1034" s="1">
        <v>0.69993526704421904</v>
      </c>
      <c r="E1034" s="1">
        <v>4.0720025679692897</v>
      </c>
      <c r="F1034" s="1">
        <v>5.7493855796646398E-2</v>
      </c>
      <c r="G1034" s="1">
        <v>0.99779106654261696</v>
      </c>
    </row>
    <row r="1035" spans="1:7" x14ac:dyDescent="0.2">
      <c r="A1035" s="1" t="s">
        <v>1217</v>
      </c>
      <c r="B1035" s="1" t="s">
        <v>40143</v>
      </c>
      <c r="C1035" s="1" t="s">
        <v>169</v>
      </c>
      <c r="D1035" s="1">
        <v>-0.814034835462628</v>
      </c>
      <c r="E1035" s="1">
        <v>-2.2051558953291899</v>
      </c>
      <c r="F1035" s="1">
        <v>5.7590881402820503E-2</v>
      </c>
      <c r="G1035" s="1">
        <v>0.99779106654261696</v>
      </c>
    </row>
    <row r="1036" spans="1:7" x14ac:dyDescent="0.2">
      <c r="A1036" s="1" t="s">
        <v>1218</v>
      </c>
      <c r="B1036" s="1" t="s">
        <v>39314</v>
      </c>
      <c r="C1036" s="1" t="s">
        <v>173</v>
      </c>
      <c r="D1036" s="1">
        <v>1.28663670846119</v>
      </c>
      <c r="E1036" s="1">
        <v>-0.16028669043013799</v>
      </c>
      <c r="F1036" s="1">
        <v>5.76177567988094E-2</v>
      </c>
      <c r="G1036" s="1">
        <v>0.99779106654261696</v>
      </c>
    </row>
    <row r="1037" spans="1:7" x14ac:dyDescent="0.2">
      <c r="A1037" s="1" t="s">
        <v>1219</v>
      </c>
      <c r="B1037" s="1" t="s">
        <v>41079</v>
      </c>
      <c r="C1037" s="1" t="s">
        <v>169</v>
      </c>
      <c r="D1037" s="1">
        <v>-1.3896129381375499</v>
      </c>
      <c r="E1037" s="1">
        <v>-3.0809720606791999</v>
      </c>
      <c r="F1037" s="1">
        <v>5.7630749085929203E-2</v>
      </c>
      <c r="G1037" s="1">
        <v>0.99779106654261696</v>
      </c>
    </row>
    <row r="1038" spans="1:7" x14ac:dyDescent="0.2">
      <c r="A1038" s="1" t="s">
        <v>1220</v>
      </c>
      <c r="B1038" s="1" t="s">
        <v>39787</v>
      </c>
      <c r="C1038" s="1" t="s">
        <v>169</v>
      </c>
      <c r="D1038" s="1">
        <v>-1.2405184264064399</v>
      </c>
      <c r="E1038" s="1">
        <v>-1.34441265691741</v>
      </c>
      <c r="F1038" s="1">
        <v>5.76787940266228E-2</v>
      </c>
      <c r="G1038" s="1">
        <v>0.99779106654261696</v>
      </c>
    </row>
    <row r="1039" spans="1:7" x14ac:dyDescent="0.2">
      <c r="A1039" s="1" t="s">
        <v>1221</v>
      </c>
      <c r="B1039" s="1" t="s">
        <v>39320</v>
      </c>
      <c r="C1039" s="1" t="s">
        <v>169</v>
      </c>
      <c r="D1039" s="1">
        <v>1.4521205669877</v>
      </c>
      <c r="E1039" s="1">
        <v>-0.94090300760767598</v>
      </c>
      <c r="F1039" s="1">
        <v>5.7722365013864602E-2</v>
      </c>
      <c r="G1039" s="1">
        <v>0.99779106654261696</v>
      </c>
    </row>
    <row r="1040" spans="1:7" x14ac:dyDescent="0.2">
      <c r="A1040" s="1" t="s">
        <v>1222</v>
      </c>
      <c r="B1040" s="1" t="s">
        <v>38510</v>
      </c>
      <c r="C1040" s="1" t="s">
        <v>169</v>
      </c>
      <c r="D1040" s="1">
        <v>0.825272728855308</v>
      </c>
      <c r="E1040" s="1">
        <v>0.33999234971102499</v>
      </c>
      <c r="F1040" s="1">
        <v>5.77804549293955E-2</v>
      </c>
      <c r="G1040" s="1">
        <v>0.99779106654261696</v>
      </c>
    </row>
    <row r="1041" spans="1:7" x14ac:dyDescent="0.2">
      <c r="A1041" s="1" t="s">
        <v>1223</v>
      </c>
      <c r="B1041" s="1" t="s">
        <v>40641</v>
      </c>
      <c r="C1041" s="1" t="s">
        <v>181</v>
      </c>
      <c r="D1041" s="1">
        <v>-1.5165127794678701</v>
      </c>
      <c r="E1041" s="1">
        <v>-3.0888313291589502</v>
      </c>
      <c r="F1041" s="1">
        <v>5.7871216139076302E-2</v>
      </c>
      <c r="G1041" s="1">
        <v>0.99779106654261696</v>
      </c>
    </row>
    <row r="1042" spans="1:7" x14ac:dyDescent="0.2">
      <c r="A1042" s="1" t="s">
        <v>1224</v>
      </c>
      <c r="B1042" s="1" t="s">
        <v>36950</v>
      </c>
      <c r="C1042" s="1" t="s">
        <v>1225</v>
      </c>
      <c r="D1042" s="1">
        <v>0.92622501583739403</v>
      </c>
      <c r="E1042" s="1">
        <v>2.9763175665919501</v>
      </c>
      <c r="F1042" s="1">
        <v>5.7903222680678899E-2</v>
      </c>
      <c r="G1042" s="1">
        <v>0.99779106654261696</v>
      </c>
    </row>
    <row r="1043" spans="1:7" x14ac:dyDescent="0.2">
      <c r="A1043" s="1" t="s">
        <v>1226</v>
      </c>
      <c r="B1043" s="1" t="s">
        <v>37016</v>
      </c>
      <c r="C1043" s="1" t="s">
        <v>167</v>
      </c>
      <c r="D1043" s="1">
        <v>0.69457711696385604</v>
      </c>
      <c r="E1043" s="1">
        <v>1.91174460586002</v>
      </c>
      <c r="F1043" s="1">
        <v>5.7938192154016202E-2</v>
      </c>
      <c r="G1043" s="1">
        <v>0.99779106654261696</v>
      </c>
    </row>
    <row r="1044" spans="1:7" x14ac:dyDescent="0.2">
      <c r="A1044" s="1" t="s">
        <v>1227</v>
      </c>
      <c r="B1044" s="1" t="s">
        <v>36384</v>
      </c>
      <c r="C1044" s="1" t="s">
        <v>173</v>
      </c>
      <c r="D1044" s="1">
        <v>0.46220221505660503</v>
      </c>
      <c r="E1044" s="1">
        <v>6.7878724757134501</v>
      </c>
      <c r="F1044" s="1">
        <v>5.7938733096430002E-2</v>
      </c>
      <c r="G1044" s="1">
        <v>0.99779106654261696</v>
      </c>
    </row>
    <row r="1045" spans="1:7" x14ac:dyDescent="0.2">
      <c r="A1045" s="1" t="s">
        <v>1228</v>
      </c>
      <c r="B1045" s="1" t="s">
        <v>40923</v>
      </c>
      <c r="C1045" s="1" t="s">
        <v>635</v>
      </c>
      <c r="D1045" s="1">
        <v>1.35700101871797</v>
      </c>
      <c r="E1045" s="1">
        <v>-4.1444298367142096</v>
      </c>
      <c r="F1045" s="1">
        <v>5.7954375388649997E-2</v>
      </c>
      <c r="G1045" s="1">
        <v>0.99779106654261696</v>
      </c>
    </row>
    <row r="1046" spans="1:7" x14ac:dyDescent="0.2">
      <c r="A1046" s="1" t="s">
        <v>1229</v>
      </c>
      <c r="B1046" s="1" t="s">
        <v>36539</v>
      </c>
      <c r="C1046" s="1" t="s">
        <v>173</v>
      </c>
      <c r="D1046" s="1">
        <v>-0.49508860503100099</v>
      </c>
      <c r="E1046" s="1">
        <v>4.1896032464906003</v>
      </c>
      <c r="F1046" s="1">
        <v>5.7989705858642597E-2</v>
      </c>
      <c r="G1046" s="1">
        <v>0.99779106654261696</v>
      </c>
    </row>
    <row r="1047" spans="1:7" x14ac:dyDescent="0.2">
      <c r="A1047" s="1" t="s">
        <v>1230</v>
      </c>
      <c r="B1047" s="1" t="s">
        <v>36799</v>
      </c>
      <c r="C1047" s="1" t="s">
        <v>235</v>
      </c>
      <c r="D1047" s="1">
        <v>-0.56089095201524797</v>
      </c>
      <c r="E1047" s="1">
        <v>2.9512238424496</v>
      </c>
      <c r="F1047" s="1">
        <v>5.80115058533456E-2</v>
      </c>
      <c r="G1047" s="1">
        <v>0.99779106654261696</v>
      </c>
    </row>
    <row r="1048" spans="1:7" x14ac:dyDescent="0.2">
      <c r="A1048" s="1" t="s">
        <v>1231</v>
      </c>
      <c r="B1048" s="1" t="s">
        <v>36465</v>
      </c>
      <c r="C1048" s="1" t="s">
        <v>173</v>
      </c>
      <c r="D1048" s="1">
        <v>0.41710483590623199</v>
      </c>
      <c r="E1048" s="1">
        <v>5.1308594787723099</v>
      </c>
      <c r="F1048" s="1">
        <v>5.83142876571143E-2</v>
      </c>
      <c r="G1048" s="1">
        <v>0.99779106654261696</v>
      </c>
    </row>
    <row r="1049" spans="1:7" x14ac:dyDescent="0.2">
      <c r="A1049" s="1" t="s">
        <v>1232</v>
      </c>
      <c r="B1049" s="1" t="s">
        <v>36911</v>
      </c>
      <c r="C1049" s="1" t="s">
        <v>173</v>
      </c>
      <c r="D1049" s="1">
        <v>-0.45781172704439799</v>
      </c>
      <c r="E1049" s="1">
        <v>3.1013271623832499</v>
      </c>
      <c r="F1049" s="1">
        <v>5.8342946970891298E-2</v>
      </c>
      <c r="G1049" s="1">
        <v>0.99779106654261696</v>
      </c>
    </row>
    <row r="1050" spans="1:7" x14ac:dyDescent="0.2">
      <c r="A1050" s="1" t="s">
        <v>1233</v>
      </c>
      <c r="B1050" s="1" t="s">
        <v>41262</v>
      </c>
      <c r="C1050" s="1" t="s">
        <v>173</v>
      </c>
      <c r="D1050" s="1">
        <v>1.53672091331496</v>
      </c>
      <c r="E1050" s="1">
        <v>-3.5921935825175999</v>
      </c>
      <c r="F1050" s="1">
        <v>5.8386006725786699E-2</v>
      </c>
      <c r="G1050" s="1">
        <v>0.99779106654261696</v>
      </c>
    </row>
    <row r="1051" spans="1:7" x14ac:dyDescent="0.2">
      <c r="A1051" s="1" t="s">
        <v>1234</v>
      </c>
      <c r="B1051" s="1" t="s">
        <v>36561</v>
      </c>
      <c r="C1051" s="1" t="s">
        <v>173</v>
      </c>
      <c r="D1051" s="1">
        <v>0.51055608015419696</v>
      </c>
      <c r="E1051" s="1">
        <v>5.0132930316411999</v>
      </c>
      <c r="F1051" s="1">
        <v>5.8405322431034301E-2</v>
      </c>
      <c r="G1051" s="1">
        <v>0.99779106654261696</v>
      </c>
    </row>
    <row r="1052" spans="1:7" x14ac:dyDescent="0.2">
      <c r="A1052" s="1" t="s">
        <v>1235</v>
      </c>
      <c r="B1052" s="1" t="s">
        <v>36682</v>
      </c>
      <c r="C1052" s="1" t="s">
        <v>173</v>
      </c>
      <c r="D1052" s="1">
        <v>0.80518233907692405</v>
      </c>
      <c r="E1052" s="1">
        <v>4.6108908210273896</v>
      </c>
      <c r="F1052" s="1">
        <v>5.8407861506771602E-2</v>
      </c>
      <c r="G1052" s="1">
        <v>0.99779106654261696</v>
      </c>
    </row>
    <row r="1053" spans="1:7" x14ac:dyDescent="0.2">
      <c r="A1053" s="1" t="s">
        <v>1236</v>
      </c>
      <c r="B1053" s="1" t="s">
        <v>38636</v>
      </c>
      <c r="C1053" s="1" t="s">
        <v>167</v>
      </c>
      <c r="D1053" s="1">
        <v>-0.81711011509829101</v>
      </c>
      <c r="E1053" s="1">
        <v>-1.12453381259409</v>
      </c>
      <c r="F1053" s="1">
        <v>5.8512543649642902E-2</v>
      </c>
      <c r="G1053" s="1">
        <v>0.99779106654261696</v>
      </c>
    </row>
    <row r="1054" spans="1:7" x14ac:dyDescent="0.2">
      <c r="A1054" s="1" t="s">
        <v>1237</v>
      </c>
      <c r="B1054" s="1" t="s">
        <v>40072</v>
      </c>
      <c r="C1054" s="1" t="s">
        <v>169</v>
      </c>
      <c r="D1054" s="1">
        <v>-1.41117443105508</v>
      </c>
      <c r="E1054" s="1">
        <v>-2.05587440091448</v>
      </c>
      <c r="F1054" s="1">
        <v>5.8512618638027002E-2</v>
      </c>
      <c r="G1054" s="1">
        <v>0.99779106654261696</v>
      </c>
    </row>
    <row r="1055" spans="1:7" x14ac:dyDescent="0.2">
      <c r="A1055" s="1" t="s">
        <v>1238</v>
      </c>
      <c r="B1055" s="1" t="s">
        <v>38081</v>
      </c>
      <c r="C1055" s="1" t="s">
        <v>169</v>
      </c>
      <c r="D1055" s="1">
        <v>0.88197129879421299</v>
      </c>
      <c r="E1055" s="1">
        <v>8.7112684970071505E-2</v>
      </c>
      <c r="F1055" s="1">
        <v>5.8569474120465599E-2</v>
      </c>
      <c r="G1055" s="1">
        <v>0.99779106654261696</v>
      </c>
    </row>
    <row r="1056" spans="1:7" x14ac:dyDescent="0.2">
      <c r="A1056" s="1" t="s">
        <v>1239</v>
      </c>
      <c r="B1056" s="1" t="s">
        <v>37587</v>
      </c>
      <c r="C1056" s="1" t="s">
        <v>235</v>
      </c>
      <c r="D1056" s="1">
        <v>-0.58933918819921904</v>
      </c>
      <c r="E1056" s="1">
        <v>0.86749838610392704</v>
      </c>
      <c r="F1056" s="1">
        <v>5.8619450125313499E-2</v>
      </c>
      <c r="G1056" s="1">
        <v>0.99779106654261696</v>
      </c>
    </row>
    <row r="1057" spans="1:7" x14ac:dyDescent="0.2">
      <c r="A1057" s="1" t="s">
        <v>1240</v>
      </c>
      <c r="B1057" s="1" t="s">
        <v>37396</v>
      </c>
      <c r="C1057" s="1" t="s">
        <v>173</v>
      </c>
      <c r="D1057" s="1">
        <v>-0.74810504942696798</v>
      </c>
      <c r="E1057" s="1">
        <v>2.1716426925990402</v>
      </c>
      <c r="F1057" s="1">
        <v>5.86420070020756E-2</v>
      </c>
      <c r="G1057" s="1">
        <v>0.99779106654261696</v>
      </c>
    </row>
    <row r="1058" spans="1:7" x14ac:dyDescent="0.2">
      <c r="A1058" s="1" t="s">
        <v>1241</v>
      </c>
      <c r="B1058" s="1" t="s">
        <v>38591</v>
      </c>
      <c r="C1058" s="1" t="s">
        <v>169</v>
      </c>
      <c r="D1058" s="1">
        <v>-1.1164667162419399</v>
      </c>
      <c r="E1058" s="1">
        <v>-0.61334149821110096</v>
      </c>
      <c r="F1058" s="1">
        <v>5.86812871694294E-2</v>
      </c>
      <c r="G1058" s="1">
        <v>0.99779106654261696</v>
      </c>
    </row>
    <row r="1059" spans="1:7" x14ac:dyDescent="0.2">
      <c r="A1059" s="1" t="s">
        <v>1242</v>
      </c>
      <c r="B1059" s="1" t="s">
        <v>36449</v>
      </c>
      <c r="C1059" s="1" t="s">
        <v>173</v>
      </c>
      <c r="D1059" s="1">
        <v>0.81170627726057798</v>
      </c>
      <c r="E1059" s="1">
        <v>5.7982584840312397</v>
      </c>
      <c r="F1059" s="1">
        <v>5.8702983353129699E-2</v>
      </c>
      <c r="G1059" s="1">
        <v>0.99779106654261696</v>
      </c>
    </row>
    <row r="1060" spans="1:7" x14ac:dyDescent="0.2">
      <c r="A1060" s="1" t="s">
        <v>1243</v>
      </c>
      <c r="B1060" s="1" t="s">
        <v>37751</v>
      </c>
      <c r="C1060" s="1" t="s">
        <v>173</v>
      </c>
      <c r="D1060" s="1">
        <v>-0.75210645438735302</v>
      </c>
      <c r="E1060" s="1">
        <v>0.95208134774222897</v>
      </c>
      <c r="F1060" s="1">
        <v>5.8762872988621803E-2</v>
      </c>
      <c r="G1060" s="1">
        <v>0.99779106654261696</v>
      </c>
    </row>
    <row r="1061" spans="1:7" x14ac:dyDescent="0.2">
      <c r="A1061" s="1" t="s">
        <v>1244</v>
      </c>
      <c r="B1061" s="1" t="s">
        <v>36646</v>
      </c>
      <c r="C1061" s="1" t="s">
        <v>173</v>
      </c>
      <c r="D1061" s="1">
        <v>0.64789313388268999</v>
      </c>
      <c r="E1061" s="1">
        <v>4.59852302717551</v>
      </c>
      <c r="F1061" s="1">
        <v>5.8769071176661997E-2</v>
      </c>
      <c r="G1061" s="1">
        <v>0.99779106654261696</v>
      </c>
    </row>
    <row r="1062" spans="1:7" x14ac:dyDescent="0.2">
      <c r="A1062" s="1" t="s">
        <v>1245</v>
      </c>
      <c r="B1062" s="1" t="s">
        <v>40696</v>
      </c>
      <c r="C1062" s="1" t="s">
        <v>209</v>
      </c>
      <c r="D1062" s="1">
        <v>1.13386853435406</v>
      </c>
      <c r="E1062" s="1">
        <v>-2.52361719487376</v>
      </c>
      <c r="F1062" s="1">
        <v>5.8818288938137397E-2</v>
      </c>
      <c r="G1062" s="1">
        <v>0.99779106654261696</v>
      </c>
    </row>
    <row r="1063" spans="1:7" x14ac:dyDescent="0.2">
      <c r="A1063" s="1" t="s">
        <v>1246</v>
      </c>
      <c r="B1063" s="1" t="s">
        <v>36516</v>
      </c>
      <c r="C1063" s="1" t="s">
        <v>173</v>
      </c>
      <c r="D1063" s="1">
        <v>-0.34957859600962499</v>
      </c>
      <c r="E1063" s="1">
        <v>4.7854507684284204</v>
      </c>
      <c r="F1063" s="1">
        <v>5.88644796248287E-2</v>
      </c>
      <c r="G1063" s="1">
        <v>0.99779106654261696</v>
      </c>
    </row>
    <row r="1064" spans="1:7" x14ac:dyDescent="0.2">
      <c r="A1064" s="1" t="s">
        <v>1247</v>
      </c>
      <c r="B1064" s="1" t="s">
        <v>36518</v>
      </c>
      <c r="C1064" s="1" t="s">
        <v>173</v>
      </c>
      <c r="D1064" s="1">
        <v>-0.56975548622295302</v>
      </c>
      <c r="E1064" s="1">
        <v>4.7826124864498203</v>
      </c>
      <c r="F1064" s="1">
        <v>5.8874718169658398E-2</v>
      </c>
      <c r="G1064" s="1">
        <v>0.99779106654261696</v>
      </c>
    </row>
    <row r="1065" spans="1:7" x14ac:dyDescent="0.2">
      <c r="A1065" s="1" t="s">
        <v>1248</v>
      </c>
      <c r="B1065" s="1" t="s">
        <v>39935</v>
      </c>
      <c r="C1065" s="1" t="s">
        <v>169</v>
      </c>
      <c r="D1065" s="1">
        <v>1.2791352018092601</v>
      </c>
      <c r="E1065" s="1">
        <v>-0.99294684692180402</v>
      </c>
      <c r="F1065" s="1">
        <v>5.8921714107300301E-2</v>
      </c>
      <c r="G1065" s="1">
        <v>0.99779106654261696</v>
      </c>
    </row>
    <row r="1066" spans="1:7" x14ac:dyDescent="0.2">
      <c r="A1066" s="1" t="s">
        <v>1249</v>
      </c>
      <c r="B1066" s="1" t="s">
        <v>36316</v>
      </c>
      <c r="C1066" s="1" t="s">
        <v>173</v>
      </c>
      <c r="D1066" s="1">
        <v>-0.459557648102001</v>
      </c>
      <c r="E1066" s="1">
        <v>8.3755026746438599</v>
      </c>
      <c r="F1066" s="1">
        <v>5.8953110786312699E-2</v>
      </c>
      <c r="G1066" s="1">
        <v>0.99779106654261696</v>
      </c>
    </row>
    <row r="1067" spans="1:7" x14ac:dyDescent="0.2">
      <c r="A1067" s="1" t="s">
        <v>1250</v>
      </c>
      <c r="B1067" s="1" t="s">
        <v>41246</v>
      </c>
      <c r="C1067" s="1" t="s">
        <v>169</v>
      </c>
      <c r="D1067" s="1">
        <v>1.4180356303859301</v>
      </c>
      <c r="E1067" s="1">
        <v>-4.4431934016136099</v>
      </c>
      <c r="F1067" s="1">
        <v>5.90332105115349E-2</v>
      </c>
      <c r="G1067" s="1">
        <v>0.99779106654261696</v>
      </c>
    </row>
    <row r="1068" spans="1:7" x14ac:dyDescent="0.2">
      <c r="A1068" s="1" t="s">
        <v>1251</v>
      </c>
      <c r="B1068" s="1" t="s">
        <v>39036</v>
      </c>
      <c r="C1068" s="1" t="s">
        <v>173</v>
      </c>
      <c r="D1068" s="1">
        <v>1.01863555407424</v>
      </c>
      <c r="E1068" s="1">
        <v>-1.85550295976681E-2</v>
      </c>
      <c r="F1068" s="1">
        <v>5.9099652208964099E-2</v>
      </c>
      <c r="G1068" s="1">
        <v>0.99779106654261696</v>
      </c>
    </row>
    <row r="1069" spans="1:7" x14ac:dyDescent="0.2">
      <c r="A1069" s="1" t="s">
        <v>1252</v>
      </c>
      <c r="B1069" s="1" t="s">
        <v>40789</v>
      </c>
      <c r="C1069" s="1" t="s">
        <v>169</v>
      </c>
      <c r="D1069" s="1">
        <v>1.45357803958382</v>
      </c>
      <c r="E1069" s="1">
        <v>-4.1224084720385603</v>
      </c>
      <c r="F1069" s="1">
        <v>5.91482281994141E-2</v>
      </c>
      <c r="G1069" s="1">
        <v>0.99779106654261696</v>
      </c>
    </row>
    <row r="1070" spans="1:7" x14ac:dyDescent="0.2">
      <c r="A1070" s="1" t="s">
        <v>1253</v>
      </c>
      <c r="B1070" s="1" t="s">
        <v>38903</v>
      </c>
      <c r="C1070" s="1" t="s">
        <v>173</v>
      </c>
      <c r="D1070" s="1">
        <v>-0.82050375238270401</v>
      </c>
      <c r="E1070" s="1">
        <v>-0.90045432993866803</v>
      </c>
      <c r="F1070" s="1">
        <v>5.9175396436955401E-2</v>
      </c>
      <c r="G1070" s="1">
        <v>0.99779106654261696</v>
      </c>
    </row>
    <row r="1071" spans="1:7" x14ac:dyDescent="0.2">
      <c r="A1071" s="1" t="s">
        <v>1254</v>
      </c>
      <c r="B1071" s="1" t="s">
        <v>39606</v>
      </c>
      <c r="C1071" s="1" t="s">
        <v>169</v>
      </c>
      <c r="D1071" s="1">
        <v>-1.1476802605059</v>
      </c>
      <c r="E1071" s="1">
        <v>-1.6417463939268899</v>
      </c>
      <c r="F1071" s="1">
        <v>5.9208964946300298E-2</v>
      </c>
      <c r="G1071" s="1">
        <v>0.99779106654261696</v>
      </c>
    </row>
    <row r="1072" spans="1:7" x14ac:dyDescent="0.2">
      <c r="A1072" s="1" t="s">
        <v>1255</v>
      </c>
      <c r="B1072" s="1" t="s">
        <v>37100</v>
      </c>
      <c r="C1072" s="1" t="s">
        <v>169</v>
      </c>
      <c r="D1072" s="1">
        <v>-0.56333069472253805</v>
      </c>
      <c r="E1072" s="1">
        <v>2.23104997318109</v>
      </c>
      <c r="F1072" s="1">
        <v>5.9227519106463698E-2</v>
      </c>
      <c r="G1072" s="1">
        <v>0.99779106654261696</v>
      </c>
    </row>
    <row r="1073" spans="1:7" x14ac:dyDescent="0.2">
      <c r="A1073" s="1" t="s">
        <v>1256</v>
      </c>
      <c r="B1073" s="1" t="s">
        <v>37009</v>
      </c>
      <c r="C1073" s="1" t="s">
        <v>173</v>
      </c>
      <c r="D1073" s="1">
        <v>-1.2143267352934699</v>
      </c>
      <c r="E1073" s="1">
        <v>2.0536946691536802</v>
      </c>
      <c r="F1073" s="1">
        <v>5.92680693859573E-2</v>
      </c>
      <c r="G1073" s="1">
        <v>0.99779106654261696</v>
      </c>
    </row>
    <row r="1074" spans="1:7" x14ac:dyDescent="0.2">
      <c r="A1074" s="1" t="s">
        <v>1257</v>
      </c>
      <c r="B1074" s="1" t="s">
        <v>37185</v>
      </c>
      <c r="C1074" s="1" t="s">
        <v>173</v>
      </c>
      <c r="D1074" s="1">
        <v>-0.46060568966357801</v>
      </c>
      <c r="E1074" s="1">
        <v>1.9824031506452</v>
      </c>
      <c r="F1074" s="1">
        <v>5.9376332874787302E-2</v>
      </c>
      <c r="G1074" s="1">
        <v>0.99779106654261696</v>
      </c>
    </row>
    <row r="1075" spans="1:7" x14ac:dyDescent="0.2">
      <c r="A1075" s="1" t="s">
        <v>1258</v>
      </c>
      <c r="B1075" s="1" t="s">
        <v>41473</v>
      </c>
      <c r="C1075" s="1" t="s">
        <v>169</v>
      </c>
      <c r="D1075" s="1">
        <v>1.46463183586815</v>
      </c>
      <c r="E1075" s="1">
        <v>-4.1672290155459901</v>
      </c>
      <c r="F1075" s="1">
        <v>5.9378619638795302E-2</v>
      </c>
      <c r="G1075" s="1">
        <v>0.99779106654261696</v>
      </c>
    </row>
    <row r="1076" spans="1:7" x14ac:dyDescent="0.2">
      <c r="A1076" s="1" t="s">
        <v>1259</v>
      </c>
      <c r="B1076" s="1" t="s">
        <v>36447</v>
      </c>
      <c r="C1076" s="1" t="s">
        <v>173</v>
      </c>
      <c r="D1076" s="1">
        <v>0.28625267363032902</v>
      </c>
      <c r="E1076" s="1">
        <v>5.5464211591595101</v>
      </c>
      <c r="F1076" s="1">
        <v>5.93967119563448E-2</v>
      </c>
      <c r="G1076" s="1">
        <v>0.99779106654261696</v>
      </c>
    </row>
    <row r="1077" spans="1:7" x14ac:dyDescent="0.2">
      <c r="A1077" s="1" t="s">
        <v>1260</v>
      </c>
      <c r="B1077" s="1" t="s">
        <v>36417</v>
      </c>
      <c r="C1077" s="1" t="s">
        <v>173</v>
      </c>
      <c r="D1077" s="1">
        <v>0.37778149655388699</v>
      </c>
      <c r="E1077" s="1">
        <v>6.1605211359272003</v>
      </c>
      <c r="F1077" s="1">
        <v>5.94387519330506E-2</v>
      </c>
      <c r="G1077" s="1">
        <v>0.99779106654261696</v>
      </c>
    </row>
    <row r="1078" spans="1:7" x14ac:dyDescent="0.2">
      <c r="A1078" s="1" t="s">
        <v>1261</v>
      </c>
      <c r="B1078" s="1" t="s">
        <v>39980</v>
      </c>
      <c r="C1078" s="1" t="s">
        <v>169</v>
      </c>
      <c r="D1078" s="1">
        <v>1.14827824559866</v>
      </c>
      <c r="E1078" s="1">
        <v>-0.84754486219164804</v>
      </c>
      <c r="F1078" s="1">
        <v>5.9439290010394698E-2</v>
      </c>
      <c r="G1078" s="1">
        <v>0.99779106654261696</v>
      </c>
    </row>
    <row r="1079" spans="1:7" x14ac:dyDescent="0.2">
      <c r="A1079" s="1" t="s">
        <v>1262</v>
      </c>
      <c r="B1079" s="1" t="s">
        <v>36579</v>
      </c>
      <c r="C1079" s="1" t="s">
        <v>173</v>
      </c>
      <c r="D1079" s="1">
        <v>0.50210668024081295</v>
      </c>
      <c r="E1079" s="1">
        <v>4.9477279444918798</v>
      </c>
      <c r="F1079" s="1">
        <v>5.9439417035604097E-2</v>
      </c>
      <c r="G1079" s="1">
        <v>0.99779106654261696</v>
      </c>
    </row>
    <row r="1080" spans="1:7" x14ac:dyDescent="0.2">
      <c r="A1080" s="1" t="s">
        <v>1263</v>
      </c>
      <c r="B1080" s="1" t="s">
        <v>39822</v>
      </c>
      <c r="C1080" s="1" t="s">
        <v>173</v>
      </c>
      <c r="D1080" s="1">
        <v>1.2131372339545501</v>
      </c>
      <c r="E1080" s="1">
        <v>-0.85485656204195204</v>
      </c>
      <c r="F1080" s="1">
        <v>5.9442400718179203E-2</v>
      </c>
      <c r="G1080" s="1">
        <v>0.99779106654261696</v>
      </c>
    </row>
    <row r="1081" spans="1:7" x14ac:dyDescent="0.2">
      <c r="A1081" s="1" t="s">
        <v>1264</v>
      </c>
      <c r="B1081" s="1" t="s">
        <v>36326</v>
      </c>
      <c r="C1081" s="1" t="s">
        <v>173</v>
      </c>
      <c r="D1081" s="1">
        <v>0.44862993272573198</v>
      </c>
      <c r="E1081" s="1">
        <v>8.8135281456073393</v>
      </c>
      <c r="F1081" s="1">
        <v>5.9454813625426699E-2</v>
      </c>
      <c r="G1081" s="1">
        <v>0.99779106654261696</v>
      </c>
    </row>
    <row r="1082" spans="1:7" x14ac:dyDescent="0.2">
      <c r="A1082" s="1" t="s">
        <v>1265</v>
      </c>
      <c r="B1082" s="1" t="s">
        <v>36893</v>
      </c>
      <c r="C1082" s="1" t="s">
        <v>173</v>
      </c>
      <c r="D1082" s="1">
        <v>1.2783810815149499</v>
      </c>
      <c r="E1082" s="1">
        <v>3.51764385393375</v>
      </c>
      <c r="F1082" s="1">
        <v>5.9483284796905997E-2</v>
      </c>
      <c r="G1082" s="1">
        <v>0.99779106654261696</v>
      </c>
    </row>
    <row r="1083" spans="1:7" x14ac:dyDescent="0.2">
      <c r="A1083" s="1" t="s">
        <v>1266</v>
      </c>
      <c r="B1083" s="1" t="s">
        <v>36807</v>
      </c>
      <c r="C1083" s="1" t="s">
        <v>173</v>
      </c>
      <c r="D1083" s="1">
        <v>0.48782742320280797</v>
      </c>
      <c r="E1083" s="1">
        <v>4.0455192626445902</v>
      </c>
      <c r="F1083" s="1">
        <v>5.9565026336364901E-2</v>
      </c>
      <c r="G1083" s="1">
        <v>0.99779106654261696</v>
      </c>
    </row>
    <row r="1084" spans="1:7" x14ac:dyDescent="0.2">
      <c r="A1084" s="1" t="s">
        <v>1267</v>
      </c>
      <c r="B1084" s="1" t="s">
        <v>37577</v>
      </c>
      <c r="C1084" s="1" t="s">
        <v>169</v>
      </c>
      <c r="D1084" s="1">
        <v>1.22862343039128</v>
      </c>
      <c r="E1084" s="1">
        <v>1.4599464618982101</v>
      </c>
      <c r="F1084" s="1">
        <v>5.9678820738024899E-2</v>
      </c>
      <c r="G1084" s="1">
        <v>0.99779106654261696</v>
      </c>
    </row>
    <row r="1085" spans="1:7" x14ac:dyDescent="0.2">
      <c r="A1085" s="1" t="s">
        <v>1268</v>
      </c>
      <c r="B1085" s="1" t="s">
        <v>37520</v>
      </c>
      <c r="C1085" s="1" t="s">
        <v>173</v>
      </c>
      <c r="D1085" s="1">
        <v>0.76651964480476398</v>
      </c>
      <c r="E1085" s="1">
        <v>1.1610125156764499</v>
      </c>
      <c r="F1085" s="1">
        <v>5.9688684260305401E-2</v>
      </c>
      <c r="G1085" s="1">
        <v>0.99779106654261696</v>
      </c>
    </row>
    <row r="1086" spans="1:7" x14ac:dyDescent="0.2">
      <c r="A1086" s="1" t="s">
        <v>1269</v>
      </c>
      <c r="B1086" s="1" t="s">
        <v>37812</v>
      </c>
      <c r="C1086" s="1" t="s">
        <v>173</v>
      </c>
      <c r="D1086" s="1">
        <v>-0.66570987869995402</v>
      </c>
      <c r="E1086" s="1">
        <v>1.06874332055065</v>
      </c>
      <c r="F1086" s="1">
        <v>5.9715716357497298E-2</v>
      </c>
      <c r="G1086" s="1">
        <v>0.99779106654261696</v>
      </c>
    </row>
    <row r="1087" spans="1:7" x14ac:dyDescent="0.2">
      <c r="A1087" s="1" t="s">
        <v>1270</v>
      </c>
      <c r="B1087" s="1" t="s">
        <v>37378</v>
      </c>
      <c r="C1087" s="1" t="s">
        <v>173</v>
      </c>
      <c r="D1087" s="1">
        <v>-0.50566922461450803</v>
      </c>
      <c r="E1087" s="1">
        <v>1.5525238134428301</v>
      </c>
      <c r="F1087" s="1">
        <v>5.97849599302398E-2</v>
      </c>
      <c r="G1087" s="1">
        <v>0.99779106654261696</v>
      </c>
    </row>
    <row r="1088" spans="1:7" x14ac:dyDescent="0.2">
      <c r="A1088" s="1" t="s">
        <v>1271</v>
      </c>
      <c r="B1088" s="1" t="s">
        <v>36421</v>
      </c>
      <c r="C1088" s="1" t="s">
        <v>173</v>
      </c>
      <c r="D1088" s="1">
        <v>-0.61362116979430703</v>
      </c>
      <c r="E1088" s="1">
        <v>5.51517488988347</v>
      </c>
      <c r="F1088" s="1">
        <v>5.98200830996196E-2</v>
      </c>
      <c r="G1088" s="1">
        <v>0.99779106654261696</v>
      </c>
    </row>
    <row r="1089" spans="1:7" x14ac:dyDescent="0.2">
      <c r="A1089" s="1" t="s">
        <v>1272</v>
      </c>
      <c r="B1089" s="1" t="s">
        <v>40396</v>
      </c>
      <c r="C1089" s="1" t="s">
        <v>635</v>
      </c>
      <c r="D1089" s="1">
        <v>-1.23415538062625</v>
      </c>
      <c r="E1089" s="1">
        <v>-3.25661987794492</v>
      </c>
      <c r="F1089" s="1">
        <v>5.9901534399029698E-2</v>
      </c>
      <c r="G1089" s="1">
        <v>0.99779106654261696</v>
      </c>
    </row>
    <row r="1090" spans="1:7" x14ac:dyDescent="0.2">
      <c r="A1090" s="1" t="s">
        <v>1273</v>
      </c>
      <c r="B1090" s="1" t="s">
        <v>39868</v>
      </c>
      <c r="C1090" s="1" t="s">
        <v>167</v>
      </c>
      <c r="D1090" s="1">
        <v>-0.85967335233845099</v>
      </c>
      <c r="E1090" s="1">
        <v>-1.2933309337883401</v>
      </c>
      <c r="F1090" s="1">
        <v>5.99577770030605E-2</v>
      </c>
      <c r="G1090" s="1">
        <v>0.99779106654261696</v>
      </c>
    </row>
    <row r="1091" spans="1:7" x14ac:dyDescent="0.2">
      <c r="A1091" s="1" t="s">
        <v>1274</v>
      </c>
      <c r="B1091" s="1" t="s">
        <v>40569</v>
      </c>
      <c r="C1091" s="1" t="s">
        <v>169</v>
      </c>
      <c r="D1091" s="1">
        <v>1.5479799509663601</v>
      </c>
      <c r="E1091" s="1">
        <v>-2.2291192119018599</v>
      </c>
      <c r="F1091" s="1">
        <v>6.0001693064522701E-2</v>
      </c>
      <c r="G1091" s="1">
        <v>0.99779106654261696</v>
      </c>
    </row>
    <row r="1092" spans="1:7" x14ac:dyDescent="0.2">
      <c r="A1092" s="1" t="s">
        <v>1275</v>
      </c>
      <c r="B1092" s="1" t="s">
        <v>36385</v>
      </c>
      <c r="C1092" s="1" t="s">
        <v>173</v>
      </c>
      <c r="D1092" s="1">
        <v>0.76746031402922599</v>
      </c>
      <c r="E1092" s="1">
        <v>6.4897145748346503</v>
      </c>
      <c r="F1092" s="1">
        <v>6.0042321122347399E-2</v>
      </c>
      <c r="G1092" s="1">
        <v>0.99779106654261696</v>
      </c>
    </row>
    <row r="1093" spans="1:7" x14ac:dyDescent="0.2">
      <c r="A1093" s="1" t="s">
        <v>1276</v>
      </c>
      <c r="B1093" s="1" t="s">
        <v>39080</v>
      </c>
      <c r="C1093" s="1" t="s">
        <v>173</v>
      </c>
      <c r="D1093" s="1">
        <v>1.5525435210690499</v>
      </c>
      <c r="E1093" s="1">
        <v>0.20239203604648201</v>
      </c>
      <c r="F1093" s="1">
        <v>6.0088749960625E-2</v>
      </c>
      <c r="G1093" s="1">
        <v>0.99779106654261696</v>
      </c>
    </row>
    <row r="1094" spans="1:7" x14ac:dyDescent="0.2">
      <c r="A1094" s="1" t="s">
        <v>1277</v>
      </c>
      <c r="B1094" s="1" t="s">
        <v>36490</v>
      </c>
      <c r="C1094" s="1" t="s">
        <v>173</v>
      </c>
      <c r="D1094" s="1">
        <v>-0.53719684768916798</v>
      </c>
      <c r="E1094" s="1">
        <v>4.8355551893249498</v>
      </c>
      <c r="F1094" s="1">
        <v>6.0098886226202602E-2</v>
      </c>
      <c r="G1094" s="1">
        <v>0.99779106654261696</v>
      </c>
    </row>
    <row r="1095" spans="1:7" x14ac:dyDescent="0.2">
      <c r="A1095" s="1" t="s">
        <v>1278</v>
      </c>
      <c r="B1095" s="1" t="s">
        <v>40697</v>
      </c>
      <c r="C1095" s="1" t="s">
        <v>169</v>
      </c>
      <c r="D1095" s="1">
        <v>-1.3190134077775499</v>
      </c>
      <c r="E1095" s="1">
        <v>-3.50418369935552</v>
      </c>
      <c r="F1095" s="1">
        <v>6.0174515183815599E-2</v>
      </c>
      <c r="G1095" s="1">
        <v>0.99779106654261696</v>
      </c>
    </row>
    <row r="1096" spans="1:7" x14ac:dyDescent="0.2">
      <c r="A1096" s="1" t="s">
        <v>1279</v>
      </c>
      <c r="B1096" s="1" t="s">
        <v>36494</v>
      </c>
      <c r="C1096" s="1" t="s">
        <v>173</v>
      </c>
      <c r="D1096" s="1">
        <v>-0.32386180447715202</v>
      </c>
      <c r="E1096" s="1">
        <v>5.1038022993316599</v>
      </c>
      <c r="F1096" s="1">
        <v>6.0195942424476102E-2</v>
      </c>
      <c r="G1096" s="1">
        <v>0.99779106654261696</v>
      </c>
    </row>
    <row r="1097" spans="1:7" x14ac:dyDescent="0.2">
      <c r="A1097" s="1" t="s">
        <v>1280</v>
      </c>
      <c r="B1097" s="1" t="s">
        <v>36480</v>
      </c>
      <c r="C1097" s="1" t="s">
        <v>169</v>
      </c>
      <c r="D1097" s="1">
        <v>-0.60764542374987396</v>
      </c>
      <c r="E1097" s="1">
        <v>4.53053377043494</v>
      </c>
      <c r="F1097" s="1">
        <v>6.0340158133453101E-2</v>
      </c>
      <c r="G1097" s="1">
        <v>0.99779106654261696</v>
      </c>
    </row>
    <row r="1098" spans="1:7" x14ac:dyDescent="0.2">
      <c r="A1098" s="1" t="s">
        <v>1281</v>
      </c>
      <c r="B1098" s="1" t="s">
        <v>38317</v>
      </c>
      <c r="C1098" s="1" t="s">
        <v>169</v>
      </c>
      <c r="D1098" s="1">
        <v>0.87644679525362601</v>
      </c>
      <c r="E1098" s="1">
        <v>-0.50372686262342103</v>
      </c>
      <c r="F1098" s="1">
        <v>6.0351469480471397E-2</v>
      </c>
      <c r="G1098" s="1">
        <v>0.99779106654261696</v>
      </c>
    </row>
    <row r="1099" spans="1:7" x14ac:dyDescent="0.2">
      <c r="A1099" s="1" t="s">
        <v>1282</v>
      </c>
      <c r="B1099" s="1" t="s">
        <v>40365</v>
      </c>
      <c r="C1099" s="1" t="s">
        <v>173</v>
      </c>
      <c r="D1099" s="1">
        <v>-1.46278550778003</v>
      </c>
      <c r="E1099" s="1">
        <v>-1.18878031646663</v>
      </c>
      <c r="F1099" s="1">
        <v>6.0392616191290799E-2</v>
      </c>
      <c r="G1099" s="1">
        <v>0.99779106654261696</v>
      </c>
    </row>
    <row r="1100" spans="1:7" x14ac:dyDescent="0.2">
      <c r="A1100" s="1" t="s">
        <v>1283</v>
      </c>
      <c r="B1100" s="1" t="s">
        <v>39468</v>
      </c>
      <c r="C1100" s="1" t="s">
        <v>169</v>
      </c>
      <c r="D1100" s="1">
        <v>-1.52734571512448</v>
      </c>
      <c r="E1100" s="1">
        <v>-1.44001607562976</v>
      </c>
      <c r="F1100" s="1">
        <v>6.0402053278638901E-2</v>
      </c>
      <c r="G1100" s="1">
        <v>0.99779106654261696</v>
      </c>
    </row>
    <row r="1101" spans="1:7" x14ac:dyDescent="0.2">
      <c r="A1101" s="1" t="s">
        <v>1284</v>
      </c>
      <c r="B1101" s="1" t="s">
        <v>37386</v>
      </c>
      <c r="C1101" s="1" t="s">
        <v>173</v>
      </c>
      <c r="D1101" s="1">
        <v>-0.65324725907036396</v>
      </c>
      <c r="E1101" s="1">
        <v>1.2321180278922701</v>
      </c>
      <c r="F1101" s="1">
        <v>6.0464849574132902E-2</v>
      </c>
      <c r="G1101" s="1">
        <v>0.99779106654261696</v>
      </c>
    </row>
    <row r="1102" spans="1:7" x14ac:dyDescent="0.2">
      <c r="A1102" s="1" t="s">
        <v>1285</v>
      </c>
      <c r="B1102" s="1" t="s">
        <v>39256</v>
      </c>
      <c r="C1102" s="1" t="s">
        <v>235</v>
      </c>
      <c r="D1102" s="1">
        <v>-1.18779927696424</v>
      </c>
      <c r="E1102" s="1">
        <v>-0.51200595803429805</v>
      </c>
      <c r="F1102" s="1">
        <v>6.0474767557081803E-2</v>
      </c>
      <c r="G1102" s="1">
        <v>0.99779106654261696</v>
      </c>
    </row>
    <row r="1103" spans="1:7" x14ac:dyDescent="0.2">
      <c r="A1103" s="1" t="s">
        <v>1286</v>
      </c>
      <c r="B1103" s="1" t="s">
        <v>37905</v>
      </c>
      <c r="C1103" s="1" t="s">
        <v>167</v>
      </c>
      <c r="D1103" s="1">
        <v>-0.70264250878789403</v>
      </c>
      <c r="E1103" s="1">
        <v>0.65939662323842196</v>
      </c>
      <c r="F1103" s="1">
        <v>6.0494358684794199E-2</v>
      </c>
      <c r="G1103" s="1">
        <v>0.99779106654261696</v>
      </c>
    </row>
    <row r="1104" spans="1:7" x14ac:dyDescent="0.2">
      <c r="A1104" s="1" t="s">
        <v>1287</v>
      </c>
      <c r="B1104" s="1" t="s">
        <v>38741</v>
      </c>
      <c r="C1104" s="1" t="s">
        <v>173</v>
      </c>
      <c r="D1104" s="1">
        <v>-2.2053117432418201</v>
      </c>
      <c r="E1104" s="1">
        <v>0.136658106925034</v>
      </c>
      <c r="F1104" s="1">
        <v>6.0526179421394398E-2</v>
      </c>
      <c r="G1104" s="1">
        <v>0.99779106654261696</v>
      </c>
    </row>
    <row r="1105" spans="1:7" x14ac:dyDescent="0.2">
      <c r="A1105" s="1" t="s">
        <v>1288</v>
      </c>
      <c r="B1105" s="1" t="s">
        <v>37255</v>
      </c>
      <c r="C1105" s="1" t="s">
        <v>173</v>
      </c>
      <c r="D1105" s="1">
        <v>-0.67259846216319896</v>
      </c>
      <c r="E1105" s="1">
        <v>1.7989652150828701</v>
      </c>
      <c r="F1105" s="1">
        <v>6.0574934961704199E-2</v>
      </c>
      <c r="G1105" s="1">
        <v>0.99779106654261696</v>
      </c>
    </row>
    <row r="1106" spans="1:7" x14ac:dyDescent="0.2">
      <c r="A1106" s="1" t="s">
        <v>1289</v>
      </c>
      <c r="B1106" s="1" t="s">
        <v>39739</v>
      </c>
      <c r="C1106" s="1" t="s">
        <v>169</v>
      </c>
      <c r="D1106" s="1">
        <v>1.3409022448151799</v>
      </c>
      <c r="E1106" s="1">
        <v>-1.1022885680100101</v>
      </c>
      <c r="F1106" s="1">
        <v>6.0604974736809897E-2</v>
      </c>
      <c r="G1106" s="1">
        <v>0.99779106654261696</v>
      </c>
    </row>
    <row r="1107" spans="1:7" x14ac:dyDescent="0.2">
      <c r="A1107" s="1" t="s">
        <v>1290</v>
      </c>
      <c r="B1107" s="1" t="s">
        <v>36608</v>
      </c>
      <c r="C1107" s="1" t="s">
        <v>173</v>
      </c>
      <c r="D1107" s="1">
        <v>-0.34845025371113098</v>
      </c>
      <c r="E1107" s="1">
        <v>4.2798860397998197</v>
      </c>
      <c r="F1107" s="1">
        <v>6.0678925766648302E-2</v>
      </c>
      <c r="G1107" s="1">
        <v>0.99779106654261696</v>
      </c>
    </row>
    <row r="1108" spans="1:7" x14ac:dyDescent="0.2">
      <c r="A1108" s="1" t="s">
        <v>1291</v>
      </c>
      <c r="B1108" s="1" t="s">
        <v>39893</v>
      </c>
      <c r="C1108" s="1" t="s">
        <v>173</v>
      </c>
      <c r="D1108" s="1">
        <v>1.1465513958387199</v>
      </c>
      <c r="E1108" s="1">
        <v>-2.2221640545610599</v>
      </c>
      <c r="F1108" s="1">
        <v>6.0849991372019401E-2</v>
      </c>
      <c r="G1108" s="1">
        <v>0.99779106654261696</v>
      </c>
    </row>
    <row r="1109" spans="1:7" x14ac:dyDescent="0.2">
      <c r="A1109" s="1" t="s">
        <v>1292</v>
      </c>
      <c r="B1109" s="1" t="s">
        <v>41007</v>
      </c>
      <c r="C1109" s="1" t="s">
        <v>169</v>
      </c>
      <c r="D1109" s="1">
        <v>-1.3825525349874199</v>
      </c>
      <c r="E1109" s="1">
        <v>-3.2545474609992602</v>
      </c>
      <c r="F1109" s="1">
        <v>6.0896222799521303E-2</v>
      </c>
      <c r="G1109" s="1">
        <v>0.99779106654261696</v>
      </c>
    </row>
    <row r="1110" spans="1:7" x14ac:dyDescent="0.2">
      <c r="A1110" s="1" t="s">
        <v>1293</v>
      </c>
      <c r="B1110" s="1" t="s">
        <v>40234</v>
      </c>
      <c r="C1110" s="1" t="s">
        <v>169</v>
      </c>
      <c r="D1110" s="1">
        <v>-1.0695559067456899</v>
      </c>
      <c r="E1110" s="1">
        <v>-1.3196200903481801</v>
      </c>
      <c r="F1110" s="1">
        <v>6.0931328162862203E-2</v>
      </c>
      <c r="G1110" s="1">
        <v>0.99779106654261696</v>
      </c>
    </row>
    <row r="1111" spans="1:7" x14ac:dyDescent="0.2">
      <c r="A1111" s="1" t="s">
        <v>1294</v>
      </c>
      <c r="B1111" s="1" t="s">
        <v>37705</v>
      </c>
      <c r="C1111" s="1" t="s">
        <v>169</v>
      </c>
      <c r="D1111" s="1">
        <v>0.77671812270653395</v>
      </c>
      <c r="E1111" s="1">
        <v>1.5229111482336</v>
      </c>
      <c r="F1111" s="1">
        <v>6.10090075818297E-2</v>
      </c>
      <c r="G1111" s="1">
        <v>0.99779106654261696</v>
      </c>
    </row>
    <row r="1112" spans="1:7" x14ac:dyDescent="0.2">
      <c r="A1112" s="1" t="s">
        <v>1295</v>
      </c>
      <c r="B1112" s="1" t="s">
        <v>37717</v>
      </c>
      <c r="C1112" s="1" t="s">
        <v>173</v>
      </c>
      <c r="D1112" s="1">
        <v>0.61803467435655701</v>
      </c>
      <c r="E1112" s="1">
        <v>2.17612001502</v>
      </c>
      <c r="F1112" s="1">
        <v>6.1010871110106703E-2</v>
      </c>
      <c r="G1112" s="1">
        <v>0.99779106654261696</v>
      </c>
    </row>
    <row r="1113" spans="1:7" x14ac:dyDescent="0.2">
      <c r="A1113" s="1" t="s">
        <v>1296</v>
      </c>
      <c r="B1113" s="1" t="s">
        <v>38274</v>
      </c>
      <c r="C1113" s="1" t="s">
        <v>235</v>
      </c>
      <c r="D1113" s="1">
        <v>-0.71558324273535101</v>
      </c>
      <c r="E1113" s="1">
        <v>0.25647410470114401</v>
      </c>
      <c r="F1113" s="1">
        <v>6.1012845482339199E-2</v>
      </c>
      <c r="G1113" s="1">
        <v>0.99779106654261696</v>
      </c>
    </row>
    <row r="1114" spans="1:7" x14ac:dyDescent="0.2">
      <c r="A1114" s="1" t="s">
        <v>1297</v>
      </c>
      <c r="B1114" s="1" t="s">
        <v>36795</v>
      </c>
      <c r="C1114" s="1" t="s">
        <v>173</v>
      </c>
      <c r="D1114" s="1">
        <v>0.84753090986490198</v>
      </c>
      <c r="E1114" s="1">
        <v>4.5623457629207502</v>
      </c>
      <c r="F1114" s="1">
        <v>6.1034113242591802E-2</v>
      </c>
      <c r="G1114" s="1">
        <v>0.99779106654261696</v>
      </c>
    </row>
    <row r="1115" spans="1:7" x14ac:dyDescent="0.2">
      <c r="A1115" s="1" t="s">
        <v>1298</v>
      </c>
      <c r="B1115" s="1" t="s">
        <v>36497</v>
      </c>
      <c r="C1115" s="1" t="s">
        <v>173</v>
      </c>
      <c r="D1115" s="1">
        <v>-0.44128487291209001</v>
      </c>
      <c r="E1115" s="1">
        <v>5.23028452564124</v>
      </c>
      <c r="F1115" s="1">
        <v>6.1042931989107901E-2</v>
      </c>
      <c r="G1115" s="1">
        <v>0.99779106654261696</v>
      </c>
    </row>
    <row r="1116" spans="1:7" x14ac:dyDescent="0.2">
      <c r="A1116" s="1" t="s">
        <v>1299</v>
      </c>
      <c r="B1116" s="1" t="s">
        <v>38266</v>
      </c>
      <c r="C1116" s="1" t="s">
        <v>169</v>
      </c>
      <c r="D1116" s="1">
        <v>-0.86476666349300202</v>
      </c>
      <c r="E1116" s="1">
        <v>0.58589583066813999</v>
      </c>
      <c r="F1116" s="1">
        <v>6.1093927368279899E-2</v>
      </c>
      <c r="G1116" s="1">
        <v>0.99779106654261696</v>
      </c>
    </row>
    <row r="1117" spans="1:7" x14ac:dyDescent="0.2">
      <c r="A1117" s="1" t="s">
        <v>1300</v>
      </c>
      <c r="B1117" s="1" t="s">
        <v>41348</v>
      </c>
      <c r="C1117" s="1" t="s">
        <v>169</v>
      </c>
      <c r="D1117" s="1">
        <v>1.62698285237642</v>
      </c>
      <c r="E1117" s="1">
        <v>-3.74315506137801</v>
      </c>
      <c r="F1117" s="1">
        <v>6.1131450140053403E-2</v>
      </c>
      <c r="G1117" s="1">
        <v>0.99779106654261696</v>
      </c>
    </row>
    <row r="1118" spans="1:7" x14ac:dyDescent="0.2">
      <c r="A1118" s="1" t="s">
        <v>1301</v>
      </c>
      <c r="B1118" s="1" t="s">
        <v>36375</v>
      </c>
      <c r="C1118" s="1" t="s">
        <v>173</v>
      </c>
      <c r="D1118" s="1">
        <v>0.58900824916942895</v>
      </c>
      <c r="E1118" s="1">
        <v>7.4656411572999799</v>
      </c>
      <c r="F1118" s="1">
        <v>6.1141612310211799E-2</v>
      </c>
      <c r="G1118" s="1">
        <v>0.99779106654261696</v>
      </c>
    </row>
    <row r="1119" spans="1:7" x14ac:dyDescent="0.2">
      <c r="A1119" s="1" t="s">
        <v>1302</v>
      </c>
      <c r="B1119" s="1" t="s">
        <v>37891</v>
      </c>
      <c r="C1119" s="1" t="s">
        <v>169</v>
      </c>
      <c r="D1119" s="1">
        <v>0.66771931090626802</v>
      </c>
      <c r="E1119" s="1">
        <v>0.68024735767519195</v>
      </c>
      <c r="F1119" s="1">
        <v>6.11700923444033E-2</v>
      </c>
      <c r="G1119" s="1">
        <v>0.99779106654261696</v>
      </c>
    </row>
    <row r="1120" spans="1:7" x14ac:dyDescent="0.2">
      <c r="A1120" s="1" t="s">
        <v>1303</v>
      </c>
      <c r="B1120" s="1" t="s">
        <v>36552</v>
      </c>
      <c r="C1120" s="1" t="s">
        <v>173</v>
      </c>
      <c r="D1120" s="1">
        <v>0.475491750819516</v>
      </c>
      <c r="E1120" s="1">
        <v>5.4159151765922902</v>
      </c>
      <c r="F1120" s="1">
        <v>6.1219458142334197E-2</v>
      </c>
      <c r="G1120" s="1">
        <v>0.99779106654261696</v>
      </c>
    </row>
    <row r="1121" spans="1:7" x14ac:dyDescent="0.2">
      <c r="A1121" s="1" t="s">
        <v>1304</v>
      </c>
      <c r="B1121" s="1" t="s">
        <v>36378</v>
      </c>
      <c r="C1121" s="1" t="s">
        <v>173</v>
      </c>
      <c r="D1121" s="1">
        <v>0.58345960949511699</v>
      </c>
      <c r="E1121" s="1">
        <v>6.91652859491552</v>
      </c>
      <c r="F1121" s="1">
        <v>6.1238603049089201E-2</v>
      </c>
      <c r="G1121" s="1">
        <v>0.99779106654261696</v>
      </c>
    </row>
    <row r="1122" spans="1:7" x14ac:dyDescent="0.2">
      <c r="A1122" s="1" t="s">
        <v>1305</v>
      </c>
      <c r="B1122" s="1" t="s">
        <v>36513</v>
      </c>
      <c r="C1122" s="1" t="s">
        <v>173</v>
      </c>
      <c r="D1122" s="1">
        <v>-0.728357087705923</v>
      </c>
      <c r="E1122" s="1">
        <v>4.5286174188236901</v>
      </c>
      <c r="F1122" s="1">
        <v>6.1245897798279797E-2</v>
      </c>
      <c r="G1122" s="1">
        <v>0.99779106654261696</v>
      </c>
    </row>
    <row r="1123" spans="1:7" x14ac:dyDescent="0.2">
      <c r="A1123" s="1" t="s">
        <v>1306</v>
      </c>
      <c r="B1123" s="1" t="s">
        <v>36620</v>
      </c>
      <c r="C1123" s="1" t="s">
        <v>173</v>
      </c>
      <c r="D1123" s="1">
        <v>1.3470881927019001</v>
      </c>
      <c r="E1123" s="1">
        <v>5.02130408376983</v>
      </c>
      <c r="F1123" s="1">
        <v>6.1336620659914298E-2</v>
      </c>
      <c r="G1123" s="1">
        <v>0.99779106654261696</v>
      </c>
    </row>
    <row r="1124" spans="1:7" x14ac:dyDescent="0.2">
      <c r="A1124" s="1" t="s">
        <v>1307</v>
      </c>
      <c r="B1124" s="1" t="s">
        <v>38966</v>
      </c>
      <c r="C1124" s="1" t="s">
        <v>169</v>
      </c>
      <c r="D1124" s="1">
        <v>-0.76277468356287803</v>
      </c>
      <c r="E1124" s="1">
        <v>-0.86110382771778105</v>
      </c>
      <c r="F1124" s="1">
        <v>6.13497779739385E-2</v>
      </c>
      <c r="G1124" s="1">
        <v>0.99779106654261696</v>
      </c>
    </row>
    <row r="1125" spans="1:7" x14ac:dyDescent="0.2">
      <c r="A1125" s="1" t="s">
        <v>1308</v>
      </c>
      <c r="B1125" s="1" t="s">
        <v>38200</v>
      </c>
      <c r="C1125" s="1" t="s">
        <v>173</v>
      </c>
      <c r="D1125" s="1">
        <v>0.85565277608735202</v>
      </c>
      <c r="E1125" s="1">
        <v>1.45509338979889</v>
      </c>
      <c r="F1125" s="1">
        <v>6.1393841594721103E-2</v>
      </c>
      <c r="G1125" s="1">
        <v>0.99779106654261696</v>
      </c>
    </row>
    <row r="1126" spans="1:7" x14ac:dyDescent="0.2">
      <c r="A1126" s="1" t="s">
        <v>1309</v>
      </c>
      <c r="B1126" s="1" t="s">
        <v>36436</v>
      </c>
      <c r="C1126" s="1" t="s">
        <v>173</v>
      </c>
      <c r="D1126" s="1">
        <v>-0.45677712322316699</v>
      </c>
      <c r="E1126" s="1">
        <v>5.3672656918154003</v>
      </c>
      <c r="F1126" s="1">
        <v>6.1433425974013002E-2</v>
      </c>
      <c r="G1126" s="1">
        <v>0.99779106654261696</v>
      </c>
    </row>
    <row r="1127" spans="1:7" x14ac:dyDescent="0.2">
      <c r="A1127" s="1" t="s">
        <v>1310</v>
      </c>
      <c r="B1127" s="1" t="s">
        <v>37008</v>
      </c>
      <c r="C1127" s="1" t="s">
        <v>173</v>
      </c>
      <c r="D1127" s="1">
        <v>-0.54690364261289104</v>
      </c>
      <c r="E1127" s="1">
        <v>1.4334527762884799</v>
      </c>
      <c r="F1127" s="1">
        <v>6.1502670366322697E-2</v>
      </c>
      <c r="G1127" s="1">
        <v>0.99779106654261696</v>
      </c>
    </row>
    <row r="1128" spans="1:7" x14ac:dyDescent="0.2">
      <c r="A1128" s="1" t="s">
        <v>1311</v>
      </c>
      <c r="B1128" s="1" t="s">
        <v>39426</v>
      </c>
      <c r="C1128" s="1" t="s">
        <v>167</v>
      </c>
      <c r="D1128" s="1">
        <v>-0.93611030892883695</v>
      </c>
      <c r="E1128" s="1">
        <v>-1.47677773339338</v>
      </c>
      <c r="F1128" s="1">
        <v>6.1523495609684599E-2</v>
      </c>
      <c r="G1128" s="1">
        <v>0.99779106654261696</v>
      </c>
    </row>
    <row r="1129" spans="1:7" x14ac:dyDescent="0.2">
      <c r="A1129" s="1" t="s">
        <v>1312</v>
      </c>
      <c r="B1129" s="1" t="s">
        <v>36606</v>
      </c>
      <c r="C1129" s="1" t="s">
        <v>169</v>
      </c>
      <c r="D1129" s="1">
        <v>0.42486652998949997</v>
      </c>
      <c r="E1129" s="1">
        <v>4.8789477225850701</v>
      </c>
      <c r="F1129" s="1">
        <v>6.15249761226737E-2</v>
      </c>
      <c r="G1129" s="1">
        <v>0.99779106654261696</v>
      </c>
    </row>
    <row r="1130" spans="1:7" x14ac:dyDescent="0.2">
      <c r="A1130" s="1" t="s">
        <v>1313</v>
      </c>
      <c r="B1130" s="1" t="s">
        <v>38868</v>
      </c>
      <c r="C1130" s="1" t="s">
        <v>173</v>
      </c>
      <c r="D1130" s="1">
        <v>1.1853746181495499</v>
      </c>
      <c r="E1130" s="1">
        <v>-0.47611198670815802</v>
      </c>
      <c r="F1130" s="1">
        <v>6.1526741189483598E-2</v>
      </c>
      <c r="G1130" s="1">
        <v>0.99779106654261696</v>
      </c>
    </row>
    <row r="1131" spans="1:7" x14ac:dyDescent="0.2">
      <c r="A1131" s="1" t="s">
        <v>1314</v>
      </c>
      <c r="B1131" s="1" t="s">
        <v>38692</v>
      </c>
      <c r="C1131" s="1" t="s">
        <v>169</v>
      </c>
      <c r="D1131" s="1">
        <v>-1.2495613820628499</v>
      </c>
      <c r="E1131" s="1">
        <v>-0.86246980407703799</v>
      </c>
      <c r="F1131" s="1">
        <v>6.16205845673879E-2</v>
      </c>
      <c r="G1131" s="1">
        <v>0.99779106654261696</v>
      </c>
    </row>
    <row r="1132" spans="1:7" x14ac:dyDescent="0.2">
      <c r="A1132" s="1" t="s">
        <v>1315</v>
      </c>
      <c r="B1132" s="1" t="s">
        <v>38892</v>
      </c>
      <c r="C1132" s="1" t="s">
        <v>173</v>
      </c>
      <c r="D1132" s="1">
        <v>-0.74876660499633896</v>
      </c>
      <c r="E1132" s="1">
        <v>-0.83349761185057203</v>
      </c>
      <c r="F1132" s="1">
        <v>6.1651104300298999E-2</v>
      </c>
      <c r="G1132" s="1">
        <v>0.99779106654261696</v>
      </c>
    </row>
    <row r="1133" spans="1:7" x14ac:dyDescent="0.2">
      <c r="A1133" s="1" t="s">
        <v>1316</v>
      </c>
      <c r="B1133" s="1" t="s">
        <v>38295</v>
      </c>
      <c r="C1133" s="1" t="s">
        <v>169</v>
      </c>
      <c r="D1133" s="1">
        <v>-0.50188026628341198</v>
      </c>
      <c r="E1133" s="1">
        <v>0.57108872611691697</v>
      </c>
      <c r="F1133" s="1">
        <v>6.1782902392456499E-2</v>
      </c>
      <c r="G1133" s="1">
        <v>0.99779106654261696</v>
      </c>
    </row>
    <row r="1134" spans="1:7" x14ac:dyDescent="0.2">
      <c r="A1134" s="1" t="s">
        <v>1317</v>
      </c>
      <c r="B1134" s="1" t="s">
        <v>36835</v>
      </c>
      <c r="C1134" s="1" t="s">
        <v>173</v>
      </c>
      <c r="D1134" s="1">
        <v>1.2993621675148701</v>
      </c>
      <c r="E1134" s="1">
        <v>3.7107587196885001</v>
      </c>
      <c r="F1134" s="1">
        <v>6.1785477252320802E-2</v>
      </c>
      <c r="G1134" s="1">
        <v>0.99779106654261696</v>
      </c>
    </row>
    <row r="1135" spans="1:7" x14ac:dyDescent="0.2">
      <c r="A1135" s="1" t="s">
        <v>1318</v>
      </c>
      <c r="B1135" s="1" t="s">
        <v>39403</v>
      </c>
      <c r="C1135" s="1" t="s">
        <v>167</v>
      </c>
      <c r="D1135" s="1">
        <v>-0.93629204082267303</v>
      </c>
      <c r="E1135" s="1">
        <v>-0.79666717240629004</v>
      </c>
      <c r="F1135" s="1">
        <v>6.17973895271451E-2</v>
      </c>
      <c r="G1135" s="1">
        <v>0.99779106654261696</v>
      </c>
    </row>
    <row r="1136" spans="1:7" x14ac:dyDescent="0.2">
      <c r="A1136" s="1" t="s">
        <v>1319</v>
      </c>
      <c r="B1136" s="1" t="s">
        <v>38436</v>
      </c>
      <c r="C1136" s="1" t="s">
        <v>245</v>
      </c>
      <c r="D1136" s="1">
        <v>0.97523831606975697</v>
      </c>
      <c r="E1136" s="1">
        <v>0.53843938407338299</v>
      </c>
      <c r="F1136" s="1">
        <v>6.1800523770738497E-2</v>
      </c>
      <c r="G1136" s="1">
        <v>0.99779106654261696</v>
      </c>
    </row>
    <row r="1137" spans="1:7" x14ac:dyDescent="0.2">
      <c r="A1137" s="1" t="s">
        <v>1320</v>
      </c>
      <c r="B1137" s="1" t="s">
        <v>36753</v>
      </c>
      <c r="C1137" s="1" t="s">
        <v>173</v>
      </c>
      <c r="D1137" s="1">
        <v>-0.425747167827907</v>
      </c>
      <c r="E1137" s="1">
        <v>3.19072216077778</v>
      </c>
      <c r="F1137" s="1">
        <v>6.1856055142557299E-2</v>
      </c>
      <c r="G1137" s="1">
        <v>0.99779106654261696</v>
      </c>
    </row>
    <row r="1138" spans="1:7" x14ac:dyDescent="0.2">
      <c r="A1138" s="1" t="s">
        <v>1321</v>
      </c>
      <c r="B1138" s="1" t="s">
        <v>39442</v>
      </c>
      <c r="C1138" s="1" t="s">
        <v>173</v>
      </c>
      <c r="D1138" s="1">
        <v>1.15594575838178</v>
      </c>
      <c r="E1138" s="1">
        <v>-1.8824324292298</v>
      </c>
      <c r="F1138" s="1">
        <v>6.18843161011534E-2</v>
      </c>
      <c r="G1138" s="1">
        <v>0.99779106654261696</v>
      </c>
    </row>
    <row r="1139" spans="1:7" x14ac:dyDescent="0.2">
      <c r="A1139" s="1" t="s">
        <v>1322</v>
      </c>
      <c r="B1139" s="1" t="s">
        <v>38164</v>
      </c>
      <c r="C1139" s="1" t="s">
        <v>169</v>
      </c>
      <c r="D1139" s="1">
        <v>-0.72596717611412998</v>
      </c>
      <c r="E1139" s="1">
        <v>0.428726865009039</v>
      </c>
      <c r="F1139" s="1">
        <v>6.1947352768570198E-2</v>
      </c>
      <c r="G1139" s="1">
        <v>0.99779106654261696</v>
      </c>
    </row>
    <row r="1140" spans="1:7" x14ac:dyDescent="0.2">
      <c r="A1140" s="1" t="s">
        <v>1323</v>
      </c>
      <c r="B1140" s="1" t="s">
        <v>37826</v>
      </c>
      <c r="C1140" s="1" t="s">
        <v>173</v>
      </c>
      <c r="D1140" s="1">
        <v>-0.76346663544701898</v>
      </c>
      <c r="E1140" s="1">
        <v>0.62703117390905505</v>
      </c>
      <c r="F1140" s="1">
        <v>6.1958203112844099E-2</v>
      </c>
      <c r="G1140" s="1">
        <v>0.99779106654261696</v>
      </c>
    </row>
    <row r="1141" spans="1:7" x14ac:dyDescent="0.2">
      <c r="A1141" s="1" t="s">
        <v>1324</v>
      </c>
      <c r="B1141" s="1" t="s">
        <v>36707</v>
      </c>
      <c r="C1141" s="1" t="s">
        <v>173</v>
      </c>
      <c r="D1141" s="1">
        <v>-0.43416805474214998</v>
      </c>
      <c r="E1141" s="1">
        <v>3.8743557210459501</v>
      </c>
      <c r="F1141" s="1">
        <v>6.1963025414714198E-2</v>
      </c>
      <c r="G1141" s="1">
        <v>0.99779106654261696</v>
      </c>
    </row>
    <row r="1142" spans="1:7" x14ac:dyDescent="0.2">
      <c r="A1142" s="1" t="s">
        <v>1325</v>
      </c>
      <c r="B1142" s="1" t="s">
        <v>36348</v>
      </c>
      <c r="C1142" s="1" t="s">
        <v>173</v>
      </c>
      <c r="D1142" s="1">
        <v>0.36039741430570299</v>
      </c>
      <c r="E1142" s="1">
        <v>8.0299222247605204</v>
      </c>
      <c r="F1142" s="1">
        <v>6.19912999347704E-2</v>
      </c>
      <c r="G1142" s="1">
        <v>0.99779106654261696</v>
      </c>
    </row>
    <row r="1143" spans="1:7" x14ac:dyDescent="0.2">
      <c r="A1143" s="1" t="s">
        <v>1326</v>
      </c>
      <c r="B1143" s="1" t="s">
        <v>36424</v>
      </c>
      <c r="C1143" s="1" t="s">
        <v>173</v>
      </c>
      <c r="D1143" s="1">
        <v>-0.36788099496064502</v>
      </c>
      <c r="E1143" s="1">
        <v>6.1293403361456598</v>
      </c>
      <c r="F1143" s="1">
        <v>6.1998819320968498E-2</v>
      </c>
      <c r="G1143" s="1">
        <v>0.99779106654261696</v>
      </c>
    </row>
    <row r="1144" spans="1:7" x14ac:dyDescent="0.2">
      <c r="A1144" s="1" t="s">
        <v>1327</v>
      </c>
      <c r="B1144" s="1" t="s">
        <v>36847</v>
      </c>
      <c r="C1144" s="1" t="s">
        <v>173</v>
      </c>
      <c r="D1144" s="1">
        <v>0.79312192617185495</v>
      </c>
      <c r="E1144" s="1">
        <v>3.6868519035604299</v>
      </c>
      <c r="F1144" s="1">
        <v>6.2042195938911998E-2</v>
      </c>
      <c r="G1144" s="1">
        <v>0.99779106654261696</v>
      </c>
    </row>
    <row r="1145" spans="1:7" x14ac:dyDescent="0.2">
      <c r="A1145" s="1" t="s">
        <v>1328</v>
      </c>
      <c r="B1145" s="1" t="s">
        <v>41290</v>
      </c>
      <c r="C1145" s="1" t="s">
        <v>235</v>
      </c>
      <c r="D1145" s="1">
        <v>-1.72858076284986</v>
      </c>
      <c r="E1145" s="1">
        <v>-3.7921362422220799</v>
      </c>
      <c r="F1145" s="1">
        <v>6.21024567126187E-2</v>
      </c>
      <c r="G1145" s="1">
        <v>0.99779106654261696</v>
      </c>
    </row>
    <row r="1146" spans="1:7" x14ac:dyDescent="0.2">
      <c r="A1146" s="1" t="s">
        <v>1329</v>
      </c>
      <c r="B1146" s="1" t="s">
        <v>37227</v>
      </c>
      <c r="C1146" s="1" t="s">
        <v>169</v>
      </c>
      <c r="D1146" s="1">
        <v>-0.75424849630897395</v>
      </c>
      <c r="E1146" s="1">
        <v>1.7072934624227301</v>
      </c>
      <c r="F1146" s="1">
        <v>6.2109328246888001E-2</v>
      </c>
      <c r="G1146" s="1">
        <v>0.99779106654261696</v>
      </c>
    </row>
    <row r="1147" spans="1:7" x14ac:dyDescent="0.2">
      <c r="A1147" s="1" t="s">
        <v>1330</v>
      </c>
      <c r="B1147" s="1" t="s">
        <v>36557</v>
      </c>
      <c r="C1147" s="1" t="s">
        <v>173</v>
      </c>
      <c r="D1147" s="1">
        <v>-0.43264157920830099</v>
      </c>
      <c r="E1147" s="1">
        <v>4.7156948154751399</v>
      </c>
      <c r="F1147" s="1">
        <v>6.2117594277046197E-2</v>
      </c>
      <c r="G1147" s="1">
        <v>0.99779106654261696</v>
      </c>
    </row>
    <row r="1148" spans="1:7" x14ac:dyDescent="0.2">
      <c r="A1148" s="1" t="s">
        <v>1331</v>
      </c>
      <c r="B1148" s="1" t="s">
        <v>39441</v>
      </c>
      <c r="C1148" s="1" t="s">
        <v>173</v>
      </c>
      <c r="D1148" s="1">
        <v>0.83532137556920905</v>
      </c>
      <c r="E1148" s="1">
        <v>-1.8207301310117601</v>
      </c>
      <c r="F1148" s="1">
        <v>6.2151862411695999E-2</v>
      </c>
      <c r="G1148" s="1">
        <v>0.99779106654261696</v>
      </c>
    </row>
    <row r="1149" spans="1:7" x14ac:dyDescent="0.2">
      <c r="A1149" s="1" t="s">
        <v>1332</v>
      </c>
      <c r="B1149" s="1" t="s">
        <v>38981</v>
      </c>
      <c r="C1149" s="1" t="s">
        <v>241</v>
      </c>
      <c r="D1149" s="1">
        <v>-0.80436791587434697</v>
      </c>
      <c r="E1149" s="1">
        <v>-1.2098974487993699</v>
      </c>
      <c r="F1149" s="1">
        <v>6.2155370550017797E-2</v>
      </c>
      <c r="G1149" s="1">
        <v>0.99779106654261696</v>
      </c>
    </row>
    <row r="1150" spans="1:7" x14ac:dyDescent="0.2">
      <c r="A1150" s="1" t="s">
        <v>1333</v>
      </c>
      <c r="B1150" s="1" t="s">
        <v>41351</v>
      </c>
      <c r="C1150" s="1" t="s">
        <v>169</v>
      </c>
      <c r="D1150" s="1">
        <v>1.4282813341743199</v>
      </c>
      <c r="E1150" s="1">
        <v>-3.1283738162222798</v>
      </c>
      <c r="F1150" s="1">
        <v>6.2176440336190998E-2</v>
      </c>
      <c r="G1150" s="1">
        <v>0.99779106654261696</v>
      </c>
    </row>
    <row r="1151" spans="1:7" x14ac:dyDescent="0.2">
      <c r="A1151" s="1" t="s">
        <v>1334</v>
      </c>
      <c r="B1151" s="1" t="s">
        <v>36399</v>
      </c>
      <c r="C1151" s="1" t="s">
        <v>173</v>
      </c>
      <c r="D1151" s="1">
        <v>-0.86767596782111001</v>
      </c>
      <c r="E1151" s="1">
        <v>6.2037227983935503</v>
      </c>
      <c r="F1151" s="1">
        <v>6.21849179173646E-2</v>
      </c>
      <c r="G1151" s="1">
        <v>0.99779106654261696</v>
      </c>
    </row>
    <row r="1152" spans="1:7" x14ac:dyDescent="0.2">
      <c r="A1152" s="1" t="s">
        <v>1335</v>
      </c>
      <c r="B1152" s="1" t="s">
        <v>36626</v>
      </c>
      <c r="C1152" s="1" t="s">
        <v>173</v>
      </c>
      <c r="D1152" s="1">
        <v>0.71883933725867999</v>
      </c>
      <c r="E1152" s="1">
        <v>5.07284226386931</v>
      </c>
      <c r="F1152" s="1">
        <v>6.22296133817654E-2</v>
      </c>
      <c r="G1152" s="1">
        <v>0.99779106654261696</v>
      </c>
    </row>
    <row r="1153" spans="1:7" x14ac:dyDescent="0.2">
      <c r="A1153" s="1" t="s">
        <v>1336</v>
      </c>
      <c r="B1153" s="1" t="s">
        <v>39765</v>
      </c>
      <c r="C1153" s="1" t="s">
        <v>169</v>
      </c>
      <c r="D1153" s="1">
        <v>-1.09576542987854</v>
      </c>
      <c r="E1153" s="1">
        <v>-2.0908222911654599</v>
      </c>
      <c r="F1153" s="1">
        <v>6.2338147220822197E-2</v>
      </c>
      <c r="G1153" s="1">
        <v>0.99779106654261696</v>
      </c>
    </row>
    <row r="1154" spans="1:7" x14ac:dyDescent="0.2">
      <c r="A1154" s="1" t="s">
        <v>1337</v>
      </c>
      <c r="B1154" s="1" t="s">
        <v>37284</v>
      </c>
      <c r="C1154" s="1" t="s">
        <v>173</v>
      </c>
      <c r="D1154" s="1">
        <v>1.22679934532843</v>
      </c>
      <c r="E1154" s="1">
        <v>2.3102595550905201</v>
      </c>
      <c r="F1154" s="1">
        <v>6.2357921715842299E-2</v>
      </c>
      <c r="G1154" s="1">
        <v>0.99779106654261696</v>
      </c>
    </row>
    <row r="1155" spans="1:7" x14ac:dyDescent="0.2">
      <c r="A1155" s="1" t="s">
        <v>1338</v>
      </c>
      <c r="B1155" s="1" t="s">
        <v>36411</v>
      </c>
      <c r="C1155" s="1" t="s">
        <v>173</v>
      </c>
      <c r="D1155" s="1">
        <v>-0.53771151345556301</v>
      </c>
      <c r="E1155" s="1">
        <v>5.96274184807318</v>
      </c>
      <c r="F1155" s="1">
        <v>6.2365138211525201E-2</v>
      </c>
      <c r="G1155" s="1">
        <v>0.99779106654261696</v>
      </c>
    </row>
    <row r="1156" spans="1:7" x14ac:dyDescent="0.2">
      <c r="A1156" s="1" t="s">
        <v>1339</v>
      </c>
      <c r="B1156" s="1" t="s">
        <v>41403</v>
      </c>
      <c r="C1156" s="1" t="s">
        <v>169</v>
      </c>
      <c r="D1156" s="1">
        <v>1.15110168093599</v>
      </c>
      <c r="E1156" s="1">
        <v>-4.3118775464544301</v>
      </c>
      <c r="F1156" s="1">
        <v>6.23695013389583E-2</v>
      </c>
      <c r="G1156" s="1">
        <v>0.99779106654261696</v>
      </c>
    </row>
    <row r="1157" spans="1:7" x14ac:dyDescent="0.2">
      <c r="A1157" s="1" t="s">
        <v>1340</v>
      </c>
      <c r="B1157" s="1" t="s">
        <v>36578</v>
      </c>
      <c r="C1157" s="1" t="s">
        <v>173</v>
      </c>
      <c r="D1157" s="1">
        <v>0.95304495646706999</v>
      </c>
      <c r="E1157" s="1">
        <v>5.8344325020394701</v>
      </c>
      <c r="F1157" s="1">
        <v>6.23766491556524E-2</v>
      </c>
      <c r="G1157" s="1">
        <v>0.99779106654261696</v>
      </c>
    </row>
    <row r="1158" spans="1:7" x14ac:dyDescent="0.2">
      <c r="A1158" s="1" t="s">
        <v>1341</v>
      </c>
      <c r="B1158" s="1" t="s">
        <v>40815</v>
      </c>
      <c r="C1158" s="1" t="s">
        <v>169</v>
      </c>
      <c r="D1158" s="1">
        <v>-1.2497298893659501</v>
      </c>
      <c r="E1158" s="1">
        <v>-2.0296355067067502</v>
      </c>
      <c r="F1158" s="1">
        <v>6.2394170684450898E-2</v>
      </c>
      <c r="G1158" s="1">
        <v>0.99779106654261696</v>
      </c>
    </row>
    <row r="1159" spans="1:7" x14ac:dyDescent="0.2">
      <c r="A1159" s="1" t="s">
        <v>1342</v>
      </c>
      <c r="B1159" s="1" t="s">
        <v>37262</v>
      </c>
      <c r="C1159" s="1" t="s">
        <v>169</v>
      </c>
      <c r="D1159" s="1">
        <v>-0.76320780488690798</v>
      </c>
      <c r="E1159" s="1">
        <v>1.7864567889282399</v>
      </c>
      <c r="F1159" s="1">
        <v>6.2500680699015404E-2</v>
      </c>
      <c r="G1159" s="1">
        <v>0.99779106654261696</v>
      </c>
    </row>
    <row r="1160" spans="1:7" x14ac:dyDescent="0.2">
      <c r="A1160" s="1" t="s">
        <v>1343</v>
      </c>
      <c r="B1160" s="1" t="s">
        <v>38055</v>
      </c>
      <c r="C1160" s="1" t="s">
        <v>169</v>
      </c>
      <c r="D1160" s="1">
        <v>-0.5176372533111</v>
      </c>
      <c r="E1160" s="1">
        <v>0.75130518360323395</v>
      </c>
      <c r="F1160" s="1">
        <v>6.2521719890009902E-2</v>
      </c>
      <c r="G1160" s="1">
        <v>0.99779106654261696</v>
      </c>
    </row>
    <row r="1161" spans="1:7" x14ac:dyDescent="0.2">
      <c r="A1161" s="1" t="s">
        <v>1344</v>
      </c>
      <c r="B1161" s="1" t="s">
        <v>37496</v>
      </c>
      <c r="C1161" s="1" t="s">
        <v>173</v>
      </c>
      <c r="D1161" s="1">
        <v>-0.59706421895621098</v>
      </c>
      <c r="E1161" s="1">
        <v>1.1593380703807701</v>
      </c>
      <c r="F1161" s="1">
        <v>6.2588157560932403E-2</v>
      </c>
      <c r="G1161" s="1">
        <v>0.99779106654261696</v>
      </c>
    </row>
    <row r="1162" spans="1:7" x14ac:dyDescent="0.2">
      <c r="A1162" s="1" t="s">
        <v>1345</v>
      </c>
      <c r="B1162" s="1" t="s">
        <v>38967</v>
      </c>
      <c r="C1162" s="1" t="s">
        <v>169</v>
      </c>
      <c r="D1162" s="1">
        <v>-0.74804165560550995</v>
      </c>
      <c r="E1162" s="1">
        <v>-0.53553833707723697</v>
      </c>
      <c r="F1162" s="1">
        <v>6.2599405894688501E-2</v>
      </c>
      <c r="G1162" s="1">
        <v>0.99779106654261696</v>
      </c>
    </row>
    <row r="1163" spans="1:7" x14ac:dyDescent="0.2">
      <c r="A1163" s="1" t="s">
        <v>1346</v>
      </c>
      <c r="B1163" s="1" t="s">
        <v>36886</v>
      </c>
      <c r="C1163" s="1" t="s">
        <v>173</v>
      </c>
      <c r="D1163" s="1">
        <v>-0.882838010234963</v>
      </c>
      <c r="E1163" s="1">
        <v>2.8039203828058801</v>
      </c>
      <c r="F1163" s="1">
        <v>6.2648897984242405E-2</v>
      </c>
      <c r="G1163" s="1">
        <v>0.99779106654261696</v>
      </c>
    </row>
    <row r="1164" spans="1:7" x14ac:dyDescent="0.2">
      <c r="A1164" s="1" t="s">
        <v>1347</v>
      </c>
      <c r="B1164" s="1" t="s">
        <v>40041</v>
      </c>
      <c r="C1164" s="1" t="s">
        <v>169</v>
      </c>
      <c r="D1164" s="1">
        <v>-1.2718648340787699</v>
      </c>
      <c r="E1164" s="1">
        <v>-1.4178138350063401</v>
      </c>
      <c r="F1164" s="1">
        <v>6.2655792624481996E-2</v>
      </c>
      <c r="G1164" s="1">
        <v>0.99779106654261696</v>
      </c>
    </row>
    <row r="1165" spans="1:7" x14ac:dyDescent="0.2">
      <c r="A1165" s="1" t="s">
        <v>1348</v>
      </c>
      <c r="B1165" s="1" t="s">
        <v>36479</v>
      </c>
      <c r="C1165" s="1" t="s">
        <v>173</v>
      </c>
      <c r="D1165" s="1">
        <v>0.57414525688660201</v>
      </c>
      <c r="E1165" s="1">
        <v>5.9212459420113603</v>
      </c>
      <c r="F1165" s="1">
        <v>6.2685797079373898E-2</v>
      </c>
      <c r="G1165" s="1">
        <v>0.99779106654261696</v>
      </c>
    </row>
    <row r="1166" spans="1:7" x14ac:dyDescent="0.2">
      <c r="A1166" s="1" t="s">
        <v>1349</v>
      </c>
      <c r="B1166" s="1" t="s">
        <v>38728</v>
      </c>
      <c r="C1166" s="1" t="s">
        <v>169</v>
      </c>
      <c r="D1166" s="1">
        <v>-0.70608156876625805</v>
      </c>
      <c r="E1166" s="1">
        <v>-0.33848032055324301</v>
      </c>
      <c r="F1166" s="1">
        <v>6.2720398798478197E-2</v>
      </c>
      <c r="G1166" s="1">
        <v>0.99779106654261696</v>
      </c>
    </row>
    <row r="1167" spans="1:7" x14ac:dyDescent="0.2">
      <c r="A1167" s="1" t="s">
        <v>1350</v>
      </c>
      <c r="B1167" s="1" t="s">
        <v>40852</v>
      </c>
      <c r="C1167" s="1" t="s">
        <v>169</v>
      </c>
      <c r="D1167" s="1">
        <v>-1.39214631573971</v>
      </c>
      <c r="E1167" s="1">
        <v>-3.4246873740947201</v>
      </c>
      <c r="F1167" s="1">
        <v>6.2730213423344602E-2</v>
      </c>
      <c r="G1167" s="1">
        <v>0.99779106654261696</v>
      </c>
    </row>
    <row r="1168" spans="1:7" x14ac:dyDescent="0.2">
      <c r="A1168" s="1" t="s">
        <v>1351</v>
      </c>
      <c r="B1168" s="1" t="s">
        <v>39058</v>
      </c>
      <c r="C1168" s="1" t="s">
        <v>169</v>
      </c>
      <c r="D1168" s="1">
        <v>-1.1312459742610399</v>
      </c>
      <c r="E1168" s="1">
        <v>-0.98297311449372604</v>
      </c>
      <c r="F1168" s="1">
        <v>6.2758645518407E-2</v>
      </c>
      <c r="G1168" s="1">
        <v>0.99779106654261696</v>
      </c>
    </row>
    <row r="1169" spans="1:7" x14ac:dyDescent="0.2">
      <c r="A1169" s="1" t="s">
        <v>1352</v>
      </c>
      <c r="B1169" s="1" t="s">
        <v>39146</v>
      </c>
      <c r="C1169" s="1" t="s">
        <v>169</v>
      </c>
      <c r="D1169" s="1">
        <v>-0.79083972909480504</v>
      </c>
      <c r="E1169" s="1">
        <v>-1.1679587303562999</v>
      </c>
      <c r="F1169" s="1">
        <v>6.2763922285426599E-2</v>
      </c>
      <c r="G1169" s="1">
        <v>0.99779106654261696</v>
      </c>
    </row>
    <row r="1170" spans="1:7" x14ac:dyDescent="0.2">
      <c r="A1170" s="1" t="s">
        <v>1353</v>
      </c>
      <c r="B1170" s="1" t="s">
        <v>41269</v>
      </c>
      <c r="C1170" s="1" t="s">
        <v>169</v>
      </c>
      <c r="D1170" s="1">
        <v>-1.4174318051465</v>
      </c>
      <c r="E1170" s="1">
        <v>-2.7071737674718901</v>
      </c>
      <c r="F1170" s="1">
        <v>6.2811490102798198E-2</v>
      </c>
      <c r="G1170" s="1">
        <v>0.99779106654261696</v>
      </c>
    </row>
    <row r="1171" spans="1:7" x14ac:dyDescent="0.2">
      <c r="A1171" s="1" t="s">
        <v>1354</v>
      </c>
      <c r="B1171" s="1" t="s">
        <v>36500</v>
      </c>
      <c r="C1171" s="1" t="s">
        <v>173</v>
      </c>
      <c r="D1171" s="1">
        <v>-0.65302855200853205</v>
      </c>
      <c r="E1171" s="1">
        <v>5.1362487186213697</v>
      </c>
      <c r="F1171" s="1">
        <v>6.2836899074084906E-2</v>
      </c>
      <c r="G1171" s="1">
        <v>0.99779106654261696</v>
      </c>
    </row>
    <row r="1172" spans="1:7" x14ac:dyDescent="0.2">
      <c r="A1172" s="1" t="s">
        <v>1355</v>
      </c>
      <c r="B1172" s="1" t="s">
        <v>40165</v>
      </c>
      <c r="C1172" s="1" t="s">
        <v>169</v>
      </c>
      <c r="D1172" s="1">
        <v>-1.21314832716094</v>
      </c>
      <c r="E1172" s="1">
        <v>-1.9724331242153501</v>
      </c>
      <c r="F1172" s="1">
        <v>6.2864307640077E-2</v>
      </c>
      <c r="G1172" s="1">
        <v>0.99779106654261696</v>
      </c>
    </row>
    <row r="1173" spans="1:7" x14ac:dyDescent="0.2">
      <c r="A1173" s="1" t="s">
        <v>1356</v>
      </c>
      <c r="B1173" s="1" t="s">
        <v>40089</v>
      </c>
      <c r="C1173" s="1" t="s">
        <v>169</v>
      </c>
      <c r="D1173" s="1">
        <v>-1.2198616184365401</v>
      </c>
      <c r="E1173" s="1">
        <v>-1.7377816958280801</v>
      </c>
      <c r="F1173" s="1">
        <v>6.29248143395848E-2</v>
      </c>
      <c r="G1173" s="1">
        <v>0.99779106654261696</v>
      </c>
    </row>
    <row r="1174" spans="1:7" x14ac:dyDescent="0.2">
      <c r="A1174" s="1" t="s">
        <v>1357</v>
      </c>
      <c r="B1174" s="1" t="s">
        <v>36328</v>
      </c>
      <c r="C1174" s="1" t="s">
        <v>1358</v>
      </c>
      <c r="D1174" s="1">
        <v>0.93804890673746399</v>
      </c>
      <c r="E1174" s="1">
        <v>7.82553561533057</v>
      </c>
      <c r="F1174" s="1">
        <v>6.2983975344904006E-2</v>
      </c>
      <c r="G1174" s="1">
        <v>0.99779106654261696</v>
      </c>
    </row>
    <row r="1175" spans="1:7" x14ac:dyDescent="0.2">
      <c r="A1175" s="1" t="s">
        <v>1359</v>
      </c>
      <c r="B1175" s="1" t="s">
        <v>36446</v>
      </c>
      <c r="C1175" s="1" t="s">
        <v>173</v>
      </c>
      <c r="D1175" s="1">
        <v>0.49963114145788301</v>
      </c>
      <c r="E1175" s="1">
        <v>6.3875793518972097</v>
      </c>
      <c r="F1175" s="1">
        <v>6.2994632756642896E-2</v>
      </c>
      <c r="G1175" s="1">
        <v>0.99779106654261696</v>
      </c>
    </row>
    <row r="1176" spans="1:7" x14ac:dyDescent="0.2">
      <c r="A1176" s="1" t="s">
        <v>1360</v>
      </c>
      <c r="B1176" s="1" t="s">
        <v>40316</v>
      </c>
      <c r="C1176" s="1" t="s">
        <v>169</v>
      </c>
      <c r="D1176" s="1">
        <v>-1.2995428869682599</v>
      </c>
      <c r="E1176" s="1">
        <v>-1.51018388481858</v>
      </c>
      <c r="F1176" s="1">
        <v>6.30216712575416E-2</v>
      </c>
      <c r="G1176" s="1">
        <v>0.99779106654261696</v>
      </c>
    </row>
    <row r="1177" spans="1:7" x14ac:dyDescent="0.2">
      <c r="A1177" s="1" t="s">
        <v>1361</v>
      </c>
      <c r="B1177" s="1" t="s">
        <v>36472</v>
      </c>
      <c r="C1177" s="1" t="s">
        <v>173</v>
      </c>
      <c r="D1177" s="1">
        <v>1.1233046304402301</v>
      </c>
      <c r="E1177" s="1">
        <v>5.9395198699961602</v>
      </c>
      <c r="F1177" s="1">
        <v>6.3111824739755906E-2</v>
      </c>
      <c r="G1177" s="1">
        <v>0.99779106654261696</v>
      </c>
    </row>
    <row r="1178" spans="1:7" x14ac:dyDescent="0.2">
      <c r="A1178" s="1" t="s">
        <v>1362</v>
      </c>
      <c r="B1178" s="1" t="s">
        <v>40057</v>
      </c>
      <c r="C1178" s="1" t="s">
        <v>173</v>
      </c>
      <c r="D1178" s="1">
        <v>1.22521096366189</v>
      </c>
      <c r="E1178" s="1">
        <v>-1.1478014714117</v>
      </c>
      <c r="F1178" s="1">
        <v>6.3125882549253207E-2</v>
      </c>
      <c r="G1178" s="1">
        <v>0.99779106654261696</v>
      </c>
    </row>
    <row r="1179" spans="1:7" x14ac:dyDescent="0.2">
      <c r="A1179" s="1" t="s">
        <v>1363</v>
      </c>
      <c r="B1179" s="1" t="s">
        <v>36413</v>
      </c>
      <c r="C1179" s="1" t="s">
        <v>173</v>
      </c>
      <c r="D1179" s="1">
        <v>-0.60325215820278599</v>
      </c>
      <c r="E1179" s="1">
        <v>5.7666247606258203</v>
      </c>
      <c r="F1179" s="1">
        <v>6.31466687248773E-2</v>
      </c>
      <c r="G1179" s="1">
        <v>0.99779106654261696</v>
      </c>
    </row>
    <row r="1180" spans="1:7" x14ac:dyDescent="0.2">
      <c r="A1180" s="1" t="s">
        <v>1364</v>
      </c>
      <c r="B1180" s="1" t="s">
        <v>36459</v>
      </c>
      <c r="C1180" s="1" t="s">
        <v>173</v>
      </c>
      <c r="D1180" s="1">
        <v>0.30350407068935797</v>
      </c>
      <c r="E1180" s="1">
        <v>6.3820995760841699</v>
      </c>
      <c r="F1180" s="1">
        <v>6.3153814211572804E-2</v>
      </c>
      <c r="G1180" s="1">
        <v>0.99779106654261696</v>
      </c>
    </row>
    <row r="1181" spans="1:7" x14ac:dyDescent="0.2">
      <c r="A1181" s="1" t="s">
        <v>1365</v>
      </c>
      <c r="B1181" s="1" t="s">
        <v>36595</v>
      </c>
      <c r="C1181" s="1" t="s">
        <v>173</v>
      </c>
      <c r="D1181" s="1">
        <v>-0.40909729604563</v>
      </c>
      <c r="E1181" s="1">
        <v>4.7382874326745004</v>
      </c>
      <c r="F1181" s="1">
        <v>6.3159375776259394E-2</v>
      </c>
      <c r="G1181" s="1">
        <v>0.99779106654261696</v>
      </c>
    </row>
    <row r="1182" spans="1:7" x14ac:dyDescent="0.2">
      <c r="A1182" s="1" t="s">
        <v>1366</v>
      </c>
      <c r="B1182" s="1" t="s">
        <v>38577</v>
      </c>
      <c r="C1182" s="1" t="s">
        <v>169</v>
      </c>
      <c r="D1182" s="1">
        <v>-0.76763100694674602</v>
      </c>
      <c r="E1182" s="1">
        <v>0.35827558472094601</v>
      </c>
      <c r="F1182" s="1">
        <v>6.3198525839719896E-2</v>
      </c>
      <c r="G1182" s="1">
        <v>0.99779106654261696</v>
      </c>
    </row>
    <row r="1183" spans="1:7" x14ac:dyDescent="0.2">
      <c r="A1183" s="1" t="s">
        <v>1367</v>
      </c>
      <c r="B1183" s="1" t="s">
        <v>40623</v>
      </c>
      <c r="C1183" s="1" t="s">
        <v>169</v>
      </c>
      <c r="D1183" s="1">
        <v>1.1715006128004799</v>
      </c>
      <c r="E1183" s="1">
        <v>-2.0585856902009301</v>
      </c>
      <c r="F1183" s="1">
        <v>6.3287621705078498E-2</v>
      </c>
      <c r="G1183" s="1">
        <v>0.99779106654261696</v>
      </c>
    </row>
    <row r="1184" spans="1:7" x14ac:dyDescent="0.2">
      <c r="A1184" s="1" t="s">
        <v>1368</v>
      </c>
      <c r="B1184" s="1" t="s">
        <v>39158</v>
      </c>
      <c r="C1184" s="1" t="s">
        <v>169</v>
      </c>
      <c r="D1184" s="1">
        <v>0.79961347107942804</v>
      </c>
      <c r="E1184" s="1">
        <v>8.79749525674767E-2</v>
      </c>
      <c r="F1184" s="1">
        <v>6.3318169032588897E-2</v>
      </c>
      <c r="G1184" s="1">
        <v>0.99779106654261696</v>
      </c>
    </row>
    <row r="1185" spans="1:7" x14ac:dyDescent="0.2">
      <c r="A1185" s="1" t="s">
        <v>1369</v>
      </c>
      <c r="B1185" s="1" t="s">
        <v>39848</v>
      </c>
      <c r="C1185" s="1" t="s">
        <v>1370</v>
      </c>
      <c r="D1185" s="1">
        <v>1.0630261578050499</v>
      </c>
      <c r="E1185" s="1">
        <v>-1.3292785555857001</v>
      </c>
      <c r="F1185" s="1">
        <v>6.3367895328945698E-2</v>
      </c>
      <c r="G1185" s="1">
        <v>0.99779106654261696</v>
      </c>
    </row>
    <row r="1186" spans="1:7" x14ac:dyDescent="0.2">
      <c r="A1186" s="1" t="s">
        <v>1371</v>
      </c>
      <c r="B1186" s="1" t="s">
        <v>39834</v>
      </c>
      <c r="C1186" s="1" t="s">
        <v>169</v>
      </c>
      <c r="D1186" s="1">
        <v>-1.3104448439377001</v>
      </c>
      <c r="E1186" s="1">
        <v>-0.64157100282514801</v>
      </c>
      <c r="F1186" s="1">
        <v>6.3424285078464801E-2</v>
      </c>
      <c r="G1186" s="1">
        <v>0.99779106654261696</v>
      </c>
    </row>
    <row r="1187" spans="1:7" x14ac:dyDescent="0.2">
      <c r="A1187" s="1" t="s">
        <v>1372</v>
      </c>
      <c r="B1187" s="1" t="s">
        <v>36843</v>
      </c>
      <c r="C1187" s="1" t="s">
        <v>173</v>
      </c>
      <c r="D1187" s="1">
        <v>0.42780710945803602</v>
      </c>
      <c r="E1187" s="1">
        <v>4.3108941255547304</v>
      </c>
      <c r="F1187" s="1">
        <v>6.3431770481122404E-2</v>
      </c>
      <c r="G1187" s="1">
        <v>0.99779106654261696</v>
      </c>
    </row>
    <row r="1188" spans="1:7" x14ac:dyDescent="0.2">
      <c r="A1188" s="1" t="s">
        <v>1373</v>
      </c>
      <c r="B1188" s="1" t="s">
        <v>37897</v>
      </c>
      <c r="C1188" s="1" t="s">
        <v>169</v>
      </c>
      <c r="D1188" s="1">
        <v>0.64017262256349605</v>
      </c>
      <c r="E1188" s="1">
        <v>0.77017761382521499</v>
      </c>
      <c r="F1188" s="1">
        <v>6.3482263265377606E-2</v>
      </c>
      <c r="G1188" s="1">
        <v>0.99779106654261696</v>
      </c>
    </row>
    <row r="1189" spans="1:7" x14ac:dyDescent="0.2">
      <c r="A1189" s="1" t="s">
        <v>1374</v>
      </c>
      <c r="B1189" s="1" t="s">
        <v>39998</v>
      </c>
      <c r="C1189" s="1" t="s">
        <v>169</v>
      </c>
      <c r="D1189" s="1">
        <v>-0.77528714220079598</v>
      </c>
      <c r="E1189" s="1">
        <v>-2.96867309859649</v>
      </c>
      <c r="F1189" s="1">
        <v>6.3487641771752604E-2</v>
      </c>
      <c r="G1189" s="1">
        <v>0.99779106654261696</v>
      </c>
    </row>
    <row r="1190" spans="1:7" x14ac:dyDescent="0.2">
      <c r="A1190" s="1" t="s">
        <v>1375</v>
      </c>
      <c r="B1190" s="1" t="s">
        <v>39095</v>
      </c>
      <c r="C1190" s="1" t="s">
        <v>169</v>
      </c>
      <c r="D1190" s="1">
        <v>0.66815923307802305</v>
      </c>
      <c r="E1190" s="1">
        <v>5.7722155101964899E-2</v>
      </c>
      <c r="F1190" s="1">
        <v>6.3502143014531998E-2</v>
      </c>
      <c r="G1190" s="1">
        <v>0.99779106654261696</v>
      </c>
    </row>
    <row r="1191" spans="1:7" x14ac:dyDescent="0.2">
      <c r="A1191" s="1" t="s">
        <v>1376</v>
      </c>
      <c r="B1191" s="1" t="s">
        <v>40724</v>
      </c>
      <c r="C1191" s="1" t="s">
        <v>169</v>
      </c>
      <c r="D1191" s="1">
        <v>0.99247865641507504</v>
      </c>
      <c r="E1191" s="1">
        <v>-1.2925656154146601</v>
      </c>
      <c r="F1191" s="1">
        <v>6.3504832971809699E-2</v>
      </c>
      <c r="G1191" s="1">
        <v>0.99779106654261696</v>
      </c>
    </row>
    <row r="1192" spans="1:7" x14ac:dyDescent="0.2">
      <c r="A1192" s="1" t="s">
        <v>1377</v>
      </c>
      <c r="B1192" s="1" t="s">
        <v>38245</v>
      </c>
      <c r="C1192" s="1" t="s">
        <v>173</v>
      </c>
      <c r="D1192" s="1">
        <v>1.14820688640244</v>
      </c>
      <c r="E1192" s="1">
        <v>0.105395326816621</v>
      </c>
      <c r="F1192" s="1">
        <v>6.3571303973730495E-2</v>
      </c>
      <c r="G1192" s="1">
        <v>0.99779106654261696</v>
      </c>
    </row>
    <row r="1193" spans="1:7" x14ac:dyDescent="0.2">
      <c r="A1193" s="1" t="s">
        <v>1378</v>
      </c>
      <c r="B1193" s="1" t="s">
        <v>39363</v>
      </c>
      <c r="C1193" s="1" t="s">
        <v>173</v>
      </c>
      <c r="D1193" s="1">
        <v>-0.82779746339817895</v>
      </c>
      <c r="E1193" s="1">
        <v>-1.07133230039154</v>
      </c>
      <c r="F1193" s="1">
        <v>6.3573796879579994E-2</v>
      </c>
      <c r="G1193" s="1">
        <v>0.99779106654261696</v>
      </c>
    </row>
    <row r="1194" spans="1:7" x14ac:dyDescent="0.2">
      <c r="A1194" s="1" t="s">
        <v>1379</v>
      </c>
      <c r="B1194" s="1" t="s">
        <v>40385</v>
      </c>
      <c r="C1194" s="1" t="s">
        <v>241</v>
      </c>
      <c r="D1194" s="1">
        <v>-1.28857950570173</v>
      </c>
      <c r="E1194" s="1">
        <v>-2.5155525364874101</v>
      </c>
      <c r="F1194" s="1">
        <v>6.3588993258181806E-2</v>
      </c>
      <c r="G1194" s="1">
        <v>0.99779106654261696</v>
      </c>
    </row>
    <row r="1195" spans="1:7" x14ac:dyDescent="0.2">
      <c r="A1195" s="1" t="s">
        <v>1380</v>
      </c>
      <c r="B1195" s="1" t="s">
        <v>38065</v>
      </c>
      <c r="C1195" s="1" t="s">
        <v>173</v>
      </c>
      <c r="D1195" s="1">
        <v>-0.76888740102924902</v>
      </c>
      <c r="E1195" s="1">
        <v>0.90698736436905203</v>
      </c>
      <c r="F1195" s="1">
        <v>6.3655816907284404E-2</v>
      </c>
      <c r="G1195" s="1">
        <v>0.99779106654261696</v>
      </c>
    </row>
    <row r="1196" spans="1:7" x14ac:dyDescent="0.2">
      <c r="A1196" s="1" t="s">
        <v>1381</v>
      </c>
      <c r="B1196" s="1" t="s">
        <v>40398</v>
      </c>
      <c r="C1196" s="1" t="s">
        <v>169</v>
      </c>
      <c r="D1196" s="1">
        <v>-0.88720875682693601</v>
      </c>
      <c r="E1196" s="1">
        <v>-1.4500988362093601</v>
      </c>
      <c r="F1196" s="1">
        <v>6.3728800687196205E-2</v>
      </c>
      <c r="G1196" s="1">
        <v>0.99779106654261696</v>
      </c>
    </row>
    <row r="1197" spans="1:7" x14ac:dyDescent="0.2">
      <c r="A1197" s="1" t="s">
        <v>1382</v>
      </c>
      <c r="B1197" s="1" t="s">
        <v>36520</v>
      </c>
      <c r="C1197" s="1" t="s">
        <v>173</v>
      </c>
      <c r="D1197" s="1">
        <v>0.411687604023591</v>
      </c>
      <c r="E1197" s="1">
        <v>5.1233910008513801</v>
      </c>
      <c r="F1197" s="1">
        <v>6.3757235149947106E-2</v>
      </c>
      <c r="G1197" s="1">
        <v>0.99779106654261696</v>
      </c>
    </row>
    <row r="1198" spans="1:7" x14ac:dyDescent="0.2">
      <c r="A1198" s="1" t="s">
        <v>1383</v>
      </c>
      <c r="B1198" s="1" t="s">
        <v>39246</v>
      </c>
      <c r="C1198" s="1" t="s">
        <v>169</v>
      </c>
      <c r="D1198" s="1">
        <v>-0.803579950916126</v>
      </c>
      <c r="E1198" s="1">
        <v>-0.870010222530194</v>
      </c>
      <c r="F1198" s="1">
        <v>6.3818228456176296E-2</v>
      </c>
      <c r="G1198" s="1">
        <v>0.99779106654261696</v>
      </c>
    </row>
    <row r="1199" spans="1:7" x14ac:dyDescent="0.2">
      <c r="A1199" s="1" t="s">
        <v>1384</v>
      </c>
      <c r="B1199" s="1" t="s">
        <v>37710</v>
      </c>
      <c r="C1199" s="1" t="s">
        <v>173</v>
      </c>
      <c r="D1199" s="1">
        <v>1.3400903054449</v>
      </c>
      <c r="E1199" s="1">
        <v>1.88593135102554</v>
      </c>
      <c r="F1199" s="1">
        <v>6.3821636968549006E-2</v>
      </c>
      <c r="G1199" s="1">
        <v>0.99779106654261696</v>
      </c>
    </row>
    <row r="1200" spans="1:7" x14ac:dyDescent="0.2">
      <c r="A1200" s="1" t="s">
        <v>1385</v>
      </c>
      <c r="B1200" s="1" t="s">
        <v>38840</v>
      </c>
      <c r="C1200" s="1" t="s">
        <v>169</v>
      </c>
      <c r="D1200" s="1">
        <v>-0.89834728815746001</v>
      </c>
      <c r="E1200" s="1">
        <v>-0.61710138969238204</v>
      </c>
      <c r="F1200" s="1">
        <v>6.38241879053012E-2</v>
      </c>
      <c r="G1200" s="1">
        <v>0.99779106654261696</v>
      </c>
    </row>
    <row r="1201" spans="1:7" x14ac:dyDescent="0.2">
      <c r="A1201" s="1" t="s">
        <v>1386</v>
      </c>
      <c r="B1201" s="1" t="s">
        <v>36559</v>
      </c>
      <c r="C1201" s="1" t="s">
        <v>173</v>
      </c>
      <c r="D1201" s="1">
        <v>1.0046644072469799</v>
      </c>
      <c r="E1201" s="1">
        <v>5.01579682088955</v>
      </c>
      <c r="F1201" s="1">
        <v>6.3896118862725601E-2</v>
      </c>
      <c r="G1201" s="1">
        <v>0.99779106654261696</v>
      </c>
    </row>
    <row r="1202" spans="1:7" x14ac:dyDescent="0.2">
      <c r="A1202" s="1" t="s">
        <v>1387</v>
      </c>
      <c r="B1202" s="1" t="s">
        <v>36370</v>
      </c>
      <c r="C1202" s="1" t="s">
        <v>173</v>
      </c>
      <c r="D1202" s="1">
        <v>0.34508348179041098</v>
      </c>
      <c r="E1202" s="1">
        <v>7.8609088453111697</v>
      </c>
      <c r="F1202" s="1">
        <v>6.3899807598438593E-2</v>
      </c>
      <c r="G1202" s="1">
        <v>0.99779106654261696</v>
      </c>
    </row>
    <row r="1203" spans="1:7" x14ac:dyDescent="0.2">
      <c r="A1203" s="1" t="s">
        <v>1388</v>
      </c>
      <c r="B1203" s="1" t="s">
        <v>36573</v>
      </c>
      <c r="C1203" s="1" t="s">
        <v>169</v>
      </c>
      <c r="D1203" s="1">
        <v>-0.46201891909875298</v>
      </c>
      <c r="E1203" s="1">
        <v>4.9305963505228902</v>
      </c>
      <c r="F1203" s="1">
        <v>6.3915183191685099E-2</v>
      </c>
      <c r="G1203" s="1">
        <v>0.99779106654261696</v>
      </c>
    </row>
    <row r="1204" spans="1:7" x14ac:dyDescent="0.2">
      <c r="A1204" s="1" t="s">
        <v>1389</v>
      </c>
      <c r="B1204" s="1" t="s">
        <v>40513</v>
      </c>
      <c r="C1204" s="1" t="s">
        <v>167</v>
      </c>
      <c r="D1204" s="1">
        <v>-1.4552946487052001</v>
      </c>
      <c r="E1204" s="1">
        <v>-2.0848191153673898</v>
      </c>
      <c r="F1204" s="1">
        <v>6.4000638266736701E-2</v>
      </c>
      <c r="G1204" s="1">
        <v>0.99779106654261696</v>
      </c>
    </row>
    <row r="1205" spans="1:7" x14ac:dyDescent="0.2">
      <c r="A1205" s="1" t="s">
        <v>1390</v>
      </c>
      <c r="B1205" s="1" t="s">
        <v>37133</v>
      </c>
      <c r="C1205" s="1" t="s">
        <v>169</v>
      </c>
      <c r="D1205" s="1">
        <v>-0.89772812828557702</v>
      </c>
      <c r="E1205" s="1">
        <v>2.15038461587186</v>
      </c>
      <c r="F1205" s="1">
        <v>6.4022686426073394E-2</v>
      </c>
      <c r="G1205" s="1">
        <v>0.99779106654261696</v>
      </c>
    </row>
    <row r="1206" spans="1:7" x14ac:dyDescent="0.2">
      <c r="A1206" s="1" t="s">
        <v>1391</v>
      </c>
      <c r="B1206" s="1" t="s">
        <v>36496</v>
      </c>
      <c r="C1206" s="1" t="s">
        <v>173</v>
      </c>
      <c r="D1206" s="1">
        <v>0.31500061035494697</v>
      </c>
      <c r="E1206" s="1">
        <v>5.5208316625308198</v>
      </c>
      <c r="F1206" s="1">
        <v>6.4064432712803598E-2</v>
      </c>
      <c r="G1206" s="1">
        <v>0.99779106654261696</v>
      </c>
    </row>
    <row r="1207" spans="1:7" x14ac:dyDescent="0.2">
      <c r="A1207" s="1" t="s">
        <v>1392</v>
      </c>
      <c r="B1207" s="1" t="s">
        <v>39109</v>
      </c>
      <c r="C1207" s="1" t="s">
        <v>241</v>
      </c>
      <c r="D1207" s="1">
        <v>-0.82810465551270396</v>
      </c>
      <c r="E1207" s="1">
        <v>-1.91203506379926</v>
      </c>
      <c r="F1207" s="1">
        <v>6.4169884872846694E-2</v>
      </c>
      <c r="G1207" s="1">
        <v>0.99779106654261696</v>
      </c>
    </row>
    <row r="1208" spans="1:7" x14ac:dyDescent="0.2">
      <c r="A1208" s="1" t="s">
        <v>1393</v>
      </c>
      <c r="B1208" s="1" t="s">
        <v>37695</v>
      </c>
      <c r="C1208" s="1" t="s">
        <v>169</v>
      </c>
      <c r="D1208" s="1">
        <v>0.88352368874933995</v>
      </c>
      <c r="E1208" s="1">
        <v>1.2570445806007799</v>
      </c>
      <c r="F1208" s="1">
        <v>6.4190190632507305E-2</v>
      </c>
      <c r="G1208" s="1">
        <v>0.99779106654261696</v>
      </c>
    </row>
    <row r="1209" spans="1:7" x14ac:dyDescent="0.2">
      <c r="A1209" s="1" t="s">
        <v>1394</v>
      </c>
      <c r="B1209" s="1" t="s">
        <v>38088</v>
      </c>
      <c r="C1209" s="1" t="s">
        <v>169</v>
      </c>
      <c r="D1209" s="1">
        <v>-0.686926580313305</v>
      </c>
      <c r="E1209" s="1">
        <v>0.244632638143811</v>
      </c>
      <c r="F1209" s="1">
        <v>6.4243051412574997E-2</v>
      </c>
      <c r="G1209" s="1">
        <v>0.99779106654261696</v>
      </c>
    </row>
    <row r="1210" spans="1:7" x14ac:dyDescent="0.2">
      <c r="A1210" s="1" t="s">
        <v>1395</v>
      </c>
      <c r="B1210" s="1" t="s">
        <v>39050</v>
      </c>
      <c r="C1210" s="1" t="s">
        <v>169</v>
      </c>
      <c r="D1210" s="1">
        <v>-0.94529236481641798</v>
      </c>
      <c r="E1210" s="1">
        <v>-0.64553805799284802</v>
      </c>
      <c r="F1210" s="1">
        <v>6.4266179539920198E-2</v>
      </c>
      <c r="G1210" s="1">
        <v>0.99779106654261696</v>
      </c>
    </row>
    <row r="1211" spans="1:7" x14ac:dyDescent="0.2">
      <c r="A1211" s="1" t="s">
        <v>1396</v>
      </c>
      <c r="B1211" s="1" t="s">
        <v>40957</v>
      </c>
      <c r="C1211" s="1" t="s">
        <v>169</v>
      </c>
      <c r="D1211" s="1">
        <v>1.0137965755771099</v>
      </c>
      <c r="E1211" s="1">
        <v>-2.3170398114787099</v>
      </c>
      <c r="F1211" s="1">
        <v>6.4396728216866303E-2</v>
      </c>
      <c r="G1211" s="1">
        <v>0.99779106654261696</v>
      </c>
    </row>
    <row r="1212" spans="1:7" x14ac:dyDescent="0.2">
      <c r="A1212" s="1" t="s">
        <v>1397</v>
      </c>
      <c r="B1212" s="1" t="s">
        <v>37273</v>
      </c>
      <c r="C1212" s="1" t="s">
        <v>173</v>
      </c>
      <c r="D1212" s="1">
        <v>-0.91219762596061205</v>
      </c>
      <c r="E1212" s="1">
        <v>1.5766370525416</v>
      </c>
      <c r="F1212" s="1">
        <v>6.4458171164661099E-2</v>
      </c>
      <c r="G1212" s="1">
        <v>0.99779106654261696</v>
      </c>
    </row>
    <row r="1213" spans="1:7" x14ac:dyDescent="0.2">
      <c r="A1213" s="1" t="s">
        <v>1398</v>
      </c>
      <c r="B1213" s="1" t="s">
        <v>36734</v>
      </c>
      <c r="C1213" s="1" t="s">
        <v>173</v>
      </c>
      <c r="D1213" s="1">
        <v>-0.64716470618230304</v>
      </c>
      <c r="E1213" s="1">
        <v>3.5518553680133</v>
      </c>
      <c r="F1213" s="1">
        <v>6.4473110702181605E-2</v>
      </c>
      <c r="G1213" s="1">
        <v>0.99779106654261696</v>
      </c>
    </row>
    <row r="1214" spans="1:7" x14ac:dyDescent="0.2">
      <c r="A1214" s="1" t="s">
        <v>1399</v>
      </c>
      <c r="B1214" s="1" t="s">
        <v>41319</v>
      </c>
      <c r="C1214" s="1" t="s">
        <v>245</v>
      </c>
      <c r="D1214" s="1">
        <v>1.4949973697771399</v>
      </c>
      <c r="E1214" s="1">
        <v>-2.8109763073489602</v>
      </c>
      <c r="F1214" s="1">
        <v>6.4494503726854002E-2</v>
      </c>
      <c r="G1214" s="1">
        <v>0.99779106654261696</v>
      </c>
    </row>
    <row r="1215" spans="1:7" x14ac:dyDescent="0.2">
      <c r="A1215" s="1" t="s">
        <v>1400</v>
      </c>
      <c r="B1215" s="1" t="s">
        <v>37414</v>
      </c>
      <c r="C1215" s="1" t="s">
        <v>169</v>
      </c>
      <c r="D1215" s="1">
        <v>0.48854232174055401</v>
      </c>
      <c r="E1215" s="1">
        <v>2.5918847575759898</v>
      </c>
      <c r="F1215" s="1">
        <v>6.4501570269835107E-2</v>
      </c>
      <c r="G1215" s="1">
        <v>0.99779106654261696</v>
      </c>
    </row>
    <row r="1216" spans="1:7" x14ac:dyDescent="0.2">
      <c r="A1216" s="1" t="s">
        <v>1401</v>
      </c>
      <c r="B1216" s="1" t="s">
        <v>38023</v>
      </c>
      <c r="C1216" s="1" t="s">
        <v>169</v>
      </c>
      <c r="D1216" s="1">
        <v>0.70042310240677297</v>
      </c>
      <c r="E1216" s="1">
        <v>0.43610342828644499</v>
      </c>
      <c r="F1216" s="1">
        <v>6.4520506402509295E-2</v>
      </c>
      <c r="G1216" s="1">
        <v>0.99779106654261696</v>
      </c>
    </row>
    <row r="1217" spans="1:7" x14ac:dyDescent="0.2">
      <c r="A1217" s="1" t="s">
        <v>1402</v>
      </c>
      <c r="B1217" s="1" t="s">
        <v>36434</v>
      </c>
      <c r="C1217" s="1" t="s">
        <v>173</v>
      </c>
      <c r="D1217" s="1">
        <v>0.38631997773683902</v>
      </c>
      <c r="E1217" s="1">
        <v>6.6557926463516104</v>
      </c>
      <c r="F1217" s="1">
        <v>6.4567194840672207E-2</v>
      </c>
      <c r="G1217" s="1">
        <v>0.99779106654261696</v>
      </c>
    </row>
    <row r="1218" spans="1:7" x14ac:dyDescent="0.2">
      <c r="A1218" s="1" t="s">
        <v>1403</v>
      </c>
      <c r="B1218" s="1" t="s">
        <v>40372</v>
      </c>
      <c r="C1218" s="1" t="s">
        <v>173</v>
      </c>
      <c r="D1218" s="1">
        <v>1.0562710269145199</v>
      </c>
      <c r="E1218" s="1">
        <v>-2.6222410483215999</v>
      </c>
      <c r="F1218" s="1">
        <v>6.4571119641500099E-2</v>
      </c>
      <c r="G1218" s="1">
        <v>0.99779106654261696</v>
      </c>
    </row>
    <row r="1219" spans="1:7" x14ac:dyDescent="0.2">
      <c r="A1219" s="1" t="s">
        <v>1404</v>
      </c>
      <c r="B1219" s="1" t="s">
        <v>39023</v>
      </c>
      <c r="C1219" s="1" t="s">
        <v>169</v>
      </c>
      <c r="D1219" s="1">
        <v>0.73723757593702699</v>
      </c>
      <c r="E1219" s="1">
        <v>-6.1839001640567402E-2</v>
      </c>
      <c r="F1219" s="1">
        <v>6.4595390367808397E-2</v>
      </c>
      <c r="G1219" s="1">
        <v>0.99779106654261696</v>
      </c>
    </row>
    <row r="1220" spans="1:7" x14ac:dyDescent="0.2">
      <c r="A1220" s="1" t="s">
        <v>1405</v>
      </c>
      <c r="B1220" s="1" t="s">
        <v>38224</v>
      </c>
      <c r="C1220" s="1" t="s">
        <v>169</v>
      </c>
      <c r="D1220" s="1">
        <v>0.98529291149206499</v>
      </c>
      <c r="E1220" s="1">
        <v>1.87280977378095E-2</v>
      </c>
      <c r="F1220" s="1">
        <v>6.4713149232711195E-2</v>
      </c>
      <c r="G1220" s="1">
        <v>0.99779106654261696</v>
      </c>
    </row>
    <row r="1221" spans="1:7" x14ac:dyDescent="0.2">
      <c r="A1221" s="1" t="s">
        <v>1406</v>
      </c>
      <c r="B1221" s="1" t="s">
        <v>40023</v>
      </c>
      <c r="C1221" s="1" t="s">
        <v>167</v>
      </c>
      <c r="D1221" s="1">
        <v>-1.0595109813253401</v>
      </c>
      <c r="E1221" s="1">
        <v>-0.93566577386313698</v>
      </c>
      <c r="F1221" s="1">
        <v>6.4719870623833997E-2</v>
      </c>
      <c r="G1221" s="1">
        <v>0.99779106654261696</v>
      </c>
    </row>
    <row r="1222" spans="1:7" x14ac:dyDescent="0.2">
      <c r="A1222" s="1" t="s">
        <v>1407</v>
      </c>
      <c r="B1222" s="1" t="s">
        <v>41121</v>
      </c>
      <c r="C1222" s="1" t="s">
        <v>173</v>
      </c>
      <c r="D1222" s="1">
        <v>1.22110451006308</v>
      </c>
      <c r="E1222" s="1">
        <v>-4.0780150010770404</v>
      </c>
      <c r="F1222" s="1">
        <v>6.4796377863387794E-2</v>
      </c>
      <c r="G1222" s="1">
        <v>0.99779106654261696</v>
      </c>
    </row>
    <row r="1223" spans="1:7" x14ac:dyDescent="0.2">
      <c r="A1223" s="1" t="s">
        <v>1408</v>
      </c>
      <c r="B1223" s="1" t="s">
        <v>36779</v>
      </c>
      <c r="C1223" s="1" t="s">
        <v>169</v>
      </c>
      <c r="D1223" s="1">
        <v>-0.31983233843317799</v>
      </c>
      <c r="E1223" s="1">
        <v>3.58029608378714</v>
      </c>
      <c r="F1223" s="1">
        <v>6.4811618554779404E-2</v>
      </c>
      <c r="G1223" s="1">
        <v>0.99779106654261696</v>
      </c>
    </row>
    <row r="1224" spans="1:7" x14ac:dyDescent="0.2">
      <c r="A1224" s="1" t="s">
        <v>1409</v>
      </c>
      <c r="B1224" s="1" t="s">
        <v>36711</v>
      </c>
      <c r="C1224" s="1" t="s">
        <v>173</v>
      </c>
      <c r="D1224" s="1">
        <v>-0.462827131344624</v>
      </c>
      <c r="E1224" s="1">
        <v>3.9447045561306302</v>
      </c>
      <c r="F1224" s="1">
        <v>6.48478236968624E-2</v>
      </c>
      <c r="G1224" s="1">
        <v>0.99779106654261696</v>
      </c>
    </row>
    <row r="1225" spans="1:7" x14ac:dyDescent="0.2">
      <c r="A1225" s="1" t="s">
        <v>1410</v>
      </c>
      <c r="B1225" s="1" t="s">
        <v>41107</v>
      </c>
      <c r="C1225" s="1" t="s">
        <v>169</v>
      </c>
      <c r="D1225" s="1">
        <v>1.0908740575064999</v>
      </c>
      <c r="E1225" s="1">
        <v>-2.1885721818488899</v>
      </c>
      <c r="F1225" s="1">
        <v>6.4924683435705302E-2</v>
      </c>
      <c r="G1225" s="1">
        <v>0.99779106654261696</v>
      </c>
    </row>
    <row r="1226" spans="1:7" x14ac:dyDescent="0.2">
      <c r="A1226" s="1" t="s">
        <v>1411</v>
      </c>
      <c r="B1226" s="1" t="s">
        <v>38059</v>
      </c>
      <c r="C1226" s="1" t="s">
        <v>173</v>
      </c>
      <c r="D1226" s="1">
        <v>-0.84588781924928402</v>
      </c>
      <c r="E1226" s="1">
        <v>-0.94175007940163102</v>
      </c>
      <c r="F1226" s="1">
        <v>6.4928656073490798E-2</v>
      </c>
      <c r="G1226" s="1">
        <v>0.99779106654261696</v>
      </c>
    </row>
    <row r="1227" spans="1:7" x14ac:dyDescent="0.2">
      <c r="A1227" s="1" t="s">
        <v>1412</v>
      </c>
      <c r="B1227" s="1" t="s">
        <v>41302</v>
      </c>
      <c r="C1227" s="1" t="s">
        <v>173</v>
      </c>
      <c r="D1227" s="1">
        <v>-1.3547178968596101</v>
      </c>
      <c r="E1227" s="1">
        <v>-2.6991187140462798</v>
      </c>
      <c r="F1227" s="1">
        <v>6.4949620729096005E-2</v>
      </c>
      <c r="G1227" s="1">
        <v>0.99779106654261696</v>
      </c>
    </row>
    <row r="1228" spans="1:7" x14ac:dyDescent="0.2">
      <c r="A1228" s="1" t="s">
        <v>1413</v>
      </c>
      <c r="B1228" s="1" t="s">
        <v>36565</v>
      </c>
      <c r="C1228" s="1" t="s">
        <v>173</v>
      </c>
      <c r="D1228" s="1">
        <v>0.86664828660412896</v>
      </c>
      <c r="E1228" s="1">
        <v>5.5823324561782801</v>
      </c>
      <c r="F1228" s="1">
        <v>6.4976520263300197E-2</v>
      </c>
      <c r="G1228" s="1">
        <v>0.99779106654261696</v>
      </c>
    </row>
    <row r="1229" spans="1:7" x14ac:dyDescent="0.2">
      <c r="A1229" s="1" t="s">
        <v>1414</v>
      </c>
      <c r="B1229" s="1" t="s">
        <v>39309</v>
      </c>
      <c r="C1229" s="1" t="s">
        <v>169</v>
      </c>
      <c r="D1229" s="1">
        <v>-0.96023631030708301</v>
      </c>
      <c r="E1229" s="1">
        <v>-1.3833681058879801</v>
      </c>
      <c r="F1229" s="1">
        <v>6.5015050521621404E-2</v>
      </c>
      <c r="G1229" s="1">
        <v>0.99779106654261696</v>
      </c>
    </row>
    <row r="1230" spans="1:7" x14ac:dyDescent="0.2">
      <c r="A1230" s="1" t="s">
        <v>1415</v>
      </c>
      <c r="B1230" s="1" t="s">
        <v>36342</v>
      </c>
      <c r="C1230" s="1" t="s">
        <v>173</v>
      </c>
      <c r="D1230" s="1">
        <v>0.201729907086795</v>
      </c>
      <c r="E1230" s="1">
        <v>8.9486995756635093</v>
      </c>
      <c r="F1230" s="1">
        <v>6.5031406705759395E-2</v>
      </c>
      <c r="G1230" s="1">
        <v>0.99779106654261696</v>
      </c>
    </row>
    <row r="1231" spans="1:7" x14ac:dyDescent="0.2">
      <c r="A1231" s="1" t="s">
        <v>1416</v>
      </c>
      <c r="B1231" s="1" t="s">
        <v>37183</v>
      </c>
      <c r="C1231" s="1" t="s">
        <v>173</v>
      </c>
      <c r="D1231" s="1">
        <v>0.64589250962459399</v>
      </c>
      <c r="E1231" s="1">
        <v>3.1915943960550699</v>
      </c>
      <c r="F1231" s="1">
        <v>6.5079088324218201E-2</v>
      </c>
      <c r="G1231" s="1">
        <v>0.99779106654261696</v>
      </c>
    </row>
    <row r="1232" spans="1:7" x14ac:dyDescent="0.2">
      <c r="A1232" s="1" t="s">
        <v>1417</v>
      </c>
      <c r="B1232" s="1" t="s">
        <v>37184</v>
      </c>
      <c r="C1232" s="1" t="s">
        <v>173</v>
      </c>
      <c r="D1232" s="1">
        <v>0.90989584134682699</v>
      </c>
      <c r="E1232" s="1">
        <v>2.9019603397817999</v>
      </c>
      <c r="F1232" s="1">
        <v>6.5111201613868894E-2</v>
      </c>
      <c r="G1232" s="1">
        <v>0.99779106654261696</v>
      </c>
    </row>
    <row r="1233" spans="1:7" x14ac:dyDescent="0.2">
      <c r="A1233" s="1" t="s">
        <v>1418</v>
      </c>
      <c r="B1233" s="1" t="s">
        <v>36566</v>
      </c>
      <c r="C1233" s="1" t="s">
        <v>173</v>
      </c>
      <c r="D1233" s="1">
        <v>0.48975005427274798</v>
      </c>
      <c r="E1233" s="1">
        <v>4.9212260482354298</v>
      </c>
      <c r="F1233" s="1">
        <v>6.5144620271363807E-2</v>
      </c>
      <c r="G1233" s="1">
        <v>0.99779106654261696</v>
      </c>
    </row>
    <row r="1234" spans="1:7" x14ac:dyDescent="0.2">
      <c r="A1234" s="1" t="s">
        <v>1419</v>
      </c>
      <c r="B1234" s="1" t="s">
        <v>40602</v>
      </c>
      <c r="C1234" s="1" t="s">
        <v>169</v>
      </c>
      <c r="D1234" s="1">
        <v>-1.2080083633049301</v>
      </c>
      <c r="E1234" s="1">
        <v>-2.9849007463726802</v>
      </c>
      <c r="F1234" s="1">
        <v>6.5208783688509103E-2</v>
      </c>
      <c r="G1234" s="1">
        <v>0.99779106654261696</v>
      </c>
    </row>
    <row r="1235" spans="1:7" x14ac:dyDescent="0.2">
      <c r="A1235" s="1" t="s">
        <v>1420</v>
      </c>
      <c r="B1235" s="1" t="s">
        <v>36668</v>
      </c>
      <c r="C1235" s="1" t="s">
        <v>173</v>
      </c>
      <c r="D1235" s="1">
        <v>0.745317018237726</v>
      </c>
      <c r="E1235" s="1">
        <v>4.3081952154126704</v>
      </c>
      <c r="F1235" s="1">
        <v>6.5218306022898104E-2</v>
      </c>
      <c r="G1235" s="1">
        <v>0.99779106654261696</v>
      </c>
    </row>
    <row r="1236" spans="1:7" x14ac:dyDescent="0.2">
      <c r="A1236" s="1" t="s">
        <v>1421</v>
      </c>
      <c r="B1236" s="1" t="s">
        <v>39249</v>
      </c>
      <c r="C1236" s="1" t="s">
        <v>169</v>
      </c>
      <c r="D1236" s="1">
        <v>1.0530763432581001</v>
      </c>
      <c r="E1236" s="1">
        <v>-0.44844393035267199</v>
      </c>
      <c r="F1236" s="1">
        <v>6.5242565732525598E-2</v>
      </c>
      <c r="G1236" s="1">
        <v>0.99779106654261696</v>
      </c>
    </row>
    <row r="1237" spans="1:7" x14ac:dyDescent="0.2">
      <c r="A1237" s="1" t="s">
        <v>1422</v>
      </c>
      <c r="B1237" s="1" t="s">
        <v>36486</v>
      </c>
      <c r="C1237" s="1" t="s">
        <v>173</v>
      </c>
      <c r="D1237" s="1">
        <v>0.40062881558117802</v>
      </c>
      <c r="E1237" s="1">
        <v>5.6513956869177804</v>
      </c>
      <c r="F1237" s="1">
        <v>6.5318730620448601E-2</v>
      </c>
      <c r="G1237" s="1">
        <v>0.99779106654261696</v>
      </c>
    </row>
    <row r="1238" spans="1:7" x14ac:dyDescent="0.2">
      <c r="A1238" s="1" t="s">
        <v>1423</v>
      </c>
      <c r="B1238" s="1" t="s">
        <v>36365</v>
      </c>
      <c r="C1238" s="1" t="s">
        <v>173</v>
      </c>
      <c r="D1238" s="1">
        <v>-0.32035522544200901</v>
      </c>
      <c r="E1238" s="1">
        <v>7.7249748562099798</v>
      </c>
      <c r="F1238" s="1">
        <v>6.5388444091658296E-2</v>
      </c>
      <c r="G1238" s="1">
        <v>0.99779106654261696</v>
      </c>
    </row>
    <row r="1239" spans="1:7" x14ac:dyDescent="0.2">
      <c r="A1239" s="1" t="s">
        <v>1424</v>
      </c>
      <c r="B1239" s="1" t="s">
        <v>37233</v>
      </c>
      <c r="C1239" s="1" t="s">
        <v>173</v>
      </c>
      <c r="D1239" s="1">
        <v>-0.39108489871024399</v>
      </c>
      <c r="E1239" s="1">
        <v>2.3990950654243499</v>
      </c>
      <c r="F1239" s="1">
        <v>6.5466095776828201E-2</v>
      </c>
      <c r="G1239" s="1">
        <v>0.99779106654261696</v>
      </c>
    </row>
    <row r="1240" spans="1:7" x14ac:dyDescent="0.2">
      <c r="A1240" s="1" t="s">
        <v>1425</v>
      </c>
      <c r="B1240" s="1" t="s">
        <v>39609</v>
      </c>
      <c r="C1240" s="1" t="s">
        <v>169</v>
      </c>
      <c r="D1240" s="1">
        <v>-1.10972814895682</v>
      </c>
      <c r="E1240" s="1">
        <v>-1.14416549834586</v>
      </c>
      <c r="F1240" s="1">
        <v>6.5476971952348306E-2</v>
      </c>
      <c r="G1240" s="1">
        <v>0.99779106654261696</v>
      </c>
    </row>
    <row r="1241" spans="1:7" x14ac:dyDescent="0.2">
      <c r="A1241" s="1" t="s">
        <v>1426</v>
      </c>
      <c r="B1241" s="1" t="s">
        <v>39252</v>
      </c>
      <c r="C1241" s="1" t="s">
        <v>169</v>
      </c>
      <c r="D1241" s="1">
        <v>-0.81865126190321102</v>
      </c>
      <c r="E1241" s="1">
        <v>-0.76731625411340199</v>
      </c>
      <c r="F1241" s="1">
        <v>6.5568458432352303E-2</v>
      </c>
      <c r="G1241" s="1">
        <v>0.99779106654261696</v>
      </c>
    </row>
    <row r="1242" spans="1:7" x14ac:dyDescent="0.2">
      <c r="A1242" s="1" t="s">
        <v>1427</v>
      </c>
      <c r="B1242" s="1" t="s">
        <v>40262</v>
      </c>
      <c r="C1242" s="1" t="s">
        <v>167</v>
      </c>
      <c r="D1242" s="1">
        <v>1.12896030223237</v>
      </c>
      <c r="E1242" s="1">
        <v>-1.8636417084958701</v>
      </c>
      <c r="F1242" s="1">
        <v>6.5609523904873096E-2</v>
      </c>
      <c r="G1242" s="1">
        <v>0.99779106654261696</v>
      </c>
    </row>
    <row r="1243" spans="1:7" x14ac:dyDescent="0.2">
      <c r="A1243" s="1" t="s">
        <v>1428</v>
      </c>
      <c r="B1243" s="1" t="s">
        <v>37101</v>
      </c>
      <c r="C1243" s="1" t="s">
        <v>173</v>
      </c>
      <c r="D1243" s="1">
        <v>1.1393551242970701</v>
      </c>
      <c r="E1243" s="1">
        <v>3.4360955383328</v>
      </c>
      <c r="F1243" s="1">
        <v>6.5671210952222198E-2</v>
      </c>
      <c r="G1243" s="1">
        <v>0.99779106654261696</v>
      </c>
    </row>
    <row r="1244" spans="1:7" x14ac:dyDescent="0.2">
      <c r="A1244" s="1" t="s">
        <v>1429</v>
      </c>
      <c r="B1244" s="1" t="s">
        <v>38426</v>
      </c>
      <c r="C1244" s="1" t="s">
        <v>169</v>
      </c>
      <c r="D1244" s="1">
        <v>-0.71795968263143195</v>
      </c>
      <c r="E1244" s="1">
        <v>-7.89902276342241E-2</v>
      </c>
      <c r="F1244" s="1">
        <v>6.5695882482094098E-2</v>
      </c>
      <c r="G1244" s="1">
        <v>0.99779106654261696</v>
      </c>
    </row>
    <row r="1245" spans="1:7" x14ac:dyDescent="0.2">
      <c r="A1245" s="1" t="s">
        <v>1430</v>
      </c>
      <c r="B1245" s="1" t="s">
        <v>36767</v>
      </c>
      <c r="C1245" s="1" t="s">
        <v>173</v>
      </c>
      <c r="D1245" s="1">
        <v>0.37223818828251698</v>
      </c>
      <c r="E1245" s="1">
        <v>4.4895233620547099</v>
      </c>
      <c r="F1245" s="1">
        <v>6.5710080892780506E-2</v>
      </c>
      <c r="G1245" s="1">
        <v>0.99779106654261696</v>
      </c>
    </row>
    <row r="1246" spans="1:7" x14ac:dyDescent="0.2">
      <c r="A1246" s="1" t="s">
        <v>1431</v>
      </c>
      <c r="B1246" s="1" t="s">
        <v>36639</v>
      </c>
      <c r="C1246" s="1" t="s">
        <v>173</v>
      </c>
      <c r="D1246" s="1">
        <v>1.30004603395052</v>
      </c>
      <c r="E1246" s="1">
        <v>5.2005726270610602</v>
      </c>
      <c r="F1246" s="1">
        <v>6.5719984146552293E-2</v>
      </c>
      <c r="G1246" s="1">
        <v>0.99779106654261696</v>
      </c>
    </row>
    <row r="1247" spans="1:7" x14ac:dyDescent="0.2">
      <c r="A1247" s="1" t="s">
        <v>1432</v>
      </c>
      <c r="B1247" s="1" t="s">
        <v>39705</v>
      </c>
      <c r="C1247" s="1" t="s">
        <v>169</v>
      </c>
      <c r="D1247" s="1">
        <v>1.3088678291892</v>
      </c>
      <c r="E1247" s="1">
        <v>-0.478920249846569</v>
      </c>
      <c r="F1247" s="1">
        <v>6.5734971802936096E-2</v>
      </c>
      <c r="G1247" s="1">
        <v>0.99779106654261696</v>
      </c>
    </row>
    <row r="1248" spans="1:7" x14ac:dyDescent="0.2">
      <c r="A1248" s="1" t="s">
        <v>1433</v>
      </c>
      <c r="B1248" s="1" t="s">
        <v>37802</v>
      </c>
      <c r="C1248" s="1" t="s">
        <v>173</v>
      </c>
      <c r="D1248" s="1">
        <v>0.545272172563107</v>
      </c>
      <c r="E1248" s="1">
        <v>2.1412209087643199</v>
      </c>
      <c r="F1248" s="1">
        <v>6.5875763486084801E-2</v>
      </c>
      <c r="G1248" s="1">
        <v>0.99779106654261696</v>
      </c>
    </row>
    <row r="1249" spans="1:7" x14ac:dyDescent="0.2">
      <c r="A1249" s="1" t="s">
        <v>1434</v>
      </c>
      <c r="B1249" s="1" t="s">
        <v>37087</v>
      </c>
      <c r="C1249" s="1" t="s">
        <v>173</v>
      </c>
      <c r="D1249" s="1">
        <v>1.30621886325175</v>
      </c>
      <c r="E1249" s="1">
        <v>3.8512323367356598</v>
      </c>
      <c r="F1249" s="1">
        <v>6.5941236601440606E-2</v>
      </c>
      <c r="G1249" s="1">
        <v>0.99779106654261696</v>
      </c>
    </row>
    <row r="1250" spans="1:7" x14ac:dyDescent="0.2">
      <c r="A1250" s="1" t="s">
        <v>1435</v>
      </c>
      <c r="B1250" s="1" t="s">
        <v>36437</v>
      </c>
      <c r="C1250" s="1" t="s">
        <v>173</v>
      </c>
      <c r="D1250" s="1">
        <v>-0.456041094881381</v>
      </c>
      <c r="E1250" s="1">
        <v>5.7887694338321802</v>
      </c>
      <c r="F1250" s="1">
        <v>6.5952301508691802E-2</v>
      </c>
      <c r="G1250" s="1">
        <v>0.99779106654261696</v>
      </c>
    </row>
    <row r="1251" spans="1:7" x14ac:dyDescent="0.2">
      <c r="A1251" s="1" t="s">
        <v>1436</v>
      </c>
      <c r="B1251" s="1" t="s">
        <v>40797</v>
      </c>
      <c r="C1251" s="1" t="s">
        <v>173</v>
      </c>
      <c r="D1251" s="1">
        <v>0.99119275548791397</v>
      </c>
      <c r="E1251" s="1">
        <v>-1.82676151723443</v>
      </c>
      <c r="F1251" s="1">
        <v>6.5981488686575898E-2</v>
      </c>
      <c r="G1251" s="1">
        <v>0.99779106654261696</v>
      </c>
    </row>
    <row r="1252" spans="1:7" x14ac:dyDescent="0.2">
      <c r="A1252" s="1" t="s">
        <v>1437</v>
      </c>
      <c r="B1252" s="1" t="s">
        <v>40998</v>
      </c>
      <c r="C1252" s="1" t="s">
        <v>181</v>
      </c>
      <c r="D1252" s="1">
        <v>-1.1001412869370999</v>
      </c>
      <c r="E1252" s="1">
        <v>-2.6343860547912601</v>
      </c>
      <c r="F1252" s="1">
        <v>6.5989317359819596E-2</v>
      </c>
      <c r="G1252" s="1">
        <v>0.99779106654261696</v>
      </c>
    </row>
    <row r="1253" spans="1:7" x14ac:dyDescent="0.2">
      <c r="A1253" s="1" t="s">
        <v>1438</v>
      </c>
      <c r="B1253" s="1" t="s">
        <v>36757</v>
      </c>
      <c r="C1253" s="1" t="s">
        <v>173</v>
      </c>
      <c r="D1253" s="1">
        <v>-0.63461745766196498</v>
      </c>
      <c r="E1253" s="1">
        <v>3.2151837519297</v>
      </c>
      <c r="F1253" s="1">
        <v>6.6017418458840793E-2</v>
      </c>
      <c r="G1253" s="1">
        <v>0.99779106654261696</v>
      </c>
    </row>
    <row r="1254" spans="1:7" x14ac:dyDescent="0.2">
      <c r="A1254" s="1" t="s">
        <v>1439</v>
      </c>
      <c r="B1254" s="1" t="s">
        <v>41637</v>
      </c>
      <c r="C1254" s="1" t="s">
        <v>169</v>
      </c>
      <c r="D1254" s="1">
        <v>1.32154094264335</v>
      </c>
      <c r="E1254" s="1">
        <v>-4.6964237686260004</v>
      </c>
      <c r="F1254" s="1">
        <v>6.6042023327321203E-2</v>
      </c>
      <c r="G1254" s="1">
        <v>0.99779106654261696</v>
      </c>
    </row>
    <row r="1255" spans="1:7" x14ac:dyDescent="0.2">
      <c r="A1255" s="1" t="s">
        <v>1440</v>
      </c>
      <c r="B1255" s="1" t="s">
        <v>40249</v>
      </c>
      <c r="C1255" s="1" t="s">
        <v>169</v>
      </c>
      <c r="D1255" s="1">
        <v>-1.39964175603203</v>
      </c>
      <c r="E1255" s="1">
        <v>-3.4268154953085301</v>
      </c>
      <c r="F1255" s="1">
        <v>6.6046982957554706E-2</v>
      </c>
      <c r="G1255" s="1">
        <v>0.99779106654261696</v>
      </c>
    </row>
    <row r="1256" spans="1:7" x14ac:dyDescent="0.2">
      <c r="A1256" s="1" t="s">
        <v>1441</v>
      </c>
      <c r="B1256" s="1" t="s">
        <v>37495</v>
      </c>
      <c r="C1256" s="1" t="s">
        <v>169</v>
      </c>
      <c r="D1256" s="1">
        <v>-0.58481709130350601</v>
      </c>
      <c r="E1256" s="1">
        <v>1.5986066059244499</v>
      </c>
      <c r="F1256" s="1">
        <v>6.6117210149045993E-2</v>
      </c>
      <c r="G1256" s="1">
        <v>0.99779106654261696</v>
      </c>
    </row>
    <row r="1257" spans="1:7" x14ac:dyDescent="0.2">
      <c r="A1257" s="1" t="s">
        <v>1442</v>
      </c>
      <c r="B1257" s="1" t="s">
        <v>39055</v>
      </c>
      <c r="C1257" s="1" t="s">
        <v>169</v>
      </c>
      <c r="D1257" s="1">
        <v>-0.61143511092380698</v>
      </c>
      <c r="E1257" s="1">
        <v>-0.17516468982199099</v>
      </c>
      <c r="F1257" s="1">
        <v>6.6195491280883506E-2</v>
      </c>
      <c r="G1257" s="1">
        <v>0.99779106654261696</v>
      </c>
    </row>
    <row r="1258" spans="1:7" x14ac:dyDescent="0.2">
      <c r="A1258" s="1" t="s">
        <v>1443</v>
      </c>
      <c r="B1258" s="1" t="s">
        <v>36386</v>
      </c>
      <c r="C1258" s="1" t="s">
        <v>173</v>
      </c>
      <c r="D1258" s="1">
        <v>-0.37922192354076001</v>
      </c>
      <c r="E1258" s="1">
        <v>7.09394580346975</v>
      </c>
      <c r="F1258" s="1">
        <v>6.6263217091121804E-2</v>
      </c>
      <c r="G1258" s="1">
        <v>0.99779106654261696</v>
      </c>
    </row>
    <row r="1259" spans="1:7" x14ac:dyDescent="0.2">
      <c r="A1259" s="1" t="s">
        <v>1444</v>
      </c>
      <c r="B1259" s="1" t="s">
        <v>36717</v>
      </c>
      <c r="C1259" s="1" t="s">
        <v>173</v>
      </c>
      <c r="D1259" s="1">
        <v>-0.48970096240165301</v>
      </c>
      <c r="E1259" s="1">
        <v>3.7756925367293599</v>
      </c>
      <c r="F1259" s="1">
        <v>6.6286333438806702E-2</v>
      </c>
      <c r="G1259" s="1">
        <v>0.99779106654261696</v>
      </c>
    </row>
    <row r="1260" spans="1:7" x14ac:dyDescent="0.2">
      <c r="A1260" s="1" t="s">
        <v>1445</v>
      </c>
      <c r="B1260" s="1" t="s">
        <v>39017</v>
      </c>
      <c r="C1260" s="1" t="s">
        <v>169</v>
      </c>
      <c r="D1260" s="1">
        <v>0.63176619872165496</v>
      </c>
      <c r="E1260" s="1">
        <v>-0.51363435144932901</v>
      </c>
      <c r="F1260" s="1">
        <v>6.6318516403562899E-2</v>
      </c>
      <c r="G1260" s="1">
        <v>0.99779106654261696</v>
      </c>
    </row>
    <row r="1261" spans="1:7" x14ac:dyDescent="0.2">
      <c r="A1261" s="1" t="s">
        <v>1446</v>
      </c>
      <c r="B1261" s="1" t="s">
        <v>37526</v>
      </c>
      <c r="C1261" s="1" t="s">
        <v>169</v>
      </c>
      <c r="D1261" s="1">
        <v>-0.44383917753066898</v>
      </c>
      <c r="E1261" s="1">
        <v>1.3947434778385299</v>
      </c>
      <c r="F1261" s="1">
        <v>6.6351890240378894E-2</v>
      </c>
      <c r="G1261" s="1">
        <v>0.99779106654261696</v>
      </c>
    </row>
    <row r="1262" spans="1:7" x14ac:dyDescent="0.2">
      <c r="A1262" s="1" t="s">
        <v>1447</v>
      </c>
      <c r="B1262" s="1" t="s">
        <v>39310</v>
      </c>
      <c r="C1262" s="1" t="s">
        <v>169</v>
      </c>
      <c r="D1262" s="1">
        <v>1.0950867898044601</v>
      </c>
      <c r="E1262" s="1">
        <v>-0.38545668824818502</v>
      </c>
      <c r="F1262" s="1">
        <v>6.6361880138911394E-2</v>
      </c>
      <c r="G1262" s="1">
        <v>0.99779106654261696</v>
      </c>
    </row>
    <row r="1263" spans="1:7" x14ac:dyDescent="0.2">
      <c r="A1263" s="1" t="s">
        <v>1448</v>
      </c>
      <c r="B1263" s="1" t="s">
        <v>39280</v>
      </c>
      <c r="C1263" s="1" t="s">
        <v>169</v>
      </c>
      <c r="D1263" s="1">
        <v>1.27322971016452</v>
      </c>
      <c r="E1263" s="1">
        <v>-0.179395341183226</v>
      </c>
      <c r="F1263" s="1">
        <v>6.6383811253409294E-2</v>
      </c>
      <c r="G1263" s="1">
        <v>0.99779106654261696</v>
      </c>
    </row>
    <row r="1264" spans="1:7" x14ac:dyDescent="0.2">
      <c r="A1264" s="1" t="s">
        <v>1449</v>
      </c>
      <c r="B1264" s="1" t="s">
        <v>36619</v>
      </c>
      <c r="C1264" s="1" t="s">
        <v>173</v>
      </c>
      <c r="D1264" s="1">
        <v>0.57446710623078101</v>
      </c>
      <c r="E1264" s="1">
        <v>4.5625994765719398</v>
      </c>
      <c r="F1264" s="1">
        <v>6.63973756589957E-2</v>
      </c>
      <c r="G1264" s="1">
        <v>0.99779106654261696</v>
      </c>
    </row>
    <row r="1265" spans="1:7" x14ac:dyDescent="0.2">
      <c r="A1265" s="1" t="s">
        <v>1450</v>
      </c>
      <c r="B1265" s="1" t="s">
        <v>40825</v>
      </c>
      <c r="C1265" s="1" t="s">
        <v>181</v>
      </c>
      <c r="D1265" s="1">
        <v>-1.35027348893852</v>
      </c>
      <c r="E1265" s="1">
        <v>-2.5530239957310901</v>
      </c>
      <c r="F1265" s="1">
        <v>6.6408313655761206E-2</v>
      </c>
      <c r="G1265" s="1">
        <v>0.99779106654261696</v>
      </c>
    </row>
    <row r="1266" spans="1:7" x14ac:dyDescent="0.2">
      <c r="A1266" s="1" t="s">
        <v>1451</v>
      </c>
      <c r="B1266" s="1" t="s">
        <v>36966</v>
      </c>
      <c r="C1266" s="1" t="s">
        <v>173</v>
      </c>
      <c r="D1266" s="1">
        <v>-0.79714788326043995</v>
      </c>
      <c r="E1266" s="1">
        <v>2.75949271034965</v>
      </c>
      <c r="F1266" s="1">
        <v>6.6417842925028003E-2</v>
      </c>
      <c r="G1266" s="1">
        <v>0.99779106654261696</v>
      </c>
    </row>
    <row r="1267" spans="1:7" x14ac:dyDescent="0.2">
      <c r="A1267" s="1" t="s">
        <v>1452</v>
      </c>
      <c r="B1267" s="1" t="s">
        <v>37629</v>
      </c>
      <c r="C1267" s="1" t="s">
        <v>173</v>
      </c>
      <c r="D1267" s="1">
        <v>-0.57042198463217797</v>
      </c>
      <c r="E1267" s="1">
        <v>1.08762882506734</v>
      </c>
      <c r="F1267" s="1">
        <v>6.6446818181813097E-2</v>
      </c>
      <c r="G1267" s="1">
        <v>0.99779106654261696</v>
      </c>
    </row>
    <row r="1268" spans="1:7" x14ac:dyDescent="0.2">
      <c r="A1268" s="1" t="s">
        <v>1453</v>
      </c>
      <c r="B1268" s="1" t="s">
        <v>36879</v>
      </c>
      <c r="C1268" s="1" t="s">
        <v>173</v>
      </c>
      <c r="D1268" s="1">
        <v>0.56007853728688495</v>
      </c>
      <c r="E1268" s="1">
        <v>3.8858037321482999</v>
      </c>
      <c r="F1268" s="1">
        <v>6.6456618262205294E-2</v>
      </c>
      <c r="G1268" s="1">
        <v>0.99779106654261696</v>
      </c>
    </row>
    <row r="1269" spans="1:7" x14ac:dyDescent="0.2">
      <c r="A1269" s="1" t="s">
        <v>1454</v>
      </c>
      <c r="B1269" s="1" t="s">
        <v>36937</v>
      </c>
      <c r="C1269" s="1" t="s">
        <v>173</v>
      </c>
      <c r="D1269" s="1">
        <v>1.0969344711971301</v>
      </c>
      <c r="E1269" s="1">
        <v>3.1847984271450298</v>
      </c>
      <c r="F1269" s="1">
        <v>6.6483335920622902E-2</v>
      </c>
      <c r="G1269" s="1">
        <v>0.99779106654261696</v>
      </c>
    </row>
    <row r="1270" spans="1:7" x14ac:dyDescent="0.2">
      <c r="A1270" s="1" t="s">
        <v>1455</v>
      </c>
      <c r="B1270" s="1" t="s">
        <v>36880</v>
      </c>
      <c r="C1270" s="1" t="s">
        <v>173</v>
      </c>
      <c r="D1270" s="1">
        <v>0.60464759662100598</v>
      </c>
      <c r="E1270" s="1">
        <v>3.5806264900102698</v>
      </c>
      <c r="F1270" s="1">
        <v>6.6494625736176302E-2</v>
      </c>
      <c r="G1270" s="1">
        <v>0.99779106654261696</v>
      </c>
    </row>
    <row r="1271" spans="1:7" x14ac:dyDescent="0.2">
      <c r="A1271" s="1" t="s">
        <v>1456</v>
      </c>
      <c r="B1271" s="1" t="s">
        <v>40644</v>
      </c>
      <c r="C1271" s="1" t="s">
        <v>167</v>
      </c>
      <c r="D1271" s="1">
        <v>-0.86814854109579498</v>
      </c>
      <c r="E1271" s="1">
        <v>-2.1403658852215202</v>
      </c>
      <c r="F1271" s="1">
        <v>6.6522980645610297E-2</v>
      </c>
      <c r="G1271" s="1">
        <v>0.99779106654261696</v>
      </c>
    </row>
    <row r="1272" spans="1:7" x14ac:dyDescent="0.2">
      <c r="A1272" s="1" t="s">
        <v>1457</v>
      </c>
      <c r="B1272" s="1" t="s">
        <v>37542</v>
      </c>
      <c r="C1272" s="1" t="s">
        <v>173</v>
      </c>
      <c r="D1272" s="1">
        <v>1.4006461898346301</v>
      </c>
      <c r="E1272" s="1">
        <v>2.9905797098501701</v>
      </c>
      <c r="F1272" s="1">
        <v>6.6554249774951599E-2</v>
      </c>
      <c r="G1272" s="1">
        <v>0.99779106654261696</v>
      </c>
    </row>
    <row r="1273" spans="1:7" x14ac:dyDescent="0.2">
      <c r="A1273" s="1" t="s">
        <v>1458</v>
      </c>
      <c r="B1273" s="1" t="s">
        <v>36990</v>
      </c>
      <c r="C1273" s="1" t="s">
        <v>169</v>
      </c>
      <c r="D1273" s="1">
        <v>0.71346882517083698</v>
      </c>
      <c r="E1273" s="1">
        <v>3.9784347107886</v>
      </c>
      <c r="F1273" s="1">
        <v>6.6651005918067802E-2</v>
      </c>
      <c r="G1273" s="1">
        <v>0.99779106654261696</v>
      </c>
    </row>
    <row r="1274" spans="1:7" x14ac:dyDescent="0.2">
      <c r="A1274" s="1" t="s">
        <v>1459</v>
      </c>
      <c r="B1274" s="1" t="s">
        <v>39277</v>
      </c>
      <c r="C1274" s="1" t="s">
        <v>169</v>
      </c>
      <c r="D1274" s="1">
        <v>0.94263816872301998</v>
      </c>
      <c r="E1274" s="1">
        <v>0.45520051556726798</v>
      </c>
      <c r="F1274" s="1">
        <v>6.6673979254228799E-2</v>
      </c>
      <c r="G1274" s="1">
        <v>0.99779106654261696</v>
      </c>
    </row>
    <row r="1275" spans="1:7" x14ac:dyDescent="0.2">
      <c r="A1275" s="1" t="s">
        <v>1460</v>
      </c>
      <c r="B1275" s="1" t="s">
        <v>36510</v>
      </c>
      <c r="C1275" s="1" t="s">
        <v>173</v>
      </c>
      <c r="D1275" s="1">
        <v>-0.35321988019066403</v>
      </c>
      <c r="E1275" s="1">
        <v>5.4047359461310203</v>
      </c>
      <c r="F1275" s="1">
        <v>6.6698837944928605E-2</v>
      </c>
      <c r="G1275" s="1">
        <v>0.99779106654261696</v>
      </c>
    </row>
    <row r="1276" spans="1:7" x14ac:dyDescent="0.2">
      <c r="A1276" s="1" t="s">
        <v>1461</v>
      </c>
      <c r="B1276" s="1" t="s">
        <v>36383</v>
      </c>
      <c r="C1276" s="1" t="s">
        <v>169</v>
      </c>
      <c r="D1276" s="1">
        <v>-0.32858978485249002</v>
      </c>
      <c r="E1276" s="1">
        <v>7.4933101396702897</v>
      </c>
      <c r="F1276" s="1">
        <v>6.67572952669412E-2</v>
      </c>
      <c r="G1276" s="1">
        <v>0.99779106654261696</v>
      </c>
    </row>
    <row r="1277" spans="1:7" x14ac:dyDescent="0.2">
      <c r="A1277" s="1" t="s">
        <v>1462</v>
      </c>
      <c r="B1277" s="1" t="s">
        <v>36805</v>
      </c>
      <c r="C1277" s="1" t="s">
        <v>173</v>
      </c>
      <c r="D1277" s="1">
        <v>0.60219631655892703</v>
      </c>
      <c r="E1277" s="1">
        <v>4.35334600374118</v>
      </c>
      <c r="F1277" s="1">
        <v>6.6760819285958603E-2</v>
      </c>
      <c r="G1277" s="1">
        <v>0.99779106654261696</v>
      </c>
    </row>
    <row r="1278" spans="1:7" x14ac:dyDescent="0.2">
      <c r="A1278" s="1" t="s">
        <v>1463</v>
      </c>
      <c r="B1278" s="1" t="s">
        <v>41406</v>
      </c>
      <c r="C1278" s="1" t="s">
        <v>169</v>
      </c>
      <c r="D1278" s="1">
        <v>1.2374956979285101</v>
      </c>
      <c r="E1278" s="1">
        <v>-4.5264272382815696</v>
      </c>
      <c r="F1278" s="1">
        <v>6.6770259736901594E-2</v>
      </c>
      <c r="G1278" s="1">
        <v>0.99779106654261696</v>
      </c>
    </row>
    <row r="1279" spans="1:7" x14ac:dyDescent="0.2">
      <c r="A1279" s="1" t="s">
        <v>1464</v>
      </c>
      <c r="B1279" s="1" t="s">
        <v>40775</v>
      </c>
      <c r="C1279" s="1" t="s">
        <v>173</v>
      </c>
      <c r="D1279" s="1">
        <v>1.8441814194896999</v>
      </c>
      <c r="E1279" s="1">
        <v>-2.3541030730732002</v>
      </c>
      <c r="F1279" s="1">
        <v>6.6794239071126804E-2</v>
      </c>
      <c r="G1279" s="1">
        <v>0.99779106654261696</v>
      </c>
    </row>
    <row r="1280" spans="1:7" x14ac:dyDescent="0.2">
      <c r="A1280" s="1" t="s">
        <v>1465</v>
      </c>
      <c r="B1280" s="1" t="s">
        <v>36837</v>
      </c>
      <c r="C1280" s="1" t="s">
        <v>173</v>
      </c>
      <c r="D1280" s="1">
        <v>-1.12888468619769</v>
      </c>
      <c r="E1280" s="1">
        <v>3.43214554655856</v>
      </c>
      <c r="F1280" s="1">
        <v>6.6812301207255606E-2</v>
      </c>
      <c r="G1280" s="1">
        <v>0.99779106654261696</v>
      </c>
    </row>
    <row r="1281" spans="1:7" x14ac:dyDescent="0.2">
      <c r="A1281" s="1" t="s">
        <v>1466</v>
      </c>
      <c r="B1281" s="1" t="s">
        <v>38690</v>
      </c>
      <c r="C1281" s="1" t="s">
        <v>235</v>
      </c>
      <c r="D1281" s="1">
        <v>-0.80816206659894596</v>
      </c>
      <c r="E1281" s="1">
        <v>0.26128122017687999</v>
      </c>
      <c r="F1281" s="1">
        <v>6.6842644695821907E-2</v>
      </c>
      <c r="G1281" s="1">
        <v>0.99779106654261696</v>
      </c>
    </row>
    <row r="1282" spans="1:7" x14ac:dyDescent="0.2">
      <c r="A1282" s="1" t="s">
        <v>1467</v>
      </c>
      <c r="B1282" s="1" t="s">
        <v>40101</v>
      </c>
      <c r="C1282" s="1" t="s">
        <v>169</v>
      </c>
      <c r="D1282" s="1">
        <v>-1.0352103888042099</v>
      </c>
      <c r="E1282" s="1">
        <v>-2.0265685559984301</v>
      </c>
      <c r="F1282" s="1">
        <v>6.6878983729114799E-2</v>
      </c>
      <c r="G1282" s="1">
        <v>0.99779106654261696</v>
      </c>
    </row>
    <row r="1283" spans="1:7" x14ac:dyDescent="0.2">
      <c r="A1283" s="1" t="s">
        <v>1468</v>
      </c>
      <c r="B1283" s="1" t="s">
        <v>38187</v>
      </c>
      <c r="C1283" s="1" t="s">
        <v>169</v>
      </c>
      <c r="D1283" s="1">
        <v>0.78674537240601505</v>
      </c>
      <c r="E1283" s="1">
        <v>0.71328812560150101</v>
      </c>
      <c r="F1283" s="1">
        <v>6.6911045400017993E-2</v>
      </c>
      <c r="G1283" s="1">
        <v>0.99779106654261696</v>
      </c>
    </row>
    <row r="1284" spans="1:7" x14ac:dyDescent="0.2">
      <c r="A1284" s="1" t="s">
        <v>1469</v>
      </c>
      <c r="B1284" s="1" t="s">
        <v>37150</v>
      </c>
      <c r="C1284" s="1" t="s">
        <v>173</v>
      </c>
      <c r="D1284" s="1">
        <v>0.751202693836581</v>
      </c>
      <c r="E1284" s="1">
        <v>3.5050757169455902</v>
      </c>
      <c r="F1284" s="1">
        <v>6.6986001981969898E-2</v>
      </c>
      <c r="G1284" s="1">
        <v>0.99779106654261696</v>
      </c>
    </row>
    <row r="1285" spans="1:7" x14ac:dyDescent="0.2">
      <c r="A1285" s="1" t="s">
        <v>1470</v>
      </c>
      <c r="B1285" s="1" t="s">
        <v>38390</v>
      </c>
      <c r="C1285" s="1" t="s">
        <v>169</v>
      </c>
      <c r="D1285" s="1">
        <v>-0.77297201602187304</v>
      </c>
      <c r="E1285" s="1">
        <v>-0.27594683684663701</v>
      </c>
      <c r="F1285" s="1">
        <v>6.7130365497883301E-2</v>
      </c>
      <c r="G1285" s="1">
        <v>0.99779106654261696</v>
      </c>
    </row>
    <row r="1286" spans="1:7" x14ac:dyDescent="0.2">
      <c r="A1286" s="1" t="s">
        <v>1471</v>
      </c>
      <c r="B1286" s="1" t="s">
        <v>36634</v>
      </c>
      <c r="C1286" s="1" t="s">
        <v>173</v>
      </c>
      <c r="D1286" s="1">
        <v>-0.54294588490068396</v>
      </c>
      <c r="E1286" s="1">
        <v>3.72268681700112</v>
      </c>
      <c r="F1286" s="1">
        <v>6.7139419861136404E-2</v>
      </c>
      <c r="G1286" s="1">
        <v>0.99779106654261696</v>
      </c>
    </row>
    <row r="1287" spans="1:7" x14ac:dyDescent="0.2">
      <c r="A1287" s="1" t="s">
        <v>1472</v>
      </c>
      <c r="B1287" s="1" t="s">
        <v>39033</v>
      </c>
      <c r="C1287" s="1" t="s">
        <v>169</v>
      </c>
      <c r="D1287" s="1">
        <v>-0.81602188229345196</v>
      </c>
      <c r="E1287" s="1">
        <v>-0.27490534114485199</v>
      </c>
      <c r="F1287" s="1">
        <v>6.7145716880806394E-2</v>
      </c>
      <c r="G1287" s="1">
        <v>0.99779106654261696</v>
      </c>
    </row>
    <row r="1288" spans="1:7" x14ac:dyDescent="0.2">
      <c r="A1288" s="1" t="s">
        <v>1473</v>
      </c>
      <c r="B1288" s="1" t="s">
        <v>39696</v>
      </c>
      <c r="C1288" s="1" t="s">
        <v>169</v>
      </c>
      <c r="D1288" s="1">
        <v>-0.97028123639838904</v>
      </c>
      <c r="E1288" s="1">
        <v>-1.9312326595340299</v>
      </c>
      <c r="F1288" s="1">
        <v>6.7151642961875799E-2</v>
      </c>
      <c r="G1288" s="1">
        <v>0.99779106654261696</v>
      </c>
    </row>
    <row r="1289" spans="1:7" x14ac:dyDescent="0.2">
      <c r="A1289" s="1" t="s">
        <v>1474</v>
      </c>
      <c r="B1289" s="1" t="s">
        <v>38447</v>
      </c>
      <c r="C1289" s="1" t="s">
        <v>169</v>
      </c>
      <c r="D1289" s="1">
        <v>-0.94316926846385596</v>
      </c>
      <c r="E1289" s="1">
        <v>-0.535822746398811</v>
      </c>
      <c r="F1289" s="1">
        <v>6.7155975579357194E-2</v>
      </c>
      <c r="G1289" s="1">
        <v>0.99779106654261696</v>
      </c>
    </row>
    <row r="1290" spans="1:7" x14ac:dyDescent="0.2">
      <c r="A1290" s="1" t="s">
        <v>1475</v>
      </c>
      <c r="B1290" s="1" t="s">
        <v>36467</v>
      </c>
      <c r="C1290" s="1" t="s">
        <v>173</v>
      </c>
      <c r="D1290" s="1">
        <v>-0.302921620296288</v>
      </c>
      <c r="E1290" s="1">
        <v>5.6736178038485301</v>
      </c>
      <c r="F1290" s="1">
        <v>6.7197232329774398E-2</v>
      </c>
      <c r="G1290" s="1">
        <v>0.99779106654261696</v>
      </c>
    </row>
    <row r="1291" spans="1:7" x14ac:dyDescent="0.2">
      <c r="A1291" s="1" t="s">
        <v>1476</v>
      </c>
      <c r="B1291" s="1" t="s">
        <v>36696</v>
      </c>
      <c r="C1291" s="1" t="s">
        <v>173</v>
      </c>
      <c r="D1291" s="1">
        <v>0.64898850635060801</v>
      </c>
      <c r="E1291" s="1">
        <v>4.9873423146821798</v>
      </c>
      <c r="F1291" s="1">
        <v>6.7204315375513995E-2</v>
      </c>
      <c r="G1291" s="1">
        <v>0.99779106654261696</v>
      </c>
    </row>
    <row r="1292" spans="1:7" x14ac:dyDescent="0.2">
      <c r="A1292" s="1" t="s">
        <v>1477</v>
      </c>
      <c r="B1292" s="1" t="s">
        <v>40872</v>
      </c>
      <c r="C1292" s="1" t="s">
        <v>169</v>
      </c>
      <c r="D1292" s="1">
        <v>1.4435540973287799</v>
      </c>
      <c r="E1292" s="1">
        <v>-3.3205125909803899</v>
      </c>
      <c r="F1292" s="1">
        <v>6.7239880258183005E-2</v>
      </c>
      <c r="G1292" s="1">
        <v>0.99779106654261696</v>
      </c>
    </row>
    <row r="1293" spans="1:7" x14ac:dyDescent="0.2">
      <c r="A1293" s="1" t="s">
        <v>1478</v>
      </c>
      <c r="B1293" s="1" t="s">
        <v>41772</v>
      </c>
      <c r="C1293" s="1" t="s">
        <v>167</v>
      </c>
      <c r="D1293" s="1">
        <v>1.413034607857</v>
      </c>
      <c r="E1293" s="1">
        <v>-3.34083200247558</v>
      </c>
      <c r="F1293" s="1">
        <v>6.72420464123967E-2</v>
      </c>
      <c r="G1293" s="1">
        <v>0.99779106654261696</v>
      </c>
    </row>
    <row r="1294" spans="1:7" x14ac:dyDescent="0.2">
      <c r="A1294" s="1" t="s">
        <v>1479</v>
      </c>
      <c r="B1294" s="1" t="s">
        <v>40949</v>
      </c>
      <c r="C1294" s="1" t="s">
        <v>169</v>
      </c>
      <c r="D1294" s="1">
        <v>-1.39223928587933</v>
      </c>
      <c r="E1294" s="1">
        <v>-3.1229215026059198</v>
      </c>
      <c r="F1294" s="1">
        <v>6.7243313037187002E-2</v>
      </c>
      <c r="G1294" s="1">
        <v>0.99779106654261696</v>
      </c>
    </row>
    <row r="1295" spans="1:7" x14ac:dyDescent="0.2">
      <c r="A1295" s="1" t="s">
        <v>1480</v>
      </c>
      <c r="B1295" s="1" t="s">
        <v>37341</v>
      </c>
      <c r="C1295" s="1" t="s">
        <v>173</v>
      </c>
      <c r="D1295" s="1">
        <v>-0.78387422193999701</v>
      </c>
      <c r="E1295" s="1">
        <v>-0.24189107239424301</v>
      </c>
      <c r="F1295" s="1">
        <v>6.72831336486064E-2</v>
      </c>
      <c r="G1295" s="1">
        <v>0.99779106654261696</v>
      </c>
    </row>
    <row r="1296" spans="1:7" x14ac:dyDescent="0.2">
      <c r="A1296" s="1" t="s">
        <v>1481</v>
      </c>
      <c r="B1296" s="1" t="s">
        <v>36592</v>
      </c>
      <c r="C1296" s="1" t="s">
        <v>173</v>
      </c>
      <c r="D1296" s="1">
        <v>0.40283528790543499</v>
      </c>
      <c r="E1296" s="1">
        <v>5.1332985738931898</v>
      </c>
      <c r="F1296" s="1">
        <v>6.7319651474004205E-2</v>
      </c>
      <c r="G1296" s="1">
        <v>0.99779106654261696</v>
      </c>
    </row>
    <row r="1297" spans="1:7" x14ac:dyDescent="0.2">
      <c r="A1297" s="1" t="s">
        <v>1482</v>
      </c>
      <c r="B1297" s="1" t="s">
        <v>39240</v>
      </c>
      <c r="C1297" s="1" t="s">
        <v>181</v>
      </c>
      <c r="D1297" s="1">
        <v>-1.00467376820194</v>
      </c>
      <c r="E1297" s="1">
        <v>-1.69722924626502</v>
      </c>
      <c r="F1297" s="1">
        <v>6.7368109939051707E-2</v>
      </c>
      <c r="G1297" s="1">
        <v>0.99779106654261696</v>
      </c>
    </row>
    <row r="1298" spans="1:7" x14ac:dyDescent="0.2">
      <c r="A1298" s="1" t="s">
        <v>1483</v>
      </c>
      <c r="B1298" s="1" t="s">
        <v>38071</v>
      </c>
      <c r="C1298" s="1" t="s">
        <v>169</v>
      </c>
      <c r="D1298" s="1">
        <v>0.67627873647096204</v>
      </c>
      <c r="E1298" s="1">
        <v>1.1975382818139699</v>
      </c>
      <c r="F1298" s="1">
        <v>6.7392057381131104E-2</v>
      </c>
      <c r="G1298" s="1">
        <v>0.99779106654261696</v>
      </c>
    </row>
    <row r="1299" spans="1:7" x14ac:dyDescent="0.2">
      <c r="A1299" s="1" t="s">
        <v>1484</v>
      </c>
      <c r="B1299" s="1" t="s">
        <v>36564</v>
      </c>
      <c r="C1299" s="1" t="s">
        <v>173</v>
      </c>
      <c r="D1299" s="1">
        <v>-0.43820767543178402</v>
      </c>
      <c r="E1299" s="1">
        <v>4.7253695674737903</v>
      </c>
      <c r="F1299" s="1">
        <v>6.7413712031407405E-2</v>
      </c>
      <c r="G1299" s="1">
        <v>0.99779106654261696</v>
      </c>
    </row>
    <row r="1300" spans="1:7" x14ac:dyDescent="0.2">
      <c r="A1300" s="1" t="s">
        <v>1485</v>
      </c>
      <c r="B1300" s="1" t="s">
        <v>38369</v>
      </c>
      <c r="C1300" s="1" t="s">
        <v>169</v>
      </c>
      <c r="D1300" s="1">
        <v>0.88024501660737398</v>
      </c>
      <c r="E1300" s="1">
        <v>0.88789574448887898</v>
      </c>
      <c r="F1300" s="1">
        <v>6.7420569609359299E-2</v>
      </c>
      <c r="G1300" s="1">
        <v>0.99779106654261696</v>
      </c>
    </row>
    <row r="1301" spans="1:7" x14ac:dyDescent="0.2">
      <c r="A1301" s="1" t="s">
        <v>1486</v>
      </c>
      <c r="B1301" s="1" t="s">
        <v>36844</v>
      </c>
      <c r="C1301" s="1" t="s">
        <v>173</v>
      </c>
      <c r="D1301" s="1">
        <v>0.53840849935591295</v>
      </c>
      <c r="E1301" s="1">
        <v>4.2784245420268396</v>
      </c>
      <c r="F1301" s="1">
        <v>6.7423577188363795E-2</v>
      </c>
      <c r="G1301" s="1">
        <v>0.99779106654261696</v>
      </c>
    </row>
    <row r="1302" spans="1:7" x14ac:dyDescent="0.2">
      <c r="A1302" s="1" t="s">
        <v>1487</v>
      </c>
      <c r="B1302" s="1" t="s">
        <v>37340</v>
      </c>
      <c r="C1302" s="1" t="s">
        <v>173</v>
      </c>
      <c r="D1302" s="1">
        <v>-0.75510692274319502</v>
      </c>
      <c r="E1302" s="1">
        <v>1.06931547350286</v>
      </c>
      <c r="F1302" s="1">
        <v>6.7424373726217401E-2</v>
      </c>
      <c r="G1302" s="1">
        <v>0.99779106654261696</v>
      </c>
    </row>
    <row r="1303" spans="1:7" x14ac:dyDescent="0.2">
      <c r="A1303" s="1" t="s">
        <v>1488</v>
      </c>
      <c r="B1303" s="1" t="s">
        <v>38039</v>
      </c>
      <c r="C1303" s="1" t="s">
        <v>169</v>
      </c>
      <c r="D1303" s="1">
        <v>0.72189250940885197</v>
      </c>
      <c r="E1303" s="1">
        <v>2.0853447681233601</v>
      </c>
      <c r="F1303" s="1">
        <v>6.7508394498318899E-2</v>
      </c>
      <c r="G1303" s="1">
        <v>0.99779106654261696</v>
      </c>
    </row>
    <row r="1304" spans="1:7" x14ac:dyDescent="0.2">
      <c r="A1304" s="1" t="s">
        <v>1489</v>
      </c>
      <c r="B1304" s="1" t="s">
        <v>39533</v>
      </c>
      <c r="C1304" s="1" t="s">
        <v>169</v>
      </c>
      <c r="D1304" s="1">
        <v>-0.73562938104656905</v>
      </c>
      <c r="E1304" s="1">
        <v>-0.91617969286985901</v>
      </c>
      <c r="F1304" s="1">
        <v>6.7623128080224998E-2</v>
      </c>
      <c r="G1304" s="1">
        <v>0.99779106654261696</v>
      </c>
    </row>
    <row r="1305" spans="1:7" x14ac:dyDescent="0.2">
      <c r="A1305" s="1" t="s">
        <v>1490</v>
      </c>
      <c r="B1305" s="1" t="s">
        <v>41478</v>
      </c>
      <c r="C1305" s="1" t="s">
        <v>169</v>
      </c>
      <c r="D1305" s="1">
        <v>1.34018742555185</v>
      </c>
      <c r="E1305" s="1">
        <v>-3.2891498798585102</v>
      </c>
      <c r="F1305" s="1">
        <v>6.7631302848638594E-2</v>
      </c>
      <c r="G1305" s="1">
        <v>0.99779106654261696</v>
      </c>
    </row>
    <row r="1306" spans="1:7" x14ac:dyDescent="0.2">
      <c r="A1306" s="1" t="s">
        <v>1491</v>
      </c>
      <c r="B1306" s="1" t="s">
        <v>39646</v>
      </c>
      <c r="C1306" s="1" t="s">
        <v>173</v>
      </c>
      <c r="D1306" s="1">
        <v>1.1122768686958999</v>
      </c>
      <c r="E1306" s="1">
        <v>-1.1836973025231099</v>
      </c>
      <c r="F1306" s="1">
        <v>6.7634547655481297E-2</v>
      </c>
      <c r="G1306" s="1">
        <v>0.99779106654261696</v>
      </c>
    </row>
    <row r="1307" spans="1:7" x14ac:dyDescent="0.2">
      <c r="A1307" s="1" t="s">
        <v>1492</v>
      </c>
      <c r="B1307" s="1" t="s">
        <v>37171</v>
      </c>
      <c r="C1307" s="1" t="s">
        <v>167</v>
      </c>
      <c r="D1307" s="1">
        <v>0.42476984385668098</v>
      </c>
      <c r="E1307" s="1">
        <v>2.9537523872075702</v>
      </c>
      <c r="F1307" s="1">
        <v>6.7670679869088299E-2</v>
      </c>
      <c r="G1307" s="1">
        <v>0.99779106654261696</v>
      </c>
    </row>
    <row r="1308" spans="1:7" x14ac:dyDescent="0.2">
      <c r="A1308" s="1" t="s">
        <v>1493</v>
      </c>
      <c r="B1308" s="1" t="s">
        <v>39556</v>
      </c>
      <c r="C1308" s="1" t="s">
        <v>169</v>
      </c>
      <c r="D1308" s="1">
        <v>-0.666427616344479</v>
      </c>
      <c r="E1308" s="1">
        <v>-0.79964339363676795</v>
      </c>
      <c r="F1308" s="1">
        <v>6.7673193967772396E-2</v>
      </c>
      <c r="G1308" s="1">
        <v>0.99779106654261696</v>
      </c>
    </row>
    <row r="1309" spans="1:7" x14ac:dyDescent="0.2">
      <c r="A1309" s="1" t="s">
        <v>1494</v>
      </c>
      <c r="B1309" s="1" t="s">
        <v>40156</v>
      </c>
      <c r="C1309" s="1" t="s">
        <v>173</v>
      </c>
      <c r="D1309" s="1">
        <v>1.06928465373645</v>
      </c>
      <c r="E1309" s="1">
        <v>-1.66280359651594</v>
      </c>
      <c r="F1309" s="1">
        <v>6.7684267087837494E-2</v>
      </c>
      <c r="G1309" s="1">
        <v>0.99779106654261696</v>
      </c>
    </row>
    <row r="1310" spans="1:7" x14ac:dyDescent="0.2">
      <c r="A1310" s="1" t="s">
        <v>1495</v>
      </c>
      <c r="B1310" s="1" t="s">
        <v>36471</v>
      </c>
      <c r="C1310" s="1" t="s">
        <v>173</v>
      </c>
      <c r="D1310" s="1">
        <v>-0.39201469378425202</v>
      </c>
      <c r="E1310" s="1">
        <v>6.0927945507816803</v>
      </c>
      <c r="F1310" s="1">
        <v>6.7709030834911102E-2</v>
      </c>
      <c r="G1310" s="1">
        <v>0.99779106654261696</v>
      </c>
    </row>
    <row r="1311" spans="1:7" x14ac:dyDescent="0.2">
      <c r="A1311" s="1" t="s">
        <v>1496</v>
      </c>
      <c r="B1311" s="1" t="s">
        <v>41405</v>
      </c>
      <c r="C1311" s="1" t="s">
        <v>173</v>
      </c>
      <c r="D1311" s="1">
        <v>1.6571747198644</v>
      </c>
      <c r="E1311" s="1">
        <v>-2.9843309376292302</v>
      </c>
      <c r="F1311" s="1">
        <v>6.7754471562691598E-2</v>
      </c>
      <c r="G1311" s="1">
        <v>0.99779106654261696</v>
      </c>
    </row>
    <row r="1312" spans="1:7" x14ac:dyDescent="0.2">
      <c r="A1312" s="1" t="s">
        <v>1497</v>
      </c>
      <c r="B1312" s="1" t="s">
        <v>37369</v>
      </c>
      <c r="C1312" s="1" t="s">
        <v>173</v>
      </c>
      <c r="D1312" s="1">
        <v>-0.44491709552331699</v>
      </c>
      <c r="E1312" s="1">
        <v>1.9279234644712699</v>
      </c>
      <c r="F1312" s="1">
        <v>6.7808201680183602E-2</v>
      </c>
      <c r="G1312" s="1">
        <v>0.99779106654261696</v>
      </c>
    </row>
    <row r="1313" spans="1:7" x14ac:dyDescent="0.2">
      <c r="A1313" s="1" t="s">
        <v>1498</v>
      </c>
      <c r="B1313" s="1" t="s">
        <v>40933</v>
      </c>
      <c r="C1313" s="1" t="s">
        <v>169</v>
      </c>
      <c r="D1313" s="1">
        <v>1.3382541004353301</v>
      </c>
      <c r="E1313" s="1">
        <v>-2.3477780359084899</v>
      </c>
      <c r="F1313" s="1">
        <v>6.7867608045775005E-2</v>
      </c>
      <c r="G1313" s="1">
        <v>0.99779106654261696</v>
      </c>
    </row>
    <row r="1314" spans="1:7" x14ac:dyDescent="0.2">
      <c r="A1314" s="1" t="s">
        <v>1499</v>
      </c>
      <c r="B1314" s="1" t="s">
        <v>38916</v>
      </c>
      <c r="C1314" s="1" t="s">
        <v>266</v>
      </c>
      <c r="D1314" s="1">
        <v>-0.91368966101712701</v>
      </c>
      <c r="E1314" s="1">
        <v>-0.731449061319289</v>
      </c>
      <c r="F1314" s="1">
        <v>6.7921146416800304E-2</v>
      </c>
      <c r="G1314" s="1">
        <v>0.99779106654261696</v>
      </c>
    </row>
    <row r="1315" spans="1:7" x14ac:dyDescent="0.2">
      <c r="A1315" s="1" t="s">
        <v>1500</v>
      </c>
      <c r="B1315" s="1" t="s">
        <v>37287</v>
      </c>
      <c r="C1315" s="1" t="s">
        <v>169</v>
      </c>
      <c r="D1315" s="1">
        <v>1.50224670249374</v>
      </c>
      <c r="E1315" s="1">
        <v>1.86951041889971</v>
      </c>
      <c r="F1315" s="1">
        <v>6.7983117395232606E-2</v>
      </c>
      <c r="G1315" s="1">
        <v>0.99779106654261696</v>
      </c>
    </row>
    <row r="1316" spans="1:7" x14ac:dyDescent="0.2">
      <c r="A1316" s="1" t="s">
        <v>1501</v>
      </c>
      <c r="B1316" s="1" t="s">
        <v>38553</v>
      </c>
      <c r="C1316" s="1" t="s">
        <v>169</v>
      </c>
      <c r="D1316" s="1">
        <v>0.64769368195599197</v>
      </c>
      <c r="E1316" s="1">
        <v>0.55179518684208995</v>
      </c>
      <c r="F1316" s="1">
        <v>6.8017006020384199E-2</v>
      </c>
      <c r="G1316" s="1">
        <v>0.99779106654261696</v>
      </c>
    </row>
    <row r="1317" spans="1:7" x14ac:dyDescent="0.2">
      <c r="A1317" s="1" t="s">
        <v>1502</v>
      </c>
      <c r="B1317" s="1" t="s">
        <v>38675</v>
      </c>
      <c r="C1317" s="1" t="s">
        <v>169</v>
      </c>
      <c r="D1317" s="1">
        <v>0.83715236938760096</v>
      </c>
      <c r="E1317" s="1">
        <v>0.51316943813743399</v>
      </c>
      <c r="F1317" s="1">
        <v>6.8060802325466199E-2</v>
      </c>
      <c r="G1317" s="1">
        <v>0.99779106654261696</v>
      </c>
    </row>
    <row r="1318" spans="1:7" x14ac:dyDescent="0.2">
      <c r="A1318" s="1" t="s">
        <v>1503</v>
      </c>
      <c r="B1318" s="1" t="s">
        <v>36419</v>
      </c>
      <c r="C1318" s="1" t="s">
        <v>173</v>
      </c>
      <c r="D1318" s="1">
        <v>-0.36890325728091899</v>
      </c>
      <c r="E1318" s="1">
        <v>6.1648190276278001</v>
      </c>
      <c r="F1318" s="1">
        <v>6.8077862688775401E-2</v>
      </c>
      <c r="G1318" s="1">
        <v>0.99779106654261696</v>
      </c>
    </row>
    <row r="1319" spans="1:7" x14ac:dyDescent="0.2">
      <c r="A1319" s="1" t="s">
        <v>1504</v>
      </c>
      <c r="B1319" s="1" t="s">
        <v>37418</v>
      </c>
      <c r="C1319" s="1" t="s">
        <v>169</v>
      </c>
      <c r="D1319" s="1">
        <v>-0.58829822752634797</v>
      </c>
      <c r="E1319" s="1">
        <v>1.40794228562456</v>
      </c>
      <c r="F1319" s="1">
        <v>6.8101118064956195E-2</v>
      </c>
      <c r="G1319" s="1">
        <v>0.99779106654261696</v>
      </c>
    </row>
    <row r="1320" spans="1:7" x14ac:dyDescent="0.2">
      <c r="A1320" s="1" t="s">
        <v>1505</v>
      </c>
      <c r="B1320" s="1" t="s">
        <v>40886</v>
      </c>
      <c r="C1320" s="1" t="s">
        <v>173</v>
      </c>
      <c r="D1320" s="1">
        <v>1.5425766324866901</v>
      </c>
      <c r="E1320" s="1">
        <v>-2.03272277649521</v>
      </c>
      <c r="F1320" s="1">
        <v>6.8137843064789705E-2</v>
      </c>
      <c r="G1320" s="1">
        <v>0.99779106654261696</v>
      </c>
    </row>
    <row r="1321" spans="1:7" x14ac:dyDescent="0.2">
      <c r="A1321" s="1" t="s">
        <v>1506</v>
      </c>
      <c r="B1321" s="1" t="s">
        <v>39740</v>
      </c>
      <c r="C1321" s="1" t="s">
        <v>169</v>
      </c>
      <c r="D1321" s="1">
        <v>0.85943334091590395</v>
      </c>
      <c r="E1321" s="1">
        <v>-0.23648915579077401</v>
      </c>
      <c r="F1321" s="1">
        <v>6.8268308654423807E-2</v>
      </c>
      <c r="G1321" s="1">
        <v>0.99779106654261696</v>
      </c>
    </row>
    <row r="1322" spans="1:7" x14ac:dyDescent="0.2">
      <c r="A1322" s="1" t="s">
        <v>1507</v>
      </c>
      <c r="B1322" s="1" t="s">
        <v>36404</v>
      </c>
      <c r="C1322" s="1" t="s">
        <v>173</v>
      </c>
      <c r="D1322" s="1">
        <v>0.50697780724656005</v>
      </c>
      <c r="E1322" s="1">
        <v>6.6544789583733204</v>
      </c>
      <c r="F1322" s="1">
        <v>6.8397984989047603E-2</v>
      </c>
      <c r="G1322" s="1">
        <v>0.99779106654261696</v>
      </c>
    </row>
    <row r="1323" spans="1:7" x14ac:dyDescent="0.2">
      <c r="A1323" s="1" t="s">
        <v>1508</v>
      </c>
      <c r="B1323" s="1" t="s">
        <v>37613</v>
      </c>
      <c r="C1323" s="1" t="s">
        <v>169</v>
      </c>
      <c r="D1323" s="1">
        <v>0.721806783095161</v>
      </c>
      <c r="E1323" s="1">
        <v>1.2702256664759499</v>
      </c>
      <c r="F1323" s="1">
        <v>6.8504367647001699E-2</v>
      </c>
      <c r="G1323" s="1">
        <v>0.99779106654261696</v>
      </c>
    </row>
    <row r="1324" spans="1:7" x14ac:dyDescent="0.2">
      <c r="A1324" s="1" t="s">
        <v>1509</v>
      </c>
      <c r="B1324" s="1" t="s">
        <v>36602</v>
      </c>
      <c r="C1324" s="1" t="s">
        <v>173</v>
      </c>
      <c r="D1324" s="1">
        <v>1.50524068437077</v>
      </c>
      <c r="E1324" s="1">
        <v>4.9196585154197399</v>
      </c>
      <c r="F1324" s="1">
        <v>6.8647322463619501E-2</v>
      </c>
      <c r="G1324" s="1">
        <v>0.99779106654261696</v>
      </c>
    </row>
    <row r="1325" spans="1:7" x14ac:dyDescent="0.2">
      <c r="A1325" s="1" t="s">
        <v>1510</v>
      </c>
      <c r="B1325" s="1" t="s">
        <v>39829</v>
      </c>
      <c r="C1325" s="1" t="s">
        <v>169</v>
      </c>
      <c r="D1325" s="1">
        <v>-0.94769356619441802</v>
      </c>
      <c r="E1325" s="1">
        <v>-0.93754744201382301</v>
      </c>
      <c r="F1325" s="1">
        <v>6.8649101561006107E-2</v>
      </c>
      <c r="G1325" s="1">
        <v>0.99779106654261696</v>
      </c>
    </row>
    <row r="1326" spans="1:7" x14ac:dyDescent="0.2">
      <c r="A1326" s="1" t="s">
        <v>1511</v>
      </c>
      <c r="B1326" s="1" t="s">
        <v>37842</v>
      </c>
      <c r="C1326" s="1" t="s">
        <v>173</v>
      </c>
      <c r="D1326" s="1">
        <v>-0.78928381036465001</v>
      </c>
      <c r="E1326" s="1">
        <v>1.54069667885646</v>
      </c>
      <c r="F1326" s="1">
        <v>6.8733206041580994E-2</v>
      </c>
      <c r="G1326" s="1">
        <v>0.99779106654261696</v>
      </c>
    </row>
    <row r="1327" spans="1:7" x14ac:dyDescent="0.2">
      <c r="A1327" s="1" t="s">
        <v>1512</v>
      </c>
      <c r="B1327" s="1" t="s">
        <v>41556</v>
      </c>
      <c r="C1327" s="1" t="s">
        <v>169</v>
      </c>
      <c r="D1327" s="1">
        <v>1.35093381380666</v>
      </c>
      <c r="E1327" s="1">
        <v>-3.3157025351911602</v>
      </c>
      <c r="F1327" s="1">
        <v>6.8769886136949898E-2</v>
      </c>
      <c r="G1327" s="1">
        <v>0.99779106654261696</v>
      </c>
    </row>
    <row r="1328" spans="1:7" x14ac:dyDescent="0.2">
      <c r="A1328" s="1" t="s">
        <v>1513</v>
      </c>
      <c r="B1328" s="1" t="s">
        <v>36400</v>
      </c>
      <c r="C1328" s="1" t="s">
        <v>173</v>
      </c>
      <c r="D1328" s="1">
        <v>0.38934198574381002</v>
      </c>
      <c r="E1328" s="1">
        <v>7.6850404763015696</v>
      </c>
      <c r="F1328" s="1">
        <v>6.8866997034983002E-2</v>
      </c>
      <c r="G1328" s="1">
        <v>0.99779106654261696</v>
      </c>
    </row>
    <row r="1329" spans="1:7" x14ac:dyDescent="0.2">
      <c r="A1329" s="1" t="s">
        <v>1514</v>
      </c>
      <c r="B1329" s="1" t="s">
        <v>38376</v>
      </c>
      <c r="C1329" s="1" t="s">
        <v>173</v>
      </c>
      <c r="D1329" s="1">
        <v>1.15569473366234</v>
      </c>
      <c r="E1329" s="1">
        <v>0.88467776198872905</v>
      </c>
      <c r="F1329" s="1">
        <v>6.8930952735017495E-2</v>
      </c>
      <c r="G1329" s="1">
        <v>0.99779106654261696</v>
      </c>
    </row>
    <row r="1330" spans="1:7" x14ac:dyDescent="0.2">
      <c r="A1330" s="1" t="s">
        <v>1515</v>
      </c>
      <c r="B1330" s="1" t="s">
        <v>37985</v>
      </c>
      <c r="C1330" s="1" t="s">
        <v>169</v>
      </c>
      <c r="D1330" s="1">
        <v>0.75249251313451004</v>
      </c>
      <c r="E1330" s="1">
        <v>1.3640391678652499</v>
      </c>
      <c r="F1330" s="1">
        <v>6.8966028166642199E-2</v>
      </c>
      <c r="G1330" s="1">
        <v>0.99779106654261696</v>
      </c>
    </row>
    <row r="1331" spans="1:7" x14ac:dyDescent="0.2">
      <c r="A1331" s="1" t="s">
        <v>1516</v>
      </c>
      <c r="B1331" s="1" t="s">
        <v>36852</v>
      </c>
      <c r="C1331" s="1" t="s">
        <v>169</v>
      </c>
      <c r="D1331" s="1">
        <v>-0.54857546176465</v>
      </c>
      <c r="E1331" s="1">
        <v>2.5739095829656198</v>
      </c>
      <c r="F1331" s="1">
        <v>6.9013222740989699E-2</v>
      </c>
      <c r="G1331" s="1">
        <v>0.99779106654261696</v>
      </c>
    </row>
    <row r="1332" spans="1:7" x14ac:dyDescent="0.2">
      <c r="A1332" s="1" t="s">
        <v>1517</v>
      </c>
      <c r="B1332" s="1" t="s">
        <v>39149</v>
      </c>
      <c r="C1332" s="1" t="s">
        <v>169</v>
      </c>
      <c r="D1332" s="1">
        <v>-0.84384507125021901</v>
      </c>
      <c r="E1332" s="1">
        <v>-0.50127199807300404</v>
      </c>
      <c r="F1332" s="1">
        <v>6.9057254267945095E-2</v>
      </c>
      <c r="G1332" s="1">
        <v>0.99779106654261696</v>
      </c>
    </row>
    <row r="1333" spans="1:7" x14ac:dyDescent="0.2">
      <c r="A1333" s="1" t="s">
        <v>1518</v>
      </c>
      <c r="B1333" s="1" t="s">
        <v>36605</v>
      </c>
      <c r="C1333" s="1" t="s">
        <v>173</v>
      </c>
      <c r="D1333" s="1">
        <v>0.75432048895915704</v>
      </c>
      <c r="E1333" s="1">
        <v>6.1982882106264503</v>
      </c>
      <c r="F1333" s="1">
        <v>6.9149160371103094E-2</v>
      </c>
      <c r="G1333" s="1">
        <v>0.99779106654261696</v>
      </c>
    </row>
    <row r="1334" spans="1:7" x14ac:dyDescent="0.2">
      <c r="A1334" s="1" t="s">
        <v>1519</v>
      </c>
      <c r="B1334" s="1" t="s">
        <v>36652</v>
      </c>
      <c r="C1334" s="1" t="s">
        <v>173</v>
      </c>
      <c r="D1334" s="1">
        <v>0.515444685557924</v>
      </c>
      <c r="E1334" s="1">
        <v>5.3205921458361498</v>
      </c>
      <c r="F1334" s="1">
        <v>6.9163319224259695E-2</v>
      </c>
      <c r="G1334" s="1">
        <v>0.99779106654261696</v>
      </c>
    </row>
    <row r="1335" spans="1:7" x14ac:dyDescent="0.2">
      <c r="A1335" s="1" t="s">
        <v>1520</v>
      </c>
      <c r="B1335" s="1" t="s">
        <v>40615</v>
      </c>
      <c r="C1335" s="1" t="s">
        <v>169</v>
      </c>
      <c r="D1335" s="1">
        <v>1.12043727540898</v>
      </c>
      <c r="E1335" s="1">
        <v>-2.2251094281917498</v>
      </c>
      <c r="F1335" s="1">
        <v>6.9236689201345403E-2</v>
      </c>
      <c r="G1335" s="1">
        <v>0.99779106654261696</v>
      </c>
    </row>
    <row r="1336" spans="1:7" x14ac:dyDescent="0.2">
      <c r="A1336" s="1" t="s">
        <v>1521</v>
      </c>
      <c r="B1336" s="1" t="s">
        <v>37483</v>
      </c>
      <c r="C1336" s="1" t="s">
        <v>173</v>
      </c>
      <c r="D1336" s="1">
        <v>1.03205204332227</v>
      </c>
      <c r="E1336" s="1">
        <v>2.45700255850292</v>
      </c>
      <c r="F1336" s="1">
        <v>6.9323986610830099E-2</v>
      </c>
      <c r="G1336" s="1">
        <v>0.99779106654261696</v>
      </c>
    </row>
    <row r="1337" spans="1:7" x14ac:dyDescent="0.2">
      <c r="A1337" s="1" t="s">
        <v>1522</v>
      </c>
      <c r="B1337" s="1" t="s">
        <v>41077</v>
      </c>
      <c r="C1337" s="1" t="s">
        <v>169</v>
      </c>
      <c r="D1337" s="1">
        <v>1.3278621422461201</v>
      </c>
      <c r="E1337" s="1">
        <v>-3.9246111973404298</v>
      </c>
      <c r="F1337" s="1">
        <v>6.9327321295069105E-2</v>
      </c>
      <c r="G1337" s="1">
        <v>0.99779106654261696</v>
      </c>
    </row>
    <row r="1338" spans="1:7" x14ac:dyDescent="0.2">
      <c r="A1338" s="1" t="s">
        <v>1523</v>
      </c>
      <c r="B1338" s="1" t="s">
        <v>36477</v>
      </c>
      <c r="C1338" s="1" t="s">
        <v>173</v>
      </c>
      <c r="D1338" s="1">
        <v>-0.39625094282311102</v>
      </c>
      <c r="E1338" s="1">
        <v>5.78062299213369</v>
      </c>
      <c r="F1338" s="1">
        <v>6.9343233177600494E-2</v>
      </c>
      <c r="G1338" s="1">
        <v>0.99779106654261696</v>
      </c>
    </row>
    <row r="1339" spans="1:7" x14ac:dyDescent="0.2">
      <c r="A1339" s="1" t="s">
        <v>1524</v>
      </c>
      <c r="B1339" s="1" t="s">
        <v>40494</v>
      </c>
      <c r="C1339" s="1" t="s">
        <v>167</v>
      </c>
      <c r="D1339" s="1">
        <v>-1.3955497171589499</v>
      </c>
      <c r="E1339" s="1">
        <v>-2.88786542995134</v>
      </c>
      <c r="F1339" s="1">
        <v>6.9363914011388E-2</v>
      </c>
      <c r="G1339" s="1">
        <v>0.99779106654261696</v>
      </c>
    </row>
    <row r="1340" spans="1:7" x14ac:dyDescent="0.2">
      <c r="A1340" s="1" t="s">
        <v>1525</v>
      </c>
      <c r="B1340" s="1" t="s">
        <v>39009</v>
      </c>
      <c r="C1340" s="1" t="s">
        <v>173</v>
      </c>
      <c r="D1340" s="1">
        <v>0.84531519954751799</v>
      </c>
      <c r="E1340" s="1">
        <v>6.2178949027584397E-2</v>
      </c>
      <c r="F1340" s="1">
        <v>6.9368127361000301E-2</v>
      </c>
      <c r="G1340" s="1">
        <v>0.99779106654261696</v>
      </c>
    </row>
    <row r="1341" spans="1:7" x14ac:dyDescent="0.2">
      <c r="A1341" s="1" t="s">
        <v>1526</v>
      </c>
      <c r="B1341" s="1" t="s">
        <v>36485</v>
      </c>
      <c r="C1341" s="1" t="s">
        <v>173</v>
      </c>
      <c r="D1341" s="1">
        <v>0.472820804925561</v>
      </c>
      <c r="E1341" s="1">
        <v>6.3280150007792804</v>
      </c>
      <c r="F1341" s="1">
        <v>6.9369171157332293E-2</v>
      </c>
      <c r="G1341" s="1">
        <v>0.99779106654261696</v>
      </c>
    </row>
    <row r="1342" spans="1:7" x14ac:dyDescent="0.2">
      <c r="A1342" s="1" t="s">
        <v>1527</v>
      </c>
      <c r="B1342" s="1" t="s">
        <v>37903</v>
      </c>
      <c r="C1342" s="1" t="s">
        <v>169</v>
      </c>
      <c r="D1342" s="1">
        <v>-0.70485917946292398</v>
      </c>
      <c r="E1342" s="1">
        <v>1.0734921893242899</v>
      </c>
      <c r="F1342" s="1">
        <v>6.9391884140177301E-2</v>
      </c>
      <c r="G1342" s="1">
        <v>0.99779106654261696</v>
      </c>
    </row>
    <row r="1343" spans="1:7" x14ac:dyDescent="0.2">
      <c r="A1343" s="1" t="s">
        <v>1528</v>
      </c>
      <c r="B1343" s="1" t="s">
        <v>41383</v>
      </c>
      <c r="C1343" s="1" t="s">
        <v>169</v>
      </c>
      <c r="D1343" s="1">
        <v>-1.4623601074574899</v>
      </c>
      <c r="E1343" s="1">
        <v>-3.77467790340142</v>
      </c>
      <c r="F1343" s="1">
        <v>6.9477094453025204E-2</v>
      </c>
      <c r="G1343" s="1">
        <v>0.99779106654261696</v>
      </c>
    </row>
    <row r="1344" spans="1:7" x14ac:dyDescent="0.2">
      <c r="A1344" s="1" t="s">
        <v>1529</v>
      </c>
      <c r="B1344" s="1" t="s">
        <v>37037</v>
      </c>
      <c r="C1344" s="1" t="s">
        <v>173</v>
      </c>
      <c r="D1344" s="1">
        <v>0.91600191692988997</v>
      </c>
      <c r="E1344" s="1">
        <v>3.9530527516187002</v>
      </c>
      <c r="F1344" s="1">
        <v>6.9559923375591998E-2</v>
      </c>
      <c r="G1344" s="1">
        <v>0.99779106654261696</v>
      </c>
    </row>
    <row r="1345" spans="1:7" x14ac:dyDescent="0.2">
      <c r="A1345" s="1" t="s">
        <v>1530</v>
      </c>
      <c r="B1345" s="1" t="s">
        <v>39131</v>
      </c>
      <c r="C1345" s="1" t="s">
        <v>167</v>
      </c>
      <c r="D1345" s="1">
        <v>-0.90852863434198206</v>
      </c>
      <c r="E1345" s="1">
        <v>-0.35381410832015903</v>
      </c>
      <c r="F1345" s="1">
        <v>6.95840910420297E-2</v>
      </c>
      <c r="G1345" s="1">
        <v>0.99779106654261696</v>
      </c>
    </row>
    <row r="1346" spans="1:7" x14ac:dyDescent="0.2">
      <c r="A1346" s="1" t="s">
        <v>1531</v>
      </c>
      <c r="B1346" s="1" t="s">
        <v>37135</v>
      </c>
      <c r="C1346" s="1" t="s">
        <v>169</v>
      </c>
      <c r="D1346" s="1">
        <v>0.655438166340368</v>
      </c>
      <c r="E1346" s="1">
        <v>3.0837192723693501</v>
      </c>
      <c r="F1346" s="1">
        <v>6.9590919054453595E-2</v>
      </c>
      <c r="G1346" s="1">
        <v>0.99779106654261696</v>
      </c>
    </row>
    <row r="1347" spans="1:7" x14ac:dyDescent="0.2">
      <c r="A1347" s="1" t="s">
        <v>1532</v>
      </c>
      <c r="B1347" s="1" t="s">
        <v>36402</v>
      </c>
      <c r="C1347" s="1" t="s">
        <v>173</v>
      </c>
      <c r="D1347" s="1">
        <v>-1.0904635318320901</v>
      </c>
      <c r="E1347" s="1">
        <v>6.7922149036714501</v>
      </c>
      <c r="F1347" s="1">
        <v>6.9604032985654596E-2</v>
      </c>
      <c r="G1347" s="1">
        <v>0.99779106654261696</v>
      </c>
    </row>
    <row r="1348" spans="1:7" x14ac:dyDescent="0.2">
      <c r="A1348" s="1" t="s">
        <v>1533</v>
      </c>
      <c r="B1348" s="1" t="s">
        <v>41044</v>
      </c>
      <c r="C1348" s="1" t="s">
        <v>167</v>
      </c>
      <c r="D1348" s="1">
        <v>-1.26091351031527</v>
      </c>
      <c r="E1348" s="1">
        <v>-2.2711479725509598</v>
      </c>
      <c r="F1348" s="1">
        <v>6.9641288012834507E-2</v>
      </c>
      <c r="G1348" s="1">
        <v>0.99779106654261696</v>
      </c>
    </row>
    <row r="1349" spans="1:7" x14ac:dyDescent="0.2">
      <c r="A1349" s="1" t="s">
        <v>1534</v>
      </c>
      <c r="B1349" s="1" t="s">
        <v>39603</v>
      </c>
      <c r="C1349" s="1" t="s">
        <v>167</v>
      </c>
      <c r="D1349" s="1">
        <v>-0.73140156918941301</v>
      </c>
      <c r="E1349" s="1">
        <v>-0.49671625770995698</v>
      </c>
      <c r="F1349" s="1">
        <v>6.9814481470928794E-2</v>
      </c>
      <c r="G1349" s="1">
        <v>0.99779106654261696</v>
      </c>
    </row>
    <row r="1350" spans="1:7" x14ac:dyDescent="0.2">
      <c r="A1350" s="1" t="s">
        <v>1535</v>
      </c>
      <c r="B1350" s="1" t="s">
        <v>39073</v>
      </c>
      <c r="C1350" s="1" t="s">
        <v>173</v>
      </c>
      <c r="D1350" s="1">
        <v>1.5236499936327199</v>
      </c>
      <c r="E1350" s="1">
        <v>0.68439144123081497</v>
      </c>
      <c r="F1350" s="1">
        <v>6.9918241993402297E-2</v>
      </c>
      <c r="G1350" s="1">
        <v>0.99779106654261696</v>
      </c>
    </row>
    <row r="1351" spans="1:7" x14ac:dyDescent="0.2">
      <c r="A1351" s="1" t="s">
        <v>1536</v>
      </c>
      <c r="B1351" s="1" t="s">
        <v>37510</v>
      </c>
      <c r="C1351" s="1" t="s">
        <v>173</v>
      </c>
      <c r="D1351" s="1">
        <v>-0.43559175108681297</v>
      </c>
      <c r="E1351" s="1">
        <v>2.1201461754228101</v>
      </c>
      <c r="F1351" s="1">
        <v>6.9934445845097198E-2</v>
      </c>
      <c r="G1351" s="1">
        <v>0.99779106654261696</v>
      </c>
    </row>
    <row r="1352" spans="1:7" x14ac:dyDescent="0.2">
      <c r="A1352" s="1" t="s">
        <v>1537</v>
      </c>
      <c r="B1352" s="1" t="s">
        <v>41234</v>
      </c>
      <c r="C1352" s="1" t="s">
        <v>169</v>
      </c>
      <c r="D1352" s="1">
        <v>1.54178858764797</v>
      </c>
      <c r="E1352" s="1">
        <v>-2.6087584960290302</v>
      </c>
      <c r="F1352" s="1">
        <v>6.9972299629618706E-2</v>
      </c>
      <c r="G1352" s="1">
        <v>0.99779106654261696</v>
      </c>
    </row>
    <row r="1353" spans="1:7" x14ac:dyDescent="0.2">
      <c r="A1353" s="1" t="s">
        <v>1538</v>
      </c>
      <c r="B1353" s="1" t="s">
        <v>40839</v>
      </c>
      <c r="C1353" s="1" t="s">
        <v>173</v>
      </c>
      <c r="D1353" s="1">
        <v>-1.12773066597384</v>
      </c>
      <c r="E1353" s="1">
        <v>-2.7886961795545702</v>
      </c>
      <c r="F1353" s="1">
        <v>7.0025047110683497E-2</v>
      </c>
      <c r="G1353" s="1">
        <v>0.99779106654261696</v>
      </c>
    </row>
    <row r="1354" spans="1:7" x14ac:dyDescent="0.2">
      <c r="A1354" s="1" t="s">
        <v>1539</v>
      </c>
      <c r="B1354" s="1" t="s">
        <v>39969</v>
      </c>
      <c r="C1354" s="1" t="s">
        <v>169</v>
      </c>
      <c r="D1354" s="1">
        <v>-0.89090021773639705</v>
      </c>
      <c r="E1354" s="1">
        <v>-1.95760203603516</v>
      </c>
      <c r="F1354" s="1">
        <v>7.0051107614575406E-2</v>
      </c>
      <c r="G1354" s="1">
        <v>0.99779106654261696</v>
      </c>
    </row>
    <row r="1355" spans="1:7" x14ac:dyDescent="0.2">
      <c r="A1355" s="1" t="s">
        <v>1540</v>
      </c>
      <c r="B1355" s="1" t="s">
        <v>39195</v>
      </c>
      <c r="C1355" s="1" t="s">
        <v>173</v>
      </c>
      <c r="D1355" s="1">
        <v>0.70136477613001302</v>
      </c>
      <c r="E1355" s="1">
        <v>1.8298750476056799E-3</v>
      </c>
      <c r="F1355" s="1">
        <v>7.0068141109383406E-2</v>
      </c>
      <c r="G1355" s="1">
        <v>0.99779106654261696</v>
      </c>
    </row>
    <row r="1356" spans="1:7" x14ac:dyDescent="0.2">
      <c r="A1356" s="1" t="s">
        <v>1541</v>
      </c>
      <c r="B1356" s="1" t="s">
        <v>37918</v>
      </c>
      <c r="C1356" s="1" t="s">
        <v>173</v>
      </c>
      <c r="D1356" s="1">
        <v>-0.65259605366196904</v>
      </c>
      <c r="E1356" s="1">
        <v>0.935190566560688</v>
      </c>
      <c r="F1356" s="1">
        <v>7.0078306916893096E-2</v>
      </c>
      <c r="G1356" s="1">
        <v>0.99779106654261696</v>
      </c>
    </row>
    <row r="1357" spans="1:7" x14ac:dyDescent="0.2">
      <c r="A1357" s="1" t="s">
        <v>1542</v>
      </c>
      <c r="B1357" s="1" t="s">
        <v>36859</v>
      </c>
      <c r="C1357" s="1" t="s">
        <v>173</v>
      </c>
      <c r="D1357" s="1">
        <v>-0.69996118661472295</v>
      </c>
      <c r="E1357" s="1">
        <v>3.1360369951963998</v>
      </c>
      <c r="F1357" s="1">
        <v>7.0093810616652999E-2</v>
      </c>
      <c r="G1357" s="1">
        <v>0.99779106654261696</v>
      </c>
    </row>
    <row r="1358" spans="1:7" x14ac:dyDescent="0.2">
      <c r="A1358" s="1" t="s">
        <v>1543</v>
      </c>
      <c r="B1358" s="1" t="s">
        <v>38524</v>
      </c>
      <c r="C1358" s="1" t="s">
        <v>173</v>
      </c>
      <c r="D1358" s="1">
        <v>1.2651549817269601</v>
      </c>
      <c r="E1358" s="1">
        <v>0.79895139901522005</v>
      </c>
      <c r="F1358" s="1">
        <v>7.0099136703445405E-2</v>
      </c>
      <c r="G1358" s="1">
        <v>0.99779106654261696</v>
      </c>
    </row>
    <row r="1359" spans="1:7" x14ac:dyDescent="0.2">
      <c r="A1359" s="1" t="s">
        <v>1544</v>
      </c>
      <c r="B1359" s="1" t="s">
        <v>36720</v>
      </c>
      <c r="C1359" s="1" t="s">
        <v>173</v>
      </c>
      <c r="D1359" s="1">
        <v>-0.83418110546775104</v>
      </c>
      <c r="E1359" s="1">
        <v>4.36508926327057</v>
      </c>
      <c r="F1359" s="1">
        <v>7.0109701784293099E-2</v>
      </c>
      <c r="G1359" s="1">
        <v>0.99779106654261696</v>
      </c>
    </row>
    <row r="1360" spans="1:7" x14ac:dyDescent="0.2">
      <c r="A1360" s="1" t="s">
        <v>1545</v>
      </c>
      <c r="B1360" s="1" t="s">
        <v>36526</v>
      </c>
      <c r="C1360" s="1" t="s">
        <v>173</v>
      </c>
      <c r="D1360" s="1">
        <v>0.62912912624401196</v>
      </c>
      <c r="E1360" s="1">
        <v>4.9229597493871902</v>
      </c>
      <c r="F1360" s="1">
        <v>7.0128749838077306E-2</v>
      </c>
      <c r="G1360" s="1">
        <v>0.99779106654261696</v>
      </c>
    </row>
    <row r="1361" spans="1:7" x14ac:dyDescent="0.2">
      <c r="A1361" s="1" t="s">
        <v>1546</v>
      </c>
      <c r="B1361" s="1" t="s">
        <v>40160</v>
      </c>
      <c r="C1361" s="1" t="s">
        <v>173</v>
      </c>
      <c r="D1361" s="1">
        <v>1.30702335026908</v>
      </c>
      <c r="E1361" s="1">
        <v>-1.2980049510239999</v>
      </c>
      <c r="F1361" s="1">
        <v>7.0171860733099195E-2</v>
      </c>
      <c r="G1361" s="1">
        <v>0.99779106654261696</v>
      </c>
    </row>
    <row r="1362" spans="1:7" x14ac:dyDescent="0.2">
      <c r="A1362" s="1" t="s">
        <v>1547</v>
      </c>
      <c r="B1362" s="1" t="s">
        <v>41671</v>
      </c>
      <c r="C1362" s="1" t="s">
        <v>167</v>
      </c>
      <c r="D1362" s="1">
        <v>1.6215114621598501</v>
      </c>
      <c r="E1362" s="1">
        <v>-3.6143725365139701</v>
      </c>
      <c r="F1362" s="1">
        <v>7.0215106841738206E-2</v>
      </c>
      <c r="G1362" s="1">
        <v>0.99779106654261696</v>
      </c>
    </row>
    <row r="1363" spans="1:7" x14ac:dyDescent="0.2">
      <c r="A1363" s="1" t="s">
        <v>1548</v>
      </c>
      <c r="B1363" s="1" t="s">
        <v>37610</v>
      </c>
      <c r="C1363" s="1" t="s">
        <v>173</v>
      </c>
      <c r="D1363" s="1">
        <v>1.00072072488731</v>
      </c>
      <c r="E1363" s="1">
        <v>2.8050047097881698</v>
      </c>
      <c r="F1363" s="1">
        <v>7.0307028879746006E-2</v>
      </c>
      <c r="G1363" s="1">
        <v>0.99779106654261696</v>
      </c>
    </row>
    <row r="1364" spans="1:7" x14ac:dyDescent="0.2">
      <c r="A1364" s="1" t="s">
        <v>1549</v>
      </c>
      <c r="B1364" s="1" t="s">
        <v>37265</v>
      </c>
      <c r="C1364" s="1" t="s">
        <v>169</v>
      </c>
      <c r="D1364" s="1">
        <v>-0.45520288134816</v>
      </c>
      <c r="E1364" s="1">
        <v>1.9783780367911099</v>
      </c>
      <c r="F1364" s="1">
        <v>7.0319307292335501E-2</v>
      </c>
      <c r="G1364" s="1">
        <v>0.99779106654261696</v>
      </c>
    </row>
    <row r="1365" spans="1:7" x14ac:dyDescent="0.2">
      <c r="A1365" s="1" t="s">
        <v>1550</v>
      </c>
      <c r="B1365" s="1" t="s">
        <v>38275</v>
      </c>
      <c r="C1365" s="1" t="s">
        <v>1551</v>
      </c>
      <c r="D1365" s="1">
        <v>0.70617684765574695</v>
      </c>
      <c r="E1365" s="1">
        <v>1.6667688755772501</v>
      </c>
      <c r="F1365" s="1">
        <v>7.03570904144558E-2</v>
      </c>
      <c r="G1365" s="1">
        <v>0.99779106654261696</v>
      </c>
    </row>
    <row r="1366" spans="1:7" x14ac:dyDescent="0.2">
      <c r="A1366" s="1" t="s">
        <v>1552</v>
      </c>
      <c r="B1366" s="1" t="s">
        <v>41142</v>
      </c>
      <c r="C1366" s="1" t="s">
        <v>169</v>
      </c>
      <c r="D1366" s="1">
        <v>1.98871669033641</v>
      </c>
      <c r="E1366" s="1">
        <v>-1.83842466620959</v>
      </c>
      <c r="F1366" s="1">
        <v>7.0406305905236097E-2</v>
      </c>
      <c r="G1366" s="1">
        <v>0.99779106654261696</v>
      </c>
    </row>
    <row r="1367" spans="1:7" x14ac:dyDescent="0.2">
      <c r="A1367" s="1" t="s">
        <v>1553</v>
      </c>
      <c r="B1367" s="1" t="s">
        <v>41813</v>
      </c>
      <c r="C1367" s="1" t="s">
        <v>169</v>
      </c>
      <c r="D1367" s="1">
        <v>1.2203882528480801</v>
      </c>
      <c r="E1367" s="1">
        <v>-4.7310176538578901</v>
      </c>
      <c r="F1367" s="1">
        <v>7.0428057725701501E-2</v>
      </c>
      <c r="G1367" s="1">
        <v>0.99779106654261696</v>
      </c>
    </row>
    <row r="1368" spans="1:7" x14ac:dyDescent="0.2">
      <c r="A1368" s="1" t="s">
        <v>1554</v>
      </c>
      <c r="B1368" s="1" t="s">
        <v>36609</v>
      </c>
      <c r="C1368" s="1" t="s">
        <v>173</v>
      </c>
      <c r="D1368" s="1">
        <v>0.81476256723131801</v>
      </c>
      <c r="E1368" s="1">
        <v>4.9384044571156904</v>
      </c>
      <c r="F1368" s="1">
        <v>7.0504894421091299E-2</v>
      </c>
      <c r="G1368" s="1">
        <v>0.99779106654261696</v>
      </c>
    </row>
    <row r="1369" spans="1:7" x14ac:dyDescent="0.2">
      <c r="A1369" s="1" t="s">
        <v>1555</v>
      </c>
      <c r="B1369" s="1" t="s">
        <v>37359</v>
      </c>
      <c r="C1369" s="1" t="s">
        <v>173</v>
      </c>
      <c r="D1369" s="1">
        <v>0.91973549088075601</v>
      </c>
      <c r="E1369" s="1">
        <v>2.5778517851703802</v>
      </c>
      <c r="F1369" s="1">
        <v>7.0582331629912398E-2</v>
      </c>
      <c r="G1369" s="1">
        <v>0.99779106654261696</v>
      </c>
    </row>
    <row r="1370" spans="1:7" x14ac:dyDescent="0.2">
      <c r="A1370" s="1" t="s">
        <v>1556</v>
      </c>
      <c r="B1370" s="1" t="s">
        <v>36589</v>
      </c>
      <c r="C1370" s="1" t="s">
        <v>173</v>
      </c>
      <c r="D1370" s="1">
        <v>0.44401825988995702</v>
      </c>
      <c r="E1370" s="1">
        <v>5.7196997863568404</v>
      </c>
      <c r="F1370" s="1">
        <v>7.0596409541484398E-2</v>
      </c>
      <c r="G1370" s="1">
        <v>0.99779106654261696</v>
      </c>
    </row>
    <row r="1371" spans="1:7" x14ac:dyDescent="0.2">
      <c r="A1371" s="1" t="s">
        <v>1557</v>
      </c>
      <c r="B1371" s="1" t="s">
        <v>36517</v>
      </c>
      <c r="C1371" s="1" t="s">
        <v>173</v>
      </c>
      <c r="D1371" s="1">
        <v>1.16289886349914</v>
      </c>
      <c r="E1371" s="1">
        <v>5.9198345439605902</v>
      </c>
      <c r="F1371" s="1">
        <v>7.0622792206870594E-2</v>
      </c>
      <c r="G1371" s="1">
        <v>0.99779106654261696</v>
      </c>
    </row>
    <row r="1372" spans="1:7" x14ac:dyDescent="0.2">
      <c r="A1372" s="1" t="s">
        <v>1558</v>
      </c>
      <c r="B1372" s="1" t="s">
        <v>41532</v>
      </c>
      <c r="C1372" s="1" t="s">
        <v>173</v>
      </c>
      <c r="D1372" s="1">
        <v>1.4076953377793999</v>
      </c>
      <c r="E1372" s="1">
        <v>-3.9487908808059999</v>
      </c>
      <c r="F1372" s="1">
        <v>7.0641907212326702E-2</v>
      </c>
      <c r="G1372" s="1">
        <v>0.99779106654261696</v>
      </c>
    </row>
    <row r="1373" spans="1:7" x14ac:dyDescent="0.2">
      <c r="A1373" s="1" t="s">
        <v>1559</v>
      </c>
      <c r="B1373" s="1" t="s">
        <v>39816</v>
      </c>
      <c r="C1373" s="1" t="s">
        <v>169</v>
      </c>
      <c r="D1373" s="1">
        <v>0.78238342918433201</v>
      </c>
      <c r="E1373" s="1">
        <v>-1.51304623408218</v>
      </c>
      <c r="F1373" s="1">
        <v>7.0655673615821604E-2</v>
      </c>
      <c r="G1373" s="1">
        <v>0.99779106654261696</v>
      </c>
    </row>
    <row r="1374" spans="1:7" x14ac:dyDescent="0.2">
      <c r="A1374" s="1" t="s">
        <v>1560</v>
      </c>
      <c r="B1374" s="1" t="s">
        <v>39421</v>
      </c>
      <c r="C1374" s="1" t="s">
        <v>173</v>
      </c>
      <c r="D1374" s="1">
        <v>-0.93975685326541802</v>
      </c>
      <c r="E1374" s="1">
        <v>-1.04320770431682</v>
      </c>
      <c r="F1374" s="1">
        <v>7.0680776267911305E-2</v>
      </c>
      <c r="G1374" s="1">
        <v>0.99779106654261696</v>
      </c>
    </row>
    <row r="1375" spans="1:7" x14ac:dyDescent="0.2">
      <c r="A1375" s="1" t="s">
        <v>1561</v>
      </c>
      <c r="B1375" s="1" t="s">
        <v>37944</v>
      </c>
      <c r="C1375" s="1" t="s">
        <v>169</v>
      </c>
      <c r="D1375" s="1">
        <v>1.07531677755843</v>
      </c>
      <c r="E1375" s="1">
        <v>1.4141365680023601</v>
      </c>
      <c r="F1375" s="1">
        <v>7.0682308964587201E-2</v>
      </c>
      <c r="G1375" s="1">
        <v>0.99779106654261696</v>
      </c>
    </row>
    <row r="1376" spans="1:7" x14ac:dyDescent="0.2">
      <c r="A1376" s="1" t="s">
        <v>1562</v>
      </c>
      <c r="B1376" s="1" t="s">
        <v>41103</v>
      </c>
      <c r="C1376" s="1" t="s">
        <v>169</v>
      </c>
      <c r="D1376" s="1">
        <v>-1.1302572218112801</v>
      </c>
      <c r="E1376" s="1">
        <v>-4.4175232816220298</v>
      </c>
      <c r="F1376" s="1">
        <v>7.0728423618940897E-2</v>
      </c>
      <c r="G1376" s="1">
        <v>0.99779106654261696</v>
      </c>
    </row>
    <row r="1377" spans="1:7" x14ac:dyDescent="0.2">
      <c r="A1377" s="1" t="s">
        <v>1563</v>
      </c>
      <c r="B1377" s="1" t="s">
        <v>39849</v>
      </c>
      <c r="C1377" s="1" t="s">
        <v>169</v>
      </c>
      <c r="D1377" s="1">
        <v>-0.68629750625563002</v>
      </c>
      <c r="E1377" s="1">
        <v>-1.2130541184592101</v>
      </c>
      <c r="F1377" s="1">
        <v>7.0757050491133899E-2</v>
      </c>
      <c r="G1377" s="1">
        <v>0.99779106654261696</v>
      </c>
    </row>
    <row r="1378" spans="1:7" x14ac:dyDescent="0.2">
      <c r="A1378" s="1" t="s">
        <v>1564</v>
      </c>
      <c r="B1378" s="1" t="s">
        <v>39932</v>
      </c>
      <c r="C1378" s="1" t="s">
        <v>169</v>
      </c>
      <c r="D1378" s="1">
        <v>1.1104406338708399</v>
      </c>
      <c r="E1378" s="1">
        <v>0.21867957691798301</v>
      </c>
      <c r="F1378" s="1">
        <v>7.0764612469333493E-2</v>
      </c>
      <c r="G1378" s="1">
        <v>0.99779106654261696</v>
      </c>
    </row>
    <row r="1379" spans="1:7" x14ac:dyDescent="0.2">
      <c r="A1379" s="1" t="s">
        <v>1565</v>
      </c>
      <c r="B1379" s="1" t="s">
        <v>39661</v>
      </c>
      <c r="C1379" s="1" t="s">
        <v>181</v>
      </c>
      <c r="D1379" s="1">
        <v>-0.92463301479278104</v>
      </c>
      <c r="E1379" s="1">
        <v>-2.0076513142915502</v>
      </c>
      <c r="F1379" s="1">
        <v>7.0824408118444801E-2</v>
      </c>
      <c r="G1379" s="1">
        <v>0.99779106654261696</v>
      </c>
    </row>
    <row r="1380" spans="1:7" x14ac:dyDescent="0.2">
      <c r="A1380" s="1" t="s">
        <v>1566</v>
      </c>
      <c r="B1380" s="1" t="s">
        <v>41183</v>
      </c>
      <c r="C1380" s="1" t="s">
        <v>167</v>
      </c>
      <c r="D1380" s="1">
        <v>1.17664766248386</v>
      </c>
      <c r="E1380" s="1">
        <v>-2.5117947940458598</v>
      </c>
      <c r="F1380" s="1">
        <v>7.0863418104632606E-2</v>
      </c>
      <c r="G1380" s="1">
        <v>0.99779106654261696</v>
      </c>
    </row>
    <row r="1381" spans="1:7" x14ac:dyDescent="0.2">
      <c r="A1381" s="1" t="s">
        <v>1567</v>
      </c>
      <c r="B1381" s="1" t="s">
        <v>36617</v>
      </c>
      <c r="C1381" s="1" t="s">
        <v>173</v>
      </c>
      <c r="D1381" s="1">
        <v>0.45055653402363</v>
      </c>
      <c r="E1381" s="1">
        <v>5.2049175134397698</v>
      </c>
      <c r="F1381" s="1">
        <v>7.0896611094273504E-2</v>
      </c>
      <c r="G1381" s="1">
        <v>0.99779106654261696</v>
      </c>
    </row>
    <row r="1382" spans="1:7" x14ac:dyDescent="0.2">
      <c r="A1382" s="1" t="s">
        <v>1568</v>
      </c>
      <c r="B1382" s="1" t="s">
        <v>36508</v>
      </c>
      <c r="C1382" s="1" t="s">
        <v>173</v>
      </c>
      <c r="D1382" s="1">
        <v>0.90342092752540504</v>
      </c>
      <c r="E1382" s="1">
        <v>6.3474004913013697</v>
      </c>
      <c r="F1382" s="1">
        <v>7.0921980480185498E-2</v>
      </c>
      <c r="G1382" s="1">
        <v>0.99779106654261696</v>
      </c>
    </row>
    <row r="1383" spans="1:7" x14ac:dyDescent="0.2">
      <c r="A1383" s="1" t="s">
        <v>1569</v>
      </c>
      <c r="B1383" s="1" t="s">
        <v>36769</v>
      </c>
      <c r="C1383" s="1" t="s">
        <v>173</v>
      </c>
      <c r="D1383" s="1">
        <v>0.461697118582167</v>
      </c>
      <c r="E1383" s="1">
        <v>4.4381739201816996</v>
      </c>
      <c r="F1383" s="1">
        <v>7.0945694756468197E-2</v>
      </c>
      <c r="G1383" s="1">
        <v>0.99779106654261696</v>
      </c>
    </row>
    <row r="1384" spans="1:7" x14ac:dyDescent="0.2">
      <c r="A1384" s="1" t="s">
        <v>1570</v>
      </c>
      <c r="B1384" s="1" t="s">
        <v>36936</v>
      </c>
      <c r="C1384" s="1" t="s">
        <v>173</v>
      </c>
      <c r="D1384" s="1">
        <v>0.35267564313649702</v>
      </c>
      <c r="E1384" s="1">
        <v>3.6572878572024101</v>
      </c>
      <c r="F1384" s="1">
        <v>7.1021521397894805E-2</v>
      </c>
      <c r="G1384" s="1">
        <v>0.99779106654261696</v>
      </c>
    </row>
    <row r="1385" spans="1:7" x14ac:dyDescent="0.2">
      <c r="A1385" s="1" t="s">
        <v>1571</v>
      </c>
      <c r="B1385" s="1" t="s">
        <v>36638</v>
      </c>
      <c r="C1385" s="1" t="s">
        <v>173</v>
      </c>
      <c r="D1385" s="1">
        <v>-0.48400943298436</v>
      </c>
      <c r="E1385" s="1">
        <v>4.2725880249415704</v>
      </c>
      <c r="F1385" s="1">
        <v>7.1087090719630999E-2</v>
      </c>
      <c r="G1385" s="1">
        <v>0.99779106654261696</v>
      </c>
    </row>
    <row r="1386" spans="1:7" x14ac:dyDescent="0.2">
      <c r="A1386" s="1" t="s">
        <v>1572</v>
      </c>
      <c r="B1386" s="1" t="s">
        <v>39004</v>
      </c>
      <c r="C1386" s="1" t="s">
        <v>169</v>
      </c>
      <c r="D1386" s="1">
        <v>-0.86107007552811199</v>
      </c>
      <c r="E1386" s="1">
        <v>0.14264141962844601</v>
      </c>
      <c r="F1386" s="1">
        <v>7.1105080711580407E-2</v>
      </c>
      <c r="G1386" s="1">
        <v>0.99779106654261696</v>
      </c>
    </row>
    <row r="1387" spans="1:7" x14ac:dyDescent="0.2">
      <c r="A1387" s="1" t="s">
        <v>1573</v>
      </c>
      <c r="B1387" s="1" t="s">
        <v>36615</v>
      </c>
      <c r="C1387" s="1" t="s">
        <v>173</v>
      </c>
      <c r="D1387" s="1">
        <v>-0.35315705363608202</v>
      </c>
      <c r="E1387" s="1">
        <v>4.6835571235723199</v>
      </c>
      <c r="F1387" s="1">
        <v>7.1113475508562798E-2</v>
      </c>
      <c r="G1387" s="1">
        <v>0.99779106654261696</v>
      </c>
    </row>
    <row r="1388" spans="1:7" x14ac:dyDescent="0.2">
      <c r="A1388" s="1" t="s">
        <v>1574</v>
      </c>
      <c r="B1388" s="1" t="s">
        <v>36657</v>
      </c>
      <c r="C1388" s="1" t="s">
        <v>173</v>
      </c>
      <c r="D1388" s="1">
        <v>-0.451147070020467</v>
      </c>
      <c r="E1388" s="1">
        <v>4.5505985551264398</v>
      </c>
      <c r="F1388" s="1">
        <v>7.1218066412652395E-2</v>
      </c>
      <c r="G1388" s="1">
        <v>0.99779106654261696</v>
      </c>
    </row>
    <row r="1389" spans="1:7" x14ac:dyDescent="0.2">
      <c r="A1389" s="1" t="s">
        <v>1575</v>
      </c>
      <c r="B1389" s="1" t="s">
        <v>41649</v>
      </c>
      <c r="C1389" s="1" t="s">
        <v>272</v>
      </c>
      <c r="D1389" s="1">
        <v>1.46095960532617</v>
      </c>
      <c r="E1389" s="1">
        <v>-3.1266666186346201</v>
      </c>
      <c r="F1389" s="1">
        <v>7.1260070855814997E-2</v>
      </c>
      <c r="G1389" s="1">
        <v>0.99779106654261696</v>
      </c>
    </row>
    <row r="1390" spans="1:7" x14ac:dyDescent="0.2">
      <c r="A1390" s="1" t="s">
        <v>1576</v>
      </c>
      <c r="B1390" s="1" t="s">
        <v>40607</v>
      </c>
      <c r="C1390" s="1" t="s">
        <v>169</v>
      </c>
      <c r="D1390" s="1">
        <v>-1.2355620725248999</v>
      </c>
      <c r="E1390" s="1">
        <v>-2.8362884369222598</v>
      </c>
      <c r="F1390" s="1">
        <v>7.1300702051194903E-2</v>
      </c>
      <c r="G1390" s="1">
        <v>0.99779106654261696</v>
      </c>
    </row>
    <row r="1391" spans="1:7" x14ac:dyDescent="0.2">
      <c r="A1391" s="1" t="s">
        <v>1577</v>
      </c>
      <c r="B1391" s="1" t="s">
        <v>37991</v>
      </c>
      <c r="C1391" s="1" t="s">
        <v>173</v>
      </c>
      <c r="D1391" s="1">
        <v>1.16189472865288</v>
      </c>
      <c r="E1391" s="1">
        <v>1.9939133452416999</v>
      </c>
      <c r="F1391" s="1">
        <v>7.1329301094609998E-2</v>
      </c>
      <c r="G1391" s="1">
        <v>0.99779106654261696</v>
      </c>
    </row>
    <row r="1392" spans="1:7" x14ac:dyDescent="0.2">
      <c r="A1392" s="1" t="s">
        <v>1578</v>
      </c>
      <c r="B1392" s="1" t="s">
        <v>38243</v>
      </c>
      <c r="C1392" s="1" t="s">
        <v>245</v>
      </c>
      <c r="D1392" s="1">
        <v>0.44219097416735498</v>
      </c>
      <c r="E1392" s="1">
        <v>1.4535603606921299</v>
      </c>
      <c r="F1392" s="1">
        <v>7.1359530883882596E-2</v>
      </c>
      <c r="G1392" s="1">
        <v>0.99779106654261696</v>
      </c>
    </row>
    <row r="1393" spans="1:7" x14ac:dyDescent="0.2">
      <c r="A1393" s="1" t="s">
        <v>1579</v>
      </c>
      <c r="B1393" s="1" t="s">
        <v>37000</v>
      </c>
      <c r="C1393" s="1" t="s">
        <v>173</v>
      </c>
      <c r="D1393" s="1">
        <v>0.62106017621070497</v>
      </c>
      <c r="E1393" s="1">
        <v>3.4204095442343299</v>
      </c>
      <c r="F1393" s="1">
        <v>7.1377836255443902E-2</v>
      </c>
      <c r="G1393" s="1">
        <v>0.99779106654261696</v>
      </c>
    </row>
    <row r="1394" spans="1:7" x14ac:dyDescent="0.2">
      <c r="A1394" s="1" t="s">
        <v>1580</v>
      </c>
      <c r="B1394" s="1" t="s">
        <v>41557</v>
      </c>
      <c r="C1394" s="1" t="s">
        <v>169</v>
      </c>
      <c r="D1394" s="1">
        <v>1.2645192497167099</v>
      </c>
      <c r="E1394" s="1">
        <v>-2.4487800605300101</v>
      </c>
      <c r="F1394" s="1">
        <v>7.1422976805373406E-2</v>
      </c>
      <c r="G1394" s="1">
        <v>0.99779106654261696</v>
      </c>
    </row>
    <row r="1395" spans="1:7" x14ac:dyDescent="0.2">
      <c r="A1395" s="1" t="s">
        <v>1581</v>
      </c>
      <c r="B1395" s="1" t="s">
        <v>41241</v>
      </c>
      <c r="C1395" s="1" t="s">
        <v>1112</v>
      </c>
      <c r="D1395" s="1">
        <v>1.28090536627869</v>
      </c>
      <c r="E1395" s="1">
        <v>-2.6447807650257502</v>
      </c>
      <c r="F1395" s="1">
        <v>7.1441908241603305E-2</v>
      </c>
      <c r="G1395" s="1">
        <v>0.99779106654261696</v>
      </c>
    </row>
    <row r="1396" spans="1:7" x14ac:dyDescent="0.2">
      <c r="A1396" s="1" t="s">
        <v>1582</v>
      </c>
      <c r="B1396" s="1" t="s">
        <v>40476</v>
      </c>
      <c r="C1396" s="1" t="s">
        <v>635</v>
      </c>
      <c r="D1396" s="1">
        <v>-1.2894755063998999</v>
      </c>
      <c r="E1396" s="1">
        <v>-3.9569189614574398</v>
      </c>
      <c r="F1396" s="1">
        <v>7.1594993082326697E-2</v>
      </c>
      <c r="G1396" s="1">
        <v>0.99779106654261696</v>
      </c>
    </row>
    <row r="1397" spans="1:7" x14ac:dyDescent="0.2">
      <c r="A1397" s="1" t="s">
        <v>1583</v>
      </c>
      <c r="B1397" s="1" t="s">
        <v>39272</v>
      </c>
      <c r="C1397" s="1" t="s">
        <v>169</v>
      </c>
      <c r="D1397" s="1">
        <v>-0.88134903176609303</v>
      </c>
      <c r="E1397" s="1">
        <v>-1.2705453218282701</v>
      </c>
      <c r="F1397" s="1">
        <v>7.1595323768830502E-2</v>
      </c>
      <c r="G1397" s="1">
        <v>0.99779106654261696</v>
      </c>
    </row>
    <row r="1398" spans="1:7" x14ac:dyDescent="0.2">
      <c r="A1398" s="1" t="s">
        <v>1584</v>
      </c>
      <c r="B1398" s="1" t="s">
        <v>36662</v>
      </c>
      <c r="C1398" s="1" t="s">
        <v>173</v>
      </c>
      <c r="D1398" s="1">
        <v>0.73385942482336697</v>
      </c>
      <c r="E1398" s="1">
        <v>4.9131955713949003</v>
      </c>
      <c r="F1398" s="1">
        <v>7.1597935639853505E-2</v>
      </c>
      <c r="G1398" s="1">
        <v>0.99779106654261696</v>
      </c>
    </row>
    <row r="1399" spans="1:7" x14ac:dyDescent="0.2">
      <c r="A1399" s="1" t="s">
        <v>1585</v>
      </c>
      <c r="B1399" s="1" t="s">
        <v>37303</v>
      </c>
      <c r="C1399" s="1" t="s">
        <v>167</v>
      </c>
      <c r="D1399" s="1">
        <v>0.47549581725029499</v>
      </c>
      <c r="E1399" s="1">
        <v>2.3792473764769002</v>
      </c>
      <c r="F1399" s="1">
        <v>7.1655934049166703E-2</v>
      </c>
      <c r="G1399" s="1">
        <v>0.99779106654261696</v>
      </c>
    </row>
    <row r="1400" spans="1:7" x14ac:dyDescent="0.2">
      <c r="A1400" s="1" t="s">
        <v>1586</v>
      </c>
      <c r="B1400" s="1" t="s">
        <v>41040</v>
      </c>
      <c r="C1400" s="1" t="s">
        <v>169</v>
      </c>
      <c r="D1400" s="1">
        <v>-1.3153625820783399</v>
      </c>
      <c r="E1400" s="1">
        <v>-2.6582083093888098</v>
      </c>
      <c r="F1400" s="1">
        <v>7.1699816398794899E-2</v>
      </c>
      <c r="G1400" s="1">
        <v>0.99779106654261696</v>
      </c>
    </row>
    <row r="1401" spans="1:7" x14ac:dyDescent="0.2">
      <c r="A1401" s="1" t="s">
        <v>1587</v>
      </c>
      <c r="B1401" s="1" t="s">
        <v>38160</v>
      </c>
      <c r="C1401" s="1" t="s">
        <v>1588</v>
      </c>
      <c r="D1401" s="1">
        <v>0.62451814549316997</v>
      </c>
      <c r="E1401" s="1">
        <v>1.7681866755497799</v>
      </c>
      <c r="F1401" s="1">
        <v>7.1872900674228898E-2</v>
      </c>
      <c r="G1401" s="1">
        <v>0.99779106654261696</v>
      </c>
    </row>
    <row r="1402" spans="1:7" x14ac:dyDescent="0.2">
      <c r="A1402" s="1" t="s">
        <v>1589</v>
      </c>
      <c r="B1402" s="1" t="s">
        <v>36692</v>
      </c>
      <c r="C1402" s="1" t="s">
        <v>173</v>
      </c>
      <c r="D1402" s="1">
        <v>0.39407983859617601</v>
      </c>
      <c r="E1402" s="1">
        <v>4.9433282254941497</v>
      </c>
      <c r="F1402" s="1">
        <v>7.1881339183071102E-2</v>
      </c>
      <c r="G1402" s="1">
        <v>0.99779106654261696</v>
      </c>
    </row>
    <row r="1403" spans="1:7" x14ac:dyDescent="0.2">
      <c r="A1403" s="1" t="s">
        <v>1590</v>
      </c>
      <c r="B1403" s="1" t="s">
        <v>40749</v>
      </c>
      <c r="C1403" s="1" t="s">
        <v>173</v>
      </c>
      <c r="D1403" s="1">
        <v>1.1198771081539201</v>
      </c>
      <c r="E1403" s="1">
        <v>-1.5611552848633901</v>
      </c>
      <c r="F1403" s="1">
        <v>7.1884143994230307E-2</v>
      </c>
      <c r="G1403" s="1">
        <v>0.99779106654261696</v>
      </c>
    </row>
    <row r="1404" spans="1:7" x14ac:dyDescent="0.2">
      <c r="A1404" s="1" t="s">
        <v>1591</v>
      </c>
      <c r="B1404" s="1" t="s">
        <v>40785</v>
      </c>
      <c r="C1404" s="1" t="s">
        <v>169</v>
      </c>
      <c r="D1404" s="1">
        <v>1.02552854060258</v>
      </c>
      <c r="E1404" s="1">
        <v>-1.9014850363417899</v>
      </c>
      <c r="F1404" s="1">
        <v>7.1950707573493297E-2</v>
      </c>
      <c r="G1404" s="1">
        <v>0.99779106654261696</v>
      </c>
    </row>
    <row r="1405" spans="1:7" x14ac:dyDescent="0.2">
      <c r="A1405" s="1" t="s">
        <v>1592</v>
      </c>
      <c r="B1405" s="1" t="s">
        <v>37788</v>
      </c>
      <c r="C1405" s="1" t="s">
        <v>169</v>
      </c>
      <c r="D1405" s="1">
        <v>0.605742632672714</v>
      </c>
      <c r="E1405" s="1">
        <v>0.748535092865937</v>
      </c>
      <c r="F1405" s="1">
        <v>7.1962365183216498E-2</v>
      </c>
      <c r="G1405" s="1">
        <v>0.99779106654261696</v>
      </c>
    </row>
    <row r="1406" spans="1:7" x14ac:dyDescent="0.2">
      <c r="A1406" s="1" t="s">
        <v>1593</v>
      </c>
      <c r="B1406" s="1" t="s">
        <v>40296</v>
      </c>
      <c r="C1406" s="1" t="s">
        <v>169</v>
      </c>
      <c r="D1406" s="1">
        <v>-1.2354315253707999</v>
      </c>
      <c r="E1406" s="1">
        <v>-3.4110437227749602</v>
      </c>
      <c r="F1406" s="1">
        <v>7.2002414777163598E-2</v>
      </c>
      <c r="G1406" s="1">
        <v>0.99779106654261696</v>
      </c>
    </row>
    <row r="1407" spans="1:7" x14ac:dyDescent="0.2">
      <c r="A1407" s="1" t="s">
        <v>1594</v>
      </c>
      <c r="B1407" s="1" t="s">
        <v>37829</v>
      </c>
      <c r="C1407" s="1" t="s">
        <v>169</v>
      </c>
      <c r="D1407" s="1">
        <v>0.47730902707115103</v>
      </c>
      <c r="E1407" s="1">
        <v>1.1775910151309299</v>
      </c>
      <c r="F1407" s="1">
        <v>7.2018545961873098E-2</v>
      </c>
      <c r="G1407" s="1">
        <v>0.99779106654261696</v>
      </c>
    </row>
    <row r="1408" spans="1:7" x14ac:dyDescent="0.2">
      <c r="A1408" s="1" t="s">
        <v>1595</v>
      </c>
      <c r="B1408" s="1" t="s">
        <v>41168</v>
      </c>
      <c r="C1408" s="1" t="s">
        <v>173</v>
      </c>
      <c r="D1408" s="1">
        <v>1.4775834700197701</v>
      </c>
      <c r="E1408" s="1">
        <v>-3.7509876857802298</v>
      </c>
      <c r="F1408" s="1">
        <v>7.2032589805622202E-2</v>
      </c>
      <c r="G1408" s="1">
        <v>0.99779106654261696</v>
      </c>
    </row>
    <row r="1409" spans="1:7" x14ac:dyDescent="0.2">
      <c r="A1409" s="1" t="s">
        <v>1596</v>
      </c>
      <c r="B1409" s="1" t="s">
        <v>36713</v>
      </c>
      <c r="C1409" s="1" t="s">
        <v>173</v>
      </c>
      <c r="D1409" s="1">
        <v>0.51492439603288898</v>
      </c>
      <c r="E1409" s="1">
        <v>4.56989081730545</v>
      </c>
      <c r="F1409" s="1">
        <v>7.2097529284799997E-2</v>
      </c>
      <c r="G1409" s="1">
        <v>0.99779106654261696</v>
      </c>
    </row>
    <row r="1410" spans="1:7" x14ac:dyDescent="0.2">
      <c r="A1410" s="1" t="s">
        <v>1597</v>
      </c>
      <c r="B1410" s="1" t="s">
        <v>36882</v>
      </c>
      <c r="C1410" s="1" t="s">
        <v>173</v>
      </c>
      <c r="D1410" s="1">
        <v>0.47457405422219801</v>
      </c>
      <c r="E1410" s="1">
        <v>4.0815544527705399</v>
      </c>
      <c r="F1410" s="1">
        <v>7.2106313160924501E-2</v>
      </c>
      <c r="G1410" s="1">
        <v>0.99779106654261696</v>
      </c>
    </row>
    <row r="1411" spans="1:7" x14ac:dyDescent="0.2">
      <c r="A1411" s="1" t="s">
        <v>1598</v>
      </c>
      <c r="B1411" s="1" t="s">
        <v>36641</v>
      </c>
      <c r="C1411" s="1" t="s">
        <v>173</v>
      </c>
      <c r="D1411" s="1">
        <v>0.57314535960091595</v>
      </c>
      <c r="E1411" s="1">
        <v>5.4217521472250896</v>
      </c>
      <c r="F1411" s="1">
        <v>7.2140818068788304E-2</v>
      </c>
      <c r="G1411" s="1">
        <v>0.99779106654261696</v>
      </c>
    </row>
    <row r="1412" spans="1:7" x14ac:dyDescent="0.2">
      <c r="A1412" s="1" t="s">
        <v>1599</v>
      </c>
      <c r="B1412" s="1" t="s">
        <v>40110</v>
      </c>
      <c r="C1412" s="1" t="s">
        <v>241</v>
      </c>
      <c r="D1412" s="1">
        <v>-0.93215157410816696</v>
      </c>
      <c r="E1412" s="1">
        <v>-1.42271437076763</v>
      </c>
      <c r="F1412" s="1">
        <v>7.2149401620168002E-2</v>
      </c>
      <c r="G1412" s="1">
        <v>0.99779106654261696</v>
      </c>
    </row>
    <row r="1413" spans="1:7" x14ac:dyDescent="0.2">
      <c r="A1413" s="1" t="s">
        <v>1600</v>
      </c>
      <c r="B1413" s="1" t="s">
        <v>37256</v>
      </c>
      <c r="C1413" s="1" t="s">
        <v>173</v>
      </c>
      <c r="D1413" s="1">
        <v>-0.45632733247874202</v>
      </c>
      <c r="E1413" s="1">
        <v>2.86448038608878</v>
      </c>
      <c r="F1413" s="1">
        <v>7.2158374655902802E-2</v>
      </c>
      <c r="G1413" s="1">
        <v>0.99779106654261696</v>
      </c>
    </row>
    <row r="1414" spans="1:7" x14ac:dyDescent="0.2">
      <c r="A1414" s="1" t="s">
        <v>1601</v>
      </c>
      <c r="B1414" s="1" t="s">
        <v>37959</v>
      </c>
      <c r="C1414" s="1" t="s">
        <v>173</v>
      </c>
      <c r="D1414" s="1">
        <v>-0.61645778692459396</v>
      </c>
      <c r="E1414" s="1">
        <v>1.1420458617492599</v>
      </c>
      <c r="F1414" s="1">
        <v>7.2162438988826197E-2</v>
      </c>
      <c r="G1414" s="1">
        <v>0.99779106654261696</v>
      </c>
    </row>
    <row r="1415" spans="1:7" x14ac:dyDescent="0.2">
      <c r="A1415" s="1" t="s">
        <v>1602</v>
      </c>
      <c r="B1415" s="1" t="s">
        <v>41174</v>
      </c>
      <c r="C1415" s="1" t="s">
        <v>169</v>
      </c>
      <c r="D1415" s="1">
        <v>1.0313102763706701</v>
      </c>
      <c r="E1415" s="1">
        <v>-2.05727012268422</v>
      </c>
      <c r="F1415" s="1">
        <v>7.2204284881268899E-2</v>
      </c>
      <c r="G1415" s="1">
        <v>0.99779106654261696</v>
      </c>
    </row>
    <row r="1416" spans="1:7" x14ac:dyDescent="0.2">
      <c r="A1416" s="1" t="s">
        <v>1603</v>
      </c>
      <c r="B1416" s="1" t="s">
        <v>39065</v>
      </c>
      <c r="C1416" s="1" t="s">
        <v>169</v>
      </c>
      <c r="D1416" s="1">
        <v>1.0139298979506699</v>
      </c>
      <c r="E1416" s="1">
        <v>-4.9418881988024403E-2</v>
      </c>
      <c r="F1416" s="1">
        <v>7.2241128267940602E-2</v>
      </c>
      <c r="G1416" s="1">
        <v>0.99779106654261696</v>
      </c>
    </row>
    <row r="1417" spans="1:7" x14ac:dyDescent="0.2">
      <c r="A1417" s="1" t="s">
        <v>1604</v>
      </c>
      <c r="B1417" s="1" t="s">
        <v>36739</v>
      </c>
      <c r="C1417" s="1" t="s">
        <v>173</v>
      </c>
      <c r="D1417" s="1">
        <v>1.5630603218911601</v>
      </c>
      <c r="E1417" s="1">
        <v>4.9531640365423701</v>
      </c>
      <c r="F1417" s="1">
        <v>7.2245301944541193E-2</v>
      </c>
      <c r="G1417" s="1">
        <v>0.99779106654261696</v>
      </c>
    </row>
    <row r="1418" spans="1:7" x14ac:dyDescent="0.2">
      <c r="A1418" s="1" t="s">
        <v>1605</v>
      </c>
      <c r="B1418" s="1" t="s">
        <v>40833</v>
      </c>
      <c r="C1418" s="1" t="s">
        <v>169</v>
      </c>
      <c r="D1418" s="1">
        <v>-1.0436150877592401</v>
      </c>
      <c r="E1418" s="1">
        <v>-2.17977332733131</v>
      </c>
      <c r="F1418" s="1">
        <v>7.2328927030136603E-2</v>
      </c>
      <c r="G1418" s="1">
        <v>0.99779106654261696</v>
      </c>
    </row>
    <row r="1419" spans="1:7" x14ac:dyDescent="0.2">
      <c r="A1419" s="1" t="s">
        <v>1606</v>
      </c>
      <c r="B1419" s="1" t="s">
        <v>39941</v>
      </c>
      <c r="C1419" s="1" t="s">
        <v>173</v>
      </c>
      <c r="D1419" s="1">
        <v>-1.0955493100926399</v>
      </c>
      <c r="E1419" s="1">
        <v>-0.83043583321199299</v>
      </c>
      <c r="F1419" s="1">
        <v>7.2526612445197106E-2</v>
      </c>
      <c r="G1419" s="1">
        <v>0.99779106654261696</v>
      </c>
    </row>
    <row r="1420" spans="1:7" x14ac:dyDescent="0.2">
      <c r="A1420" s="1" t="s">
        <v>1607</v>
      </c>
      <c r="B1420" s="1" t="s">
        <v>40232</v>
      </c>
      <c r="C1420" s="1" t="s">
        <v>173</v>
      </c>
      <c r="D1420" s="1">
        <v>-0.88738000626735003</v>
      </c>
      <c r="E1420" s="1">
        <v>-1.4492500282982801</v>
      </c>
      <c r="F1420" s="1">
        <v>7.2531824562844904E-2</v>
      </c>
      <c r="G1420" s="1">
        <v>0.99779106654261696</v>
      </c>
    </row>
    <row r="1421" spans="1:7" x14ac:dyDescent="0.2">
      <c r="A1421" s="1" t="s">
        <v>1608</v>
      </c>
      <c r="B1421" s="1" t="s">
        <v>36410</v>
      </c>
      <c r="C1421" s="1" t="s">
        <v>173</v>
      </c>
      <c r="D1421" s="1">
        <v>-0.34976737394816698</v>
      </c>
      <c r="E1421" s="1">
        <v>6.9956680054579596</v>
      </c>
      <c r="F1421" s="1">
        <v>7.2551462208288106E-2</v>
      </c>
      <c r="G1421" s="1">
        <v>0.99779106654261696</v>
      </c>
    </row>
    <row r="1422" spans="1:7" x14ac:dyDescent="0.2">
      <c r="A1422" s="1" t="s">
        <v>1609</v>
      </c>
      <c r="B1422" s="1" t="s">
        <v>41693</v>
      </c>
      <c r="C1422" s="1" t="s">
        <v>169</v>
      </c>
      <c r="D1422" s="1">
        <v>1.0363952531563201</v>
      </c>
      <c r="E1422" s="1">
        <v>-4.7734174991856397</v>
      </c>
      <c r="F1422" s="1">
        <v>7.2679559776181499E-2</v>
      </c>
      <c r="G1422" s="1">
        <v>0.99779106654261696</v>
      </c>
    </row>
    <row r="1423" spans="1:7" x14ac:dyDescent="0.2">
      <c r="A1423" s="1" t="s">
        <v>1610</v>
      </c>
      <c r="B1423" s="1" t="s">
        <v>37855</v>
      </c>
      <c r="C1423" s="1" t="s">
        <v>169</v>
      </c>
      <c r="D1423" s="1">
        <v>-0.54671832396853504</v>
      </c>
      <c r="E1423" s="1">
        <v>0.37808520445330002</v>
      </c>
      <c r="F1423" s="1">
        <v>7.2684366416646398E-2</v>
      </c>
      <c r="G1423" s="1">
        <v>0.99779106654261696</v>
      </c>
    </row>
    <row r="1424" spans="1:7" x14ac:dyDescent="0.2">
      <c r="A1424" s="1" t="s">
        <v>1611</v>
      </c>
      <c r="B1424" s="1" t="s">
        <v>36881</v>
      </c>
      <c r="C1424" s="1" t="s">
        <v>173</v>
      </c>
      <c r="D1424" s="1">
        <v>-0.61674305310523003</v>
      </c>
      <c r="E1424" s="1">
        <v>3.8836651994612499</v>
      </c>
      <c r="F1424" s="1">
        <v>7.2686713743753503E-2</v>
      </c>
      <c r="G1424" s="1">
        <v>0.99779106654261696</v>
      </c>
    </row>
    <row r="1425" spans="1:7" x14ac:dyDescent="0.2">
      <c r="A1425" s="1" t="s">
        <v>1612</v>
      </c>
      <c r="B1425" s="1" t="s">
        <v>36726</v>
      </c>
      <c r="C1425" s="1" t="s">
        <v>173</v>
      </c>
      <c r="D1425" s="1">
        <v>1.1968490602136601</v>
      </c>
      <c r="E1425" s="1">
        <v>5.1194896138855102</v>
      </c>
      <c r="F1425" s="1">
        <v>7.2762286827272704E-2</v>
      </c>
      <c r="G1425" s="1">
        <v>0.99779106654261696</v>
      </c>
    </row>
    <row r="1426" spans="1:7" x14ac:dyDescent="0.2">
      <c r="A1426" s="1" t="s">
        <v>1613</v>
      </c>
      <c r="B1426" s="1" t="s">
        <v>39142</v>
      </c>
      <c r="C1426" s="1" t="s">
        <v>169</v>
      </c>
      <c r="D1426" s="1">
        <v>0.74255817071668395</v>
      </c>
      <c r="E1426" s="1">
        <v>-2.57463959517828E-2</v>
      </c>
      <c r="F1426" s="1">
        <v>7.2815035155020594E-2</v>
      </c>
      <c r="G1426" s="1">
        <v>0.99779106654261696</v>
      </c>
    </row>
    <row r="1427" spans="1:7" x14ac:dyDescent="0.2">
      <c r="A1427" s="1" t="s">
        <v>1614</v>
      </c>
      <c r="B1427" s="1" t="s">
        <v>39926</v>
      </c>
      <c r="C1427" s="1" t="s">
        <v>169</v>
      </c>
      <c r="D1427" s="1">
        <v>-1.2394881909892199</v>
      </c>
      <c r="E1427" s="1">
        <v>-1.1048684030660501</v>
      </c>
      <c r="F1427" s="1">
        <v>7.2817065037096701E-2</v>
      </c>
      <c r="G1427" s="1">
        <v>0.99779106654261696</v>
      </c>
    </row>
    <row r="1428" spans="1:7" x14ac:dyDescent="0.2">
      <c r="A1428" s="1" t="s">
        <v>1615</v>
      </c>
      <c r="B1428" s="1" t="s">
        <v>37872</v>
      </c>
      <c r="C1428" s="1" t="s">
        <v>173</v>
      </c>
      <c r="D1428" s="1">
        <v>0.75431956277565504</v>
      </c>
      <c r="E1428" s="1">
        <v>2.8524620335450299</v>
      </c>
      <c r="F1428" s="1">
        <v>7.2822768035766594E-2</v>
      </c>
      <c r="G1428" s="1">
        <v>0.99779106654261696</v>
      </c>
    </row>
    <row r="1429" spans="1:7" x14ac:dyDescent="0.2">
      <c r="A1429" s="1" t="s">
        <v>1616</v>
      </c>
      <c r="B1429" s="1" t="s">
        <v>38404</v>
      </c>
      <c r="C1429" s="1" t="s">
        <v>169</v>
      </c>
      <c r="D1429" s="1">
        <v>0.71027006639572998</v>
      </c>
      <c r="E1429" s="1">
        <v>1.4468107308847</v>
      </c>
      <c r="F1429" s="1">
        <v>7.2860686389192006E-2</v>
      </c>
      <c r="G1429" s="1">
        <v>0.99779106654261696</v>
      </c>
    </row>
    <row r="1430" spans="1:7" x14ac:dyDescent="0.2">
      <c r="A1430" s="1" t="s">
        <v>1617</v>
      </c>
      <c r="B1430" s="1" t="s">
        <v>37688</v>
      </c>
      <c r="C1430" s="1" t="s">
        <v>173</v>
      </c>
      <c r="D1430" s="1">
        <v>-0.461570485381256</v>
      </c>
      <c r="E1430" s="1">
        <v>1.7679579164882799</v>
      </c>
      <c r="F1430" s="1">
        <v>7.29139873072598E-2</v>
      </c>
      <c r="G1430" s="1">
        <v>0.99779106654261696</v>
      </c>
    </row>
    <row r="1431" spans="1:7" x14ac:dyDescent="0.2">
      <c r="A1431" s="1" t="s">
        <v>1618</v>
      </c>
      <c r="B1431" s="1" t="s">
        <v>42034</v>
      </c>
      <c r="C1431" s="1" t="s">
        <v>167</v>
      </c>
      <c r="D1431" s="1">
        <v>-1.9361052986763601</v>
      </c>
      <c r="E1431" s="1">
        <v>-3.9616307764912899</v>
      </c>
      <c r="F1431" s="1">
        <v>7.2924742880665999E-2</v>
      </c>
      <c r="G1431" s="1">
        <v>0.99779106654261696</v>
      </c>
    </row>
    <row r="1432" spans="1:7" x14ac:dyDescent="0.2">
      <c r="A1432" s="1" t="s">
        <v>1619</v>
      </c>
      <c r="B1432" s="1" t="s">
        <v>36597</v>
      </c>
      <c r="C1432" s="1" t="s">
        <v>173</v>
      </c>
      <c r="D1432" s="1">
        <v>0.360248770764933</v>
      </c>
      <c r="E1432" s="1">
        <v>5.7543618849396401</v>
      </c>
      <c r="F1432" s="1">
        <v>7.29324993416159E-2</v>
      </c>
      <c r="G1432" s="1">
        <v>0.99779106654261696</v>
      </c>
    </row>
    <row r="1433" spans="1:7" x14ac:dyDescent="0.2">
      <c r="A1433" s="1" t="s">
        <v>1620</v>
      </c>
      <c r="B1433" s="1" t="s">
        <v>39540</v>
      </c>
      <c r="C1433" s="1" t="s">
        <v>169</v>
      </c>
      <c r="D1433" s="1">
        <v>-0.85127957458942305</v>
      </c>
      <c r="E1433" s="1">
        <v>-0.93082744567058695</v>
      </c>
      <c r="F1433" s="1">
        <v>7.2936930460608104E-2</v>
      </c>
      <c r="G1433" s="1">
        <v>0.99779106654261696</v>
      </c>
    </row>
    <row r="1434" spans="1:7" x14ac:dyDescent="0.2">
      <c r="A1434" s="1" t="s">
        <v>1621</v>
      </c>
      <c r="B1434" s="1" t="s">
        <v>39171</v>
      </c>
      <c r="C1434" s="1" t="s">
        <v>167</v>
      </c>
      <c r="D1434" s="1">
        <v>-0.638806009366088</v>
      </c>
      <c r="E1434" s="1">
        <v>-0.102429525593928</v>
      </c>
      <c r="F1434" s="1">
        <v>7.2963909310444094E-2</v>
      </c>
      <c r="G1434" s="1">
        <v>0.99779106654261696</v>
      </c>
    </row>
    <row r="1435" spans="1:7" x14ac:dyDescent="0.2">
      <c r="A1435" s="1" t="s">
        <v>1622</v>
      </c>
      <c r="B1435" s="1" t="s">
        <v>39683</v>
      </c>
      <c r="C1435" s="1" t="s">
        <v>167</v>
      </c>
      <c r="D1435" s="1">
        <v>-0.82589766854804003</v>
      </c>
      <c r="E1435" s="1">
        <v>-1.3320081055462401</v>
      </c>
      <c r="F1435" s="1">
        <v>7.3021299558513997E-2</v>
      </c>
      <c r="G1435" s="1">
        <v>0.99779106654261696</v>
      </c>
    </row>
    <row r="1436" spans="1:7" x14ac:dyDescent="0.2">
      <c r="A1436" s="1" t="s">
        <v>1623</v>
      </c>
      <c r="B1436" s="1" t="s">
        <v>38665</v>
      </c>
      <c r="C1436" s="1" t="s">
        <v>173</v>
      </c>
      <c r="D1436" s="1">
        <v>-0.58890117848583501</v>
      </c>
      <c r="E1436" s="1">
        <v>-0.76277807880499104</v>
      </c>
      <c r="F1436" s="1">
        <v>7.3032379804140596E-2</v>
      </c>
      <c r="G1436" s="1">
        <v>0.99779106654261696</v>
      </c>
    </row>
    <row r="1437" spans="1:7" x14ac:dyDescent="0.2">
      <c r="A1437" s="1" t="s">
        <v>1624</v>
      </c>
      <c r="B1437" s="1" t="s">
        <v>36854</v>
      </c>
      <c r="C1437" s="1" t="s">
        <v>173</v>
      </c>
      <c r="D1437" s="1">
        <v>0.512756179232849</v>
      </c>
      <c r="E1437" s="1">
        <v>4.6200307555451001</v>
      </c>
      <c r="F1437" s="1">
        <v>7.3033768306228694E-2</v>
      </c>
      <c r="G1437" s="1">
        <v>0.99779106654261696</v>
      </c>
    </row>
    <row r="1438" spans="1:7" x14ac:dyDescent="0.2">
      <c r="A1438" s="1" t="s">
        <v>1625</v>
      </c>
      <c r="B1438" s="1" t="s">
        <v>39678</v>
      </c>
      <c r="C1438" s="1" t="s">
        <v>169</v>
      </c>
      <c r="D1438" s="1">
        <v>-0.74981636967235699</v>
      </c>
      <c r="E1438" s="1">
        <v>-1.2227549931042001</v>
      </c>
      <c r="F1438" s="1">
        <v>7.3094976644638598E-2</v>
      </c>
      <c r="G1438" s="1">
        <v>0.99779106654261696</v>
      </c>
    </row>
    <row r="1439" spans="1:7" x14ac:dyDescent="0.2">
      <c r="A1439" s="1" t="s">
        <v>1626</v>
      </c>
      <c r="B1439" s="1" t="s">
        <v>36364</v>
      </c>
      <c r="C1439" s="1" t="s">
        <v>173</v>
      </c>
      <c r="D1439" s="1">
        <v>-0.44275524179416498</v>
      </c>
      <c r="E1439" s="1">
        <v>8.5569362677124996</v>
      </c>
      <c r="F1439" s="1">
        <v>7.3155338858132996E-2</v>
      </c>
      <c r="G1439" s="1">
        <v>0.99779106654261696</v>
      </c>
    </row>
    <row r="1440" spans="1:7" x14ac:dyDescent="0.2">
      <c r="A1440" s="1" t="s">
        <v>1627</v>
      </c>
      <c r="B1440" s="1" t="s">
        <v>36576</v>
      </c>
      <c r="C1440" s="1" t="s">
        <v>173</v>
      </c>
      <c r="D1440" s="1">
        <v>0.32826828607089897</v>
      </c>
      <c r="E1440" s="1">
        <v>6.0204086457938901</v>
      </c>
      <c r="F1440" s="1">
        <v>7.3297646242597603E-2</v>
      </c>
      <c r="G1440" s="1">
        <v>0.99779106654261696</v>
      </c>
    </row>
    <row r="1441" spans="1:7" x14ac:dyDescent="0.2">
      <c r="A1441" s="1" t="s">
        <v>1628</v>
      </c>
      <c r="B1441" s="1" t="s">
        <v>36531</v>
      </c>
      <c r="C1441" s="1" t="s">
        <v>173</v>
      </c>
      <c r="D1441" s="1">
        <v>0.72071080119235698</v>
      </c>
      <c r="E1441" s="1">
        <v>4.9144145309206699</v>
      </c>
      <c r="F1441" s="1">
        <v>7.3307034395370702E-2</v>
      </c>
      <c r="G1441" s="1">
        <v>0.99779106654261696</v>
      </c>
    </row>
    <row r="1442" spans="1:7" x14ac:dyDescent="0.2">
      <c r="A1442" s="1" t="s">
        <v>1629</v>
      </c>
      <c r="B1442" s="1" t="s">
        <v>36616</v>
      </c>
      <c r="C1442" s="1" t="s">
        <v>173</v>
      </c>
      <c r="D1442" s="1">
        <v>0.62475649261530597</v>
      </c>
      <c r="E1442" s="1">
        <v>5.3550242267655301</v>
      </c>
      <c r="F1442" s="1">
        <v>7.3335347651953806E-2</v>
      </c>
      <c r="G1442" s="1">
        <v>0.99779106654261696</v>
      </c>
    </row>
    <row r="1443" spans="1:7" x14ac:dyDescent="0.2">
      <c r="A1443" s="1" t="s">
        <v>1630</v>
      </c>
      <c r="B1443" s="1" t="s">
        <v>38947</v>
      </c>
      <c r="C1443" s="1" t="s">
        <v>169</v>
      </c>
      <c r="D1443" s="1">
        <v>-0.94487900116336498</v>
      </c>
      <c r="E1443" s="1">
        <v>-0.61032133819680401</v>
      </c>
      <c r="F1443" s="1">
        <v>7.3382478655829503E-2</v>
      </c>
      <c r="G1443" s="1">
        <v>0.99779106654261696</v>
      </c>
    </row>
    <row r="1444" spans="1:7" x14ac:dyDescent="0.2">
      <c r="A1444" s="1" t="s">
        <v>1631</v>
      </c>
      <c r="B1444" s="1" t="s">
        <v>36556</v>
      </c>
      <c r="C1444" s="1" t="s">
        <v>173</v>
      </c>
      <c r="D1444" s="1">
        <v>0.70325896026855805</v>
      </c>
      <c r="E1444" s="1">
        <v>5.82578384085053</v>
      </c>
      <c r="F1444" s="1">
        <v>7.3389523169929194E-2</v>
      </c>
      <c r="G1444" s="1">
        <v>0.99779106654261696</v>
      </c>
    </row>
    <row r="1445" spans="1:7" x14ac:dyDescent="0.2">
      <c r="A1445" s="1" t="s">
        <v>1632</v>
      </c>
      <c r="B1445" s="1" t="s">
        <v>40094</v>
      </c>
      <c r="C1445" s="1" t="s">
        <v>169</v>
      </c>
      <c r="D1445" s="1">
        <v>-0.78899482244972696</v>
      </c>
      <c r="E1445" s="1">
        <v>-1.5316899518073299</v>
      </c>
      <c r="F1445" s="1">
        <v>7.3490658855814003E-2</v>
      </c>
      <c r="G1445" s="1">
        <v>0.99779106654261696</v>
      </c>
    </row>
    <row r="1446" spans="1:7" x14ac:dyDescent="0.2">
      <c r="A1446" s="1" t="s">
        <v>1633</v>
      </c>
      <c r="B1446" s="1" t="s">
        <v>38603</v>
      </c>
      <c r="C1446" s="1" t="s">
        <v>169</v>
      </c>
      <c r="D1446" s="1">
        <v>-1.1040987883246201</v>
      </c>
      <c r="E1446" s="1">
        <v>0.38929234248289002</v>
      </c>
      <c r="F1446" s="1">
        <v>7.3659150142342394E-2</v>
      </c>
      <c r="G1446" s="1">
        <v>0.99779106654261696</v>
      </c>
    </row>
    <row r="1447" spans="1:7" x14ac:dyDescent="0.2">
      <c r="A1447" s="1" t="s">
        <v>1634</v>
      </c>
      <c r="B1447" s="1" t="s">
        <v>40700</v>
      </c>
      <c r="C1447" s="1" t="s">
        <v>173</v>
      </c>
      <c r="D1447" s="1">
        <v>0.90177290508839003</v>
      </c>
      <c r="E1447" s="1">
        <v>-1.23224986209668</v>
      </c>
      <c r="F1447" s="1">
        <v>7.3674389715504496E-2</v>
      </c>
      <c r="G1447" s="1">
        <v>0.99779106654261696</v>
      </c>
    </row>
    <row r="1448" spans="1:7" x14ac:dyDescent="0.2">
      <c r="A1448" s="1" t="s">
        <v>1635</v>
      </c>
      <c r="B1448" s="1" t="s">
        <v>39135</v>
      </c>
      <c r="C1448" s="1" t="s">
        <v>169</v>
      </c>
      <c r="D1448" s="1">
        <v>-0.82994541002933697</v>
      </c>
      <c r="E1448" s="1">
        <v>-0.224313700830677</v>
      </c>
      <c r="F1448" s="1">
        <v>7.3688966873028297E-2</v>
      </c>
      <c r="G1448" s="1">
        <v>0.99779106654261696</v>
      </c>
    </row>
    <row r="1449" spans="1:7" x14ac:dyDescent="0.2">
      <c r="A1449" s="1" t="s">
        <v>1636</v>
      </c>
      <c r="B1449" s="1" t="s">
        <v>37892</v>
      </c>
      <c r="C1449" s="1" t="s">
        <v>169</v>
      </c>
      <c r="D1449" s="1">
        <v>-0.42469813560048902</v>
      </c>
      <c r="E1449" s="1">
        <v>1.5815379697983201</v>
      </c>
      <c r="F1449" s="1">
        <v>7.3695090161084803E-2</v>
      </c>
      <c r="G1449" s="1">
        <v>0.99779106654261696</v>
      </c>
    </row>
    <row r="1450" spans="1:7" x14ac:dyDescent="0.2">
      <c r="A1450" s="1" t="s">
        <v>1637</v>
      </c>
      <c r="B1450" s="1" t="s">
        <v>39284</v>
      </c>
      <c r="C1450" s="1" t="s">
        <v>1638</v>
      </c>
      <c r="D1450" s="1">
        <v>-0.63715556067148604</v>
      </c>
      <c r="E1450" s="1">
        <v>2.1304416828497999E-2</v>
      </c>
      <c r="F1450" s="1">
        <v>7.3702303972699307E-2</v>
      </c>
      <c r="G1450" s="1">
        <v>0.99779106654261696</v>
      </c>
    </row>
    <row r="1451" spans="1:7" x14ac:dyDescent="0.2">
      <c r="A1451" s="1" t="s">
        <v>1639</v>
      </c>
      <c r="B1451" s="1" t="s">
        <v>37368</v>
      </c>
      <c r="C1451" s="1" t="s">
        <v>173</v>
      </c>
      <c r="D1451" s="1">
        <v>0.69886911952856501</v>
      </c>
      <c r="E1451" s="1">
        <v>3.2520568415226099</v>
      </c>
      <c r="F1451" s="1">
        <v>7.3760881505918197E-2</v>
      </c>
      <c r="G1451" s="1">
        <v>0.99779106654261696</v>
      </c>
    </row>
    <row r="1452" spans="1:7" x14ac:dyDescent="0.2">
      <c r="A1452" s="1" t="s">
        <v>1640</v>
      </c>
      <c r="B1452" s="1" t="s">
        <v>39192</v>
      </c>
      <c r="C1452" s="1" t="s">
        <v>169</v>
      </c>
      <c r="D1452" s="1">
        <v>1.3463592348865101</v>
      </c>
      <c r="E1452" s="1">
        <v>8.0376373146412605E-2</v>
      </c>
      <c r="F1452" s="1">
        <v>7.3796563333083598E-2</v>
      </c>
      <c r="G1452" s="1">
        <v>0.99779106654261696</v>
      </c>
    </row>
    <row r="1453" spans="1:7" x14ac:dyDescent="0.2">
      <c r="A1453" s="1" t="s">
        <v>1641</v>
      </c>
      <c r="B1453" s="1" t="s">
        <v>40099</v>
      </c>
      <c r="C1453" s="1" t="s">
        <v>167</v>
      </c>
      <c r="D1453" s="1">
        <v>1.1866763969896501</v>
      </c>
      <c r="E1453" s="1">
        <v>-0.280312063063404</v>
      </c>
      <c r="F1453" s="1">
        <v>7.3809594692969702E-2</v>
      </c>
      <c r="G1453" s="1">
        <v>0.99779106654261696</v>
      </c>
    </row>
    <row r="1454" spans="1:7" x14ac:dyDescent="0.2">
      <c r="A1454" s="1" t="s">
        <v>1642</v>
      </c>
      <c r="B1454" s="1" t="s">
        <v>41013</v>
      </c>
      <c r="C1454" s="1" t="s">
        <v>167</v>
      </c>
      <c r="D1454" s="1">
        <v>-1.3457538621128999</v>
      </c>
      <c r="E1454" s="1">
        <v>-2.0292520076490002</v>
      </c>
      <c r="F1454" s="1">
        <v>7.3860261476217395E-2</v>
      </c>
      <c r="G1454" s="1">
        <v>0.99779106654261696</v>
      </c>
    </row>
    <row r="1455" spans="1:7" x14ac:dyDescent="0.2">
      <c r="A1455" s="1" t="s">
        <v>1643</v>
      </c>
      <c r="B1455" s="1" t="s">
        <v>36571</v>
      </c>
      <c r="C1455" s="1" t="s">
        <v>173</v>
      </c>
      <c r="D1455" s="1">
        <v>1.0563911076592201</v>
      </c>
      <c r="E1455" s="1">
        <v>5.9096607747052596</v>
      </c>
      <c r="F1455" s="1">
        <v>7.3929601493718494E-2</v>
      </c>
      <c r="G1455" s="1">
        <v>0.99779106654261696</v>
      </c>
    </row>
    <row r="1456" spans="1:7" x14ac:dyDescent="0.2">
      <c r="A1456" s="1" t="s">
        <v>1644</v>
      </c>
      <c r="B1456" s="1" t="s">
        <v>37899</v>
      </c>
      <c r="C1456" s="1" t="s">
        <v>169</v>
      </c>
      <c r="D1456" s="1">
        <v>-0.92203857690486402</v>
      </c>
      <c r="E1456" s="1">
        <v>8.4817029778979799E-2</v>
      </c>
      <c r="F1456" s="1">
        <v>7.4018035287352693E-2</v>
      </c>
      <c r="G1456" s="1">
        <v>0.99779106654261696</v>
      </c>
    </row>
    <row r="1457" spans="1:7" x14ac:dyDescent="0.2">
      <c r="A1457" s="1" t="s">
        <v>1645</v>
      </c>
      <c r="B1457" s="1" t="s">
        <v>36522</v>
      </c>
      <c r="C1457" s="1" t="s">
        <v>173</v>
      </c>
      <c r="D1457" s="1">
        <v>-0.34970665320564498</v>
      </c>
      <c r="E1457" s="1">
        <v>5.87506730914982</v>
      </c>
      <c r="F1457" s="1">
        <v>7.4051594521369293E-2</v>
      </c>
      <c r="G1457" s="1">
        <v>0.99779106654261696</v>
      </c>
    </row>
    <row r="1458" spans="1:7" x14ac:dyDescent="0.2">
      <c r="A1458" s="1" t="s">
        <v>1646</v>
      </c>
      <c r="B1458" s="1" t="s">
        <v>38600</v>
      </c>
      <c r="C1458" s="1" t="s">
        <v>169</v>
      </c>
      <c r="D1458" s="1">
        <v>-0.70588040398094498</v>
      </c>
      <c r="E1458" s="1">
        <v>1.01258783847913</v>
      </c>
      <c r="F1458" s="1">
        <v>7.4053773546467E-2</v>
      </c>
      <c r="G1458" s="1">
        <v>0.99779106654261696</v>
      </c>
    </row>
    <row r="1459" spans="1:7" x14ac:dyDescent="0.2">
      <c r="A1459" s="1" t="s">
        <v>1647</v>
      </c>
      <c r="B1459" s="1" t="s">
        <v>36834</v>
      </c>
      <c r="C1459" s="1" t="s">
        <v>173</v>
      </c>
      <c r="D1459" s="1">
        <v>-0.42940953705497498</v>
      </c>
      <c r="E1459" s="1">
        <v>3.8745733433086502</v>
      </c>
      <c r="F1459" s="1">
        <v>7.4055205031707594E-2</v>
      </c>
      <c r="G1459" s="1">
        <v>0.99779106654261696</v>
      </c>
    </row>
    <row r="1460" spans="1:7" x14ac:dyDescent="0.2">
      <c r="A1460" s="1" t="s">
        <v>1648</v>
      </c>
      <c r="B1460" s="1" t="s">
        <v>36762</v>
      </c>
      <c r="C1460" s="1" t="s">
        <v>173</v>
      </c>
      <c r="D1460" s="1">
        <v>0.619126877111424</v>
      </c>
      <c r="E1460" s="1">
        <v>5.2136148607787396</v>
      </c>
      <c r="F1460" s="1">
        <v>7.4058977527770395E-2</v>
      </c>
      <c r="G1460" s="1">
        <v>0.99779106654261696</v>
      </c>
    </row>
    <row r="1461" spans="1:7" x14ac:dyDescent="0.2">
      <c r="A1461" s="1" t="s">
        <v>1649</v>
      </c>
      <c r="B1461" s="1" t="s">
        <v>38450</v>
      </c>
      <c r="C1461" s="1" t="s">
        <v>169</v>
      </c>
      <c r="D1461" s="1">
        <v>0.94222813845198605</v>
      </c>
      <c r="E1461" s="1">
        <v>1.01189928298691</v>
      </c>
      <c r="F1461" s="1">
        <v>7.4080405909376201E-2</v>
      </c>
      <c r="G1461" s="1">
        <v>0.99779106654261696</v>
      </c>
    </row>
    <row r="1462" spans="1:7" x14ac:dyDescent="0.2">
      <c r="A1462" s="1" t="s">
        <v>1650</v>
      </c>
      <c r="B1462" s="1" t="s">
        <v>40417</v>
      </c>
      <c r="C1462" s="1" t="s">
        <v>169</v>
      </c>
      <c r="D1462" s="1">
        <v>-1.2247350038718501</v>
      </c>
      <c r="E1462" s="1">
        <v>-1.69798860415983</v>
      </c>
      <c r="F1462" s="1">
        <v>7.4148095442071696E-2</v>
      </c>
      <c r="G1462" s="1">
        <v>0.99779106654261696</v>
      </c>
    </row>
    <row r="1463" spans="1:7" x14ac:dyDescent="0.2">
      <c r="A1463" s="1" t="s">
        <v>1651</v>
      </c>
      <c r="B1463" s="1" t="s">
        <v>39099</v>
      </c>
      <c r="C1463" s="1" t="s">
        <v>173</v>
      </c>
      <c r="D1463" s="1">
        <v>0.63648890558627702</v>
      </c>
      <c r="E1463" s="1">
        <v>0.97785232370380404</v>
      </c>
      <c r="F1463" s="1">
        <v>7.4188099097491994E-2</v>
      </c>
      <c r="G1463" s="1">
        <v>0.99779106654261696</v>
      </c>
    </row>
    <row r="1464" spans="1:7" x14ac:dyDescent="0.2">
      <c r="A1464" s="1" t="s">
        <v>1652</v>
      </c>
      <c r="B1464" s="1" t="s">
        <v>36461</v>
      </c>
      <c r="C1464" s="1" t="s">
        <v>173</v>
      </c>
      <c r="D1464" s="1">
        <v>0.35361518274385301</v>
      </c>
      <c r="E1464" s="1">
        <v>7.1258692059357802</v>
      </c>
      <c r="F1464" s="1">
        <v>7.4355976705857793E-2</v>
      </c>
      <c r="G1464" s="1">
        <v>0.99779106654261696</v>
      </c>
    </row>
    <row r="1465" spans="1:7" x14ac:dyDescent="0.2">
      <c r="A1465" s="1" t="s">
        <v>1653</v>
      </c>
      <c r="B1465" s="1" t="s">
        <v>37945</v>
      </c>
      <c r="C1465" s="1" t="s">
        <v>169</v>
      </c>
      <c r="D1465" s="1">
        <v>-0.481808977096917</v>
      </c>
      <c r="E1465" s="1">
        <v>-0.145893250770916</v>
      </c>
      <c r="F1465" s="1">
        <v>7.4379032901986802E-2</v>
      </c>
      <c r="G1465" s="1">
        <v>0.99779106654261696</v>
      </c>
    </row>
    <row r="1466" spans="1:7" x14ac:dyDescent="0.2">
      <c r="A1466" s="1" t="s">
        <v>1654</v>
      </c>
      <c r="B1466" s="1" t="s">
        <v>40595</v>
      </c>
      <c r="C1466" s="1" t="s">
        <v>169</v>
      </c>
      <c r="D1466" s="1">
        <v>1.01495966231353</v>
      </c>
      <c r="E1466" s="1">
        <v>-1.74068914504637</v>
      </c>
      <c r="F1466" s="1">
        <v>7.4459667937555304E-2</v>
      </c>
      <c r="G1466" s="1">
        <v>0.99779106654261696</v>
      </c>
    </row>
    <row r="1467" spans="1:7" x14ac:dyDescent="0.2">
      <c r="A1467" s="1" t="s">
        <v>1655</v>
      </c>
      <c r="B1467" s="1" t="s">
        <v>37214</v>
      </c>
      <c r="C1467" s="1" t="s">
        <v>173</v>
      </c>
      <c r="D1467" s="1">
        <v>0.38036380003395898</v>
      </c>
      <c r="E1467" s="1">
        <v>3.3513004769127499</v>
      </c>
      <c r="F1467" s="1">
        <v>7.4469474549422404E-2</v>
      </c>
      <c r="G1467" s="1">
        <v>0.99779106654261696</v>
      </c>
    </row>
    <row r="1468" spans="1:7" x14ac:dyDescent="0.2">
      <c r="A1468" s="1" t="s">
        <v>1656</v>
      </c>
      <c r="B1468" s="1" t="s">
        <v>41129</v>
      </c>
      <c r="C1468" s="1" t="s">
        <v>169</v>
      </c>
      <c r="D1468" s="1">
        <v>-0.91836693856940899</v>
      </c>
      <c r="E1468" s="1">
        <v>-2.0743327607902899</v>
      </c>
      <c r="F1468" s="1">
        <v>7.4507707378415E-2</v>
      </c>
      <c r="G1468" s="1">
        <v>0.99779106654261696</v>
      </c>
    </row>
    <row r="1469" spans="1:7" x14ac:dyDescent="0.2">
      <c r="A1469" s="1" t="s">
        <v>1657</v>
      </c>
      <c r="B1469" s="1" t="s">
        <v>38582</v>
      </c>
      <c r="C1469" s="1" t="s">
        <v>169</v>
      </c>
      <c r="D1469" s="1">
        <v>-0.46795994038462502</v>
      </c>
      <c r="E1469" s="1">
        <v>0.72424736753447205</v>
      </c>
      <c r="F1469" s="1">
        <v>7.4561107534009394E-2</v>
      </c>
      <c r="G1469" s="1">
        <v>0.99779106654261696</v>
      </c>
    </row>
    <row r="1470" spans="1:7" x14ac:dyDescent="0.2">
      <c r="A1470" s="1" t="s">
        <v>1658</v>
      </c>
      <c r="B1470" s="1" t="s">
        <v>39944</v>
      </c>
      <c r="C1470" s="1" t="s">
        <v>169</v>
      </c>
      <c r="D1470" s="1">
        <v>-0.96475930870956506</v>
      </c>
      <c r="E1470" s="1">
        <v>-1.1821217281234599</v>
      </c>
      <c r="F1470" s="1">
        <v>7.4582816751218098E-2</v>
      </c>
      <c r="G1470" s="1">
        <v>0.99779106654261696</v>
      </c>
    </row>
    <row r="1471" spans="1:7" x14ac:dyDescent="0.2">
      <c r="A1471" s="1" t="s">
        <v>1659</v>
      </c>
      <c r="B1471" s="1" t="s">
        <v>39306</v>
      </c>
      <c r="C1471" s="1" t="s">
        <v>169</v>
      </c>
      <c r="D1471" s="1">
        <v>1.0895737198420199</v>
      </c>
      <c r="E1471" s="1">
        <v>-0.20647859830186099</v>
      </c>
      <c r="F1471" s="1">
        <v>7.4625543101993597E-2</v>
      </c>
      <c r="G1471" s="1">
        <v>0.99779106654261696</v>
      </c>
    </row>
    <row r="1472" spans="1:7" x14ac:dyDescent="0.2">
      <c r="A1472" s="1" t="s">
        <v>1660</v>
      </c>
      <c r="B1472" s="1" t="s">
        <v>36604</v>
      </c>
      <c r="C1472" s="1" t="s">
        <v>173</v>
      </c>
      <c r="D1472" s="1">
        <v>0.393404395001761</v>
      </c>
      <c r="E1472" s="1">
        <v>6.1508822420552702</v>
      </c>
      <c r="F1472" s="1">
        <v>7.4666319872223996E-2</v>
      </c>
      <c r="G1472" s="1">
        <v>0.99779106654261696</v>
      </c>
    </row>
    <row r="1473" spans="1:7" x14ac:dyDescent="0.2">
      <c r="A1473" s="1" t="s">
        <v>1661</v>
      </c>
      <c r="B1473" s="1" t="s">
        <v>36562</v>
      </c>
      <c r="C1473" s="1" t="s">
        <v>173</v>
      </c>
      <c r="D1473" s="1">
        <v>0.861218515128228</v>
      </c>
      <c r="E1473" s="1">
        <v>5.6662443951472499</v>
      </c>
      <c r="F1473" s="1">
        <v>7.4915148563465095E-2</v>
      </c>
      <c r="G1473" s="1">
        <v>0.99779106654261696</v>
      </c>
    </row>
    <row r="1474" spans="1:7" x14ac:dyDescent="0.2">
      <c r="A1474" s="1" t="s">
        <v>1662</v>
      </c>
      <c r="B1474" s="1" t="s">
        <v>38766</v>
      </c>
      <c r="C1474" s="1" t="s">
        <v>184</v>
      </c>
      <c r="D1474" s="1">
        <v>-0.57494881358754901</v>
      </c>
      <c r="E1474" s="1">
        <v>-0.39232371132691601</v>
      </c>
      <c r="F1474" s="1">
        <v>7.5001712389633102E-2</v>
      </c>
      <c r="G1474" s="1">
        <v>0.99779106654261696</v>
      </c>
    </row>
    <row r="1475" spans="1:7" x14ac:dyDescent="0.2">
      <c r="A1475" s="1" t="s">
        <v>1663</v>
      </c>
      <c r="B1475" s="1" t="s">
        <v>36546</v>
      </c>
      <c r="C1475" s="1" t="s">
        <v>173</v>
      </c>
      <c r="D1475" s="1">
        <v>0.65974520103702905</v>
      </c>
      <c r="E1475" s="1">
        <v>5.9187400923379698</v>
      </c>
      <c r="F1475" s="1">
        <v>7.5009459237405499E-2</v>
      </c>
      <c r="G1475" s="1">
        <v>0.99779106654261696</v>
      </c>
    </row>
    <row r="1476" spans="1:7" x14ac:dyDescent="0.2">
      <c r="A1476" s="1" t="s">
        <v>1664</v>
      </c>
      <c r="B1476" s="1" t="s">
        <v>40848</v>
      </c>
      <c r="C1476" s="1" t="s">
        <v>169</v>
      </c>
      <c r="D1476" s="1">
        <v>-1.0653876664442901</v>
      </c>
      <c r="E1476" s="1">
        <v>-2.1187630452420301</v>
      </c>
      <c r="F1476" s="1">
        <v>7.5061218250575504E-2</v>
      </c>
      <c r="G1476" s="1">
        <v>0.99779106654261696</v>
      </c>
    </row>
    <row r="1477" spans="1:7" x14ac:dyDescent="0.2">
      <c r="A1477" s="1" t="s">
        <v>1665</v>
      </c>
      <c r="B1477" s="1" t="s">
        <v>38257</v>
      </c>
      <c r="C1477" s="1" t="s">
        <v>169</v>
      </c>
      <c r="D1477" s="1">
        <v>1.1825920378400601</v>
      </c>
      <c r="E1477" s="1">
        <v>1.01465684278588</v>
      </c>
      <c r="F1477" s="1">
        <v>7.5075932299540904E-2</v>
      </c>
      <c r="G1477" s="1">
        <v>0.99779106654261696</v>
      </c>
    </row>
    <row r="1478" spans="1:7" x14ac:dyDescent="0.2">
      <c r="A1478" s="1" t="s">
        <v>1666</v>
      </c>
      <c r="B1478" s="1" t="s">
        <v>36548</v>
      </c>
      <c r="C1478" s="1" t="s">
        <v>173</v>
      </c>
      <c r="D1478" s="1">
        <v>-0.33471255195602501</v>
      </c>
      <c r="E1478" s="1">
        <v>5.5065460009561704</v>
      </c>
      <c r="F1478" s="1">
        <v>7.5117230380184905E-2</v>
      </c>
      <c r="G1478" s="1">
        <v>0.99779106654261696</v>
      </c>
    </row>
    <row r="1479" spans="1:7" x14ac:dyDescent="0.2">
      <c r="A1479" s="1" t="s">
        <v>1667</v>
      </c>
      <c r="B1479" s="1" t="s">
        <v>40446</v>
      </c>
      <c r="C1479" s="1" t="s">
        <v>169</v>
      </c>
      <c r="D1479" s="1">
        <v>0.77766555729466602</v>
      </c>
      <c r="E1479" s="1">
        <v>-1.34167451638566</v>
      </c>
      <c r="F1479" s="1">
        <v>7.5164030750305894E-2</v>
      </c>
      <c r="G1479" s="1">
        <v>0.99779106654261696</v>
      </c>
    </row>
    <row r="1480" spans="1:7" x14ac:dyDescent="0.2">
      <c r="A1480" s="1" t="s">
        <v>1668</v>
      </c>
      <c r="B1480" s="1" t="s">
        <v>37931</v>
      </c>
      <c r="C1480" s="1" t="s">
        <v>235</v>
      </c>
      <c r="D1480" s="1">
        <v>-0.48139303035174402</v>
      </c>
      <c r="E1480" s="1">
        <v>1.18985564473052</v>
      </c>
      <c r="F1480" s="1">
        <v>7.5193599191243798E-2</v>
      </c>
      <c r="G1480" s="1">
        <v>0.99779106654261696</v>
      </c>
    </row>
    <row r="1481" spans="1:7" x14ac:dyDescent="0.2">
      <c r="A1481" s="1" t="s">
        <v>1669</v>
      </c>
      <c r="B1481" s="1" t="s">
        <v>36820</v>
      </c>
      <c r="C1481" s="1" t="s">
        <v>173</v>
      </c>
      <c r="D1481" s="1">
        <v>-0.54009641312789802</v>
      </c>
      <c r="E1481" s="1">
        <v>3.7396770275392002</v>
      </c>
      <c r="F1481" s="1">
        <v>7.52609420054621E-2</v>
      </c>
      <c r="G1481" s="1">
        <v>0.99779106654261696</v>
      </c>
    </row>
    <row r="1482" spans="1:7" x14ac:dyDescent="0.2">
      <c r="A1482" s="1" t="s">
        <v>1670</v>
      </c>
      <c r="B1482" s="1" t="s">
        <v>37592</v>
      </c>
      <c r="C1482" s="1" t="s">
        <v>173</v>
      </c>
      <c r="D1482" s="1">
        <v>-0.69547839830150804</v>
      </c>
      <c r="E1482" s="1">
        <v>1.75018025268566</v>
      </c>
      <c r="F1482" s="1">
        <v>7.52718966797295E-2</v>
      </c>
      <c r="G1482" s="1">
        <v>0.99779106654261696</v>
      </c>
    </row>
    <row r="1483" spans="1:7" x14ac:dyDescent="0.2">
      <c r="A1483" s="1" t="s">
        <v>1671</v>
      </c>
      <c r="B1483" s="1" t="s">
        <v>40734</v>
      </c>
      <c r="C1483" s="1" t="s">
        <v>173</v>
      </c>
      <c r="D1483" s="1">
        <v>1.11295647631575</v>
      </c>
      <c r="E1483" s="1">
        <v>-2.3796465087776602</v>
      </c>
      <c r="F1483" s="1">
        <v>7.5361962497087001E-2</v>
      </c>
      <c r="G1483" s="1">
        <v>0.99779106654261696</v>
      </c>
    </row>
    <row r="1484" spans="1:7" x14ac:dyDescent="0.2">
      <c r="A1484" s="1" t="s">
        <v>1672</v>
      </c>
      <c r="B1484" s="1" t="s">
        <v>39879</v>
      </c>
      <c r="C1484" s="1" t="s">
        <v>169</v>
      </c>
      <c r="D1484" s="1">
        <v>-1.13016862209082</v>
      </c>
      <c r="E1484" s="1">
        <v>-1.5820285380050001</v>
      </c>
      <c r="F1484" s="1">
        <v>7.5370690704514506E-2</v>
      </c>
      <c r="G1484" s="1">
        <v>0.99779106654261696</v>
      </c>
    </row>
    <row r="1485" spans="1:7" x14ac:dyDescent="0.2">
      <c r="A1485" s="1" t="s">
        <v>1673</v>
      </c>
      <c r="B1485" s="1" t="s">
        <v>36901</v>
      </c>
      <c r="C1485" s="1" t="s">
        <v>173</v>
      </c>
      <c r="D1485" s="1">
        <v>0.65528863288819705</v>
      </c>
      <c r="E1485" s="1">
        <v>3.8061432350580802</v>
      </c>
      <c r="F1485" s="1">
        <v>7.5495480388782704E-2</v>
      </c>
      <c r="G1485" s="1">
        <v>0.99779106654261696</v>
      </c>
    </row>
    <row r="1486" spans="1:7" x14ac:dyDescent="0.2">
      <c r="A1486" s="1" t="s">
        <v>1674</v>
      </c>
      <c r="B1486" s="1" t="s">
        <v>36506</v>
      </c>
      <c r="C1486" s="1" t="s">
        <v>173</v>
      </c>
      <c r="D1486" s="1">
        <v>0.36367883443125498</v>
      </c>
      <c r="E1486" s="1">
        <v>6.7230491842731004</v>
      </c>
      <c r="F1486" s="1">
        <v>7.5533507708219497E-2</v>
      </c>
      <c r="G1486" s="1">
        <v>0.99779106654261696</v>
      </c>
    </row>
    <row r="1487" spans="1:7" x14ac:dyDescent="0.2">
      <c r="A1487" s="1" t="s">
        <v>1675</v>
      </c>
      <c r="B1487" s="1" t="s">
        <v>40207</v>
      </c>
      <c r="C1487" s="1" t="s">
        <v>167</v>
      </c>
      <c r="D1487" s="1">
        <v>-0.89296662720092801</v>
      </c>
      <c r="E1487" s="1">
        <v>-1.5346746950744801</v>
      </c>
      <c r="F1487" s="1">
        <v>7.5567375815118201E-2</v>
      </c>
      <c r="G1487" s="1">
        <v>0.99779106654261696</v>
      </c>
    </row>
    <row r="1488" spans="1:7" x14ac:dyDescent="0.2">
      <c r="A1488" s="1" t="s">
        <v>1676</v>
      </c>
      <c r="B1488" s="1" t="s">
        <v>38854</v>
      </c>
      <c r="C1488" s="1" t="s">
        <v>169</v>
      </c>
      <c r="D1488" s="1">
        <v>-0.61666278065604596</v>
      </c>
      <c r="E1488" s="1">
        <v>-2.0865700048488299E-3</v>
      </c>
      <c r="F1488" s="1">
        <v>7.5584783569171296E-2</v>
      </c>
      <c r="G1488" s="1">
        <v>0.99779106654261696</v>
      </c>
    </row>
    <row r="1489" spans="1:7" x14ac:dyDescent="0.2">
      <c r="A1489" s="1" t="s">
        <v>1677</v>
      </c>
      <c r="B1489" s="1" t="s">
        <v>41396</v>
      </c>
      <c r="C1489" s="1" t="s">
        <v>173</v>
      </c>
      <c r="D1489" s="1">
        <v>1.55198065110453</v>
      </c>
      <c r="E1489" s="1">
        <v>-2.2517502304888302</v>
      </c>
      <c r="F1489" s="1">
        <v>7.5607780133776503E-2</v>
      </c>
      <c r="G1489" s="1">
        <v>0.99779106654261696</v>
      </c>
    </row>
    <row r="1490" spans="1:7" x14ac:dyDescent="0.2">
      <c r="A1490" s="1" t="s">
        <v>1678</v>
      </c>
      <c r="B1490" s="1" t="s">
        <v>40809</v>
      </c>
      <c r="C1490" s="1" t="s">
        <v>169</v>
      </c>
      <c r="D1490" s="1">
        <v>-1.03864430529617</v>
      </c>
      <c r="E1490" s="1">
        <v>-2.6628505064171</v>
      </c>
      <c r="F1490" s="1">
        <v>7.5624905303562195E-2</v>
      </c>
      <c r="G1490" s="1">
        <v>0.99779106654261696</v>
      </c>
    </row>
    <row r="1491" spans="1:7" x14ac:dyDescent="0.2">
      <c r="A1491" s="1" t="s">
        <v>1679</v>
      </c>
      <c r="B1491" s="1" t="s">
        <v>40009</v>
      </c>
      <c r="C1491" s="1" t="s">
        <v>184</v>
      </c>
      <c r="D1491" s="1">
        <v>-0.85491028559201399</v>
      </c>
      <c r="E1491" s="1">
        <v>-1.4827009346398301</v>
      </c>
      <c r="F1491" s="1">
        <v>7.5655677028379803E-2</v>
      </c>
      <c r="G1491" s="1">
        <v>0.99779106654261696</v>
      </c>
    </row>
    <row r="1492" spans="1:7" x14ac:dyDescent="0.2">
      <c r="A1492" s="1" t="s">
        <v>1680</v>
      </c>
      <c r="B1492" s="1" t="s">
        <v>37735</v>
      </c>
      <c r="C1492" s="1" t="s">
        <v>173</v>
      </c>
      <c r="D1492" s="1">
        <v>-0.50436555157206697</v>
      </c>
      <c r="E1492" s="1">
        <v>1.80375839207053</v>
      </c>
      <c r="F1492" s="1">
        <v>7.5681335706814998E-2</v>
      </c>
      <c r="G1492" s="1">
        <v>0.99779106654261696</v>
      </c>
    </row>
    <row r="1493" spans="1:7" x14ac:dyDescent="0.2">
      <c r="A1493" s="1" t="s">
        <v>1681</v>
      </c>
      <c r="B1493" s="1" t="s">
        <v>38861</v>
      </c>
      <c r="C1493" s="1" t="s">
        <v>169</v>
      </c>
      <c r="D1493" s="1">
        <v>-0.65498357781947802</v>
      </c>
      <c r="E1493" s="1">
        <v>-0.613887807962194</v>
      </c>
      <c r="F1493" s="1">
        <v>7.5709513772987902E-2</v>
      </c>
      <c r="G1493" s="1">
        <v>0.99779106654261696</v>
      </c>
    </row>
    <row r="1494" spans="1:7" x14ac:dyDescent="0.2">
      <c r="A1494" s="1" t="s">
        <v>1682</v>
      </c>
      <c r="B1494" s="1" t="s">
        <v>36536</v>
      </c>
      <c r="C1494" s="1" t="s">
        <v>173</v>
      </c>
      <c r="D1494" s="1">
        <v>0.31202261824331101</v>
      </c>
      <c r="E1494" s="1">
        <v>5.5379286075697998</v>
      </c>
      <c r="F1494" s="1">
        <v>7.58353056523806E-2</v>
      </c>
      <c r="G1494" s="1">
        <v>0.99779106654261696</v>
      </c>
    </row>
    <row r="1495" spans="1:7" x14ac:dyDescent="0.2">
      <c r="A1495" s="1" t="s">
        <v>1683</v>
      </c>
      <c r="B1495" s="1" t="s">
        <v>36545</v>
      </c>
      <c r="C1495" s="1" t="s">
        <v>173</v>
      </c>
      <c r="D1495" s="1">
        <v>0.38686460121412197</v>
      </c>
      <c r="E1495" s="1">
        <v>6.32378898033285</v>
      </c>
      <c r="F1495" s="1">
        <v>7.5865415546358006E-2</v>
      </c>
      <c r="G1495" s="1">
        <v>0.99779106654261696</v>
      </c>
    </row>
    <row r="1496" spans="1:7" x14ac:dyDescent="0.2">
      <c r="A1496" s="1" t="s">
        <v>1684</v>
      </c>
      <c r="B1496" s="1" t="s">
        <v>39096</v>
      </c>
      <c r="C1496" s="1" t="s">
        <v>173</v>
      </c>
      <c r="D1496" s="1">
        <v>-0.60984763299435996</v>
      </c>
      <c r="E1496" s="1">
        <v>0.21483738967986701</v>
      </c>
      <c r="F1496" s="1">
        <v>7.5986166588318499E-2</v>
      </c>
      <c r="G1496" s="1">
        <v>0.99779106654261696</v>
      </c>
    </row>
    <row r="1497" spans="1:7" x14ac:dyDescent="0.2">
      <c r="A1497" s="1" t="s">
        <v>1685</v>
      </c>
      <c r="B1497" s="1" t="s">
        <v>36851</v>
      </c>
      <c r="C1497" s="1" t="s">
        <v>173</v>
      </c>
      <c r="D1497" s="1">
        <v>0.44593335927946798</v>
      </c>
      <c r="E1497" s="1">
        <v>3.5153571442124201</v>
      </c>
      <c r="F1497" s="1">
        <v>7.60226834978011E-2</v>
      </c>
      <c r="G1497" s="1">
        <v>0.99779106654261696</v>
      </c>
    </row>
    <row r="1498" spans="1:7" x14ac:dyDescent="0.2">
      <c r="A1498" s="1" t="s">
        <v>1686</v>
      </c>
      <c r="B1498" s="1" t="s">
        <v>37744</v>
      </c>
      <c r="C1498" s="1" t="s">
        <v>169</v>
      </c>
      <c r="D1498" s="1">
        <v>-0.97899342718579196</v>
      </c>
      <c r="E1498" s="1">
        <v>1.06088868393083</v>
      </c>
      <c r="F1498" s="1">
        <v>7.6166062261153994E-2</v>
      </c>
      <c r="G1498" s="1">
        <v>0.99779106654261696</v>
      </c>
    </row>
    <row r="1499" spans="1:7" x14ac:dyDescent="0.2">
      <c r="A1499" s="1" t="s">
        <v>1687</v>
      </c>
      <c r="B1499" s="1" t="s">
        <v>40330</v>
      </c>
      <c r="C1499" s="1" t="s">
        <v>169</v>
      </c>
      <c r="D1499" s="1">
        <v>0.66192868640390001</v>
      </c>
      <c r="E1499" s="1">
        <v>-1.1687324978721401</v>
      </c>
      <c r="F1499" s="1">
        <v>7.6234997464493096E-2</v>
      </c>
      <c r="G1499" s="1">
        <v>0.99779106654261696</v>
      </c>
    </row>
    <row r="1500" spans="1:7" x14ac:dyDescent="0.2">
      <c r="A1500" s="1" t="s">
        <v>1688</v>
      </c>
      <c r="B1500" s="1" t="s">
        <v>37737</v>
      </c>
      <c r="C1500" s="1" t="s">
        <v>169</v>
      </c>
      <c r="D1500" s="1">
        <v>0.68580386064350995</v>
      </c>
      <c r="E1500" s="1">
        <v>3.6604837161917398</v>
      </c>
      <c r="F1500" s="1">
        <v>7.6330663118626199E-2</v>
      </c>
      <c r="G1500" s="1">
        <v>0.99779106654261696</v>
      </c>
    </row>
    <row r="1501" spans="1:7" x14ac:dyDescent="0.2">
      <c r="A1501" s="1" t="s">
        <v>1689</v>
      </c>
      <c r="B1501" s="1" t="s">
        <v>36629</v>
      </c>
      <c r="C1501" s="1" t="s">
        <v>173</v>
      </c>
      <c r="D1501" s="1">
        <v>-0.41254684236799899</v>
      </c>
      <c r="E1501" s="1">
        <v>4.8879107862723101</v>
      </c>
      <c r="F1501" s="1">
        <v>7.6349394477176605E-2</v>
      </c>
      <c r="G1501" s="1">
        <v>0.99779106654261696</v>
      </c>
    </row>
    <row r="1502" spans="1:7" x14ac:dyDescent="0.2">
      <c r="A1502" s="1" t="s">
        <v>1690</v>
      </c>
      <c r="B1502" s="1" t="s">
        <v>36499</v>
      </c>
      <c r="C1502" s="1" t="s">
        <v>173</v>
      </c>
      <c r="D1502" s="1">
        <v>-0.45412290716220999</v>
      </c>
      <c r="E1502" s="1">
        <v>6.64324431712134</v>
      </c>
      <c r="F1502" s="1">
        <v>7.6352668308194302E-2</v>
      </c>
      <c r="G1502" s="1">
        <v>0.99779106654261696</v>
      </c>
    </row>
    <row r="1503" spans="1:7" x14ac:dyDescent="0.2">
      <c r="A1503" s="1" t="s">
        <v>1691</v>
      </c>
      <c r="B1503" s="1" t="s">
        <v>38130</v>
      </c>
      <c r="C1503" s="1" t="s">
        <v>173</v>
      </c>
      <c r="D1503" s="1">
        <v>0.76234616132299804</v>
      </c>
      <c r="E1503" s="1">
        <v>1.25177783528438</v>
      </c>
      <c r="F1503" s="1">
        <v>7.6358036817147701E-2</v>
      </c>
      <c r="G1503" s="1">
        <v>0.99779106654261696</v>
      </c>
    </row>
    <row r="1504" spans="1:7" x14ac:dyDescent="0.2">
      <c r="A1504" s="1" t="s">
        <v>1692</v>
      </c>
      <c r="B1504" s="1" t="s">
        <v>39625</v>
      </c>
      <c r="C1504" s="1" t="s">
        <v>245</v>
      </c>
      <c r="D1504" s="1">
        <v>0.61053969427324795</v>
      </c>
      <c r="E1504" s="1">
        <v>-0.774848620160417</v>
      </c>
      <c r="F1504" s="1">
        <v>7.6439426261601606E-2</v>
      </c>
      <c r="G1504" s="1">
        <v>0.99779106654261696</v>
      </c>
    </row>
    <row r="1505" spans="1:7" x14ac:dyDescent="0.2">
      <c r="A1505" s="1" t="s">
        <v>1693</v>
      </c>
      <c r="B1505" s="1" t="s">
        <v>39364</v>
      </c>
      <c r="C1505" s="1" t="s">
        <v>169</v>
      </c>
      <c r="D1505" s="1">
        <v>-0.67935433455887095</v>
      </c>
      <c r="E1505" s="1">
        <v>-1.23522466261479</v>
      </c>
      <c r="F1505" s="1">
        <v>7.6450151525266297E-2</v>
      </c>
      <c r="G1505" s="1">
        <v>0.99779106654261696</v>
      </c>
    </row>
    <row r="1506" spans="1:7" x14ac:dyDescent="0.2">
      <c r="A1506" s="1" t="s">
        <v>1694</v>
      </c>
      <c r="B1506" s="1" t="s">
        <v>36430</v>
      </c>
      <c r="C1506" s="1" t="s">
        <v>173</v>
      </c>
      <c r="D1506" s="1">
        <v>0.29047821128499401</v>
      </c>
      <c r="E1506" s="1">
        <v>7.8558257365323403</v>
      </c>
      <c r="F1506" s="1">
        <v>7.6492169407090596E-2</v>
      </c>
      <c r="G1506" s="1">
        <v>0.99779106654261696</v>
      </c>
    </row>
    <row r="1507" spans="1:7" x14ac:dyDescent="0.2">
      <c r="A1507" s="1" t="s">
        <v>1695</v>
      </c>
      <c r="B1507" s="1" t="s">
        <v>37144</v>
      </c>
      <c r="C1507" s="1" t="s">
        <v>173</v>
      </c>
      <c r="D1507" s="1">
        <v>-0.32645093904737099</v>
      </c>
      <c r="E1507" s="1">
        <v>2.91680372457947</v>
      </c>
      <c r="F1507" s="1">
        <v>7.6575667692127203E-2</v>
      </c>
      <c r="G1507" s="1">
        <v>0.99779106654261696</v>
      </c>
    </row>
    <row r="1508" spans="1:7" x14ac:dyDescent="0.2">
      <c r="A1508" s="1" t="s">
        <v>1696</v>
      </c>
      <c r="B1508" s="1" t="s">
        <v>37420</v>
      </c>
      <c r="C1508" s="1" t="s">
        <v>173</v>
      </c>
      <c r="D1508" s="1">
        <v>1.20410573103225</v>
      </c>
      <c r="E1508" s="1">
        <v>2.24170381088955</v>
      </c>
      <c r="F1508" s="1">
        <v>7.6620180705189403E-2</v>
      </c>
      <c r="G1508" s="1">
        <v>0.99779106654261696</v>
      </c>
    </row>
    <row r="1509" spans="1:7" x14ac:dyDescent="0.2">
      <c r="A1509" s="1" t="s">
        <v>1697</v>
      </c>
      <c r="B1509" s="1" t="s">
        <v>40405</v>
      </c>
      <c r="C1509" s="1" t="s">
        <v>173</v>
      </c>
      <c r="D1509" s="1">
        <v>0.93586973244360205</v>
      </c>
      <c r="E1509" s="1">
        <v>-1.2606493111761901</v>
      </c>
      <c r="F1509" s="1">
        <v>7.6692756638029699E-2</v>
      </c>
      <c r="G1509" s="1">
        <v>0.99779106654261696</v>
      </c>
    </row>
    <row r="1510" spans="1:7" x14ac:dyDescent="0.2">
      <c r="A1510" s="1" t="s">
        <v>1698</v>
      </c>
      <c r="B1510" s="1" t="s">
        <v>40348</v>
      </c>
      <c r="C1510" s="1" t="s">
        <v>181</v>
      </c>
      <c r="D1510" s="1">
        <v>-1.03263986242547</v>
      </c>
      <c r="E1510" s="1">
        <v>-0.834117657536249</v>
      </c>
      <c r="F1510" s="1">
        <v>7.6769822343645905E-2</v>
      </c>
      <c r="G1510" s="1">
        <v>0.99779106654261696</v>
      </c>
    </row>
    <row r="1511" spans="1:7" x14ac:dyDescent="0.2">
      <c r="A1511" s="1" t="s">
        <v>1699</v>
      </c>
      <c r="B1511" s="1" t="s">
        <v>36560</v>
      </c>
      <c r="C1511" s="1" t="s">
        <v>173</v>
      </c>
      <c r="D1511" s="1">
        <v>0.310930641847874</v>
      </c>
      <c r="E1511" s="1">
        <v>5.6092769808147196</v>
      </c>
      <c r="F1511" s="1">
        <v>7.6777216530367398E-2</v>
      </c>
      <c r="G1511" s="1">
        <v>0.99779106654261696</v>
      </c>
    </row>
    <row r="1512" spans="1:7" x14ac:dyDescent="0.2">
      <c r="A1512" s="1" t="s">
        <v>1700</v>
      </c>
      <c r="B1512" s="1" t="s">
        <v>37351</v>
      </c>
      <c r="C1512" s="1" t="s">
        <v>169</v>
      </c>
      <c r="D1512" s="1">
        <v>-0.80280032833885795</v>
      </c>
      <c r="E1512" s="1">
        <v>2.3921193685591899</v>
      </c>
      <c r="F1512" s="1">
        <v>7.6796048373254794E-2</v>
      </c>
      <c r="G1512" s="1">
        <v>0.99779106654261696</v>
      </c>
    </row>
    <row r="1513" spans="1:7" x14ac:dyDescent="0.2">
      <c r="A1513" s="1" t="s">
        <v>1701</v>
      </c>
      <c r="B1513" s="1" t="s">
        <v>37082</v>
      </c>
      <c r="C1513" s="1" t="s">
        <v>173</v>
      </c>
      <c r="D1513" s="1">
        <v>0.54158508264952399</v>
      </c>
      <c r="E1513" s="1">
        <v>3.2059198352664602</v>
      </c>
      <c r="F1513" s="1">
        <v>7.6956158539081707E-2</v>
      </c>
      <c r="G1513" s="1">
        <v>0.99779106654261696</v>
      </c>
    </row>
    <row r="1514" spans="1:7" x14ac:dyDescent="0.2">
      <c r="A1514" s="1" t="s">
        <v>1702</v>
      </c>
      <c r="B1514" s="1" t="s">
        <v>36511</v>
      </c>
      <c r="C1514" s="1" t="s">
        <v>173</v>
      </c>
      <c r="D1514" s="1">
        <v>0.33652947932579202</v>
      </c>
      <c r="E1514" s="1">
        <v>6.9154381154178397</v>
      </c>
      <c r="F1514" s="1">
        <v>7.6997084650477596E-2</v>
      </c>
      <c r="G1514" s="1">
        <v>0.99779106654261696</v>
      </c>
    </row>
    <row r="1515" spans="1:7" x14ac:dyDescent="0.2">
      <c r="A1515" s="1" t="s">
        <v>1703</v>
      </c>
      <c r="B1515" s="1" t="s">
        <v>36664</v>
      </c>
      <c r="C1515" s="1" t="s">
        <v>173</v>
      </c>
      <c r="D1515" s="1">
        <v>-0.30260018221826501</v>
      </c>
      <c r="E1515" s="1">
        <v>4.6353312512374902</v>
      </c>
      <c r="F1515" s="1">
        <v>7.7052737228911705E-2</v>
      </c>
      <c r="G1515" s="1">
        <v>0.99779106654261696</v>
      </c>
    </row>
    <row r="1516" spans="1:7" x14ac:dyDescent="0.2">
      <c r="A1516" s="1" t="s">
        <v>1704</v>
      </c>
      <c r="B1516" s="1" t="s">
        <v>41022</v>
      </c>
      <c r="C1516" s="1" t="s">
        <v>169</v>
      </c>
      <c r="D1516" s="1">
        <v>-1.2292989147168001</v>
      </c>
      <c r="E1516" s="1">
        <v>-2.6665512050387199</v>
      </c>
      <c r="F1516" s="1">
        <v>7.7139391994074796E-2</v>
      </c>
      <c r="G1516" s="1">
        <v>0.99779106654261696</v>
      </c>
    </row>
    <row r="1517" spans="1:7" x14ac:dyDescent="0.2">
      <c r="A1517" s="1" t="s">
        <v>1705</v>
      </c>
      <c r="B1517" s="1" t="s">
        <v>40759</v>
      </c>
      <c r="C1517" s="1" t="s">
        <v>169</v>
      </c>
      <c r="D1517" s="1">
        <v>-1.0391569185067999</v>
      </c>
      <c r="E1517" s="1">
        <v>-2.4607105338667998</v>
      </c>
      <c r="F1517" s="1">
        <v>7.7144858051072504E-2</v>
      </c>
      <c r="G1517" s="1">
        <v>0.99779106654261696</v>
      </c>
    </row>
    <row r="1518" spans="1:7" x14ac:dyDescent="0.2">
      <c r="A1518" s="1" t="s">
        <v>1706</v>
      </c>
      <c r="B1518" s="1" t="s">
        <v>38772</v>
      </c>
      <c r="C1518" s="1" t="s">
        <v>167</v>
      </c>
      <c r="D1518" s="1">
        <v>0.68291569630631499</v>
      </c>
      <c r="E1518" s="1">
        <v>0.67633596453808797</v>
      </c>
      <c r="F1518" s="1">
        <v>7.7198801831704397E-2</v>
      </c>
      <c r="G1518" s="1">
        <v>0.99779106654261696</v>
      </c>
    </row>
    <row r="1519" spans="1:7" x14ac:dyDescent="0.2">
      <c r="A1519" s="1" t="s">
        <v>1707</v>
      </c>
      <c r="B1519" s="1" t="s">
        <v>41080</v>
      </c>
      <c r="C1519" s="1" t="s">
        <v>184</v>
      </c>
      <c r="D1519" s="1">
        <v>-1.1038888463707901</v>
      </c>
      <c r="E1519" s="1">
        <v>-2.0530062114851702</v>
      </c>
      <c r="F1519" s="1">
        <v>7.7242917389831203E-2</v>
      </c>
      <c r="G1519" s="1">
        <v>0.99779106654261696</v>
      </c>
    </row>
    <row r="1520" spans="1:7" x14ac:dyDescent="0.2">
      <c r="A1520" s="1" t="s">
        <v>1708</v>
      </c>
      <c r="B1520" s="1" t="s">
        <v>36929</v>
      </c>
      <c r="C1520" s="1" t="s">
        <v>173</v>
      </c>
      <c r="D1520" s="1">
        <v>0.47274558326609001</v>
      </c>
      <c r="E1520" s="1">
        <v>4.3547407344468301</v>
      </c>
      <c r="F1520" s="1">
        <v>7.7258597798783302E-2</v>
      </c>
      <c r="G1520" s="1">
        <v>0.99779106654261696</v>
      </c>
    </row>
    <row r="1521" spans="1:7" x14ac:dyDescent="0.2">
      <c r="A1521" s="1" t="s">
        <v>1709</v>
      </c>
      <c r="B1521" s="1" t="s">
        <v>36952</v>
      </c>
      <c r="C1521" s="1" t="s">
        <v>167</v>
      </c>
      <c r="D1521" s="1">
        <v>0.37073368429234399</v>
      </c>
      <c r="E1521" s="1">
        <v>3.4771871934059302</v>
      </c>
      <c r="F1521" s="1">
        <v>7.7309093863727696E-2</v>
      </c>
      <c r="G1521" s="1">
        <v>0.99779106654261696</v>
      </c>
    </row>
    <row r="1522" spans="1:7" x14ac:dyDescent="0.2">
      <c r="A1522" s="1" t="s">
        <v>1710</v>
      </c>
      <c r="B1522" s="1" t="s">
        <v>39191</v>
      </c>
      <c r="C1522" s="1" t="s">
        <v>173</v>
      </c>
      <c r="D1522" s="1">
        <v>-0.65538916051743801</v>
      </c>
      <c r="E1522" s="1">
        <v>-2.9365760410229899E-3</v>
      </c>
      <c r="F1522" s="1">
        <v>7.7311521124485097E-2</v>
      </c>
      <c r="G1522" s="1">
        <v>0.99779106654261696</v>
      </c>
    </row>
    <row r="1523" spans="1:7" x14ac:dyDescent="0.2">
      <c r="A1523" s="1" t="s">
        <v>1711</v>
      </c>
      <c r="B1523" s="1" t="s">
        <v>40746</v>
      </c>
      <c r="C1523" s="1" t="s">
        <v>169</v>
      </c>
      <c r="D1523" s="1">
        <v>1.11096985814167</v>
      </c>
      <c r="E1523" s="1">
        <v>-2.37911214799152</v>
      </c>
      <c r="F1523" s="1">
        <v>7.7326605991905606E-2</v>
      </c>
      <c r="G1523" s="1">
        <v>0.99779106654261696</v>
      </c>
    </row>
    <row r="1524" spans="1:7" x14ac:dyDescent="0.2">
      <c r="A1524" s="1" t="s">
        <v>1712</v>
      </c>
      <c r="B1524" s="1" t="s">
        <v>36415</v>
      </c>
      <c r="C1524" s="1" t="s">
        <v>173</v>
      </c>
      <c r="D1524" s="1">
        <v>0.41038936251701003</v>
      </c>
      <c r="E1524" s="1">
        <v>7.9264195231933501</v>
      </c>
      <c r="F1524" s="1">
        <v>7.7329116180427496E-2</v>
      </c>
      <c r="G1524" s="1">
        <v>0.99779106654261696</v>
      </c>
    </row>
    <row r="1525" spans="1:7" x14ac:dyDescent="0.2">
      <c r="A1525" s="1" t="s">
        <v>1713</v>
      </c>
      <c r="B1525" s="1" t="s">
        <v>37500</v>
      </c>
      <c r="C1525" s="1" t="s">
        <v>173</v>
      </c>
      <c r="D1525" s="1">
        <v>0.56968456469054596</v>
      </c>
      <c r="E1525" s="1">
        <v>2.5295570914521202</v>
      </c>
      <c r="F1525" s="1">
        <v>7.7341276744184395E-2</v>
      </c>
      <c r="G1525" s="1">
        <v>0.99779106654261696</v>
      </c>
    </row>
    <row r="1526" spans="1:7" x14ac:dyDescent="0.2">
      <c r="A1526" s="1" t="s">
        <v>1714</v>
      </c>
      <c r="B1526" s="1" t="s">
        <v>36858</v>
      </c>
      <c r="C1526" s="1" t="s">
        <v>173</v>
      </c>
      <c r="D1526" s="1">
        <v>1.27049873177318</v>
      </c>
      <c r="E1526" s="1">
        <v>4.5607456036081899</v>
      </c>
      <c r="F1526" s="1">
        <v>7.7351299612365906E-2</v>
      </c>
      <c r="G1526" s="1">
        <v>0.99779106654261696</v>
      </c>
    </row>
    <row r="1527" spans="1:7" x14ac:dyDescent="0.2">
      <c r="A1527" s="1" t="s">
        <v>1715</v>
      </c>
      <c r="B1527" s="1" t="s">
        <v>40272</v>
      </c>
      <c r="C1527" s="1" t="s">
        <v>167</v>
      </c>
      <c r="D1527" s="1">
        <v>-0.79726364137150596</v>
      </c>
      <c r="E1527" s="1">
        <v>-1.4342243426847201</v>
      </c>
      <c r="F1527" s="1">
        <v>7.7381266415015304E-2</v>
      </c>
      <c r="G1527" s="1">
        <v>0.99779106654261696</v>
      </c>
    </row>
    <row r="1528" spans="1:7" x14ac:dyDescent="0.2">
      <c r="A1528" s="1" t="s">
        <v>1716</v>
      </c>
      <c r="B1528" s="1" t="s">
        <v>36593</v>
      </c>
      <c r="C1528" s="1" t="s">
        <v>173</v>
      </c>
      <c r="D1528" s="1">
        <v>0.44127172360715999</v>
      </c>
      <c r="E1528" s="1">
        <v>6.0122517126688102</v>
      </c>
      <c r="F1528" s="1">
        <v>7.7430072825184895E-2</v>
      </c>
      <c r="G1528" s="1">
        <v>0.99779106654261696</v>
      </c>
    </row>
    <row r="1529" spans="1:7" x14ac:dyDescent="0.2">
      <c r="A1529" s="1" t="s">
        <v>1717</v>
      </c>
      <c r="B1529" s="1" t="s">
        <v>39137</v>
      </c>
      <c r="C1529" s="1" t="s">
        <v>169</v>
      </c>
      <c r="D1529" s="1">
        <v>-0.85569834867632</v>
      </c>
      <c r="E1529" s="1">
        <v>-0.77788835922381305</v>
      </c>
      <c r="F1529" s="1">
        <v>7.7434465025459406E-2</v>
      </c>
      <c r="G1529" s="1">
        <v>0.99779106654261696</v>
      </c>
    </row>
    <row r="1530" spans="1:7" x14ac:dyDescent="0.2">
      <c r="A1530" s="1" t="s">
        <v>1718</v>
      </c>
      <c r="B1530" s="1" t="s">
        <v>36770</v>
      </c>
      <c r="C1530" s="1" t="s">
        <v>173</v>
      </c>
      <c r="D1530" s="1">
        <v>-0.61798186941396205</v>
      </c>
      <c r="E1530" s="1">
        <v>4.0436364067184103</v>
      </c>
      <c r="F1530" s="1">
        <v>7.7480430244552603E-2</v>
      </c>
      <c r="G1530" s="1">
        <v>0.99779106654261696</v>
      </c>
    </row>
    <row r="1531" spans="1:7" x14ac:dyDescent="0.2">
      <c r="A1531" s="1" t="s">
        <v>1719</v>
      </c>
      <c r="B1531" s="1" t="s">
        <v>38350</v>
      </c>
      <c r="C1531" s="1" t="s">
        <v>173</v>
      </c>
      <c r="D1531" s="1">
        <v>0.63749451518434197</v>
      </c>
      <c r="E1531" s="1">
        <v>1.45256832968508</v>
      </c>
      <c r="F1531" s="1">
        <v>7.7539830075689403E-2</v>
      </c>
      <c r="G1531" s="1">
        <v>0.99779106654261696</v>
      </c>
    </row>
    <row r="1532" spans="1:7" x14ac:dyDescent="0.2">
      <c r="A1532" s="1" t="s">
        <v>1720</v>
      </c>
      <c r="B1532" s="1" t="s">
        <v>36541</v>
      </c>
      <c r="C1532" s="1" t="s">
        <v>173</v>
      </c>
      <c r="D1532" s="1">
        <v>0.64933728717079697</v>
      </c>
      <c r="E1532" s="1">
        <v>6.3036966311447102</v>
      </c>
      <c r="F1532" s="1">
        <v>7.7553507620248999E-2</v>
      </c>
      <c r="G1532" s="1">
        <v>0.99779106654261696</v>
      </c>
    </row>
    <row r="1533" spans="1:7" x14ac:dyDescent="0.2">
      <c r="A1533" s="1" t="s">
        <v>1721</v>
      </c>
      <c r="B1533" s="1" t="s">
        <v>40969</v>
      </c>
      <c r="C1533" s="1" t="s">
        <v>169</v>
      </c>
      <c r="D1533" s="1">
        <v>-0.971510774170675</v>
      </c>
      <c r="E1533" s="1">
        <v>-2.4846920140103301</v>
      </c>
      <c r="F1533" s="1">
        <v>7.7590050657080703E-2</v>
      </c>
      <c r="G1533" s="1">
        <v>0.99779106654261696</v>
      </c>
    </row>
    <row r="1534" spans="1:7" x14ac:dyDescent="0.2">
      <c r="A1534" s="1" t="s">
        <v>1722</v>
      </c>
      <c r="B1534" s="1" t="s">
        <v>36493</v>
      </c>
      <c r="C1534" s="1" t="s">
        <v>173</v>
      </c>
      <c r="D1534" s="1">
        <v>0.39756453870078201</v>
      </c>
      <c r="E1534" s="1">
        <v>7.4484338697899197</v>
      </c>
      <c r="F1534" s="1">
        <v>7.7609012266005306E-2</v>
      </c>
      <c r="G1534" s="1">
        <v>0.99779106654261696</v>
      </c>
    </row>
    <row r="1535" spans="1:7" x14ac:dyDescent="0.2">
      <c r="A1535" s="1" t="s">
        <v>1723</v>
      </c>
      <c r="B1535" s="1" t="s">
        <v>36848</v>
      </c>
      <c r="C1535" s="1" t="s">
        <v>167</v>
      </c>
      <c r="D1535" s="1">
        <v>0.42064835344019602</v>
      </c>
      <c r="E1535" s="1">
        <v>4.0114593775863199</v>
      </c>
      <c r="F1535" s="1">
        <v>7.7655355400305798E-2</v>
      </c>
      <c r="G1535" s="1">
        <v>0.99779106654261696</v>
      </c>
    </row>
    <row r="1536" spans="1:7" x14ac:dyDescent="0.2">
      <c r="A1536" s="1" t="s">
        <v>1724</v>
      </c>
      <c r="B1536" s="1" t="s">
        <v>36823</v>
      </c>
      <c r="C1536" s="1" t="s">
        <v>173</v>
      </c>
      <c r="D1536" s="1">
        <v>-0.47567470419274899</v>
      </c>
      <c r="E1536" s="1">
        <v>3.9067366311417699</v>
      </c>
      <c r="F1536" s="1">
        <v>7.7711105288505403E-2</v>
      </c>
      <c r="G1536" s="1">
        <v>0.99779106654261696</v>
      </c>
    </row>
    <row r="1537" spans="1:7" x14ac:dyDescent="0.2">
      <c r="A1537" s="1" t="s">
        <v>1725</v>
      </c>
      <c r="B1537" s="1" t="s">
        <v>36724</v>
      </c>
      <c r="C1537" s="1" t="s">
        <v>173</v>
      </c>
      <c r="D1537" s="1">
        <v>0.28169568998420602</v>
      </c>
      <c r="E1537" s="1">
        <v>5.0648331809866702</v>
      </c>
      <c r="F1537" s="1">
        <v>7.7712985111224597E-2</v>
      </c>
      <c r="G1537" s="1">
        <v>0.99779106654261696</v>
      </c>
    </row>
    <row r="1538" spans="1:7" x14ac:dyDescent="0.2">
      <c r="A1538" s="1" t="s">
        <v>1726</v>
      </c>
      <c r="B1538" s="1" t="s">
        <v>38157</v>
      </c>
      <c r="C1538" s="1" t="s">
        <v>169</v>
      </c>
      <c r="D1538" s="1">
        <v>-1.01875166588722</v>
      </c>
      <c r="E1538" s="1">
        <v>1.62894114863985</v>
      </c>
      <c r="F1538" s="1">
        <v>7.7717673238876406E-2</v>
      </c>
      <c r="G1538" s="1">
        <v>0.99779106654261696</v>
      </c>
    </row>
    <row r="1539" spans="1:7" x14ac:dyDescent="0.2">
      <c r="A1539" s="1" t="s">
        <v>1727</v>
      </c>
      <c r="B1539" s="1" t="s">
        <v>37024</v>
      </c>
      <c r="C1539" s="1" t="s">
        <v>173</v>
      </c>
      <c r="D1539" s="1">
        <v>-0.69923800875991304</v>
      </c>
      <c r="E1539" s="1">
        <v>3.18222433278358</v>
      </c>
      <c r="F1539" s="1">
        <v>7.7756537840838302E-2</v>
      </c>
      <c r="G1539" s="1">
        <v>0.99779106654261696</v>
      </c>
    </row>
    <row r="1540" spans="1:7" x14ac:dyDescent="0.2">
      <c r="A1540" s="1" t="s">
        <v>1728</v>
      </c>
      <c r="B1540" s="1" t="s">
        <v>36645</v>
      </c>
      <c r="C1540" s="1" t="s">
        <v>173</v>
      </c>
      <c r="D1540" s="1">
        <v>0.40997813934817701</v>
      </c>
      <c r="E1540" s="1">
        <v>5.8356589615138104</v>
      </c>
      <c r="F1540" s="1">
        <v>7.7894427495346003E-2</v>
      </c>
      <c r="G1540" s="1">
        <v>0.99779106654261696</v>
      </c>
    </row>
    <row r="1541" spans="1:7" x14ac:dyDescent="0.2">
      <c r="A1541" s="1" t="s">
        <v>1729</v>
      </c>
      <c r="B1541" s="1" t="s">
        <v>36751</v>
      </c>
      <c r="C1541" s="1" t="s">
        <v>173</v>
      </c>
      <c r="D1541" s="1">
        <v>0.66480518220574303</v>
      </c>
      <c r="E1541" s="1">
        <v>4.5357936999744801</v>
      </c>
      <c r="F1541" s="1">
        <v>7.7906905227217604E-2</v>
      </c>
      <c r="G1541" s="1">
        <v>0.99779106654261696</v>
      </c>
    </row>
    <row r="1542" spans="1:7" x14ac:dyDescent="0.2">
      <c r="A1542" s="1" t="s">
        <v>1730</v>
      </c>
      <c r="B1542" s="1" t="s">
        <v>36747</v>
      </c>
      <c r="C1542" s="1" t="s">
        <v>173</v>
      </c>
      <c r="D1542" s="1">
        <v>-1.2335068544716901</v>
      </c>
      <c r="E1542" s="1">
        <v>3.8454508844789999</v>
      </c>
      <c r="F1542" s="1">
        <v>7.7909242692762504E-2</v>
      </c>
      <c r="G1542" s="1">
        <v>0.99779106654261696</v>
      </c>
    </row>
    <row r="1543" spans="1:7" x14ac:dyDescent="0.2">
      <c r="A1543" s="1" t="s">
        <v>1731</v>
      </c>
      <c r="B1543" s="1" t="s">
        <v>41849</v>
      </c>
      <c r="C1543" s="1" t="s">
        <v>167</v>
      </c>
      <c r="D1543" s="1">
        <v>1.0104122444775201</v>
      </c>
      <c r="E1543" s="1">
        <v>-4.7975183091360103</v>
      </c>
      <c r="F1543" s="1">
        <v>7.7913612614840796E-2</v>
      </c>
      <c r="G1543" s="1">
        <v>0.99779106654261696</v>
      </c>
    </row>
    <row r="1544" spans="1:7" x14ac:dyDescent="0.2">
      <c r="A1544" s="1" t="s">
        <v>1732</v>
      </c>
      <c r="B1544" s="1" t="s">
        <v>36473</v>
      </c>
      <c r="C1544" s="1" t="s">
        <v>173</v>
      </c>
      <c r="D1544" s="1">
        <v>0.64396689723234801</v>
      </c>
      <c r="E1544" s="1">
        <v>7.4290387188107401</v>
      </c>
      <c r="F1544" s="1">
        <v>7.7954211386439307E-2</v>
      </c>
      <c r="G1544" s="1">
        <v>0.99779106654261696</v>
      </c>
    </row>
    <row r="1545" spans="1:7" x14ac:dyDescent="0.2">
      <c r="A1545" s="1" t="s">
        <v>1733</v>
      </c>
      <c r="B1545" s="1" t="s">
        <v>37161</v>
      </c>
      <c r="C1545" s="1" t="s">
        <v>173</v>
      </c>
      <c r="D1545" s="1">
        <v>-0.73297235387115101</v>
      </c>
      <c r="E1545" s="1">
        <v>2.5694954432742598</v>
      </c>
      <c r="F1545" s="1">
        <v>7.7978148212585696E-2</v>
      </c>
      <c r="G1545" s="1">
        <v>0.99779106654261696</v>
      </c>
    </row>
    <row r="1546" spans="1:7" x14ac:dyDescent="0.2">
      <c r="A1546" s="1" t="s">
        <v>1734</v>
      </c>
      <c r="B1546" s="1" t="s">
        <v>39487</v>
      </c>
      <c r="C1546" s="1" t="s">
        <v>169</v>
      </c>
      <c r="D1546" s="1">
        <v>-0.74095159921390896</v>
      </c>
      <c r="E1546" s="1">
        <v>-0.59544819447790698</v>
      </c>
      <c r="F1546" s="1">
        <v>7.7994272851947696E-2</v>
      </c>
      <c r="G1546" s="1">
        <v>0.99779106654261696</v>
      </c>
    </row>
    <row r="1547" spans="1:7" x14ac:dyDescent="0.2">
      <c r="A1547" s="1" t="s">
        <v>1735</v>
      </c>
      <c r="B1547" s="1" t="s">
        <v>37237</v>
      </c>
      <c r="C1547" s="1" t="s">
        <v>173</v>
      </c>
      <c r="D1547" s="1">
        <v>1.4343881567071699</v>
      </c>
      <c r="E1547" s="1">
        <v>3.28502882036882</v>
      </c>
      <c r="F1547" s="1">
        <v>7.8011178648510093E-2</v>
      </c>
      <c r="G1547" s="1">
        <v>0.99779106654261696</v>
      </c>
    </row>
    <row r="1548" spans="1:7" x14ac:dyDescent="0.2">
      <c r="A1548" s="1" t="s">
        <v>1736</v>
      </c>
      <c r="B1548" s="1" t="s">
        <v>41571</v>
      </c>
      <c r="C1548" s="1" t="s">
        <v>169</v>
      </c>
      <c r="D1548" s="1">
        <v>1.91005754431345</v>
      </c>
      <c r="E1548" s="1">
        <v>-2.5152850298573499</v>
      </c>
      <c r="F1548" s="1">
        <v>7.8047567938578505E-2</v>
      </c>
      <c r="G1548" s="1">
        <v>0.99779106654261696</v>
      </c>
    </row>
    <row r="1549" spans="1:7" x14ac:dyDescent="0.2">
      <c r="A1549" s="1" t="s">
        <v>1737</v>
      </c>
      <c r="B1549" s="1" t="s">
        <v>40932</v>
      </c>
      <c r="C1549" s="1" t="s">
        <v>245</v>
      </c>
      <c r="D1549" s="1">
        <v>-1.0010845592976001</v>
      </c>
      <c r="E1549" s="1">
        <v>-3.3019275472311098</v>
      </c>
      <c r="F1549" s="1">
        <v>7.8058486118184306E-2</v>
      </c>
      <c r="G1549" s="1">
        <v>0.99779106654261696</v>
      </c>
    </row>
    <row r="1550" spans="1:7" x14ac:dyDescent="0.2">
      <c r="A1550" s="1" t="s">
        <v>1738</v>
      </c>
      <c r="B1550" s="1" t="s">
        <v>37003</v>
      </c>
      <c r="C1550" s="1" t="s">
        <v>173</v>
      </c>
      <c r="D1550" s="1">
        <v>0.49948606541354901</v>
      </c>
      <c r="E1550" s="1">
        <v>4.4065564103670196</v>
      </c>
      <c r="F1550" s="1">
        <v>7.8141264022936599E-2</v>
      </c>
      <c r="G1550" s="1">
        <v>0.99779106654261696</v>
      </c>
    </row>
    <row r="1551" spans="1:7" x14ac:dyDescent="0.2">
      <c r="A1551" s="1" t="s">
        <v>1739</v>
      </c>
      <c r="B1551" s="1" t="s">
        <v>36924</v>
      </c>
      <c r="C1551" s="1" t="s">
        <v>167</v>
      </c>
      <c r="D1551" s="1">
        <v>0.56807682358811495</v>
      </c>
      <c r="E1551" s="1">
        <v>4.2914278880992498</v>
      </c>
      <c r="F1551" s="1">
        <v>7.8249097389961803E-2</v>
      </c>
      <c r="G1551" s="1">
        <v>0.99779106654261696</v>
      </c>
    </row>
    <row r="1552" spans="1:7" x14ac:dyDescent="0.2">
      <c r="A1552" s="1" t="s">
        <v>1740</v>
      </c>
      <c r="B1552" s="1" t="s">
        <v>36525</v>
      </c>
      <c r="C1552" s="1" t="s">
        <v>173</v>
      </c>
      <c r="D1552" s="1">
        <v>0.28705647624578701</v>
      </c>
      <c r="E1552" s="1">
        <v>6.65941172229783</v>
      </c>
      <c r="F1552" s="1">
        <v>7.8333513359812798E-2</v>
      </c>
      <c r="G1552" s="1">
        <v>0.99779106654261696</v>
      </c>
    </row>
    <row r="1553" spans="1:7" x14ac:dyDescent="0.2">
      <c r="A1553" s="1" t="s">
        <v>1741</v>
      </c>
      <c r="B1553" s="1" t="s">
        <v>36521</v>
      </c>
      <c r="C1553" s="1" t="s">
        <v>173</v>
      </c>
      <c r="D1553" s="1">
        <v>0.35932126564460798</v>
      </c>
      <c r="E1553" s="1">
        <v>6.7799268791891798</v>
      </c>
      <c r="F1553" s="1">
        <v>7.8400604562349097E-2</v>
      </c>
      <c r="G1553" s="1">
        <v>0.99779106654261696</v>
      </c>
    </row>
    <row r="1554" spans="1:7" x14ac:dyDescent="0.2">
      <c r="A1554" s="1" t="s">
        <v>1742</v>
      </c>
      <c r="B1554" s="1" t="s">
        <v>37557</v>
      </c>
      <c r="C1554" s="1" t="s">
        <v>173</v>
      </c>
      <c r="D1554" s="1">
        <v>0.60593559473773395</v>
      </c>
      <c r="E1554" s="1">
        <v>2.4255118243367702</v>
      </c>
      <c r="F1554" s="1">
        <v>7.8449982086830697E-2</v>
      </c>
      <c r="G1554" s="1">
        <v>0.99779106654261696</v>
      </c>
    </row>
    <row r="1555" spans="1:7" x14ac:dyDescent="0.2">
      <c r="A1555" s="1" t="s">
        <v>1743</v>
      </c>
      <c r="B1555" s="1" t="s">
        <v>36636</v>
      </c>
      <c r="C1555" s="1" t="s">
        <v>173</v>
      </c>
      <c r="D1555" s="1">
        <v>0.66453388994713503</v>
      </c>
      <c r="E1555" s="1">
        <v>5.59556401698367</v>
      </c>
      <c r="F1555" s="1">
        <v>7.8468733126393797E-2</v>
      </c>
      <c r="G1555" s="1">
        <v>0.99779106654261696</v>
      </c>
    </row>
    <row r="1556" spans="1:7" x14ac:dyDescent="0.2">
      <c r="A1556" s="1" t="s">
        <v>1744</v>
      </c>
      <c r="B1556" s="1" t="s">
        <v>41597</v>
      </c>
      <c r="C1556" s="1" t="s">
        <v>167</v>
      </c>
      <c r="D1556" s="1">
        <v>1.8250782733028901</v>
      </c>
      <c r="E1556" s="1">
        <v>-2.8503078406651299</v>
      </c>
      <c r="F1556" s="1">
        <v>7.8475512045363197E-2</v>
      </c>
      <c r="G1556" s="1">
        <v>0.99779106654261696</v>
      </c>
    </row>
    <row r="1557" spans="1:7" x14ac:dyDescent="0.2">
      <c r="A1557" s="1" t="s">
        <v>1745</v>
      </c>
      <c r="B1557" s="1" t="s">
        <v>36585</v>
      </c>
      <c r="C1557" s="1" t="s">
        <v>173</v>
      </c>
      <c r="D1557" s="1">
        <v>-0.48663702899491001</v>
      </c>
      <c r="E1557" s="1">
        <v>5.6078230344230402</v>
      </c>
      <c r="F1557" s="1">
        <v>7.8532806455580306E-2</v>
      </c>
      <c r="G1557" s="1">
        <v>0.99779106654261696</v>
      </c>
    </row>
    <row r="1558" spans="1:7" x14ac:dyDescent="0.2">
      <c r="A1558" s="1" t="s">
        <v>1746</v>
      </c>
      <c r="B1558" s="1" t="s">
        <v>38732</v>
      </c>
      <c r="C1558" s="1" t="s">
        <v>169</v>
      </c>
      <c r="D1558" s="1">
        <v>-0.69710682838007498</v>
      </c>
      <c r="E1558" s="1">
        <v>-2.6029132891978099E-3</v>
      </c>
      <c r="F1558" s="1">
        <v>7.8537468912106098E-2</v>
      </c>
      <c r="G1558" s="1">
        <v>0.99779106654261696</v>
      </c>
    </row>
    <row r="1559" spans="1:7" x14ac:dyDescent="0.2">
      <c r="A1559" s="1" t="s">
        <v>1747</v>
      </c>
      <c r="B1559" s="1" t="s">
        <v>39981</v>
      </c>
      <c r="C1559" s="1" t="s">
        <v>169</v>
      </c>
      <c r="D1559" s="1">
        <v>-0.84915936633996503</v>
      </c>
      <c r="E1559" s="1">
        <v>-1.26889213502527</v>
      </c>
      <c r="F1559" s="1">
        <v>7.8588100825783699E-2</v>
      </c>
      <c r="G1559" s="1">
        <v>0.99779106654261696</v>
      </c>
    </row>
    <row r="1560" spans="1:7" x14ac:dyDescent="0.2">
      <c r="A1560" s="1" t="s">
        <v>1748</v>
      </c>
      <c r="B1560" s="1" t="s">
        <v>39248</v>
      </c>
      <c r="C1560" s="1" t="s">
        <v>173</v>
      </c>
      <c r="D1560" s="1">
        <v>-0.88165962408782494</v>
      </c>
      <c r="E1560" s="1">
        <v>-1.6016117103410901</v>
      </c>
      <c r="F1560" s="1">
        <v>7.8639730758719897E-2</v>
      </c>
      <c r="G1560" s="1">
        <v>0.99779106654261696</v>
      </c>
    </row>
    <row r="1561" spans="1:7" x14ac:dyDescent="0.2">
      <c r="A1561" s="1" t="s">
        <v>1749</v>
      </c>
      <c r="B1561" s="1" t="s">
        <v>36600</v>
      </c>
      <c r="C1561" s="1" t="s">
        <v>173</v>
      </c>
      <c r="D1561" s="1">
        <v>1.0132216283642701</v>
      </c>
      <c r="E1561" s="1">
        <v>6.3020700759185404</v>
      </c>
      <c r="F1561" s="1">
        <v>7.8654060657750199E-2</v>
      </c>
      <c r="G1561" s="1">
        <v>0.99779106654261696</v>
      </c>
    </row>
    <row r="1562" spans="1:7" x14ac:dyDescent="0.2">
      <c r="A1562" s="1" t="s">
        <v>1750</v>
      </c>
      <c r="B1562" s="1" t="s">
        <v>39483</v>
      </c>
      <c r="C1562" s="1" t="s">
        <v>169</v>
      </c>
      <c r="D1562" s="1">
        <v>-0.74346650628411504</v>
      </c>
      <c r="E1562" s="1">
        <v>-0.43636427378098702</v>
      </c>
      <c r="F1562" s="1">
        <v>7.8657085495144302E-2</v>
      </c>
      <c r="G1562" s="1">
        <v>0.99779106654261696</v>
      </c>
    </row>
    <row r="1563" spans="1:7" x14ac:dyDescent="0.2">
      <c r="A1563" s="1" t="s">
        <v>1751</v>
      </c>
      <c r="B1563" s="1" t="s">
        <v>36663</v>
      </c>
      <c r="C1563" s="1" t="s">
        <v>173</v>
      </c>
      <c r="D1563" s="1">
        <v>0.40436161905242801</v>
      </c>
      <c r="E1563" s="1">
        <v>5.31136561152202</v>
      </c>
      <c r="F1563" s="1">
        <v>7.8686605426888295E-2</v>
      </c>
      <c r="G1563" s="1">
        <v>0.99779106654261696</v>
      </c>
    </row>
    <row r="1564" spans="1:7" x14ac:dyDescent="0.2">
      <c r="A1564" s="1" t="s">
        <v>1752</v>
      </c>
      <c r="B1564" s="1" t="s">
        <v>37040</v>
      </c>
      <c r="C1564" s="1" t="s">
        <v>173</v>
      </c>
      <c r="D1564" s="1">
        <v>0.73372680687665004</v>
      </c>
      <c r="E1564" s="1">
        <v>4.2448305966598996</v>
      </c>
      <c r="F1564" s="1">
        <v>7.87529011670976E-2</v>
      </c>
      <c r="G1564" s="1">
        <v>0.99779106654261696</v>
      </c>
    </row>
    <row r="1565" spans="1:7" x14ac:dyDescent="0.2">
      <c r="A1565" s="1" t="s">
        <v>1753</v>
      </c>
      <c r="B1565" s="1" t="s">
        <v>40603</v>
      </c>
      <c r="C1565" s="1" t="s">
        <v>169</v>
      </c>
      <c r="D1565" s="1">
        <v>-1.2503324675210701</v>
      </c>
      <c r="E1565" s="1">
        <v>-2.67607207314953</v>
      </c>
      <c r="F1565" s="1">
        <v>7.8756075386855001E-2</v>
      </c>
      <c r="G1565" s="1">
        <v>0.99779106654261696</v>
      </c>
    </row>
    <row r="1566" spans="1:7" x14ac:dyDescent="0.2">
      <c r="A1566" s="1" t="s">
        <v>1754</v>
      </c>
      <c r="B1566" s="1" t="s">
        <v>37455</v>
      </c>
      <c r="C1566" s="1" t="s">
        <v>173</v>
      </c>
      <c r="D1566" s="1">
        <v>0.54449274590209196</v>
      </c>
      <c r="E1566" s="1">
        <v>3.13889419361379</v>
      </c>
      <c r="F1566" s="1">
        <v>7.8761864979210797E-2</v>
      </c>
      <c r="G1566" s="1">
        <v>0.99779106654261696</v>
      </c>
    </row>
    <row r="1567" spans="1:7" x14ac:dyDescent="0.2">
      <c r="A1567" s="1" t="s">
        <v>1755</v>
      </c>
      <c r="B1567" s="1" t="s">
        <v>39555</v>
      </c>
      <c r="C1567" s="1" t="s">
        <v>169</v>
      </c>
      <c r="D1567" s="1">
        <v>-0.75051482130715996</v>
      </c>
      <c r="E1567" s="1">
        <v>-9.6667764080958202E-2</v>
      </c>
      <c r="F1567" s="1">
        <v>7.8790586647753805E-2</v>
      </c>
      <c r="G1567" s="1">
        <v>0.99779106654261696</v>
      </c>
    </row>
    <row r="1568" spans="1:7" x14ac:dyDescent="0.2">
      <c r="A1568" s="1" t="s">
        <v>1756</v>
      </c>
      <c r="B1568" s="1" t="s">
        <v>36829</v>
      </c>
      <c r="C1568" s="1" t="s">
        <v>173</v>
      </c>
      <c r="D1568" s="1">
        <v>1.35344861443276</v>
      </c>
      <c r="E1568" s="1">
        <v>5.40375740418144</v>
      </c>
      <c r="F1568" s="1">
        <v>7.88083121336738E-2</v>
      </c>
      <c r="G1568" s="1">
        <v>0.99779106654261696</v>
      </c>
    </row>
    <row r="1569" spans="1:7" x14ac:dyDescent="0.2">
      <c r="A1569" s="1" t="s">
        <v>1757</v>
      </c>
      <c r="B1569" s="1" t="s">
        <v>38580</v>
      </c>
      <c r="C1569" s="1" t="s">
        <v>173</v>
      </c>
      <c r="D1569" s="1">
        <v>-0.79460431729665104</v>
      </c>
      <c r="E1569" s="1">
        <v>0.67837076436758104</v>
      </c>
      <c r="F1569" s="1">
        <v>7.8837459080692798E-2</v>
      </c>
      <c r="G1569" s="1">
        <v>0.99779106654261696</v>
      </c>
    </row>
    <row r="1570" spans="1:7" x14ac:dyDescent="0.2">
      <c r="A1570" s="1" t="s">
        <v>1758</v>
      </c>
      <c r="B1570" s="1" t="s">
        <v>41223</v>
      </c>
      <c r="C1570" s="1" t="s">
        <v>181</v>
      </c>
      <c r="D1570" s="1">
        <v>-1.50009963959767</v>
      </c>
      <c r="E1570" s="1">
        <v>-2.3844090396766799</v>
      </c>
      <c r="F1570" s="1">
        <v>7.8840454438747307E-2</v>
      </c>
      <c r="G1570" s="1">
        <v>0.99779106654261696</v>
      </c>
    </row>
    <row r="1571" spans="1:7" x14ac:dyDescent="0.2">
      <c r="A1571" s="1" t="s">
        <v>1759</v>
      </c>
      <c r="B1571" s="1" t="s">
        <v>39996</v>
      </c>
      <c r="C1571" s="1" t="s">
        <v>169</v>
      </c>
      <c r="D1571" s="1">
        <v>0.99884253479273299</v>
      </c>
      <c r="E1571" s="1">
        <v>-0.30323944058040297</v>
      </c>
      <c r="F1571" s="1">
        <v>7.8923785429756699E-2</v>
      </c>
      <c r="G1571" s="1">
        <v>0.99779106654261696</v>
      </c>
    </row>
    <row r="1572" spans="1:7" x14ac:dyDescent="0.2">
      <c r="A1572" s="1" t="s">
        <v>1760</v>
      </c>
      <c r="B1572" s="1" t="s">
        <v>37228</v>
      </c>
      <c r="C1572" s="1" t="s">
        <v>169</v>
      </c>
      <c r="D1572" s="1">
        <v>-0.99898326676945004</v>
      </c>
      <c r="E1572" s="1">
        <v>2.1487891782787099</v>
      </c>
      <c r="F1572" s="1">
        <v>7.8924479245819898E-2</v>
      </c>
      <c r="G1572" s="1">
        <v>0.99779106654261696</v>
      </c>
    </row>
    <row r="1573" spans="1:7" x14ac:dyDescent="0.2">
      <c r="A1573" s="1" t="s">
        <v>1761</v>
      </c>
      <c r="B1573" s="1" t="s">
        <v>40447</v>
      </c>
      <c r="C1573" s="1" t="s">
        <v>169</v>
      </c>
      <c r="D1573" s="1">
        <v>-0.80725743160791796</v>
      </c>
      <c r="E1573" s="1">
        <v>-1.90360993586835</v>
      </c>
      <c r="F1573" s="1">
        <v>7.8952441184702404E-2</v>
      </c>
      <c r="G1573" s="1">
        <v>0.99779106654261696</v>
      </c>
    </row>
    <row r="1574" spans="1:7" x14ac:dyDescent="0.2">
      <c r="A1574" s="1" t="s">
        <v>1762</v>
      </c>
      <c r="B1574" s="1" t="s">
        <v>40334</v>
      </c>
      <c r="C1574" s="1" t="s">
        <v>245</v>
      </c>
      <c r="D1574" s="1">
        <v>-1.54539521158641</v>
      </c>
      <c r="E1574" s="1">
        <v>-1.09087426826017</v>
      </c>
      <c r="F1574" s="1">
        <v>7.8966823224674507E-2</v>
      </c>
      <c r="G1574" s="1">
        <v>0.99779106654261696</v>
      </c>
    </row>
    <row r="1575" spans="1:7" x14ac:dyDescent="0.2">
      <c r="A1575" s="1" t="s">
        <v>1763</v>
      </c>
      <c r="B1575" s="1" t="s">
        <v>37358</v>
      </c>
      <c r="C1575" s="1" t="s">
        <v>173</v>
      </c>
      <c r="D1575" s="1">
        <v>-0.70757830650516995</v>
      </c>
      <c r="E1575" s="1">
        <v>2.2624325151778901</v>
      </c>
      <c r="F1575" s="1">
        <v>7.8986137104624696E-2</v>
      </c>
      <c r="G1575" s="1">
        <v>0.99779106654261696</v>
      </c>
    </row>
    <row r="1576" spans="1:7" x14ac:dyDescent="0.2">
      <c r="A1576" s="1" t="s">
        <v>1764</v>
      </c>
      <c r="B1576" s="1" t="s">
        <v>36791</v>
      </c>
      <c r="C1576" s="1" t="s">
        <v>169</v>
      </c>
      <c r="D1576" s="1">
        <v>1.49605483053618</v>
      </c>
      <c r="E1576" s="1">
        <v>3.09988192110748</v>
      </c>
      <c r="F1576" s="1">
        <v>7.90377052313532E-2</v>
      </c>
      <c r="G1576" s="1">
        <v>0.99779106654261696</v>
      </c>
    </row>
    <row r="1577" spans="1:7" x14ac:dyDescent="0.2">
      <c r="A1577" s="1" t="s">
        <v>1765</v>
      </c>
      <c r="B1577" s="1" t="s">
        <v>42080</v>
      </c>
      <c r="C1577" s="1" t="s">
        <v>169</v>
      </c>
      <c r="D1577" s="1">
        <v>-1.38140795144246</v>
      </c>
      <c r="E1577" s="1">
        <v>-3.27493234601934</v>
      </c>
      <c r="F1577" s="1">
        <v>7.9071631955955193E-2</v>
      </c>
      <c r="G1577" s="1">
        <v>0.99779106654261696</v>
      </c>
    </row>
    <row r="1578" spans="1:7" x14ac:dyDescent="0.2">
      <c r="A1578" s="1" t="s">
        <v>1766</v>
      </c>
      <c r="B1578" s="1" t="s">
        <v>39509</v>
      </c>
      <c r="C1578" s="1" t="s">
        <v>173</v>
      </c>
      <c r="D1578" s="1">
        <v>-0.69200999768434901</v>
      </c>
      <c r="E1578" s="1">
        <v>-1.0479032181678201</v>
      </c>
      <c r="F1578" s="1">
        <v>7.9171314560635198E-2</v>
      </c>
      <c r="G1578" s="1">
        <v>0.99779106654261696</v>
      </c>
    </row>
    <row r="1579" spans="1:7" x14ac:dyDescent="0.2">
      <c r="A1579" s="1" t="s">
        <v>1767</v>
      </c>
      <c r="B1579" s="1" t="s">
        <v>38258</v>
      </c>
      <c r="C1579" s="1" t="s">
        <v>169</v>
      </c>
      <c r="D1579" s="1">
        <v>-0.58239801432238003</v>
      </c>
      <c r="E1579" s="1">
        <v>0.60474063722887705</v>
      </c>
      <c r="F1579" s="1">
        <v>7.9219893118284396E-2</v>
      </c>
      <c r="G1579" s="1">
        <v>0.99779106654261696</v>
      </c>
    </row>
    <row r="1580" spans="1:7" x14ac:dyDescent="0.2">
      <c r="A1580" s="1" t="s">
        <v>1768</v>
      </c>
      <c r="B1580" s="1" t="s">
        <v>40354</v>
      </c>
      <c r="C1580" s="1" t="s">
        <v>169</v>
      </c>
      <c r="D1580" s="1">
        <v>0.74946578366301497</v>
      </c>
      <c r="E1580" s="1">
        <v>-1.8764816991089399</v>
      </c>
      <c r="F1580" s="1">
        <v>7.9248598803948106E-2</v>
      </c>
      <c r="G1580" s="1">
        <v>0.99779106654261696</v>
      </c>
    </row>
    <row r="1581" spans="1:7" x14ac:dyDescent="0.2">
      <c r="A1581" s="1" t="s">
        <v>1769</v>
      </c>
      <c r="B1581" s="1" t="s">
        <v>39054</v>
      </c>
      <c r="C1581" s="1" t="s">
        <v>173</v>
      </c>
      <c r="D1581" s="1">
        <v>-0.734331795700359</v>
      </c>
      <c r="E1581" s="1">
        <v>0.637679584571478</v>
      </c>
      <c r="F1581" s="1">
        <v>7.9312703222086806E-2</v>
      </c>
      <c r="G1581" s="1">
        <v>0.99779106654261696</v>
      </c>
    </row>
    <row r="1582" spans="1:7" x14ac:dyDescent="0.2">
      <c r="A1582" s="1" t="s">
        <v>1770</v>
      </c>
      <c r="B1582" s="1" t="s">
        <v>41489</v>
      </c>
      <c r="C1582" s="1" t="s">
        <v>169</v>
      </c>
      <c r="D1582" s="1">
        <v>1.3132508793401301</v>
      </c>
      <c r="E1582" s="1">
        <v>-2.7223315420767298</v>
      </c>
      <c r="F1582" s="1">
        <v>7.9341365014982596E-2</v>
      </c>
      <c r="G1582" s="1">
        <v>0.99779106654261696</v>
      </c>
    </row>
    <row r="1583" spans="1:7" x14ac:dyDescent="0.2">
      <c r="A1583" s="1" t="s">
        <v>1771</v>
      </c>
      <c r="B1583" s="1" t="s">
        <v>38813</v>
      </c>
      <c r="C1583" s="1" t="s">
        <v>173</v>
      </c>
      <c r="D1583" s="1">
        <v>-0.52351160610386105</v>
      </c>
      <c r="E1583" s="1">
        <v>0.49313872517915702</v>
      </c>
      <c r="F1583" s="1">
        <v>7.9354908133171906E-2</v>
      </c>
      <c r="G1583" s="1">
        <v>0.99779106654261696</v>
      </c>
    </row>
    <row r="1584" spans="1:7" x14ac:dyDescent="0.2">
      <c r="A1584" s="1" t="s">
        <v>1772</v>
      </c>
      <c r="B1584" s="1" t="s">
        <v>36914</v>
      </c>
      <c r="C1584" s="1" t="s">
        <v>173</v>
      </c>
      <c r="D1584" s="1">
        <v>0.34729014037398398</v>
      </c>
      <c r="E1584" s="1">
        <v>4.3207427123570001</v>
      </c>
      <c r="F1584" s="1">
        <v>7.9364548700839699E-2</v>
      </c>
      <c r="G1584" s="1">
        <v>0.99779106654261696</v>
      </c>
    </row>
    <row r="1585" spans="1:7" x14ac:dyDescent="0.2">
      <c r="A1585" s="1" t="s">
        <v>1773</v>
      </c>
      <c r="B1585" s="1" t="s">
        <v>36927</v>
      </c>
      <c r="C1585" s="1" t="s">
        <v>173</v>
      </c>
      <c r="D1585" s="1">
        <v>0.62516913871786095</v>
      </c>
      <c r="E1585" s="1">
        <v>4.7098054854307296</v>
      </c>
      <c r="F1585" s="1">
        <v>7.9382190650927595E-2</v>
      </c>
      <c r="G1585" s="1">
        <v>0.99779106654261696</v>
      </c>
    </row>
    <row r="1586" spans="1:7" x14ac:dyDescent="0.2">
      <c r="A1586" s="1" t="s">
        <v>1774</v>
      </c>
      <c r="B1586" s="1" t="s">
        <v>36997</v>
      </c>
      <c r="C1586" s="1" t="s">
        <v>173</v>
      </c>
      <c r="D1586" s="1">
        <v>0.49031140570287401</v>
      </c>
      <c r="E1586" s="1">
        <v>3.7748012568460099</v>
      </c>
      <c r="F1586" s="1">
        <v>7.9391353234084E-2</v>
      </c>
      <c r="G1586" s="1">
        <v>0.99779106654261696</v>
      </c>
    </row>
    <row r="1587" spans="1:7" x14ac:dyDescent="0.2">
      <c r="A1587" s="1" t="s">
        <v>1775</v>
      </c>
      <c r="B1587" s="1" t="s">
        <v>40826</v>
      </c>
      <c r="C1587" s="1" t="s">
        <v>173</v>
      </c>
      <c r="D1587" s="1">
        <v>1.19829194092296</v>
      </c>
      <c r="E1587" s="1">
        <v>-1.0155386572423</v>
      </c>
      <c r="F1587" s="1">
        <v>7.9420121511512301E-2</v>
      </c>
      <c r="G1587" s="1">
        <v>0.99779106654261696</v>
      </c>
    </row>
    <row r="1588" spans="1:7" x14ac:dyDescent="0.2">
      <c r="A1588" s="1" t="s">
        <v>1776</v>
      </c>
      <c r="B1588" s="1" t="s">
        <v>40021</v>
      </c>
      <c r="C1588" s="1" t="s">
        <v>167</v>
      </c>
      <c r="D1588" s="1">
        <v>-0.75915109141096804</v>
      </c>
      <c r="E1588" s="1">
        <v>-2.7211372439425898</v>
      </c>
      <c r="F1588" s="1">
        <v>7.9499311982440798E-2</v>
      </c>
      <c r="G1588" s="1">
        <v>0.99779106654261696</v>
      </c>
    </row>
    <row r="1589" spans="1:7" x14ac:dyDescent="0.2">
      <c r="A1589" s="1" t="s">
        <v>1777</v>
      </c>
      <c r="B1589" s="1" t="s">
        <v>40621</v>
      </c>
      <c r="C1589" s="1" t="s">
        <v>169</v>
      </c>
      <c r="D1589" s="1">
        <v>-1.1163663138744999</v>
      </c>
      <c r="E1589" s="1">
        <v>-2.9139147240041101</v>
      </c>
      <c r="F1589" s="1">
        <v>7.9563797720110796E-2</v>
      </c>
      <c r="G1589" s="1">
        <v>0.99779106654261696</v>
      </c>
    </row>
    <row r="1590" spans="1:7" x14ac:dyDescent="0.2">
      <c r="A1590" s="1" t="s">
        <v>1778</v>
      </c>
      <c r="B1590" s="1" t="s">
        <v>37318</v>
      </c>
      <c r="C1590" s="1" t="s">
        <v>173</v>
      </c>
      <c r="D1590" s="1">
        <v>-0.44563124400402698</v>
      </c>
      <c r="E1590" s="1">
        <v>2.4051308072391699</v>
      </c>
      <c r="F1590" s="1">
        <v>7.9703748207565303E-2</v>
      </c>
      <c r="G1590" s="1">
        <v>0.99779106654261696</v>
      </c>
    </row>
    <row r="1591" spans="1:7" x14ac:dyDescent="0.2">
      <c r="A1591" s="1" t="s">
        <v>1779</v>
      </c>
      <c r="B1591" s="1" t="s">
        <v>36846</v>
      </c>
      <c r="C1591" s="1" t="s">
        <v>173</v>
      </c>
      <c r="D1591" s="1">
        <v>-0.82531886123755305</v>
      </c>
      <c r="E1591" s="1">
        <v>3.0631958998651099</v>
      </c>
      <c r="F1591" s="1">
        <v>7.9712156421744104E-2</v>
      </c>
      <c r="G1591" s="1">
        <v>0.99779106654261696</v>
      </c>
    </row>
    <row r="1592" spans="1:7" x14ac:dyDescent="0.2">
      <c r="A1592" s="1" t="s">
        <v>1780</v>
      </c>
      <c r="B1592" s="1" t="s">
        <v>37290</v>
      </c>
      <c r="C1592" s="1" t="s">
        <v>173</v>
      </c>
      <c r="D1592" s="1">
        <v>0.415789028753144</v>
      </c>
      <c r="E1592" s="1">
        <v>3.0711713877857298</v>
      </c>
      <c r="F1592" s="1">
        <v>7.9713118301300803E-2</v>
      </c>
      <c r="G1592" s="1">
        <v>0.99779106654261696</v>
      </c>
    </row>
    <row r="1593" spans="1:7" x14ac:dyDescent="0.2">
      <c r="A1593" s="1" t="s">
        <v>1781</v>
      </c>
      <c r="B1593" s="1" t="s">
        <v>39918</v>
      </c>
      <c r="C1593" s="1" t="s">
        <v>169</v>
      </c>
      <c r="D1593" s="1">
        <v>-1.56467508958516</v>
      </c>
      <c r="E1593" s="1">
        <v>-0.82336265912581197</v>
      </c>
      <c r="F1593" s="1">
        <v>7.9752850555267402E-2</v>
      </c>
      <c r="G1593" s="1">
        <v>0.99779106654261696</v>
      </c>
    </row>
    <row r="1594" spans="1:7" x14ac:dyDescent="0.2">
      <c r="A1594" s="1" t="s">
        <v>1782</v>
      </c>
      <c r="B1594" s="1" t="s">
        <v>38219</v>
      </c>
      <c r="C1594" s="1" t="s">
        <v>173</v>
      </c>
      <c r="D1594" s="1">
        <v>-0.88530603673281505</v>
      </c>
      <c r="E1594" s="1">
        <v>1.12694444277377</v>
      </c>
      <c r="F1594" s="1">
        <v>7.9781640508229307E-2</v>
      </c>
      <c r="G1594" s="1">
        <v>0.99779106654261696</v>
      </c>
    </row>
    <row r="1595" spans="1:7" x14ac:dyDescent="0.2">
      <c r="A1595" s="1" t="s">
        <v>1783</v>
      </c>
      <c r="B1595" s="1" t="s">
        <v>40281</v>
      </c>
      <c r="C1595" s="1" t="s">
        <v>169</v>
      </c>
      <c r="D1595" s="1">
        <v>-0.98785620786568895</v>
      </c>
      <c r="E1595" s="1">
        <v>-2.4749554185634399</v>
      </c>
      <c r="F1595" s="1">
        <v>7.9828781556572595E-2</v>
      </c>
      <c r="G1595" s="1">
        <v>0.99779106654261696</v>
      </c>
    </row>
    <row r="1596" spans="1:7" x14ac:dyDescent="0.2">
      <c r="A1596" s="1" t="s">
        <v>1784</v>
      </c>
      <c r="B1596" s="1" t="s">
        <v>36873</v>
      </c>
      <c r="C1596" s="1" t="s">
        <v>169</v>
      </c>
      <c r="D1596" s="1">
        <v>0.39927737557215098</v>
      </c>
      <c r="E1596" s="1">
        <v>4.7018538421196299</v>
      </c>
      <c r="F1596" s="1">
        <v>7.9836798486649596E-2</v>
      </c>
      <c r="G1596" s="1">
        <v>0.99779106654261696</v>
      </c>
    </row>
    <row r="1597" spans="1:7" x14ac:dyDescent="0.2">
      <c r="A1597" s="1" t="s">
        <v>1785</v>
      </c>
      <c r="B1597" s="1" t="s">
        <v>41686</v>
      </c>
      <c r="C1597" s="1" t="s">
        <v>169</v>
      </c>
      <c r="D1597" s="1">
        <v>1.21163195448679</v>
      </c>
      <c r="E1597" s="1">
        <v>-4.5754282599243101</v>
      </c>
      <c r="F1597" s="1">
        <v>7.9849364168805906E-2</v>
      </c>
      <c r="G1597" s="1">
        <v>0.99779106654261696</v>
      </c>
    </row>
    <row r="1598" spans="1:7" x14ac:dyDescent="0.2">
      <c r="A1598" s="1" t="s">
        <v>1786</v>
      </c>
      <c r="B1598" s="1" t="s">
        <v>36904</v>
      </c>
      <c r="C1598" s="1" t="s">
        <v>173</v>
      </c>
      <c r="D1598" s="1">
        <v>1.0649603998727999</v>
      </c>
      <c r="E1598" s="1">
        <v>4.3189999412850097</v>
      </c>
      <c r="F1598" s="1">
        <v>7.9863467880164504E-2</v>
      </c>
      <c r="G1598" s="1">
        <v>0.99779106654261696</v>
      </c>
    </row>
    <row r="1599" spans="1:7" x14ac:dyDescent="0.2">
      <c r="A1599" s="1" t="s">
        <v>1787</v>
      </c>
      <c r="B1599" s="1" t="s">
        <v>38779</v>
      </c>
      <c r="C1599" s="1" t="s">
        <v>169</v>
      </c>
      <c r="D1599" s="1">
        <v>0.50056973512187297</v>
      </c>
      <c r="E1599" s="1">
        <v>1.0197541892047499</v>
      </c>
      <c r="F1599" s="1">
        <v>7.9937205536202802E-2</v>
      </c>
      <c r="G1599" s="1">
        <v>0.99779106654261696</v>
      </c>
    </row>
    <row r="1600" spans="1:7" x14ac:dyDescent="0.2">
      <c r="A1600" s="1" t="s">
        <v>1788</v>
      </c>
      <c r="B1600" s="1" t="s">
        <v>37345</v>
      </c>
      <c r="C1600" s="1" t="s">
        <v>169</v>
      </c>
      <c r="D1600" s="1">
        <v>0.65946974074421905</v>
      </c>
      <c r="E1600" s="1">
        <v>3.5116412875361802</v>
      </c>
      <c r="F1600" s="1">
        <v>8.0011091655138894E-2</v>
      </c>
      <c r="G1600" s="1">
        <v>0.99779106654261696</v>
      </c>
    </row>
    <row r="1601" spans="1:7" x14ac:dyDescent="0.2">
      <c r="A1601" s="1" t="s">
        <v>1789</v>
      </c>
      <c r="B1601" s="1" t="s">
        <v>39427</v>
      </c>
      <c r="C1601" s="1" t="s">
        <v>173</v>
      </c>
      <c r="D1601" s="1">
        <v>1.1256771222653199</v>
      </c>
      <c r="E1601" s="1">
        <v>0.770271919385488</v>
      </c>
      <c r="F1601" s="1">
        <v>8.0023473471149298E-2</v>
      </c>
      <c r="G1601" s="1">
        <v>0.99779106654261696</v>
      </c>
    </row>
    <row r="1602" spans="1:7" x14ac:dyDescent="0.2">
      <c r="A1602" s="1" t="s">
        <v>1790</v>
      </c>
      <c r="B1602" s="1" t="s">
        <v>40764</v>
      </c>
      <c r="C1602" s="1" t="s">
        <v>169</v>
      </c>
      <c r="D1602" s="1">
        <v>-1.2748888567879799</v>
      </c>
      <c r="E1602" s="1">
        <v>-2.4841227349506898</v>
      </c>
      <c r="F1602" s="1">
        <v>8.00548197078675E-2</v>
      </c>
      <c r="G1602" s="1">
        <v>0.99779106654261696</v>
      </c>
    </row>
    <row r="1603" spans="1:7" x14ac:dyDescent="0.2">
      <c r="A1603" s="1" t="s">
        <v>1791</v>
      </c>
      <c r="B1603" s="1" t="s">
        <v>36448</v>
      </c>
      <c r="C1603" s="1" t="s">
        <v>173</v>
      </c>
      <c r="D1603" s="1">
        <v>-0.41299167110817703</v>
      </c>
      <c r="E1603" s="1">
        <v>7.0562315297611704</v>
      </c>
      <c r="F1603" s="1">
        <v>8.0172995892846002E-2</v>
      </c>
      <c r="G1603" s="1">
        <v>0.99779106654261696</v>
      </c>
    </row>
    <row r="1604" spans="1:7" x14ac:dyDescent="0.2">
      <c r="A1604" s="1" t="s">
        <v>1792</v>
      </c>
      <c r="B1604" s="1" t="s">
        <v>39525</v>
      </c>
      <c r="C1604" s="1" t="s">
        <v>169</v>
      </c>
      <c r="D1604" s="1">
        <v>-0.85535783190251502</v>
      </c>
      <c r="E1604" s="1">
        <v>-1.2219271848544899</v>
      </c>
      <c r="F1604" s="1">
        <v>8.0343466396912006E-2</v>
      </c>
      <c r="G1604" s="1">
        <v>0.99779106654261696</v>
      </c>
    </row>
    <row r="1605" spans="1:7" x14ac:dyDescent="0.2">
      <c r="A1605" s="1" t="s">
        <v>1793</v>
      </c>
      <c r="B1605" s="1" t="s">
        <v>41434</v>
      </c>
      <c r="C1605" s="1" t="s">
        <v>167</v>
      </c>
      <c r="D1605" s="1">
        <v>-1.50187154859838</v>
      </c>
      <c r="E1605" s="1">
        <v>-2.6737040398163301</v>
      </c>
      <c r="F1605" s="1">
        <v>8.0373995633183898E-2</v>
      </c>
      <c r="G1605" s="1">
        <v>0.99779106654261696</v>
      </c>
    </row>
    <row r="1606" spans="1:7" x14ac:dyDescent="0.2">
      <c r="A1606" s="1" t="s">
        <v>1794</v>
      </c>
      <c r="B1606" s="1" t="s">
        <v>41661</v>
      </c>
      <c r="C1606" s="1" t="s">
        <v>169</v>
      </c>
      <c r="D1606" s="1">
        <v>1.42568013005852</v>
      </c>
      <c r="E1606" s="1">
        <v>-2.2280346835081399</v>
      </c>
      <c r="F1606" s="1">
        <v>8.0392708552851994E-2</v>
      </c>
      <c r="G1606" s="1">
        <v>0.99779106654261696</v>
      </c>
    </row>
    <row r="1607" spans="1:7" x14ac:dyDescent="0.2">
      <c r="A1607" s="1" t="s">
        <v>1795</v>
      </c>
      <c r="B1607" s="1" t="s">
        <v>40299</v>
      </c>
      <c r="C1607" s="1" t="s">
        <v>169</v>
      </c>
      <c r="D1607" s="1">
        <v>0.89174934020554197</v>
      </c>
      <c r="E1607" s="1">
        <v>-0.91698954665223997</v>
      </c>
      <c r="F1607" s="1">
        <v>8.0395419234699894E-2</v>
      </c>
      <c r="G1607" s="1">
        <v>0.99779106654261696</v>
      </c>
    </row>
    <row r="1608" spans="1:7" x14ac:dyDescent="0.2">
      <c r="A1608" s="1" t="s">
        <v>1796</v>
      </c>
      <c r="B1608" s="1" t="s">
        <v>37627</v>
      </c>
      <c r="C1608" s="1" t="s">
        <v>173</v>
      </c>
      <c r="D1608" s="1">
        <v>0.74743376408284101</v>
      </c>
      <c r="E1608" s="1">
        <v>3.1311026803061401</v>
      </c>
      <c r="F1608" s="1">
        <v>8.0412416582030799E-2</v>
      </c>
      <c r="G1608" s="1">
        <v>0.99779106654261696</v>
      </c>
    </row>
    <row r="1609" spans="1:7" x14ac:dyDescent="0.2">
      <c r="A1609" s="1" t="s">
        <v>1797</v>
      </c>
      <c r="B1609" s="1" t="s">
        <v>39670</v>
      </c>
      <c r="C1609" s="1" t="s">
        <v>169</v>
      </c>
      <c r="D1609" s="1">
        <v>1.3168063658317199</v>
      </c>
      <c r="E1609" s="1">
        <v>-8.6883068870270697E-2</v>
      </c>
      <c r="F1609" s="1">
        <v>8.0425534905297399E-2</v>
      </c>
      <c r="G1609" s="1">
        <v>0.99779106654261696</v>
      </c>
    </row>
    <row r="1610" spans="1:7" x14ac:dyDescent="0.2">
      <c r="A1610" s="1" t="s">
        <v>1798</v>
      </c>
      <c r="B1610" s="1" t="s">
        <v>40419</v>
      </c>
      <c r="C1610" s="1" t="s">
        <v>169</v>
      </c>
      <c r="D1610" s="1">
        <v>-0.77472538658022405</v>
      </c>
      <c r="E1610" s="1">
        <v>-1.6659540448063901</v>
      </c>
      <c r="F1610" s="1">
        <v>8.0450694111287704E-2</v>
      </c>
      <c r="G1610" s="1">
        <v>0.99779106654261696</v>
      </c>
    </row>
    <row r="1611" spans="1:7" x14ac:dyDescent="0.2">
      <c r="A1611" s="1" t="s">
        <v>1799</v>
      </c>
      <c r="B1611" s="1" t="s">
        <v>41838</v>
      </c>
      <c r="C1611" s="1" t="s">
        <v>169</v>
      </c>
      <c r="D1611" s="1">
        <v>1.4484357404688499</v>
      </c>
      <c r="E1611" s="1">
        <v>-3.13832050057432</v>
      </c>
      <c r="F1611" s="1">
        <v>8.0493511048910504E-2</v>
      </c>
      <c r="G1611" s="1">
        <v>0.99779106654261696</v>
      </c>
    </row>
    <row r="1612" spans="1:7" x14ac:dyDescent="0.2">
      <c r="A1612" s="1" t="s">
        <v>1800</v>
      </c>
      <c r="B1612" s="1" t="s">
        <v>40378</v>
      </c>
      <c r="C1612" s="1" t="s">
        <v>173</v>
      </c>
      <c r="D1612" s="1">
        <v>0.92907640805095004</v>
      </c>
      <c r="E1612" s="1">
        <v>-0.81264565032323599</v>
      </c>
      <c r="F1612" s="1">
        <v>8.0520755773676497E-2</v>
      </c>
      <c r="G1612" s="1">
        <v>0.99779106654261696</v>
      </c>
    </row>
    <row r="1613" spans="1:7" x14ac:dyDescent="0.2">
      <c r="A1613" s="1" t="s">
        <v>1801</v>
      </c>
      <c r="B1613" s="1" t="s">
        <v>36423</v>
      </c>
      <c r="C1613" s="1" t="s">
        <v>173</v>
      </c>
      <c r="D1613" s="1">
        <v>-0.750619876229351</v>
      </c>
      <c r="E1613" s="1">
        <v>7.7112848723692702</v>
      </c>
      <c r="F1613" s="1">
        <v>8.05298478416554E-2</v>
      </c>
      <c r="G1613" s="1">
        <v>0.99779106654261696</v>
      </c>
    </row>
    <row r="1614" spans="1:7" x14ac:dyDescent="0.2">
      <c r="A1614" s="1" t="s">
        <v>1802</v>
      </c>
      <c r="B1614" s="1" t="s">
        <v>40618</v>
      </c>
      <c r="C1614" s="1" t="s">
        <v>167</v>
      </c>
      <c r="D1614" s="1">
        <v>-1.0879959907435499</v>
      </c>
      <c r="E1614" s="1">
        <v>-1.75129992663361</v>
      </c>
      <c r="F1614" s="1">
        <v>8.0564581719392001E-2</v>
      </c>
      <c r="G1614" s="1">
        <v>0.99779106654261696</v>
      </c>
    </row>
    <row r="1615" spans="1:7" x14ac:dyDescent="0.2">
      <c r="A1615" s="1" t="s">
        <v>1803</v>
      </c>
      <c r="B1615" s="1" t="s">
        <v>41048</v>
      </c>
      <c r="C1615" s="1" t="s">
        <v>169</v>
      </c>
      <c r="D1615" s="1">
        <v>1.5053570766540501</v>
      </c>
      <c r="E1615" s="1">
        <v>-2.05057269552012</v>
      </c>
      <c r="F1615" s="1">
        <v>8.0631707830547406E-2</v>
      </c>
      <c r="G1615" s="1">
        <v>0.99779106654261696</v>
      </c>
    </row>
    <row r="1616" spans="1:7" x14ac:dyDescent="0.2">
      <c r="A1616" s="1" t="s">
        <v>1804</v>
      </c>
      <c r="B1616" s="1" t="s">
        <v>41217</v>
      </c>
      <c r="C1616" s="1" t="s">
        <v>169</v>
      </c>
      <c r="D1616" s="1">
        <v>1.2367707449671601</v>
      </c>
      <c r="E1616" s="1">
        <v>-2.9881991496774098</v>
      </c>
      <c r="F1616" s="1">
        <v>8.0632808975832998E-2</v>
      </c>
      <c r="G1616" s="1">
        <v>0.99779106654261696</v>
      </c>
    </row>
    <row r="1617" spans="1:7" x14ac:dyDescent="0.2">
      <c r="A1617" s="1" t="s">
        <v>1805</v>
      </c>
      <c r="B1617" s="1" t="s">
        <v>36705</v>
      </c>
      <c r="C1617" s="1" t="s">
        <v>173</v>
      </c>
      <c r="D1617" s="1">
        <v>1.35185778139463</v>
      </c>
      <c r="E1617" s="1">
        <v>5.9032184353059796</v>
      </c>
      <c r="F1617" s="1">
        <v>8.0725662753227401E-2</v>
      </c>
      <c r="G1617" s="1">
        <v>0.99779106654261696</v>
      </c>
    </row>
    <row r="1618" spans="1:7" x14ac:dyDescent="0.2">
      <c r="A1618" s="1" t="s">
        <v>1806</v>
      </c>
      <c r="B1618" s="1" t="s">
        <v>40960</v>
      </c>
      <c r="C1618" s="1" t="s">
        <v>169</v>
      </c>
      <c r="D1618" s="1">
        <v>1.12792551448867</v>
      </c>
      <c r="E1618" s="1">
        <v>-2.6426795991131899</v>
      </c>
      <c r="F1618" s="1">
        <v>8.0759834743326805E-2</v>
      </c>
      <c r="G1618" s="1">
        <v>0.99779106654261696</v>
      </c>
    </row>
    <row r="1619" spans="1:7" x14ac:dyDescent="0.2">
      <c r="A1619" s="1" t="s">
        <v>1807</v>
      </c>
      <c r="B1619" s="1" t="s">
        <v>40383</v>
      </c>
      <c r="C1619" s="1" t="s">
        <v>169</v>
      </c>
      <c r="D1619" s="1">
        <v>2.0111732204460102</v>
      </c>
      <c r="E1619" s="1">
        <v>-0.93956441244672595</v>
      </c>
      <c r="F1619" s="1">
        <v>8.0761185163935698E-2</v>
      </c>
      <c r="G1619" s="1">
        <v>0.99779106654261696</v>
      </c>
    </row>
    <row r="1620" spans="1:7" x14ac:dyDescent="0.2">
      <c r="A1620" s="1" t="s">
        <v>1808</v>
      </c>
      <c r="B1620" s="1" t="s">
        <v>41420</v>
      </c>
      <c r="C1620" s="1" t="s">
        <v>169</v>
      </c>
      <c r="D1620" s="1">
        <v>0.908983379864578</v>
      </c>
      <c r="E1620" s="1">
        <v>-2.2745224475119499</v>
      </c>
      <c r="F1620" s="1">
        <v>8.0763977737342896E-2</v>
      </c>
      <c r="G1620" s="1">
        <v>0.99779106654261696</v>
      </c>
    </row>
    <row r="1621" spans="1:7" x14ac:dyDescent="0.2">
      <c r="A1621" s="1" t="s">
        <v>1809</v>
      </c>
      <c r="B1621" s="1" t="s">
        <v>36665</v>
      </c>
      <c r="C1621" s="1" t="s">
        <v>173</v>
      </c>
      <c r="D1621" s="1">
        <v>-0.42354425013685598</v>
      </c>
      <c r="E1621" s="1">
        <v>5.0536608821687103</v>
      </c>
      <c r="F1621" s="1">
        <v>8.0805224314805205E-2</v>
      </c>
      <c r="G1621" s="1">
        <v>0.99779106654261696</v>
      </c>
    </row>
    <row r="1622" spans="1:7" x14ac:dyDescent="0.2">
      <c r="A1622" s="1" t="s">
        <v>1810</v>
      </c>
      <c r="B1622" s="1" t="s">
        <v>41297</v>
      </c>
      <c r="C1622" s="1" t="s">
        <v>169</v>
      </c>
      <c r="D1622" s="1">
        <v>-1.4157491194221901</v>
      </c>
      <c r="E1622" s="1">
        <v>-3.5705583342714098</v>
      </c>
      <c r="F1622" s="1">
        <v>8.0866685358988402E-2</v>
      </c>
      <c r="G1622" s="1">
        <v>0.99779106654261696</v>
      </c>
    </row>
    <row r="1623" spans="1:7" x14ac:dyDescent="0.2">
      <c r="A1623" s="1" t="s">
        <v>1811</v>
      </c>
      <c r="B1623" s="1" t="s">
        <v>37158</v>
      </c>
      <c r="C1623" s="1" t="s">
        <v>173</v>
      </c>
      <c r="D1623" s="1">
        <v>0.85120499606671496</v>
      </c>
      <c r="E1623" s="1">
        <v>3.5706449708927099</v>
      </c>
      <c r="F1623" s="1">
        <v>8.0913423782791399E-2</v>
      </c>
      <c r="G1623" s="1">
        <v>0.99779106654261696</v>
      </c>
    </row>
    <row r="1624" spans="1:7" x14ac:dyDescent="0.2">
      <c r="A1624" s="1" t="s">
        <v>1812</v>
      </c>
      <c r="B1624" s="1" t="s">
        <v>39798</v>
      </c>
      <c r="C1624" s="1" t="s">
        <v>169</v>
      </c>
      <c r="D1624" s="1">
        <v>0.88874587348182998</v>
      </c>
      <c r="E1624" s="1">
        <v>-0.593750087325429</v>
      </c>
      <c r="F1624" s="1">
        <v>8.0922955725296897E-2</v>
      </c>
      <c r="G1624" s="1">
        <v>0.99779106654261696</v>
      </c>
    </row>
    <row r="1625" spans="1:7" x14ac:dyDescent="0.2">
      <c r="A1625" s="1" t="s">
        <v>1813</v>
      </c>
      <c r="B1625" s="1" t="s">
        <v>40778</v>
      </c>
      <c r="C1625" s="1" t="s">
        <v>181</v>
      </c>
      <c r="D1625" s="1">
        <v>-1.0709704972315901</v>
      </c>
      <c r="E1625" s="1">
        <v>-2.4020194576262202</v>
      </c>
      <c r="F1625" s="1">
        <v>8.0954255548364898E-2</v>
      </c>
      <c r="G1625" s="1">
        <v>0.99779106654261696</v>
      </c>
    </row>
    <row r="1626" spans="1:7" x14ac:dyDescent="0.2">
      <c r="A1626" s="1" t="s">
        <v>1814</v>
      </c>
      <c r="B1626" s="1" t="s">
        <v>36451</v>
      </c>
      <c r="C1626" s="1" t="s">
        <v>173</v>
      </c>
      <c r="D1626" s="1">
        <v>0.207838838519745</v>
      </c>
      <c r="E1626" s="1">
        <v>7.3769052508060797</v>
      </c>
      <c r="F1626" s="1">
        <v>8.0974845559750999E-2</v>
      </c>
      <c r="G1626" s="1">
        <v>0.99779106654261696</v>
      </c>
    </row>
    <row r="1627" spans="1:7" x14ac:dyDescent="0.2">
      <c r="A1627" s="1" t="s">
        <v>1815</v>
      </c>
      <c r="B1627" s="1" t="s">
        <v>39110</v>
      </c>
      <c r="C1627" s="1" t="s">
        <v>169</v>
      </c>
      <c r="D1627" s="1">
        <v>-0.57112030098631195</v>
      </c>
      <c r="E1627" s="1">
        <v>0.33688913326526498</v>
      </c>
      <c r="F1627" s="1">
        <v>8.0974885467298405E-2</v>
      </c>
      <c r="G1627" s="1">
        <v>0.99779106654261696</v>
      </c>
    </row>
    <row r="1628" spans="1:7" x14ac:dyDescent="0.2">
      <c r="A1628" s="1" t="s">
        <v>1816</v>
      </c>
      <c r="B1628" s="1" t="s">
        <v>38301</v>
      </c>
      <c r="C1628" s="1" t="s">
        <v>1817</v>
      </c>
      <c r="D1628" s="1">
        <v>0.80388394433849297</v>
      </c>
      <c r="E1628" s="1">
        <v>1.28818326657935</v>
      </c>
      <c r="F1628" s="1">
        <v>8.1104870405934601E-2</v>
      </c>
      <c r="G1628" s="1">
        <v>0.99779106654261696</v>
      </c>
    </row>
    <row r="1629" spans="1:7" x14ac:dyDescent="0.2">
      <c r="A1629" s="1" t="s">
        <v>1818</v>
      </c>
      <c r="B1629" s="1" t="s">
        <v>38748</v>
      </c>
      <c r="C1629" s="1" t="s">
        <v>169</v>
      </c>
      <c r="D1629" s="1">
        <v>-0.71150583344872498</v>
      </c>
      <c r="E1629" s="1">
        <v>0.53951489657653695</v>
      </c>
      <c r="F1629" s="1">
        <v>8.1151827960391207E-2</v>
      </c>
      <c r="G1629" s="1">
        <v>0.99779106654261696</v>
      </c>
    </row>
    <row r="1630" spans="1:7" x14ac:dyDescent="0.2">
      <c r="A1630" s="1" t="s">
        <v>1819</v>
      </c>
      <c r="B1630" s="1" t="s">
        <v>41218</v>
      </c>
      <c r="C1630" s="1" t="s">
        <v>169</v>
      </c>
      <c r="D1630" s="1">
        <v>-1.3424420387551199</v>
      </c>
      <c r="E1630" s="1">
        <v>-2.5748740429279402</v>
      </c>
      <c r="F1630" s="1">
        <v>8.1155527509167602E-2</v>
      </c>
      <c r="G1630" s="1">
        <v>0.99779106654261696</v>
      </c>
    </row>
    <row r="1631" spans="1:7" x14ac:dyDescent="0.2">
      <c r="A1631" s="1" t="s">
        <v>1820</v>
      </c>
      <c r="B1631" s="1" t="s">
        <v>36543</v>
      </c>
      <c r="C1631" s="1" t="s">
        <v>173</v>
      </c>
      <c r="D1631" s="1">
        <v>0.37394352864485703</v>
      </c>
      <c r="E1631" s="1">
        <v>6.8904956246093496</v>
      </c>
      <c r="F1631" s="1">
        <v>8.1250575321281202E-2</v>
      </c>
      <c r="G1631" s="1">
        <v>0.99779106654261696</v>
      </c>
    </row>
    <row r="1632" spans="1:7" x14ac:dyDescent="0.2">
      <c r="A1632" s="1" t="s">
        <v>1821</v>
      </c>
      <c r="B1632" s="1" t="s">
        <v>37831</v>
      </c>
      <c r="C1632" s="1" t="s">
        <v>173</v>
      </c>
      <c r="D1632" s="1">
        <v>1.0779262039769799</v>
      </c>
      <c r="E1632" s="1">
        <v>1.6622856536678701</v>
      </c>
      <c r="F1632" s="1">
        <v>8.1257369597405302E-2</v>
      </c>
      <c r="G1632" s="1">
        <v>0.99779106654261696</v>
      </c>
    </row>
    <row r="1633" spans="1:7" x14ac:dyDescent="0.2">
      <c r="A1633" s="1" t="s">
        <v>1822</v>
      </c>
      <c r="B1633" s="1" t="s">
        <v>36505</v>
      </c>
      <c r="C1633" s="1" t="s">
        <v>173</v>
      </c>
      <c r="D1633" s="1">
        <v>0.54924732183046698</v>
      </c>
      <c r="E1633" s="1">
        <v>7.0043246641950496</v>
      </c>
      <c r="F1633" s="1">
        <v>8.1273143049463495E-2</v>
      </c>
      <c r="G1633" s="1">
        <v>0.99779106654261696</v>
      </c>
    </row>
    <row r="1634" spans="1:7" x14ac:dyDescent="0.2">
      <c r="A1634" s="1" t="s">
        <v>1823</v>
      </c>
      <c r="B1634" s="1" t="s">
        <v>37489</v>
      </c>
      <c r="C1634" s="1" t="s">
        <v>173</v>
      </c>
      <c r="D1634" s="1">
        <v>1.4222904794228499</v>
      </c>
      <c r="E1634" s="1">
        <v>2.7100365190414299</v>
      </c>
      <c r="F1634" s="1">
        <v>8.1291658403218101E-2</v>
      </c>
      <c r="G1634" s="1">
        <v>0.99779106654261696</v>
      </c>
    </row>
    <row r="1635" spans="1:7" x14ac:dyDescent="0.2">
      <c r="A1635" s="1" t="s">
        <v>1824</v>
      </c>
      <c r="B1635" s="1" t="s">
        <v>37475</v>
      </c>
      <c r="C1635" s="1" t="s">
        <v>173</v>
      </c>
      <c r="D1635" s="1">
        <v>-0.67990475040433096</v>
      </c>
      <c r="E1635" s="1">
        <v>1.6656457754439</v>
      </c>
      <c r="F1635" s="1">
        <v>8.13539391846443E-2</v>
      </c>
      <c r="G1635" s="1">
        <v>0.99779106654261696</v>
      </c>
    </row>
    <row r="1636" spans="1:7" x14ac:dyDescent="0.2">
      <c r="A1636" s="1" t="s">
        <v>1825</v>
      </c>
      <c r="B1636" s="1" t="s">
        <v>36785</v>
      </c>
      <c r="C1636" s="1" t="s">
        <v>169</v>
      </c>
      <c r="D1636" s="1">
        <v>-0.31308408360207202</v>
      </c>
      <c r="E1636" s="1">
        <v>4.3891532352456997</v>
      </c>
      <c r="F1636" s="1">
        <v>8.1356487206256795E-2</v>
      </c>
      <c r="G1636" s="1">
        <v>0.99779106654261696</v>
      </c>
    </row>
    <row r="1637" spans="1:7" x14ac:dyDescent="0.2">
      <c r="A1637" s="1" t="s">
        <v>1826</v>
      </c>
      <c r="B1637" s="1" t="s">
        <v>41373</v>
      </c>
      <c r="C1637" s="1" t="s">
        <v>272</v>
      </c>
      <c r="D1637" s="1">
        <v>-0.92639842281876195</v>
      </c>
      <c r="E1637" s="1">
        <v>-2.1823918272882401</v>
      </c>
      <c r="F1637" s="1">
        <v>8.13672502162954E-2</v>
      </c>
      <c r="G1637" s="1">
        <v>0.99779106654261696</v>
      </c>
    </row>
    <row r="1638" spans="1:7" x14ac:dyDescent="0.2">
      <c r="A1638" s="1" t="s">
        <v>1827</v>
      </c>
      <c r="B1638" s="1" t="s">
        <v>36666</v>
      </c>
      <c r="C1638" s="1" t="s">
        <v>173</v>
      </c>
      <c r="D1638" s="1">
        <v>0.499116645697391</v>
      </c>
      <c r="E1638" s="1">
        <v>6.3329527738130702</v>
      </c>
      <c r="F1638" s="1">
        <v>8.1393856187581701E-2</v>
      </c>
      <c r="G1638" s="1">
        <v>0.99779106654261696</v>
      </c>
    </row>
    <row r="1639" spans="1:7" x14ac:dyDescent="0.2">
      <c r="A1639" s="1" t="s">
        <v>1828</v>
      </c>
      <c r="B1639" s="1" t="s">
        <v>40468</v>
      </c>
      <c r="C1639" s="1" t="s">
        <v>169</v>
      </c>
      <c r="D1639" s="1">
        <v>1.0516624314766401</v>
      </c>
      <c r="E1639" s="1">
        <v>-1.5289374182184701</v>
      </c>
      <c r="F1639" s="1">
        <v>8.1403190456221505E-2</v>
      </c>
      <c r="G1639" s="1">
        <v>0.99779106654261696</v>
      </c>
    </row>
    <row r="1640" spans="1:7" x14ac:dyDescent="0.2">
      <c r="A1640" s="1" t="s">
        <v>1829</v>
      </c>
      <c r="B1640" s="1" t="s">
        <v>36984</v>
      </c>
      <c r="C1640" s="1" t="s">
        <v>173</v>
      </c>
      <c r="D1640" s="1">
        <v>-1.1073041158204799</v>
      </c>
      <c r="E1640" s="1">
        <v>3.0863752828764399</v>
      </c>
      <c r="F1640" s="1">
        <v>8.1409660240706394E-2</v>
      </c>
      <c r="G1640" s="1">
        <v>0.99779106654261696</v>
      </c>
    </row>
    <row r="1641" spans="1:7" x14ac:dyDescent="0.2">
      <c r="A1641" s="1" t="s">
        <v>1830</v>
      </c>
      <c r="B1641" s="1" t="s">
        <v>39775</v>
      </c>
      <c r="C1641" s="1" t="s">
        <v>167</v>
      </c>
      <c r="D1641" s="1">
        <v>0.77109747250262095</v>
      </c>
      <c r="E1641" s="1">
        <v>-0.59768497679419896</v>
      </c>
      <c r="F1641" s="1">
        <v>8.1419576243002501E-2</v>
      </c>
      <c r="G1641" s="1">
        <v>0.99779106654261696</v>
      </c>
    </row>
    <row r="1642" spans="1:7" x14ac:dyDescent="0.2">
      <c r="A1642" s="1" t="s">
        <v>1831</v>
      </c>
      <c r="B1642" s="1" t="s">
        <v>41198</v>
      </c>
      <c r="C1642" s="1" t="s">
        <v>245</v>
      </c>
      <c r="D1642" s="1">
        <v>-1.2308591833843501</v>
      </c>
      <c r="E1642" s="1">
        <v>-1.80736841990383</v>
      </c>
      <c r="F1642" s="1">
        <v>8.1499885479675294E-2</v>
      </c>
      <c r="G1642" s="1">
        <v>0.99779106654261696</v>
      </c>
    </row>
    <row r="1643" spans="1:7" x14ac:dyDescent="0.2">
      <c r="A1643" s="1" t="s">
        <v>1832</v>
      </c>
      <c r="B1643" s="1" t="s">
        <v>40043</v>
      </c>
      <c r="C1643" s="1" t="s">
        <v>266</v>
      </c>
      <c r="D1643" s="1">
        <v>0.73902848403942401</v>
      </c>
      <c r="E1643" s="1">
        <v>-0.56300873358131198</v>
      </c>
      <c r="F1643" s="1">
        <v>8.1597433323062504E-2</v>
      </c>
      <c r="G1643" s="1">
        <v>0.99779106654261696</v>
      </c>
    </row>
    <row r="1644" spans="1:7" x14ac:dyDescent="0.2">
      <c r="A1644" s="1" t="s">
        <v>1833</v>
      </c>
      <c r="B1644" s="1" t="s">
        <v>37298</v>
      </c>
      <c r="C1644" s="1" t="s">
        <v>173</v>
      </c>
      <c r="D1644" s="1">
        <v>0.427417777852027</v>
      </c>
      <c r="E1644" s="1">
        <v>3.7571452452871599</v>
      </c>
      <c r="F1644" s="1">
        <v>8.1610269345544204E-2</v>
      </c>
      <c r="G1644" s="1">
        <v>0.99779106654261696</v>
      </c>
    </row>
    <row r="1645" spans="1:7" x14ac:dyDescent="0.2">
      <c r="A1645" s="1" t="s">
        <v>1834</v>
      </c>
      <c r="B1645" s="1" t="s">
        <v>37969</v>
      </c>
      <c r="C1645" s="1" t="s">
        <v>167</v>
      </c>
      <c r="D1645" s="1">
        <v>-0.559242135404177</v>
      </c>
      <c r="E1645" s="1">
        <v>1.3329850608305001</v>
      </c>
      <c r="F1645" s="1">
        <v>8.1741094044867998E-2</v>
      </c>
      <c r="G1645" s="1">
        <v>0.99779106654261696</v>
      </c>
    </row>
    <row r="1646" spans="1:7" x14ac:dyDescent="0.2">
      <c r="A1646" s="1" t="s">
        <v>1835</v>
      </c>
      <c r="B1646" s="1" t="s">
        <v>40091</v>
      </c>
      <c r="C1646" s="1" t="s">
        <v>169</v>
      </c>
      <c r="D1646" s="1">
        <v>-0.57698437192386998</v>
      </c>
      <c r="E1646" s="1">
        <v>-0.27169083561615398</v>
      </c>
      <c r="F1646" s="1">
        <v>8.1788231253304006E-2</v>
      </c>
      <c r="G1646" s="1">
        <v>0.99779106654261696</v>
      </c>
    </row>
    <row r="1647" spans="1:7" x14ac:dyDescent="0.2">
      <c r="A1647" s="1" t="s">
        <v>1836</v>
      </c>
      <c r="B1647" s="1" t="s">
        <v>37353</v>
      </c>
      <c r="C1647" s="1" t="s">
        <v>169</v>
      </c>
      <c r="D1647" s="1">
        <v>-0.61691003323307203</v>
      </c>
      <c r="E1647" s="1">
        <v>2.2755442021784398</v>
      </c>
      <c r="F1647" s="1">
        <v>8.1806258346153599E-2</v>
      </c>
      <c r="G1647" s="1">
        <v>0.99779106654261696</v>
      </c>
    </row>
    <row r="1648" spans="1:7" x14ac:dyDescent="0.2">
      <c r="A1648" s="1" t="s">
        <v>1837</v>
      </c>
      <c r="B1648" s="1" t="s">
        <v>41616</v>
      </c>
      <c r="C1648" s="1" t="s">
        <v>173</v>
      </c>
      <c r="D1648" s="1">
        <v>1.0958873144352299</v>
      </c>
      <c r="E1648" s="1">
        <v>-2.39099309541391</v>
      </c>
      <c r="F1648" s="1">
        <v>8.1866182148503205E-2</v>
      </c>
      <c r="G1648" s="1">
        <v>0.99779106654261696</v>
      </c>
    </row>
    <row r="1649" spans="1:7" x14ac:dyDescent="0.2">
      <c r="A1649" s="1" t="s">
        <v>1838</v>
      </c>
      <c r="B1649" s="1" t="s">
        <v>40438</v>
      </c>
      <c r="C1649" s="1" t="s">
        <v>169</v>
      </c>
      <c r="D1649" s="1">
        <v>-0.983191123561311</v>
      </c>
      <c r="E1649" s="1">
        <v>-2.3691646334854499</v>
      </c>
      <c r="F1649" s="1">
        <v>8.1906335508480602E-2</v>
      </c>
      <c r="G1649" s="1">
        <v>0.99779106654261696</v>
      </c>
    </row>
    <row r="1650" spans="1:7" x14ac:dyDescent="0.2">
      <c r="A1650" s="1" t="s">
        <v>1839</v>
      </c>
      <c r="B1650" s="1" t="s">
        <v>40459</v>
      </c>
      <c r="C1650" s="1" t="s">
        <v>169</v>
      </c>
      <c r="D1650" s="1">
        <v>0.91256215645201999</v>
      </c>
      <c r="E1650" s="1">
        <v>-0.71010748004479396</v>
      </c>
      <c r="F1650" s="1">
        <v>8.1934113596312697E-2</v>
      </c>
      <c r="G1650" s="1">
        <v>0.99779106654261696</v>
      </c>
    </row>
    <row r="1651" spans="1:7" x14ac:dyDescent="0.2">
      <c r="A1651" s="1" t="s">
        <v>1840</v>
      </c>
      <c r="B1651" s="1" t="s">
        <v>41226</v>
      </c>
      <c r="C1651" s="1" t="s">
        <v>167</v>
      </c>
      <c r="D1651" s="1">
        <v>-1.1422857556272701</v>
      </c>
      <c r="E1651" s="1">
        <v>-2.7867542074954899</v>
      </c>
      <c r="F1651" s="1">
        <v>8.19370359971235E-2</v>
      </c>
      <c r="G1651" s="1">
        <v>0.99779106654261696</v>
      </c>
    </row>
    <row r="1652" spans="1:7" x14ac:dyDescent="0.2">
      <c r="A1652" s="1" t="s">
        <v>1841</v>
      </c>
      <c r="B1652" s="1" t="s">
        <v>40893</v>
      </c>
      <c r="C1652" s="1" t="s">
        <v>1842</v>
      </c>
      <c r="D1652" s="1">
        <v>0.84389155318112596</v>
      </c>
      <c r="E1652" s="1">
        <v>-2.8558395633996398</v>
      </c>
      <c r="F1652" s="1">
        <v>8.1966408554763004E-2</v>
      </c>
      <c r="G1652" s="1">
        <v>0.99779106654261696</v>
      </c>
    </row>
    <row r="1653" spans="1:7" x14ac:dyDescent="0.2">
      <c r="A1653" s="1" t="s">
        <v>1843</v>
      </c>
      <c r="B1653" s="1" t="s">
        <v>37971</v>
      </c>
      <c r="C1653" s="1" t="s">
        <v>169</v>
      </c>
      <c r="D1653" s="1">
        <v>0.77859726105374905</v>
      </c>
      <c r="E1653" s="1">
        <v>-0.15419537711975301</v>
      </c>
      <c r="F1653" s="1">
        <v>8.1988077349266303E-2</v>
      </c>
      <c r="G1653" s="1">
        <v>0.99779106654261696</v>
      </c>
    </row>
    <row r="1654" spans="1:7" x14ac:dyDescent="0.2">
      <c r="A1654" s="1" t="s">
        <v>1844</v>
      </c>
      <c r="B1654" s="1" t="s">
        <v>39450</v>
      </c>
      <c r="C1654" s="1" t="s">
        <v>169</v>
      </c>
      <c r="D1654" s="1">
        <v>-0.76232132057254198</v>
      </c>
      <c r="E1654" s="1">
        <v>-0.70711571229010795</v>
      </c>
      <c r="F1654" s="1">
        <v>8.2001697061353906E-2</v>
      </c>
      <c r="G1654" s="1">
        <v>0.99779106654261696</v>
      </c>
    </row>
    <row r="1655" spans="1:7" x14ac:dyDescent="0.2">
      <c r="A1655" s="1" t="s">
        <v>1845</v>
      </c>
      <c r="B1655" s="1" t="s">
        <v>39223</v>
      </c>
      <c r="C1655" s="1" t="s">
        <v>173</v>
      </c>
      <c r="D1655" s="1">
        <v>-0.73585855527660404</v>
      </c>
      <c r="E1655" s="1">
        <v>-1.23866624795161</v>
      </c>
      <c r="F1655" s="1">
        <v>8.2006071749565396E-2</v>
      </c>
      <c r="G1655" s="1">
        <v>0.99779106654261696</v>
      </c>
    </row>
    <row r="1656" spans="1:7" x14ac:dyDescent="0.2">
      <c r="A1656" s="1" t="s">
        <v>1846</v>
      </c>
      <c r="B1656" s="1" t="s">
        <v>39117</v>
      </c>
      <c r="C1656" s="1" t="s">
        <v>169</v>
      </c>
      <c r="D1656" s="1">
        <v>-0.615437258029085</v>
      </c>
      <c r="E1656" s="1">
        <v>-0.31122989983926103</v>
      </c>
      <c r="F1656" s="1">
        <v>8.2027204804561105E-2</v>
      </c>
      <c r="G1656" s="1">
        <v>0.99779106654261696</v>
      </c>
    </row>
    <row r="1657" spans="1:7" x14ac:dyDescent="0.2">
      <c r="A1657" s="1" t="s">
        <v>1847</v>
      </c>
      <c r="B1657" s="1" t="s">
        <v>39867</v>
      </c>
      <c r="C1657" s="1" t="s">
        <v>169</v>
      </c>
      <c r="D1657" s="1">
        <v>0.93241920216511598</v>
      </c>
      <c r="E1657" s="1">
        <v>-0.108315605729601</v>
      </c>
      <c r="F1657" s="1">
        <v>8.2028895811077696E-2</v>
      </c>
      <c r="G1657" s="1">
        <v>0.99779106654261696</v>
      </c>
    </row>
    <row r="1658" spans="1:7" x14ac:dyDescent="0.2">
      <c r="A1658" s="1" t="s">
        <v>1848</v>
      </c>
      <c r="B1658" s="1" t="s">
        <v>40271</v>
      </c>
      <c r="C1658" s="1" t="s">
        <v>169</v>
      </c>
      <c r="D1658" s="1">
        <v>-0.97959156721919005</v>
      </c>
      <c r="E1658" s="1">
        <v>-1.73930549183877</v>
      </c>
      <c r="F1658" s="1">
        <v>8.2069281005829497E-2</v>
      </c>
      <c r="G1658" s="1">
        <v>0.99779106654261696</v>
      </c>
    </row>
    <row r="1659" spans="1:7" x14ac:dyDescent="0.2">
      <c r="A1659" s="1" t="s">
        <v>1849</v>
      </c>
      <c r="B1659" s="1" t="s">
        <v>42112</v>
      </c>
      <c r="C1659" s="1" t="s">
        <v>1850</v>
      </c>
      <c r="D1659" s="1">
        <v>1.4924673604540599</v>
      </c>
      <c r="E1659" s="1">
        <v>-3.1942673414950802</v>
      </c>
      <c r="F1659" s="1">
        <v>8.2085599290158406E-2</v>
      </c>
      <c r="G1659" s="1">
        <v>0.99779106654261696</v>
      </c>
    </row>
    <row r="1660" spans="1:7" x14ac:dyDescent="0.2">
      <c r="A1660" s="1" t="s">
        <v>1851</v>
      </c>
      <c r="B1660" s="1" t="s">
        <v>38965</v>
      </c>
      <c r="C1660" s="1" t="s">
        <v>173</v>
      </c>
      <c r="D1660" s="1">
        <v>-0.708166214371166</v>
      </c>
      <c r="E1660" s="1">
        <v>-0.27915315651254402</v>
      </c>
      <c r="F1660" s="1">
        <v>8.2118703552575001E-2</v>
      </c>
      <c r="G1660" s="1">
        <v>0.99779106654261696</v>
      </c>
    </row>
    <row r="1661" spans="1:7" x14ac:dyDescent="0.2">
      <c r="A1661" s="1" t="s">
        <v>1852</v>
      </c>
      <c r="B1661" s="1" t="s">
        <v>36783</v>
      </c>
      <c r="C1661" s="1" t="s">
        <v>173</v>
      </c>
      <c r="D1661" s="1">
        <v>-0.47269496148413698</v>
      </c>
      <c r="E1661" s="1">
        <v>4.5158128477241597</v>
      </c>
      <c r="F1661" s="1">
        <v>8.2121825153688405E-2</v>
      </c>
      <c r="G1661" s="1">
        <v>0.99779106654261696</v>
      </c>
    </row>
    <row r="1662" spans="1:7" x14ac:dyDescent="0.2">
      <c r="A1662" s="1" t="s">
        <v>1853</v>
      </c>
      <c r="B1662" s="1" t="s">
        <v>38270</v>
      </c>
      <c r="C1662" s="1" t="s">
        <v>173</v>
      </c>
      <c r="D1662" s="1">
        <v>0.97272766347192796</v>
      </c>
      <c r="E1662" s="1">
        <v>1.3481414747878699</v>
      </c>
      <c r="F1662" s="1">
        <v>8.2162167646001497E-2</v>
      </c>
      <c r="G1662" s="1">
        <v>0.99779106654261696</v>
      </c>
    </row>
    <row r="1663" spans="1:7" x14ac:dyDescent="0.2">
      <c r="A1663" s="1" t="s">
        <v>1854</v>
      </c>
      <c r="B1663" s="1" t="s">
        <v>39531</v>
      </c>
      <c r="C1663" s="1" t="s">
        <v>169</v>
      </c>
      <c r="D1663" s="1">
        <v>-0.65405266088000302</v>
      </c>
      <c r="E1663" s="1">
        <v>-1.39177268193753</v>
      </c>
      <c r="F1663" s="1">
        <v>8.2187423954762903E-2</v>
      </c>
      <c r="G1663" s="1">
        <v>0.99779106654261696</v>
      </c>
    </row>
    <row r="1664" spans="1:7" x14ac:dyDescent="0.2">
      <c r="A1664" s="1" t="s">
        <v>1855</v>
      </c>
      <c r="B1664" s="1" t="s">
        <v>36949</v>
      </c>
      <c r="C1664" s="1" t="s">
        <v>173</v>
      </c>
      <c r="D1664" s="1">
        <v>-0.35397446278355199</v>
      </c>
      <c r="E1664" s="1">
        <v>3.88748267302058</v>
      </c>
      <c r="F1664" s="1">
        <v>8.2189609727448903E-2</v>
      </c>
      <c r="G1664" s="1">
        <v>0.99779106654261696</v>
      </c>
    </row>
    <row r="1665" spans="1:7" x14ac:dyDescent="0.2">
      <c r="A1665" s="1" t="s">
        <v>1856</v>
      </c>
      <c r="B1665" s="1" t="s">
        <v>36691</v>
      </c>
      <c r="C1665" s="1" t="s">
        <v>173</v>
      </c>
      <c r="D1665" s="1">
        <v>-0.74921703322503896</v>
      </c>
      <c r="E1665" s="1">
        <v>4.9167842138838003</v>
      </c>
      <c r="F1665" s="1">
        <v>8.2195095069630797E-2</v>
      </c>
      <c r="G1665" s="1">
        <v>0.99779106654261696</v>
      </c>
    </row>
    <row r="1666" spans="1:7" x14ac:dyDescent="0.2">
      <c r="A1666" s="1" t="s">
        <v>1857</v>
      </c>
      <c r="B1666" s="1" t="s">
        <v>36712</v>
      </c>
      <c r="C1666" s="1" t="s">
        <v>173</v>
      </c>
      <c r="D1666" s="1">
        <v>-0.36148238933265597</v>
      </c>
      <c r="E1666" s="1">
        <v>4.9261065365775201</v>
      </c>
      <c r="F1666" s="1">
        <v>8.2229339006313198E-2</v>
      </c>
      <c r="G1666" s="1">
        <v>0.99779106654261696</v>
      </c>
    </row>
    <row r="1667" spans="1:7" x14ac:dyDescent="0.2">
      <c r="A1667" s="1" t="s">
        <v>1858</v>
      </c>
      <c r="B1667" s="1" t="s">
        <v>36688</v>
      </c>
      <c r="C1667" s="1" t="s">
        <v>173</v>
      </c>
      <c r="D1667" s="1">
        <v>0.89161255002020301</v>
      </c>
      <c r="E1667" s="1">
        <v>5.9874739153450696</v>
      </c>
      <c r="F1667" s="1">
        <v>8.2253044111905205E-2</v>
      </c>
      <c r="G1667" s="1">
        <v>0.99779106654261696</v>
      </c>
    </row>
    <row r="1668" spans="1:7" x14ac:dyDescent="0.2">
      <c r="A1668" s="1" t="s">
        <v>1859</v>
      </c>
      <c r="B1668" s="1" t="s">
        <v>36558</v>
      </c>
      <c r="C1668" s="1" t="s">
        <v>173</v>
      </c>
      <c r="D1668" s="1">
        <v>0.263501376941014</v>
      </c>
      <c r="E1668" s="1">
        <v>6.7351035248052602</v>
      </c>
      <c r="F1668" s="1">
        <v>8.2255364460749297E-2</v>
      </c>
      <c r="G1668" s="1">
        <v>0.99779106654261696</v>
      </c>
    </row>
    <row r="1669" spans="1:7" x14ac:dyDescent="0.2">
      <c r="A1669" s="1" t="s">
        <v>1860</v>
      </c>
      <c r="B1669" s="1" t="s">
        <v>39843</v>
      </c>
      <c r="C1669" s="1" t="s">
        <v>169</v>
      </c>
      <c r="D1669" s="1">
        <v>-0.93265035797808904</v>
      </c>
      <c r="E1669" s="1">
        <v>-0.95278162720324999</v>
      </c>
      <c r="F1669" s="1">
        <v>8.2292565118060199E-2</v>
      </c>
      <c r="G1669" s="1">
        <v>0.99779106654261696</v>
      </c>
    </row>
    <row r="1670" spans="1:7" x14ac:dyDescent="0.2">
      <c r="A1670" s="1" t="s">
        <v>1861</v>
      </c>
      <c r="B1670" s="1" t="s">
        <v>36836</v>
      </c>
      <c r="C1670" s="1" t="s">
        <v>173</v>
      </c>
      <c r="D1670" s="1">
        <v>0.59651983549630805</v>
      </c>
      <c r="E1670" s="1">
        <v>5.4733200911982198</v>
      </c>
      <c r="F1670" s="1">
        <v>8.2323360957370598E-2</v>
      </c>
      <c r="G1670" s="1">
        <v>0.99779106654261696</v>
      </c>
    </row>
    <row r="1671" spans="1:7" x14ac:dyDescent="0.2">
      <c r="A1671" s="1" t="s">
        <v>1862</v>
      </c>
      <c r="B1671" s="1" t="s">
        <v>41522</v>
      </c>
      <c r="C1671" s="1" t="s">
        <v>245</v>
      </c>
      <c r="D1671" s="1">
        <v>1.1307658442714399</v>
      </c>
      <c r="E1671" s="1">
        <v>-2.8593426599058902</v>
      </c>
      <c r="F1671" s="1">
        <v>8.2434436158770899E-2</v>
      </c>
      <c r="G1671" s="1">
        <v>0.99779106654261696</v>
      </c>
    </row>
    <row r="1672" spans="1:7" x14ac:dyDescent="0.2">
      <c r="A1672" s="1" t="s">
        <v>1863</v>
      </c>
      <c r="B1672" s="1" t="s">
        <v>37674</v>
      </c>
      <c r="C1672" s="1" t="s">
        <v>169</v>
      </c>
      <c r="D1672" s="1">
        <v>-0.76412885867331004</v>
      </c>
      <c r="E1672" s="1">
        <v>1.12003991211475</v>
      </c>
      <c r="F1672" s="1">
        <v>8.2434972510752602E-2</v>
      </c>
      <c r="G1672" s="1">
        <v>0.99779106654261696</v>
      </c>
    </row>
    <row r="1673" spans="1:7" x14ac:dyDescent="0.2">
      <c r="A1673" s="1" t="s">
        <v>1864</v>
      </c>
      <c r="B1673" s="1" t="s">
        <v>37068</v>
      </c>
      <c r="C1673" s="1" t="s">
        <v>173</v>
      </c>
      <c r="D1673" s="1">
        <v>0.63000746462886503</v>
      </c>
      <c r="E1673" s="1">
        <v>4.1880488565896599</v>
      </c>
      <c r="F1673" s="1">
        <v>8.2441375202801898E-2</v>
      </c>
      <c r="G1673" s="1">
        <v>0.99779106654261696</v>
      </c>
    </row>
    <row r="1674" spans="1:7" x14ac:dyDescent="0.2">
      <c r="A1674" s="1" t="s">
        <v>1865</v>
      </c>
      <c r="B1674" s="1" t="s">
        <v>37733</v>
      </c>
      <c r="C1674" s="1" t="s">
        <v>173</v>
      </c>
      <c r="D1674" s="1">
        <v>0.76684667376720905</v>
      </c>
      <c r="E1674" s="1">
        <v>1.92528722510468</v>
      </c>
      <c r="F1674" s="1">
        <v>8.2448777339702406E-2</v>
      </c>
      <c r="G1674" s="1">
        <v>0.99779106654261696</v>
      </c>
    </row>
    <row r="1675" spans="1:7" x14ac:dyDescent="0.2">
      <c r="A1675" s="1" t="s">
        <v>1866</v>
      </c>
      <c r="B1675" s="1" t="s">
        <v>36738</v>
      </c>
      <c r="C1675" s="1" t="s">
        <v>173</v>
      </c>
      <c r="D1675" s="1">
        <v>-0.52745254087155002</v>
      </c>
      <c r="E1675" s="1">
        <v>4.7341240063554997</v>
      </c>
      <c r="F1675" s="1">
        <v>8.2457647054139896E-2</v>
      </c>
      <c r="G1675" s="1">
        <v>0.99779106654261696</v>
      </c>
    </row>
    <row r="1676" spans="1:7" x14ac:dyDescent="0.2">
      <c r="A1676" s="1" t="s">
        <v>1867</v>
      </c>
      <c r="B1676" s="1" t="s">
        <v>37438</v>
      </c>
      <c r="C1676" s="1" t="s">
        <v>173</v>
      </c>
      <c r="D1676" s="1">
        <v>-0.34937462745580999</v>
      </c>
      <c r="E1676" s="1">
        <v>2.3279611718710398</v>
      </c>
      <c r="F1676" s="1">
        <v>8.2472853158469001E-2</v>
      </c>
      <c r="G1676" s="1">
        <v>0.99779106654261696</v>
      </c>
    </row>
    <row r="1677" spans="1:7" x14ac:dyDescent="0.2">
      <c r="A1677" s="1" t="s">
        <v>1868</v>
      </c>
      <c r="B1677" s="1" t="s">
        <v>38471</v>
      </c>
      <c r="C1677" s="1" t="s">
        <v>173</v>
      </c>
      <c r="D1677" s="1">
        <v>-1.0404782673185899</v>
      </c>
      <c r="E1677" s="1">
        <v>0.62785532532834099</v>
      </c>
      <c r="F1677" s="1">
        <v>8.2489420686998896E-2</v>
      </c>
      <c r="G1677" s="1">
        <v>0.99779106654261696</v>
      </c>
    </row>
    <row r="1678" spans="1:7" x14ac:dyDescent="0.2">
      <c r="A1678" s="1" t="s">
        <v>1869</v>
      </c>
      <c r="B1678" s="1" t="s">
        <v>36509</v>
      </c>
      <c r="C1678" s="1" t="s">
        <v>173</v>
      </c>
      <c r="D1678" s="1">
        <v>-0.38493698004297699</v>
      </c>
      <c r="E1678" s="1">
        <v>7.1009503001811103</v>
      </c>
      <c r="F1678" s="1">
        <v>8.2499614500314802E-2</v>
      </c>
      <c r="G1678" s="1">
        <v>0.99779106654261696</v>
      </c>
    </row>
    <row r="1679" spans="1:7" x14ac:dyDescent="0.2">
      <c r="A1679" s="1" t="s">
        <v>1870</v>
      </c>
      <c r="B1679" s="1" t="s">
        <v>36574</v>
      </c>
      <c r="C1679" s="1" t="s">
        <v>173</v>
      </c>
      <c r="D1679" s="1">
        <v>0.38464140327665902</v>
      </c>
      <c r="E1679" s="1">
        <v>6.3301750630106701</v>
      </c>
      <c r="F1679" s="1">
        <v>8.2523270544116095E-2</v>
      </c>
      <c r="G1679" s="1">
        <v>0.99779106654261696</v>
      </c>
    </row>
    <row r="1680" spans="1:7" x14ac:dyDescent="0.2">
      <c r="A1680" s="1" t="s">
        <v>1871</v>
      </c>
      <c r="B1680" s="1" t="s">
        <v>37201</v>
      </c>
      <c r="C1680" s="1" t="s">
        <v>169</v>
      </c>
      <c r="D1680" s="1">
        <v>-0.46424724483565799</v>
      </c>
      <c r="E1680" s="1">
        <v>3.0570779215821702</v>
      </c>
      <c r="F1680" s="1">
        <v>8.2625704592354701E-2</v>
      </c>
      <c r="G1680" s="1">
        <v>0.99779106654261696</v>
      </c>
    </row>
    <row r="1681" spans="1:7" x14ac:dyDescent="0.2">
      <c r="A1681" s="1" t="s">
        <v>1872</v>
      </c>
      <c r="B1681" s="1" t="s">
        <v>36768</v>
      </c>
      <c r="C1681" s="1" t="s">
        <v>173</v>
      </c>
      <c r="D1681" s="1">
        <v>0.29835053676775503</v>
      </c>
      <c r="E1681" s="1">
        <v>5.0342434039438402</v>
      </c>
      <c r="F1681" s="1">
        <v>8.26322550084269E-2</v>
      </c>
      <c r="G1681" s="1">
        <v>0.99779106654261696</v>
      </c>
    </row>
    <row r="1682" spans="1:7" x14ac:dyDescent="0.2">
      <c r="A1682" s="1" t="s">
        <v>1873</v>
      </c>
      <c r="B1682" s="1" t="s">
        <v>40138</v>
      </c>
      <c r="C1682" s="1" t="s">
        <v>184</v>
      </c>
      <c r="D1682" s="1">
        <v>1.1884331326754001</v>
      </c>
      <c r="E1682" s="1">
        <v>-1.5892374037391801</v>
      </c>
      <c r="F1682" s="1">
        <v>8.2660279434545195E-2</v>
      </c>
      <c r="G1682" s="1">
        <v>0.99779106654261696</v>
      </c>
    </row>
    <row r="1683" spans="1:7" x14ac:dyDescent="0.2">
      <c r="A1683" s="1" t="s">
        <v>1874</v>
      </c>
      <c r="B1683" s="1" t="s">
        <v>38666</v>
      </c>
      <c r="C1683" s="1" t="s">
        <v>173</v>
      </c>
      <c r="D1683" s="1">
        <v>0.97629230858987004</v>
      </c>
      <c r="E1683" s="1">
        <v>1.6760517116917</v>
      </c>
      <c r="F1683" s="1">
        <v>8.2660655681505907E-2</v>
      </c>
      <c r="G1683" s="1">
        <v>0.99779106654261696</v>
      </c>
    </row>
    <row r="1684" spans="1:7" x14ac:dyDescent="0.2">
      <c r="A1684" s="1" t="s">
        <v>1875</v>
      </c>
      <c r="B1684" s="1" t="s">
        <v>39682</v>
      </c>
      <c r="C1684" s="1" t="s">
        <v>169</v>
      </c>
      <c r="D1684" s="1">
        <v>0.69796371105232002</v>
      </c>
      <c r="E1684" s="1">
        <v>-1.1381919982225099</v>
      </c>
      <c r="F1684" s="1">
        <v>8.2684558858662993E-2</v>
      </c>
      <c r="G1684" s="1">
        <v>0.99779106654261696</v>
      </c>
    </row>
    <row r="1685" spans="1:7" x14ac:dyDescent="0.2">
      <c r="A1685" s="1" t="s">
        <v>1876</v>
      </c>
      <c r="B1685" s="1" t="s">
        <v>37039</v>
      </c>
      <c r="C1685" s="1" t="s">
        <v>173</v>
      </c>
      <c r="D1685" s="1">
        <v>0.81181853968265405</v>
      </c>
      <c r="E1685" s="1">
        <v>4.3234107186159703</v>
      </c>
      <c r="F1685" s="1">
        <v>8.2706244691645794E-2</v>
      </c>
      <c r="G1685" s="1">
        <v>0.99779106654261696</v>
      </c>
    </row>
    <row r="1686" spans="1:7" x14ac:dyDescent="0.2">
      <c r="A1686" s="1" t="s">
        <v>1877</v>
      </c>
      <c r="B1686" s="1" t="s">
        <v>40676</v>
      </c>
      <c r="C1686" s="1" t="s">
        <v>169</v>
      </c>
      <c r="D1686" s="1">
        <v>-0.90576139920485998</v>
      </c>
      <c r="E1686" s="1">
        <v>-0.86903956817936101</v>
      </c>
      <c r="F1686" s="1">
        <v>8.2730208947802003E-2</v>
      </c>
      <c r="G1686" s="1">
        <v>0.99779106654261696</v>
      </c>
    </row>
    <row r="1687" spans="1:7" x14ac:dyDescent="0.2">
      <c r="A1687" s="1" t="s">
        <v>1878</v>
      </c>
      <c r="B1687" s="1" t="s">
        <v>41719</v>
      </c>
      <c r="C1687" s="1" t="s">
        <v>169</v>
      </c>
      <c r="D1687" s="1">
        <v>1.16930739668862</v>
      </c>
      <c r="E1687" s="1">
        <v>-2.5841950673132601</v>
      </c>
      <c r="F1687" s="1">
        <v>8.2738141499983306E-2</v>
      </c>
      <c r="G1687" s="1">
        <v>0.99779106654261696</v>
      </c>
    </row>
    <row r="1688" spans="1:7" x14ac:dyDescent="0.2">
      <c r="A1688" s="1" t="s">
        <v>1879</v>
      </c>
      <c r="B1688" s="1" t="s">
        <v>41656</v>
      </c>
      <c r="C1688" s="1" t="s">
        <v>169</v>
      </c>
      <c r="D1688" s="1">
        <v>1.2596364785541201</v>
      </c>
      <c r="E1688" s="1">
        <v>-3.4192452802473401</v>
      </c>
      <c r="F1688" s="1">
        <v>8.2771486315879106E-2</v>
      </c>
      <c r="G1688" s="1">
        <v>0.99779106654261696</v>
      </c>
    </row>
    <row r="1689" spans="1:7" x14ac:dyDescent="0.2">
      <c r="A1689" s="1" t="s">
        <v>1880</v>
      </c>
      <c r="B1689" s="1" t="s">
        <v>40720</v>
      </c>
      <c r="C1689" s="1" t="s">
        <v>169</v>
      </c>
      <c r="D1689" s="1">
        <v>0.93114713669511895</v>
      </c>
      <c r="E1689" s="1">
        <v>-1.2872697619759601</v>
      </c>
      <c r="F1689" s="1">
        <v>8.2809919992411704E-2</v>
      </c>
      <c r="G1689" s="1">
        <v>0.99779106654261696</v>
      </c>
    </row>
    <row r="1690" spans="1:7" x14ac:dyDescent="0.2">
      <c r="A1690" s="1" t="s">
        <v>1881</v>
      </c>
      <c r="B1690" s="1" t="s">
        <v>41355</v>
      </c>
      <c r="C1690" s="1" t="s">
        <v>167</v>
      </c>
      <c r="D1690" s="1">
        <v>-1.2733471476764999</v>
      </c>
      <c r="E1690" s="1">
        <v>-2.5399217675525199</v>
      </c>
      <c r="F1690" s="1">
        <v>8.28614438102592E-2</v>
      </c>
      <c r="G1690" s="1">
        <v>0.99779106654261696</v>
      </c>
    </row>
    <row r="1691" spans="1:7" x14ac:dyDescent="0.2">
      <c r="A1691" s="1" t="s">
        <v>1882</v>
      </c>
      <c r="B1691" s="1" t="s">
        <v>36888</v>
      </c>
      <c r="C1691" s="1" t="s">
        <v>173</v>
      </c>
      <c r="D1691" s="1">
        <v>1.07737378293146</v>
      </c>
      <c r="E1691" s="1">
        <v>4.4208071535775098</v>
      </c>
      <c r="F1691" s="1">
        <v>8.2875101898202103E-2</v>
      </c>
      <c r="G1691" s="1">
        <v>0.99779106654261696</v>
      </c>
    </row>
    <row r="1692" spans="1:7" x14ac:dyDescent="0.2">
      <c r="A1692" s="1" t="s">
        <v>1883</v>
      </c>
      <c r="B1692" s="1" t="s">
        <v>37112</v>
      </c>
      <c r="C1692" s="1" t="s">
        <v>169</v>
      </c>
      <c r="D1692" s="1">
        <v>-1.0506811844980399</v>
      </c>
      <c r="E1692" s="1">
        <v>3.9386002822191002</v>
      </c>
      <c r="F1692" s="1">
        <v>8.2959232671829003E-2</v>
      </c>
      <c r="G1692" s="1">
        <v>0.99779106654261696</v>
      </c>
    </row>
    <row r="1693" spans="1:7" x14ac:dyDescent="0.2">
      <c r="A1693" s="1" t="s">
        <v>1884</v>
      </c>
      <c r="B1693" s="1" t="s">
        <v>41796</v>
      </c>
      <c r="C1693" s="1" t="s">
        <v>169</v>
      </c>
      <c r="D1693" s="1">
        <v>1.47092544328538</v>
      </c>
      <c r="E1693" s="1">
        <v>-2.8135690047444299</v>
      </c>
      <c r="F1693" s="1">
        <v>8.2988519041253095E-2</v>
      </c>
      <c r="G1693" s="1">
        <v>0.99779106654261696</v>
      </c>
    </row>
    <row r="1694" spans="1:7" x14ac:dyDescent="0.2">
      <c r="A1694" s="1" t="s">
        <v>1885</v>
      </c>
      <c r="B1694" s="1" t="s">
        <v>36756</v>
      </c>
      <c r="C1694" s="1" t="s">
        <v>173</v>
      </c>
      <c r="D1694" s="1">
        <v>0.34358795718808799</v>
      </c>
      <c r="E1694" s="1">
        <v>5.2767029917695902</v>
      </c>
      <c r="F1694" s="1">
        <v>8.2996235053942602E-2</v>
      </c>
      <c r="G1694" s="1">
        <v>0.99779106654261696</v>
      </c>
    </row>
    <row r="1695" spans="1:7" x14ac:dyDescent="0.2">
      <c r="A1695" s="1" t="s">
        <v>1886</v>
      </c>
      <c r="B1695" s="1" t="s">
        <v>39498</v>
      </c>
      <c r="C1695" s="1" t="s">
        <v>169</v>
      </c>
      <c r="D1695" s="1">
        <v>0.55542477435111604</v>
      </c>
      <c r="E1695" s="1">
        <v>-0.620118879611819</v>
      </c>
      <c r="F1695" s="1">
        <v>8.3154188936770901E-2</v>
      </c>
      <c r="G1695" s="1">
        <v>0.99779106654261696</v>
      </c>
    </row>
    <row r="1696" spans="1:7" x14ac:dyDescent="0.2">
      <c r="A1696" s="1" t="s">
        <v>1887</v>
      </c>
      <c r="B1696" s="1" t="s">
        <v>39177</v>
      </c>
      <c r="C1696" s="1" t="s">
        <v>173</v>
      </c>
      <c r="D1696" s="1">
        <v>-0.79911001726956599</v>
      </c>
      <c r="E1696" s="1">
        <v>0.64305064139371404</v>
      </c>
      <c r="F1696" s="1">
        <v>8.31836884144459E-2</v>
      </c>
      <c r="G1696" s="1">
        <v>0.99779106654261696</v>
      </c>
    </row>
    <row r="1697" spans="1:7" x14ac:dyDescent="0.2">
      <c r="A1697" s="1" t="s">
        <v>1888</v>
      </c>
      <c r="B1697" s="1" t="s">
        <v>38904</v>
      </c>
      <c r="C1697" s="1" t="s">
        <v>169</v>
      </c>
      <c r="D1697" s="1">
        <v>-0.64528794258641398</v>
      </c>
      <c r="E1697" s="1">
        <v>-0.533793638029744</v>
      </c>
      <c r="F1697" s="1">
        <v>8.3215477088978196E-2</v>
      </c>
      <c r="G1697" s="1">
        <v>0.99779106654261696</v>
      </c>
    </row>
    <row r="1698" spans="1:7" x14ac:dyDescent="0.2">
      <c r="A1698" s="1" t="s">
        <v>1889</v>
      </c>
      <c r="B1698" s="1" t="s">
        <v>41972</v>
      </c>
      <c r="C1698" s="1" t="s">
        <v>209</v>
      </c>
      <c r="D1698" s="1">
        <v>0.87343159749699695</v>
      </c>
      <c r="E1698" s="1">
        <v>-2.3919229876825701</v>
      </c>
      <c r="F1698" s="1">
        <v>8.3217194109265202E-2</v>
      </c>
      <c r="G1698" s="1">
        <v>0.99779106654261696</v>
      </c>
    </row>
    <row r="1699" spans="1:7" x14ac:dyDescent="0.2">
      <c r="A1699" s="1" t="s">
        <v>1890</v>
      </c>
      <c r="B1699" s="1" t="s">
        <v>36631</v>
      </c>
      <c r="C1699" s="1" t="s">
        <v>173</v>
      </c>
      <c r="D1699" s="1">
        <v>-0.255005383836229</v>
      </c>
      <c r="E1699" s="1">
        <v>5.5724766037827198</v>
      </c>
      <c r="F1699" s="1">
        <v>8.3347527114317796E-2</v>
      </c>
      <c r="G1699" s="1">
        <v>0.99779106654261696</v>
      </c>
    </row>
    <row r="1700" spans="1:7" x14ac:dyDescent="0.2">
      <c r="A1700" s="1" t="s">
        <v>1891</v>
      </c>
      <c r="B1700" s="1" t="s">
        <v>36528</v>
      </c>
      <c r="C1700" s="1" t="s">
        <v>173</v>
      </c>
      <c r="D1700" s="1">
        <v>0.33795343286371998</v>
      </c>
      <c r="E1700" s="1">
        <v>7.1087693913961196</v>
      </c>
      <c r="F1700" s="1">
        <v>8.3363433565360898E-2</v>
      </c>
      <c r="G1700" s="1">
        <v>0.99779106654261696</v>
      </c>
    </row>
    <row r="1701" spans="1:7" x14ac:dyDescent="0.2">
      <c r="A1701" s="1" t="s">
        <v>1892</v>
      </c>
      <c r="B1701" s="1" t="s">
        <v>36764</v>
      </c>
      <c r="C1701" s="1" t="s">
        <v>173</v>
      </c>
      <c r="D1701" s="1">
        <v>-0.76330003831295601</v>
      </c>
      <c r="E1701" s="1">
        <v>4.1596847873200904</v>
      </c>
      <c r="F1701" s="1">
        <v>8.3373319523222397E-2</v>
      </c>
      <c r="G1701" s="1">
        <v>0.99779106654261696</v>
      </c>
    </row>
    <row r="1702" spans="1:7" x14ac:dyDescent="0.2">
      <c r="A1702" s="1" t="s">
        <v>1893</v>
      </c>
      <c r="B1702" s="1" t="s">
        <v>39154</v>
      </c>
      <c r="C1702" s="1" t="s">
        <v>173</v>
      </c>
      <c r="D1702" s="1">
        <v>0.87086473110882001</v>
      </c>
      <c r="E1702" s="1">
        <v>1.0959724884081301</v>
      </c>
      <c r="F1702" s="1">
        <v>8.3422423339950605E-2</v>
      </c>
      <c r="G1702" s="1">
        <v>0.99779106654261696</v>
      </c>
    </row>
    <row r="1703" spans="1:7" x14ac:dyDescent="0.2">
      <c r="A1703" s="1" t="s">
        <v>1894</v>
      </c>
      <c r="B1703" s="1" t="s">
        <v>36771</v>
      </c>
      <c r="C1703" s="1" t="s">
        <v>169</v>
      </c>
      <c r="D1703" s="1">
        <v>-0.47954956679071398</v>
      </c>
      <c r="E1703" s="1">
        <v>4.6512469688696099</v>
      </c>
      <c r="F1703" s="1">
        <v>8.3444157905142993E-2</v>
      </c>
      <c r="G1703" s="1">
        <v>0.99779106654261696</v>
      </c>
    </row>
    <row r="1704" spans="1:7" x14ac:dyDescent="0.2">
      <c r="A1704" s="1" t="s">
        <v>1895</v>
      </c>
      <c r="B1704" s="1" t="s">
        <v>38753</v>
      </c>
      <c r="C1704" s="1" t="s">
        <v>169</v>
      </c>
      <c r="D1704" s="1">
        <v>-0.50367203913800795</v>
      </c>
      <c r="E1704" s="1">
        <v>7.5337240430137398E-2</v>
      </c>
      <c r="F1704" s="1">
        <v>8.3472846748189902E-2</v>
      </c>
      <c r="G1704" s="1">
        <v>0.99779106654261696</v>
      </c>
    </row>
    <row r="1705" spans="1:7" x14ac:dyDescent="0.2">
      <c r="A1705" s="1" t="s">
        <v>1896</v>
      </c>
      <c r="B1705" s="1" t="s">
        <v>39299</v>
      </c>
      <c r="C1705" s="1" t="s">
        <v>173</v>
      </c>
      <c r="D1705" s="1">
        <v>0.76677662971532001</v>
      </c>
      <c r="E1705" s="1">
        <v>0.75492546539131</v>
      </c>
      <c r="F1705" s="1">
        <v>8.3550960966814095E-2</v>
      </c>
      <c r="G1705" s="1">
        <v>0.99779106654261696</v>
      </c>
    </row>
    <row r="1706" spans="1:7" x14ac:dyDescent="0.2">
      <c r="A1706" s="1" t="s">
        <v>1897</v>
      </c>
      <c r="B1706" s="1" t="s">
        <v>38695</v>
      </c>
      <c r="C1706" s="1" t="s">
        <v>173</v>
      </c>
      <c r="D1706" s="1">
        <v>-0.87026727017221095</v>
      </c>
      <c r="E1706" s="1">
        <v>0.53908682131567098</v>
      </c>
      <c r="F1706" s="1">
        <v>8.3612456274400407E-2</v>
      </c>
      <c r="G1706" s="1">
        <v>0.99779106654261696</v>
      </c>
    </row>
    <row r="1707" spans="1:7" x14ac:dyDescent="0.2">
      <c r="A1707" s="1" t="s">
        <v>1898</v>
      </c>
      <c r="B1707" s="1" t="s">
        <v>37156</v>
      </c>
      <c r="C1707" s="1" t="s">
        <v>173</v>
      </c>
      <c r="D1707" s="1">
        <v>1.18072771731155</v>
      </c>
      <c r="E1707" s="1">
        <v>4.4628857134533604</v>
      </c>
      <c r="F1707" s="1">
        <v>8.3693039068841305E-2</v>
      </c>
      <c r="G1707" s="1">
        <v>0.99779106654261696</v>
      </c>
    </row>
    <row r="1708" spans="1:7" x14ac:dyDescent="0.2">
      <c r="A1708" s="1" t="s">
        <v>1899</v>
      </c>
      <c r="B1708" s="1" t="s">
        <v>39660</v>
      </c>
      <c r="C1708" s="1" t="s">
        <v>169</v>
      </c>
      <c r="D1708" s="1">
        <v>-0.99202682300904999</v>
      </c>
      <c r="E1708" s="1">
        <v>-0.47702582619371497</v>
      </c>
      <c r="F1708" s="1">
        <v>8.4003373588296099E-2</v>
      </c>
      <c r="G1708" s="1">
        <v>0.99779106654261696</v>
      </c>
    </row>
    <row r="1709" spans="1:7" x14ac:dyDescent="0.2">
      <c r="A1709" s="1" t="s">
        <v>1900</v>
      </c>
      <c r="B1709" s="1" t="s">
        <v>41658</v>
      </c>
      <c r="C1709" s="1" t="s">
        <v>173</v>
      </c>
      <c r="D1709" s="1">
        <v>2.2292196589012501</v>
      </c>
      <c r="E1709" s="1">
        <v>-2.8462657208716302</v>
      </c>
      <c r="F1709" s="1">
        <v>8.40204152628094E-2</v>
      </c>
      <c r="G1709" s="1">
        <v>0.99779106654261696</v>
      </c>
    </row>
    <row r="1710" spans="1:7" x14ac:dyDescent="0.2">
      <c r="A1710" s="1" t="s">
        <v>1901</v>
      </c>
      <c r="B1710" s="1" t="s">
        <v>39653</v>
      </c>
      <c r="C1710" s="1" t="s">
        <v>169</v>
      </c>
      <c r="D1710" s="1">
        <v>0.97352364931039304</v>
      </c>
      <c r="E1710" s="1">
        <v>-1.2617847586598701</v>
      </c>
      <c r="F1710" s="1">
        <v>8.4055952963473998E-2</v>
      </c>
      <c r="G1710" s="1">
        <v>0.99779106654261696</v>
      </c>
    </row>
    <row r="1711" spans="1:7" x14ac:dyDescent="0.2">
      <c r="A1711" s="1" t="s">
        <v>1902</v>
      </c>
      <c r="B1711" s="1" t="s">
        <v>38323</v>
      </c>
      <c r="C1711" s="1" t="s">
        <v>169</v>
      </c>
      <c r="D1711" s="1">
        <v>0.782597551922673</v>
      </c>
      <c r="E1711" s="1">
        <v>0.751993533096179</v>
      </c>
      <c r="F1711" s="1">
        <v>8.4144467765401298E-2</v>
      </c>
      <c r="G1711" s="1">
        <v>0.99779106654261696</v>
      </c>
    </row>
    <row r="1712" spans="1:7" x14ac:dyDescent="0.2">
      <c r="A1712" s="1" t="s">
        <v>1903</v>
      </c>
      <c r="B1712" s="1" t="s">
        <v>36838</v>
      </c>
      <c r="C1712" s="1" t="s">
        <v>173</v>
      </c>
      <c r="D1712" s="1">
        <v>-0.68933487068810795</v>
      </c>
      <c r="E1712" s="1">
        <v>4.0010725531473001</v>
      </c>
      <c r="F1712" s="1">
        <v>8.4183497307145305E-2</v>
      </c>
      <c r="G1712" s="1">
        <v>0.99779106654261696</v>
      </c>
    </row>
    <row r="1713" spans="1:7" x14ac:dyDescent="0.2">
      <c r="A1713" s="1" t="s">
        <v>1904</v>
      </c>
      <c r="B1713" s="1" t="s">
        <v>36803</v>
      </c>
      <c r="C1713" s="1" t="s">
        <v>173</v>
      </c>
      <c r="D1713" s="1">
        <v>-0.38264690734462498</v>
      </c>
      <c r="E1713" s="1">
        <v>4.3712600932296102</v>
      </c>
      <c r="F1713" s="1">
        <v>8.4211929562695603E-2</v>
      </c>
      <c r="G1713" s="1">
        <v>0.99779106654261696</v>
      </c>
    </row>
    <row r="1714" spans="1:7" x14ac:dyDescent="0.2">
      <c r="A1714" s="1" t="s">
        <v>1905</v>
      </c>
      <c r="B1714" s="1" t="s">
        <v>36628</v>
      </c>
      <c r="C1714" s="1" t="s">
        <v>173</v>
      </c>
      <c r="D1714" s="1">
        <v>-0.46148391113697201</v>
      </c>
      <c r="E1714" s="1">
        <v>5.5449108014530903</v>
      </c>
      <c r="F1714" s="1">
        <v>8.4216271043443799E-2</v>
      </c>
      <c r="G1714" s="1">
        <v>0.99779106654261696</v>
      </c>
    </row>
    <row r="1715" spans="1:7" x14ac:dyDescent="0.2">
      <c r="A1715" s="1" t="s">
        <v>1906</v>
      </c>
      <c r="B1715" s="1" t="s">
        <v>39623</v>
      </c>
      <c r="C1715" s="1" t="s">
        <v>169</v>
      </c>
      <c r="D1715" s="1">
        <v>-0.66319539165969099</v>
      </c>
      <c r="E1715" s="1">
        <v>-1.13259008070221</v>
      </c>
      <c r="F1715" s="1">
        <v>8.42735036243841E-2</v>
      </c>
      <c r="G1715" s="1">
        <v>0.99779106654261696</v>
      </c>
    </row>
    <row r="1716" spans="1:7" x14ac:dyDescent="0.2">
      <c r="A1716" s="1" t="s">
        <v>1907</v>
      </c>
      <c r="B1716" s="1" t="s">
        <v>40449</v>
      </c>
      <c r="C1716" s="1" t="s">
        <v>173</v>
      </c>
      <c r="D1716" s="1">
        <v>1.0354623071770701</v>
      </c>
      <c r="E1716" s="1">
        <v>-1.23041979181354</v>
      </c>
      <c r="F1716" s="1">
        <v>8.4307943731201707E-2</v>
      </c>
      <c r="G1716" s="1">
        <v>0.99779106654261696</v>
      </c>
    </row>
    <row r="1717" spans="1:7" x14ac:dyDescent="0.2">
      <c r="A1717" s="1" t="s">
        <v>1908</v>
      </c>
      <c r="B1717" s="1" t="s">
        <v>41370</v>
      </c>
      <c r="C1717" s="1" t="s">
        <v>173</v>
      </c>
      <c r="D1717" s="1">
        <v>1.2886037505871299</v>
      </c>
      <c r="E1717" s="1">
        <v>-1.7217329410628099</v>
      </c>
      <c r="F1717" s="1">
        <v>8.4331404248791403E-2</v>
      </c>
      <c r="G1717" s="1">
        <v>0.99779106654261696</v>
      </c>
    </row>
    <row r="1718" spans="1:7" x14ac:dyDescent="0.2">
      <c r="A1718" s="1" t="s">
        <v>1909</v>
      </c>
      <c r="B1718" s="1" t="s">
        <v>37093</v>
      </c>
      <c r="C1718" s="1" t="s">
        <v>173</v>
      </c>
      <c r="D1718" s="1">
        <v>0.871680921331209</v>
      </c>
      <c r="E1718" s="1">
        <v>4.6807335785879802</v>
      </c>
      <c r="F1718" s="1">
        <v>8.4347872825653897E-2</v>
      </c>
      <c r="G1718" s="1">
        <v>0.99779106654261696</v>
      </c>
    </row>
    <row r="1719" spans="1:7" x14ac:dyDescent="0.2">
      <c r="A1719" s="1" t="s">
        <v>1910</v>
      </c>
      <c r="B1719" s="1" t="s">
        <v>39356</v>
      </c>
      <c r="C1719" s="1" t="s">
        <v>173</v>
      </c>
      <c r="D1719" s="1">
        <v>0.69785465549916303</v>
      </c>
      <c r="E1719" s="1">
        <v>-0.223382519275658</v>
      </c>
      <c r="F1719" s="1">
        <v>8.4366547968327099E-2</v>
      </c>
      <c r="G1719" s="1">
        <v>0.99779106654261696</v>
      </c>
    </row>
    <row r="1720" spans="1:7" x14ac:dyDescent="0.2">
      <c r="A1720" s="1" t="s">
        <v>1911</v>
      </c>
      <c r="B1720" s="1" t="s">
        <v>38655</v>
      </c>
      <c r="C1720" s="1" t="s">
        <v>169</v>
      </c>
      <c r="D1720" s="1">
        <v>0.81139053246886705</v>
      </c>
      <c r="E1720" s="1">
        <v>2.7800870713827899</v>
      </c>
      <c r="F1720" s="1">
        <v>8.4428969011670907E-2</v>
      </c>
      <c r="G1720" s="1">
        <v>0.99779106654261696</v>
      </c>
    </row>
    <row r="1721" spans="1:7" x14ac:dyDescent="0.2">
      <c r="A1721" s="1" t="s">
        <v>1912</v>
      </c>
      <c r="B1721" s="1" t="s">
        <v>36802</v>
      </c>
      <c r="C1721" s="1" t="s">
        <v>173</v>
      </c>
      <c r="D1721" s="1">
        <v>0.96081823730764704</v>
      </c>
      <c r="E1721" s="1">
        <v>5.1598439208793003</v>
      </c>
      <c r="F1721" s="1">
        <v>8.4472256322425707E-2</v>
      </c>
      <c r="G1721" s="1">
        <v>0.99779106654261696</v>
      </c>
    </row>
    <row r="1722" spans="1:7" x14ac:dyDescent="0.2">
      <c r="A1722" s="1" t="s">
        <v>1913</v>
      </c>
      <c r="B1722" s="1" t="s">
        <v>38581</v>
      </c>
      <c r="C1722" s="1" t="s">
        <v>169</v>
      </c>
      <c r="D1722" s="1">
        <v>-0.71615744483514299</v>
      </c>
      <c r="E1722" s="1">
        <v>0.33622792636931098</v>
      </c>
      <c r="F1722" s="1">
        <v>8.4486619042020802E-2</v>
      </c>
      <c r="G1722" s="1">
        <v>0.99779106654261696</v>
      </c>
    </row>
    <row r="1723" spans="1:7" x14ac:dyDescent="0.2">
      <c r="A1723" s="1" t="s">
        <v>1914</v>
      </c>
      <c r="B1723" s="1" t="s">
        <v>41461</v>
      </c>
      <c r="C1723" s="1" t="s">
        <v>173</v>
      </c>
      <c r="D1723" s="1">
        <v>1.1560556487571101</v>
      </c>
      <c r="E1723" s="1">
        <v>-3.3229608806666899</v>
      </c>
      <c r="F1723" s="1">
        <v>8.4555925132526993E-2</v>
      </c>
      <c r="G1723" s="1">
        <v>0.99779106654261696</v>
      </c>
    </row>
    <row r="1724" spans="1:7" x14ac:dyDescent="0.2">
      <c r="A1724" s="1" t="s">
        <v>1915</v>
      </c>
      <c r="B1724" s="1" t="s">
        <v>41700</v>
      </c>
      <c r="C1724" s="1" t="s">
        <v>169</v>
      </c>
      <c r="D1724" s="1">
        <v>1.16243126174154</v>
      </c>
      <c r="E1724" s="1">
        <v>-2.0233030696736098</v>
      </c>
      <c r="F1724" s="1">
        <v>8.46441465262944E-2</v>
      </c>
      <c r="G1724" s="1">
        <v>0.99779106654261696</v>
      </c>
    </row>
    <row r="1725" spans="1:7" x14ac:dyDescent="0.2">
      <c r="A1725" s="1" t="s">
        <v>1916</v>
      </c>
      <c r="B1725" s="1" t="s">
        <v>41982</v>
      </c>
      <c r="C1725" s="1" t="s">
        <v>169</v>
      </c>
      <c r="D1725" s="1">
        <v>1.4377908742807199</v>
      </c>
      <c r="E1725" s="1">
        <v>-2.8625407772436899</v>
      </c>
      <c r="F1725" s="1">
        <v>8.4711041342305005E-2</v>
      </c>
      <c r="G1725" s="1">
        <v>0.99779106654261696</v>
      </c>
    </row>
    <row r="1726" spans="1:7" x14ac:dyDescent="0.2">
      <c r="A1726" s="1" t="s">
        <v>1917</v>
      </c>
      <c r="B1726" s="1" t="s">
        <v>37641</v>
      </c>
      <c r="C1726" s="1" t="s">
        <v>173</v>
      </c>
      <c r="D1726" s="1">
        <v>0.82677359966663</v>
      </c>
      <c r="E1726" s="1">
        <v>2.38697101597747</v>
      </c>
      <c r="F1726" s="1">
        <v>8.4717162961156306E-2</v>
      </c>
      <c r="G1726" s="1">
        <v>0.99779106654261696</v>
      </c>
    </row>
    <row r="1727" spans="1:7" x14ac:dyDescent="0.2">
      <c r="A1727" s="1" t="s">
        <v>1918</v>
      </c>
      <c r="B1727" s="1" t="s">
        <v>39337</v>
      </c>
      <c r="C1727" s="1" t="s">
        <v>173</v>
      </c>
      <c r="D1727" s="1">
        <v>-0.89748120634056106</v>
      </c>
      <c r="E1727" s="1">
        <v>-0.66373233018093403</v>
      </c>
      <c r="F1727" s="1">
        <v>8.4724593682426005E-2</v>
      </c>
      <c r="G1727" s="1">
        <v>0.99779106654261696</v>
      </c>
    </row>
    <row r="1728" spans="1:7" x14ac:dyDescent="0.2">
      <c r="A1728" s="1" t="s">
        <v>1919</v>
      </c>
      <c r="B1728" s="1" t="s">
        <v>36800</v>
      </c>
      <c r="C1728" s="1" t="s">
        <v>173</v>
      </c>
      <c r="D1728" s="1">
        <v>0.300012903182869</v>
      </c>
      <c r="E1728" s="1">
        <v>5.1723714041847302</v>
      </c>
      <c r="F1728" s="1">
        <v>8.4729951710130397E-2</v>
      </c>
      <c r="G1728" s="1">
        <v>0.99779106654261696</v>
      </c>
    </row>
    <row r="1729" spans="1:7" x14ac:dyDescent="0.2">
      <c r="A1729" s="1" t="s">
        <v>1920</v>
      </c>
      <c r="B1729" s="1" t="s">
        <v>36603</v>
      </c>
      <c r="C1729" s="1" t="s">
        <v>173</v>
      </c>
      <c r="D1729" s="1">
        <v>0.23842640731643899</v>
      </c>
      <c r="E1729" s="1">
        <v>6.1771915239451802</v>
      </c>
      <c r="F1729" s="1">
        <v>8.4731934152150801E-2</v>
      </c>
      <c r="G1729" s="1">
        <v>0.99779106654261696</v>
      </c>
    </row>
    <row r="1730" spans="1:7" x14ac:dyDescent="0.2">
      <c r="A1730" s="1" t="s">
        <v>1921</v>
      </c>
      <c r="B1730" s="1" t="s">
        <v>38411</v>
      </c>
      <c r="C1730" s="1" t="s">
        <v>169</v>
      </c>
      <c r="D1730" s="1">
        <v>-0.57737804845127205</v>
      </c>
      <c r="E1730" s="1">
        <v>0.78454023842005904</v>
      </c>
      <c r="F1730" s="1">
        <v>8.4735028790562605E-2</v>
      </c>
      <c r="G1730" s="1">
        <v>0.99779106654261696</v>
      </c>
    </row>
    <row r="1731" spans="1:7" x14ac:dyDescent="0.2">
      <c r="A1731" s="1" t="s">
        <v>1922</v>
      </c>
      <c r="B1731" s="1" t="s">
        <v>41326</v>
      </c>
      <c r="C1731" s="1" t="s">
        <v>169</v>
      </c>
      <c r="D1731" s="1">
        <v>-1.4777953171256599</v>
      </c>
      <c r="E1731" s="1">
        <v>-2.45327805187328</v>
      </c>
      <c r="F1731" s="1">
        <v>8.4767819124012794E-2</v>
      </c>
      <c r="G1731" s="1">
        <v>0.99779106654261696</v>
      </c>
    </row>
    <row r="1732" spans="1:7" x14ac:dyDescent="0.2">
      <c r="A1732" s="1" t="s">
        <v>1923</v>
      </c>
      <c r="B1732" s="1" t="s">
        <v>41703</v>
      </c>
      <c r="C1732" s="1" t="s">
        <v>169</v>
      </c>
      <c r="D1732" s="1">
        <v>1.0194201661336699</v>
      </c>
      <c r="E1732" s="1">
        <v>-2.3531200629689799</v>
      </c>
      <c r="F1732" s="1">
        <v>8.4803453073980004E-2</v>
      </c>
      <c r="G1732" s="1">
        <v>0.99779106654261696</v>
      </c>
    </row>
    <row r="1733" spans="1:7" x14ac:dyDescent="0.2">
      <c r="A1733" s="1" t="s">
        <v>1924</v>
      </c>
      <c r="B1733" s="1" t="s">
        <v>36512</v>
      </c>
      <c r="C1733" s="1" t="s">
        <v>173</v>
      </c>
      <c r="D1733" s="1">
        <v>0.84997255306669195</v>
      </c>
      <c r="E1733" s="1">
        <v>7.7112595745067596</v>
      </c>
      <c r="F1733" s="1">
        <v>8.4866619709284594E-2</v>
      </c>
      <c r="G1733" s="1">
        <v>0.99779106654261696</v>
      </c>
    </row>
    <row r="1734" spans="1:7" x14ac:dyDescent="0.2">
      <c r="A1734" s="1" t="s">
        <v>1925</v>
      </c>
      <c r="B1734" s="1" t="s">
        <v>38313</v>
      </c>
      <c r="C1734" s="1" t="s">
        <v>169</v>
      </c>
      <c r="D1734" s="1">
        <v>-0.61057715302639803</v>
      </c>
      <c r="E1734" s="1">
        <v>1.2831289429341399</v>
      </c>
      <c r="F1734" s="1">
        <v>8.4876122627032494E-2</v>
      </c>
      <c r="G1734" s="1">
        <v>0.99779106654261696</v>
      </c>
    </row>
    <row r="1735" spans="1:7" x14ac:dyDescent="0.2">
      <c r="A1735" s="1" t="s">
        <v>1926</v>
      </c>
      <c r="B1735" s="1" t="s">
        <v>39078</v>
      </c>
      <c r="C1735" s="1" t="s">
        <v>169</v>
      </c>
      <c r="D1735" s="1">
        <v>-0.52207620536567501</v>
      </c>
      <c r="E1735" s="1">
        <v>4.9371677963719197E-2</v>
      </c>
      <c r="F1735" s="1">
        <v>8.4915857737278999E-2</v>
      </c>
      <c r="G1735" s="1">
        <v>0.99779106654261696</v>
      </c>
    </row>
    <row r="1736" spans="1:7" x14ac:dyDescent="0.2">
      <c r="A1736" s="1" t="s">
        <v>1927</v>
      </c>
      <c r="B1736" s="1" t="s">
        <v>38855</v>
      </c>
      <c r="C1736" s="1" t="s">
        <v>169</v>
      </c>
      <c r="D1736" s="1">
        <v>0.80910432360184603</v>
      </c>
      <c r="E1736" s="1">
        <v>1.05735651598889</v>
      </c>
      <c r="F1736" s="1">
        <v>8.4935957412960894E-2</v>
      </c>
      <c r="G1736" s="1">
        <v>0.99779106654261696</v>
      </c>
    </row>
    <row r="1737" spans="1:7" x14ac:dyDescent="0.2">
      <c r="A1737" s="1" t="s">
        <v>1928</v>
      </c>
      <c r="B1737" s="1" t="s">
        <v>37254</v>
      </c>
      <c r="C1737" s="1" t="s">
        <v>173</v>
      </c>
      <c r="D1737" s="1">
        <v>-0.87114213239003202</v>
      </c>
      <c r="E1737" s="1">
        <v>1.45021954375374</v>
      </c>
      <c r="F1737" s="1">
        <v>8.4939823138349094E-2</v>
      </c>
      <c r="G1737" s="1">
        <v>0.99779106654261696</v>
      </c>
    </row>
    <row r="1738" spans="1:7" x14ac:dyDescent="0.2">
      <c r="A1738" s="1" t="s">
        <v>1929</v>
      </c>
      <c r="B1738" s="1" t="s">
        <v>37357</v>
      </c>
      <c r="C1738" s="1" t="s">
        <v>173</v>
      </c>
      <c r="D1738" s="1">
        <v>-0.76893862235570098</v>
      </c>
      <c r="E1738" s="1">
        <v>2.02267773892074</v>
      </c>
      <c r="F1738" s="1">
        <v>8.4987190610399693E-2</v>
      </c>
      <c r="G1738" s="1">
        <v>0.99779106654261696</v>
      </c>
    </row>
    <row r="1739" spans="1:7" x14ac:dyDescent="0.2">
      <c r="A1739" s="1" t="s">
        <v>1930</v>
      </c>
      <c r="B1739" s="1" t="s">
        <v>39289</v>
      </c>
      <c r="C1739" s="1" t="s">
        <v>169</v>
      </c>
      <c r="D1739" s="1">
        <v>0.84574190278473105</v>
      </c>
      <c r="E1739" s="1">
        <v>1.2510442779403801</v>
      </c>
      <c r="F1739" s="1">
        <v>8.5025022865454797E-2</v>
      </c>
      <c r="G1739" s="1">
        <v>0.99779106654261696</v>
      </c>
    </row>
    <row r="1740" spans="1:7" x14ac:dyDescent="0.2">
      <c r="A1740" s="1" t="s">
        <v>1931</v>
      </c>
      <c r="B1740" s="1" t="s">
        <v>37180</v>
      </c>
      <c r="C1740" s="1" t="s">
        <v>173</v>
      </c>
      <c r="D1740" s="1">
        <v>0.59075626357576705</v>
      </c>
      <c r="E1740" s="1">
        <v>3.81414898017935</v>
      </c>
      <c r="F1740" s="1">
        <v>8.5064869925907505E-2</v>
      </c>
      <c r="G1740" s="1">
        <v>0.99779106654261696</v>
      </c>
    </row>
    <row r="1741" spans="1:7" x14ac:dyDescent="0.2">
      <c r="A1741" s="1" t="s">
        <v>1932</v>
      </c>
      <c r="B1741" s="1" t="s">
        <v>41401</v>
      </c>
      <c r="C1741" s="1" t="s">
        <v>169</v>
      </c>
      <c r="D1741" s="1">
        <v>-1.16338150113626</v>
      </c>
      <c r="E1741" s="1">
        <v>-4.0075279816930003</v>
      </c>
      <c r="F1741" s="1">
        <v>8.5080486992481705E-2</v>
      </c>
      <c r="G1741" s="1">
        <v>0.99779106654261696</v>
      </c>
    </row>
    <row r="1742" spans="1:7" x14ac:dyDescent="0.2">
      <c r="A1742" s="1" t="s">
        <v>1933</v>
      </c>
      <c r="B1742" s="1" t="s">
        <v>37850</v>
      </c>
      <c r="C1742" s="1" t="s">
        <v>169</v>
      </c>
      <c r="D1742" s="1">
        <v>-0.44949186411342401</v>
      </c>
      <c r="E1742" s="1">
        <v>1.8376617936073301</v>
      </c>
      <c r="F1742" s="1">
        <v>8.5091399114370803E-2</v>
      </c>
      <c r="G1742" s="1">
        <v>0.99779106654261696</v>
      </c>
    </row>
    <row r="1743" spans="1:7" x14ac:dyDescent="0.2">
      <c r="A1743" s="1" t="s">
        <v>1934</v>
      </c>
      <c r="B1743" s="1" t="s">
        <v>37703</v>
      </c>
      <c r="C1743" s="1" t="s">
        <v>173</v>
      </c>
      <c r="D1743" s="1">
        <v>0.41897582784807402</v>
      </c>
      <c r="E1743" s="1">
        <v>3.05962077474739</v>
      </c>
      <c r="F1743" s="1">
        <v>8.5093237581743197E-2</v>
      </c>
      <c r="G1743" s="1">
        <v>0.99779106654261696</v>
      </c>
    </row>
    <row r="1744" spans="1:7" x14ac:dyDescent="0.2">
      <c r="A1744" s="1" t="s">
        <v>1935</v>
      </c>
      <c r="B1744" s="1" t="s">
        <v>36653</v>
      </c>
      <c r="C1744" s="1" t="s">
        <v>173</v>
      </c>
      <c r="D1744" s="1">
        <v>0.35583603807745601</v>
      </c>
      <c r="E1744" s="1">
        <v>5.9464822447978998</v>
      </c>
      <c r="F1744" s="1">
        <v>8.5110775835412794E-2</v>
      </c>
      <c r="G1744" s="1">
        <v>0.99779106654261696</v>
      </c>
    </row>
    <row r="1745" spans="1:7" x14ac:dyDescent="0.2">
      <c r="A1745" s="1" t="s">
        <v>1936</v>
      </c>
      <c r="B1745" s="1" t="s">
        <v>37513</v>
      </c>
      <c r="C1745" s="1" t="s">
        <v>173</v>
      </c>
      <c r="D1745" s="1">
        <v>-0.65677846576007304</v>
      </c>
      <c r="E1745" s="1">
        <v>2.1013591015763602</v>
      </c>
      <c r="F1745" s="1">
        <v>8.5188289993571906E-2</v>
      </c>
      <c r="G1745" s="1">
        <v>0.99779106654261696</v>
      </c>
    </row>
    <row r="1746" spans="1:7" x14ac:dyDescent="0.2">
      <c r="A1746" s="1" t="s">
        <v>1937</v>
      </c>
      <c r="B1746" s="1" t="s">
        <v>36781</v>
      </c>
      <c r="C1746" s="1" t="s">
        <v>173</v>
      </c>
      <c r="D1746" s="1">
        <v>0.39228977908180201</v>
      </c>
      <c r="E1746" s="1">
        <v>5.4456194326048504</v>
      </c>
      <c r="F1746" s="1">
        <v>8.5236513800563601E-2</v>
      </c>
      <c r="G1746" s="1">
        <v>0.99779106654261696</v>
      </c>
    </row>
    <row r="1747" spans="1:7" x14ac:dyDescent="0.2">
      <c r="A1747" s="1" t="s">
        <v>1938</v>
      </c>
      <c r="B1747" s="1" t="s">
        <v>36660</v>
      </c>
      <c r="C1747" s="1" t="s">
        <v>173</v>
      </c>
      <c r="D1747" s="1">
        <v>-0.58197645041246604</v>
      </c>
      <c r="E1747" s="1">
        <v>5.2402709788629496</v>
      </c>
      <c r="F1747" s="1">
        <v>8.5249936956327904E-2</v>
      </c>
      <c r="G1747" s="1">
        <v>0.99779106654261696</v>
      </c>
    </row>
    <row r="1748" spans="1:7" x14ac:dyDescent="0.2">
      <c r="A1748" s="1" t="s">
        <v>1939</v>
      </c>
      <c r="B1748" s="1" t="s">
        <v>37774</v>
      </c>
      <c r="C1748" s="1" t="s">
        <v>173</v>
      </c>
      <c r="D1748" s="1">
        <v>0.45724727676221599</v>
      </c>
      <c r="E1748" s="1">
        <v>2.8268891734684001</v>
      </c>
      <c r="F1748" s="1">
        <v>8.5269292005260303E-2</v>
      </c>
      <c r="G1748" s="1">
        <v>0.99779106654261696</v>
      </c>
    </row>
    <row r="1749" spans="1:7" x14ac:dyDescent="0.2">
      <c r="A1749" s="1" t="s">
        <v>1940</v>
      </c>
      <c r="B1749" s="1" t="s">
        <v>40989</v>
      </c>
      <c r="C1749" s="1" t="s">
        <v>173</v>
      </c>
      <c r="D1749" s="1">
        <v>1.4925359810159</v>
      </c>
      <c r="E1749" s="1">
        <v>-1.1875804726921</v>
      </c>
      <c r="F1749" s="1">
        <v>8.5275768446444702E-2</v>
      </c>
      <c r="G1749" s="1">
        <v>0.99779106654261696</v>
      </c>
    </row>
    <row r="1750" spans="1:7" x14ac:dyDescent="0.2">
      <c r="A1750" s="1" t="s">
        <v>1941</v>
      </c>
      <c r="B1750" s="1" t="s">
        <v>41683</v>
      </c>
      <c r="C1750" s="1" t="s">
        <v>169</v>
      </c>
      <c r="D1750" s="1">
        <v>1.55735360483428</v>
      </c>
      <c r="E1750" s="1">
        <v>-2.33839041971263</v>
      </c>
      <c r="F1750" s="1">
        <v>8.5309712914085095E-2</v>
      </c>
      <c r="G1750" s="1">
        <v>0.99779106654261696</v>
      </c>
    </row>
    <row r="1751" spans="1:7" x14ac:dyDescent="0.2">
      <c r="A1751" s="1" t="s">
        <v>1942</v>
      </c>
      <c r="B1751" s="1" t="s">
        <v>37356</v>
      </c>
      <c r="C1751" s="1" t="s">
        <v>173</v>
      </c>
      <c r="D1751" s="1">
        <v>-0.70014247638198601</v>
      </c>
      <c r="E1751" s="1">
        <v>2.71075140966704</v>
      </c>
      <c r="F1751" s="1">
        <v>8.5396149176046501E-2</v>
      </c>
      <c r="G1751" s="1">
        <v>0.99779106654261696</v>
      </c>
    </row>
    <row r="1752" spans="1:7" x14ac:dyDescent="0.2">
      <c r="A1752" s="1" t="s">
        <v>1943</v>
      </c>
      <c r="B1752" s="1" t="s">
        <v>40084</v>
      </c>
      <c r="C1752" s="1" t="s">
        <v>169</v>
      </c>
      <c r="D1752" s="1">
        <v>1.2241277412792699</v>
      </c>
      <c r="E1752" s="1">
        <v>-0.46334547603937398</v>
      </c>
      <c r="F1752" s="1">
        <v>8.5421370469249899E-2</v>
      </c>
      <c r="G1752" s="1">
        <v>0.99779106654261696</v>
      </c>
    </row>
    <row r="1753" spans="1:7" x14ac:dyDescent="0.2">
      <c r="A1753" s="1" t="s">
        <v>1944</v>
      </c>
      <c r="B1753" s="1" t="s">
        <v>37477</v>
      </c>
      <c r="C1753" s="1" t="s">
        <v>173</v>
      </c>
      <c r="D1753" s="1">
        <v>0.82493342713587403</v>
      </c>
      <c r="E1753" s="1">
        <v>3.2792401778284801</v>
      </c>
      <c r="F1753" s="1">
        <v>8.5450215353793393E-2</v>
      </c>
      <c r="G1753" s="1">
        <v>0.99779106654261696</v>
      </c>
    </row>
    <row r="1754" spans="1:7" x14ac:dyDescent="0.2">
      <c r="A1754" s="1" t="s">
        <v>1945</v>
      </c>
      <c r="B1754" s="1" t="s">
        <v>40999</v>
      </c>
      <c r="C1754" s="1" t="s">
        <v>245</v>
      </c>
      <c r="D1754" s="1">
        <v>0.89615215003331505</v>
      </c>
      <c r="E1754" s="1">
        <v>-1.0907472645306999</v>
      </c>
      <c r="F1754" s="1">
        <v>8.5553782456819702E-2</v>
      </c>
      <c r="G1754" s="1">
        <v>0.99779106654261696</v>
      </c>
    </row>
    <row r="1755" spans="1:7" x14ac:dyDescent="0.2">
      <c r="A1755" s="1" t="s">
        <v>1946</v>
      </c>
      <c r="B1755" s="1" t="s">
        <v>40928</v>
      </c>
      <c r="C1755" s="1" t="s">
        <v>169</v>
      </c>
      <c r="D1755" s="1">
        <v>-1.12784633884608</v>
      </c>
      <c r="E1755" s="1">
        <v>-1.81796555066371</v>
      </c>
      <c r="F1755" s="1">
        <v>8.5572743555498307E-2</v>
      </c>
      <c r="G1755" s="1">
        <v>0.99779106654261696</v>
      </c>
    </row>
    <row r="1756" spans="1:7" x14ac:dyDescent="0.2">
      <c r="A1756" s="1" t="s">
        <v>1947</v>
      </c>
      <c r="B1756" s="1" t="s">
        <v>36906</v>
      </c>
      <c r="C1756" s="1" t="s">
        <v>173</v>
      </c>
      <c r="D1756" s="1">
        <v>-0.31597310890034602</v>
      </c>
      <c r="E1756" s="1">
        <v>3.89258979081279</v>
      </c>
      <c r="F1756" s="1">
        <v>8.5582240144783495E-2</v>
      </c>
      <c r="G1756" s="1">
        <v>0.99779106654261696</v>
      </c>
    </row>
    <row r="1757" spans="1:7" x14ac:dyDescent="0.2">
      <c r="A1757" s="1" t="s">
        <v>1948</v>
      </c>
      <c r="B1757" s="1" t="s">
        <v>38082</v>
      </c>
      <c r="C1757" s="1" t="s">
        <v>169</v>
      </c>
      <c r="D1757" s="1">
        <v>-0.439403705119707</v>
      </c>
      <c r="E1757" s="1">
        <v>0.43065327323685598</v>
      </c>
      <c r="F1757" s="1">
        <v>8.5600715550662093E-2</v>
      </c>
      <c r="G1757" s="1">
        <v>0.99779106654261696</v>
      </c>
    </row>
    <row r="1758" spans="1:7" x14ac:dyDescent="0.2">
      <c r="A1758" s="1" t="s">
        <v>1949</v>
      </c>
      <c r="B1758" s="1" t="s">
        <v>40754</v>
      </c>
      <c r="C1758" s="1" t="s">
        <v>169</v>
      </c>
      <c r="D1758" s="1">
        <v>1.11593616427682</v>
      </c>
      <c r="E1758" s="1">
        <v>-1.58398440476055</v>
      </c>
      <c r="F1758" s="1">
        <v>8.5605657205781699E-2</v>
      </c>
      <c r="G1758" s="1">
        <v>0.99779106654261696</v>
      </c>
    </row>
    <row r="1759" spans="1:7" x14ac:dyDescent="0.2">
      <c r="A1759" s="1" t="s">
        <v>1950</v>
      </c>
      <c r="B1759" s="1" t="s">
        <v>36884</v>
      </c>
      <c r="C1759" s="1" t="s">
        <v>173</v>
      </c>
      <c r="D1759" s="1">
        <v>-0.37465348793258402</v>
      </c>
      <c r="E1759" s="1">
        <v>4.1578372969798698</v>
      </c>
      <c r="F1759" s="1">
        <v>8.5606106065661297E-2</v>
      </c>
      <c r="G1759" s="1">
        <v>0.99779106654261696</v>
      </c>
    </row>
    <row r="1760" spans="1:7" x14ac:dyDescent="0.2">
      <c r="A1760" s="1" t="s">
        <v>1951</v>
      </c>
      <c r="B1760" s="1" t="s">
        <v>36964</v>
      </c>
      <c r="C1760" s="1" t="s">
        <v>173</v>
      </c>
      <c r="D1760" s="1">
        <v>0.74526027725167698</v>
      </c>
      <c r="E1760" s="1">
        <v>4.2409363744094497</v>
      </c>
      <c r="F1760" s="1">
        <v>8.5608261700229796E-2</v>
      </c>
      <c r="G1760" s="1">
        <v>0.99779106654261696</v>
      </c>
    </row>
    <row r="1761" spans="1:7" x14ac:dyDescent="0.2">
      <c r="A1761" s="1" t="s">
        <v>1952</v>
      </c>
      <c r="B1761" s="1" t="s">
        <v>36749</v>
      </c>
      <c r="C1761" s="1" t="s">
        <v>173</v>
      </c>
      <c r="D1761" s="1">
        <v>-0.42379453947819901</v>
      </c>
      <c r="E1761" s="1">
        <v>4.75530758779907</v>
      </c>
      <c r="F1761" s="1">
        <v>8.5712130603504896E-2</v>
      </c>
      <c r="G1761" s="1">
        <v>0.99779106654261696</v>
      </c>
    </row>
    <row r="1762" spans="1:7" x14ac:dyDescent="0.2">
      <c r="A1762" s="1" t="s">
        <v>1953</v>
      </c>
      <c r="B1762" s="1" t="s">
        <v>41335</v>
      </c>
      <c r="C1762" s="1" t="s">
        <v>169</v>
      </c>
      <c r="D1762" s="1">
        <v>1.06528037524828</v>
      </c>
      <c r="E1762" s="1">
        <v>-2.4780226432464501</v>
      </c>
      <c r="F1762" s="1">
        <v>8.5714648785203795E-2</v>
      </c>
      <c r="G1762" s="1">
        <v>0.99779106654261696</v>
      </c>
    </row>
    <row r="1763" spans="1:7" x14ac:dyDescent="0.2">
      <c r="A1763" s="1" t="s">
        <v>1954</v>
      </c>
      <c r="B1763" s="1" t="s">
        <v>38207</v>
      </c>
      <c r="C1763" s="1" t="s">
        <v>169</v>
      </c>
      <c r="D1763" s="1">
        <v>0.42929292373621802</v>
      </c>
      <c r="E1763" s="1">
        <v>0.74169862344352999</v>
      </c>
      <c r="F1763" s="1">
        <v>8.57247015026497E-2</v>
      </c>
      <c r="G1763" s="1">
        <v>0.99779106654261696</v>
      </c>
    </row>
    <row r="1764" spans="1:7" x14ac:dyDescent="0.2">
      <c r="A1764" s="1" t="s">
        <v>1955</v>
      </c>
      <c r="B1764" s="1" t="s">
        <v>36723</v>
      </c>
      <c r="C1764" s="1" t="s">
        <v>173</v>
      </c>
      <c r="D1764" s="1">
        <v>-0.37343081549102303</v>
      </c>
      <c r="E1764" s="1">
        <v>4.7313642425122904</v>
      </c>
      <c r="F1764" s="1">
        <v>8.5783408390603E-2</v>
      </c>
      <c r="G1764" s="1">
        <v>0.99779106654261696</v>
      </c>
    </row>
    <row r="1765" spans="1:7" x14ac:dyDescent="0.2">
      <c r="A1765" s="1" t="s">
        <v>1956</v>
      </c>
      <c r="B1765" s="1" t="s">
        <v>36476</v>
      </c>
      <c r="C1765" s="1" t="s">
        <v>173</v>
      </c>
      <c r="D1765" s="1">
        <v>0.39612348930225799</v>
      </c>
      <c r="E1765" s="1">
        <v>8.1842531464539494</v>
      </c>
      <c r="F1765" s="1">
        <v>8.5825881734335099E-2</v>
      </c>
      <c r="G1765" s="1">
        <v>0.99779106654261696</v>
      </c>
    </row>
    <row r="1766" spans="1:7" x14ac:dyDescent="0.2">
      <c r="A1766" s="1" t="s">
        <v>1957</v>
      </c>
      <c r="B1766" s="1" t="s">
        <v>38594</v>
      </c>
      <c r="C1766" s="1" t="s">
        <v>173</v>
      </c>
      <c r="D1766" s="1">
        <v>0.97073760394965802</v>
      </c>
      <c r="E1766" s="1">
        <v>1.68929322923425</v>
      </c>
      <c r="F1766" s="1">
        <v>8.5868037380569098E-2</v>
      </c>
      <c r="G1766" s="1">
        <v>0.99779106654261696</v>
      </c>
    </row>
    <row r="1767" spans="1:7" x14ac:dyDescent="0.2">
      <c r="A1767" s="1" t="s">
        <v>1958</v>
      </c>
      <c r="B1767" s="1" t="s">
        <v>36735</v>
      </c>
      <c r="C1767" s="1" t="s">
        <v>173</v>
      </c>
      <c r="D1767" s="1">
        <v>-0.37073755767414202</v>
      </c>
      <c r="E1767" s="1">
        <v>4.3645021252716401</v>
      </c>
      <c r="F1767" s="1">
        <v>8.5908933311114294E-2</v>
      </c>
      <c r="G1767" s="1">
        <v>0.99779106654261696</v>
      </c>
    </row>
    <row r="1768" spans="1:7" x14ac:dyDescent="0.2">
      <c r="A1768" s="1" t="s">
        <v>1959</v>
      </c>
      <c r="B1768" s="1" t="s">
        <v>37843</v>
      </c>
      <c r="C1768" s="1" t="s">
        <v>169</v>
      </c>
      <c r="D1768" s="1">
        <v>-0.63649203852886205</v>
      </c>
      <c r="E1768" s="1">
        <v>1.8042213710700901</v>
      </c>
      <c r="F1768" s="1">
        <v>8.5937989881727905E-2</v>
      </c>
      <c r="G1768" s="1">
        <v>0.99779106654261696</v>
      </c>
    </row>
    <row r="1769" spans="1:7" x14ac:dyDescent="0.2">
      <c r="A1769" s="1" t="s">
        <v>1960</v>
      </c>
      <c r="B1769" s="1" t="s">
        <v>39612</v>
      </c>
      <c r="C1769" s="1" t="s">
        <v>169</v>
      </c>
      <c r="D1769" s="1">
        <v>1.4541508114414501</v>
      </c>
      <c r="E1769" s="1">
        <v>0.15080061395486699</v>
      </c>
      <c r="F1769" s="1">
        <v>8.59744838982721E-2</v>
      </c>
      <c r="G1769" s="1">
        <v>0.99779106654261696</v>
      </c>
    </row>
    <row r="1770" spans="1:7" x14ac:dyDescent="0.2">
      <c r="A1770" s="1" t="s">
        <v>1961</v>
      </c>
      <c r="B1770" s="1" t="s">
        <v>36678</v>
      </c>
      <c r="C1770" s="1" t="s">
        <v>173</v>
      </c>
      <c r="D1770" s="1">
        <v>1.13058756746788</v>
      </c>
      <c r="E1770" s="1">
        <v>5.5981704139391102</v>
      </c>
      <c r="F1770" s="1">
        <v>8.5976011204351693E-2</v>
      </c>
      <c r="G1770" s="1">
        <v>0.99779106654261696</v>
      </c>
    </row>
    <row r="1771" spans="1:7" x14ac:dyDescent="0.2">
      <c r="A1771" s="1" t="s">
        <v>1962</v>
      </c>
      <c r="B1771" s="1" t="s">
        <v>36551</v>
      </c>
      <c r="C1771" s="1" t="s">
        <v>169</v>
      </c>
      <c r="D1771" s="1">
        <v>-0.33019845948230098</v>
      </c>
      <c r="E1771" s="1">
        <v>6.99035919118002</v>
      </c>
      <c r="F1771" s="1">
        <v>8.5994674457277501E-2</v>
      </c>
      <c r="G1771" s="1">
        <v>0.99779106654261696</v>
      </c>
    </row>
    <row r="1772" spans="1:7" x14ac:dyDescent="0.2">
      <c r="A1772" s="1" t="s">
        <v>1963</v>
      </c>
      <c r="B1772" s="1" t="s">
        <v>41047</v>
      </c>
      <c r="C1772" s="1" t="s">
        <v>272</v>
      </c>
      <c r="D1772" s="1">
        <v>0.86647144609557203</v>
      </c>
      <c r="E1772" s="1">
        <v>-1.9063639589174499</v>
      </c>
      <c r="F1772" s="1">
        <v>8.6086326248414294E-2</v>
      </c>
      <c r="G1772" s="1">
        <v>0.99779106654261696</v>
      </c>
    </row>
    <row r="1773" spans="1:7" x14ac:dyDescent="0.2">
      <c r="A1773" s="1" t="s">
        <v>1964</v>
      </c>
      <c r="B1773" s="1" t="s">
        <v>36874</v>
      </c>
      <c r="C1773" s="1" t="s">
        <v>173</v>
      </c>
      <c r="D1773" s="1">
        <v>0.42763643156117398</v>
      </c>
      <c r="E1773" s="1">
        <v>5.1348448637038997</v>
      </c>
      <c r="F1773" s="1">
        <v>8.6100700802574703E-2</v>
      </c>
      <c r="G1773" s="1">
        <v>0.99779106654261696</v>
      </c>
    </row>
    <row r="1774" spans="1:7" x14ac:dyDescent="0.2">
      <c r="A1774" s="1" t="s">
        <v>1965</v>
      </c>
      <c r="B1774" s="1" t="s">
        <v>38678</v>
      </c>
      <c r="C1774" s="1" t="s">
        <v>169</v>
      </c>
      <c r="D1774" s="1">
        <v>-0.68103859053345694</v>
      </c>
      <c r="E1774" s="1">
        <v>0.50425798431343305</v>
      </c>
      <c r="F1774" s="1">
        <v>8.6118738121064006E-2</v>
      </c>
      <c r="G1774" s="1">
        <v>0.99779106654261696</v>
      </c>
    </row>
    <row r="1775" spans="1:7" x14ac:dyDescent="0.2">
      <c r="A1775" s="1" t="s">
        <v>1966</v>
      </c>
      <c r="B1775" s="1" t="s">
        <v>40347</v>
      </c>
      <c r="C1775" s="1" t="s">
        <v>167</v>
      </c>
      <c r="D1775" s="1">
        <v>-0.77682079946924598</v>
      </c>
      <c r="E1775" s="1">
        <v>-1.5358324850649701</v>
      </c>
      <c r="F1775" s="1">
        <v>8.6144347383224198E-2</v>
      </c>
      <c r="G1775" s="1">
        <v>0.99779106654261696</v>
      </c>
    </row>
    <row r="1776" spans="1:7" x14ac:dyDescent="0.2">
      <c r="A1776" s="1" t="s">
        <v>1967</v>
      </c>
      <c r="B1776" s="1" t="s">
        <v>39028</v>
      </c>
      <c r="C1776" s="1" t="s">
        <v>235</v>
      </c>
      <c r="D1776" s="1">
        <v>-0.75632382287650701</v>
      </c>
      <c r="E1776" s="1">
        <v>0.25155875026671098</v>
      </c>
      <c r="F1776" s="1">
        <v>8.6174875756926894E-2</v>
      </c>
      <c r="G1776" s="1">
        <v>0.99779106654261696</v>
      </c>
    </row>
    <row r="1777" spans="1:7" x14ac:dyDescent="0.2">
      <c r="A1777" s="1" t="s">
        <v>1968</v>
      </c>
      <c r="B1777" s="1" t="s">
        <v>36463</v>
      </c>
      <c r="C1777" s="1" t="s">
        <v>173</v>
      </c>
      <c r="D1777" s="1">
        <v>0.34104458755367301</v>
      </c>
      <c r="E1777" s="1">
        <v>8.6075008718528991</v>
      </c>
      <c r="F1777" s="1">
        <v>8.6183680450033898E-2</v>
      </c>
      <c r="G1777" s="1">
        <v>0.99779106654261696</v>
      </c>
    </row>
    <row r="1778" spans="1:7" x14ac:dyDescent="0.2">
      <c r="A1778" s="1" t="s">
        <v>1969</v>
      </c>
      <c r="B1778" s="1" t="s">
        <v>39562</v>
      </c>
      <c r="C1778" s="1" t="s">
        <v>169</v>
      </c>
      <c r="D1778" s="1">
        <v>0.60235884223194802</v>
      </c>
      <c r="E1778" s="1">
        <v>-0.587109335217608</v>
      </c>
      <c r="F1778" s="1">
        <v>8.6217339198400994E-2</v>
      </c>
      <c r="G1778" s="1">
        <v>0.99779106654261696</v>
      </c>
    </row>
    <row r="1779" spans="1:7" x14ac:dyDescent="0.2">
      <c r="A1779" s="1" t="s">
        <v>1970</v>
      </c>
      <c r="B1779" s="1" t="s">
        <v>37105</v>
      </c>
      <c r="C1779" s="1" t="s">
        <v>173</v>
      </c>
      <c r="D1779" s="1">
        <v>0.48959786872751598</v>
      </c>
      <c r="E1779" s="1">
        <v>4.1975362832346796</v>
      </c>
      <c r="F1779" s="1">
        <v>8.6237705609035695E-2</v>
      </c>
      <c r="G1779" s="1">
        <v>0.99779106654261696</v>
      </c>
    </row>
    <row r="1780" spans="1:7" x14ac:dyDescent="0.2">
      <c r="A1780" s="1" t="s">
        <v>1971</v>
      </c>
      <c r="B1780" s="1" t="s">
        <v>38138</v>
      </c>
      <c r="C1780" s="1" t="s">
        <v>235</v>
      </c>
      <c r="D1780" s="1">
        <v>-0.78098928577009097</v>
      </c>
      <c r="E1780" s="1">
        <v>0.64240293551592598</v>
      </c>
      <c r="F1780" s="1">
        <v>8.6239397167645601E-2</v>
      </c>
      <c r="G1780" s="1">
        <v>0.99779106654261696</v>
      </c>
    </row>
    <row r="1781" spans="1:7" x14ac:dyDescent="0.2">
      <c r="A1781" s="1" t="s">
        <v>1972</v>
      </c>
      <c r="B1781" s="1" t="s">
        <v>37288</v>
      </c>
      <c r="C1781" s="1" t="s">
        <v>173</v>
      </c>
      <c r="D1781" s="1">
        <v>0.58302690751820796</v>
      </c>
      <c r="E1781" s="1">
        <v>3.7808828688282001</v>
      </c>
      <c r="F1781" s="1">
        <v>8.6254014334947199E-2</v>
      </c>
      <c r="G1781" s="1">
        <v>0.99779106654261696</v>
      </c>
    </row>
    <row r="1782" spans="1:7" x14ac:dyDescent="0.2">
      <c r="A1782" s="1" t="s">
        <v>1973</v>
      </c>
      <c r="B1782" s="1" t="s">
        <v>36755</v>
      </c>
      <c r="C1782" s="1" t="s">
        <v>173</v>
      </c>
      <c r="D1782" s="1">
        <v>0.453943093277758</v>
      </c>
      <c r="E1782" s="1">
        <v>5.2985366561496603</v>
      </c>
      <c r="F1782" s="1">
        <v>8.6293142447994103E-2</v>
      </c>
      <c r="G1782" s="1">
        <v>0.99779106654261696</v>
      </c>
    </row>
    <row r="1783" spans="1:7" x14ac:dyDescent="0.2">
      <c r="A1783" s="1" t="s">
        <v>1974</v>
      </c>
      <c r="B1783" s="1" t="s">
        <v>36825</v>
      </c>
      <c r="C1783" s="1" t="s">
        <v>173</v>
      </c>
      <c r="D1783" s="1">
        <v>0.790896354906379</v>
      </c>
      <c r="E1783" s="1">
        <v>5.0373419988162604</v>
      </c>
      <c r="F1783" s="1">
        <v>8.6327027441967796E-2</v>
      </c>
      <c r="G1783" s="1">
        <v>0.99779106654261696</v>
      </c>
    </row>
    <row r="1784" spans="1:7" x14ac:dyDescent="0.2">
      <c r="A1784" s="1" t="s">
        <v>1975</v>
      </c>
      <c r="B1784" s="1" t="s">
        <v>42009</v>
      </c>
      <c r="C1784" s="1" t="s">
        <v>209</v>
      </c>
      <c r="D1784" s="1">
        <v>-1.2833202413881699</v>
      </c>
      <c r="E1784" s="1">
        <v>-3.0233559482885601</v>
      </c>
      <c r="F1784" s="1">
        <v>8.6442642998945302E-2</v>
      </c>
      <c r="G1784" s="1">
        <v>0.99779106654261696</v>
      </c>
    </row>
    <row r="1785" spans="1:7" x14ac:dyDescent="0.2">
      <c r="A1785" s="1" t="s">
        <v>1976</v>
      </c>
      <c r="B1785" s="1" t="s">
        <v>37506</v>
      </c>
      <c r="C1785" s="1" t="s">
        <v>173</v>
      </c>
      <c r="D1785" s="1">
        <v>0.35177085644044798</v>
      </c>
      <c r="E1785" s="1">
        <v>3.20669416431697</v>
      </c>
      <c r="F1785" s="1">
        <v>8.6459762870337006E-2</v>
      </c>
      <c r="G1785" s="1">
        <v>0.99779106654261696</v>
      </c>
    </row>
    <row r="1786" spans="1:7" x14ac:dyDescent="0.2">
      <c r="A1786" s="1" t="s">
        <v>1977</v>
      </c>
      <c r="B1786" s="1" t="s">
        <v>40588</v>
      </c>
      <c r="C1786" s="1" t="s">
        <v>169</v>
      </c>
      <c r="D1786" s="1">
        <v>1.1245710606956201</v>
      </c>
      <c r="E1786" s="1">
        <v>-1.2578667226675599</v>
      </c>
      <c r="F1786" s="1">
        <v>8.6567677541744895E-2</v>
      </c>
      <c r="G1786" s="1">
        <v>0.99779106654261696</v>
      </c>
    </row>
    <row r="1787" spans="1:7" x14ac:dyDescent="0.2">
      <c r="A1787" s="1" t="s">
        <v>1978</v>
      </c>
      <c r="B1787" s="1" t="s">
        <v>38290</v>
      </c>
      <c r="C1787" s="1" t="s">
        <v>169</v>
      </c>
      <c r="D1787" s="1">
        <v>-0.55658090997207998</v>
      </c>
      <c r="E1787" s="1">
        <v>1.237680549842</v>
      </c>
      <c r="F1787" s="1">
        <v>8.6573376872799701E-2</v>
      </c>
      <c r="G1787" s="1">
        <v>0.99779106654261696</v>
      </c>
    </row>
    <row r="1788" spans="1:7" x14ac:dyDescent="0.2">
      <c r="A1788" s="1" t="s">
        <v>1979</v>
      </c>
      <c r="B1788" s="1" t="s">
        <v>40487</v>
      </c>
      <c r="C1788" s="1" t="s">
        <v>169</v>
      </c>
      <c r="D1788" s="1">
        <v>0.897594262873743</v>
      </c>
      <c r="E1788" s="1">
        <v>-1.9985608020124199</v>
      </c>
      <c r="F1788" s="1">
        <v>8.6599103567948393E-2</v>
      </c>
      <c r="G1788" s="1">
        <v>0.99779106654261696</v>
      </c>
    </row>
    <row r="1789" spans="1:7" x14ac:dyDescent="0.2">
      <c r="A1789" s="1" t="s">
        <v>1980</v>
      </c>
      <c r="B1789" s="1" t="s">
        <v>40773</v>
      </c>
      <c r="C1789" s="1" t="s">
        <v>169</v>
      </c>
      <c r="D1789" s="1">
        <v>-1.28281346264289</v>
      </c>
      <c r="E1789" s="1">
        <v>-2.1832026001389502</v>
      </c>
      <c r="F1789" s="1">
        <v>8.6648930531280699E-2</v>
      </c>
      <c r="G1789" s="1">
        <v>0.99779106654261696</v>
      </c>
    </row>
    <row r="1790" spans="1:7" x14ac:dyDescent="0.2">
      <c r="A1790" s="1" t="s">
        <v>1981</v>
      </c>
      <c r="B1790" s="1" t="s">
        <v>36889</v>
      </c>
      <c r="C1790" s="1" t="s">
        <v>173</v>
      </c>
      <c r="D1790" s="1">
        <v>0.62537761729170604</v>
      </c>
      <c r="E1790" s="1">
        <v>5.2081445898789998</v>
      </c>
      <c r="F1790" s="1">
        <v>8.6670823856397294E-2</v>
      </c>
      <c r="G1790" s="1">
        <v>0.99779106654261696</v>
      </c>
    </row>
    <row r="1791" spans="1:7" x14ac:dyDescent="0.2">
      <c r="A1791" s="1" t="s">
        <v>1982</v>
      </c>
      <c r="B1791" s="1" t="s">
        <v>36729</v>
      </c>
      <c r="C1791" s="1" t="s">
        <v>173</v>
      </c>
      <c r="D1791" s="1">
        <v>0.56708154608100703</v>
      </c>
      <c r="E1791" s="1">
        <v>5.7921908911714102</v>
      </c>
      <c r="F1791" s="1">
        <v>8.67285269739691E-2</v>
      </c>
      <c r="G1791" s="1">
        <v>0.99779106654261696</v>
      </c>
    </row>
    <row r="1792" spans="1:7" x14ac:dyDescent="0.2">
      <c r="A1792" s="1" t="s">
        <v>1983</v>
      </c>
      <c r="B1792" s="1" t="s">
        <v>40739</v>
      </c>
      <c r="C1792" s="1" t="s">
        <v>169</v>
      </c>
      <c r="D1792" s="1">
        <v>-1.09818080118565</v>
      </c>
      <c r="E1792" s="1">
        <v>-1.7886918245296699</v>
      </c>
      <c r="F1792" s="1">
        <v>8.6781890707447906E-2</v>
      </c>
      <c r="G1792" s="1">
        <v>0.99779106654261696</v>
      </c>
    </row>
    <row r="1793" spans="1:7" x14ac:dyDescent="0.2">
      <c r="A1793" s="1" t="s">
        <v>1984</v>
      </c>
      <c r="B1793" s="1" t="s">
        <v>37275</v>
      </c>
      <c r="C1793" s="1" t="s">
        <v>173</v>
      </c>
      <c r="D1793" s="1">
        <v>0.44720764031584098</v>
      </c>
      <c r="E1793" s="1">
        <v>2.9766905392473202</v>
      </c>
      <c r="F1793" s="1">
        <v>8.6789230971151904E-2</v>
      </c>
      <c r="G1793" s="1">
        <v>0.99779106654261696</v>
      </c>
    </row>
    <row r="1794" spans="1:7" x14ac:dyDescent="0.2">
      <c r="A1794" s="1" t="s">
        <v>1985</v>
      </c>
      <c r="B1794" s="1" t="s">
        <v>39263</v>
      </c>
      <c r="C1794" s="1" t="s">
        <v>173</v>
      </c>
      <c r="D1794" s="1">
        <v>-0.66308357436399201</v>
      </c>
      <c r="E1794" s="1">
        <v>0.123616314752651</v>
      </c>
      <c r="F1794" s="1">
        <v>8.6818556841557898E-2</v>
      </c>
      <c r="G1794" s="1">
        <v>0.99779106654261696</v>
      </c>
    </row>
    <row r="1795" spans="1:7" x14ac:dyDescent="0.2">
      <c r="A1795" s="1" t="s">
        <v>1986</v>
      </c>
      <c r="B1795" s="1" t="s">
        <v>36534</v>
      </c>
      <c r="C1795" s="1" t="s">
        <v>173</v>
      </c>
      <c r="D1795" s="1">
        <v>-0.55221024547885</v>
      </c>
      <c r="E1795" s="1">
        <v>6.2043244579246899</v>
      </c>
      <c r="F1795" s="1">
        <v>8.6826907600105904E-2</v>
      </c>
      <c r="G1795" s="1">
        <v>0.99779106654261696</v>
      </c>
    </row>
    <row r="1796" spans="1:7" x14ac:dyDescent="0.2">
      <c r="A1796" s="1" t="s">
        <v>1987</v>
      </c>
      <c r="B1796" s="1" t="s">
        <v>38166</v>
      </c>
      <c r="C1796" s="1" t="s">
        <v>173</v>
      </c>
      <c r="D1796" s="1">
        <v>-0.481267711546573</v>
      </c>
      <c r="E1796" s="1">
        <v>1.6215493618077499</v>
      </c>
      <c r="F1796" s="1">
        <v>8.6840385531674502E-2</v>
      </c>
      <c r="G1796" s="1">
        <v>0.99779106654261696</v>
      </c>
    </row>
    <row r="1797" spans="1:7" x14ac:dyDescent="0.2">
      <c r="A1797" s="1" t="s">
        <v>1988</v>
      </c>
      <c r="B1797" s="1" t="s">
        <v>36547</v>
      </c>
      <c r="C1797" s="1" t="s">
        <v>173</v>
      </c>
      <c r="D1797" s="1">
        <v>-0.44806230918773798</v>
      </c>
      <c r="E1797" s="1">
        <v>6.9078224439719396</v>
      </c>
      <c r="F1797" s="1">
        <v>8.6887986430766603E-2</v>
      </c>
      <c r="G1797" s="1">
        <v>0.99779106654261696</v>
      </c>
    </row>
    <row r="1798" spans="1:7" x14ac:dyDescent="0.2">
      <c r="A1798" s="1" t="s">
        <v>1989</v>
      </c>
      <c r="B1798" s="1" t="s">
        <v>37680</v>
      </c>
      <c r="C1798" s="1" t="s">
        <v>173</v>
      </c>
      <c r="D1798" s="1">
        <v>0.46354838997561398</v>
      </c>
      <c r="E1798" s="1">
        <v>2.5059274850145901</v>
      </c>
      <c r="F1798" s="1">
        <v>8.6894857963724495E-2</v>
      </c>
      <c r="G1798" s="1">
        <v>0.99779106654261696</v>
      </c>
    </row>
    <row r="1799" spans="1:7" x14ac:dyDescent="0.2">
      <c r="A1799" s="1" t="s">
        <v>1990</v>
      </c>
      <c r="B1799" s="1" t="s">
        <v>36514</v>
      </c>
      <c r="C1799" s="1" t="s">
        <v>173</v>
      </c>
      <c r="D1799" s="1">
        <v>-0.44114066592916201</v>
      </c>
      <c r="E1799" s="1">
        <v>7.4203029181385602</v>
      </c>
      <c r="F1799" s="1">
        <v>8.6901520260491499E-2</v>
      </c>
      <c r="G1799" s="1">
        <v>0.99779106654261696</v>
      </c>
    </row>
    <row r="1800" spans="1:7" x14ac:dyDescent="0.2">
      <c r="A1800" s="1" t="s">
        <v>1991</v>
      </c>
      <c r="B1800" s="1" t="s">
        <v>41239</v>
      </c>
      <c r="C1800" s="1" t="s">
        <v>169</v>
      </c>
      <c r="D1800" s="1">
        <v>1.34478423831136</v>
      </c>
      <c r="E1800" s="1">
        <v>-1.5288103300390601</v>
      </c>
      <c r="F1800" s="1">
        <v>8.6920853417431998E-2</v>
      </c>
      <c r="G1800" s="1">
        <v>0.99779106654261696</v>
      </c>
    </row>
    <row r="1801" spans="1:7" x14ac:dyDescent="0.2">
      <c r="A1801" s="1" t="s">
        <v>1992</v>
      </c>
      <c r="B1801" s="1" t="s">
        <v>37224</v>
      </c>
      <c r="C1801" s="1" t="s">
        <v>173</v>
      </c>
      <c r="D1801" s="1">
        <v>0.66584479824367904</v>
      </c>
      <c r="E1801" s="1">
        <v>4.3278542712889401</v>
      </c>
      <c r="F1801" s="1">
        <v>8.6928656711836805E-2</v>
      </c>
      <c r="G1801" s="1">
        <v>0.99779106654261696</v>
      </c>
    </row>
    <row r="1802" spans="1:7" x14ac:dyDescent="0.2">
      <c r="A1802" s="1" t="s">
        <v>1993</v>
      </c>
      <c r="B1802" s="1" t="s">
        <v>38987</v>
      </c>
      <c r="C1802" s="1" t="s">
        <v>173</v>
      </c>
      <c r="D1802" s="1">
        <v>-0.93658120511721499</v>
      </c>
      <c r="E1802" s="1">
        <v>0.31061704684507502</v>
      </c>
      <c r="F1802" s="1">
        <v>8.6962321783155494E-2</v>
      </c>
      <c r="G1802" s="1">
        <v>0.99779106654261696</v>
      </c>
    </row>
    <row r="1803" spans="1:7" x14ac:dyDescent="0.2">
      <c r="A1803" s="1" t="s">
        <v>1994</v>
      </c>
      <c r="B1803" s="1" t="s">
        <v>36681</v>
      </c>
      <c r="C1803" s="1" t="s">
        <v>173</v>
      </c>
      <c r="D1803" s="1">
        <v>-0.47898604617283502</v>
      </c>
      <c r="E1803" s="1">
        <v>5.21447271414341</v>
      </c>
      <c r="F1803" s="1">
        <v>8.7029567603370703E-2</v>
      </c>
      <c r="G1803" s="1">
        <v>0.99779106654261696</v>
      </c>
    </row>
    <row r="1804" spans="1:7" x14ac:dyDescent="0.2">
      <c r="A1804" s="1" t="s">
        <v>1995</v>
      </c>
      <c r="B1804" s="1" t="s">
        <v>41537</v>
      </c>
      <c r="C1804" s="1" t="s">
        <v>169</v>
      </c>
      <c r="D1804" s="1">
        <v>1.1175673868076399</v>
      </c>
      <c r="E1804" s="1">
        <v>-1.99760635219206</v>
      </c>
      <c r="F1804" s="1">
        <v>8.7085957098998704E-2</v>
      </c>
      <c r="G1804" s="1">
        <v>0.99779106654261696</v>
      </c>
    </row>
    <row r="1805" spans="1:7" x14ac:dyDescent="0.2">
      <c r="A1805" s="1" t="s">
        <v>1996</v>
      </c>
      <c r="B1805" s="1" t="s">
        <v>41514</v>
      </c>
      <c r="C1805" s="1" t="s">
        <v>169</v>
      </c>
      <c r="D1805" s="1">
        <v>1.65045788209693</v>
      </c>
      <c r="E1805" s="1">
        <v>-1.68471692308431</v>
      </c>
      <c r="F1805" s="1">
        <v>8.7124387570605394E-2</v>
      </c>
      <c r="G1805" s="1">
        <v>0.99779106654261696</v>
      </c>
    </row>
    <row r="1806" spans="1:7" x14ac:dyDescent="0.2">
      <c r="A1806" s="1" t="s">
        <v>1997</v>
      </c>
      <c r="B1806" s="1" t="s">
        <v>40197</v>
      </c>
      <c r="C1806" s="1" t="s">
        <v>173</v>
      </c>
      <c r="D1806" s="1">
        <v>1.0349880356327299</v>
      </c>
      <c r="E1806" s="1">
        <v>-0.45166109303525698</v>
      </c>
      <c r="F1806" s="1">
        <v>8.7133903993280096E-2</v>
      </c>
      <c r="G1806" s="1">
        <v>0.99779106654261696</v>
      </c>
    </row>
    <row r="1807" spans="1:7" x14ac:dyDescent="0.2">
      <c r="A1807" s="1" t="s">
        <v>1998</v>
      </c>
      <c r="B1807" s="1" t="s">
        <v>36733</v>
      </c>
      <c r="C1807" s="1" t="s">
        <v>173</v>
      </c>
      <c r="D1807" s="1">
        <v>0.36715725133973398</v>
      </c>
      <c r="E1807" s="1">
        <v>4.8285819263864003</v>
      </c>
      <c r="F1807" s="1">
        <v>8.7137564200464701E-2</v>
      </c>
      <c r="G1807" s="1">
        <v>0.99779106654261696</v>
      </c>
    </row>
    <row r="1808" spans="1:7" x14ac:dyDescent="0.2">
      <c r="A1808" s="1" t="s">
        <v>1999</v>
      </c>
      <c r="B1808" s="1" t="s">
        <v>37757</v>
      </c>
      <c r="C1808" s="1" t="s">
        <v>173</v>
      </c>
      <c r="D1808" s="1">
        <v>0.98646661115239598</v>
      </c>
      <c r="E1808" s="1">
        <v>2.5119344304426301</v>
      </c>
      <c r="F1808" s="1">
        <v>8.7142320453130001E-2</v>
      </c>
      <c r="G1808" s="1">
        <v>0.99779106654261696</v>
      </c>
    </row>
    <row r="1809" spans="1:7" x14ac:dyDescent="0.2">
      <c r="A1809" s="1" t="s">
        <v>2000</v>
      </c>
      <c r="B1809" s="1" t="s">
        <v>40921</v>
      </c>
      <c r="C1809" s="1" t="s">
        <v>169</v>
      </c>
      <c r="D1809" s="1">
        <v>-0.71849436646927201</v>
      </c>
      <c r="E1809" s="1">
        <v>-2.3316370722596198</v>
      </c>
      <c r="F1809" s="1">
        <v>8.7193495488790504E-2</v>
      </c>
      <c r="G1809" s="1">
        <v>0.99779106654261696</v>
      </c>
    </row>
    <row r="1810" spans="1:7" x14ac:dyDescent="0.2">
      <c r="A1810" s="1" t="s">
        <v>2001</v>
      </c>
      <c r="B1810" s="1" t="s">
        <v>36598</v>
      </c>
      <c r="C1810" s="1" t="s">
        <v>173</v>
      </c>
      <c r="D1810" s="1">
        <v>-0.58927466824311903</v>
      </c>
      <c r="E1810" s="1">
        <v>5.9508578127428899</v>
      </c>
      <c r="F1810" s="1">
        <v>8.7237779319509198E-2</v>
      </c>
      <c r="G1810" s="1">
        <v>0.99779106654261696</v>
      </c>
    </row>
    <row r="1811" spans="1:7" x14ac:dyDescent="0.2">
      <c r="A1811" s="1" t="s">
        <v>2002</v>
      </c>
      <c r="B1811" s="1" t="s">
        <v>38845</v>
      </c>
      <c r="C1811" s="1" t="s">
        <v>169</v>
      </c>
      <c r="D1811" s="1">
        <v>-0.75419032326020896</v>
      </c>
      <c r="E1811" s="1">
        <v>0.57046099774811299</v>
      </c>
      <c r="F1811" s="1">
        <v>8.7271418983176294E-2</v>
      </c>
      <c r="G1811" s="1">
        <v>0.99779106654261696</v>
      </c>
    </row>
    <row r="1812" spans="1:7" x14ac:dyDescent="0.2">
      <c r="A1812" s="1" t="s">
        <v>2003</v>
      </c>
      <c r="B1812" s="1" t="s">
        <v>36861</v>
      </c>
      <c r="C1812" s="1" t="s">
        <v>173</v>
      </c>
      <c r="D1812" s="1">
        <v>0.36519315673715902</v>
      </c>
      <c r="E1812" s="1">
        <v>5.2697708569069004</v>
      </c>
      <c r="F1812" s="1">
        <v>8.7315907661977402E-2</v>
      </c>
      <c r="G1812" s="1">
        <v>0.99779106654261696</v>
      </c>
    </row>
    <row r="1813" spans="1:7" x14ac:dyDescent="0.2">
      <c r="A1813" s="1" t="s">
        <v>2004</v>
      </c>
      <c r="B1813" s="1" t="s">
        <v>37151</v>
      </c>
      <c r="C1813" s="1" t="s">
        <v>169</v>
      </c>
      <c r="D1813" s="1">
        <v>-0.69877261996275797</v>
      </c>
      <c r="E1813" s="1">
        <v>2.5222663548387501</v>
      </c>
      <c r="F1813" s="1">
        <v>8.7335524053670704E-2</v>
      </c>
      <c r="G1813" s="1">
        <v>0.99779106654261696</v>
      </c>
    </row>
    <row r="1814" spans="1:7" x14ac:dyDescent="0.2">
      <c r="A1814" s="1" t="s">
        <v>2005</v>
      </c>
      <c r="B1814" s="1" t="s">
        <v>40317</v>
      </c>
      <c r="C1814" s="1" t="s">
        <v>173</v>
      </c>
      <c r="D1814" s="1">
        <v>-1.39277493155993</v>
      </c>
      <c r="E1814" s="1">
        <v>-0.60304403760810199</v>
      </c>
      <c r="F1814" s="1">
        <v>8.7347625583329105E-2</v>
      </c>
      <c r="G1814" s="1">
        <v>0.99779106654261696</v>
      </c>
    </row>
    <row r="1815" spans="1:7" x14ac:dyDescent="0.2">
      <c r="A1815" s="1" t="s">
        <v>2006</v>
      </c>
      <c r="B1815" s="1" t="s">
        <v>39008</v>
      </c>
      <c r="C1815" s="1" t="s">
        <v>169</v>
      </c>
      <c r="D1815" s="1">
        <v>0.80850240822045105</v>
      </c>
      <c r="E1815" s="1">
        <v>1.4980713568152799</v>
      </c>
      <c r="F1815" s="1">
        <v>8.7365587459809504E-2</v>
      </c>
      <c r="G1815" s="1">
        <v>0.99779106654261696</v>
      </c>
    </row>
    <row r="1816" spans="1:7" x14ac:dyDescent="0.2">
      <c r="A1816" s="1" t="s">
        <v>2007</v>
      </c>
      <c r="B1816" s="1" t="s">
        <v>37410</v>
      </c>
      <c r="C1816" s="1" t="s">
        <v>169</v>
      </c>
      <c r="D1816" s="1">
        <v>0.40489714845033897</v>
      </c>
      <c r="E1816" s="1">
        <v>3.3010666812828999</v>
      </c>
      <c r="F1816" s="1">
        <v>8.7372301853058595E-2</v>
      </c>
      <c r="G1816" s="1">
        <v>0.99779106654261696</v>
      </c>
    </row>
    <row r="1817" spans="1:7" x14ac:dyDescent="0.2">
      <c r="A1817" s="1" t="s">
        <v>2008</v>
      </c>
      <c r="B1817" s="1" t="s">
        <v>41759</v>
      </c>
      <c r="C1817" s="1" t="s">
        <v>169</v>
      </c>
      <c r="D1817" s="1">
        <v>-1.3770492000216299</v>
      </c>
      <c r="E1817" s="1">
        <v>-3.0955066182478301</v>
      </c>
      <c r="F1817" s="1">
        <v>8.7383597455239007E-2</v>
      </c>
      <c r="G1817" s="1">
        <v>0.99779106654261696</v>
      </c>
    </row>
    <row r="1818" spans="1:7" x14ac:dyDescent="0.2">
      <c r="A1818" s="1" t="s">
        <v>2009</v>
      </c>
      <c r="B1818" s="1" t="s">
        <v>41365</v>
      </c>
      <c r="C1818" s="1" t="s">
        <v>266</v>
      </c>
      <c r="D1818" s="1">
        <v>1.2969839609087599</v>
      </c>
      <c r="E1818" s="1">
        <v>-2.3526291127839398</v>
      </c>
      <c r="F1818" s="1">
        <v>8.7450768973749801E-2</v>
      </c>
      <c r="G1818" s="1">
        <v>0.99779106654261696</v>
      </c>
    </row>
    <row r="1819" spans="1:7" x14ac:dyDescent="0.2">
      <c r="A1819" s="1" t="s">
        <v>2010</v>
      </c>
      <c r="B1819" s="1" t="s">
        <v>37166</v>
      </c>
      <c r="C1819" s="1" t="s">
        <v>173</v>
      </c>
      <c r="D1819" s="1">
        <v>0.37471493645075998</v>
      </c>
      <c r="E1819" s="1">
        <v>3.57280414214451</v>
      </c>
      <c r="F1819" s="1">
        <v>8.7455024089846095E-2</v>
      </c>
      <c r="G1819" s="1">
        <v>0.99779106654261696</v>
      </c>
    </row>
    <row r="1820" spans="1:7" x14ac:dyDescent="0.2">
      <c r="A1820" s="1" t="s">
        <v>2011</v>
      </c>
      <c r="B1820" s="1" t="s">
        <v>40474</v>
      </c>
      <c r="C1820" s="1" t="s">
        <v>169</v>
      </c>
      <c r="D1820" s="1">
        <v>-0.72408483070105201</v>
      </c>
      <c r="E1820" s="1">
        <v>-1.3093076270148001</v>
      </c>
      <c r="F1820" s="1">
        <v>8.7455821355284596E-2</v>
      </c>
      <c r="G1820" s="1">
        <v>0.99779106654261696</v>
      </c>
    </row>
    <row r="1821" spans="1:7" x14ac:dyDescent="0.2">
      <c r="A1821" s="1" t="s">
        <v>2012</v>
      </c>
      <c r="B1821" s="1" t="s">
        <v>36784</v>
      </c>
      <c r="C1821" s="1" t="s">
        <v>173</v>
      </c>
      <c r="D1821" s="1">
        <v>-0.25804221557023599</v>
      </c>
      <c r="E1821" s="1">
        <v>5.2036302444892604</v>
      </c>
      <c r="F1821" s="1">
        <v>8.7467237047401697E-2</v>
      </c>
      <c r="G1821" s="1">
        <v>0.99779106654261696</v>
      </c>
    </row>
    <row r="1822" spans="1:7" x14ac:dyDescent="0.2">
      <c r="A1822" s="1" t="s">
        <v>2013</v>
      </c>
      <c r="B1822" s="1" t="s">
        <v>38871</v>
      </c>
      <c r="C1822" s="1" t="s">
        <v>169</v>
      </c>
      <c r="D1822" s="1">
        <v>-0.90545393582247702</v>
      </c>
      <c r="E1822" s="1">
        <v>-0.67350108527919095</v>
      </c>
      <c r="F1822" s="1">
        <v>8.7507975182449904E-2</v>
      </c>
      <c r="G1822" s="1">
        <v>0.99779106654261696</v>
      </c>
    </row>
    <row r="1823" spans="1:7" x14ac:dyDescent="0.2">
      <c r="A1823" s="1" t="s">
        <v>2014</v>
      </c>
      <c r="B1823" s="1" t="s">
        <v>36414</v>
      </c>
      <c r="C1823" s="1" t="s">
        <v>173</v>
      </c>
      <c r="D1823" s="1">
        <v>-0.55855416569546001</v>
      </c>
      <c r="E1823" s="1">
        <v>8.6313309229393997</v>
      </c>
      <c r="F1823" s="1">
        <v>8.7526571352402702E-2</v>
      </c>
      <c r="G1823" s="1">
        <v>0.99779106654261696</v>
      </c>
    </row>
    <row r="1824" spans="1:7" x14ac:dyDescent="0.2">
      <c r="A1824" s="1" t="s">
        <v>2015</v>
      </c>
      <c r="B1824" s="1" t="s">
        <v>36782</v>
      </c>
      <c r="C1824" s="1" t="s">
        <v>173</v>
      </c>
      <c r="D1824" s="1">
        <v>-1.66963100179477</v>
      </c>
      <c r="E1824" s="1">
        <v>4.8891796740765301</v>
      </c>
      <c r="F1824" s="1">
        <v>8.7571870140945807E-2</v>
      </c>
      <c r="G1824" s="1">
        <v>0.99779106654261696</v>
      </c>
    </row>
    <row r="1825" spans="1:7" x14ac:dyDescent="0.2">
      <c r="A1825" s="1" t="s">
        <v>2016</v>
      </c>
      <c r="B1825" s="1" t="s">
        <v>36887</v>
      </c>
      <c r="C1825" s="1" t="s">
        <v>167</v>
      </c>
      <c r="D1825" s="1">
        <v>0.32173514404760301</v>
      </c>
      <c r="E1825" s="1">
        <v>4.2411401548348397</v>
      </c>
      <c r="F1825" s="1">
        <v>8.7598431880670097E-2</v>
      </c>
      <c r="G1825" s="1">
        <v>0.99779106654261696</v>
      </c>
    </row>
    <row r="1826" spans="1:7" x14ac:dyDescent="0.2">
      <c r="A1826" s="1" t="s">
        <v>2017</v>
      </c>
      <c r="B1826" s="1" t="s">
        <v>39616</v>
      </c>
      <c r="C1826" s="1" t="s">
        <v>169</v>
      </c>
      <c r="D1826" s="1">
        <v>-1.18014500980349</v>
      </c>
      <c r="E1826" s="1">
        <v>-0.74457334013433396</v>
      </c>
      <c r="F1826" s="1">
        <v>8.7600780776973905E-2</v>
      </c>
      <c r="G1826" s="1">
        <v>0.99779106654261696</v>
      </c>
    </row>
    <row r="1827" spans="1:7" x14ac:dyDescent="0.2">
      <c r="A1827" s="1" t="s">
        <v>2018</v>
      </c>
      <c r="B1827" s="1" t="s">
        <v>37094</v>
      </c>
      <c r="C1827" s="1" t="s">
        <v>173</v>
      </c>
      <c r="D1827" s="1">
        <v>0.73952984370526897</v>
      </c>
      <c r="E1827" s="1">
        <v>4.5043399969604101</v>
      </c>
      <c r="F1827" s="1">
        <v>8.7615303251378798E-2</v>
      </c>
      <c r="G1827" s="1">
        <v>0.99779106654261696</v>
      </c>
    </row>
    <row r="1828" spans="1:7" x14ac:dyDescent="0.2">
      <c r="A1828" s="1" t="s">
        <v>2019</v>
      </c>
      <c r="B1828" s="1" t="s">
        <v>38775</v>
      </c>
      <c r="C1828" s="1" t="s">
        <v>169</v>
      </c>
      <c r="D1828" s="1">
        <v>-0.63409775014065695</v>
      </c>
      <c r="E1828" s="1">
        <v>0.57120038462522404</v>
      </c>
      <c r="F1828" s="1">
        <v>8.7644115648489507E-2</v>
      </c>
      <c r="G1828" s="1">
        <v>0.99779106654261696</v>
      </c>
    </row>
    <row r="1829" spans="1:7" x14ac:dyDescent="0.2">
      <c r="A1829" s="1" t="s">
        <v>2020</v>
      </c>
      <c r="B1829" s="1" t="s">
        <v>39693</v>
      </c>
      <c r="C1829" s="1" t="s">
        <v>169</v>
      </c>
      <c r="D1829" s="1">
        <v>-1.17828899368012</v>
      </c>
      <c r="E1829" s="1">
        <v>0.18268764372361501</v>
      </c>
      <c r="F1829" s="1">
        <v>8.7761478190959197E-2</v>
      </c>
      <c r="G1829" s="1">
        <v>0.99779106654261696</v>
      </c>
    </row>
    <row r="1830" spans="1:7" x14ac:dyDescent="0.2">
      <c r="A1830" s="1" t="s">
        <v>2021</v>
      </c>
      <c r="B1830" s="1" t="s">
        <v>40857</v>
      </c>
      <c r="C1830" s="1" t="s">
        <v>245</v>
      </c>
      <c r="D1830" s="1">
        <v>-0.85928726854373305</v>
      </c>
      <c r="E1830" s="1">
        <v>-2.2682642727944402</v>
      </c>
      <c r="F1830" s="1">
        <v>8.77947335856889E-2</v>
      </c>
      <c r="G1830" s="1">
        <v>0.99779106654261696</v>
      </c>
    </row>
    <row r="1831" spans="1:7" x14ac:dyDescent="0.2">
      <c r="A1831" s="1" t="s">
        <v>2022</v>
      </c>
      <c r="B1831" s="1" t="s">
        <v>40768</v>
      </c>
      <c r="C1831" s="1" t="s">
        <v>169</v>
      </c>
      <c r="D1831" s="1">
        <v>-0.968853591920252</v>
      </c>
      <c r="E1831" s="1">
        <v>-2.1205803120004099</v>
      </c>
      <c r="F1831" s="1">
        <v>8.7796276107975302E-2</v>
      </c>
      <c r="G1831" s="1">
        <v>0.99779106654261696</v>
      </c>
    </row>
    <row r="1832" spans="1:7" x14ac:dyDescent="0.2">
      <c r="A1832" s="1" t="s">
        <v>2023</v>
      </c>
      <c r="B1832" s="1" t="s">
        <v>36961</v>
      </c>
      <c r="C1832" s="1" t="s">
        <v>173</v>
      </c>
      <c r="D1832" s="1">
        <v>0.33614538997049198</v>
      </c>
      <c r="E1832" s="1">
        <v>4.1289934796128804</v>
      </c>
      <c r="F1832" s="1">
        <v>8.7853145869943805E-2</v>
      </c>
      <c r="G1832" s="1">
        <v>0.99779106654261696</v>
      </c>
    </row>
    <row r="1833" spans="1:7" x14ac:dyDescent="0.2">
      <c r="A1833" s="1" t="s">
        <v>2024</v>
      </c>
      <c r="B1833" s="1" t="s">
        <v>41787</v>
      </c>
      <c r="C1833" s="1" t="s">
        <v>167</v>
      </c>
      <c r="D1833" s="1">
        <v>1.3257055945002101</v>
      </c>
      <c r="E1833" s="1">
        <v>-2.93027351056468</v>
      </c>
      <c r="F1833" s="1">
        <v>8.7929916536629696E-2</v>
      </c>
      <c r="G1833" s="1">
        <v>0.99779106654261696</v>
      </c>
    </row>
    <row r="1834" spans="1:7" x14ac:dyDescent="0.2">
      <c r="A1834" s="1" t="s">
        <v>2025</v>
      </c>
      <c r="B1834" s="1" t="s">
        <v>41201</v>
      </c>
      <c r="C1834" s="1" t="s">
        <v>169</v>
      </c>
      <c r="D1834" s="1">
        <v>-1.2189554470146</v>
      </c>
      <c r="E1834" s="1">
        <v>-2.7581331243215801</v>
      </c>
      <c r="F1834" s="1">
        <v>8.7936390490846894E-2</v>
      </c>
      <c r="G1834" s="1">
        <v>0.99779106654261696</v>
      </c>
    </row>
    <row r="1835" spans="1:7" x14ac:dyDescent="0.2">
      <c r="A1835" s="1" t="s">
        <v>2026</v>
      </c>
      <c r="B1835" s="1" t="s">
        <v>36827</v>
      </c>
      <c r="C1835" s="1" t="s">
        <v>173</v>
      </c>
      <c r="D1835" s="1">
        <v>-0.40083121644285002</v>
      </c>
      <c r="E1835" s="1">
        <v>4.6446047889070199</v>
      </c>
      <c r="F1835" s="1">
        <v>8.7952064065394894E-2</v>
      </c>
      <c r="G1835" s="1">
        <v>0.99779106654261696</v>
      </c>
    </row>
    <row r="1836" spans="1:7" x14ac:dyDescent="0.2">
      <c r="A1836" s="1" t="s">
        <v>2027</v>
      </c>
      <c r="B1836" s="1" t="s">
        <v>40527</v>
      </c>
      <c r="C1836" s="1" t="s">
        <v>169</v>
      </c>
      <c r="D1836" s="1">
        <v>0.88076837342556802</v>
      </c>
      <c r="E1836" s="1">
        <v>-0.78907876028620905</v>
      </c>
      <c r="F1836" s="1">
        <v>8.7982609023433106E-2</v>
      </c>
      <c r="G1836" s="1">
        <v>0.99779106654261696</v>
      </c>
    </row>
    <row r="1837" spans="1:7" x14ac:dyDescent="0.2">
      <c r="A1837" s="1" t="s">
        <v>2028</v>
      </c>
      <c r="B1837" s="1" t="s">
        <v>37366</v>
      </c>
      <c r="C1837" s="1" t="s">
        <v>173</v>
      </c>
      <c r="D1837" s="1">
        <v>-0.442018735301479</v>
      </c>
      <c r="E1837" s="1">
        <v>3.0729037732133402</v>
      </c>
      <c r="F1837" s="1">
        <v>8.8084570322802605E-2</v>
      </c>
      <c r="G1837" s="1">
        <v>0.99779106654261696</v>
      </c>
    </row>
    <row r="1838" spans="1:7" x14ac:dyDescent="0.2">
      <c r="A1838" s="1" t="s">
        <v>2029</v>
      </c>
      <c r="B1838" s="1" t="s">
        <v>41197</v>
      </c>
      <c r="C1838" s="1" t="s">
        <v>167</v>
      </c>
      <c r="D1838" s="1">
        <v>1.1792927493919401</v>
      </c>
      <c r="E1838" s="1">
        <v>-2.91123355027332</v>
      </c>
      <c r="F1838" s="1">
        <v>8.81121983438094E-2</v>
      </c>
      <c r="G1838" s="1">
        <v>0.99779106654261696</v>
      </c>
    </row>
    <row r="1839" spans="1:7" x14ac:dyDescent="0.2">
      <c r="A1839" s="1" t="s">
        <v>2030</v>
      </c>
      <c r="B1839" s="1" t="s">
        <v>37524</v>
      </c>
      <c r="C1839" s="1" t="s">
        <v>173</v>
      </c>
      <c r="D1839" s="1">
        <v>1.19964151791073</v>
      </c>
      <c r="E1839" s="1">
        <v>2.8564976532548498</v>
      </c>
      <c r="F1839" s="1">
        <v>8.8139370875561895E-2</v>
      </c>
      <c r="G1839" s="1">
        <v>0.99779106654261696</v>
      </c>
    </row>
    <row r="1840" spans="1:7" x14ac:dyDescent="0.2">
      <c r="A1840" s="1" t="s">
        <v>2031</v>
      </c>
      <c r="B1840" s="1" t="s">
        <v>39942</v>
      </c>
      <c r="C1840" s="1" t="s">
        <v>169</v>
      </c>
      <c r="D1840" s="1">
        <v>-1.05926262152955</v>
      </c>
      <c r="E1840" s="1">
        <v>-1.04975040374425</v>
      </c>
      <c r="F1840" s="1">
        <v>8.8146439887693204E-2</v>
      </c>
      <c r="G1840" s="1">
        <v>0.99779106654261696</v>
      </c>
    </row>
    <row r="1841" spans="1:7" x14ac:dyDescent="0.2">
      <c r="A1841" s="1" t="s">
        <v>2032</v>
      </c>
      <c r="B1841" s="1" t="s">
        <v>36970</v>
      </c>
      <c r="C1841" s="1" t="s">
        <v>169</v>
      </c>
      <c r="D1841" s="1">
        <v>0.51986226664201896</v>
      </c>
      <c r="E1841" s="1">
        <v>4.4940553684784703</v>
      </c>
      <c r="F1841" s="1">
        <v>8.8204860322516898E-2</v>
      </c>
      <c r="G1841" s="1">
        <v>0.99779106654261696</v>
      </c>
    </row>
    <row r="1842" spans="1:7" x14ac:dyDescent="0.2">
      <c r="A1842" s="1" t="s">
        <v>2033</v>
      </c>
      <c r="B1842" s="1" t="s">
        <v>37181</v>
      </c>
      <c r="C1842" s="1" t="s">
        <v>173</v>
      </c>
      <c r="D1842" s="1">
        <v>-0.58850174798999599</v>
      </c>
      <c r="E1842" s="1">
        <v>3.24133209980047</v>
      </c>
      <c r="F1842" s="1">
        <v>8.8218678735830502E-2</v>
      </c>
      <c r="G1842" s="1">
        <v>0.99779106654261696</v>
      </c>
    </row>
    <row r="1843" spans="1:7" x14ac:dyDescent="0.2">
      <c r="A1843" s="1" t="s">
        <v>2034</v>
      </c>
      <c r="B1843" s="1" t="s">
        <v>37075</v>
      </c>
      <c r="C1843" s="1" t="s">
        <v>173</v>
      </c>
      <c r="D1843" s="1">
        <v>0.67657705849592897</v>
      </c>
      <c r="E1843" s="1">
        <v>4.0582359495489602</v>
      </c>
      <c r="F1843" s="1">
        <v>8.8319204584966601E-2</v>
      </c>
      <c r="G1843" s="1">
        <v>0.99779106654261696</v>
      </c>
    </row>
    <row r="1844" spans="1:7" x14ac:dyDescent="0.2">
      <c r="A1844" s="1" t="s">
        <v>2035</v>
      </c>
      <c r="B1844" s="1" t="s">
        <v>42276</v>
      </c>
      <c r="C1844" s="1" t="s">
        <v>169</v>
      </c>
      <c r="D1844" s="1">
        <v>1.22335666816427</v>
      </c>
      <c r="E1844" s="1">
        <v>-3.1249775500418302</v>
      </c>
      <c r="F1844" s="1">
        <v>8.8320936348619497E-2</v>
      </c>
      <c r="G1844" s="1">
        <v>0.99779106654261696</v>
      </c>
    </row>
    <row r="1845" spans="1:7" x14ac:dyDescent="0.2">
      <c r="A1845" s="1" t="s">
        <v>2036</v>
      </c>
      <c r="B1845" s="1" t="s">
        <v>40955</v>
      </c>
      <c r="C1845" s="1" t="s">
        <v>169</v>
      </c>
      <c r="D1845" s="1">
        <v>0.99416490501584598</v>
      </c>
      <c r="E1845" s="1">
        <v>-1.8189474181277401</v>
      </c>
      <c r="F1845" s="1">
        <v>8.8403654323149394E-2</v>
      </c>
      <c r="G1845" s="1">
        <v>0.99779106654261696</v>
      </c>
    </row>
    <row r="1846" spans="1:7" x14ac:dyDescent="0.2">
      <c r="A1846" s="1" t="s">
        <v>2037</v>
      </c>
      <c r="B1846" s="1" t="s">
        <v>38685</v>
      </c>
      <c r="C1846" s="1" t="s">
        <v>173</v>
      </c>
      <c r="D1846" s="1">
        <v>1.0707214430579499</v>
      </c>
      <c r="E1846" s="1">
        <v>1.42684232885899</v>
      </c>
      <c r="F1846" s="1">
        <v>8.8427521498032305E-2</v>
      </c>
      <c r="G1846" s="1">
        <v>0.99779106654261696</v>
      </c>
    </row>
    <row r="1847" spans="1:7" x14ac:dyDescent="0.2">
      <c r="A1847" s="1" t="s">
        <v>2038</v>
      </c>
      <c r="B1847" s="1" t="s">
        <v>41667</v>
      </c>
      <c r="C1847" s="1" t="s">
        <v>181</v>
      </c>
      <c r="D1847" s="1">
        <v>-1.1365762180997001</v>
      </c>
      <c r="E1847" s="1">
        <v>-2.8070927100915202</v>
      </c>
      <c r="F1847" s="1">
        <v>8.8437008192961797E-2</v>
      </c>
      <c r="G1847" s="1">
        <v>0.99779106654261696</v>
      </c>
    </row>
    <row r="1848" spans="1:7" x14ac:dyDescent="0.2">
      <c r="A1848" s="1" t="s">
        <v>2039</v>
      </c>
      <c r="B1848" s="1" t="s">
        <v>36586</v>
      </c>
      <c r="C1848" s="1" t="s">
        <v>173</v>
      </c>
      <c r="D1848" s="1">
        <v>0.47922049320907301</v>
      </c>
      <c r="E1848" s="1">
        <v>6.9746222993122498</v>
      </c>
      <c r="F1848" s="1">
        <v>8.8446409614444402E-2</v>
      </c>
      <c r="G1848" s="1">
        <v>0.99779106654261696</v>
      </c>
    </row>
    <row r="1849" spans="1:7" x14ac:dyDescent="0.2">
      <c r="A1849" s="1" t="s">
        <v>2040</v>
      </c>
      <c r="B1849" s="1" t="s">
        <v>40608</v>
      </c>
      <c r="C1849" s="1" t="s">
        <v>169</v>
      </c>
      <c r="D1849" s="1">
        <v>-0.73610540206399599</v>
      </c>
      <c r="E1849" s="1">
        <v>-0.675558005815726</v>
      </c>
      <c r="F1849" s="1">
        <v>8.8459565602934997E-2</v>
      </c>
      <c r="G1849" s="1">
        <v>0.99779106654261696</v>
      </c>
    </row>
    <row r="1850" spans="1:7" x14ac:dyDescent="0.2">
      <c r="A1850" s="1" t="s">
        <v>2041</v>
      </c>
      <c r="B1850" s="1" t="s">
        <v>41284</v>
      </c>
      <c r="C1850" s="1" t="s">
        <v>169</v>
      </c>
      <c r="D1850" s="1">
        <v>1.22112853198251</v>
      </c>
      <c r="E1850" s="1">
        <v>-2.6295182375078898</v>
      </c>
      <c r="F1850" s="1">
        <v>8.8493893279990105E-2</v>
      </c>
      <c r="G1850" s="1">
        <v>0.99779106654261696</v>
      </c>
    </row>
    <row r="1851" spans="1:7" x14ac:dyDescent="0.2">
      <c r="A1851" s="1" t="s">
        <v>2042</v>
      </c>
      <c r="B1851" s="1" t="s">
        <v>40439</v>
      </c>
      <c r="C1851" s="1" t="s">
        <v>169</v>
      </c>
      <c r="D1851" s="1">
        <v>0.98014451842731998</v>
      </c>
      <c r="E1851" s="1">
        <v>-1.34469492380431</v>
      </c>
      <c r="F1851" s="1">
        <v>8.8550202550590804E-2</v>
      </c>
      <c r="G1851" s="1">
        <v>0.99779106654261696</v>
      </c>
    </row>
    <row r="1852" spans="1:7" x14ac:dyDescent="0.2">
      <c r="A1852" s="1" t="s">
        <v>2043</v>
      </c>
      <c r="B1852" s="1" t="s">
        <v>36719</v>
      </c>
      <c r="C1852" s="1" t="s">
        <v>173</v>
      </c>
      <c r="D1852" s="1">
        <v>0.31029185178693502</v>
      </c>
      <c r="E1852" s="1">
        <v>5.9913858052066402</v>
      </c>
      <c r="F1852" s="1">
        <v>8.8640877565160606E-2</v>
      </c>
      <c r="G1852" s="1">
        <v>0.99779106654261696</v>
      </c>
    </row>
    <row r="1853" spans="1:7" x14ac:dyDescent="0.2">
      <c r="A1853" s="1" t="s">
        <v>2044</v>
      </c>
      <c r="B1853" s="1" t="s">
        <v>36654</v>
      </c>
      <c r="C1853" s="1" t="s">
        <v>167</v>
      </c>
      <c r="D1853" s="1">
        <v>0.36977347744640499</v>
      </c>
      <c r="E1853" s="1">
        <v>6.3393874522940497</v>
      </c>
      <c r="F1853" s="1">
        <v>8.8689466829092803E-2</v>
      </c>
      <c r="G1853" s="1">
        <v>0.99779106654261696</v>
      </c>
    </row>
    <row r="1854" spans="1:7" x14ac:dyDescent="0.2">
      <c r="A1854" s="1" t="s">
        <v>2045</v>
      </c>
      <c r="B1854" s="1" t="s">
        <v>40856</v>
      </c>
      <c r="C1854" s="1" t="s">
        <v>173</v>
      </c>
      <c r="D1854" s="1">
        <v>1.2681111884856699</v>
      </c>
      <c r="E1854" s="1">
        <v>-1.74376756704488</v>
      </c>
      <c r="F1854" s="1">
        <v>8.8691523148710205E-2</v>
      </c>
      <c r="G1854" s="1">
        <v>0.99779106654261696</v>
      </c>
    </row>
    <row r="1855" spans="1:7" x14ac:dyDescent="0.2">
      <c r="A1855" s="1" t="s">
        <v>2046</v>
      </c>
      <c r="B1855" s="1" t="s">
        <v>36960</v>
      </c>
      <c r="C1855" s="1" t="s">
        <v>173</v>
      </c>
      <c r="D1855" s="1">
        <v>0.37042859867869798</v>
      </c>
      <c r="E1855" s="1">
        <v>4.5917403250122</v>
      </c>
      <c r="F1855" s="1">
        <v>8.8954154832156906E-2</v>
      </c>
      <c r="G1855" s="1">
        <v>0.99779106654261696</v>
      </c>
    </row>
    <row r="1856" spans="1:7" x14ac:dyDescent="0.2">
      <c r="A1856" s="1" t="s">
        <v>2047</v>
      </c>
      <c r="B1856" s="1" t="s">
        <v>40071</v>
      </c>
      <c r="C1856" s="1" t="s">
        <v>173</v>
      </c>
      <c r="D1856" s="1">
        <v>-0.74448361180086398</v>
      </c>
      <c r="E1856" s="1">
        <v>-2.6357380913186499</v>
      </c>
      <c r="F1856" s="1">
        <v>8.8958280478849003E-2</v>
      </c>
      <c r="G1856" s="1">
        <v>0.99779106654261696</v>
      </c>
    </row>
    <row r="1857" spans="1:7" x14ac:dyDescent="0.2">
      <c r="A1857" s="1" t="s">
        <v>2048</v>
      </c>
      <c r="B1857" s="1" t="s">
        <v>42044</v>
      </c>
      <c r="C1857" s="1" t="s">
        <v>169</v>
      </c>
      <c r="D1857" s="1">
        <v>1.0985015572096399</v>
      </c>
      <c r="E1857" s="1">
        <v>-2.63267073629495</v>
      </c>
      <c r="F1857" s="1">
        <v>8.8962130736935194E-2</v>
      </c>
      <c r="G1857" s="1">
        <v>0.99779106654261696</v>
      </c>
    </row>
    <row r="1858" spans="1:7" x14ac:dyDescent="0.2">
      <c r="A1858" s="1" t="s">
        <v>2049</v>
      </c>
      <c r="B1858" s="1" t="s">
        <v>36581</v>
      </c>
      <c r="C1858" s="1" t="s">
        <v>173</v>
      </c>
      <c r="D1858" s="1">
        <v>0.44250625201011301</v>
      </c>
      <c r="E1858" s="1">
        <v>6.8658804605934698</v>
      </c>
      <c r="F1858" s="1">
        <v>8.8964013801653502E-2</v>
      </c>
      <c r="G1858" s="1">
        <v>0.99779106654261696</v>
      </c>
    </row>
    <row r="1859" spans="1:7" x14ac:dyDescent="0.2">
      <c r="A1859" s="1" t="s">
        <v>2050</v>
      </c>
      <c r="B1859" s="1" t="s">
        <v>40164</v>
      </c>
      <c r="C1859" s="1" t="s">
        <v>169</v>
      </c>
      <c r="D1859" s="1">
        <v>-0.81759455251292601</v>
      </c>
      <c r="E1859" s="1">
        <v>-0.96566326040377004</v>
      </c>
      <c r="F1859" s="1">
        <v>8.8970501475640104E-2</v>
      </c>
      <c r="G1859" s="1">
        <v>0.99779106654261696</v>
      </c>
    </row>
    <row r="1860" spans="1:7" x14ac:dyDescent="0.2">
      <c r="A1860" s="1" t="s">
        <v>2051</v>
      </c>
      <c r="B1860" s="1" t="s">
        <v>36632</v>
      </c>
      <c r="C1860" s="1" t="s">
        <v>173</v>
      </c>
      <c r="D1860" s="1">
        <v>0.28449273127397601</v>
      </c>
      <c r="E1860" s="1">
        <v>6.8092807804570796</v>
      </c>
      <c r="F1860" s="1">
        <v>8.8988085711488807E-2</v>
      </c>
      <c r="G1860" s="1">
        <v>0.99779106654261696</v>
      </c>
    </row>
    <row r="1861" spans="1:7" x14ac:dyDescent="0.2">
      <c r="A1861" s="1" t="s">
        <v>2052</v>
      </c>
      <c r="B1861" s="1" t="s">
        <v>41599</v>
      </c>
      <c r="C1861" s="1" t="s">
        <v>173</v>
      </c>
      <c r="D1861" s="1">
        <v>1.18722251948763</v>
      </c>
      <c r="E1861" s="1">
        <v>-2.23558902978617</v>
      </c>
      <c r="F1861" s="1">
        <v>8.9051306558646098E-2</v>
      </c>
      <c r="G1861" s="1">
        <v>0.99779106654261696</v>
      </c>
    </row>
    <row r="1862" spans="1:7" x14ac:dyDescent="0.2">
      <c r="A1862" s="1" t="s">
        <v>2053</v>
      </c>
      <c r="B1862" s="1" t="s">
        <v>41064</v>
      </c>
      <c r="C1862" s="1" t="s">
        <v>169</v>
      </c>
      <c r="D1862" s="1">
        <v>1.2554832583381199</v>
      </c>
      <c r="E1862" s="1">
        <v>-1.4381812100912099</v>
      </c>
      <c r="F1862" s="1">
        <v>8.9081995137464107E-2</v>
      </c>
      <c r="G1862" s="1">
        <v>0.99779106654261696</v>
      </c>
    </row>
    <row r="1863" spans="1:7" x14ac:dyDescent="0.2">
      <c r="A1863" s="1" t="s">
        <v>2054</v>
      </c>
      <c r="B1863" s="1" t="s">
        <v>41293</v>
      </c>
      <c r="C1863" s="1" t="s">
        <v>167</v>
      </c>
      <c r="D1863" s="1">
        <v>1.0918930104545901</v>
      </c>
      <c r="E1863" s="1">
        <v>-2.2166925965080999</v>
      </c>
      <c r="F1863" s="1">
        <v>8.9091631298622007E-2</v>
      </c>
      <c r="G1863" s="1">
        <v>0.99779106654261696</v>
      </c>
    </row>
    <row r="1864" spans="1:7" x14ac:dyDescent="0.2">
      <c r="A1864" s="1" t="s">
        <v>2055</v>
      </c>
      <c r="B1864" s="1" t="s">
        <v>40016</v>
      </c>
      <c r="C1864" s="1" t="s">
        <v>169</v>
      </c>
      <c r="D1864" s="1">
        <v>0.98979888925738102</v>
      </c>
      <c r="E1864" s="1">
        <v>-1.5139489718513</v>
      </c>
      <c r="F1864" s="1">
        <v>8.9117756774746801E-2</v>
      </c>
      <c r="G1864" s="1">
        <v>0.99779106654261696</v>
      </c>
    </row>
    <row r="1865" spans="1:7" x14ac:dyDescent="0.2">
      <c r="A1865" s="1" t="s">
        <v>2056</v>
      </c>
      <c r="B1865" s="1" t="s">
        <v>42194</v>
      </c>
      <c r="C1865" s="1" t="s">
        <v>169</v>
      </c>
      <c r="D1865" s="1">
        <v>1.22006940738636</v>
      </c>
      <c r="E1865" s="1">
        <v>-3.8770196333970399</v>
      </c>
      <c r="F1865" s="1">
        <v>8.9158574583583297E-2</v>
      </c>
      <c r="G1865" s="1">
        <v>0.99779106654261696</v>
      </c>
    </row>
    <row r="1866" spans="1:7" x14ac:dyDescent="0.2">
      <c r="A1866" s="1" t="s">
        <v>2057</v>
      </c>
      <c r="B1866" s="1" t="s">
        <v>39984</v>
      </c>
      <c r="C1866" s="1" t="s">
        <v>173</v>
      </c>
      <c r="D1866" s="1">
        <v>1.10390336416532</v>
      </c>
      <c r="E1866" s="1">
        <v>-1.331478004976</v>
      </c>
      <c r="F1866" s="1">
        <v>8.9158843395119897E-2</v>
      </c>
      <c r="G1866" s="1">
        <v>0.99779106654261696</v>
      </c>
    </row>
    <row r="1867" spans="1:7" x14ac:dyDescent="0.2">
      <c r="A1867" s="1" t="s">
        <v>2058</v>
      </c>
      <c r="B1867" s="1" t="s">
        <v>38646</v>
      </c>
      <c r="C1867" s="1" t="s">
        <v>167</v>
      </c>
      <c r="D1867" s="1">
        <v>-0.54468014830756395</v>
      </c>
      <c r="E1867" s="1">
        <v>0.79392421051909801</v>
      </c>
      <c r="F1867" s="1">
        <v>8.9160769176869298E-2</v>
      </c>
      <c r="G1867" s="1">
        <v>0.99779106654261696</v>
      </c>
    </row>
    <row r="1868" spans="1:7" x14ac:dyDescent="0.2">
      <c r="A1868" s="1" t="s">
        <v>2059</v>
      </c>
      <c r="B1868" s="1" t="s">
        <v>40887</v>
      </c>
      <c r="C1868" s="1" t="s">
        <v>169</v>
      </c>
      <c r="D1868" s="1">
        <v>-0.92056990888048096</v>
      </c>
      <c r="E1868" s="1">
        <v>-2.1256145234378598</v>
      </c>
      <c r="F1868" s="1">
        <v>8.93012252522071E-2</v>
      </c>
      <c r="G1868" s="1">
        <v>0.99779106654261696</v>
      </c>
    </row>
    <row r="1869" spans="1:7" x14ac:dyDescent="0.2">
      <c r="A1869" s="1" t="s">
        <v>2060</v>
      </c>
      <c r="B1869" s="1" t="s">
        <v>37522</v>
      </c>
      <c r="C1869" s="1" t="s">
        <v>173</v>
      </c>
      <c r="D1869" s="1">
        <v>-0.65443689720686804</v>
      </c>
      <c r="E1869" s="1">
        <v>2.97507457448783</v>
      </c>
      <c r="F1869" s="1">
        <v>8.9329984164484802E-2</v>
      </c>
      <c r="G1869" s="1">
        <v>0.99779106654261696</v>
      </c>
    </row>
    <row r="1870" spans="1:7" x14ac:dyDescent="0.2">
      <c r="A1870" s="1" t="s">
        <v>2061</v>
      </c>
      <c r="B1870" s="1" t="s">
        <v>36760</v>
      </c>
      <c r="C1870" s="1" t="s">
        <v>173</v>
      </c>
      <c r="D1870" s="1">
        <v>0.26010576408797897</v>
      </c>
      <c r="E1870" s="1">
        <v>5.3652254963074997</v>
      </c>
      <c r="F1870" s="1">
        <v>8.9421521530051701E-2</v>
      </c>
      <c r="G1870" s="1">
        <v>0.99779106654261696</v>
      </c>
    </row>
    <row r="1871" spans="1:7" x14ac:dyDescent="0.2">
      <c r="A1871" s="1" t="s">
        <v>2062</v>
      </c>
      <c r="B1871" s="1" t="s">
        <v>40732</v>
      </c>
      <c r="C1871" s="1" t="s">
        <v>169</v>
      </c>
      <c r="D1871" s="1">
        <v>-0.85218534414797198</v>
      </c>
      <c r="E1871" s="1">
        <v>-2.4469053988672398</v>
      </c>
      <c r="F1871" s="1">
        <v>8.9442960250283796E-2</v>
      </c>
      <c r="G1871" s="1">
        <v>0.99779106654261696</v>
      </c>
    </row>
    <row r="1872" spans="1:7" x14ac:dyDescent="0.2">
      <c r="A1872" s="1" t="s">
        <v>2063</v>
      </c>
      <c r="B1872" s="1" t="s">
        <v>38299</v>
      </c>
      <c r="C1872" s="1" t="s">
        <v>173</v>
      </c>
      <c r="D1872" s="1">
        <v>-0.608951134359074</v>
      </c>
      <c r="E1872" s="1">
        <v>0.76392957866634004</v>
      </c>
      <c r="F1872" s="1">
        <v>8.9509193890280295E-2</v>
      </c>
      <c r="G1872" s="1">
        <v>0.99779106654261696</v>
      </c>
    </row>
    <row r="1873" spans="1:7" x14ac:dyDescent="0.2">
      <c r="A1873" s="1" t="s">
        <v>2064</v>
      </c>
      <c r="B1873" s="1" t="s">
        <v>37998</v>
      </c>
      <c r="C1873" s="1" t="s">
        <v>173</v>
      </c>
      <c r="D1873" s="1">
        <v>-0.54083382552513504</v>
      </c>
      <c r="E1873" s="1">
        <v>1.4669010148041099</v>
      </c>
      <c r="F1873" s="1">
        <v>8.9528903717223704E-2</v>
      </c>
      <c r="G1873" s="1">
        <v>0.99779106654261696</v>
      </c>
    </row>
    <row r="1874" spans="1:7" x14ac:dyDescent="0.2">
      <c r="A1874" s="1" t="s">
        <v>2065</v>
      </c>
      <c r="B1874" s="1" t="s">
        <v>41120</v>
      </c>
      <c r="C1874" s="1" t="s">
        <v>169</v>
      </c>
      <c r="D1874" s="1">
        <v>-1.0166727426698901</v>
      </c>
      <c r="E1874" s="1">
        <v>-2.3620938989724101</v>
      </c>
      <c r="F1874" s="1">
        <v>8.95971854653657E-2</v>
      </c>
      <c r="G1874" s="1">
        <v>0.99779106654261696</v>
      </c>
    </row>
    <row r="1875" spans="1:7" x14ac:dyDescent="0.2">
      <c r="A1875" s="1" t="s">
        <v>2066</v>
      </c>
      <c r="B1875" s="1" t="s">
        <v>37179</v>
      </c>
      <c r="C1875" s="1" t="s">
        <v>173</v>
      </c>
      <c r="D1875" s="1">
        <v>2.1729033858103</v>
      </c>
      <c r="E1875" s="1">
        <v>3.2505790415734102</v>
      </c>
      <c r="F1875" s="1">
        <v>8.9598900241477306E-2</v>
      </c>
      <c r="G1875" s="1">
        <v>0.99779106654261696</v>
      </c>
    </row>
    <row r="1876" spans="1:7" x14ac:dyDescent="0.2">
      <c r="A1876" s="1" t="s">
        <v>2067</v>
      </c>
      <c r="B1876" s="1" t="s">
        <v>41903</v>
      </c>
      <c r="C1876" s="1" t="s">
        <v>169</v>
      </c>
      <c r="D1876" s="1">
        <v>1.2934047953290999</v>
      </c>
      <c r="E1876" s="1">
        <v>-2.9795497887875002</v>
      </c>
      <c r="F1876" s="1">
        <v>8.9613213924324295E-2</v>
      </c>
      <c r="G1876" s="1">
        <v>0.99779106654261696</v>
      </c>
    </row>
    <row r="1877" spans="1:7" x14ac:dyDescent="0.2">
      <c r="A1877" s="1" t="s">
        <v>2068</v>
      </c>
      <c r="B1877" s="1" t="s">
        <v>36704</v>
      </c>
      <c r="C1877" s="1" t="s">
        <v>173</v>
      </c>
      <c r="D1877" s="1">
        <v>0.45287730467767101</v>
      </c>
      <c r="E1877" s="1">
        <v>6.14775831913252</v>
      </c>
      <c r="F1877" s="1">
        <v>8.9658528445106397E-2</v>
      </c>
      <c r="G1877" s="1">
        <v>0.99779106654261696</v>
      </c>
    </row>
    <row r="1878" spans="1:7" x14ac:dyDescent="0.2">
      <c r="A1878" s="1" t="s">
        <v>2069</v>
      </c>
      <c r="B1878" s="1" t="s">
        <v>36741</v>
      </c>
      <c r="C1878" s="1" t="s">
        <v>173</v>
      </c>
      <c r="D1878" s="1">
        <v>0.31203868385219602</v>
      </c>
      <c r="E1878" s="1">
        <v>5.8323863917505001</v>
      </c>
      <c r="F1878" s="1">
        <v>8.9699725637529995E-2</v>
      </c>
      <c r="G1878" s="1">
        <v>0.99779106654261696</v>
      </c>
    </row>
    <row r="1879" spans="1:7" x14ac:dyDescent="0.2">
      <c r="A1879" s="1" t="s">
        <v>2070</v>
      </c>
      <c r="B1879" s="1" t="s">
        <v>36706</v>
      </c>
      <c r="C1879" s="1" t="s">
        <v>173</v>
      </c>
      <c r="D1879" s="1">
        <v>0.52100887628083303</v>
      </c>
      <c r="E1879" s="1">
        <v>6.2662082450831003</v>
      </c>
      <c r="F1879" s="1">
        <v>8.9700426456460994E-2</v>
      </c>
      <c r="G1879" s="1">
        <v>0.99779106654261696</v>
      </c>
    </row>
    <row r="1880" spans="1:7" x14ac:dyDescent="0.2">
      <c r="A1880" s="1" t="s">
        <v>2071</v>
      </c>
      <c r="B1880" s="1" t="s">
        <v>36624</v>
      </c>
      <c r="C1880" s="1" t="s">
        <v>173</v>
      </c>
      <c r="D1880" s="1">
        <v>-0.70358172469379199</v>
      </c>
      <c r="E1880" s="1">
        <v>5.7539665258335901</v>
      </c>
      <c r="F1880" s="1">
        <v>8.9705340356822205E-2</v>
      </c>
      <c r="G1880" s="1">
        <v>0.99779106654261696</v>
      </c>
    </row>
    <row r="1881" spans="1:7" x14ac:dyDescent="0.2">
      <c r="A1881" s="1" t="s">
        <v>2072</v>
      </c>
      <c r="B1881" s="1" t="s">
        <v>38278</v>
      </c>
      <c r="C1881" s="1" t="s">
        <v>169</v>
      </c>
      <c r="D1881" s="1">
        <v>0.85535264028051095</v>
      </c>
      <c r="E1881" s="1">
        <v>1.7668364418151099</v>
      </c>
      <c r="F1881" s="1">
        <v>8.9825824908811094E-2</v>
      </c>
      <c r="G1881" s="1">
        <v>0.99779106654261696</v>
      </c>
    </row>
    <row r="1882" spans="1:7" x14ac:dyDescent="0.2">
      <c r="A1882" s="1" t="s">
        <v>2073</v>
      </c>
      <c r="B1882" s="1" t="s">
        <v>41410</v>
      </c>
      <c r="C1882" s="1" t="s">
        <v>235</v>
      </c>
      <c r="D1882" s="1">
        <v>-1.1488851620198299</v>
      </c>
      <c r="E1882" s="1">
        <v>-2.3754531646413399</v>
      </c>
      <c r="F1882" s="1">
        <v>8.99285203908812E-2</v>
      </c>
      <c r="G1882" s="1">
        <v>0.99779106654261696</v>
      </c>
    </row>
    <row r="1883" spans="1:7" x14ac:dyDescent="0.2">
      <c r="A1883" s="1" t="s">
        <v>2074</v>
      </c>
      <c r="B1883" s="1" t="s">
        <v>36912</v>
      </c>
      <c r="C1883" s="1" t="s">
        <v>173</v>
      </c>
      <c r="D1883" s="1">
        <v>0.46911680782596499</v>
      </c>
      <c r="E1883" s="1">
        <v>4.8188611546894604</v>
      </c>
      <c r="F1883" s="1">
        <v>8.9982449127936001E-2</v>
      </c>
      <c r="G1883" s="1">
        <v>0.99779106654261696</v>
      </c>
    </row>
    <row r="1884" spans="1:7" x14ac:dyDescent="0.2">
      <c r="A1884" s="1" t="s">
        <v>2075</v>
      </c>
      <c r="B1884" s="1" t="s">
        <v>39074</v>
      </c>
      <c r="C1884" s="1" t="s">
        <v>169</v>
      </c>
      <c r="D1884" s="1">
        <v>-0.67213138846726395</v>
      </c>
      <c r="E1884" s="1">
        <v>0.84775507016059903</v>
      </c>
      <c r="F1884" s="1">
        <v>8.9990980556988301E-2</v>
      </c>
      <c r="G1884" s="1">
        <v>0.99779106654261696</v>
      </c>
    </row>
    <row r="1885" spans="1:7" x14ac:dyDescent="0.2">
      <c r="A1885" s="1" t="s">
        <v>2076</v>
      </c>
      <c r="B1885" s="1" t="s">
        <v>40577</v>
      </c>
      <c r="C1885" s="1" t="s">
        <v>169</v>
      </c>
      <c r="D1885" s="1">
        <v>-1.0920153190261299</v>
      </c>
      <c r="E1885" s="1">
        <v>-1.9580939947153</v>
      </c>
      <c r="F1885" s="1">
        <v>8.9993763466403004E-2</v>
      </c>
      <c r="G1885" s="1">
        <v>0.99779106654261696</v>
      </c>
    </row>
    <row r="1886" spans="1:7" x14ac:dyDescent="0.2">
      <c r="A1886" s="1" t="s">
        <v>2077</v>
      </c>
      <c r="B1886" s="1" t="s">
        <v>37153</v>
      </c>
      <c r="C1886" s="1" t="s">
        <v>173</v>
      </c>
      <c r="D1886" s="1">
        <v>-0.55663128966160702</v>
      </c>
      <c r="E1886" s="1">
        <v>3.6973026961452402</v>
      </c>
      <c r="F1886" s="1">
        <v>9.0034427173662904E-2</v>
      </c>
      <c r="G1886" s="1">
        <v>0.99779106654261696</v>
      </c>
    </row>
    <row r="1887" spans="1:7" x14ac:dyDescent="0.2">
      <c r="A1887" s="1" t="s">
        <v>2078</v>
      </c>
      <c r="B1887" s="1" t="s">
        <v>39156</v>
      </c>
      <c r="C1887" s="1" t="s">
        <v>173</v>
      </c>
      <c r="D1887" s="1">
        <v>-0.60516951997427604</v>
      </c>
      <c r="E1887" s="1">
        <v>1.49312304469904</v>
      </c>
      <c r="F1887" s="1">
        <v>9.0070277162310405E-2</v>
      </c>
      <c r="G1887" s="1">
        <v>0.99779106654261696</v>
      </c>
    </row>
    <row r="1888" spans="1:7" x14ac:dyDescent="0.2">
      <c r="A1888" s="1" t="s">
        <v>2079</v>
      </c>
      <c r="B1888" s="1" t="s">
        <v>36555</v>
      </c>
      <c r="C1888" s="1" t="s">
        <v>1358</v>
      </c>
      <c r="D1888" s="1">
        <v>0.97009277957237405</v>
      </c>
      <c r="E1888" s="1">
        <v>5.8859179724743003</v>
      </c>
      <c r="F1888" s="1">
        <v>9.0075078231280997E-2</v>
      </c>
      <c r="G1888" s="1">
        <v>0.99779106654261696</v>
      </c>
    </row>
    <row r="1889" spans="1:7" x14ac:dyDescent="0.2">
      <c r="A1889" s="1" t="s">
        <v>2080</v>
      </c>
      <c r="B1889" s="1" t="s">
        <v>40185</v>
      </c>
      <c r="C1889" s="1" t="s">
        <v>173</v>
      </c>
      <c r="D1889" s="1">
        <v>0.802379397296904</v>
      </c>
      <c r="E1889" s="1">
        <v>-0.40112974937879198</v>
      </c>
      <c r="F1889" s="1">
        <v>9.0080612862743201E-2</v>
      </c>
      <c r="G1889" s="1">
        <v>0.99779106654261696</v>
      </c>
    </row>
    <row r="1890" spans="1:7" x14ac:dyDescent="0.2">
      <c r="A1890" s="1" t="s">
        <v>2081</v>
      </c>
      <c r="B1890" s="1" t="s">
        <v>37143</v>
      </c>
      <c r="C1890" s="1" t="s">
        <v>173</v>
      </c>
      <c r="D1890" s="1">
        <v>0.474751175755174</v>
      </c>
      <c r="E1890" s="1">
        <v>3.89356734236264</v>
      </c>
      <c r="F1890" s="1">
        <v>9.0114489040586707E-2</v>
      </c>
      <c r="G1890" s="1">
        <v>0.99779106654261696</v>
      </c>
    </row>
    <row r="1891" spans="1:7" x14ac:dyDescent="0.2">
      <c r="A1891" s="1" t="s">
        <v>2082</v>
      </c>
      <c r="B1891" s="1" t="s">
        <v>38262</v>
      </c>
      <c r="C1891" s="1" t="s">
        <v>169</v>
      </c>
      <c r="D1891" s="1">
        <v>-0.48730869331582599</v>
      </c>
      <c r="E1891" s="1">
        <v>1.38868251435068</v>
      </c>
      <c r="F1891" s="1">
        <v>9.012153351761E-2</v>
      </c>
      <c r="G1891" s="1">
        <v>0.99779106654261696</v>
      </c>
    </row>
    <row r="1892" spans="1:7" x14ac:dyDescent="0.2">
      <c r="A1892" s="1" t="s">
        <v>2083</v>
      </c>
      <c r="B1892" s="1" t="s">
        <v>40236</v>
      </c>
      <c r="C1892" s="1" t="s">
        <v>173</v>
      </c>
      <c r="D1892" s="1">
        <v>-1.03725421508046</v>
      </c>
      <c r="E1892" s="1">
        <v>-1.0456864713240099</v>
      </c>
      <c r="F1892" s="1">
        <v>9.0129526992580505E-2</v>
      </c>
      <c r="G1892" s="1">
        <v>0.99779106654261696</v>
      </c>
    </row>
    <row r="1893" spans="1:7" x14ac:dyDescent="0.2">
      <c r="A1893" s="1" t="s">
        <v>2084</v>
      </c>
      <c r="B1893" s="1" t="s">
        <v>41842</v>
      </c>
      <c r="C1893" s="1" t="s">
        <v>169</v>
      </c>
      <c r="D1893" s="1">
        <v>1.15810729712683</v>
      </c>
      <c r="E1893" s="1">
        <v>-2.1886653537063099</v>
      </c>
      <c r="F1893" s="1">
        <v>9.0136973789852401E-2</v>
      </c>
      <c r="G1893" s="1">
        <v>0.99779106654261696</v>
      </c>
    </row>
    <row r="1894" spans="1:7" x14ac:dyDescent="0.2">
      <c r="A1894" s="1" t="s">
        <v>2085</v>
      </c>
      <c r="B1894" s="1" t="s">
        <v>39826</v>
      </c>
      <c r="C1894" s="1" t="s">
        <v>169</v>
      </c>
      <c r="D1894" s="1">
        <v>-0.68656244240300901</v>
      </c>
      <c r="E1894" s="1">
        <v>-1.6440878297025801</v>
      </c>
      <c r="F1894" s="1">
        <v>9.0139659245207407E-2</v>
      </c>
      <c r="G1894" s="1">
        <v>0.99779106654261696</v>
      </c>
    </row>
    <row r="1895" spans="1:7" x14ac:dyDescent="0.2">
      <c r="A1895" s="1" t="s">
        <v>2086</v>
      </c>
      <c r="B1895" s="1" t="s">
        <v>36919</v>
      </c>
      <c r="C1895" s="1" t="s">
        <v>2087</v>
      </c>
      <c r="D1895" s="1">
        <v>0.85803102743188198</v>
      </c>
      <c r="E1895" s="1">
        <v>4.9392678524252602</v>
      </c>
      <c r="F1895" s="1">
        <v>9.0198622686868998E-2</v>
      </c>
      <c r="G1895" s="1">
        <v>0.99779106654261696</v>
      </c>
    </row>
    <row r="1896" spans="1:7" x14ac:dyDescent="0.2">
      <c r="A1896" s="1" t="s">
        <v>2088</v>
      </c>
      <c r="B1896" s="1" t="s">
        <v>41495</v>
      </c>
      <c r="C1896" s="1" t="s">
        <v>173</v>
      </c>
      <c r="D1896" s="1">
        <v>1.34628039389289</v>
      </c>
      <c r="E1896" s="1">
        <v>-1.9834305948308499</v>
      </c>
      <c r="F1896" s="1">
        <v>9.0224101400700002E-2</v>
      </c>
      <c r="G1896" s="1">
        <v>0.99779106654261696</v>
      </c>
    </row>
    <row r="1897" spans="1:7" x14ac:dyDescent="0.2">
      <c r="A1897" s="1" t="s">
        <v>2089</v>
      </c>
      <c r="B1897" s="1" t="s">
        <v>41111</v>
      </c>
      <c r="C1897" s="1" t="s">
        <v>169</v>
      </c>
      <c r="D1897" s="1">
        <v>1.0272756685565601</v>
      </c>
      <c r="E1897" s="1">
        <v>-1.4015361422841801</v>
      </c>
      <c r="F1897" s="1">
        <v>9.0273470904599307E-2</v>
      </c>
      <c r="G1897" s="1">
        <v>0.99779106654261696</v>
      </c>
    </row>
    <row r="1898" spans="1:7" x14ac:dyDescent="0.2">
      <c r="A1898" s="1" t="s">
        <v>2090</v>
      </c>
      <c r="B1898" s="1" t="s">
        <v>38318</v>
      </c>
      <c r="C1898" s="1" t="s">
        <v>173</v>
      </c>
      <c r="D1898" s="1">
        <v>-1.6739874172682401</v>
      </c>
      <c r="E1898" s="1">
        <v>0.65348241940584595</v>
      </c>
      <c r="F1898" s="1">
        <v>9.0281271816018596E-2</v>
      </c>
      <c r="G1898" s="1">
        <v>0.99779106654261696</v>
      </c>
    </row>
    <row r="1899" spans="1:7" x14ac:dyDescent="0.2">
      <c r="A1899" s="1" t="s">
        <v>2091</v>
      </c>
      <c r="B1899" s="1" t="s">
        <v>36830</v>
      </c>
      <c r="C1899" s="1" t="s">
        <v>173</v>
      </c>
      <c r="D1899" s="1">
        <v>0.34454526100850602</v>
      </c>
      <c r="E1899" s="1">
        <v>5.1792696588488099</v>
      </c>
      <c r="F1899" s="1">
        <v>9.0349717129038304E-2</v>
      </c>
      <c r="G1899" s="1">
        <v>0.99779106654261696</v>
      </c>
    </row>
    <row r="1900" spans="1:7" x14ac:dyDescent="0.2">
      <c r="A1900" s="1" t="s">
        <v>2092</v>
      </c>
      <c r="B1900" s="1" t="s">
        <v>38560</v>
      </c>
      <c r="C1900" s="1" t="s">
        <v>169</v>
      </c>
      <c r="D1900" s="1">
        <v>-0.48281705967549698</v>
      </c>
      <c r="E1900" s="1">
        <v>0.85946463340013002</v>
      </c>
      <c r="F1900" s="1">
        <v>9.0494568059130406E-2</v>
      </c>
      <c r="G1900" s="1">
        <v>0.99779106654261696</v>
      </c>
    </row>
    <row r="1901" spans="1:7" x14ac:dyDescent="0.2">
      <c r="A1901" s="1" t="s">
        <v>2093</v>
      </c>
      <c r="B1901" s="1" t="s">
        <v>38900</v>
      </c>
      <c r="C1901" s="1" t="s">
        <v>167</v>
      </c>
      <c r="D1901" s="1">
        <v>0.62128413439352503</v>
      </c>
      <c r="E1901" s="1">
        <v>1.4765454035916801</v>
      </c>
      <c r="F1901" s="1">
        <v>9.0501596212508195E-2</v>
      </c>
      <c r="G1901" s="1">
        <v>0.99779106654261696</v>
      </c>
    </row>
    <row r="1902" spans="1:7" x14ac:dyDescent="0.2">
      <c r="A1902" s="1" t="s">
        <v>2094</v>
      </c>
      <c r="B1902" s="1" t="s">
        <v>37154</v>
      </c>
      <c r="C1902" s="1" t="s">
        <v>173</v>
      </c>
      <c r="D1902" s="1">
        <v>0.309931833126524</v>
      </c>
      <c r="E1902" s="1">
        <v>3.8890624457864802</v>
      </c>
      <c r="F1902" s="1">
        <v>9.0512150069266203E-2</v>
      </c>
      <c r="G1902" s="1">
        <v>0.99779106654261696</v>
      </c>
    </row>
    <row r="1903" spans="1:7" x14ac:dyDescent="0.2">
      <c r="A1903" s="1" t="s">
        <v>2095</v>
      </c>
      <c r="B1903" s="1" t="s">
        <v>38250</v>
      </c>
      <c r="C1903" s="1" t="s">
        <v>173</v>
      </c>
      <c r="D1903" s="1">
        <v>0.84573277268090696</v>
      </c>
      <c r="E1903" s="1">
        <v>2.0871805652081399</v>
      </c>
      <c r="F1903" s="1">
        <v>9.05433228371363E-2</v>
      </c>
      <c r="G1903" s="1">
        <v>0.99779106654261696</v>
      </c>
    </row>
    <row r="1904" spans="1:7" x14ac:dyDescent="0.2">
      <c r="A1904" s="1" t="s">
        <v>2096</v>
      </c>
      <c r="B1904" s="1" t="s">
        <v>36677</v>
      </c>
      <c r="C1904" s="1" t="s">
        <v>173</v>
      </c>
      <c r="D1904" s="1">
        <v>0.369030055439027</v>
      </c>
      <c r="E1904" s="1">
        <v>6.2432529869609601</v>
      </c>
      <c r="F1904" s="1">
        <v>9.0642416377811702E-2</v>
      </c>
      <c r="G1904" s="1">
        <v>0.99779106654261696</v>
      </c>
    </row>
    <row r="1905" spans="1:7" x14ac:dyDescent="0.2">
      <c r="A1905" s="1" t="s">
        <v>2097</v>
      </c>
      <c r="B1905" s="1" t="s">
        <v>40562</v>
      </c>
      <c r="C1905" s="1" t="s">
        <v>169</v>
      </c>
      <c r="D1905" s="1">
        <v>-0.98009174675468402</v>
      </c>
      <c r="E1905" s="1">
        <v>-1.76853844903585</v>
      </c>
      <c r="F1905" s="1">
        <v>9.0643773617744797E-2</v>
      </c>
      <c r="G1905" s="1">
        <v>0.99779106654261696</v>
      </c>
    </row>
    <row r="1906" spans="1:7" x14ac:dyDescent="0.2">
      <c r="A1906" s="1" t="s">
        <v>2098</v>
      </c>
      <c r="B1906" s="1" t="s">
        <v>39712</v>
      </c>
      <c r="C1906" s="1" t="s">
        <v>169</v>
      </c>
      <c r="D1906" s="1">
        <v>-0.78489830177648801</v>
      </c>
      <c r="E1906" s="1">
        <v>-0.49382527006626797</v>
      </c>
      <c r="F1906" s="1">
        <v>9.0725662335600199E-2</v>
      </c>
      <c r="G1906" s="1">
        <v>0.99779106654261696</v>
      </c>
    </row>
    <row r="1907" spans="1:7" x14ac:dyDescent="0.2">
      <c r="A1907" s="1" t="s">
        <v>2099</v>
      </c>
      <c r="B1907" s="1" t="s">
        <v>36591</v>
      </c>
      <c r="C1907" s="1" t="s">
        <v>173</v>
      </c>
      <c r="D1907" s="1">
        <v>0.34765190445648703</v>
      </c>
      <c r="E1907" s="1">
        <v>7.4593634287649504</v>
      </c>
      <c r="F1907" s="1">
        <v>9.0774382578975396E-2</v>
      </c>
      <c r="G1907" s="1">
        <v>0.99779106654261696</v>
      </c>
    </row>
    <row r="1908" spans="1:7" x14ac:dyDescent="0.2">
      <c r="A1908" s="1" t="s">
        <v>2100</v>
      </c>
      <c r="B1908" s="1" t="s">
        <v>41418</v>
      </c>
      <c r="C1908" s="1" t="s">
        <v>173</v>
      </c>
      <c r="D1908" s="1">
        <v>1.29147357343453</v>
      </c>
      <c r="E1908" s="1">
        <v>-1.95164633035535</v>
      </c>
      <c r="F1908" s="1">
        <v>9.0791040574436002E-2</v>
      </c>
      <c r="G1908" s="1">
        <v>0.99779106654261696</v>
      </c>
    </row>
    <row r="1909" spans="1:7" x14ac:dyDescent="0.2">
      <c r="A1909" s="1" t="s">
        <v>2101</v>
      </c>
      <c r="B1909" s="1" t="s">
        <v>40946</v>
      </c>
      <c r="C1909" s="1" t="s">
        <v>181</v>
      </c>
      <c r="D1909" s="1">
        <v>-1.0622650550987001</v>
      </c>
      <c r="E1909" s="1">
        <v>-2.54041272644612</v>
      </c>
      <c r="F1909" s="1">
        <v>9.0799849180577194E-2</v>
      </c>
      <c r="G1909" s="1">
        <v>0.99779106654261696</v>
      </c>
    </row>
    <row r="1910" spans="1:7" x14ac:dyDescent="0.2">
      <c r="A1910" s="1" t="s">
        <v>2102</v>
      </c>
      <c r="B1910" s="1" t="s">
        <v>39952</v>
      </c>
      <c r="C1910" s="1" t="s">
        <v>167</v>
      </c>
      <c r="D1910" s="1">
        <v>-0.80962199435288196</v>
      </c>
      <c r="E1910" s="1">
        <v>-1.2295761266615099</v>
      </c>
      <c r="F1910" s="1">
        <v>9.0812296327681105E-2</v>
      </c>
      <c r="G1910" s="1">
        <v>0.99779106654261696</v>
      </c>
    </row>
    <row r="1911" spans="1:7" x14ac:dyDescent="0.2">
      <c r="A1911" s="1" t="s">
        <v>2103</v>
      </c>
      <c r="B1911" s="1" t="s">
        <v>42337</v>
      </c>
      <c r="C1911" s="1" t="s">
        <v>169</v>
      </c>
      <c r="D1911" s="1">
        <v>0.96150224122452799</v>
      </c>
      <c r="E1911" s="1">
        <v>-3.0280996807655201</v>
      </c>
      <c r="F1911" s="1">
        <v>9.0814211267523301E-2</v>
      </c>
      <c r="G1911" s="1">
        <v>0.99779106654261696</v>
      </c>
    </row>
    <row r="1912" spans="1:7" x14ac:dyDescent="0.2">
      <c r="A1912" s="1" t="s">
        <v>2104</v>
      </c>
      <c r="B1912" s="1" t="s">
        <v>39535</v>
      </c>
      <c r="C1912" s="1" t="s">
        <v>169</v>
      </c>
      <c r="D1912" s="1">
        <v>-0.81380584403160705</v>
      </c>
      <c r="E1912" s="1">
        <v>-0.382428812648621</v>
      </c>
      <c r="F1912" s="1">
        <v>9.0865812088353398E-2</v>
      </c>
      <c r="G1912" s="1">
        <v>0.99779106654261696</v>
      </c>
    </row>
    <row r="1913" spans="1:7" x14ac:dyDescent="0.2">
      <c r="A1913" s="1" t="s">
        <v>2105</v>
      </c>
      <c r="B1913" s="1" t="s">
        <v>38013</v>
      </c>
      <c r="C1913" s="1" t="s">
        <v>173</v>
      </c>
      <c r="D1913" s="1">
        <v>0.70689612933791601</v>
      </c>
      <c r="E1913" s="1">
        <v>2.5365314359626798</v>
      </c>
      <c r="F1913" s="1">
        <v>9.0885321853801104E-2</v>
      </c>
      <c r="G1913" s="1">
        <v>0.99779106654261696</v>
      </c>
    </row>
    <row r="1914" spans="1:7" x14ac:dyDescent="0.2">
      <c r="A1914" s="1" t="s">
        <v>2106</v>
      </c>
      <c r="B1914" s="1" t="s">
        <v>40695</v>
      </c>
      <c r="C1914" s="1" t="s">
        <v>169</v>
      </c>
      <c r="D1914" s="1">
        <v>-1.05658225599391</v>
      </c>
      <c r="E1914" s="1">
        <v>-2.3770644820593101</v>
      </c>
      <c r="F1914" s="1">
        <v>9.0908517267206695E-2</v>
      </c>
      <c r="G1914" s="1">
        <v>0.99779106654261696</v>
      </c>
    </row>
    <row r="1915" spans="1:7" x14ac:dyDescent="0.2">
      <c r="A1915" s="1" t="s">
        <v>2107</v>
      </c>
      <c r="B1915" s="1" t="s">
        <v>37053</v>
      </c>
      <c r="C1915" s="1" t="s">
        <v>173</v>
      </c>
      <c r="D1915" s="1">
        <v>-0.68571626758812299</v>
      </c>
      <c r="E1915" s="1">
        <v>4.7340210777571601</v>
      </c>
      <c r="F1915" s="1">
        <v>9.0962334420063906E-2</v>
      </c>
      <c r="G1915" s="1">
        <v>0.99779106654261696</v>
      </c>
    </row>
    <row r="1916" spans="1:7" x14ac:dyDescent="0.2">
      <c r="A1916" s="1" t="s">
        <v>2108</v>
      </c>
      <c r="B1916" s="1" t="s">
        <v>39245</v>
      </c>
      <c r="C1916" s="1" t="s">
        <v>167</v>
      </c>
      <c r="D1916" s="1">
        <v>-0.59191383779708295</v>
      </c>
      <c r="E1916" s="1">
        <v>-0.22881672841290801</v>
      </c>
      <c r="F1916" s="1">
        <v>9.1047271578739999E-2</v>
      </c>
      <c r="G1916" s="1">
        <v>0.99779106654261696</v>
      </c>
    </row>
    <row r="1917" spans="1:7" x14ac:dyDescent="0.2">
      <c r="A1917" s="1" t="s">
        <v>2109</v>
      </c>
      <c r="B1917" s="1" t="s">
        <v>40663</v>
      </c>
      <c r="C1917" s="1" t="s">
        <v>2110</v>
      </c>
      <c r="D1917" s="1">
        <v>-1.2953440630312401</v>
      </c>
      <c r="E1917" s="1">
        <v>-1.19127797717274</v>
      </c>
      <c r="F1917" s="1">
        <v>9.1047939211081896E-2</v>
      </c>
      <c r="G1917" s="1">
        <v>0.99779106654261696</v>
      </c>
    </row>
    <row r="1918" spans="1:7" x14ac:dyDescent="0.2">
      <c r="A1918" s="1" t="s">
        <v>2111</v>
      </c>
      <c r="B1918" s="1" t="s">
        <v>39948</v>
      </c>
      <c r="C1918" s="1" t="s">
        <v>169</v>
      </c>
      <c r="D1918" s="1">
        <v>-1.08773156815244</v>
      </c>
      <c r="E1918" s="1">
        <v>-1.4714262630066901</v>
      </c>
      <c r="F1918" s="1">
        <v>9.10902197330625E-2</v>
      </c>
      <c r="G1918" s="1">
        <v>0.99779106654261696</v>
      </c>
    </row>
    <row r="1919" spans="1:7" x14ac:dyDescent="0.2">
      <c r="A1919" s="1" t="s">
        <v>2112</v>
      </c>
      <c r="B1919" s="1" t="s">
        <v>39369</v>
      </c>
      <c r="C1919" s="1" t="s">
        <v>169</v>
      </c>
      <c r="D1919" s="1">
        <v>0.79738702528379302</v>
      </c>
      <c r="E1919" s="1">
        <v>9.2545392167299706E-2</v>
      </c>
      <c r="F1919" s="1">
        <v>9.1107614717825997E-2</v>
      </c>
      <c r="G1919" s="1">
        <v>0.99779106654261696</v>
      </c>
    </row>
    <row r="1920" spans="1:7" x14ac:dyDescent="0.2">
      <c r="A1920" s="1" t="s">
        <v>2113</v>
      </c>
      <c r="B1920" s="1" t="s">
        <v>39264</v>
      </c>
      <c r="C1920" s="1" t="s">
        <v>169</v>
      </c>
      <c r="D1920" s="1">
        <v>-0.91767577559479396</v>
      </c>
      <c r="E1920" s="1">
        <v>0.409988240346704</v>
      </c>
      <c r="F1920" s="1">
        <v>9.1154329464839201E-2</v>
      </c>
      <c r="G1920" s="1">
        <v>0.99779106654261696</v>
      </c>
    </row>
    <row r="1921" spans="1:7" x14ac:dyDescent="0.2">
      <c r="A1921" s="1" t="s">
        <v>2114</v>
      </c>
      <c r="B1921" s="1" t="s">
        <v>41200</v>
      </c>
      <c r="C1921" s="1" t="s">
        <v>167</v>
      </c>
      <c r="D1921" s="1">
        <v>-0.89728194463023103</v>
      </c>
      <c r="E1921" s="1">
        <v>-1.5426819618274601</v>
      </c>
      <c r="F1921" s="1">
        <v>9.1168793736071493E-2</v>
      </c>
      <c r="G1921" s="1">
        <v>0.99779106654261696</v>
      </c>
    </row>
    <row r="1922" spans="1:7" x14ac:dyDescent="0.2">
      <c r="A1922" s="1" t="s">
        <v>2115</v>
      </c>
      <c r="B1922" s="1" t="s">
        <v>38192</v>
      </c>
      <c r="C1922" s="1" t="s">
        <v>173</v>
      </c>
      <c r="D1922" s="1">
        <v>0.910000098299934</v>
      </c>
      <c r="E1922" s="1">
        <v>2.1873075403078501</v>
      </c>
      <c r="F1922" s="1">
        <v>9.12230544609373E-2</v>
      </c>
      <c r="G1922" s="1">
        <v>0.99779106654261696</v>
      </c>
    </row>
    <row r="1923" spans="1:7" x14ac:dyDescent="0.2">
      <c r="A1923" s="1" t="s">
        <v>2116</v>
      </c>
      <c r="B1923" s="1" t="s">
        <v>39479</v>
      </c>
      <c r="C1923" s="1" t="s">
        <v>169</v>
      </c>
      <c r="D1923" s="1">
        <v>-0.58426312247904699</v>
      </c>
      <c r="E1923" s="1">
        <v>0.11135008140762501</v>
      </c>
      <c r="F1923" s="1">
        <v>9.1256671750417698E-2</v>
      </c>
      <c r="G1923" s="1">
        <v>0.99779106654261696</v>
      </c>
    </row>
    <row r="1924" spans="1:7" x14ac:dyDescent="0.2">
      <c r="A1924" s="1" t="s">
        <v>2117</v>
      </c>
      <c r="B1924" s="1" t="s">
        <v>37120</v>
      </c>
      <c r="C1924" s="1" t="s">
        <v>169</v>
      </c>
      <c r="D1924" s="1">
        <v>0.63688380014756196</v>
      </c>
      <c r="E1924" s="1">
        <v>4.0330229283402197</v>
      </c>
      <c r="F1924" s="1">
        <v>9.1279460214817101E-2</v>
      </c>
      <c r="G1924" s="1">
        <v>0.99779106654261696</v>
      </c>
    </row>
    <row r="1925" spans="1:7" x14ac:dyDescent="0.2">
      <c r="A1925" s="1" t="s">
        <v>2118</v>
      </c>
      <c r="B1925" s="1" t="s">
        <v>36583</v>
      </c>
      <c r="C1925" s="1" t="s">
        <v>173</v>
      </c>
      <c r="D1925" s="1">
        <v>0.59342337327401595</v>
      </c>
      <c r="E1925" s="1">
        <v>7.5255139525248298</v>
      </c>
      <c r="F1925" s="1">
        <v>9.1290328096767598E-2</v>
      </c>
      <c r="G1925" s="1">
        <v>0.99779106654261696</v>
      </c>
    </row>
    <row r="1926" spans="1:7" x14ac:dyDescent="0.2">
      <c r="A1926" s="1" t="s">
        <v>2119</v>
      </c>
      <c r="B1926" s="1" t="s">
        <v>38334</v>
      </c>
      <c r="C1926" s="1" t="s">
        <v>173</v>
      </c>
      <c r="D1926" s="1">
        <v>-0.55812554692901695</v>
      </c>
      <c r="E1926" s="1">
        <v>1.36750746467422</v>
      </c>
      <c r="F1926" s="1">
        <v>9.1339853685776295E-2</v>
      </c>
      <c r="G1926" s="1">
        <v>0.99779106654261696</v>
      </c>
    </row>
    <row r="1927" spans="1:7" x14ac:dyDescent="0.2">
      <c r="A1927" s="1" t="s">
        <v>2120</v>
      </c>
      <c r="B1927" s="1" t="s">
        <v>41240</v>
      </c>
      <c r="C1927" s="1" t="s">
        <v>169</v>
      </c>
      <c r="D1927" s="1">
        <v>0.86014144621708799</v>
      </c>
      <c r="E1927" s="1">
        <v>-1.5936946463938499</v>
      </c>
      <c r="F1927" s="1">
        <v>9.1466460084752593E-2</v>
      </c>
      <c r="G1927" s="1">
        <v>0.99779106654261696</v>
      </c>
    </row>
    <row r="1928" spans="1:7" x14ac:dyDescent="0.2">
      <c r="A1928" s="1" t="s">
        <v>2121</v>
      </c>
      <c r="B1928" s="1" t="s">
        <v>40375</v>
      </c>
      <c r="C1928" s="1" t="s">
        <v>173</v>
      </c>
      <c r="D1928" s="1">
        <v>0.75026842753735601</v>
      </c>
      <c r="E1928" s="1">
        <v>-1.2521978991107801</v>
      </c>
      <c r="F1928" s="1">
        <v>9.1473035523669199E-2</v>
      </c>
      <c r="G1928" s="1">
        <v>0.99779106654261696</v>
      </c>
    </row>
    <row r="1929" spans="1:7" x14ac:dyDescent="0.2">
      <c r="A1929" s="1" t="s">
        <v>2122</v>
      </c>
      <c r="B1929" s="1" t="s">
        <v>37669</v>
      </c>
      <c r="C1929" s="1" t="s">
        <v>173</v>
      </c>
      <c r="D1929" s="1">
        <v>0.62654909768562195</v>
      </c>
      <c r="E1929" s="1">
        <v>4.0233499565140001</v>
      </c>
      <c r="F1929" s="1">
        <v>9.1515556716088006E-2</v>
      </c>
      <c r="G1929" s="1">
        <v>0.99779106654261696</v>
      </c>
    </row>
    <row r="1930" spans="1:7" x14ac:dyDescent="0.2">
      <c r="A1930" s="1" t="s">
        <v>2123</v>
      </c>
      <c r="B1930" s="1" t="s">
        <v>41998</v>
      </c>
      <c r="C1930" s="1" t="s">
        <v>167</v>
      </c>
      <c r="D1930" s="1">
        <v>-1.23621870783772</v>
      </c>
      <c r="E1930" s="1">
        <v>-4.2016565970746198</v>
      </c>
      <c r="F1930" s="1">
        <v>9.1561628844137294E-2</v>
      </c>
      <c r="G1930" s="1">
        <v>0.99779106654261696</v>
      </c>
    </row>
    <row r="1931" spans="1:7" x14ac:dyDescent="0.2">
      <c r="A1931" s="1" t="s">
        <v>2124</v>
      </c>
      <c r="B1931" s="1" t="s">
        <v>39684</v>
      </c>
      <c r="C1931" s="1" t="s">
        <v>173</v>
      </c>
      <c r="D1931" s="1">
        <v>-0.77865791469248602</v>
      </c>
      <c r="E1931" s="1">
        <v>-5.7557465164113197E-2</v>
      </c>
      <c r="F1931" s="1">
        <v>9.1604077634647105E-2</v>
      </c>
      <c r="G1931" s="1">
        <v>0.99779106654261696</v>
      </c>
    </row>
    <row r="1932" spans="1:7" x14ac:dyDescent="0.2">
      <c r="A1932" s="1" t="s">
        <v>2125</v>
      </c>
      <c r="B1932" s="1" t="s">
        <v>37503</v>
      </c>
      <c r="C1932" s="1" t="s">
        <v>173</v>
      </c>
      <c r="D1932" s="1">
        <v>0.53696551390102898</v>
      </c>
      <c r="E1932" s="1">
        <v>3.1983415186499702</v>
      </c>
      <c r="F1932" s="1">
        <v>9.1673193520651605E-2</v>
      </c>
      <c r="G1932" s="1">
        <v>0.99779106654261696</v>
      </c>
    </row>
    <row r="1933" spans="1:7" x14ac:dyDescent="0.2">
      <c r="A1933" s="1" t="s">
        <v>2126</v>
      </c>
      <c r="B1933" s="1" t="s">
        <v>36926</v>
      </c>
      <c r="C1933" s="1" t="s">
        <v>173</v>
      </c>
      <c r="D1933" s="1">
        <v>0.52502695337910499</v>
      </c>
      <c r="E1933" s="1">
        <v>4.0206303277398101</v>
      </c>
      <c r="F1933" s="1">
        <v>9.1707412088994994E-2</v>
      </c>
      <c r="G1933" s="1">
        <v>0.99779106654261696</v>
      </c>
    </row>
    <row r="1934" spans="1:7" x14ac:dyDescent="0.2">
      <c r="A1934" s="1" t="s">
        <v>2127</v>
      </c>
      <c r="B1934" s="1" t="s">
        <v>41268</v>
      </c>
      <c r="C1934" s="1" t="s">
        <v>169</v>
      </c>
      <c r="D1934" s="1">
        <v>-1.22494112331033</v>
      </c>
      <c r="E1934" s="1">
        <v>-2.04904477516174</v>
      </c>
      <c r="F1934" s="1">
        <v>9.1729391912257499E-2</v>
      </c>
      <c r="G1934" s="1">
        <v>0.99779106654261696</v>
      </c>
    </row>
    <row r="1935" spans="1:7" x14ac:dyDescent="0.2">
      <c r="A1935" s="1" t="s">
        <v>2128</v>
      </c>
      <c r="B1935" s="1" t="s">
        <v>37939</v>
      </c>
      <c r="C1935" s="1" t="s">
        <v>169</v>
      </c>
      <c r="D1935" s="1">
        <v>-0.421519675820277</v>
      </c>
      <c r="E1935" s="1">
        <v>1.26709956399553</v>
      </c>
      <c r="F1935" s="1">
        <v>9.1755820807523897E-2</v>
      </c>
      <c r="G1935" s="1">
        <v>0.99779106654261696</v>
      </c>
    </row>
    <row r="1936" spans="1:7" x14ac:dyDescent="0.2">
      <c r="A1936" s="1" t="s">
        <v>2129</v>
      </c>
      <c r="B1936" s="1" t="s">
        <v>36903</v>
      </c>
      <c r="C1936" s="1" t="s">
        <v>173</v>
      </c>
      <c r="D1936" s="1">
        <v>0.53196133732544004</v>
      </c>
      <c r="E1936" s="1">
        <v>5.4284074500967803</v>
      </c>
      <c r="F1936" s="1">
        <v>9.1808789782738806E-2</v>
      </c>
      <c r="G1936" s="1">
        <v>0.99779106654261696</v>
      </c>
    </row>
    <row r="1937" spans="1:7" x14ac:dyDescent="0.2">
      <c r="A1937" s="1" t="s">
        <v>2130</v>
      </c>
      <c r="B1937" s="1" t="s">
        <v>38030</v>
      </c>
      <c r="C1937" s="1" t="s">
        <v>173</v>
      </c>
      <c r="D1937" s="1">
        <v>0.86719317966964204</v>
      </c>
      <c r="E1937" s="1">
        <v>1.83005329649342</v>
      </c>
      <c r="F1937" s="1">
        <v>9.1858706107145693E-2</v>
      </c>
      <c r="G1937" s="1">
        <v>0.99779106654261696</v>
      </c>
    </row>
    <row r="1938" spans="1:7" x14ac:dyDescent="0.2">
      <c r="A1938" s="1" t="s">
        <v>2131</v>
      </c>
      <c r="B1938" s="1" t="s">
        <v>40737</v>
      </c>
      <c r="C1938" s="1" t="s">
        <v>173</v>
      </c>
      <c r="D1938" s="1">
        <v>-0.83415199224977998</v>
      </c>
      <c r="E1938" s="1">
        <v>-2.5622580250576199</v>
      </c>
      <c r="F1938" s="1">
        <v>9.1860640735456703E-2</v>
      </c>
      <c r="G1938" s="1">
        <v>0.99779106654261696</v>
      </c>
    </row>
    <row r="1939" spans="1:7" x14ac:dyDescent="0.2">
      <c r="A1939" s="1" t="s">
        <v>2132</v>
      </c>
      <c r="B1939" s="1" t="s">
        <v>37249</v>
      </c>
      <c r="C1939" s="1" t="s">
        <v>173</v>
      </c>
      <c r="D1939" s="1">
        <v>0.36606448647289602</v>
      </c>
      <c r="E1939" s="1">
        <v>3.7777985584509701</v>
      </c>
      <c r="F1939" s="1">
        <v>9.1912033272300603E-2</v>
      </c>
      <c r="G1939" s="1">
        <v>0.99779106654261696</v>
      </c>
    </row>
    <row r="1940" spans="1:7" x14ac:dyDescent="0.2">
      <c r="A1940" s="1" t="s">
        <v>2133</v>
      </c>
      <c r="B1940" s="1" t="s">
        <v>36655</v>
      </c>
      <c r="C1940" s="1" t="s">
        <v>173</v>
      </c>
      <c r="D1940" s="1">
        <v>0.52604779577895</v>
      </c>
      <c r="E1940" s="1">
        <v>6.5328741596314002</v>
      </c>
      <c r="F1940" s="1">
        <v>9.1931996113675502E-2</v>
      </c>
      <c r="G1940" s="1">
        <v>0.99779106654261696</v>
      </c>
    </row>
    <row r="1941" spans="1:7" x14ac:dyDescent="0.2">
      <c r="A1941" s="1" t="s">
        <v>2134</v>
      </c>
      <c r="B1941" s="1" t="s">
        <v>37280</v>
      </c>
      <c r="C1941" s="1" t="s">
        <v>173</v>
      </c>
      <c r="D1941" s="1">
        <v>0.50301540742350304</v>
      </c>
      <c r="E1941" s="1">
        <v>3.9266217058916402</v>
      </c>
      <c r="F1941" s="1">
        <v>9.2004824247810896E-2</v>
      </c>
      <c r="G1941" s="1">
        <v>0.99779106654261696</v>
      </c>
    </row>
    <row r="1942" spans="1:7" x14ac:dyDescent="0.2">
      <c r="A1942" s="1" t="s">
        <v>2135</v>
      </c>
      <c r="B1942" s="1" t="s">
        <v>41709</v>
      </c>
      <c r="C1942" s="1" t="s">
        <v>167</v>
      </c>
      <c r="D1942" s="1">
        <v>1.1564285172014399</v>
      </c>
      <c r="E1942" s="1">
        <v>-1.89921348356154</v>
      </c>
      <c r="F1942" s="1">
        <v>9.2014018814708498E-2</v>
      </c>
      <c r="G1942" s="1">
        <v>0.99779106654261696</v>
      </c>
    </row>
    <row r="1943" spans="1:7" x14ac:dyDescent="0.2">
      <c r="A1943" s="1" t="s">
        <v>2136</v>
      </c>
      <c r="B1943" s="1" t="s">
        <v>40992</v>
      </c>
      <c r="C1943" s="1" t="s">
        <v>169</v>
      </c>
      <c r="D1943" s="1">
        <v>-0.83921851149610405</v>
      </c>
      <c r="E1943" s="1">
        <v>-1.56180852654875</v>
      </c>
      <c r="F1943" s="1">
        <v>9.2035129303402394E-2</v>
      </c>
      <c r="G1943" s="1">
        <v>0.99779106654261696</v>
      </c>
    </row>
    <row r="1944" spans="1:7" x14ac:dyDescent="0.2">
      <c r="A1944" s="1" t="s">
        <v>2137</v>
      </c>
      <c r="B1944" s="1" t="s">
        <v>37242</v>
      </c>
      <c r="C1944" s="1" t="s">
        <v>173</v>
      </c>
      <c r="D1944" s="1">
        <v>-0.60480777322706702</v>
      </c>
      <c r="E1944" s="1">
        <v>2.62873223984541</v>
      </c>
      <c r="F1944" s="1">
        <v>9.2107736101421395E-2</v>
      </c>
      <c r="G1944" s="1">
        <v>0.99779106654261696</v>
      </c>
    </row>
    <row r="1945" spans="1:7" x14ac:dyDescent="0.2">
      <c r="A1945" s="1" t="s">
        <v>2138</v>
      </c>
      <c r="B1945" s="1" t="s">
        <v>37950</v>
      </c>
      <c r="C1945" s="1" t="s">
        <v>173</v>
      </c>
      <c r="D1945" s="1">
        <v>-0.60395775342045599</v>
      </c>
      <c r="E1945" s="1">
        <v>2.1556460818355201</v>
      </c>
      <c r="F1945" s="1">
        <v>9.2127209235771904E-2</v>
      </c>
      <c r="G1945" s="1">
        <v>0.99779106654261696</v>
      </c>
    </row>
    <row r="1946" spans="1:7" x14ac:dyDescent="0.2">
      <c r="A1946" s="1" t="s">
        <v>2139</v>
      </c>
      <c r="B1946" s="1" t="s">
        <v>37102</v>
      </c>
      <c r="C1946" s="1" t="s">
        <v>173</v>
      </c>
      <c r="D1946" s="1">
        <v>0.58189858940484995</v>
      </c>
      <c r="E1946" s="1">
        <v>4.5398871546107102</v>
      </c>
      <c r="F1946" s="1">
        <v>9.2137267636488093E-2</v>
      </c>
      <c r="G1946" s="1">
        <v>0.99779106654261696</v>
      </c>
    </row>
    <row r="1947" spans="1:7" x14ac:dyDescent="0.2">
      <c r="A1947" s="1" t="s">
        <v>2140</v>
      </c>
      <c r="B1947" s="1" t="s">
        <v>42405</v>
      </c>
      <c r="C1947" s="1" t="s">
        <v>173</v>
      </c>
      <c r="D1947" s="1">
        <v>1.5164125683197001</v>
      </c>
      <c r="E1947" s="1">
        <v>-4.2450369298557602</v>
      </c>
      <c r="F1947" s="1">
        <v>9.2151839697643095E-2</v>
      </c>
      <c r="G1947" s="1">
        <v>0.99779106654261696</v>
      </c>
    </row>
    <row r="1948" spans="1:7" x14ac:dyDescent="0.2">
      <c r="A1948" s="1" t="s">
        <v>2141</v>
      </c>
      <c r="B1948" s="1" t="s">
        <v>39307</v>
      </c>
      <c r="C1948" s="1" t="s">
        <v>169</v>
      </c>
      <c r="D1948" s="1">
        <v>0.81856786790409397</v>
      </c>
      <c r="E1948" s="1">
        <v>0.53417301807574702</v>
      </c>
      <c r="F1948" s="1">
        <v>9.2194452542895294E-2</v>
      </c>
      <c r="G1948" s="1">
        <v>0.99779106654261696</v>
      </c>
    </row>
    <row r="1949" spans="1:7" x14ac:dyDescent="0.2">
      <c r="A1949" s="1" t="s">
        <v>2142</v>
      </c>
      <c r="B1949" s="1" t="s">
        <v>41085</v>
      </c>
      <c r="C1949" s="1" t="s">
        <v>173</v>
      </c>
      <c r="D1949" s="1">
        <v>-1.3190845502192301</v>
      </c>
      <c r="E1949" s="1">
        <v>-2.4101007957806702</v>
      </c>
      <c r="F1949" s="1">
        <v>9.2224736114383699E-2</v>
      </c>
      <c r="G1949" s="1">
        <v>0.99779106654261696</v>
      </c>
    </row>
    <row r="1950" spans="1:7" x14ac:dyDescent="0.2">
      <c r="A1950" s="1" t="s">
        <v>2143</v>
      </c>
      <c r="B1950" s="1" t="s">
        <v>37078</v>
      </c>
      <c r="C1950" s="1" t="s">
        <v>173</v>
      </c>
      <c r="D1950" s="1">
        <v>1.2106886296394399</v>
      </c>
      <c r="E1950" s="1">
        <v>4.2927388491085896</v>
      </c>
      <c r="F1950" s="1">
        <v>9.2248546148146607E-2</v>
      </c>
      <c r="G1950" s="1">
        <v>0.99779106654261696</v>
      </c>
    </row>
    <row r="1951" spans="1:7" x14ac:dyDescent="0.2">
      <c r="A1951" s="1" t="s">
        <v>2144</v>
      </c>
      <c r="B1951" s="1" t="s">
        <v>36727</v>
      </c>
      <c r="C1951" s="1" t="s">
        <v>173</v>
      </c>
      <c r="D1951" s="1">
        <v>0.26542729968943302</v>
      </c>
      <c r="E1951" s="1">
        <v>5.6445523616563102</v>
      </c>
      <c r="F1951" s="1">
        <v>9.2288255038846703E-2</v>
      </c>
      <c r="G1951" s="1">
        <v>0.99779106654261696</v>
      </c>
    </row>
    <row r="1952" spans="1:7" x14ac:dyDescent="0.2">
      <c r="A1952" s="1" t="s">
        <v>2145</v>
      </c>
      <c r="B1952" s="1" t="s">
        <v>38821</v>
      </c>
      <c r="C1952" s="1" t="s">
        <v>167</v>
      </c>
      <c r="D1952" s="1">
        <v>0.57214385206547203</v>
      </c>
      <c r="E1952" s="1">
        <v>1.0317612590003</v>
      </c>
      <c r="F1952" s="1">
        <v>9.2340156431612697E-2</v>
      </c>
      <c r="G1952" s="1">
        <v>0.99779106654261696</v>
      </c>
    </row>
    <row r="1953" spans="1:7" x14ac:dyDescent="0.2">
      <c r="A1953" s="1" t="s">
        <v>2146</v>
      </c>
      <c r="B1953" s="1" t="s">
        <v>38531</v>
      </c>
      <c r="C1953" s="1" t="s">
        <v>169</v>
      </c>
      <c r="D1953" s="1">
        <v>-0.61549828573938603</v>
      </c>
      <c r="E1953" s="1">
        <v>0.87859981784184504</v>
      </c>
      <c r="F1953" s="1">
        <v>9.2441340640402506E-2</v>
      </c>
      <c r="G1953" s="1">
        <v>0.99779106654261696</v>
      </c>
    </row>
    <row r="1954" spans="1:7" x14ac:dyDescent="0.2">
      <c r="A1954" s="1" t="s">
        <v>2147</v>
      </c>
      <c r="B1954" s="1" t="s">
        <v>41762</v>
      </c>
      <c r="C1954" s="1" t="s">
        <v>235</v>
      </c>
      <c r="D1954" s="1">
        <v>1.2247411246033</v>
      </c>
      <c r="E1954" s="1">
        <v>-2.0594869601363501</v>
      </c>
      <c r="F1954" s="1">
        <v>9.2492196525674406E-2</v>
      </c>
      <c r="G1954" s="1">
        <v>0.99779106654261696</v>
      </c>
    </row>
    <row r="1955" spans="1:7" x14ac:dyDescent="0.2">
      <c r="A1955" s="1" t="s">
        <v>2148</v>
      </c>
      <c r="B1955" s="1" t="s">
        <v>41975</v>
      </c>
      <c r="C1955" s="1" t="s">
        <v>169</v>
      </c>
      <c r="D1955" s="1">
        <v>1.3592948364794499</v>
      </c>
      <c r="E1955" s="1">
        <v>-2.27254636500611</v>
      </c>
      <c r="F1955" s="1">
        <v>9.2514789635542397E-2</v>
      </c>
      <c r="G1955" s="1">
        <v>0.99779106654261696</v>
      </c>
    </row>
    <row r="1956" spans="1:7" x14ac:dyDescent="0.2">
      <c r="A1956" s="1" t="s">
        <v>2149</v>
      </c>
      <c r="B1956" s="1" t="s">
        <v>36920</v>
      </c>
      <c r="C1956" s="1" t="s">
        <v>169</v>
      </c>
      <c r="D1956" s="1">
        <v>-0.33779896314013103</v>
      </c>
      <c r="E1956" s="1">
        <v>4.2169883019154799</v>
      </c>
      <c r="F1956" s="1">
        <v>9.2524113540121397E-2</v>
      </c>
      <c r="G1956" s="1">
        <v>0.99779106654261696</v>
      </c>
    </row>
    <row r="1957" spans="1:7" x14ac:dyDescent="0.2">
      <c r="A1957" s="1" t="s">
        <v>2150</v>
      </c>
      <c r="B1957" s="1" t="s">
        <v>40287</v>
      </c>
      <c r="C1957" s="1" t="s">
        <v>167</v>
      </c>
      <c r="D1957" s="1">
        <v>0.98879257072229898</v>
      </c>
      <c r="E1957" s="1">
        <v>-1.24714989663098</v>
      </c>
      <c r="F1957" s="1">
        <v>9.2572965389065703E-2</v>
      </c>
      <c r="G1957" s="1">
        <v>0.99779106654261696</v>
      </c>
    </row>
    <row r="1958" spans="1:7" x14ac:dyDescent="0.2">
      <c r="A1958" s="1" t="s">
        <v>2151</v>
      </c>
      <c r="B1958" s="1" t="s">
        <v>38763</v>
      </c>
      <c r="C1958" s="1" t="s">
        <v>173</v>
      </c>
      <c r="D1958" s="1">
        <v>0.93625788923827002</v>
      </c>
      <c r="E1958" s="1">
        <v>0.64231934893903797</v>
      </c>
      <c r="F1958" s="1">
        <v>9.2593429891080395E-2</v>
      </c>
      <c r="G1958" s="1">
        <v>0.99779106654261696</v>
      </c>
    </row>
    <row r="1959" spans="1:7" x14ac:dyDescent="0.2">
      <c r="A1959" s="1" t="s">
        <v>2152</v>
      </c>
      <c r="B1959" s="1" t="s">
        <v>36932</v>
      </c>
      <c r="C1959" s="1" t="s">
        <v>173</v>
      </c>
      <c r="D1959" s="1">
        <v>-0.50631408512346399</v>
      </c>
      <c r="E1959" s="1">
        <v>3.9710390658477501</v>
      </c>
      <c r="F1959" s="1">
        <v>9.2606001886631303E-2</v>
      </c>
      <c r="G1959" s="1">
        <v>0.99779106654261696</v>
      </c>
    </row>
    <row r="1960" spans="1:7" x14ac:dyDescent="0.2">
      <c r="A1960" s="1" t="s">
        <v>2153</v>
      </c>
      <c r="B1960" s="1" t="s">
        <v>41944</v>
      </c>
      <c r="C1960" s="1" t="s">
        <v>635</v>
      </c>
      <c r="D1960" s="1">
        <v>1.2576056319223801</v>
      </c>
      <c r="E1960" s="1">
        <v>-4.1605959847083396</v>
      </c>
      <c r="F1960" s="1">
        <v>9.2614967676312901E-2</v>
      </c>
      <c r="G1960" s="1">
        <v>0.99779106654261696</v>
      </c>
    </row>
    <row r="1961" spans="1:7" x14ac:dyDescent="0.2">
      <c r="A1961" s="1" t="s">
        <v>2154</v>
      </c>
      <c r="B1961" s="1" t="s">
        <v>36721</v>
      </c>
      <c r="C1961" s="1" t="s">
        <v>173</v>
      </c>
      <c r="D1961" s="1">
        <v>-0.49816897155184697</v>
      </c>
      <c r="E1961" s="1">
        <v>5.1620363632909099</v>
      </c>
      <c r="F1961" s="1">
        <v>9.2644074735808907E-2</v>
      </c>
      <c r="G1961" s="1">
        <v>0.99779106654261696</v>
      </c>
    </row>
    <row r="1962" spans="1:7" x14ac:dyDescent="0.2">
      <c r="A1962" s="1" t="s">
        <v>2155</v>
      </c>
      <c r="B1962" s="1" t="s">
        <v>40435</v>
      </c>
      <c r="C1962" s="1" t="s">
        <v>169</v>
      </c>
      <c r="D1962" s="1">
        <v>0.96608965234715505</v>
      </c>
      <c r="E1962" s="1">
        <v>-0.48267589766785002</v>
      </c>
      <c r="F1962" s="1">
        <v>9.26654918556893E-2</v>
      </c>
      <c r="G1962" s="1">
        <v>0.99779106654261696</v>
      </c>
    </row>
    <row r="1963" spans="1:7" x14ac:dyDescent="0.2">
      <c r="A1963" s="1" t="s">
        <v>2156</v>
      </c>
      <c r="B1963" s="1" t="s">
        <v>40965</v>
      </c>
      <c r="C1963" s="1" t="s">
        <v>169</v>
      </c>
      <c r="D1963" s="1">
        <v>1.29923633897125</v>
      </c>
      <c r="E1963" s="1">
        <v>-1.3121176711923801</v>
      </c>
      <c r="F1963" s="1">
        <v>9.2822680776600705E-2</v>
      </c>
      <c r="G1963" s="1">
        <v>0.99779106654261696</v>
      </c>
    </row>
    <row r="1964" spans="1:7" x14ac:dyDescent="0.2">
      <c r="A1964" s="1" t="s">
        <v>2157</v>
      </c>
      <c r="B1964" s="1" t="s">
        <v>41655</v>
      </c>
      <c r="C1964" s="1" t="s">
        <v>169</v>
      </c>
      <c r="D1964" s="1">
        <v>-1.23308845261035</v>
      </c>
      <c r="E1964" s="1">
        <v>-2.77377319426353</v>
      </c>
      <c r="F1964" s="1">
        <v>9.2866448496124396E-2</v>
      </c>
      <c r="G1964" s="1">
        <v>0.99779106654261696</v>
      </c>
    </row>
    <row r="1965" spans="1:7" x14ac:dyDescent="0.2">
      <c r="A1965" s="1" t="s">
        <v>2158</v>
      </c>
      <c r="B1965" s="1" t="s">
        <v>36599</v>
      </c>
      <c r="C1965" s="1" t="s">
        <v>173</v>
      </c>
      <c r="D1965" s="1">
        <v>0.52062611084680799</v>
      </c>
      <c r="E1965" s="1">
        <v>7.1113066893568799</v>
      </c>
      <c r="F1965" s="1">
        <v>9.2874449319841401E-2</v>
      </c>
      <c r="G1965" s="1">
        <v>0.99779106654261696</v>
      </c>
    </row>
    <row r="1966" spans="1:7" x14ac:dyDescent="0.2">
      <c r="A1966" s="1" t="s">
        <v>2159</v>
      </c>
      <c r="B1966" s="1" t="s">
        <v>38691</v>
      </c>
      <c r="C1966" s="1" t="s">
        <v>169</v>
      </c>
      <c r="D1966" s="1">
        <v>-0.64325182288759897</v>
      </c>
      <c r="E1966" s="1">
        <v>0.64001658571460696</v>
      </c>
      <c r="F1966" s="1">
        <v>9.2885811639816601E-2</v>
      </c>
      <c r="G1966" s="1">
        <v>0.99779106654261696</v>
      </c>
    </row>
    <row r="1967" spans="1:7" x14ac:dyDescent="0.2">
      <c r="A1967" s="1" t="s">
        <v>2160</v>
      </c>
      <c r="B1967" s="1" t="s">
        <v>37492</v>
      </c>
      <c r="C1967" s="1" t="s">
        <v>169</v>
      </c>
      <c r="D1967" s="1">
        <v>0.42390298592214198</v>
      </c>
      <c r="E1967" s="1">
        <v>3.52722061328826</v>
      </c>
      <c r="F1967" s="1">
        <v>9.2888957499573196E-2</v>
      </c>
      <c r="G1967" s="1">
        <v>0.99779106654261696</v>
      </c>
    </row>
    <row r="1968" spans="1:7" x14ac:dyDescent="0.2">
      <c r="A1968" s="1" t="s">
        <v>2161</v>
      </c>
      <c r="B1968" s="1" t="s">
        <v>39882</v>
      </c>
      <c r="C1968" s="1" t="s">
        <v>169</v>
      </c>
      <c r="D1968" s="1">
        <v>-0.63941033799130698</v>
      </c>
      <c r="E1968" s="1">
        <v>0.196741439861333</v>
      </c>
      <c r="F1968" s="1">
        <v>9.2900077061512903E-2</v>
      </c>
      <c r="G1968" s="1">
        <v>0.99779106654261696</v>
      </c>
    </row>
    <row r="1969" spans="1:7" x14ac:dyDescent="0.2">
      <c r="A1969" s="1" t="s">
        <v>2162</v>
      </c>
      <c r="B1969" s="1" t="s">
        <v>37047</v>
      </c>
      <c r="C1969" s="1" t="s">
        <v>173</v>
      </c>
      <c r="D1969" s="1">
        <v>0.36948124133066301</v>
      </c>
      <c r="E1969" s="1">
        <v>4.4265116746845301</v>
      </c>
      <c r="F1969" s="1">
        <v>9.2923482659684198E-2</v>
      </c>
      <c r="G1969" s="1">
        <v>0.99779106654261696</v>
      </c>
    </row>
    <row r="1970" spans="1:7" x14ac:dyDescent="0.2">
      <c r="A1970" s="1" t="s">
        <v>2163</v>
      </c>
      <c r="B1970" s="1" t="s">
        <v>42113</v>
      </c>
      <c r="C1970" s="1" t="s">
        <v>169</v>
      </c>
      <c r="D1970" s="1">
        <v>1.0731934045163301</v>
      </c>
      <c r="E1970" s="1">
        <v>-4.68283616923173</v>
      </c>
      <c r="F1970" s="1">
        <v>9.2933764540683E-2</v>
      </c>
      <c r="G1970" s="1">
        <v>0.99779106654261696</v>
      </c>
    </row>
    <row r="1971" spans="1:7" x14ac:dyDescent="0.2">
      <c r="A1971" s="1" t="s">
        <v>2164</v>
      </c>
      <c r="B1971" s="1" t="s">
        <v>36895</v>
      </c>
      <c r="C1971" s="1" t="s">
        <v>173</v>
      </c>
      <c r="D1971" s="1">
        <v>0.74420303411807598</v>
      </c>
      <c r="E1971" s="1">
        <v>5.7939220070951301</v>
      </c>
      <c r="F1971" s="1">
        <v>9.29492578434679E-2</v>
      </c>
      <c r="G1971" s="1">
        <v>0.99779106654261696</v>
      </c>
    </row>
    <row r="1972" spans="1:7" x14ac:dyDescent="0.2">
      <c r="A1972" s="1" t="s">
        <v>2165</v>
      </c>
      <c r="B1972" s="1" t="s">
        <v>41646</v>
      </c>
      <c r="C1972" s="1" t="s">
        <v>169</v>
      </c>
      <c r="D1972" s="1">
        <v>-1.27886428748165</v>
      </c>
      <c r="E1972" s="1">
        <v>-2.8642004037719002</v>
      </c>
      <c r="F1972" s="1">
        <v>9.2975146611353296E-2</v>
      </c>
      <c r="G1972" s="1">
        <v>0.99779106654261696</v>
      </c>
    </row>
    <row r="1973" spans="1:7" x14ac:dyDescent="0.2">
      <c r="A1973" s="1" t="s">
        <v>2166</v>
      </c>
      <c r="B1973" s="1" t="s">
        <v>36812</v>
      </c>
      <c r="C1973" s="1" t="s">
        <v>173</v>
      </c>
      <c r="D1973" s="1">
        <v>0.84049320830664898</v>
      </c>
      <c r="E1973" s="1">
        <v>5.3788114420616902</v>
      </c>
      <c r="F1973" s="1">
        <v>9.3049806805674304E-2</v>
      </c>
      <c r="G1973" s="1">
        <v>0.99779106654261696</v>
      </c>
    </row>
    <row r="1974" spans="1:7" x14ac:dyDescent="0.2">
      <c r="A1974" s="1" t="s">
        <v>2167</v>
      </c>
      <c r="B1974" s="1" t="s">
        <v>38277</v>
      </c>
      <c r="C1974" s="1" t="s">
        <v>169</v>
      </c>
      <c r="D1974" s="1">
        <v>-0.60221184310179798</v>
      </c>
      <c r="E1974" s="1">
        <v>1.48733656362526</v>
      </c>
      <c r="F1974" s="1">
        <v>9.3167462546261098E-2</v>
      </c>
      <c r="G1974" s="1">
        <v>0.99779106654261696</v>
      </c>
    </row>
    <row r="1975" spans="1:7" x14ac:dyDescent="0.2">
      <c r="A1975" s="1" t="s">
        <v>2168</v>
      </c>
      <c r="B1975" s="1" t="s">
        <v>36587</v>
      </c>
      <c r="C1975" s="1" t="s">
        <v>173</v>
      </c>
      <c r="D1975" s="1">
        <v>0.228143058378799</v>
      </c>
      <c r="E1975" s="1">
        <v>7.3276246787162602</v>
      </c>
      <c r="F1975" s="1">
        <v>9.3201734425796295E-2</v>
      </c>
      <c r="G1975" s="1">
        <v>0.99779106654261696</v>
      </c>
    </row>
    <row r="1976" spans="1:7" x14ac:dyDescent="0.2">
      <c r="A1976" s="1" t="s">
        <v>2169</v>
      </c>
      <c r="B1976" s="1" t="s">
        <v>40617</v>
      </c>
      <c r="C1976" s="1" t="s">
        <v>169</v>
      </c>
      <c r="D1976" s="1">
        <v>-1.0462669099217099</v>
      </c>
      <c r="E1976" s="1">
        <v>-1.74051467347349</v>
      </c>
      <c r="F1976" s="1">
        <v>9.3218557116822295E-2</v>
      </c>
      <c r="G1976" s="1">
        <v>0.99779106654261696</v>
      </c>
    </row>
    <row r="1977" spans="1:7" x14ac:dyDescent="0.2">
      <c r="A1977" s="1" t="s">
        <v>2170</v>
      </c>
      <c r="B1977" s="1" t="s">
        <v>36951</v>
      </c>
      <c r="C1977" s="1" t="s">
        <v>173</v>
      </c>
      <c r="D1977" s="1">
        <v>-0.51910521377733199</v>
      </c>
      <c r="E1977" s="1">
        <v>4.0818318257886599</v>
      </c>
      <c r="F1977" s="1">
        <v>9.3232428864457706E-2</v>
      </c>
      <c r="G1977" s="1">
        <v>0.99779106654261696</v>
      </c>
    </row>
    <row r="1978" spans="1:7" x14ac:dyDescent="0.2">
      <c r="A1978" s="1" t="s">
        <v>2171</v>
      </c>
      <c r="B1978" s="1" t="s">
        <v>41393</v>
      </c>
      <c r="C1978" s="1" t="s">
        <v>173</v>
      </c>
      <c r="D1978" s="1">
        <v>-1.1769150924918801</v>
      </c>
      <c r="E1978" s="1">
        <v>-1.9677522367056299</v>
      </c>
      <c r="F1978" s="1">
        <v>9.3267579854985405E-2</v>
      </c>
      <c r="G1978" s="1">
        <v>0.99779106654261696</v>
      </c>
    </row>
    <row r="1979" spans="1:7" x14ac:dyDescent="0.2">
      <c r="A1979" s="1" t="s">
        <v>2172</v>
      </c>
      <c r="B1979" s="1" t="s">
        <v>36925</v>
      </c>
      <c r="C1979" s="1" t="s">
        <v>173</v>
      </c>
      <c r="D1979" s="1">
        <v>0.42868584987546399</v>
      </c>
      <c r="E1979" s="1">
        <v>5.0074152759221002</v>
      </c>
      <c r="F1979" s="1">
        <v>9.3274066697078703E-2</v>
      </c>
      <c r="G1979" s="1">
        <v>0.99779106654261696</v>
      </c>
    </row>
    <row r="1980" spans="1:7" x14ac:dyDescent="0.2">
      <c r="A1980" s="1" t="s">
        <v>2173</v>
      </c>
      <c r="B1980" s="1" t="s">
        <v>41937</v>
      </c>
      <c r="C1980" s="1" t="s">
        <v>169</v>
      </c>
      <c r="D1980" s="1">
        <v>-1.1300896301704499</v>
      </c>
      <c r="E1980" s="1">
        <v>-4.4446055260276198</v>
      </c>
      <c r="F1980" s="1">
        <v>9.3288534887460806E-2</v>
      </c>
      <c r="G1980" s="1">
        <v>0.99779106654261696</v>
      </c>
    </row>
    <row r="1981" spans="1:7" x14ac:dyDescent="0.2">
      <c r="A1981" s="1" t="s">
        <v>2174</v>
      </c>
      <c r="B1981" s="1" t="s">
        <v>37048</v>
      </c>
      <c r="C1981" s="1" t="s">
        <v>173</v>
      </c>
      <c r="D1981" s="1">
        <v>0.54171516848541901</v>
      </c>
      <c r="E1981" s="1">
        <v>4.7434433484993201</v>
      </c>
      <c r="F1981" s="1">
        <v>9.3308292379254504E-2</v>
      </c>
      <c r="G1981" s="1">
        <v>0.99779106654261696</v>
      </c>
    </row>
    <row r="1982" spans="1:7" x14ac:dyDescent="0.2">
      <c r="A1982" s="1" t="s">
        <v>2175</v>
      </c>
      <c r="B1982" s="1" t="s">
        <v>40938</v>
      </c>
      <c r="C1982" s="1" t="s">
        <v>169</v>
      </c>
      <c r="D1982" s="1">
        <v>1.2804743758691199</v>
      </c>
      <c r="E1982" s="1">
        <v>-1.08300539002316</v>
      </c>
      <c r="F1982" s="1">
        <v>9.3308689323568603E-2</v>
      </c>
      <c r="G1982" s="1">
        <v>0.99779106654261696</v>
      </c>
    </row>
    <row r="1983" spans="1:7" x14ac:dyDescent="0.2">
      <c r="A1983" s="1" t="s">
        <v>2176</v>
      </c>
      <c r="B1983" s="1" t="s">
        <v>41249</v>
      </c>
      <c r="C1983" s="1" t="s">
        <v>167</v>
      </c>
      <c r="D1983" s="1">
        <v>0.88317555917622903</v>
      </c>
      <c r="E1983" s="1">
        <v>-1.6877158500193601</v>
      </c>
      <c r="F1983" s="1">
        <v>9.3336448694145993E-2</v>
      </c>
      <c r="G1983" s="1">
        <v>0.99779106654261696</v>
      </c>
    </row>
    <row r="1984" spans="1:7" x14ac:dyDescent="0.2">
      <c r="A1984" s="1" t="s">
        <v>2177</v>
      </c>
      <c r="B1984" s="1" t="s">
        <v>38311</v>
      </c>
      <c r="C1984" s="1" t="s">
        <v>173</v>
      </c>
      <c r="D1984" s="1">
        <v>-0.48899289771871801</v>
      </c>
      <c r="E1984" s="1">
        <v>1.00875209036779</v>
      </c>
      <c r="F1984" s="1">
        <v>9.3414850030529406E-2</v>
      </c>
      <c r="G1984" s="1">
        <v>0.99779106654261696</v>
      </c>
    </row>
    <row r="1985" spans="1:7" x14ac:dyDescent="0.2">
      <c r="A1985" s="1" t="s">
        <v>2178</v>
      </c>
      <c r="B1985" s="1" t="s">
        <v>37662</v>
      </c>
      <c r="C1985" s="1" t="s">
        <v>169</v>
      </c>
      <c r="D1985" s="1">
        <v>-0.42811369027677598</v>
      </c>
      <c r="E1985" s="1">
        <v>2.5472853898738399</v>
      </c>
      <c r="F1985" s="1">
        <v>9.3441610041200995E-2</v>
      </c>
      <c r="G1985" s="1">
        <v>0.99779106654261696</v>
      </c>
    </row>
    <row r="1986" spans="1:7" x14ac:dyDescent="0.2">
      <c r="A1986" s="1" t="s">
        <v>2179</v>
      </c>
      <c r="B1986" s="1" t="s">
        <v>36669</v>
      </c>
      <c r="C1986" s="1" t="s">
        <v>173</v>
      </c>
      <c r="D1986" s="1">
        <v>-0.48794343593288098</v>
      </c>
      <c r="E1986" s="1">
        <v>5.98080893210465</v>
      </c>
      <c r="F1986" s="1">
        <v>9.3464590991006902E-2</v>
      </c>
      <c r="G1986" s="1">
        <v>0.99779106654261696</v>
      </c>
    </row>
    <row r="1987" spans="1:7" x14ac:dyDescent="0.2">
      <c r="A1987" s="1" t="s">
        <v>2180</v>
      </c>
      <c r="B1987" s="1" t="s">
        <v>36601</v>
      </c>
      <c r="C1987" s="1" t="s">
        <v>173</v>
      </c>
      <c r="D1987" s="1">
        <v>0.54076632589266505</v>
      </c>
      <c r="E1987" s="1">
        <v>7.5135715369227603</v>
      </c>
      <c r="F1987" s="1">
        <v>9.3465601628427694E-2</v>
      </c>
      <c r="G1987" s="1">
        <v>0.99779106654261696</v>
      </c>
    </row>
    <row r="1988" spans="1:7" x14ac:dyDescent="0.2">
      <c r="A1988" s="1" t="s">
        <v>2181</v>
      </c>
      <c r="B1988" s="1" t="s">
        <v>38344</v>
      </c>
      <c r="C1988" s="1" t="s">
        <v>173</v>
      </c>
      <c r="D1988" s="1">
        <v>0.75211234065299404</v>
      </c>
      <c r="E1988" s="1">
        <v>1.6994949796728001</v>
      </c>
      <c r="F1988" s="1">
        <v>9.3492258641172901E-2</v>
      </c>
      <c r="G1988" s="1">
        <v>0.99779106654261696</v>
      </c>
    </row>
    <row r="1989" spans="1:7" x14ac:dyDescent="0.2">
      <c r="A1989" s="1" t="s">
        <v>2182</v>
      </c>
      <c r="B1989" s="1" t="s">
        <v>41427</v>
      </c>
      <c r="C1989" s="1" t="s">
        <v>173</v>
      </c>
      <c r="D1989" s="1">
        <v>1.4547158996527501</v>
      </c>
      <c r="E1989" s="1">
        <v>-0.62374888312082399</v>
      </c>
      <c r="F1989" s="1">
        <v>9.3594025172725304E-2</v>
      </c>
      <c r="G1989" s="1">
        <v>0.99779106654261696</v>
      </c>
    </row>
    <row r="1990" spans="1:7" x14ac:dyDescent="0.2">
      <c r="A1990" s="1" t="s">
        <v>2183</v>
      </c>
      <c r="B1990" s="1" t="s">
        <v>38491</v>
      </c>
      <c r="C1990" s="1" t="s">
        <v>173</v>
      </c>
      <c r="D1990" s="1">
        <v>0.86509233329754198</v>
      </c>
      <c r="E1990" s="1">
        <v>1.39516393726857</v>
      </c>
      <c r="F1990" s="1">
        <v>9.3651856844659306E-2</v>
      </c>
      <c r="G1990" s="1">
        <v>0.99779106654261696</v>
      </c>
    </row>
    <row r="1991" spans="1:7" x14ac:dyDescent="0.2">
      <c r="A1991" s="1" t="s">
        <v>2184</v>
      </c>
      <c r="B1991" s="1" t="s">
        <v>36731</v>
      </c>
      <c r="C1991" s="1" t="s">
        <v>173</v>
      </c>
      <c r="D1991" s="1">
        <v>-0.50291724680282401</v>
      </c>
      <c r="E1991" s="1">
        <v>5.1949553892352904</v>
      </c>
      <c r="F1991" s="1">
        <v>9.3664262844027499E-2</v>
      </c>
      <c r="G1991" s="1">
        <v>0.99779106654261696</v>
      </c>
    </row>
    <row r="1992" spans="1:7" x14ac:dyDescent="0.2">
      <c r="A1992" s="1" t="s">
        <v>2185</v>
      </c>
      <c r="B1992" s="1" t="s">
        <v>37294</v>
      </c>
      <c r="C1992" s="1" t="s">
        <v>173</v>
      </c>
      <c r="D1992" s="1">
        <v>1.07452781073695</v>
      </c>
      <c r="E1992" s="1">
        <v>3.1904505406190302</v>
      </c>
      <c r="F1992" s="1">
        <v>9.3752135698500896E-2</v>
      </c>
      <c r="G1992" s="1">
        <v>0.99779106654261696</v>
      </c>
    </row>
    <row r="1993" spans="1:7" x14ac:dyDescent="0.2">
      <c r="A1993" s="1" t="s">
        <v>2186</v>
      </c>
      <c r="B1993" s="1" t="s">
        <v>36780</v>
      </c>
      <c r="C1993" s="1" t="s">
        <v>173</v>
      </c>
      <c r="D1993" s="1">
        <v>0.55369444648349597</v>
      </c>
      <c r="E1993" s="1">
        <v>4.9946942403899097</v>
      </c>
      <c r="F1993" s="1">
        <v>9.3781259234092001E-2</v>
      </c>
      <c r="G1993" s="1">
        <v>0.99779106654261696</v>
      </c>
    </row>
    <row r="1994" spans="1:7" x14ac:dyDescent="0.2">
      <c r="A1994" s="1" t="s">
        <v>2187</v>
      </c>
      <c r="B1994" s="1" t="s">
        <v>40086</v>
      </c>
      <c r="C1994" s="1" t="s">
        <v>169</v>
      </c>
      <c r="D1994" s="1">
        <v>-0.66757528759269003</v>
      </c>
      <c r="E1994" s="1">
        <v>-1.8361668007484</v>
      </c>
      <c r="F1994" s="1">
        <v>9.3782279926466497E-2</v>
      </c>
      <c r="G1994" s="1">
        <v>0.99779106654261696</v>
      </c>
    </row>
    <row r="1995" spans="1:7" x14ac:dyDescent="0.2">
      <c r="A1995" s="1" t="s">
        <v>2188</v>
      </c>
      <c r="B1995" s="1" t="s">
        <v>37925</v>
      </c>
      <c r="C1995" s="1" t="s">
        <v>173</v>
      </c>
      <c r="D1995" s="1">
        <v>0.528761987352666</v>
      </c>
      <c r="E1995" s="1">
        <v>3.2403157612614701</v>
      </c>
      <c r="F1995" s="1">
        <v>9.3812864823841796E-2</v>
      </c>
      <c r="G1995" s="1">
        <v>0.99779106654261696</v>
      </c>
    </row>
    <row r="1996" spans="1:7" x14ac:dyDescent="0.2">
      <c r="A1996" s="1" t="s">
        <v>2189</v>
      </c>
      <c r="B1996" s="1" t="s">
        <v>38735</v>
      </c>
      <c r="C1996" s="1" t="s">
        <v>169</v>
      </c>
      <c r="D1996" s="1">
        <v>-0.62121716496813495</v>
      </c>
      <c r="E1996" s="1">
        <v>-2.6361498117980098E-2</v>
      </c>
      <c r="F1996" s="1">
        <v>9.3863970684232301E-2</v>
      </c>
      <c r="G1996" s="1">
        <v>0.99779106654261696</v>
      </c>
    </row>
    <row r="1997" spans="1:7" x14ac:dyDescent="0.2">
      <c r="A1997" s="1" t="s">
        <v>2190</v>
      </c>
      <c r="B1997" s="1" t="s">
        <v>38084</v>
      </c>
      <c r="C1997" s="1" t="s">
        <v>173</v>
      </c>
      <c r="D1997" s="1">
        <v>0.98831205580578296</v>
      </c>
      <c r="E1997" s="1">
        <v>1.1972502612104601</v>
      </c>
      <c r="F1997" s="1">
        <v>9.3868072993947296E-2</v>
      </c>
      <c r="G1997" s="1">
        <v>0.99779106654261696</v>
      </c>
    </row>
    <row r="1998" spans="1:7" x14ac:dyDescent="0.2">
      <c r="A1998" s="1" t="s">
        <v>2191</v>
      </c>
      <c r="B1998" s="1" t="s">
        <v>36673</v>
      </c>
      <c r="C1998" s="1" t="s">
        <v>173</v>
      </c>
      <c r="D1998" s="1">
        <v>0.39199788845859102</v>
      </c>
      <c r="E1998" s="1">
        <v>6.5599204605832098</v>
      </c>
      <c r="F1998" s="1">
        <v>9.3932825724606706E-2</v>
      </c>
      <c r="G1998" s="1">
        <v>0.99779106654261696</v>
      </c>
    </row>
    <row r="1999" spans="1:7" x14ac:dyDescent="0.2">
      <c r="A1999" s="1" t="s">
        <v>2192</v>
      </c>
      <c r="B1999" s="1" t="s">
        <v>39878</v>
      </c>
      <c r="C1999" s="1" t="s">
        <v>173</v>
      </c>
      <c r="D1999" s="1">
        <v>1.02033705314668</v>
      </c>
      <c r="E1999" s="1">
        <v>-0.777577104383264</v>
      </c>
      <c r="F1999" s="1">
        <v>9.3935508665171003E-2</v>
      </c>
      <c r="G1999" s="1">
        <v>0.99779106654261696</v>
      </c>
    </row>
    <row r="2000" spans="1:7" x14ac:dyDescent="0.2">
      <c r="A2000" s="1" t="s">
        <v>2193</v>
      </c>
      <c r="B2000" s="1" t="s">
        <v>37682</v>
      </c>
      <c r="C2000" s="1" t="s">
        <v>173</v>
      </c>
      <c r="D2000" s="1">
        <v>1.0961165361252001</v>
      </c>
      <c r="E2000" s="1">
        <v>3.22384803250951</v>
      </c>
      <c r="F2000" s="1">
        <v>9.3967746883518596E-2</v>
      </c>
      <c r="G2000" s="1">
        <v>0.99779106654261696</v>
      </c>
    </row>
    <row r="2001" spans="1:7" x14ac:dyDescent="0.2">
      <c r="A2001" s="1" t="s">
        <v>2194</v>
      </c>
      <c r="B2001" s="1" t="s">
        <v>36790</v>
      </c>
      <c r="C2001" s="1" t="s">
        <v>173</v>
      </c>
      <c r="D2001" s="1">
        <v>-0.57536571739744002</v>
      </c>
      <c r="E2001" s="1">
        <v>4.8510720428740504</v>
      </c>
      <c r="F2001" s="1">
        <v>9.4047160131534704E-2</v>
      </c>
      <c r="G2001" s="1">
        <v>0.99779106654261696</v>
      </c>
    </row>
    <row r="2002" spans="1:7" x14ac:dyDescent="0.2">
      <c r="A2002" s="1" t="s">
        <v>2195</v>
      </c>
      <c r="B2002" s="1" t="s">
        <v>40501</v>
      </c>
      <c r="C2002" s="1" t="s">
        <v>169</v>
      </c>
      <c r="D2002" s="1">
        <v>-0.84373068523432504</v>
      </c>
      <c r="E2002" s="1">
        <v>-0.95864829810900298</v>
      </c>
      <c r="F2002" s="1">
        <v>9.4068549955203404E-2</v>
      </c>
      <c r="G2002" s="1">
        <v>0.99779106654261696</v>
      </c>
    </row>
    <row r="2003" spans="1:7" x14ac:dyDescent="0.2">
      <c r="A2003" s="1" t="s">
        <v>2196</v>
      </c>
      <c r="B2003" s="1" t="s">
        <v>42462</v>
      </c>
      <c r="C2003" s="1" t="s">
        <v>169</v>
      </c>
      <c r="D2003" s="1">
        <v>-1.15571617635185</v>
      </c>
      <c r="E2003" s="1">
        <v>-3.1790625754713702</v>
      </c>
      <c r="F2003" s="1">
        <v>9.4075583478288705E-2</v>
      </c>
      <c r="G2003" s="1">
        <v>0.99779106654261696</v>
      </c>
    </row>
    <row r="2004" spans="1:7" x14ac:dyDescent="0.2">
      <c r="A2004" s="1" t="s">
        <v>2197</v>
      </c>
      <c r="B2004" s="1" t="s">
        <v>36675</v>
      </c>
      <c r="C2004" s="1" t="s">
        <v>173</v>
      </c>
      <c r="D2004" s="1">
        <v>0.40394934691411499</v>
      </c>
      <c r="E2004" s="1">
        <v>6.8468270440793999</v>
      </c>
      <c r="F2004" s="1">
        <v>9.4206188292224005E-2</v>
      </c>
      <c r="G2004" s="1">
        <v>0.99779106654261696</v>
      </c>
    </row>
    <row r="2005" spans="1:7" x14ac:dyDescent="0.2">
      <c r="A2005" s="1" t="s">
        <v>2198</v>
      </c>
      <c r="B2005" s="1" t="s">
        <v>40666</v>
      </c>
      <c r="C2005" s="1" t="s">
        <v>241</v>
      </c>
      <c r="D2005" s="1">
        <v>-0.9381578142725</v>
      </c>
      <c r="E2005" s="1">
        <v>-1.39765902547123</v>
      </c>
      <c r="F2005" s="1">
        <v>9.4213188135301107E-2</v>
      </c>
      <c r="G2005" s="1">
        <v>0.99779106654261696</v>
      </c>
    </row>
    <row r="2006" spans="1:7" x14ac:dyDescent="0.2">
      <c r="A2006" s="1" t="s">
        <v>2199</v>
      </c>
      <c r="B2006" s="1" t="s">
        <v>36725</v>
      </c>
      <c r="C2006" s="1" t="s">
        <v>173</v>
      </c>
      <c r="D2006" s="1">
        <v>-0.28576475153823899</v>
      </c>
      <c r="E2006" s="1">
        <v>5.5504678122584199</v>
      </c>
      <c r="F2006" s="1">
        <v>9.4215622738723595E-2</v>
      </c>
      <c r="G2006" s="1">
        <v>0.99779106654261696</v>
      </c>
    </row>
    <row r="2007" spans="1:7" x14ac:dyDescent="0.2">
      <c r="A2007" s="1" t="s">
        <v>2200</v>
      </c>
      <c r="B2007" s="1" t="s">
        <v>41715</v>
      </c>
      <c r="C2007" s="1" t="s">
        <v>167</v>
      </c>
      <c r="D2007" s="1">
        <v>0.85350517391764602</v>
      </c>
      <c r="E2007" s="1">
        <v>-1.95846987835794</v>
      </c>
      <c r="F2007" s="1">
        <v>9.4241802340393102E-2</v>
      </c>
      <c r="G2007" s="1">
        <v>0.99779106654261696</v>
      </c>
    </row>
    <row r="2008" spans="1:7" x14ac:dyDescent="0.2">
      <c r="A2008" s="1" t="s">
        <v>2201</v>
      </c>
      <c r="B2008" s="1" t="s">
        <v>42287</v>
      </c>
      <c r="C2008" s="1" t="s">
        <v>167</v>
      </c>
      <c r="D2008" s="1">
        <v>-1.3896339535476701</v>
      </c>
      <c r="E2008" s="1">
        <v>-3.65759477391595</v>
      </c>
      <c r="F2008" s="1">
        <v>9.4275646171356003E-2</v>
      </c>
      <c r="G2008" s="1">
        <v>0.99779106654261696</v>
      </c>
    </row>
    <row r="2009" spans="1:7" x14ac:dyDescent="0.2">
      <c r="A2009" s="1" t="s">
        <v>2202</v>
      </c>
      <c r="B2009" s="1" t="s">
        <v>36892</v>
      </c>
      <c r="C2009" s="1" t="s">
        <v>173</v>
      </c>
      <c r="D2009" s="1">
        <v>0.39976143998484198</v>
      </c>
      <c r="E2009" s="1">
        <v>5.2243588802698602</v>
      </c>
      <c r="F2009" s="1">
        <v>9.4283336638277704E-2</v>
      </c>
      <c r="G2009" s="1">
        <v>0.99779106654261696</v>
      </c>
    </row>
    <row r="2010" spans="1:7" x14ac:dyDescent="0.2">
      <c r="A2010" s="1" t="s">
        <v>2203</v>
      </c>
      <c r="B2010" s="1" t="s">
        <v>37063</v>
      </c>
      <c r="C2010" s="1" t="s">
        <v>169</v>
      </c>
      <c r="D2010" s="1">
        <v>-0.58595731612869395</v>
      </c>
      <c r="E2010" s="1">
        <v>3.5604848306468599</v>
      </c>
      <c r="F2010" s="1">
        <v>9.4292825303148406E-2</v>
      </c>
      <c r="G2010" s="1">
        <v>0.99779106654261696</v>
      </c>
    </row>
    <row r="2011" spans="1:7" x14ac:dyDescent="0.2">
      <c r="A2011" s="1" t="s">
        <v>2204</v>
      </c>
      <c r="B2011" s="1" t="s">
        <v>37702</v>
      </c>
      <c r="C2011" s="1" t="s">
        <v>173</v>
      </c>
      <c r="D2011" s="1">
        <v>0.89589490174531095</v>
      </c>
      <c r="E2011" s="1">
        <v>3.3446519302943898</v>
      </c>
      <c r="F2011" s="1">
        <v>9.4308742398690901E-2</v>
      </c>
      <c r="G2011" s="1">
        <v>0.99779106654261696</v>
      </c>
    </row>
    <row r="2012" spans="1:7" x14ac:dyDescent="0.2">
      <c r="A2012" s="1" t="s">
        <v>2205</v>
      </c>
      <c r="B2012" s="1" t="s">
        <v>37981</v>
      </c>
      <c r="C2012" s="1" t="s">
        <v>169</v>
      </c>
      <c r="D2012" s="1">
        <v>-0.54902426659008796</v>
      </c>
      <c r="E2012" s="1">
        <v>1.34919644366827</v>
      </c>
      <c r="F2012" s="1">
        <v>9.4332858159933294E-2</v>
      </c>
      <c r="G2012" s="1">
        <v>0.99779106654261696</v>
      </c>
    </row>
    <row r="2013" spans="1:7" x14ac:dyDescent="0.2">
      <c r="A2013" s="1" t="s">
        <v>2206</v>
      </c>
      <c r="B2013" s="1" t="s">
        <v>40455</v>
      </c>
      <c r="C2013" s="1" t="s">
        <v>173</v>
      </c>
      <c r="D2013" s="1">
        <v>1.6135421703110899</v>
      </c>
      <c r="E2013" s="1">
        <v>-0.62884346272881797</v>
      </c>
      <c r="F2013" s="1">
        <v>9.4346191017671305E-2</v>
      </c>
      <c r="G2013" s="1">
        <v>0.99779106654261696</v>
      </c>
    </row>
    <row r="2014" spans="1:7" x14ac:dyDescent="0.2">
      <c r="A2014" s="1" t="s">
        <v>2207</v>
      </c>
      <c r="B2014" s="1" t="s">
        <v>37602</v>
      </c>
      <c r="C2014" s="1" t="s">
        <v>173</v>
      </c>
      <c r="D2014" s="1">
        <v>0.42906555614820702</v>
      </c>
      <c r="E2014" s="1">
        <v>3.0181618381531399</v>
      </c>
      <c r="F2014" s="1">
        <v>9.43688418768764E-2</v>
      </c>
      <c r="G2014" s="1">
        <v>0.99779106654261696</v>
      </c>
    </row>
    <row r="2015" spans="1:7" x14ac:dyDescent="0.2">
      <c r="A2015" s="1" t="s">
        <v>2208</v>
      </c>
      <c r="B2015" s="1" t="s">
        <v>42148</v>
      </c>
      <c r="C2015" s="1" t="s">
        <v>167</v>
      </c>
      <c r="D2015" s="1">
        <v>-1.2733757727882</v>
      </c>
      <c r="E2015" s="1">
        <v>-2.9068097817260701</v>
      </c>
      <c r="F2015" s="1">
        <v>9.4488102146811095E-2</v>
      </c>
      <c r="G2015" s="1">
        <v>0.99779106654261696</v>
      </c>
    </row>
    <row r="2016" spans="1:7" x14ac:dyDescent="0.2">
      <c r="A2016" s="1" t="s">
        <v>2209</v>
      </c>
      <c r="B2016" s="1" t="s">
        <v>37476</v>
      </c>
      <c r="C2016" s="1" t="s">
        <v>173</v>
      </c>
      <c r="D2016" s="1">
        <v>-0.66877983106894401</v>
      </c>
      <c r="E2016" s="1">
        <v>2.7770447754438199</v>
      </c>
      <c r="F2016" s="1">
        <v>9.4544363790314195E-2</v>
      </c>
      <c r="G2016" s="1">
        <v>0.99779106654261696</v>
      </c>
    </row>
    <row r="2017" spans="1:7" x14ac:dyDescent="0.2">
      <c r="A2017" s="1" t="s">
        <v>2210</v>
      </c>
      <c r="B2017" s="1" t="s">
        <v>37146</v>
      </c>
      <c r="C2017" s="1" t="s">
        <v>169</v>
      </c>
      <c r="D2017" s="1">
        <v>-0.37533771771308899</v>
      </c>
      <c r="E2017" s="1">
        <v>3.87773918996808</v>
      </c>
      <c r="F2017" s="1">
        <v>9.4613083334578005E-2</v>
      </c>
      <c r="G2017" s="1">
        <v>0.99779106654261696</v>
      </c>
    </row>
    <row r="2018" spans="1:7" x14ac:dyDescent="0.2">
      <c r="A2018" s="1" t="s">
        <v>2211</v>
      </c>
      <c r="B2018" s="1" t="s">
        <v>37517</v>
      </c>
      <c r="C2018" s="1" t="s">
        <v>173</v>
      </c>
      <c r="D2018" s="1">
        <v>-0.379969827841105</v>
      </c>
      <c r="E2018" s="1">
        <v>2.5697988465728199</v>
      </c>
      <c r="F2018" s="1">
        <v>9.4613336358691097E-2</v>
      </c>
      <c r="G2018" s="1">
        <v>0.99779106654261696</v>
      </c>
    </row>
    <row r="2019" spans="1:7" x14ac:dyDescent="0.2">
      <c r="A2019" s="1" t="s">
        <v>2212</v>
      </c>
      <c r="B2019" s="1" t="s">
        <v>36695</v>
      </c>
      <c r="C2019" s="1" t="s">
        <v>173</v>
      </c>
      <c r="D2019" s="1">
        <v>0.501269504112558</v>
      </c>
      <c r="E2019" s="1">
        <v>6.5452549440960102</v>
      </c>
      <c r="F2019" s="1">
        <v>9.4636550720771206E-2</v>
      </c>
      <c r="G2019" s="1">
        <v>0.99779106654261696</v>
      </c>
    </row>
    <row r="2020" spans="1:7" x14ac:dyDescent="0.2">
      <c r="A2020" s="1" t="s">
        <v>2213</v>
      </c>
      <c r="B2020" s="1" t="s">
        <v>37772</v>
      </c>
      <c r="C2020" s="1" t="s">
        <v>173</v>
      </c>
      <c r="D2020" s="1">
        <v>-0.83180499517676199</v>
      </c>
      <c r="E2020" s="1">
        <v>1.87949664836639</v>
      </c>
      <c r="F2020" s="1">
        <v>9.4761971918788004E-2</v>
      </c>
      <c r="G2020" s="1">
        <v>0.99779106654261696</v>
      </c>
    </row>
    <row r="2021" spans="1:7" x14ac:dyDescent="0.2">
      <c r="A2021" s="1" t="s">
        <v>2214</v>
      </c>
      <c r="B2021" s="1" t="s">
        <v>37399</v>
      </c>
      <c r="C2021" s="1" t="s">
        <v>173</v>
      </c>
      <c r="D2021" s="1">
        <v>0.28997516693328801</v>
      </c>
      <c r="E2021" s="1">
        <v>3.75092433022717</v>
      </c>
      <c r="F2021" s="1">
        <v>9.4762288623469998E-2</v>
      </c>
      <c r="G2021" s="1">
        <v>0.99779106654261696</v>
      </c>
    </row>
    <row r="2022" spans="1:7" x14ac:dyDescent="0.2">
      <c r="A2022" s="1" t="s">
        <v>2215</v>
      </c>
      <c r="B2022" s="1" t="s">
        <v>38790</v>
      </c>
      <c r="C2022" s="1" t="s">
        <v>173</v>
      </c>
      <c r="D2022" s="1">
        <v>0.99919552759042396</v>
      </c>
      <c r="E2022" s="1">
        <v>1.3795955425492299</v>
      </c>
      <c r="F2022" s="1">
        <v>9.4774976317948803E-2</v>
      </c>
      <c r="G2022" s="1">
        <v>0.99779106654261696</v>
      </c>
    </row>
    <row r="2023" spans="1:7" x14ac:dyDescent="0.2">
      <c r="A2023" s="1" t="s">
        <v>2216</v>
      </c>
      <c r="B2023" s="1" t="s">
        <v>38494</v>
      </c>
      <c r="C2023" s="1" t="s">
        <v>169</v>
      </c>
      <c r="D2023" s="1">
        <v>-0.65156628981366005</v>
      </c>
      <c r="E2023" s="1">
        <v>0.41018357467043498</v>
      </c>
      <c r="F2023" s="1">
        <v>9.4796862170809099E-2</v>
      </c>
      <c r="G2023" s="1">
        <v>0.99779106654261696</v>
      </c>
    </row>
    <row r="2024" spans="1:7" x14ac:dyDescent="0.2">
      <c r="A2024" s="1" t="s">
        <v>2217</v>
      </c>
      <c r="B2024" s="1" t="s">
        <v>41515</v>
      </c>
      <c r="C2024" s="1" t="s">
        <v>169</v>
      </c>
      <c r="D2024" s="1">
        <v>1.13440715419086</v>
      </c>
      <c r="E2024" s="1">
        <v>-2.8199557758863101</v>
      </c>
      <c r="F2024" s="1">
        <v>9.4868566792356099E-2</v>
      </c>
      <c r="G2024" s="1">
        <v>0.99779106654261696</v>
      </c>
    </row>
    <row r="2025" spans="1:7" x14ac:dyDescent="0.2">
      <c r="A2025" s="1" t="s">
        <v>2218</v>
      </c>
      <c r="B2025" s="1" t="s">
        <v>37291</v>
      </c>
      <c r="C2025" s="1" t="s">
        <v>173</v>
      </c>
      <c r="D2025" s="1">
        <v>0.36483218488760999</v>
      </c>
      <c r="E2025" s="1">
        <v>3.8061322870324901</v>
      </c>
      <c r="F2025" s="1">
        <v>9.4877792064352998E-2</v>
      </c>
      <c r="G2025" s="1">
        <v>0.99779106654261696</v>
      </c>
    </row>
    <row r="2026" spans="1:7" x14ac:dyDescent="0.2">
      <c r="A2026" s="1" t="s">
        <v>2219</v>
      </c>
      <c r="B2026" s="1" t="s">
        <v>37810</v>
      </c>
      <c r="C2026" s="1" t="s">
        <v>173</v>
      </c>
      <c r="D2026" s="1">
        <v>0.57282440606389995</v>
      </c>
      <c r="E2026" s="1">
        <v>2.8947172898497802</v>
      </c>
      <c r="F2026" s="1">
        <v>9.4920265386168004E-2</v>
      </c>
      <c r="G2026" s="1">
        <v>0.99779106654261696</v>
      </c>
    </row>
    <row r="2027" spans="1:7" x14ac:dyDescent="0.2">
      <c r="A2027" s="1" t="s">
        <v>2220</v>
      </c>
      <c r="B2027" s="1" t="s">
        <v>37546</v>
      </c>
      <c r="C2027" s="1" t="s">
        <v>173</v>
      </c>
      <c r="D2027" s="1">
        <v>-0.65501674481067296</v>
      </c>
      <c r="E2027" s="1">
        <v>2.4605121370874699</v>
      </c>
      <c r="F2027" s="1">
        <v>9.4967779928514004E-2</v>
      </c>
      <c r="G2027" s="1">
        <v>0.99779106654261696</v>
      </c>
    </row>
    <row r="2028" spans="1:7" x14ac:dyDescent="0.2">
      <c r="A2028" s="1" t="s">
        <v>2221</v>
      </c>
      <c r="B2028" s="1" t="s">
        <v>36640</v>
      </c>
      <c r="C2028" s="1" t="s">
        <v>173</v>
      </c>
      <c r="D2028" s="1">
        <v>-0.68504818112073695</v>
      </c>
      <c r="E2028" s="1">
        <v>5.88269160504111</v>
      </c>
      <c r="F2028" s="1">
        <v>9.4975847007356104E-2</v>
      </c>
      <c r="G2028" s="1">
        <v>0.99779106654261696</v>
      </c>
    </row>
    <row r="2029" spans="1:7" x14ac:dyDescent="0.2">
      <c r="A2029" s="1" t="s">
        <v>2222</v>
      </c>
      <c r="B2029" s="1" t="s">
        <v>38202</v>
      </c>
      <c r="C2029" s="1" t="s">
        <v>169</v>
      </c>
      <c r="D2029" s="1">
        <v>0.981918359965268</v>
      </c>
      <c r="E2029" s="1">
        <v>2.49835703186515</v>
      </c>
      <c r="F2029" s="1">
        <v>9.5016114150985306E-2</v>
      </c>
      <c r="G2029" s="1">
        <v>0.99779106654261696</v>
      </c>
    </row>
    <row r="2030" spans="1:7" x14ac:dyDescent="0.2">
      <c r="A2030" s="1" t="s">
        <v>2223</v>
      </c>
      <c r="B2030" s="1" t="s">
        <v>42084</v>
      </c>
      <c r="C2030" s="1" t="s">
        <v>167</v>
      </c>
      <c r="D2030" s="1">
        <v>-0.981571114320548</v>
      </c>
      <c r="E2030" s="1">
        <v>-2.3478911041880002</v>
      </c>
      <c r="F2030" s="1">
        <v>9.5044717402327603E-2</v>
      </c>
      <c r="G2030" s="1">
        <v>0.99779106654261696</v>
      </c>
    </row>
    <row r="2031" spans="1:7" x14ac:dyDescent="0.2">
      <c r="A2031" s="1" t="s">
        <v>2224</v>
      </c>
      <c r="B2031" s="1" t="s">
        <v>36772</v>
      </c>
      <c r="C2031" s="1" t="s">
        <v>173</v>
      </c>
      <c r="D2031" s="1">
        <v>0.35914631956406901</v>
      </c>
      <c r="E2031" s="1">
        <v>5.6444418655026496</v>
      </c>
      <c r="F2031" s="1">
        <v>9.5053924987715796E-2</v>
      </c>
      <c r="G2031" s="1">
        <v>0.99779106654261696</v>
      </c>
    </row>
    <row r="2032" spans="1:7" x14ac:dyDescent="0.2">
      <c r="A2032" s="1" t="s">
        <v>2225</v>
      </c>
      <c r="B2032" s="1" t="s">
        <v>40467</v>
      </c>
      <c r="C2032" s="1" t="s">
        <v>169</v>
      </c>
      <c r="D2032" s="1">
        <v>1.2568031039311001</v>
      </c>
      <c r="E2032" s="1">
        <v>-1.86966248215619</v>
      </c>
      <c r="F2032" s="1">
        <v>9.5076576175290001E-2</v>
      </c>
      <c r="G2032" s="1">
        <v>0.99779106654261696</v>
      </c>
    </row>
    <row r="2033" spans="1:7" x14ac:dyDescent="0.2">
      <c r="A2033" s="1" t="s">
        <v>2226</v>
      </c>
      <c r="B2033" s="1" t="s">
        <v>39238</v>
      </c>
      <c r="C2033" s="1" t="s">
        <v>173</v>
      </c>
      <c r="D2033" s="1">
        <v>-0.98124413458427695</v>
      </c>
      <c r="E2033" s="1">
        <v>-0.116546816460895</v>
      </c>
      <c r="F2033" s="1">
        <v>9.5089197418468496E-2</v>
      </c>
      <c r="G2033" s="1">
        <v>0.99779106654261696</v>
      </c>
    </row>
    <row r="2034" spans="1:7" x14ac:dyDescent="0.2">
      <c r="A2034" s="1" t="s">
        <v>2227</v>
      </c>
      <c r="B2034" s="1" t="s">
        <v>41408</v>
      </c>
      <c r="C2034" s="1" t="s">
        <v>169</v>
      </c>
      <c r="D2034" s="1">
        <v>0.76885287233794997</v>
      </c>
      <c r="E2034" s="1">
        <v>-1.7574277829948</v>
      </c>
      <c r="F2034" s="1">
        <v>9.5111511929206402E-2</v>
      </c>
      <c r="G2034" s="1">
        <v>0.99779106654261696</v>
      </c>
    </row>
    <row r="2035" spans="1:7" x14ac:dyDescent="0.2">
      <c r="A2035" s="1" t="s">
        <v>2228</v>
      </c>
      <c r="B2035" s="1" t="s">
        <v>36623</v>
      </c>
      <c r="C2035" s="1" t="s">
        <v>173</v>
      </c>
      <c r="D2035" s="1">
        <v>-0.30675876068626901</v>
      </c>
      <c r="E2035" s="1">
        <v>6.7825635376807298</v>
      </c>
      <c r="F2035" s="1">
        <v>9.5128031129975504E-2</v>
      </c>
      <c r="G2035" s="1">
        <v>0.99779106654261696</v>
      </c>
    </row>
    <row r="2036" spans="1:7" x14ac:dyDescent="0.2">
      <c r="A2036" s="1" t="s">
        <v>2229</v>
      </c>
      <c r="B2036" s="1" t="s">
        <v>36737</v>
      </c>
      <c r="C2036" s="1" t="s">
        <v>173</v>
      </c>
      <c r="D2036" s="1">
        <v>-0.65636810373204202</v>
      </c>
      <c r="E2036" s="1">
        <v>5.4591218805846999</v>
      </c>
      <c r="F2036" s="1">
        <v>9.5202531620314002E-2</v>
      </c>
      <c r="G2036" s="1">
        <v>0.99779106654261696</v>
      </c>
    </row>
    <row r="2037" spans="1:7" x14ac:dyDescent="0.2">
      <c r="A2037" s="1" t="s">
        <v>2230</v>
      </c>
      <c r="B2037" s="1" t="s">
        <v>37768</v>
      </c>
      <c r="C2037" s="1" t="s">
        <v>173</v>
      </c>
      <c r="D2037" s="1">
        <v>0.60668948251615396</v>
      </c>
      <c r="E2037" s="1">
        <v>2.9440764304470401</v>
      </c>
      <c r="F2037" s="1">
        <v>9.5212055518649599E-2</v>
      </c>
      <c r="G2037" s="1">
        <v>0.99779106654261696</v>
      </c>
    </row>
    <row r="2038" spans="1:7" x14ac:dyDescent="0.2">
      <c r="A2038" s="1" t="s">
        <v>2231</v>
      </c>
      <c r="B2038" s="1" t="s">
        <v>39013</v>
      </c>
      <c r="C2038" s="1" t="s">
        <v>169</v>
      </c>
      <c r="D2038" s="1">
        <v>-0.78007998125144995</v>
      </c>
      <c r="E2038" s="1">
        <v>0.58942892782827805</v>
      </c>
      <c r="F2038" s="1">
        <v>9.5250339698661299E-2</v>
      </c>
      <c r="G2038" s="1">
        <v>0.99779106654261696</v>
      </c>
    </row>
    <row r="2039" spans="1:7" x14ac:dyDescent="0.2">
      <c r="A2039" s="1" t="s">
        <v>2232</v>
      </c>
      <c r="B2039" s="1" t="s">
        <v>41042</v>
      </c>
      <c r="C2039" s="1" t="s">
        <v>173</v>
      </c>
      <c r="D2039" s="1">
        <v>1.39642958383728</v>
      </c>
      <c r="E2039" s="1">
        <v>-0.66719040519770001</v>
      </c>
      <c r="F2039" s="1">
        <v>9.5258103861356899E-2</v>
      </c>
      <c r="G2039" s="1">
        <v>0.99779106654261696</v>
      </c>
    </row>
    <row r="2040" spans="1:7" x14ac:dyDescent="0.2">
      <c r="A2040" s="1" t="s">
        <v>2233</v>
      </c>
      <c r="B2040" s="1" t="s">
        <v>40770</v>
      </c>
      <c r="C2040" s="1" t="s">
        <v>235</v>
      </c>
      <c r="D2040" s="1">
        <v>0.964390188004838</v>
      </c>
      <c r="E2040" s="1">
        <v>-1.28142862266836</v>
      </c>
      <c r="F2040" s="1">
        <v>9.5263573961589396E-2</v>
      </c>
      <c r="G2040" s="1">
        <v>0.99779106654261696</v>
      </c>
    </row>
    <row r="2041" spans="1:7" x14ac:dyDescent="0.2">
      <c r="A2041" s="1" t="s">
        <v>2234</v>
      </c>
      <c r="B2041" s="1" t="s">
        <v>40265</v>
      </c>
      <c r="C2041" s="1" t="s">
        <v>169</v>
      </c>
      <c r="D2041" s="1">
        <v>-0.80129819933260005</v>
      </c>
      <c r="E2041" s="1">
        <v>-0.77497444654585301</v>
      </c>
      <c r="F2041" s="1">
        <v>9.5315035074561905E-2</v>
      </c>
      <c r="G2041" s="1">
        <v>0.99779106654261696</v>
      </c>
    </row>
    <row r="2042" spans="1:7" x14ac:dyDescent="0.2">
      <c r="A2042" s="1" t="s">
        <v>2235</v>
      </c>
      <c r="B2042" s="1" t="s">
        <v>40701</v>
      </c>
      <c r="C2042" s="1" t="s">
        <v>169</v>
      </c>
      <c r="D2042" s="1">
        <v>-0.87766611222832902</v>
      </c>
      <c r="E2042" s="1">
        <v>-1.2146927050520799</v>
      </c>
      <c r="F2042" s="1">
        <v>9.5332328625889903E-2</v>
      </c>
      <c r="G2042" s="1">
        <v>0.99779106654261696</v>
      </c>
    </row>
    <row r="2043" spans="1:7" x14ac:dyDescent="0.2">
      <c r="A2043" s="1" t="s">
        <v>2236</v>
      </c>
      <c r="B2043" s="1" t="s">
        <v>38021</v>
      </c>
      <c r="C2043" s="1" t="s">
        <v>169</v>
      </c>
      <c r="D2043" s="1">
        <v>0.55841040708479195</v>
      </c>
      <c r="E2043" s="1">
        <v>2.3872976031685398</v>
      </c>
      <c r="F2043" s="1">
        <v>9.5389954826403694E-2</v>
      </c>
      <c r="G2043" s="1">
        <v>0.99779106654261696</v>
      </c>
    </row>
    <row r="2044" spans="1:7" x14ac:dyDescent="0.2">
      <c r="A2044" s="1" t="s">
        <v>2237</v>
      </c>
      <c r="B2044" s="1" t="s">
        <v>36986</v>
      </c>
      <c r="C2044" s="1" t="s">
        <v>173</v>
      </c>
      <c r="D2044" s="1">
        <v>-0.38021646578116303</v>
      </c>
      <c r="E2044" s="1">
        <v>4.2578990558466696</v>
      </c>
      <c r="F2044" s="1">
        <v>9.5391071869961097E-2</v>
      </c>
      <c r="G2044" s="1">
        <v>0.99779106654261696</v>
      </c>
    </row>
    <row r="2045" spans="1:7" x14ac:dyDescent="0.2">
      <c r="A2045" s="1" t="s">
        <v>2238</v>
      </c>
      <c r="B2045" s="1" t="s">
        <v>40950</v>
      </c>
      <c r="C2045" s="1" t="s">
        <v>169</v>
      </c>
      <c r="D2045" s="1">
        <v>-1.1843719970604401</v>
      </c>
      <c r="E2045" s="1">
        <v>-1.62272028176579</v>
      </c>
      <c r="F2045" s="1">
        <v>9.54213594181966E-2</v>
      </c>
      <c r="G2045" s="1">
        <v>0.99779106654261696</v>
      </c>
    </row>
    <row r="2046" spans="1:7" x14ac:dyDescent="0.2">
      <c r="A2046" s="1" t="s">
        <v>2239</v>
      </c>
      <c r="B2046" s="1" t="s">
        <v>42244</v>
      </c>
      <c r="C2046" s="1" t="s">
        <v>169</v>
      </c>
      <c r="D2046" s="1">
        <v>1.1894675962174099</v>
      </c>
      <c r="E2046" s="1">
        <v>-3.4845860675318798</v>
      </c>
      <c r="F2046" s="1">
        <v>9.5449903716491494E-2</v>
      </c>
      <c r="G2046" s="1">
        <v>0.99779106654261696</v>
      </c>
    </row>
    <row r="2047" spans="1:7" x14ac:dyDescent="0.2">
      <c r="A2047" s="1" t="s">
        <v>2240</v>
      </c>
      <c r="B2047" s="1" t="s">
        <v>39797</v>
      </c>
      <c r="C2047" s="1" t="s">
        <v>169</v>
      </c>
      <c r="D2047" s="1">
        <v>-1.0031892980069701</v>
      </c>
      <c r="E2047" s="1">
        <v>-0.22245473238274299</v>
      </c>
      <c r="F2047" s="1">
        <v>9.5470886609523603E-2</v>
      </c>
      <c r="G2047" s="1">
        <v>0.99779106654261696</v>
      </c>
    </row>
    <row r="2048" spans="1:7" x14ac:dyDescent="0.2">
      <c r="A2048" s="1" t="s">
        <v>2241</v>
      </c>
      <c r="B2048" s="1" t="s">
        <v>38054</v>
      </c>
      <c r="C2048" s="1" t="s">
        <v>235</v>
      </c>
      <c r="D2048" s="1">
        <v>-0.45555959355836301</v>
      </c>
      <c r="E2048" s="1">
        <v>1.9577240560937099</v>
      </c>
      <c r="F2048" s="1">
        <v>9.5513145074686903E-2</v>
      </c>
      <c r="G2048" s="1">
        <v>0.99779106654261696</v>
      </c>
    </row>
    <row r="2049" spans="1:7" x14ac:dyDescent="0.2">
      <c r="A2049" s="1" t="s">
        <v>2242</v>
      </c>
      <c r="B2049" s="1" t="s">
        <v>36872</v>
      </c>
      <c r="C2049" s="1" t="s">
        <v>173</v>
      </c>
      <c r="D2049" s="1">
        <v>-0.39895613914551897</v>
      </c>
      <c r="E2049" s="1">
        <v>5.1093927293736598</v>
      </c>
      <c r="F2049" s="1">
        <v>9.5516729492294797E-2</v>
      </c>
      <c r="G2049" s="1">
        <v>0.99779106654261696</v>
      </c>
    </row>
    <row r="2050" spans="1:7" x14ac:dyDescent="0.2">
      <c r="A2050" s="1" t="s">
        <v>2243</v>
      </c>
      <c r="B2050" s="1" t="s">
        <v>40485</v>
      </c>
      <c r="C2050" s="1" t="s">
        <v>169</v>
      </c>
      <c r="D2050" s="1">
        <v>0.90249139471936402</v>
      </c>
      <c r="E2050" s="1">
        <v>-0.33572064972843702</v>
      </c>
      <c r="F2050" s="1">
        <v>9.5609799637015505E-2</v>
      </c>
      <c r="G2050" s="1">
        <v>0.99779106654261696</v>
      </c>
    </row>
    <row r="2051" spans="1:7" x14ac:dyDescent="0.2">
      <c r="A2051" s="1" t="s">
        <v>2244</v>
      </c>
      <c r="B2051" s="1" t="s">
        <v>41474</v>
      </c>
      <c r="C2051" s="1" t="s">
        <v>173</v>
      </c>
      <c r="D2051" s="1">
        <v>1.03868535780015</v>
      </c>
      <c r="E2051" s="1">
        <v>-2.1315372108824699</v>
      </c>
      <c r="F2051" s="1">
        <v>9.56107289633054E-2</v>
      </c>
      <c r="G2051" s="1">
        <v>0.99779106654261696</v>
      </c>
    </row>
    <row r="2052" spans="1:7" x14ac:dyDescent="0.2">
      <c r="A2052" s="1" t="s">
        <v>2245</v>
      </c>
      <c r="B2052" s="1" t="s">
        <v>39572</v>
      </c>
      <c r="C2052" s="1" t="s">
        <v>241</v>
      </c>
      <c r="D2052" s="1">
        <v>-0.56013164248983305</v>
      </c>
      <c r="E2052" s="1">
        <v>2.2580197498870101E-2</v>
      </c>
      <c r="F2052" s="1">
        <v>9.5615475928375396E-2</v>
      </c>
      <c r="G2052" s="1">
        <v>0.99779106654261696</v>
      </c>
    </row>
    <row r="2053" spans="1:7" x14ac:dyDescent="0.2">
      <c r="A2053" s="1" t="s">
        <v>2246</v>
      </c>
      <c r="B2053" s="1" t="s">
        <v>36915</v>
      </c>
      <c r="C2053" s="1" t="s">
        <v>173</v>
      </c>
      <c r="D2053" s="1">
        <v>-0.431459045820827</v>
      </c>
      <c r="E2053" s="1">
        <v>4.9213402743865498</v>
      </c>
      <c r="F2053" s="1">
        <v>9.56163856437061E-2</v>
      </c>
      <c r="G2053" s="1">
        <v>0.99779106654261696</v>
      </c>
    </row>
    <row r="2054" spans="1:7" x14ac:dyDescent="0.2">
      <c r="A2054" s="1" t="s">
        <v>2247</v>
      </c>
      <c r="B2054" s="1" t="s">
        <v>39247</v>
      </c>
      <c r="C2054" s="1" t="s">
        <v>169</v>
      </c>
      <c r="D2054" s="1">
        <v>0.56763398562901601</v>
      </c>
      <c r="E2054" s="1">
        <v>0.77342755903556204</v>
      </c>
      <c r="F2054" s="1">
        <v>9.5620625989618693E-2</v>
      </c>
      <c r="G2054" s="1">
        <v>0.99779106654261696</v>
      </c>
    </row>
    <row r="2055" spans="1:7" x14ac:dyDescent="0.2">
      <c r="A2055" s="1" t="s">
        <v>2248</v>
      </c>
      <c r="B2055" s="1" t="s">
        <v>41470</v>
      </c>
      <c r="C2055" s="1" t="s">
        <v>235</v>
      </c>
      <c r="D2055" s="1">
        <v>-0.95295127530489698</v>
      </c>
      <c r="E2055" s="1">
        <v>-1.7557077506884999</v>
      </c>
      <c r="F2055" s="1">
        <v>9.5646776353260896E-2</v>
      </c>
      <c r="G2055" s="1">
        <v>0.99779106654261696</v>
      </c>
    </row>
    <row r="2056" spans="1:7" x14ac:dyDescent="0.2">
      <c r="A2056" s="1" t="s">
        <v>2249</v>
      </c>
      <c r="B2056" s="1" t="s">
        <v>38712</v>
      </c>
      <c r="C2056" s="1" t="s">
        <v>169</v>
      </c>
      <c r="D2056" s="1">
        <v>-0.742216651771614</v>
      </c>
      <c r="E2056" s="1">
        <v>0.54774830208866998</v>
      </c>
      <c r="F2056" s="1">
        <v>9.56638366451983E-2</v>
      </c>
      <c r="G2056" s="1">
        <v>0.99779106654261696</v>
      </c>
    </row>
    <row r="2057" spans="1:7" x14ac:dyDescent="0.2">
      <c r="A2057" s="1" t="s">
        <v>2250</v>
      </c>
      <c r="B2057" s="1" t="s">
        <v>38711</v>
      </c>
      <c r="C2057" s="1" t="s">
        <v>173</v>
      </c>
      <c r="D2057" s="1">
        <v>-0.73467534298874504</v>
      </c>
      <c r="E2057" s="1">
        <v>0.94403358365893097</v>
      </c>
      <c r="F2057" s="1">
        <v>9.5720865451910803E-2</v>
      </c>
      <c r="G2057" s="1">
        <v>0.99779106654261696</v>
      </c>
    </row>
    <row r="2058" spans="1:7" x14ac:dyDescent="0.2">
      <c r="A2058" s="1" t="s">
        <v>2251</v>
      </c>
      <c r="B2058" s="1" t="s">
        <v>37668</v>
      </c>
      <c r="C2058" s="1" t="s">
        <v>173</v>
      </c>
      <c r="D2058" s="1">
        <v>-0.49763765811027699</v>
      </c>
      <c r="E2058" s="1">
        <v>2.46637068728245</v>
      </c>
      <c r="F2058" s="1">
        <v>9.5734542094031205E-2</v>
      </c>
      <c r="G2058" s="1">
        <v>0.99779106654261696</v>
      </c>
    </row>
    <row r="2059" spans="1:7" x14ac:dyDescent="0.2">
      <c r="A2059" s="1" t="s">
        <v>2252</v>
      </c>
      <c r="B2059" s="1" t="s">
        <v>36588</v>
      </c>
      <c r="C2059" s="1" t="s">
        <v>173</v>
      </c>
      <c r="D2059" s="1">
        <v>1.00951242534727</v>
      </c>
      <c r="E2059" s="1">
        <v>7.5597375236389501</v>
      </c>
      <c r="F2059" s="1">
        <v>9.58206495598488E-2</v>
      </c>
      <c r="G2059" s="1">
        <v>0.99779106654261696</v>
      </c>
    </row>
    <row r="2060" spans="1:7" x14ac:dyDescent="0.2">
      <c r="A2060" s="1" t="s">
        <v>2253</v>
      </c>
      <c r="B2060" s="1" t="s">
        <v>39005</v>
      </c>
      <c r="C2060" s="1" t="s">
        <v>169</v>
      </c>
      <c r="D2060" s="1">
        <v>0.60693473102193496</v>
      </c>
      <c r="E2060" s="1">
        <v>1.25167413792001</v>
      </c>
      <c r="F2060" s="1">
        <v>9.5846935297043995E-2</v>
      </c>
      <c r="G2060" s="1">
        <v>0.99779106654261696</v>
      </c>
    </row>
    <row r="2061" spans="1:7" x14ac:dyDescent="0.2">
      <c r="A2061" s="1" t="s">
        <v>2254</v>
      </c>
      <c r="B2061" s="1" t="s">
        <v>40633</v>
      </c>
      <c r="C2061" s="1" t="s">
        <v>169</v>
      </c>
      <c r="D2061" s="1">
        <v>0.89746517139105597</v>
      </c>
      <c r="E2061" s="1">
        <v>-0.91441769013046104</v>
      </c>
      <c r="F2061" s="1">
        <v>9.5848148869844399E-2</v>
      </c>
      <c r="G2061" s="1">
        <v>0.99779106654261696</v>
      </c>
    </row>
    <row r="2062" spans="1:7" x14ac:dyDescent="0.2">
      <c r="A2062" s="1" t="s">
        <v>2255</v>
      </c>
      <c r="B2062" s="1" t="s">
        <v>40297</v>
      </c>
      <c r="C2062" s="1" t="s">
        <v>173</v>
      </c>
      <c r="D2062" s="1">
        <v>1.0422346657244399</v>
      </c>
      <c r="E2062" s="1">
        <v>-0.63664850274380402</v>
      </c>
      <c r="F2062" s="1">
        <v>9.5860364257191105E-2</v>
      </c>
      <c r="G2062" s="1">
        <v>0.99779106654261696</v>
      </c>
    </row>
    <row r="2063" spans="1:7" x14ac:dyDescent="0.2">
      <c r="A2063" s="1" t="s">
        <v>2256</v>
      </c>
      <c r="B2063" s="1" t="s">
        <v>38488</v>
      </c>
      <c r="C2063" s="1" t="s">
        <v>173</v>
      </c>
      <c r="D2063" s="1">
        <v>0.79352247806485599</v>
      </c>
      <c r="E2063" s="1">
        <v>1.7315903881671999</v>
      </c>
      <c r="F2063" s="1">
        <v>9.5896153232090206E-2</v>
      </c>
      <c r="G2063" s="1">
        <v>0.99779106654261696</v>
      </c>
    </row>
    <row r="2064" spans="1:7" x14ac:dyDescent="0.2">
      <c r="A2064" s="1" t="s">
        <v>2257</v>
      </c>
      <c r="B2064" s="1" t="s">
        <v>39776</v>
      </c>
      <c r="C2064" s="1" t="s">
        <v>169</v>
      </c>
      <c r="D2064" s="1">
        <v>-0.64002058000808404</v>
      </c>
      <c r="E2064" s="1">
        <v>-0.77240113890078499</v>
      </c>
      <c r="F2064" s="1">
        <v>9.5899729275225706E-2</v>
      </c>
      <c r="G2064" s="1">
        <v>0.99779106654261696</v>
      </c>
    </row>
    <row r="2065" spans="1:7" x14ac:dyDescent="0.2">
      <c r="A2065" s="1" t="s">
        <v>2258</v>
      </c>
      <c r="B2065" s="1" t="s">
        <v>36746</v>
      </c>
      <c r="C2065" s="1" t="s">
        <v>173</v>
      </c>
      <c r="D2065" s="1">
        <v>-0.326944207355021</v>
      </c>
      <c r="E2065" s="1">
        <v>5.4691515377060904</v>
      </c>
      <c r="F2065" s="1">
        <v>9.5930838872826496E-2</v>
      </c>
      <c r="G2065" s="1">
        <v>0.99779106654261696</v>
      </c>
    </row>
    <row r="2066" spans="1:7" x14ac:dyDescent="0.2">
      <c r="A2066" s="1" t="s">
        <v>2259</v>
      </c>
      <c r="B2066" s="1" t="s">
        <v>41548</v>
      </c>
      <c r="C2066" s="1" t="s">
        <v>169</v>
      </c>
      <c r="D2066" s="1">
        <v>-1.09663839338547</v>
      </c>
      <c r="E2066" s="1">
        <v>-2.2812098854813199</v>
      </c>
      <c r="F2066" s="1">
        <v>9.59936669282722E-2</v>
      </c>
      <c r="G2066" s="1">
        <v>0.99779106654261696</v>
      </c>
    </row>
    <row r="2067" spans="1:7" x14ac:dyDescent="0.2">
      <c r="A2067" s="1" t="s">
        <v>2260</v>
      </c>
      <c r="B2067" s="1" t="s">
        <v>37098</v>
      </c>
      <c r="C2067" s="1" t="s">
        <v>169</v>
      </c>
      <c r="D2067" s="1">
        <v>1.1915228361538299</v>
      </c>
      <c r="E2067" s="1">
        <v>4.1760632229334096</v>
      </c>
      <c r="F2067" s="1">
        <v>9.6015368977647897E-2</v>
      </c>
      <c r="G2067" s="1">
        <v>0.99779106654261696</v>
      </c>
    </row>
    <row r="2068" spans="1:7" x14ac:dyDescent="0.2">
      <c r="A2068" s="1" t="s">
        <v>2261</v>
      </c>
      <c r="B2068" s="1" t="s">
        <v>36876</v>
      </c>
      <c r="C2068" s="1" t="s">
        <v>173</v>
      </c>
      <c r="D2068" s="1">
        <v>0.73539388086851998</v>
      </c>
      <c r="E2068" s="1">
        <v>5.4877768214312503</v>
      </c>
      <c r="F2068" s="1">
        <v>9.6064410758603794E-2</v>
      </c>
      <c r="G2068" s="1">
        <v>0.99779106654261696</v>
      </c>
    </row>
    <row r="2069" spans="1:7" x14ac:dyDescent="0.2">
      <c r="A2069" s="1" t="s">
        <v>2262</v>
      </c>
      <c r="B2069" s="1" t="s">
        <v>40521</v>
      </c>
      <c r="C2069" s="1" t="s">
        <v>235</v>
      </c>
      <c r="D2069" s="1">
        <v>0.99151715395747297</v>
      </c>
      <c r="E2069" s="1">
        <v>-0.29073881971791299</v>
      </c>
      <c r="F2069" s="1">
        <v>9.6064809731035095E-2</v>
      </c>
      <c r="G2069" s="1">
        <v>0.99779106654261696</v>
      </c>
    </row>
    <row r="2070" spans="1:7" x14ac:dyDescent="0.2">
      <c r="A2070" s="1" t="s">
        <v>2263</v>
      </c>
      <c r="B2070" s="1" t="s">
        <v>36810</v>
      </c>
      <c r="C2070" s="1" t="s">
        <v>173</v>
      </c>
      <c r="D2070" s="1">
        <v>-0.43976819309504001</v>
      </c>
      <c r="E2070" s="1">
        <v>4.9986359115687602</v>
      </c>
      <c r="F2070" s="1">
        <v>9.6108406083762907E-2</v>
      </c>
      <c r="G2070" s="1">
        <v>0.99779106654261696</v>
      </c>
    </row>
    <row r="2071" spans="1:7" x14ac:dyDescent="0.2">
      <c r="A2071" s="1" t="s">
        <v>2264</v>
      </c>
      <c r="B2071" s="1" t="s">
        <v>37622</v>
      </c>
      <c r="C2071" s="1" t="s">
        <v>173</v>
      </c>
      <c r="D2071" s="1">
        <v>0.44931407555935499</v>
      </c>
      <c r="E2071" s="1">
        <v>3.1926158431642602</v>
      </c>
      <c r="F2071" s="1">
        <v>9.6115101711635995E-2</v>
      </c>
      <c r="G2071" s="1">
        <v>0.99779106654261696</v>
      </c>
    </row>
    <row r="2072" spans="1:7" x14ac:dyDescent="0.2">
      <c r="A2072" s="1" t="s">
        <v>2265</v>
      </c>
      <c r="B2072" s="1" t="s">
        <v>40413</v>
      </c>
      <c r="C2072" s="1" t="s">
        <v>169</v>
      </c>
      <c r="D2072" s="1">
        <v>0.56662678086537199</v>
      </c>
      <c r="E2072" s="1">
        <v>-0.99861907431307895</v>
      </c>
      <c r="F2072" s="1">
        <v>9.6165574674567794E-2</v>
      </c>
      <c r="G2072" s="1">
        <v>0.99779106654261696</v>
      </c>
    </row>
    <row r="2073" spans="1:7" x14ac:dyDescent="0.2">
      <c r="A2073" s="1" t="s">
        <v>2266</v>
      </c>
      <c r="B2073" s="1" t="s">
        <v>41150</v>
      </c>
      <c r="C2073" s="1" t="s">
        <v>169</v>
      </c>
      <c r="D2073" s="1">
        <v>-0.73375342235667695</v>
      </c>
      <c r="E2073" s="1">
        <v>-1.5500058646483901</v>
      </c>
      <c r="F2073" s="1">
        <v>9.6172999030187695E-2</v>
      </c>
      <c r="G2073" s="1">
        <v>0.99779106654261696</v>
      </c>
    </row>
    <row r="2074" spans="1:7" x14ac:dyDescent="0.2">
      <c r="A2074" s="1" t="s">
        <v>2267</v>
      </c>
      <c r="B2074" s="1" t="s">
        <v>40003</v>
      </c>
      <c r="C2074" s="1" t="s">
        <v>169</v>
      </c>
      <c r="D2074" s="1">
        <v>-0.70988660547570204</v>
      </c>
      <c r="E2074" s="1">
        <v>-0.73402645553309198</v>
      </c>
      <c r="F2074" s="1">
        <v>9.6243490932407694E-2</v>
      </c>
      <c r="G2074" s="1">
        <v>0.99779106654261696</v>
      </c>
    </row>
    <row r="2075" spans="1:7" x14ac:dyDescent="0.2">
      <c r="A2075" s="1" t="s">
        <v>2268</v>
      </c>
      <c r="B2075" s="1" t="s">
        <v>40268</v>
      </c>
      <c r="C2075" s="1" t="s">
        <v>173</v>
      </c>
      <c r="D2075" s="1">
        <v>1.3965163089999399</v>
      </c>
      <c r="E2075" s="1">
        <v>-0.51350715227437005</v>
      </c>
      <c r="F2075" s="1">
        <v>9.6387131665817194E-2</v>
      </c>
      <c r="G2075" s="1">
        <v>0.99779106654261696</v>
      </c>
    </row>
    <row r="2076" spans="1:7" x14ac:dyDescent="0.2">
      <c r="A2076" s="1" t="s">
        <v>2269</v>
      </c>
      <c r="B2076" s="1" t="s">
        <v>38163</v>
      </c>
      <c r="C2076" s="1" t="s">
        <v>173</v>
      </c>
      <c r="D2076" s="1">
        <v>0.72429294481899897</v>
      </c>
      <c r="E2076" s="1">
        <v>1.9711872164415301</v>
      </c>
      <c r="F2076" s="1">
        <v>9.6398658746341195E-2</v>
      </c>
      <c r="G2076" s="1">
        <v>0.99779106654261696</v>
      </c>
    </row>
    <row r="2077" spans="1:7" x14ac:dyDescent="0.2">
      <c r="A2077" s="1" t="s">
        <v>2270</v>
      </c>
      <c r="B2077" s="1" t="s">
        <v>37132</v>
      </c>
      <c r="C2077" s="1" t="s">
        <v>173</v>
      </c>
      <c r="D2077" s="1">
        <v>0.30006146127754402</v>
      </c>
      <c r="E2077" s="1">
        <v>4.4825385387469101</v>
      </c>
      <c r="F2077" s="1">
        <v>9.6492844196825106E-2</v>
      </c>
      <c r="G2077" s="1">
        <v>0.99779106654261696</v>
      </c>
    </row>
    <row r="2078" spans="1:7" x14ac:dyDescent="0.2">
      <c r="A2078" s="1" t="s">
        <v>2271</v>
      </c>
      <c r="B2078" s="1" t="s">
        <v>39348</v>
      </c>
      <c r="C2078" s="1" t="s">
        <v>169</v>
      </c>
      <c r="D2078" s="1">
        <v>-0.774388900716937</v>
      </c>
      <c r="E2078" s="1">
        <v>-0.32062514220817401</v>
      </c>
      <c r="F2078" s="1">
        <v>9.6529590378171798E-2</v>
      </c>
      <c r="G2078" s="1">
        <v>0.99779106654261696</v>
      </c>
    </row>
    <row r="2079" spans="1:7" x14ac:dyDescent="0.2">
      <c r="A2079" s="1" t="s">
        <v>2272</v>
      </c>
      <c r="B2079" s="1" t="s">
        <v>40582</v>
      </c>
      <c r="C2079" s="1" t="s">
        <v>169</v>
      </c>
      <c r="D2079" s="1">
        <v>0.92803958251673602</v>
      </c>
      <c r="E2079" s="1">
        <v>-0.88396195978294101</v>
      </c>
      <c r="F2079" s="1">
        <v>9.65407318458084E-2</v>
      </c>
      <c r="G2079" s="1">
        <v>0.99779106654261696</v>
      </c>
    </row>
    <row r="2080" spans="1:7" x14ac:dyDescent="0.2">
      <c r="A2080" s="1" t="s">
        <v>2273</v>
      </c>
      <c r="B2080" s="1" t="s">
        <v>36489</v>
      </c>
      <c r="C2080" s="1" t="s">
        <v>173</v>
      </c>
      <c r="D2080" s="1">
        <v>-0.46419486768253299</v>
      </c>
      <c r="E2080" s="1">
        <v>8.1229873979031293</v>
      </c>
      <c r="F2080" s="1">
        <v>9.6593310276847005E-2</v>
      </c>
      <c r="G2080" s="1">
        <v>0.99779106654261696</v>
      </c>
    </row>
    <row r="2081" spans="1:7" x14ac:dyDescent="0.2">
      <c r="A2081" s="1" t="s">
        <v>2274</v>
      </c>
      <c r="B2081" s="1" t="s">
        <v>37507</v>
      </c>
      <c r="C2081" s="1" t="s">
        <v>169</v>
      </c>
      <c r="D2081" s="1">
        <v>0.33425350832691603</v>
      </c>
      <c r="E2081" s="1">
        <v>3.8573578909539501</v>
      </c>
      <c r="F2081" s="1">
        <v>9.6622393214305005E-2</v>
      </c>
      <c r="G2081" s="1">
        <v>0.99779106654261696</v>
      </c>
    </row>
    <row r="2082" spans="1:7" x14ac:dyDescent="0.2">
      <c r="A2082" s="1" t="s">
        <v>2275</v>
      </c>
      <c r="B2082" s="1" t="s">
        <v>38506</v>
      </c>
      <c r="C2082" s="1" t="s">
        <v>173</v>
      </c>
      <c r="D2082" s="1">
        <v>-0.51192006189633499</v>
      </c>
      <c r="E2082" s="1">
        <v>0.955238857371973</v>
      </c>
      <c r="F2082" s="1">
        <v>9.6655448176929407E-2</v>
      </c>
      <c r="G2082" s="1">
        <v>0.99779106654261696</v>
      </c>
    </row>
    <row r="2083" spans="1:7" x14ac:dyDescent="0.2">
      <c r="A2083" s="1" t="s">
        <v>2276</v>
      </c>
      <c r="B2083" s="1" t="s">
        <v>36680</v>
      </c>
      <c r="C2083" s="1" t="s">
        <v>173</v>
      </c>
      <c r="D2083" s="1">
        <v>0.39967710839187198</v>
      </c>
      <c r="E2083" s="1">
        <v>7.0517762633870396</v>
      </c>
      <c r="F2083" s="1">
        <v>9.6666734068699703E-2</v>
      </c>
      <c r="G2083" s="1">
        <v>0.99779106654261696</v>
      </c>
    </row>
    <row r="2084" spans="1:7" x14ac:dyDescent="0.2">
      <c r="A2084" s="1" t="s">
        <v>2277</v>
      </c>
      <c r="B2084" s="1" t="s">
        <v>38070</v>
      </c>
      <c r="C2084" s="1" t="s">
        <v>169</v>
      </c>
      <c r="D2084" s="1">
        <v>-0.44427405403292702</v>
      </c>
      <c r="E2084" s="1">
        <v>1.7851117562385299</v>
      </c>
      <c r="F2084" s="1">
        <v>9.6672530823802796E-2</v>
      </c>
      <c r="G2084" s="1">
        <v>0.99779106654261696</v>
      </c>
    </row>
    <row r="2085" spans="1:7" x14ac:dyDescent="0.2">
      <c r="A2085" s="1" t="s">
        <v>2278</v>
      </c>
      <c r="B2085" s="1" t="s">
        <v>40460</v>
      </c>
      <c r="C2085" s="1" t="s">
        <v>169</v>
      </c>
      <c r="D2085" s="1">
        <v>-0.70065739111775804</v>
      </c>
      <c r="E2085" s="1">
        <v>-1.17935087576752</v>
      </c>
      <c r="F2085" s="1">
        <v>9.66746550223236E-2</v>
      </c>
      <c r="G2085" s="1">
        <v>0.99779106654261696</v>
      </c>
    </row>
    <row r="2086" spans="1:7" x14ac:dyDescent="0.2">
      <c r="A2086" s="1" t="s">
        <v>2279</v>
      </c>
      <c r="B2086" s="1" t="s">
        <v>36778</v>
      </c>
      <c r="C2086" s="1" t="s">
        <v>173</v>
      </c>
      <c r="D2086" s="1">
        <v>-0.43357226417378603</v>
      </c>
      <c r="E2086" s="1">
        <v>5.1257078033183801</v>
      </c>
      <c r="F2086" s="1">
        <v>9.67444986819707E-2</v>
      </c>
      <c r="G2086" s="1">
        <v>0.99779106654261696</v>
      </c>
    </row>
    <row r="2087" spans="1:7" x14ac:dyDescent="0.2">
      <c r="A2087" s="1" t="s">
        <v>2280</v>
      </c>
      <c r="B2087" s="1" t="s">
        <v>38962</v>
      </c>
      <c r="C2087" s="1" t="s">
        <v>169</v>
      </c>
      <c r="D2087" s="1">
        <v>-0.55756066794433801</v>
      </c>
      <c r="E2087" s="1">
        <v>3.1707418253563498E-2</v>
      </c>
      <c r="F2087" s="1">
        <v>9.6756732655512503E-2</v>
      </c>
      <c r="G2087" s="1">
        <v>0.99779106654261696</v>
      </c>
    </row>
    <row r="2088" spans="1:7" x14ac:dyDescent="0.2">
      <c r="A2088" s="1" t="s">
        <v>2281</v>
      </c>
      <c r="B2088" s="1" t="s">
        <v>37967</v>
      </c>
      <c r="C2088" s="1" t="s">
        <v>173</v>
      </c>
      <c r="D2088" s="1">
        <v>0.72454217065846305</v>
      </c>
      <c r="E2088" s="1">
        <v>2.3253811525874899</v>
      </c>
      <c r="F2088" s="1">
        <v>9.6853841636180493E-2</v>
      </c>
      <c r="G2088" s="1">
        <v>0.99779106654261696</v>
      </c>
    </row>
    <row r="2089" spans="1:7" x14ac:dyDescent="0.2">
      <c r="A2089" s="1" t="s">
        <v>2282</v>
      </c>
      <c r="B2089" s="1" t="s">
        <v>38929</v>
      </c>
      <c r="C2089" s="1" t="s">
        <v>173</v>
      </c>
      <c r="D2089" s="1">
        <v>1.2210062136755</v>
      </c>
      <c r="E2089" s="1">
        <v>1.1624537310293099</v>
      </c>
      <c r="F2089" s="1">
        <v>9.6924010497757396E-2</v>
      </c>
      <c r="G2089" s="1">
        <v>0.99779106654261696</v>
      </c>
    </row>
    <row r="2090" spans="1:7" x14ac:dyDescent="0.2">
      <c r="A2090" s="1" t="s">
        <v>2283</v>
      </c>
      <c r="B2090" s="1" t="s">
        <v>37289</v>
      </c>
      <c r="C2090" s="1" t="s">
        <v>173</v>
      </c>
      <c r="D2090" s="1">
        <v>0.93771292212552204</v>
      </c>
      <c r="E2090" s="1">
        <v>4.0645999778047202</v>
      </c>
      <c r="F2090" s="1">
        <v>9.6940002946269602E-2</v>
      </c>
      <c r="G2090" s="1">
        <v>0.99779106654261696</v>
      </c>
    </row>
    <row r="2091" spans="1:7" x14ac:dyDescent="0.2">
      <c r="A2091" s="1" t="s">
        <v>2284</v>
      </c>
      <c r="B2091" s="1" t="s">
        <v>37011</v>
      </c>
      <c r="C2091" s="1" t="s">
        <v>173</v>
      </c>
      <c r="D2091" s="1">
        <v>-0.37474103553218902</v>
      </c>
      <c r="E2091" s="1">
        <v>4.22276834741806</v>
      </c>
      <c r="F2091" s="1">
        <v>9.6954298159230803E-2</v>
      </c>
      <c r="G2091" s="1">
        <v>0.99779106654261696</v>
      </c>
    </row>
    <row r="2092" spans="1:7" x14ac:dyDescent="0.2">
      <c r="A2092" s="1" t="s">
        <v>2285</v>
      </c>
      <c r="B2092" s="1" t="s">
        <v>41083</v>
      </c>
      <c r="C2092" s="1" t="s">
        <v>173</v>
      </c>
      <c r="D2092" s="1">
        <v>-1.1198468483342601</v>
      </c>
      <c r="E2092" s="1">
        <v>-2.3659517652834099</v>
      </c>
      <c r="F2092" s="1">
        <v>9.7023388647421702E-2</v>
      </c>
      <c r="G2092" s="1">
        <v>0.99779106654261696</v>
      </c>
    </row>
    <row r="2093" spans="1:7" x14ac:dyDescent="0.2">
      <c r="A2093" s="1" t="s">
        <v>2286</v>
      </c>
      <c r="B2093" s="1" t="s">
        <v>36814</v>
      </c>
      <c r="C2093" s="1" t="s">
        <v>173</v>
      </c>
      <c r="D2093" s="1">
        <v>0.40214325470342199</v>
      </c>
      <c r="E2093" s="1">
        <v>6.1500522926363299</v>
      </c>
      <c r="F2093" s="1">
        <v>9.7024872322027195E-2</v>
      </c>
      <c r="G2093" s="1">
        <v>0.99779106654261696</v>
      </c>
    </row>
    <row r="2094" spans="1:7" x14ac:dyDescent="0.2">
      <c r="A2094" s="1" t="s">
        <v>2287</v>
      </c>
      <c r="B2094" s="1" t="s">
        <v>37165</v>
      </c>
      <c r="C2094" s="1" t="s">
        <v>173</v>
      </c>
      <c r="D2094" s="1">
        <v>-0.58343592384041398</v>
      </c>
      <c r="E2094" s="1">
        <v>3.15959055000154</v>
      </c>
      <c r="F2094" s="1">
        <v>9.7039069748776297E-2</v>
      </c>
      <c r="G2094" s="1">
        <v>0.99779106654261696</v>
      </c>
    </row>
    <row r="2095" spans="1:7" x14ac:dyDescent="0.2">
      <c r="A2095" s="1" t="s">
        <v>2288</v>
      </c>
      <c r="B2095" s="1" t="s">
        <v>40877</v>
      </c>
      <c r="C2095" s="1" t="s">
        <v>167</v>
      </c>
      <c r="D2095" s="1">
        <v>-1.0750452372400301</v>
      </c>
      <c r="E2095" s="1">
        <v>-2.1730470005487001</v>
      </c>
      <c r="F2095" s="1">
        <v>9.7148543477685506E-2</v>
      </c>
      <c r="G2095" s="1">
        <v>0.99779106654261696</v>
      </c>
    </row>
    <row r="2096" spans="1:7" x14ac:dyDescent="0.2">
      <c r="A2096" s="1" t="s">
        <v>2289</v>
      </c>
      <c r="B2096" s="1" t="s">
        <v>36694</v>
      </c>
      <c r="C2096" s="1" t="s">
        <v>173</v>
      </c>
      <c r="D2096" s="1">
        <v>0.34580541703644402</v>
      </c>
      <c r="E2096" s="1">
        <v>6.7377186677911398</v>
      </c>
      <c r="F2096" s="1">
        <v>9.7151450184109103E-2</v>
      </c>
      <c r="G2096" s="1">
        <v>0.99779106654261696</v>
      </c>
    </row>
    <row r="2097" spans="1:7" x14ac:dyDescent="0.2">
      <c r="A2097" s="1" t="s">
        <v>2290</v>
      </c>
      <c r="B2097" s="1" t="s">
        <v>39640</v>
      </c>
      <c r="C2097" s="1" t="s">
        <v>169</v>
      </c>
      <c r="D2097" s="1">
        <v>1.1124175046279501</v>
      </c>
      <c r="E2097" s="1">
        <v>0.77947535577919802</v>
      </c>
      <c r="F2097" s="1">
        <v>9.7232668881163803E-2</v>
      </c>
      <c r="G2097" s="1">
        <v>0.99779106654261696</v>
      </c>
    </row>
    <row r="2098" spans="1:7" x14ac:dyDescent="0.2">
      <c r="A2098" s="1" t="s">
        <v>2291</v>
      </c>
      <c r="B2098" s="1" t="s">
        <v>41847</v>
      </c>
      <c r="C2098" s="1" t="s">
        <v>173</v>
      </c>
      <c r="D2098" s="1">
        <v>1.06477850644049</v>
      </c>
      <c r="E2098" s="1">
        <v>-2.4073961554365999</v>
      </c>
      <c r="F2098" s="1">
        <v>9.7259404942181896E-2</v>
      </c>
      <c r="G2098" s="1">
        <v>0.99779106654261696</v>
      </c>
    </row>
    <row r="2099" spans="1:7" x14ac:dyDescent="0.2">
      <c r="A2099" s="1" t="s">
        <v>2292</v>
      </c>
      <c r="B2099" s="1" t="s">
        <v>41588</v>
      </c>
      <c r="C2099" s="1" t="s">
        <v>169</v>
      </c>
      <c r="D2099" s="1">
        <v>-1.34868832090119</v>
      </c>
      <c r="E2099" s="1">
        <v>-2.6501756869248201</v>
      </c>
      <c r="F2099" s="1">
        <v>9.7302917236969794E-2</v>
      </c>
      <c r="G2099" s="1">
        <v>0.99779106654261696</v>
      </c>
    </row>
    <row r="2100" spans="1:7" x14ac:dyDescent="0.2">
      <c r="A2100" s="1" t="s">
        <v>2293</v>
      </c>
      <c r="B2100" s="1" t="s">
        <v>41763</v>
      </c>
      <c r="C2100" s="1" t="s">
        <v>173</v>
      </c>
      <c r="D2100" s="1">
        <v>-1.33321820164372</v>
      </c>
      <c r="E2100" s="1">
        <v>-3.3900551916857502</v>
      </c>
      <c r="F2100" s="1">
        <v>9.7318036579004896E-2</v>
      </c>
      <c r="G2100" s="1">
        <v>0.99779106654261696</v>
      </c>
    </row>
    <row r="2101" spans="1:7" x14ac:dyDescent="0.2">
      <c r="A2101" s="1" t="s">
        <v>2294</v>
      </c>
      <c r="B2101" s="1" t="s">
        <v>41973</v>
      </c>
      <c r="C2101" s="1" t="s">
        <v>184</v>
      </c>
      <c r="D2101" s="1">
        <v>1.1014034336773399</v>
      </c>
      <c r="E2101" s="1">
        <v>-4.34096554988857</v>
      </c>
      <c r="F2101" s="1">
        <v>9.7356990917058697E-2</v>
      </c>
      <c r="G2101" s="1">
        <v>0.99779106654261696</v>
      </c>
    </row>
    <row r="2102" spans="1:7" x14ac:dyDescent="0.2">
      <c r="A2102" s="1" t="s">
        <v>2295</v>
      </c>
      <c r="B2102" s="1" t="s">
        <v>37129</v>
      </c>
      <c r="C2102" s="1" t="s">
        <v>173</v>
      </c>
      <c r="D2102" s="1">
        <v>0.59847753539992998</v>
      </c>
      <c r="E2102" s="1">
        <v>3.8338728823605699</v>
      </c>
      <c r="F2102" s="1">
        <v>9.7361551403888302E-2</v>
      </c>
      <c r="G2102" s="1">
        <v>0.99779106654261696</v>
      </c>
    </row>
    <row r="2103" spans="1:7" x14ac:dyDescent="0.2">
      <c r="A2103" s="1" t="s">
        <v>2296</v>
      </c>
      <c r="B2103" s="1" t="s">
        <v>41868</v>
      </c>
      <c r="C2103" s="1" t="s">
        <v>245</v>
      </c>
      <c r="D2103" s="1">
        <v>1.61313900098467</v>
      </c>
      <c r="E2103" s="1">
        <v>-2.8462171132428402</v>
      </c>
      <c r="F2103" s="1">
        <v>9.7369377525021797E-2</v>
      </c>
      <c r="G2103" s="1">
        <v>0.99779106654261696</v>
      </c>
    </row>
    <row r="2104" spans="1:7" x14ac:dyDescent="0.2">
      <c r="A2104" s="1" t="s">
        <v>2297</v>
      </c>
      <c r="B2104" s="1" t="s">
        <v>36748</v>
      </c>
      <c r="C2104" s="1" t="s">
        <v>173</v>
      </c>
      <c r="D2104" s="1">
        <v>0.39856712761927299</v>
      </c>
      <c r="E2104" s="1">
        <v>6.5829904387177196</v>
      </c>
      <c r="F2104" s="1">
        <v>9.7374473407387002E-2</v>
      </c>
      <c r="G2104" s="1">
        <v>0.99779106654261696</v>
      </c>
    </row>
    <row r="2105" spans="1:7" x14ac:dyDescent="0.2">
      <c r="A2105" s="1" t="s">
        <v>2298</v>
      </c>
      <c r="B2105" s="1" t="s">
        <v>36866</v>
      </c>
      <c r="C2105" s="1" t="s">
        <v>173</v>
      </c>
      <c r="D2105" s="1">
        <v>0.330061188755844</v>
      </c>
      <c r="E2105" s="1">
        <v>5.0615112541170504</v>
      </c>
      <c r="F2105" s="1">
        <v>9.7443647279919096E-2</v>
      </c>
      <c r="G2105" s="1">
        <v>0.99779106654261696</v>
      </c>
    </row>
    <row r="2106" spans="1:7" x14ac:dyDescent="0.2">
      <c r="A2106" s="1" t="s">
        <v>2299</v>
      </c>
      <c r="B2106" s="1" t="s">
        <v>37138</v>
      </c>
      <c r="C2106" s="1" t="s">
        <v>173</v>
      </c>
      <c r="D2106" s="1">
        <v>0.86240416806687903</v>
      </c>
      <c r="E2106" s="1">
        <v>4.8135235725723797</v>
      </c>
      <c r="F2106" s="1">
        <v>9.7474225057827393E-2</v>
      </c>
      <c r="G2106" s="1">
        <v>0.99779106654261696</v>
      </c>
    </row>
    <row r="2107" spans="1:7" x14ac:dyDescent="0.2">
      <c r="A2107" s="1" t="s">
        <v>2300</v>
      </c>
      <c r="B2107" s="1" t="s">
        <v>41171</v>
      </c>
      <c r="C2107" s="1" t="s">
        <v>169</v>
      </c>
      <c r="D2107" s="1">
        <v>-1.03205822519122</v>
      </c>
      <c r="E2107" s="1">
        <v>-2.0725325136199202</v>
      </c>
      <c r="F2107" s="1">
        <v>9.7486040688277306E-2</v>
      </c>
      <c r="G2107" s="1">
        <v>0.99779106654261696</v>
      </c>
    </row>
    <row r="2108" spans="1:7" x14ac:dyDescent="0.2">
      <c r="A2108" s="1" t="s">
        <v>2301</v>
      </c>
      <c r="B2108" s="1" t="s">
        <v>40561</v>
      </c>
      <c r="C2108" s="1" t="s">
        <v>169</v>
      </c>
      <c r="D2108" s="1">
        <v>-0.71392994197284798</v>
      </c>
      <c r="E2108" s="1">
        <v>-0.885219898588539</v>
      </c>
      <c r="F2108" s="1">
        <v>9.75985738415453E-2</v>
      </c>
      <c r="G2108" s="1">
        <v>0.99779106654261696</v>
      </c>
    </row>
    <row r="2109" spans="1:7" x14ac:dyDescent="0.2">
      <c r="A2109" s="1" t="s">
        <v>2302</v>
      </c>
      <c r="B2109" s="1" t="s">
        <v>39374</v>
      </c>
      <c r="C2109" s="1" t="s">
        <v>169</v>
      </c>
      <c r="D2109" s="1">
        <v>-0.83414326759553603</v>
      </c>
      <c r="E2109" s="1">
        <v>-0.25774878340041002</v>
      </c>
      <c r="F2109" s="1">
        <v>9.7738019979132298E-2</v>
      </c>
      <c r="G2109" s="1">
        <v>0.99779106654261696</v>
      </c>
    </row>
    <row r="2110" spans="1:7" x14ac:dyDescent="0.2">
      <c r="A2110" s="1" t="s">
        <v>2303</v>
      </c>
      <c r="B2110" s="1" t="s">
        <v>39929</v>
      </c>
      <c r="C2110" s="1" t="s">
        <v>169</v>
      </c>
      <c r="D2110" s="1">
        <v>0.73584136366327801</v>
      </c>
      <c r="E2110" s="1">
        <v>-3.5291789263386898E-3</v>
      </c>
      <c r="F2110" s="1">
        <v>9.7738178005755294E-2</v>
      </c>
      <c r="G2110" s="1">
        <v>0.99779106654261696</v>
      </c>
    </row>
    <row r="2111" spans="1:7" x14ac:dyDescent="0.2">
      <c r="A2111" s="1" t="s">
        <v>2304</v>
      </c>
      <c r="B2111" s="1" t="s">
        <v>42103</v>
      </c>
      <c r="C2111" s="1" t="s">
        <v>173</v>
      </c>
      <c r="D2111" s="1">
        <v>3.1348697606578799</v>
      </c>
      <c r="E2111" s="1">
        <v>-2.4910359428670001</v>
      </c>
      <c r="F2111" s="1">
        <v>9.7768948467066699E-2</v>
      </c>
      <c r="G2111" s="1">
        <v>0.99779106654261696</v>
      </c>
    </row>
    <row r="2112" spans="1:7" x14ac:dyDescent="0.2">
      <c r="A2112" s="1" t="s">
        <v>2305</v>
      </c>
      <c r="B2112" s="1" t="s">
        <v>41673</v>
      </c>
      <c r="C2112" s="1" t="s">
        <v>169</v>
      </c>
      <c r="D2112" s="1">
        <v>-0.98814593705485299</v>
      </c>
      <c r="E2112" s="1">
        <v>-1.9929036877791</v>
      </c>
      <c r="F2112" s="1">
        <v>9.7782738635358704E-2</v>
      </c>
      <c r="G2112" s="1">
        <v>0.99779106654261696</v>
      </c>
    </row>
    <row r="2113" spans="1:7" x14ac:dyDescent="0.2">
      <c r="A2113" s="1" t="s">
        <v>2306</v>
      </c>
      <c r="B2113" s="1" t="s">
        <v>39059</v>
      </c>
      <c r="C2113" s="1" t="s">
        <v>169</v>
      </c>
      <c r="D2113" s="1">
        <v>0.66026309528572502</v>
      </c>
      <c r="E2113" s="1">
        <v>1.3400521944400401</v>
      </c>
      <c r="F2113" s="1">
        <v>9.7810397534912094E-2</v>
      </c>
      <c r="G2113" s="1">
        <v>0.99779106654261696</v>
      </c>
    </row>
    <row r="2114" spans="1:7" x14ac:dyDescent="0.2">
      <c r="A2114" s="1" t="s">
        <v>2307</v>
      </c>
      <c r="B2114" s="1" t="s">
        <v>36621</v>
      </c>
      <c r="C2114" s="1" t="s">
        <v>173</v>
      </c>
      <c r="D2114" s="1">
        <v>-0.34830592781113401</v>
      </c>
      <c r="E2114" s="1">
        <v>6.8440329426383499</v>
      </c>
      <c r="F2114" s="1">
        <v>9.7847750969804401E-2</v>
      </c>
      <c r="G2114" s="1">
        <v>0.99779106654261696</v>
      </c>
    </row>
    <row r="2115" spans="1:7" x14ac:dyDescent="0.2">
      <c r="A2115" s="1" t="s">
        <v>2308</v>
      </c>
      <c r="B2115" s="1" t="s">
        <v>36841</v>
      </c>
      <c r="C2115" s="1" t="s">
        <v>173</v>
      </c>
      <c r="D2115" s="1">
        <v>0.361334504953438</v>
      </c>
      <c r="E2115" s="1">
        <v>5.5486575513543199</v>
      </c>
      <c r="F2115" s="1">
        <v>9.7885126470848793E-2</v>
      </c>
      <c r="G2115" s="1">
        <v>0.99779106654261696</v>
      </c>
    </row>
    <row r="2116" spans="1:7" x14ac:dyDescent="0.2">
      <c r="A2116" s="1" t="s">
        <v>2309</v>
      </c>
      <c r="B2116" s="1" t="s">
        <v>36991</v>
      </c>
      <c r="C2116" s="1" t="s">
        <v>173</v>
      </c>
      <c r="D2116" s="1">
        <v>0.56911469719100105</v>
      </c>
      <c r="E2116" s="1">
        <v>4.9373551240411597</v>
      </c>
      <c r="F2116" s="1">
        <v>9.7929291701687002E-2</v>
      </c>
      <c r="G2116" s="1">
        <v>0.99779106654261696</v>
      </c>
    </row>
    <row r="2117" spans="1:7" x14ac:dyDescent="0.2">
      <c r="A2117" s="1" t="s">
        <v>2310</v>
      </c>
      <c r="B2117" s="1" t="s">
        <v>41252</v>
      </c>
      <c r="C2117" s="1" t="s">
        <v>184</v>
      </c>
      <c r="D2117" s="1">
        <v>0.81841594059723</v>
      </c>
      <c r="E2117" s="1">
        <v>-1.3855262089566101</v>
      </c>
      <c r="F2117" s="1">
        <v>9.7935605920054E-2</v>
      </c>
      <c r="G2117" s="1">
        <v>0.99779106654261696</v>
      </c>
    </row>
    <row r="2118" spans="1:7" x14ac:dyDescent="0.2">
      <c r="A2118" s="1" t="s">
        <v>2311</v>
      </c>
      <c r="B2118" s="1" t="s">
        <v>42440</v>
      </c>
      <c r="C2118" s="1" t="s">
        <v>167</v>
      </c>
      <c r="D2118" s="1">
        <v>1.0926084664781599</v>
      </c>
      <c r="E2118" s="1">
        <v>-2.8599106530141198</v>
      </c>
      <c r="F2118" s="1">
        <v>9.7981164406092003E-2</v>
      </c>
      <c r="G2118" s="1">
        <v>0.99779106654261696</v>
      </c>
    </row>
    <row r="2119" spans="1:7" x14ac:dyDescent="0.2">
      <c r="A2119" s="1" t="s">
        <v>2312</v>
      </c>
      <c r="B2119" s="1" t="s">
        <v>39202</v>
      </c>
      <c r="C2119" s="1" t="s">
        <v>169</v>
      </c>
      <c r="D2119" s="1">
        <v>-0.76475385657598804</v>
      </c>
      <c r="E2119" s="1">
        <v>0.220335236327839</v>
      </c>
      <c r="F2119" s="1">
        <v>9.8026607166213101E-2</v>
      </c>
      <c r="G2119" s="1">
        <v>0.99779106654261696</v>
      </c>
    </row>
    <row r="2120" spans="1:7" x14ac:dyDescent="0.2">
      <c r="A2120" s="1" t="s">
        <v>2313</v>
      </c>
      <c r="B2120" s="1" t="s">
        <v>41741</v>
      </c>
      <c r="C2120" s="1" t="s">
        <v>173</v>
      </c>
      <c r="D2120" s="1">
        <v>-1.2293365023202201</v>
      </c>
      <c r="E2120" s="1">
        <v>-3.0069599469852202</v>
      </c>
      <c r="F2120" s="1">
        <v>9.8028366761760993E-2</v>
      </c>
      <c r="G2120" s="1">
        <v>0.99779106654261696</v>
      </c>
    </row>
    <row r="2121" spans="1:7" x14ac:dyDescent="0.2">
      <c r="A2121" s="1" t="s">
        <v>2314</v>
      </c>
      <c r="B2121" s="1" t="s">
        <v>41749</v>
      </c>
      <c r="C2121" s="1" t="s">
        <v>184</v>
      </c>
      <c r="D2121" s="1">
        <v>1.2588847860649599</v>
      </c>
      <c r="E2121" s="1">
        <v>-2.6222327477982699</v>
      </c>
      <c r="F2121" s="1">
        <v>9.8048346877628298E-2</v>
      </c>
      <c r="G2121" s="1">
        <v>0.99779106654261696</v>
      </c>
    </row>
    <row r="2122" spans="1:7" x14ac:dyDescent="0.2">
      <c r="A2122" s="1" t="s">
        <v>2315</v>
      </c>
      <c r="B2122" s="1" t="s">
        <v>36824</v>
      </c>
      <c r="C2122" s="1" t="s">
        <v>167</v>
      </c>
      <c r="D2122" s="1">
        <v>0.43971874719451298</v>
      </c>
      <c r="E2122" s="1">
        <v>5.1686819463072</v>
      </c>
      <c r="F2122" s="1">
        <v>9.8079580513948703E-2</v>
      </c>
      <c r="G2122" s="1">
        <v>0.99779106654261696</v>
      </c>
    </row>
    <row r="2123" spans="1:7" x14ac:dyDescent="0.2">
      <c r="A2123" s="1" t="s">
        <v>2316</v>
      </c>
      <c r="B2123" s="1" t="s">
        <v>39662</v>
      </c>
      <c r="C2123" s="1" t="s">
        <v>169</v>
      </c>
      <c r="D2123" s="1">
        <v>-0.75719258467636497</v>
      </c>
      <c r="E2123" s="1">
        <v>-0.40212554563772401</v>
      </c>
      <c r="F2123" s="1">
        <v>9.8116854815689603E-2</v>
      </c>
      <c r="G2123" s="1">
        <v>0.99779106654261696</v>
      </c>
    </row>
    <row r="2124" spans="1:7" x14ac:dyDescent="0.2">
      <c r="A2124" s="1" t="s">
        <v>2317</v>
      </c>
      <c r="B2124" s="1" t="s">
        <v>36773</v>
      </c>
      <c r="C2124" s="1" t="s">
        <v>173</v>
      </c>
      <c r="D2124" s="1">
        <v>0.37206448009736498</v>
      </c>
      <c r="E2124" s="1">
        <v>5.6764505685818296</v>
      </c>
      <c r="F2124" s="1">
        <v>9.81238390137497E-2</v>
      </c>
      <c r="G2124" s="1">
        <v>0.99779106654261696</v>
      </c>
    </row>
    <row r="2125" spans="1:7" x14ac:dyDescent="0.2">
      <c r="A2125" s="1" t="s">
        <v>2318</v>
      </c>
      <c r="B2125" s="1" t="s">
        <v>37311</v>
      </c>
      <c r="C2125" s="1" t="s">
        <v>173</v>
      </c>
      <c r="D2125" s="1">
        <v>-0.36843397875991102</v>
      </c>
      <c r="E2125" s="1">
        <v>3.5056186785030099</v>
      </c>
      <c r="F2125" s="1">
        <v>9.8163259456307606E-2</v>
      </c>
      <c r="G2125" s="1">
        <v>0.99779106654261696</v>
      </c>
    </row>
    <row r="2126" spans="1:7" x14ac:dyDescent="0.2">
      <c r="A2126" s="1" t="s">
        <v>2319</v>
      </c>
      <c r="B2126" s="1" t="s">
        <v>41837</v>
      </c>
      <c r="C2126" s="1" t="s">
        <v>173</v>
      </c>
      <c r="D2126" s="1">
        <v>1.1932653497881101</v>
      </c>
      <c r="E2126" s="1">
        <v>-3.1284130006157902</v>
      </c>
      <c r="F2126" s="1">
        <v>9.8164079203120994E-2</v>
      </c>
      <c r="G2126" s="1">
        <v>0.99779106654261696</v>
      </c>
    </row>
    <row r="2127" spans="1:7" x14ac:dyDescent="0.2">
      <c r="A2127" s="1" t="s">
        <v>2320</v>
      </c>
      <c r="B2127" s="1" t="s">
        <v>41512</v>
      </c>
      <c r="C2127" s="1" t="s">
        <v>167</v>
      </c>
      <c r="D2127" s="1">
        <v>1.04581189950819</v>
      </c>
      <c r="E2127" s="1">
        <v>-2.16518973348124</v>
      </c>
      <c r="F2127" s="1">
        <v>9.8171399650446897E-2</v>
      </c>
      <c r="G2127" s="1">
        <v>0.99779106654261696</v>
      </c>
    </row>
    <row r="2128" spans="1:7" x14ac:dyDescent="0.2">
      <c r="A2128" s="1" t="s">
        <v>2321</v>
      </c>
      <c r="B2128" s="1" t="s">
        <v>36942</v>
      </c>
      <c r="C2128" s="1" t="s">
        <v>173</v>
      </c>
      <c r="D2128" s="1">
        <v>-0.35608211186217198</v>
      </c>
      <c r="E2128" s="1">
        <v>4.7672454208298296</v>
      </c>
      <c r="F2128" s="1">
        <v>9.8172513776229597E-2</v>
      </c>
      <c r="G2128" s="1">
        <v>0.99779106654261696</v>
      </c>
    </row>
    <row r="2129" spans="1:7" x14ac:dyDescent="0.2">
      <c r="A2129" s="1" t="s">
        <v>2322</v>
      </c>
      <c r="B2129" s="1" t="s">
        <v>40929</v>
      </c>
      <c r="C2129" s="1" t="s">
        <v>173</v>
      </c>
      <c r="D2129" s="1">
        <v>1.00684622822847</v>
      </c>
      <c r="E2129" s="1">
        <v>-1.2841784503570399</v>
      </c>
      <c r="F2129" s="1">
        <v>9.8229415306990794E-2</v>
      </c>
      <c r="G2129" s="1">
        <v>0.99779106654261696</v>
      </c>
    </row>
    <row r="2130" spans="1:7" x14ac:dyDescent="0.2">
      <c r="A2130" s="1" t="s">
        <v>2323</v>
      </c>
      <c r="B2130" s="1" t="s">
        <v>39858</v>
      </c>
      <c r="C2130" s="1" t="s">
        <v>169</v>
      </c>
      <c r="D2130" s="1">
        <v>-0.61884524054552303</v>
      </c>
      <c r="E2130" s="1">
        <v>-0.49477036435481397</v>
      </c>
      <c r="F2130" s="1">
        <v>9.8279542791428198E-2</v>
      </c>
      <c r="G2130" s="1">
        <v>0.99779106654261696</v>
      </c>
    </row>
    <row r="2131" spans="1:7" x14ac:dyDescent="0.2">
      <c r="A2131" s="1" t="s">
        <v>2324</v>
      </c>
      <c r="B2131" s="1" t="s">
        <v>37961</v>
      </c>
      <c r="C2131" s="1" t="s">
        <v>173</v>
      </c>
      <c r="D2131" s="1">
        <v>-1.13797007646862</v>
      </c>
      <c r="E2131" s="1">
        <v>2.8349432321775199</v>
      </c>
      <c r="F2131" s="1">
        <v>9.83259949944848E-2</v>
      </c>
      <c r="G2131" s="1">
        <v>0.99779106654261696</v>
      </c>
    </row>
    <row r="2132" spans="1:7" x14ac:dyDescent="0.2">
      <c r="A2132" s="1" t="s">
        <v>2325</v>
      </c>
      <c r="B2132" s="1" t="s">
        <v>37238</v>
      </c>
      <c r="C2132" s="1" t="s">
        <v>173</v>
      </c>
      <c r="D2132" s="1">
        <v>-0.62091979921129603</v>
      </c>
      <c r="E2132" s="1">
        <v>3.5113837020015999</v>
      </c>
      <c r="F2132" s="1">
        <v>9.8345821037994899E-2</v>
      </c>
      <c r="G2132" s="1">
        <v>0.99779106654261696</v>
      </c>
    </row>
    <row r="2133" spans="1:7" x14ac:dyDescent="0.2">
      <c r="A2133" s="1" t="s">
        <v>2326</v>
      </c>
      <c r="B2133" s="1" t="s">
        <v>36702</v>
      </c>
      <c r="C2133" s="1" t="s">
        <v>173</v>
      </c>
      <c r="D2133" s="1">
        <v>-0.38721117628366503</v>
      </c>
      <c r="E2133" s="1">
        <v>6.0987277432834297</v>
      </c>
      <c r="F2133" s="1">
        <v>9.83677987572638E-2</v>
      </c>
      <c r="G2133" s="1">
        <v>0.99779106654261696</v>
      </c>
    </row>
    <row r="2134" spans="1:7" x14ac:dyDescent="0.2">
      <c r="A2134" s="1" t="s">
        <v>2327</v>
      </c>
      <c r="B2134" s="1" t="s">
        <v>39617</v>
      </c>
      <c r="C2134" s="1" t="s">
        <v>167</v>
      </c>
      <c r="D2134" s="1">
        <v>0.62953679877012003</v>
      </c>
      <c r="E2134" s="1">
        <v>0.78261859177252602</v>
      </c>
      <c r="F2134" s="1">
        <v>9.8395887163597998E-2</v>
      </c>
      <c r="G2134" s="1">
        <v>0.99779106654261696</v>
      </c>
    </row>
    <row r="2135" spans="1:7" x14ac:dyDescent="0.2">
      <c r="A2135" s="1" t="s">
        <v>2328</v>
      </c>
      <c r="B2135" s="1" t="s">
        <v>39510</v>
      </c>
      <c r="C2135" s="1" t="s">
        <v>169</v>
      </c>
      <c r="D2135" s="1">
        <v>0.833043579940839</v>
      </c>
      <c r="E2135" s="1">
        <v>0.92051149102343999</v>
      </c>
      <c r="F2135" s="1">
        <v>9.8405538720506502E-2</v>
      </c>
      <c r="G2135" s="1">
        <v>0.99779106654261696</v>
      </c>
    </row>
    <row r="2136" spans="1:7" x14ac:dyDescent="0.2">
      <c r="A2136" s="1" t="s">
        <v>2329</v>
      </c>
      <c r="B2136" s="1" t="s">
        <v>41819</v>
      </c>
      <c r="C2136" s="1" t="s">
        <v>169</v>
      </c>
      <c r="D2136" s="1">
        <v>0.92571670110302096</v>
      </c>
      <c r="E2136" s="1">
        <v>-2.0563398928883601</v>
      </c>
      <c r="F2136" s="1">
        <v>9.8446325948524802E-2</v>
      </c>
      <c r="G2136" s="1">
        <v>0.99779106654261696</v>
      </c>
    </row>
    <row r="2137" spans="1:7" x14ac:dyDescent="0.2">
      <c r="A2137" s="1" t="s">
        <v>2330</v>
      </c>
      <c r="B2137" s="1" t="s">
        <v>39515</v>
      </c>
      <c r="C2137" s="1" t="s">
        <v>169</v>
      </c>
      <c r="D2137" s="1">
        <v>1.3679088697142701</v>
      </c>
      <c r="E2137" s="1">
        <v>0.46715767558260901</v>
      </c>
      <c r="F2137" s="1">
        <v>9.8491169675563497E-2</v>
      </c>
      <c r="G2137" s="1">
        <v>0.99779106654261696</v>
      </c>
    </row>
    <row r="2138" spans="1:7" x14ac:dyDescent="0.2">
      <c r="A2138" s="1" t="s">
        <v>2331</v>
      </c>
      <c r="B2138" s="1" t="s">
        <v>37381</v>
      </c>
      <c r="C2138" s="1" t="s">
        <v>173</v>
      </c>
      <c r="D2138" s="1">
        <v>0.62905496655340298</v>
      </c>
      <c r="E2138" s="1">
        <v>4.0552899352149803</v>
      </c>
      <c r="F2138" s="1">
        <v>9.8523215401162295E-2</v>
      </c>
      <c r="G2138" s="1">
        <v>0.99779106654261696</v>
      </c>
    </row>
    <row r="2139" spans="1:7" x14ac:dyDescent="0.2">
      <c r="A2139" s="1" t="s">
        <v>2332</v>
      </c>
      <c r="B2139" s="1" t="s">
        <v>40497</v>
      </c>
      <c r="C2139" s="1" t="s">
        <v>169</v>
      </c>
      <c r="D2139" s="1">
        <v>-0.77179368682929295</v>
      </c>
      <c r="E2139" s="1">
        <v>-2.3071965353158501</v>
      </c>
      <c r="F2139" s="1">
        <v>9.8527256549943903E-2</v>
      </c>
      <c r="G2139" s="1">
        <v>0.99779106654261696</v>
      </c>
    </row>
    <row r="2140" spans="1:7" x14ac:dyDescent="0.2">
      <c r="A2140" s="1" t="s">
        <v>2333</v>
      </c>
      <c r="B2140" s="1" t="s">
        <v>40675</v>
      </c>
      <c r="C2140" s="1" t="s">
        <v>169</v>
      </c>
      <c r="D2140" s="1">
        <v>-0.91405172000132795</v>
      </c>
      <c r="E2140" s="1">
        <v>-1.3868077397291401</v>
      </c>
      <c r="F2140" s="1">
        <v>9.8571286589412693E-2</v>
      </c>
      <c r="G2140" s="1">
        <v>0.99779106654261696</v>
      </c>
    </row>
    <row r="2141" spans="1:7" x14ac:dyDescent="0.2">
      <c r="A2141" s="1" t="s">
        <v>2334</v>
      </c>
      <c r="B2141" s="1" t="s">
        <v>37070</v>
      </c>
      <c r="C2141" s="1" t="s">
        <v>173</v>
      </c>
      <c r="D2141" s="1">
        <v>0.26971868584209702</v>
      </c>
      <c r="E2141" s="1">
        <v>4.8849232147319004</v>
      </c>
      <c r="F2141" s="1">
        <v>9.8573480985557099E-2</v>
      </c>
      <c r="G2141" s="1">
        <v>0.99779106654261696</v>
      </c>
    </row>
    <row r="2142" spans="1:7" x14ac:dyDescent="0.2">
      <c r="A2142" s="1" t="s">
        <v>2335</v>
      </c>
      <c r="B2142" s="1" t="s">
        <v>38816</v>
      </c>
      <c r="C2142" s="1" t="s">
        <v>173</v>
      </c>
      <c r="D2142" s="1">
        <v>0.76781882993973105</v>
      </c>
      <c r="E2142" s="1">
        <v>1.05646994415894</v>
      </c>
      <c r="F2142" s="1">
        <v>9.8619921342098099E-2</v>
      </c>
      <c r="G2142" s="1">
        <v>0.99779106654261696</v>
      </c>
    </row>
    <row r="2143" spans="1:7" x14ac:dyDescent="0.2">
      <c r="A2143" s="1" t="s">
        <v>2336</v>
      </c>
      <c r="B2143" s="1" t="s">
        <v>41691</v>
      </c>
      <c r="C2143" s="1" t="s">
        <v>169</v>
      </c>
      <c r="D2143" s="1">
        <v>1.3149927099677401</v>
      </c>
      <c r="E2143" s="1">
        <v>-2.3050669331479301</v>
      </c>
      <c r="F2143" s="1">
        <v>9.8658299213819398E-2</v>
      </c>
      <c r="G2143" s="1">
        <v>0.99779106654261696</v>
      </c>
    </row>
    <row r="2144" spans="1:7" x14ac:dyDescent="0.2">
      <c r="A2144" s="1" t="s">
        <v>2337</v>
      </c>
      <c r="B2144" s="1" t="s">
        <v>41629</v>
      </c>
      <c r="C2144" s="1" t="s">
        <v>173</v>
      </c>
      <c r="D2144" s="1">
        <v>1.63897967067631</v>
      </c>
      <c r="E2144" s="1">
        <v>-1.5911215616493699</v>
      </c>
      <c r="F2144" s="1">
        <v>9.8658428710458504E-2</v>
      </c>
      <c r="G2144" s="1">
        <v>0.99779106654261696</v>
      </c>
    </row>
    <row r="2145" spans="1:7" x14ac:dyDescent="0.2">
      <c r="A2145" s="1" t="s">
        <v>2338</v>
      </c>
      <c r="B2145" s="1" t="s">
        <v>41770</v>
      </c>
      <c r="C2145" s="1" t="s">
        <v>169</v>
      </c>
      <c r="D2145" s="1">
        <v>0.91836842895564397</v>
      </c>
      <c r="E2145" s="1">
        <v>-1.8161822683923201</v>
      </c>
      <c r="F2145" s="1">
        <v>9.8717758946748793E-2</v>
      </c>
      <c r="G2145" s="1">
        <v>0.99779106654261696</v>
      </c>
    </row>
    <row r="2146" spans="1:7" x14ac:dyDescent="0.2">
      <c r="A2146" s="1" t="s">
        <v>2339</v>
      </c>
      <c r="B2146" s="1" t="s">
        <v>37523</v>
      </c>
      <c r="C2146" s="1" t="s">
        <v>173</v>
      </c>
      <c r="D2146" s="1">
        <v>0.96132934349677501</v>
      </c>
      <c r="E2146" s="1">
        <v>4.0269029660312503</v>
      </c>
      <c r="F2146" s="1">
        <v>9.87412722861465E-2</v>
      </c>
      <c r="G2146" s="1">
        <v>0.99779106654261696</v>
      </c>
    </row>
    <row r="2147" spans="1:7" x14ac:dyDescent="0.2">
      <c r="A2147" s="1" t="s">
        <v>2340</v>
      </c>
      <c r="B2147" s="1" t="s">
        <v>38911</v>
      </c>
      <c r="C2147" s="1" t="s">
        <v>169</v>
      </c>
      <c r="D2147" s="1">
        <v>-0.64720997063752095</v>
      </c>
      <c r="E2147" s="1">
        <v>0.95949150015997897</v>
      </c>
      <c r="F2147" s="1">
        <v>9.8777285639567003E-2</v>
      </c>
      <c r="G2147" s="1">
        <v>0.99779106654261696</v>
      </c>
    </row>
    <row r="2148" spans="1:7" x14ac:dyDescent="0.2">
      <c r="A2148" s="1" t="s">
        <v>2341</v>
      </c>
      <c r="B2148" s="1" t="s">
        <v>41321</v>
      </c>
      <c r="C2148" s="1" t="s">
        <v>635</v>
      </c>
      <c r="D2148" s="1">
        <v>-0.99754418769349296</v>
      </c>
      <c r="E2148" s="1">
        <v>-1.9944961448079499</v>
      </c>
      <c r="F2148" s="1">
        <v>9.8898734846962696E-2</v>
      </c>
      <c r="G2148" s="1">
        <v>0.99779106654261696</v>
      </c>
    </row>
    <row r="2149" spans="1:7" x14ac:dyDescent="0.2">
      <c r="A2149" s="1" t="s">
        <v>2342</v>
      </c>
      <c r="B2149" s="1" t="s">
        <v>39042</v>
      </c>
      <c r="C2149" s="1" t="s">
        <v>169</v>
      </c>
      <c r="D2149" s="1">
        <v>-0.53712645741301601</v>
      </c>
      <c r="E2149" s="1">
        <v>0.60757919838668994</v>
      </c>
      <c r="F2149" s="1">
        <v>9.8953615009083506E-2</v>
      </c>
      <c r="G2149" s="1">
        <v>0.99779106654261696</v>
      </c>
    </row>
    <row r="2150" spans="1:7" x14ac:dyDescent="0.2">
      <c r="A2150" s="1" t="s">
        <v>2343</v>
      </c>
      <c r="B2150" s="1" t="s">
        <v>37266</v>
      </c>
      <c r="C2150" s="1" t="s">
        <v>173</v>
      </c>
      <c r="D2150" s="1">
        <v>1.81760856544981</v>
      </c>
      <c r="E2150" s="1">
        <v>4.5410363192533101</v>
      </c>
      <c r="F2150" s="1">
        <v>9.9175744814635897E-2</v>
      </c>
      <c r="G2150" s="1">
        <v>0.99779106654261696</v>
      </c>
    </row>
    <row r="2151" spans="1:7" x14ac:dyDescent="0.2">
      <c r="A2151" s="1" t="s">
        <v>2344</v>
      </c>
      <c r="B2151" s="1" t="s">
        <v>36930</v>
      </c>
      <c r="C2151" s="1" t="s">
        <v>167</v>
      </c>
      <c r="D2151" s="1">
        <v>0.38343559502635999</v>
      </c>
      <c r="E2151" s="1">
        <v>5.4002951373831003</v>
      </c>
      <c r="F2151" s="1">
        <v>9.9214986787269005E-2</v>
      </c>
      <c r="G2151" s="1">
        <v>0.99779106654261696</v>
      </c>
    </row>
    <row r="2152" spans="1:7" x14ac:dyDescent="0.2">
      <c r="A2152" s="1" t="s">
        <v>2345</v>
      </c>
      <c r="B2152" s="1" t="s">
        <v>42226</v>
      </c>
      <c r="C2152" s="1" t="s">
        <v>169</v>
      </c>
      <c r="D2152" s="1">
        <v>1.0731748092712601</v>
      </c>
      <c r="E2152" s="1">
        <v>-2.6773839422129702</v>
      </c>
      <c r="F2152" s="1">
        <v>9.9236733765218105E-2</v>
      </c>
      <c r="G2152" s="1">
        <v>0.99779106654261696</v>
      </c>
    </row>
    <row r="2153" spans="1:7" x14ac:dyDescent="0.2">
      <c r="A2153" s="1" t="s">
        <v>2346</v>
      </c>
      <c r="B2153" s="1" t="s">
        <v>36958</v>
      </c>
      <c r="C2153" s="1" t="s">
        <v>167</v>
      </c>
      <c r="D2153" s="1">
        <v>0.43501226247260499</v>
      </c>
      <c r="E2153" s="1">
        <v>4.3141854705808997</v>
      </c>
      <c r="F2153" s="1">
        <v>9.9250857784123306E-2</v>
      </c>
      <c r="G2153" s="1">
        <v>0.99779106654261696</v>
      </c>
    </row>
    <row r="2154" spans="1:7" x14ac:dyDescent="0.2">
      <c r="A2154" s="1" t="s">
        <v>2347</v>
      </c>
      <c r="B2154" s="1" t="s">
        <v>42528</v>
      </c>
      <c r="C2154" s="1" t="s">
        <v>169</v>
      </c>
      <c r="D2154" s="1">
        <v>-1.1564269049275999</v>
      </c>
      <c r="E2154" s="1">
        <v>-3.2600482866333298</v>
      </c>
      <c r="F2154" s="1">
        <v>9.9263957815405396E-2</v>
      </c>
      <c r="G2154" s="1">
        <v>0.99779106654261696</v>
      </c>
    </row>
    <row r="2155" spans="1:7" x14ac:dyDescent="0.2">
      <c r="A2155" s="1" t="s">
        <v>2348</v>
      </c>
      <c r="B2155" s="1" t="s">
        <v>37060</v>
      </c>
      <c r="C2155" s="1" t="s">
        <v>173</v>
      </c>
      <c r="D2155" s="1">
        <v>0.30149793359620403</v>
      </c>
      <c r="E2155" s="1">
        <v>5.1833873034229496</v>
      </c>
      <c r="F2155" s="1">
        <v>9.9279427929901798E-2</v>
      </c>
      <c r="G2155" s="1">
        <v>0.99779106654261696</v>
      </c>
    </row>
    <row r="2156" spans="1:7" x14ac:dyDescent="0.2">
      <c r="A2156" s="1" t="s">
        <v>2349</v>
      </c>
      <c r="B2156" s="1" t="s">
        <v>42016</v>
      </c>
      <c r="C2156" s="1" t="s">
        <v>169</v>
      </c>
      <c r="D2156" s="1">
        <v>-1.30792702191397</v>
      </c>
      <c r="E2156" s="1">
        <v>-3.2832878857016401</v>
      </c>
      <c r="F2156" s="1">
        <v>9.9283138165432397E-2</v>
      </c>
      <c r="G2156" s="1">
        <v>0.99779106654261696</v>
      </c>
    </row>
    <row r="2157" spans="1:7" x14ac:dyDescent="0.2">
      <c r="A2157" s="1" t="s">
        <v>2350</v>
      </c>
      <c r="B2157" s="1" t="s">
        <v>41860</v>
      </c>
      <c r="C2157" s="1" t="s">
        <v>167</v>
      </c>
      <c r="D2157" s="1">
        <v>-1.1295511374284499</v>
      </c>
      <c r="E2157" s="1">
        <v>-2.1718950910448398</v>
      </c>
      <c r="F2157" s="1">
        <v>9.92979961199386E-2</v>
      </c>
      <c r="G2157" s="1">
        <v>0.99779106654261696</v>
      </c>
    </row>
    <row r="2158" spans="1:7" x14ac:dyDescent="0.2">
      <c r="A2158" s="1" t="s">
        <v>2351</v>
      </c>
      <c r="B2158" s="1" t="s">
        <v>36671</v>
      </c>
      <c r="C2158" s="1" t="s">
        <v>173</v>
      </c>
      <c r="D2158" s="1">
        <v>0.42544250351855301</v>
      </c>
      <c r="E2158" s="1">
        <v>6.9952369957957803</v>
      </c>
      <c r="F2158" s="1">
        <v>9.9310138072335602E-2</v>
      </c>
      <c r="G2158" s="1">
        <v>0.99779106654261696</v>
      </c>
    </row>
    <row r="2159" spans="1:7" x14ac:dyDescent="0.2">
      <c r="A2159" s="1" t="s">
        <v>2352</v>
      </c>
      <c r="B2159" s="1" t="s">
        <v>42436</v>
      </c>
      <c r="C2159" s="1" t="s">
        <v>1112</v>
      </c>
      <c r="D2159" s="1">
        <v>1.1009789383786199</v>
      </c>
      <c r="E2159" s="1">
        <v>-2.5773599210856801</v>
      </c>
      <c r="F2159" s="1">
        <v>9.9325622921813198E-2</v>
      </c>
      <c r="G2159" s="1">
        <v>0.99779106654261696</v>
      </c>
    </row>
    <row r="2160" spans="1:7" x14ac:dyDescent="0.2">
      <c r="A2160" s="1" t="s">
        <v>2353</v>
      </c>
      <c r="B2160" s="1" t="s">
        <v>40910</v>
      </c>
      <c r="C2160" s="1" t="s">
        <v>169</v>
      </c>
      <c r="D2160" s="1">
        <v>0.86356658616684201</v>
      </c>
      <c r="E2160" s="1">
        <v>-0.81959822284777994</v>
      </c>
      <c r="F2160" s="1">
        <v>9.9358927085492904E-2</v>
      </c>
      <c r="G2160" s="1">
        <v>0.99779106654261696</v>
      </c>
    </row>
    <row r="2161" spans="1:7" x14ac:dyDescent="0.2">
      <c r="A2161" s="1" t="s">
        <v>2354</v>
      </c>
      <c r="B2161" s="1" t="s">
        <v>40152</v>
      </c>
      <c r="C2161" s="1" t="s">
        <v>169</v>
      </c>
      <c r="D2161" s="1">
        <v>-0.922657156483909</v>
      </c>
      <c r="E2161" s="1">
        <v>-0.61457369233554304</v>
      </c>
      <c r="F2161" s="1">
        <v>9.9442582168003099E-2</v>
      </c>
      <c r="G2161" s="1">
        <v>0.99779106654261696</v>
      </c>
    </row>
    <row r="2162" spans="1:7" x14ac:dyDescent="0.2">
      <c r="A2162" s="1" t="s">
        <v>2355</v>
      </c>
      <c r="B2162" s="1" t="s">
        <v>41970</v>
      </c>
      <c r="C2162" s="1" t="s">
        <v>169</v>
      </c>
      <c r="D2162" s="1">
        <v>-1.1211715308990999</v>
      </c>
      <c r="E2162" s="1">
        <v>-2.7226573384253498</v>
      </c>
      <c r="F2162" s="1">
        <v>9.9476537729988102E-2</v>
      </c>
      <c r="G2162" s="1">
        <v>0.99779106654261696</v>
      </c>
    </row>
    <row r="2163" spans="1:7" x14ac:dyDescent="0.2">
      <c r="A2163" s="1" t="s">
        <v>2356</v>
      </c>
      <c r="B2163" s="1" t="s">
        <v>36821</v>
      </c>
      <c r="C2163" s="1" t="s">
        <v>173</v>
      </c>
      <c r="D2163" s="1">
        <v>-0.47300349908337702</v>
      </c>
      <c r="E2163" s="1">
        <v>5.2102114310368401</v>
      </c>
      <c r="F2163" s="1">
        <v>9.9595057761366901E-2</v>
      </c>
      <c r="G2163" s="1">
        <v>0.99779106654261696</v>
      </c>
    </row>
    <row r="2164" spans="1:7" x14ac:dyDescent="0.2">
      <c r="A2164" s="1" t="s">
        <v>2357</v>
      </c>
      <c r="B2164" s="1" t="s">
        <v>39315</v>
      </c>
      <c r="C2164" s="1" t="s">
        <v>173</v>
      </c>
      <c r="D2164" s="1">
        <v>0.82442223102229295</v>
      </c>
      <c r="E2164" s="1">
        <v>0.84113731707253503</v>
      </c>
      <c r="F2164" s="1">
        <v>9.9607735188843596E-2</v>
      </c>
      <c r="G2164" s="1">
        <v>0.99779106654261696</v>
      </c>
    </row>
    <row r="2165" spans="1:7" x14ac:dyDescent="0.2">
      <c r="A2165" s="1" t="s">
        <v>2358</v>
      </c>
      <c r="B2165" s="1" t="s">
        <v>36612</v>
      </c>
      <c r="C2165" s="1" t="s">
        <v>173</v>
      </c>
      <c r="D2165" s="1">
        <v>-0.53058840478390801</v>
      </c>
      <c r="E2165" s="1">
        <v>7.1647089258146996</v>
      </c>
      <c r="F2165" s="1">
        <v>9.9618807197316403E-2</v>
      </c>
      <c r="G2165" s="1">
        <v>0.99779106654261696</v>
      </c>
    </row>
    <row r="2166" spans="1:7" x14ac:dyDescent="0.2">
      <c r="A2166" s="1" t="s">
        <v>2359</v>
      </c>
      <c r="B2166" s="1" t="s">
        <v>41281</v>
      </c>
      <c r="C2166" s="1" t="s">
        <v>167</v>
      </c>
      <c r="D2166" s="1">
        <v>-1.2467362705092799</v>
      </c>
      <c r="E2166" s="1">
        <v>-2.0089380536060601</v>
      </c>
      <c r="F2166" s="1">
        <v>9.9646649643362895E-2</v>
      </c>
      <c r="G2166" s="1">
        <v>0.99779106654261696</v>
      </c>
    </row>
    <row r="2167" spans="1:7" x14ac:dyDescent="0.2">
      <c r="A2167" s="1" t="s">
        <v>2360</v>
      </c>
      <c r="B2167" s="1" t="s">
        <v>39216</v>
      </c>
      <c r="C2167" s="1" t="s">
        <v>169</v>
      </c>
      <c r="D2167" s="1">
        <v>-1.0201904078979001</v>
      </c>
      <c r="E2167" s="1">
        <v>0.184504744447645</v>
      </c>
      <c r="F2167" s="1">
        <v>9.9712845050429794E-2</v>
      </c>
      <c r="G2167" s="1">
        <v>0.99779106654261696</v>
      </c>
    </row>
    <row r="2168" spans="1:7" x14ac:dyDescent="0.2">
      <c r="A2168" s="1" t="s">
        <v>2361</v>
      </c>
      <c r="B2168" s="1" t="s">
        <v>42157</v>
      </c>
      <c r="C2168" s="1" t="s">
        <v>169</v>
      </c>
      <c r="D2168" s="1">
        <v>1.2336497880722199</v>
      </c>
      <c r="E2168" s="1">
        <v>-3.7227229124169701</v>
      </c>
      <c r="F2168" s="1">
        <v>9.9739019093587206E-2</v>
      </c>
      <c r="G2168" s="1">
        <v>0.99779106654261696</v>
      </c>
    </row>
    <row r="2169" spans="1:7" x14ac:dyDescent="0.2">
      <c r="A2169" s="1" t="s">
        <v>2362</v>
      </c>
      <c r="B2169" s="1" t="s">
        <v>38879</v>
      </c>
      <c r="C2169" s="1" t="s">
        <v>169</v>
      </c>
      <c r="D2169" s="1">
        <v>0.58520754614959603</v>
      </c>
      <c r="E2169" s="1">
        <v>1.4166338231862501</v>
      </c>
      <c r="F2169" s="1">
        <v>9.9749424434198694E-2</v>
      </c>
      <c r="G2169" s="1">
        <v>0.99779106654261696</v>
      </c>
    </row>
    <row r="2170" spans="1:7" x14ac:dyDescent="0.2">
      <c r="A2170" s="1" t="s">
        <v>2363</v>
      </c>
      <c r="B2170" s="1" t="s">
        <v>39034</v>
      </c>
      <c r="C2170" s="1" t="s">
        <v>173</v>
      </c>
      <c r="D2170" s="1">
        <v>1.1371568688276601</v>
      </c>
      <c r="E2170" s="1">
        <v>0.863425347058421</v>
      </c>
      <c r="F2170" s="1">
        <v>9.9853558247410698E-2</v>
      </c>
      <c r="G2170" s="1">
        <v>0.99779106654261696</v>
      </c>
    </row>
    <row r="2171" spans="1:7" x14ac:dyDescent="0.2">
      <c r="A2171" s="1" t="s">
        <v>2364</v>
      </c>
      <c r="B2171" s="1" t="s">
        <v>38519</v>
      </c>
      <c r="C2171" s="1" t="s">
        <v>169</v>
      </c>
      <c r="D2171" s="1">
        <v>-0.56582961931627995</v>
      </c>
      <c r="E2171" s="1">
        <v>1.97841678386411</v>
      </c>
      <c r="F2171" s="1">
        <v>9.9887779847373306E-2</v>
      </c>
      <c r="G2171" s="1">
        <v>0.99779106654261696</v>
      </c>
    </row>
    <row r="2172" spans="1:7" x14ac:dyDescent="0.2">
      <c r="A2172" s="1" t="s">
        <v>2365</v>
      </c>
      <c r="B2172" s="1" t="s">
        <v>36715</v>
      </c>
      <c r="C2172" s="1" t="s">
        <v>173</v>
      </c>
      <c r="D2172" s="1">
        <v>-0.44969147632951001</v>
      </c>
      <c r="E2172" s="1">
        <v>6.1258382187857796</v>
      </c>
      <c r="F2172" s="1">
        <v>9.9930966444394198E-2</v>
      </c>
      <c r="G2172" s="1">
        <v>0.99779106654261696</v>
      </c>
    </row>
    <row r="2173" spans="1:7" x14ac:dyDescent="0.2">
      <c r="A2173" s="1" t="s">
        <v>2366</v>
      </c>
      <c r="B2173" s="1" t="s">
        <v>40556</v>
      </c>
      <c r="C2173" s="1" t="s">
        <v>169</v>
      </c>
      <c r="D2173" s="1">
        <v>0.874942660202495</v>
      </c>
      <c r="E2173" s="1">
        <v>-0.72173281578417103</v>
      </c>
      <c r="F2173" s="1">
        <v>9.9967255590653795E-2</v>
      </c>
      <c r="G2173" s="1">
        <v>0.99779106654261696</v>
      </c>
    </row>
    <row r="2174" spans="1:7" x14ac:dyDescent="0.2">
      <c r="A2174" s="1" t="s">
        <v>2367</v>
      </c>
      <c r="B2174" s="1" t="s">
        <v>37790</v>
      </c>
      <c r="C2174" s="1" t="s">
        <v>272</v>
      </c>
      <c r="D2174" s="1">
        <v>0.36611965639229999</v>
      </c>
      <c r="E2174" s="1">
        <v>2.2757211765237502</v>
      </c>
      <c r="F2174" s="1">
        <v>9.9970363303554396E-2</v>
      </c>
      <c r="G2174" s="1">
        <v>0.99779106654261696</v>
      </c>
    </row>
    <row r="2175" spans="1:7" x14ac:dyDescent="0.2">
      <c r="A2175" s="1" t="s">
        <v>2368</v>
      </c>
      <c r="B2175" s="1" t="s">
        <v>40708</v>
      </c>
      <c r="C2175" s="1" t="s">
        <v>169</v>
      </c>
      <c r="D2175" s="1">
        <v>1.0844336080869399</v>
      </c>
      <c r="E2175" s="1">
        <v>-1.5310712739108501</v>
      </c>
      <c r="F2175" s="1">
        <v>9.9982817650030198E-2</v>
      </c>
      <c r="G2175" s="1">
        <v>0.99779106654261696</v>
      </c>
    </row>
    <row r="2176" spans="1:7" x14ac:dyDescent="0.2">
      <c r="A2176" s="1" t="s">
        <v>2369</v>
      </c>
      <c r="B2176" s="1" t="s">
        <v>41887</v>
      </c>
      <c r="C2176" s="1" t="s">
        <v>169</v>
      </c>
      <c r="D2176" s="1">
        <v>1.10355907326472</v>
      </c>
      <c r="E2176" s="1">
        <v>-2.5514517364180702</v>
      </c>
      <c r="F2176" s="1">
        <v>0.100077473917511</v>
      </c>
      <c r="G2176" s="1">
        <v>0.99779106654261696</v>
      </c>
    </row>
    <row r="2177" spans="1:7" x14ac:dyDescent="0.2">
      <c r="A2177" s="1" t="s">
        <v>2370</v>
      </c>
      <c r="B2177" s="1" t="s">
        <v>36651</v>
      </c>
      <c r="C2177" s="1" t="s">
        <v>173</v>
      </c>
      <c r="D2177" s="1">
        <v>0.30859965588735599</v>
      </c>
      <c r="E2177" s="1">
        <v>7.1184535922334602</v>
      </c>
      <c r="F2177" s="1">
        <v>0.100121085571635</v>
      </c>
      <c r="G2177" s="1">
        <v>0.99779106654261696</v>
      </c>
    </row>
    <row r="2178" spans="1:7" x14ac:dyDescent="0.2">
      <c r="A2178" s="1" t="s">
        <v>2371</v>
      </c>
      <c r="B2178" s="1" t="s">
        <v>41196</v>
      </c>
      <c r="C2178" s="1" t="s">
        <v>169</v>
      </c>
      <c r="D2178" s="1">
        <v>-1.0355847576189601</v>
      </c>
      <c r="E2178" s="1">
        <v>-1.4446876998121101</v>
      </c>
      <c r="F2178" s="1">
        <v>0.10014083067665799</v>
      </c>
      <c r="G2178" s="1">
        <v>0.99779106654261696</v>
      </c>
    </row>
    <row r="2179" spans="1:7" x14ac:dyDescent="0.2">
      <c r="A2179" s="1" t="s">
        <v>2372</v>
      </c>
      <c r="B2179" s="1" t="s">
        <v>37028</v>
      </c>
      <c r="C2179" s="1" t="s">
        <v>173</v>
      </c>
      <c r="D2179" s="1">
        <v>0.355872096699129</v>
      </c>
      <c r="E2179" s="1">
        <v>4.7889690115771799</v>
      </c>
      <c r="F2179" s="1">
        <v>0.100185471121783</v>
      </c>
      <c r="G2179" s="1">
        <v>0.99779106654261696</v>
      </c>
    </row>
    <row r="2180" spans="1:7" x14ac:dyDescent="0.2">
      <c r="A2180" s="1" t="s">
        <v>2373</v>
      </c>
      <c r="B2180" s="1" t="s">
        <v>36689</v>
      </c>
      <c r="C2180" s="1" t="s">
        <v>173</v>
      </c>
      <c r="D2180" s="1">
        <v>-0.40245058252176502</v>
      </c>
      <c r="E2180" s="1">
        <v>6.8679914235251696</v>
      </c>
      <c r="F2180" s="1">
        <v>0.100211773291696</v>
      </c>
      <c r="G2180" s="1">
        <v>0.99779106654261696</v>
      </c>
    </row>
    <row r="2181" spans="1:7" x14ac:dyDescent="0.2">
      <c r="A2181" s="1" t="s">
        <v>2374</v>
      </c>
      <c r="B2181" s="1" t="s">
        <v>40762</v>
      </c>
      <c r="C2181" s="1" t="s">
        <v>169</v>
      </c>
      <c r="D2181" s="1">
        <v>0.97538343701534702</v>
      </c>
      <c r="E2181" s="1">
        <v>-0.46689678791186601</v>
      </c>
      <c r="F2181" s="1">
        <v>0.10027448306107099</v>
      </c>
      <c r="G2181" s="1">
        <v>0.99779106654261696</v>
      </c>
    </row>
    <row r="2182" spans="1:7" x14ac:dyDescent="0.2">
      <c r="A2182" s="1" t="s">
        <v>2375</v>
      </c>
      <c r="B2182" s="1" t="s">
        <v>40373</v>
      </c>
      <c r="C2182" s="1" t="s">
        <v>169</v>
      </c>
      <c r="D2182" s="1">
        <v>-0.93562319446730402</v>
      </c>
      <c r="E2182" s="1">
        <v>-0.58299164565856598</v>
      </c>
      <c r="F2182" s="1">
        <v>0.10028184414548599</v>
      </c>
      <c r="G2182" s="1">
        <v>0.99779106654261696</v>
      </c>
    </row>
    <row r="2183" spans="1:7" x14ac:dyDescent="0.2">
      <c r="A2183" s="1" t="s">
        <v>2376</v>
      </c>
      <c r="B2183" s="1" t="s">
        <v>37783</v>
      </c>
      <c r="C2183" s="1" t="s">
        <v>173</v>
      </c>
      <c r="D2183" s="1">
        <v>0.624568226474845</v>
      </c>
      <c r="E2183" s="1">
        <v>2.9491118003019499</v>
      </c>
      <c r="F2183" s="1">
        <v>0.100286287390632</v>
      </c>
      <c r="G2183" s="1">
        <v>0.99779106654261696</v>
      </c>
    </row>
    <row r="2184" spans="1:7" x14ac:dyDescent="0.2">
      <c r="A2184" s="1" t="s">
        <v>2377</v>
      </c>
      <c r="B2184" s="1" t="s">
        <v>37497</v>
      </c>
      <c r="C2184" s="1" t="s">
        <v>173</v>
      </c>
      <c r="D2184" s="1">
        <v>-0.69178683711576705</v>
      </c>
      <c r="E2184" s="1">
        <v>2.3567165857084298</v>
      </c>
      <c r="F2184" s="1">
        <v>0.1002968961615</v>
      </c>
      <c r="G2184" s="1">
        <v>0.99779106654261696</v>
      </c>
    </row>
    <row r="2185" spans="1:7" x14ac:dyDescent="0.2">
      <c r="A2185" s="1" t="s">
        <v>2378</v>
      </c>
      <c r="B2185" s="1" t="s">
        <v>37194</v>
      </c>
      <c r="C2185" s="1" t="s">
        <v>173</v>
      </c>
      <c r="D2185" s="1">
        <v>1.3110501535433801</v>
      </c>
      <c r="E2185" s="1">
        <v>4.58467424544415</v>
      </c>
      <c r="F2185" s="1">
        <v>0.100325148496096</v>
      </c>
      <c r="G2185" s="1">
        <v>0.99779106654261696</v>
      </c>
    </row>
    <row r="2186" spans="1:7" x14ac:dyDescent="0.2">
      <c r="A2186" s="1" t="s">
        <v>2379</v>
      </c>
      <c r="B2186" s="1" t="s">
        <v>36699</v>
      </c>
      <c r="C2186" s="1" t="s">
        <v>173</v>
      </c>
      <c r="D2186" s="1">
        <v>0.22658410521176101</v>
      </c>
      <c r="E2186" s="1">
        <v>6.7246006525093804</v>
      </c>
      <c r="F2186" s="1">
        <v>0.10033238442661201</v>
      </c>
      <c r="G2186" s="1">
        <v>0.99779106654261696</v>
      </c>
    </row>
    <row r="2187" spans="1:7" x14ac:dyDescent="0.2">
      <c r="A2187" s="1" t="s">
        <v>2380</v>
      </c>
      <c r="B2187" s="1" t="s">
        <v>41109</v>
      </c>
      <c r="C2187" s="1" t="s">
        <v>184</v>
      </c>
      <c r="D2187" s="1">
        <v>-1.0085085012663</v>
      </c>
      <c r="E2187" s="1">
        <v>-2.6854866254948102</v>
      </c>
      <c r="F2187" s="1">
        <v>0.100521666422273</v>
      </c>
      <c r="G2187" s="1">
        <v>0.99779106654261696</v>
      </c>
    </row>
    <row r="2188" spans="1:7" x14ac:dyDescent="0.2">
      <c r="A2188" s="1" t="s">
        <v>2381</v>
      </c>
      <c r="B2188" s="1" t="s">
        <v>41238</v>
      </c>
      <c r="C2188" s="1" t="s">
        <v>169</v>
      </c>
      <c r="D2188" s="1">
        <v>-0.87542688124017498</v>
      </c>
      <c r="E2188" s="1">
        <v>-2.3270820420136298</v>
      </c>
      <c r="F2188" s="1">
        <v>0.100556360203947</v>
      </c>
      <c r="G2188" s="1">
        <v>0.99779106654261696</v>
      </c>
    </row>
    <row r="2189" spans="1:7" x14ac:dyDescent="0.2">
      <c r="A2189" s="1" t="s">
        <v>2382</v>
      </c>
      <c r="B2189" s="1" t="s">
        <v>40532</v>
      </c>
      <c r="C2189" s="1" t="s">
        <v>169</v>
      </c>
      <c r="D2189" s="1">
        <v>0.85928736411045903</v>
      </c>
      <c r="E2189" s="1">
        <v>-1.6200435570782199</v>
      </c>
      <c r="F2189" s="1">
        <v>0.100564347327547</v>
      </c>
      <c r="G2189" s="1">
        <v>0.99779106654261696</v>
      </c>
    </row>
    <row r="2190" spans="1:7" x14ac:dyDescent="0.2">
      <c r="A2190" s="1" t="s">
        <v>2383</v>
      </c>
      <c r="B2190" s="1" t="s">
        <v>36840</v>
      </c>
      <c r="C2190" s="1" t="s">
        <v>173</v>
      </c>
      <c r="D2190" s="1">
        <v>-0.521835546165759</v>
      </c>
      <c r="E2190" s="1">
        <v>5.3082387637380997</v>
      </c>
      <c r="F2190" s="1">
        <v>0.100694916161394</v>
      </c>
      <c r="G2190" s="1">
        <v>0.99779106654261696</v>
      </c>
    </row>
    <row r="2191" spans="1:7" x14ac:dyDescent="0.2">
      <c r="A2191" s="1" t="s">
        <v>2384</v>
      </c>
      <c r="B2191" s="1" t="s">
        <v>37177</v>
      </c>
      <c r="C2191" s="1" t="s">
        <v>173</v>
      </c>
      <c r="D2191" s="1">
        <v>0.53946767117509997</v>
      </c>
      <c r="E2191" s="1">
        <v>4.6357963539707701</v>
      </c>
      <c r="F2191" s="1">
        <v>0.100705152285128</v>
      </c>
      <c r="G2191" s="1">
        <v>0.99779106654261696</v>
      </c>
    </row>
    <row r="2192" spans="1:7" x14ac:dyDescent="0.2">
      <c r="A2192" s="1" t="s">
        <v>2385</v>
      </c>
      <c r="B2192" s="1" t="s">
        <v>41798</v>
      </c>
      <c r="C2192" s="1" t="s">
        <v>181</v>
      </c>
      <c r="D2192" s="1">
        <v>0.997722545321162</v>
      </c>
      <c r="E2192" s="1">
        <v>-1.93777116595768</v>
      </c>
      <c r="F2192" s="1">
        <v>0.10079829770580501</v>
      </c>
      <c r="G2192" s="1">
        <v>0.99779106654261696</v>
      </c>
    </row>
    <row r="2193" spans="1:7" x14ac:dyDescent="0.2">
      <c r="A2193" s="1" t="s">
        <v>2386</v>
      </c>
      <c r="B2193" s="1" t="s">
        <v>39547</v>
      </c>
      <c r="C2193" s="1" t="s">
        <v>167</v>
      </c>
      <c r="D2193" s="1">
        <v>0.57083968462559498</v>
      </c>
      <c r="E2193" s="1">
        <v>1.2370510156035099</v>
      </c>
      <c r="F2193" s="1">
        <v>0.100816287072535</v>
      </c>
      <c r="G2193" s="1">
        <v>0.99779106654261696</v>
      </c>
    </row>
    <row r="2194" spans="1:7" x14ac:dyDescent="0.2">
      <c r="A2194" s="1" t="s">
        <v>2387</v>
      </c>
      <c r="B2194" s="1" t="s">
        <v>42267</v>
      </c>
      <c r="C2194" s="1" t="s">
        <v>169</v>
      </c>
      <c r="D2194" s="1">
        <v>1.48214297902226</v>
      </c>
      <c r="E2194" s="1">
        <v>-4.27315778265839</v>
      </c>
      <c r="F2194" s="1">
        <v>0.100837683324877</v>
      </c>
      <c r="G2194" s="1">
        <v>0.99779106654261696</v>
      </c>
    </row>
    <row r="2195" spans="1:7" x14ac:dyDescent="0.2">
      <c r="A2195" s="1" t="s">
        <v>2388</v>
      </c>
      <c r="B2195" s="1" t="s">
        <v>40267</v>
      </c>
      <c r="C2195" s="1" t="s">
        <v>169</v>
      </c>
      <c r="D2195" s="1">
        <v>-0.649179631693802</v>
      </c>
      <c r="E2195" s="1">
        <v>-1.3755623630893401</v>
      </c>
      <c r="F2195" s="1">
        <v>0.10086738717999701</v>
      </c>
      <c r="G2195" s="1">
        <v>0.99779106654261696</v>
      </c>
    </row>
    <row r="2196" spans="1:7" x14ac:dyDescent="0.2">
      <c r="A2196" s="1" t="s">
        <v>2389</v>
      </c>
      <c r="B2196" s="1" t="s">
        <v>41721</v>
      </c>
      <c r="C2196" s="1" t="s">
        <v>169</v>
      </c>
      <c r="D2196" s="1">
        <v>-1.16772828411374</v>
      </c>
      <c r="E2196" s="1">
        <v>-2.0280659746135701</v>
      </c>
      <c r="F2196" s="1">
        <v>0.100884957111645</v>
      </c>
      <c r="G2196" s="1">
        <v>0.99779106654261696</v>
      </c>
    </row>
    <row r="2197" spans="1:7" x14ac:dyDescent="0.2">
      <c r="A2197" s="1" t="s">
        <v>2390</v>
      </c>
      <c r="B2197" s="1" t="s">
        <v>39806</v>
      </c>
      <c r="C2197" s="1" t="s">
        <v>169</v>
      </c>
      <c r="D2197" s="1">
        <v>0.61341909281201901</v>
      </c>
      <c r="E2197" s="1">
        <v>0.29220823700368698</v>
      </c>
      <c r="F2197" s="1">
        <v>0.10088904227830001</v>
      </c>
      <c r="G2197" s="1">
        <v>0.99779106654261696</v>
      </c>
    </row>
    <row r="2198" spans="1:7" x14ac:dyDescent="0.2">
      <c r="A2198" s="1" t="s">
        <v>2391</v>
      </c>
      <c r="B2198" s="1" t="s">
        <v>40594</v>
      </c>
      <c r="C2198" s="1" t="s">
        <v>169</v>
      </c>
      <c r="D2198" s="1">
        <v>-0.93336508042215904</v>
      </c>
      <c r="E2198" s="1">
        <v>-0.99185071081588005</v>
      </c>
      <c r="F2198" s="1">
        <v>0.10091850447402601</v>
      </c>
      <c r="G2198" s="1">
        <v>0.99779106654261696</v>
      </c>
    </row>
    <row r="2199" spans="1:7" x14ac:dyDescent="0.2">
      <c r="A2199" s="1" t="s">
        <v>2392</v>
      </c>
      <c r="B2199" s="1" t="s">
        <v>37079</v>
      </c>
      <c r="C2199" s="1" t="s">
        <v>173</v>
      </c>
      <c r="D2199" s="1">
        <v>-0.50552084945499898</v>
      </c>
      <c r="E2199" s="1">
        <v>4.0808327853324897</v>
      </c>
      <c r="F2199" s="1">
        <v>0.100971340493777</v>
      </c>
      <c r="G2199" s="1">
        <v>0.99779106654261696</v>
      </c>
    </row>
    <row r="2200" spans="1:7" x14ac:dyDescent="0.2">
      <c r="A2200" s="1" t="s">
        <v>2393</v>
      </c>
      <c r="B2200" s="1" t="s">
        <v>37914</v>
      </c>
      <c r="C2200" s="1" t="s">
        <v>173</v>
      </c>
      <c r="D2200" s="1">
        <v>-0.54038881121569304</v>
      </c>
      <c r="E2200" s="1">
        <v>2.2488858980109501</v>
      </c>
      <c r="F2200" s="1">
        <v>0.10103055364868301</v>
      </c>
      <c r="G2200" s="1">
        <v>0.99779106654261696</v>
      </c>
    </row>
    <row r="2201" spans="1:7" x14ac:dyDescent="0.2">
      <c r="A2201" s="1" t="s">
        <v>2394</v>
      </c>
      <c r="B2201" s="1" t="s">
        <v>37936</v>
      </c>
      <c r="C2201" s="1" t="s">
        <v>173</v>
      </c>
      <c r="D2201" s="1">
        <v>1.0584048195789799</v>
      </c>
      <c r="E2201" s="1">
        <v>2.54305349414529</v>
      </c>
      <c r="F2201" s="1">
        <v>0.101066050822817</v>
      </c>
      <c r="G2201" s="1">
        <v>0.99779106654261696</v>
      </c>
    </row>
    <row r="2202" spans="1:7" x14ac:dyDescent="0.2">
      <c r="A2202" s="1" t="s">
        <v>2395</v>
      </c>
      <c r="B2202" s="1" t="s">
        <v>42106</v>
      </c>
      <c r="C2202" s="1" t="s">
        <v>235</v>
      </c>
      <c r="D2202" s="1">
        <v>1.29448808607757</v>
      </c>
      <c r="E2202" s="1">
        <v>-2.8403874841072501</v>
      </c>
      <c r="F2202" s="1">
        <v>0.10110862360923301</v>
      </c>
      <c r="G2202" s="1">
        <v>0.99779106654261696</v>
      </c>
    </row>
    <row r="2203" spans="1:7" x14ac:dyDescent="0.2">
      <c r="A2203" s="1" t="s">
        <v>2396</v>
      </c>
      <c r="B2203" s="1" t="s">
        <v>40220</v>
      </c>
      <c r="C2203" s="1" t="s">
        <v>169</v>
      </c>
      <c r="D2203" s="1">
        <v>-0.74237901578382604</v>
      </c>
      <c r="E2203" s="1">
        <v>-0.68366745527540496</v>
      </c>
      <c r="F2203" s="1">
        <v>0.10113812154334299</v>
      </c>
      <c r="G2203" s="1">
        <v>0.99779106654261696</v>
      </c>
    </row>
    <row r="2204" spans="1:7" x14ac:dyDescent="0.2">
      <c r="A2204" s="1" t="s">
        <v>2397</v>
      </c>
      <c r="B2204" s="1" t="s">
        <v>39138</v>
      </c>
      <c r="C2204" s="1" t="s">
        <v>173</v>
      </c>
      <c r="D2204" s="1">
        <v>0.95417253628896004</v>
      </c>
      <c r="E2204" s="1">
        <v>1.56209922690755</v>
      </c>
      <c r="F2204" s="1">
        <v>0.101145087309955</v>
      </c>
      <c r="G2204" s="1">
        <v>0.99779106654261696</v>
      </c>
    </row>
    <row r="2205" spans="1:7" x14ac:dyDescent="0.2">
      <c r="A2205" s="1" t="s">
        <v>2398</v>
      </c>
      <c r="B2205" s="1" t="s">
        <v>37272</v>
      </c>
      <c r="C2205" s="1" t="s">
        <v>173</v>
      </c>
      <c r="D2205" s="1">
        <v>0.36212626935843101</v>
      </c>
      <c r="E2205" s="1">
        <v>3.6457969508493</v>
      </c>
      <c r="F2205" s="1">
        <v>0.101213029096309</v>
      </c>
      <c r="G2205" s="1">
        <v>0.99779106654261696</v>
      </c>
    </row>
    <row r="2206" spans="1:7" x14ac:dyDescent="0.2">
      <c r="A2206" s="1" t="s">
        <v>2399</v>
      </c>
      <c r="B2206" s="1" t="s">
        <v>39930</v>
      </c>
      <c r="C2206" s="1" t="s">
        <v>169</v>
      </c>
      <c r="D2206" s="1">
        <v>0.84682821376752404</v>
      </c>
      <c r="E2206" s="1">
        <v>-8.2285966872916005E-2</v>
      </c>
      <c r="F2206" s="1">
        <v>0.10127154690068101</v>
      </c>
      <c r="G2206" s="1">
        <v>0.99779106654261696</v>
      </c>
    </row>
    <row r="2207" spans="1:7" x14ac:dyDescent="0.2">
      <c r="A2207" s="1" t="s">
        <v>2400</v>
      </c>
      <c r="B2207" s="1" t="s">
        <v>38831</v>
      </c>
      <c r="C2207" s="1" t="s">
        <v>173</v>
      </c>
      <c r="D2207" s="1">
        <v>-0.40483917346843401</v>
      </c>
      <c r="E2207" s="1">
        <v>0.82224688471449203</v>
      </c>
      <c r="F2207" s="1">
        <v>0.101343295560768</v>
      </c>
      <c r="G2207" s="1">
        <v>0.99779106654261696</v>
      </c>
    </row>
    <row r="2208" spans="1:7" x14ac:dyDescent="0.2">
      <c r="A2208" s="1" t="s">
        <v>2401</v>
      </c>
      <c r="B2208" s="1" t="s">
        <v>37699</v>
      </c>
      <c r="C2208" s="1" t="s">
        <v>167</v>
      </c>
      <c r="D2208" s="1">
        <v>0.52207301976527798</v>
      </c>
      <c r="E2208" s="1">
        <v>2.5404448706374501</v>
      </c>
      <c r="F2208" s="1">
        <v>0.101348795460957</v>
      </c>
      <c r="G2208" s="1">
        <v>0.99779106654261696</v>
      </c>
    </row>
    <row r="2209" spans="1:7" x14ac:dyDescent="0.2">
      <c r="A2209" s="1" t="s">
        <v>2402</v>
      </c>
      <c r="B2209" s="1" t="s">
        <v>39094</v>
      </c>
      <c r="C2209" s="1" t="s">
        <v>169</v>
      </c>
      <c r="D2209" s="1">
        <v>-0.56971461772633802</v>
      </c>
      <c r="E2209" s="1">
        <v>0.53980611011620905</v>
      </c>
      <c r="F2209" s="1">
        <v>0.10136076067649701</v>
      </c>
      <c r="G2209" s="1">
        <v>0.99779106654261696</v>
      </c>
    </row>
    <row r="2210" spans="1:7" x14ac:dyDescent="0.2">
      <c r="A2210" s="1" t="s">
        <v>2403</v>
      </c>
      <c r="B2210" s="1" t="s">
        <v>42257</v>
      </c>
      <c r="C2210" s="1" t="s">
        <v>169</v>
      </c>
      <c r="D2210" s="1">
        <v>1.0654322277178401</v>
      </c>
      <c r="E2210" s="1">
        <v>-2.4353912769721</v>
      </c>
      <c r="F2210" s="1">
        <v>0.101389017274551</v>
      </c>
      <c r="G2210" s="1">
        <v>0.99779106654261696</v>
      </c>
    </row>
    <row r="2211" spans="1:7" x14ac:dyDescent="0.2">
      <c r="A2211" s="1" t="s">
        <v>2404</v>
      </c>
      <c r="B2211" s="1" t="s">
        <v>37164</v>
      </c>
      <c r="C2211" s="1" t="s">
        <v>169</v>
      </c>
      <c r="D2211" s="1">
        <v>0.44329359231848903</v>
      </c>
      <c r="E2211" s="1">
        <v>4.8048355941445298</v>
      </c>
      <c r="F2211" s="1">
        <v>0.101418364259915</v>
      </c>
      <c r="G2211" s="1">
        <v>0.99779106654261696</v>
      </c>
    </row>
    <row r="2212" spans="1:7" x14ac:dyDescent="0.2">
      <c r="A2212" s="1" t="s">
        <v>2405</v>
      </c>
      <c r="B2212" s="1" t="s">
        <v>40040</v>
      </c>
      <c r="C2212" s="1" t="s">
        <v>169</v>
      </c>
      <c r="D2212" s="1">
        <v>-0.83912029574785496</v>
      </c>
      <c r="E2212" s="1">
        <v>-0.42930977812382598</v>
      </c>
      <c r="F2212" s="1">
        <v>0.101434520990186</v>
      </c>
      <c r="G2212" s="1">
        <v>0.99779106654261696</v>
      </c>
    </row>
    <row r="2213" spans="1:7" x14ac:dyDescent="0.2">
      <c r="A2213" s="1" t="s">
        <v>2406</v>
      </c>
      <c r="B2213" s="1" t="s">
        <v>38182</v>
      </c>
      <c r="C2213" s="1" t="s">
        <v>173</v>
      </c>
      <c r="D2213" s="1">
        <v>-0.448189679980184</v>
      </c>
      <c r="E2213" s="1">
        <v>1.5627256627166599</v>
      </c>
      <c r="F2213" s="1">
        <v>0.101459570645053</v>
      </c>
      <c r="G2213" s="1">
        <v>0.99779106654261696</v>
      </c>
    </row>
    <row r="2214" spans="1:7" x14ac:dyDescent="0.2">
      <c r="A2214" s="1" t="s">
        <v>2407</v>
      </c>
      <c r="B2214" s="1" t="s">
        <v>36994</v>
      </c>
      <c r="C2214" s="1" t="s">
        <v>173</v>
      </c>
      <c r="D2214" s="1">
        <v>0.24561207518700501</v>
      </c>
      <c r="E2214" s="1">
        <v>5.37905408515799</v>
      </c>
      <c r="F2214" s="1">
        <v>0.101466374238582</v>
      </c>
      <c r="G2214" s="1">
        <v>0.99779106654261696</v>
      </c>
    </row>
    <row r="2215" spans="1:7" x14ac:dyDescent="0.2">
      <c r="A2215" s="1" t="s">
        <v>2408</v>
      </c>
      <c r="B2215" s="1" t="s">
        <v>38401</v>
      </c>
      <c r="C2215" s="1" t="s">
        <v>169</v>
      </c>
      <c r="D2215" s="1">
        <v>-0.93102466130492201</v>
      </c>
      <c r="E2215" s="1">
        <v>0.28657935022204101</v>
      </c>
      <c r="F2215" s="1">
        <v>0.10152835639074199</v>
      </c>
      <c r="G2215" s="1">
        <v>0.99779106654261696</v>
      </c>
    </row>
    <row r="2216" spans="1:7" x14ac:dyDescent="0.2">
      <c r="A2216" s="1" t="s">
        <v>2409</v>
      </c>
      <c r="B2216" s="1" t="s">
        <v>40639</v>
      </c>
      <c r="C2216" s="1" t="s">
        <v>169</v>
      </c>
      <c r="D2216" s="1">
        <v>0.80661646232256901</v>
      </c>
      <c r="E2216" s="1">
        <v>-0.26043816954425802</v>
      </c>
      <c r="F2216" s="1">
        <v>0.10154198753977201</v>
      </c>
      <c r="G2216" s="1">
        <v>0.99779106654261696</v>
      </c>
    </row>
    <row r="2217" spans="1:7" x14ac:dyDescent="0.2">
      <c r="A2217" s="1" t="s">
        <v>2410</v>
      </c>
      <c r="B2217" s="1" t="s">
        <v>39155</v>
      </c>
      <c r="C2217" s="1" t="s">
        <v>169</v>
      </c>
      <c r="D2217" s="1">
        <v>0.74492800172999296</v>
      </c>
      <c r="E2217" s="1">
        <v>0.40341976492649601</v>
      </c>
      <c r="F2217" s="1">
        <v>0.10154340667763299</v>
      </c>
      <c r="G2217" s="1">
        <v>0.99779106654261696</v>
      </c>
    </row>
    <row r="2218" spans="1:7" x14ac:dyDescent="0.2">
      <c r="A2218" s="1" t="s">
        <v>2411</v>
      </c>
      <c r="B2218" s="1" t="s">
        <v>36538</v>
      </c>
      <c r="C2218" s="1" t="s">
        <v>173</v>
      </c>
      <c r="D2218" s="1">
        <v>0.20507655017450199</v>
      </c>
      <c r="E2218" s="1">
        <v>8.7563567835818095</v>
      </c>
      <c r="F2218" s="1">
        <v>0.101562286946571</v>
      </c>
      <c r="G2218" s="1">
        <v>0.99779106654261696</v>
      </c>
    </row>
    <row r="2219" spans="1:7" x14ac:dyDescent="0.2">
      <c r="A2219" s="1" t="s">
        <v>2412</v>
      </c>
      <c r="B2219" s="1" t="s">
        <v>42427</v>
      </c>
      <c r="C2219" s="1" t="s">
        <v>167</v>
      </c>
      <c r="D2219" s="1">
        <v>-1.0361960655323701</v>
      </c>
      <c r="E2219" s="1">
        <v>-2.7197898273332402</v>
      </c>
      <c r="F2219" s="1">
        <v>0.10157651255903601</v>
      </c>
      <c r="G2219" s="1">
        <v>0.99779106654261696</v>
      </c>
    </row>
    <row r="2220" spans="1:7" x14ac:dyDescent="0.2">
      <c r="A2220" s="1" t="s">
        <v>2413</v>
      </c>
      <c r="B2220" s="1" t="s">
        <v>41985</v>
      </c>
      <c r="C2220" s="1" t="s">
        <v>1850</v>
      </c>
      <c r="D2220" s="1">
        <v>-1.22058368941386</v>
      </c>
      <c r="E2220" s="1">
        <v>-3.3419079619399898</v>
      </c>
      <c r="F2220" s="1">
        <v>0.101601860273766</v>
      </c>
      <c r="G2220" s="1">
        <v>0.99779106654261696</v>
      </c>
    </row>
    <row r="2221" spans="1:7" x14ac:dyDescent="0.2">
      <c r="A2221" s="1" t="s">
        <v>2414</v>
      </c>
      <c r="B2221" s="1" t="s">
        <v>40403</v>
      </c>
      <c r="C2221" s="1" t="s">
        <v>173</v>
      </c>
      <c r="D2221" s="1">
        <v>1.17455482327343</v>
      </c>
      <c r="E2221" s="1">
        <v>-0.46910354072910099</v>
      </c>
      <c r="F2221" s="1">
        <v>0.101608947898786</v>
      </c>
      <c r="G2221" s="1">
        <v>0.99779106654261696</v>
      </c>
    </row>
    <row r="2222" spans="1:7" x14ac:dyDescent="0.2">
      <c r="A2222" s="1" t="s">
        <v>2415</v>
      </c>
      <c r="B2222" s="1" t="s">
        <v>38996</v>
      </c>
      <c r="C2222" s="1" t="s">
        <v>235</v>
      </c>
      <c r="D2222" s="1">
        <v>-0.47639457362828003</v>
      </c>
      <c r="E2222" s="1">
        <v>0.71658229947791496</v>
      </c>
      <c r="F2222" s="1">
        <v>0.101609809142296</v>
      </c>
      <c r="G2222" s="1">
        <v>0.99779106654261696</v>
      </c>
    </row>
    <row r="2223" spans="1:7" x14ac:dyDescent="0.2">
      <c r="A2223" s="1" t="s">
        <v>2416</v>
      </c>
      <c r="B2223" s="1" t="s">
        <v>41801</v>
      </c>
      <c r="C2223" s="1" t="s">
        <v>167</v>
      </c>
      <c r="D2223" s="1">
        <v>-1.11483267629981</v>
      </c>
      <c r="E2223" s="1">
        <v>-2.49962819387834</v>
      </c>
      <c r="F2223" s="1">
        <v>0.101623834692847</v>
      </c>
      <c r="G2223" s="1">
        <v>0.99779106654261696</v>
      </c>
    </row>
    <row r="2224" spans="1:7" x14ac:dyDescent="0.2">
      <c r="A2224" s="1" t="s">
        <v>2417</v>
      </c>
      <c r="B2224" s="1" t="s">
        <v>38354</v>
      </c>
      <c r="C2224" s="1" t="s">
        <v>173</v>
      </c>
      <c r="D2224" s="1">
        <v>0.678688749155274</v>
      </c>
      <c r="E2224" s="1">
        <v>1.7002582829556501</v>
      </c>
      <c r="F2224" s="1">
        <v>0.101654709875819</v>
      </c>
      <c r="G2224" s="1">
        <v>0.99779106654261696</v>
      </c>
    </row>
    <row r="2225" spans="1:7" x14ac:dyDescent="0.2">
      <c r="A2225" s="1" t="s">
        <v>2418</v>
      </c>
      <c r="B2225" s="1" t="s">
        <v>37043</v>
      </c>
      <c r="C2225" s="1" t="s">
        <v>173</v>
      </c>
      <c r="D2225" s="1">
        <v>0.31306202165543701</v>
      </c>
      <c r="E2225" s="1">
        <v>5.4337022961234602</v>
      </c>
      <c r="F2225" s="1">
        <v>0.101655287921007</v>
      </c>
      <c r="G2225" s="1">
        <v>0.99779106654261696</v>
      </c>
    </row>
    <row r="2226" spans="1:7" x14ac:dyDescent="0.2">
      <c r="A2226" s="1" t="s">
        <v>2419</v>
      </c>
      <c r="B2226" s="1" t="s">
        <v>36864</v>
      </c>
      <c r="C2226" s="1" t="s">
        <v>173</v>
      </c>
      <c r="D2226" s="1">
        <v>-0.61053627000766697</v>
      </c>
      <c r="E2226" s="1">
        <v>4.9979087459899398</v>
      </c>
      <c r="F2226" s="1">
        <v>0.10170759293722299</v>
      </c>
      <c r="G2226" s="1">
        <v>0.99779106654261696</v>
      </c>
    </row>
    <row r="2227" spans="1:7" x14ac:dyDescent="0.2">
      <c r="A2227" s="1" t="s">
        <v>2420</v>
      </c>
      <c r="B2227" s="1" t="s">
        <v>37989</v>
      </c>
      <c r="C2227" s="1" t="s">
        <v>169</v>
      </c>
      <c r="D2227" s="1">
        <v>0.50033387916785299</v>
      </c>
      <c r="E2227" s="1">
        <v>0.92169418442483697</v>
      </c>
      <c r="F2227" s="1">
        <v>0.101744962796974</v>
      </c>
      <c r="G2227" s="1">
        <v>0.99779106654261696</v>
      </c>
    </row>
    <row r="2228" spans="1:7" x14ac:dyDescent="0.2">
      <c r="A2228" s="1" t="s">
        <v>2421</v>
      </c>
      <c r="B2228" s="1" t="s">
        <v>37109</v>
      </c>
      <c r="C2228" s="1" t="s">
        <v>173</v>
      </c>
      <c r="D2228" s="1">
        <v>-0.32498084074981798</v>
      </c>
      <c r="E2228" s="1">
        <v>3.9343258014551998</v>
      </c>
      <c r="F2228" s="1">
        <v>0.10177260486374699</v>
      </c>
      <c r="G2228" s="1">
        <v>0.99779106654261696</v>
      </c>
    </row>
    <row r="2229" spans="1:7" x14ac:dyDescent="0.2">
      <c r="A2229" s="1" t="s">
        <v>2422</v>
      </c>
      <c r="B2229" s="1" t="s">
        <v>38548</v>
      </c>
      <c r="C2229" s="1" t="s">
        <v>169</v>
      </c>
      <c r="D2229" s="1">
        <v>-0.47208409769827703</v>
      </c>
      <c r="E2229" s="1">
        <v>1.03694612688272</v>
      </c>
      <c r="F2229" s="1">
        <v>0.101797179835594</v>
      </c>
      <c r="G2229" s="1">
        <v>0.99779106654261696</v>
      </c>
    </row>
    <row r="2230" spans="1:7" x14ac:dyDescent="0.2">
      <c r="A2230" s="1" t="s">
        <v>2423</v>
      </c>
      <c r="B2230" s="1" t="s">
        <v>41463</v>
      </c>
      <c r="C2230" s="1" t="s">
        <v>169</v>
      </c>
      <c r="D2230" s="1">
        <v>1.35194507149265</v>
      </c>
      <c r="E2230" s="1">
        <v>-1.40622360873851</v>
      </c>
      <c r="F2230" s="1">
        <v>0.101834470504164</v>
      </c>
      <c r="G2230" s="1">
        <v>0.99779106654261696</v>
      </c>
    </row>
    <row r="2231" spans="1:7" x14ac:dyDescent="0.2">
      <c r="A2231" s="1" t="s">
        <v>2424</v>
      </c>
      <c r="B2231" s="1" t="s">
        <v>41169</v>
      </c>
      <c r="C2231" s="1" t="s">
        <v>169</v>
      </c>
      <c r="D2231" s="1">
        <v>1.0069985930823799</v>
      </c>
      <c r="E2231" s="1">
        <v>-1.8965254433456999</v>
      </c>
      <c r="F2231" s="1">
        <v>0.101860495974866</v>
      </c>
      <c r="G2231" s="1">
        <v>0.99779106654261696</v>
      </c>
    </row>
    <row r="2232" spans="1:7" x14ac:dyDescent="0.2">
      <c r="A2232" s="1" t="s">
        <v>2425</v>
      </c>
      <c r="B2232" s="1" t="s">
        <v>37096</v>
      </c>
      <c r="C2232" s="1" t="s">
        <v>173</v>
      </c>
      <c r="D2232" s="1">
        <v>-0.48354128274248398</v>
      </c>
      <c r="E2232" s="1">
        <v>4.4626051356292198</v>
      </c>
      <c r="F2232" s="1">
        <v>0.10186489724091501</v>
      </c>
      <c r="G2232" s="1">
        <v>0.99779106654261696</v>
      </c>
    </row>
    <row r="2233" spans="1:7" x14ac:dyDescent="0.2">
      <c r="A2233" s="1" t="s">
        <v>2426</v>
      </c>
      <c r="B2233" s="1" t="s">
        <v>41386</v>
      </c>
      <c r="C2233" s="1" t="s">
        <v>169</v>
      </c>
      <c r="D2233" s="1">
        <v>-0.79651210360445401</v>
      </c>
      <c r="E2233" s="1">
        <v>-2.4590596481073699</v>
      </c>
      <c r="F2233" s="1">
        <v>0.101865194753848</v>
      </c>
      <c r="G2233" s="1">
        <v>0.99779106654261696</v>
      </c>
    </row>
    <row r="2234" spans="1:7" x14ac:dyDescent="0.2">
      <c r="A2234" s="1" t="s">
        <v>2427</v>
      </c>
      <c r="B2234" s="1" t="s">
        <v>36659</v>
      </c>
      <c r="C2234" s="1" t="s">
        <v>173</v>
      </c>
      <c r="D2234" s="1">
        <v>0.36280409157045101</v>
      </c>
      <c r="E2234" s="1">
        <v>7.6326755225681202</v>
      </c>
      <c r="F2234" s="1">
        <v>0.101879876325241</v>
      </c>
      <c r="G2234" s="1">
        <v>0.99779106654261696</v>
      </c>
    </row>
    <row r="2235" spans="1:7" x14ac:dyDescent="0.2">
      <c r="A2235" s="1" t="s">
        <v>2428</v>
      </c>
      <c r="B2235" s="1" t="s">
        <v>37076</v>
      </c>
      <c r="C2235" s="1" t="s">
        <v>173</v>
      </c>
      <c r="D2235" s="1">
        <v>0.24691615816485499</v>
      </c>
      <c r="E2235" s="1">
        <v>5.0100116198849696</v>
      </c>
      <c r="F2235" s="1">
        <v>0.101916988675483</v>
      </c>
      <c r="G2235" s="1">
        <v>0.99779106654261696</v>
      </c>
    </row>
    <row r="2236" spans="1:7" x14ac:dyDescent="0.2">
      <c r="A2236" s="1" t="s">
        <v>2429</v>
      </c>
      <c r="B2236" s="1" t="s">
        <v>37881</v>
      </c>
      <c r="C2236" s="1" t="s">
        <v>169</v>
      </c>
      <c r="D2236" s="1">
        <v>-0.47951805604129</v>
      </c>
      <c r="E2236" s="1">
        <v>1.7730123325918601</v>
      </c>
      <c r="F2236" s="1">
        <v>0.10195688294065799</v>
      </c>
      <c r="G2236" s="1">
        <v>0.99779106654261696</v>
      </c>
    </row>
    <row r="2237" spans="1:7" x14ac:dyDescent="0.2">
      <c r="A2237" s="1" t="s">
        <v>2430</v>
      </c>
      <c r="B2237" s="1" t="s">
        <v>40922</v>
      </c>
      <c r="C2237" s="1" t="s">
        <v>181</v>
      </c>
      <c r="D2237" s="1">
        <v>1.0785766249414499</v>
      </c>
      <c r="E2237" s="1">
        <v>-1.98938501602802</v>
      </c>
      <c r="F2237" s="1">
        <v>0.101969622599054</v>
      </c>
      <c r="G2237" s="1">
        <v>0.99779106654261696</v>
      </c>
    </row>
    <row r="2238" spans="1:7" x14ac:dyDescent="0.2">
      <c r="A2238" s="1" t="s">
        <v>2431</v>
      </c>
      <c r="B2238" s="1" t="s">
        <v>40374</v>
      </c>
      <c r="C2238" s="1" t="s">
        <v>169</v>
      </c>
      <c r="D2238" s="1">
        <v>-0.95181277540292597</v>
      </c>
      <c r="E2238" s="1">
        <v>-1.5389069642676201</v>
      </c>
      <c r="F2238" s="1">
        <v>0.101971835109679</v>
      </c>
      <c r="G2238" s="1">
        <v>0.99779106654261696</v>
      </c>
    </row>
    <row r="2239" spans="1:7" x14ac:dyDescent="0.2">
      <c r="A2239" s="1" t="s">
        <v>2432</v>
      </c>
      <c r="B2239" s="1" t="s">
        <v>41441</v>
      </c>
      <c r="C2239" s="1" t="s">
        <v>169</v>
      </c>
      <c r="D2239" s="1">
        <v>1.0518659013893901</v>
      </c>
      <c r="E2239" s="1">
        <v>-1.8710692432307701</v>
      </c>
      <c r="F2239" s="1">
        <v>0.102012221971735</v>
      </c>
      <c r="G2239" s="1">
        <v>0.99779106654261696</v>
      </c>
    </row>
    <row r="2240" spans="1:7" x14ac:dyDescent="0.2">
      <c r="A2240" s="1" t="s">
        <v>2433</v>
      </c>
      <c r="B2240" s="1" t="s">
        <v>40288</v>
      </c>
      <c r="C2240" s="1" t="s">
        <v>169</v>
      </c>
      <c r="D2240" s="1">
        <v>-1.0736349723155301</v>
      </c>
      <c r="E2240" s="1">
        <v>-1.4878723833276299</v>
      </c>
      <c r="F2240" s="1">
        <v>0.102043612639534</v>
      </c>
      <c r="G2240" s="1">
        <v>0.99779106654261696</v>
      </c>
    </row>
    <row r="2241" spans="1:7" x14ac:dyDescent="0.2">
      <c r="A2241" s="1" t="s">
        <v>2434</v>
      </c>
      <c r="B2241" s="1" t="s">
        <v>37269</v>
      </c>
      <c r="C2241" s="1" t="s">
        <v>173</v>
      </c>
      <c r="D2241" s="1">
        <v>-0.82739920537438705</v>
      </c>
      <c r="E2241" s="1">
        <v>3.6485398217020402</v>
      </c>
      <c r="F2241" s="1">
        <v>0.10204490195636</v>
      </c>
      <c r="G2241" s="1">
        <v>0.99779106654261696</v>
      </c>
    </row>
    <row r="2242" spans="1:7" x14ac:dyDescent="0.2">
      <c r="A2242" s="1" t="s">
        <v>2435</v>
      </c>
      <c r="B2242" s="1" t="s">
        <v>36553</v>
      </c>
      <c r="C2242" s="1" t="s">
        <v>173</v>
      </c>
      <c r="D2242" s="1">
        <v>0.51616274613464996</v>
      </c>
      <c r="E2242" s="1">
        <v>8.6225328022559893</v>
      </c>
      <c r="F2242" s="1">
        <v>0.102089599837729</v>
      </c>
      <c r="G2242" s="1">
        <v>0.99779106654261696</v>
      </c>
    </row>
    <row r="2243" spans="1:7" x14ac:dyDescent="0.2">
      <c r="A2243" s="1" t="s">
        <v>2436</v>
      </c>
      <c r="B2243" s="1" t="s">
        <v>36875</v>
      </c>
      <c r="C2243" s="1" t="s">
        <v>173</v>
      </c>
      <c r="D2243" s="1">
        <v>-0.71389102477795896</v>
      </c>
      <c r="E2243" s="1">
        <v>5.3572496048492599</v>
      </c>
      <c r="F2243" s="1">
        <v>0.102098722151197</v>
      </c>
      <c r="G2243" s="1">
        <v>0.99779106654261696</v>
      </c>
    </row>
    <row r="2244" spans="1:7" x14ac:dyDescent="0.2">
      <c r="A2244" s="1" t="s">
        <v>2437</v>
      </c>
      <c r="B2244" s="1" t="s">
        <v>40020</v>
      </c>
      <c r="C2244" s="1" t="s">
        <v>169</v>
      </c>
      <c r="D2244" s="1">
        <v>-0.65673756313407705</v>
      </c>
      <c r="E2244" s="1">
        <v>-0.81116611787399695</v>
      </c>
      <c r="F2244" s="1">
        <v>0.10212416321611401</v>
      </c>
      <c r="G2244" s="1">
        <v>0.99779106654261696</v>
      </c>
    </row>
    <row r="2245" spans="1:7" x14ac:dyDescent="0.2">
      <c r="A2245" s="1" t="s">
        <v>2438</v>
      </c>
      <c r="B2245" s="1" t="s">
        <v>41704</v>
      </c>
      <c r="C2245" s="1" t="s">
        <v>167</v>
      </c>
      <c r="D2245" s="1">
        <v>-1.0506408743128399</v>
      </c>
      <c r="E2245" s="1">
        <v>-1.42528198500194</v>
      </c>
      <c r="F2245" s="1">
        <v>0.102148284117312</v>
      </c>
      <c r="G2245" s="1">
        <v>0.99779106654261696</v>
      </c>
    </row>
    <row r="2246" spans="1:7" x14ac:dyDescent="0.2">
      <c r="A2246" s="1" t="s">
        <v>2439</v>
      </c>
      <c r="B2246" s="1" t="s">
        <v>41526</v>
      </c>
      <c r="C2246" s="1" t="s">
        <v>169</v>
      </c>
      <c r="D2246" s="1">
        <v>-1.0158095367856499</v>
      </c>
      <c r="E2246" s="1">
        <v>-1.62397093859959</v>
      </c>
      <c r="F2246" s="1">
        <v>0.102152002599492</v>
      </c>
      <c r="G2246" s="1">
        <v>0.99779106654261696</v>
      </c>
    </row>
    <row r="2247" spans="1:7" x14ac:dyDescent="0.2">
      <c r="A2247" s="1" t="s">
        <v>2440</v>
      </c>
      <c r="B2247" s="1" t="s">
        <v>40440</v>
      </c>
      <c r="C2247" s="1" t="s">
        <v>173</v>
      </c>
      <c r="D2247" s="1">
        <v>-0.93842443839429601</v>
      </c>
      <c r="E2247" s="1">
        <v>-0.96831760235361497</v>
      </c>
      <c r="F2247" s="1">
        <v>0.102175010112943</v>
      </c>
      <c r="G2247" s="1">
        <v>0.99779106654261696</v>
      </c>
    </row>
    <row r="2248" spans="1:7" x14ac:dyDescent="0.2">
      <c r="A2248" s="1" t="s">
        <v>2441</v>
      </c>
      <c r="B2248" s="1" t="s">
        <v>37697</v>
      </c>
      <c r="C2248" s="1" t="s">
        <v>173</v>
      </c>
      <c r="D2248" s="1">
        <v>0.69318893636351198</v>
      </c>
      <c r="E2248" s="1">
        <v>3.84288251588079</v>
      </c>
      <c r="F2248" s="1">
        <v>0.102191727352097</v>
      </c>
      <c r="G2248" s="1">
        <v>0.99779106654261696</v>
      </c>
    </row>
    <row r="2249" spans="1:7" x14ac:dyDescent="0.2">
      <c r="A2249" s="1" t="s">
        <v>2442</v>
      </c>
      <c r="B2249" s="1" t="s">
        <v>40226</v>
      </c>
      <c r="C2249" s="1" t="s">
        <v>169</v>
      </c>
      <c r="D2249" s="1">
        <v>0.96624499165028799</v>
      </c>
      <c r="E2249" s="1">
        <v>-6.7287741454154101E-2</v>
      </c>
      <c r="F2249" s="1">
        <v>0.102224622611494</v>
      </c>
      <c r="G2249" s="1">
        <v>0.99779106654261696</v>
      </c>
    </row>
    <row r="2250" spans="1:7" x14ac:dyDescent="0.2">
      <c r="A2250" s="1" t="s">
        <v>2443</v>
      </c>
      <c r="B2250" s="1" t="s">
        <v>41219</v>
      </c>
      <c r="C2250" s="1" t="s">
        <v>181</v>
      </c>
      <c r="D2250" s="1">
        <v>-0.92552619926217605</v>
      </c>
      <c r="E2250" s="1">
        <v>-1.47751136624824</v>
      </c>
      <c r="F2250" s="1">
        <v>0.10226927294355</v>
      </c>
      <c r="G2250" s="1">
        <v>0.99779106654261696</v>
      </c>
    </row>
    <row r="2251" spans="1:7" x14ac:dyDescent="0.2">
      <c r="A2251" s="1" t="s">
        <v>2444</v>
      </c>
      <c r="B2251" s="1" t="s">
        <v>37764</v>
      </c>
      <c r="C2251" s="1" t="s">
        <v>173</v>
      </c>
      <c r="D2251" s="1">
        <v>-0.35486345617912302</v>
      </c>
      <c r="E2251" s="1">
        <v>2.1674338698293898</v>
      </c>
      <c r="F2251" s="1">
        <v>0.10227784255347</v>
      </c>
      <c r="G2251" s="1">
        <v>0.99779106654261696</v>
      </c>
    </row>
    <row r="2252" spans="1:7" x14ac:dyDescent="0.2">
      <c r="A2252" s="1" t="s">
        <v>2445</v>
      </c>
      <c r="B2252" s="1" t="s">
        <v>38988</v>
      </c>
      <c r="C2252" s="1" t="s">
        <v>169</v>
      </c>
      <c r="D2252" s="1">
        <v>0.48484911393457703</v>
      </c>
      <c r="E2252" s="1">
        <v>1.25622860368572</v>
      </c>
      <c r="F2252" s="1">
        <v>0.10228996100582299</v>
      </c>
      <c r="G2252" s="1">
        <v>0.99779106654261696</v>
      </c>
    </row>
    <row r="2253" spans="1:7" x14ac:dyDescent="0.2">
      <c r="A2253" s="1" t="s">
        <v>2446</v>
      </c>
      <c r="B2253" s="1" t="s">
        <v>37604</v>
      </c>
      <c r="C2253" s="1" t="s">
        <v>173</v>
      </c>
      <c r="D2253" s="1">
        <v>0.47124069048796302</v>
      </c>
      <c r="E2253" s="1">
        <v>2.6372240417607999</v>
      </c>
      <c r="F2253" s="1">
        <v>0.102340410152502</v>
      </c>
      <c r="G2253" s="1">
        <v>0.99779106654261696</v>
      </c>
    </row>
    <row r="2254" spans="1:7" x14ac:dyDescent="0.2">
      <c r="A2254" s="1" t="s">
        <v>2447</v>
      </c>
      <c r="B2254" s="1" t="s">
        <v>42274</v>
      </c>
      <c r="C2254" s="1" t="s">
        <v>169</v>
      </c>
      <c r="D2254" s="1">
        <v>1.2141351252774999</v>
      </c>
      <c r="E2254" s="1">
        <v>-2.5857379599738999</v>
      </c>
      <c r="F2254" s="1">
        <v>0.102349135914127</v>
      </c>
      <c r="G2254" s="1">
        <v>0.99779106654261696</v>
      </c>
    </row>
    <row r="2255" spans="1:7" x14ac:dyDescent="0.2">
      <c r="A2255" s="1" t="s">
        <v>2448</v>
      </c>
      <c r="B2255" s="1" t="s">
        <v>39287</v>
      </c>
      <c r="C2255" s="1" t="s">
        <v>169</v>
      </c>
      <c r="D2255" s="1">
        <v>1.40657283874837</v>
      </c>
      <c r="E2255" s="1">
        <v>0.70225292704022801</v>
      </c>
      <c r="F2255" s="1">
        <v>0.102355317794753</v>
      </c>
      <c r="G2255" s="1">
        <v>0.99779106654261696</v>
      </c>
    </row>
    <row r="2256" spans="1:7" x14ac:dyDescent="0.2">
      <c r="A2256" s="1" t="s">
        <v>2449</v>
      </c>
      <c r="B2256" s="1" t="s">
        <v>37089</v>
      </c>
      <c r="C2256" s="1" t="s">
        <v>173</v>
      </c>
      <c r="D2256" s="1">
        <v>-0.34914786426850403</v>
      </c>
      <c r="E2256" s="1">
        <v>4.6360785718067401</v>
      </c>
      <c r="F2256" s="1">
        <v>0.102393519806731</v>
      </c>
      <c r="G2256" s="1">
        <v>0.99779106654261696</v>
      </c>
    </row>
    <row r="2257" spans="1:7" x14ac:dyDescent="0.2">
      <c r="A2257" s="1" t="s">
        <v>2450</v>
      </c>
      <c r="B2257" s="1" t="s">
        <v>38768</v>
      </c>
      <c r="C2257" s="1" t="s">
        <v>235</v>
      </c>
      <c r="D2257" s="1">
        <v>-0.54587720145615604</v>
      </c>
      <c r="E2257" s="1">
        <v>0.71876113930663799</v>
      </c>
      <c r="F2257" s="1">
        <v>0.10241303265977</v>
      </c>
      <c r="G2257" s="1">
        <v>0.99779106654261696</v>
      </c>
    </row>
    <row r="2258" spans="1:7" x14ac:dyDescent="0.2">
      <c r="A2258" s="1" t="s">
        <v>2451</v>
      </c>
      <c r="B2258" s="1" t="s">
        <v>38479</v>
      </c>
      <c r="C2258" s="1" t="s">
        <v>169</v>
      </c>
      <c r="D2258" s="1">
        <v>-0.63602970563297201</v>
      </c>
      <c r="E2258" s="1">
        <v>1.6182496777786399</v>
      </c>
      <c r="F2258" s="1">
        <v>0.102495691632542</v>
      </c>
      <c r="G2258" s="1">
        <v>0.99779106654261696</v>
      </c>
    </row>
    <row r="2259" spans="1:7" x14ac:dyDescent="0.2">
      <c r="A2259" s="1" t="s">
        <v>2452</v>
      </c>
      <c r="B2259" s="1" t="s">
        <v>36622</v>
      </c>
      <c r="C2259" s="1" t="s">
        <v>173</v>
      </c>
      <c r="D2259" s="1">
        <v>0.34120039054677298</v>
      </c>
      <c r="E2259" s="1">
        <v>7.75150049939238</v>
      </c>
      <c r="F2259" s="1">
        <v>0.10253417268281501</v>
      </c>
      <c r="G2259" s="1">
        <v>0.99779106654261696</v>
      </c>
    </row>
    <row r="2260" spans="1:7" x14ac:dyDescent="0.2">
      <c r="A2260" s="1" t="s">
        <v>2453</v>
      </c>
      <c r="B2260" s="1" t="s">
        <v>36989</v>
      </c>
      <c r="C2260" s="1" t="s">
        <v>173</v>
      </c>
      <c r="D2260" s="1">
        <v>0.58342630752976099</v>
      </c>
      <c r="E2260" s="1">
        <v>5.50655075490715</v>
      </c>
      <c r="F2260" s="1">
        <v>0.10255443446533</v>
      </c>
      <c r="G2260" s="1">
        <v>0.99779106654261696</v>
      </c>
    </row>
    <row r="2261" spans="1:7" x14ac:dyDescent="0.2">
      <c r="A2261" s="1" t="s">
        <v>2454</v>
      </c>
      <c r="B2261" s="1" t="s">
        <v>38364</v>
      </c>
      <c r="C2261" s="1" t="s">
        <v>173</v>
      </c>
      <c r="D2261" s="1">
        <v>0.45356524704961798</v>
      </c>
      <c r="E2261" s="1">
        <v>2.4838295320922699</v>
      </c>
      <c r="F2261" s="1">
        <v>0.10255831860992</v>
      </c>
      <c r="G2261" s="1">
        <v>0.99779106654261696</v>
      </c>
    </row>
    <row r="2262" spans="1:7" x14ac:dyDescent="0.2">
      <c r="A2262" s="1" t="s">
        <v>2455</v>
      </c>
      <c r="B2262" s="1" t="s">
        <v>36918</v>
      </c>
      <c r="C2262" s="1" t="s">
        <v>173</v>
      </c>
      <c r="D2262" s="1">
        <v>0.31160832491043799</v>
      </c>
      <c r="E2262" s="1">
        <v>5.4732559748081702</v>
      </c>
      <c r="F2262" s="1">
        <v>0.102593169913923</v>
      </c>
      <c r="G2262" s="1">
        <v>0.99779106654261696</v>
      </c>
    </row>
    <row r="2263" spans="1:7" x14ac:dyDescent="0.2">
      <c r="A2263" s="1" t="s">
        <v>2456</v>
      </c>
      <c r="B2263" s="1" t="s">
        <v>41685</v>
      </c>
      <c r="C2263" s="1" t="s">
        <v>169</v>
      </c>
      <c r="D2263" s="1">
        <v>0.869855465899535</v>
      </c>
      <c r="E2263" s="1">
        <v>-3.4583035945247498</v>
      </c>
      <c r="F2263" s="1">
        <v>0.102792002472798</v>
      </c>
      <c r="G2263" s="1">
        <v>0.99779106654261696</v>
      </c>
    </row>
    <row r="2264" spans="1:7" x14ac:dyDescent="0.2">
      <c r="A2264" s="1" t="s">
        <v>2457</v>
      </c>
      <c r="B2264" s="1" t="s">
        <v>41256</v>
      </c>
      <c r="C2264" s="1" t="s">
        <v>169</v>
      </c>
      <c r="D2264" s="1">
        <v>-0.81996920984895505</v>
      </c>
      <c r="E2264" s="1">
        <v>-2.1236444243666499</v>
      </c>
      <c r="F2264" s="1">
        <v>0.102818083581075</v>
      </c>
      <c r="G2264" s="1">
        <v>0.99779106654261696</v>
      </c>
    </row>
    <row r="2265" spans="1:7" x14ac:dyDescent="0.2">
      <c r="A2265" s="1" t="s">
        <v>2458</v>
      </c>
      <c r="B2265" s="1" t="s">
        <v>37957</v>
      </c>
      <c r="C2265" s="1" t="s">
        <v>169</v>
      </c>
      <c r="D2265" s="1">
        <v>-0.63267339590910299</v>
      </c>
      <c r="E2265" s="1">
        <v>2.3351995635219902</v>
      </c>
      <c r="F2265" s="1">
        <v>0.10283713846681999</v>
      </c>
      <c r="G2265" s="1">
        <v>0.99779106654261696</v>
      </c>
    </row>
    <row r="2266" spans="1:7" x14ac:dyDescent="0.2">
      <c r="A2266" s="1" t="s">
        <v>2459</v>
      </c>
      <c r="B2266" s="1" t="s">
        <v>39111</v>
      </c>
      <c r="C2266" s="1" t="s">
        <v>169</v>
      </c>
      <c r="D2266" s="1">
        <v>-0.59062608724511301</v>
      </c>
      <c r="E2266" s="1">
        <v>0.52014141169296801</v>
      </c>
      <c r="F2266" s="1">
        <v>0.10285071125103699</v>
      </c>
      <c r="G2266" s="1">
        <v>0.99779106654261696</v>
      </c>
    </row>
    <row r="2267" spans="1:7" x14ac:dyDescent="0.2">
      <c r="A2267" s="1" t="s">
        <v>2460</v>
      </c>
      <c r="B2267" s="1" t="s">
        <v>41435</v>
      </c>
      <c r="C2267" s="1" t="s">
        <v>169</v>
      </c>
      <c r="D2267" s="1">
        <v>0.85035436450513102</v>
      </c>
      <c r="E2267" s="1">
        <v>-1.67013463601941</v>
      </c>
      <c r="F2267" s="1">
        <v>0.102917970303784</v>
      </c>
      <c r="G2267" s="1">
        <v>0.99779106654261696</v>
      </c>
    </row>
    <row r="2268" spans="1:7" x14ac:dyDescent="0.2">
      <c r="A2268" s="1" t="s">
        <v>2461</v>
      </c>
      <c r="B2268" s="1" t="s">
        <v>36529</v>
      </c>
      <c r="C2268" s="1" t="s">
        <v>173</v>
      </c>
      <c r="D2268" s="1">
        <v>0.66706727845778402</v>
      </c>
      <c r="E2268" s="1">
        <v>9.1238089900692394</v>
      </c>
      <c r="F2268" s="1">
        <v>0.102945370767331</v>
      </c>
      <c r="G2268" s="1">
        <v>0.99779106654261696</v>
      </c>
    </row>
    <row r="2269" spans="1:7" x14ac:dyDescent="0.2">
      <c r="A2269" s="1" t="s">
        <v>2462</v>
      </c>
      <c r="B2269" s="1" t="s">
        <v>41852</v>
      </c>
      <c r="C2269" s="1" t="s">
        <v>272</v>
      </c>
      <c r="D2269" s="1">
        <v>1.1836272702869099</v>
      </c>
      <c r="E2269" s="1">
        <v>-2.2654009165796198</v>
      </c>
      <c r="F2269" s="1">
        <v>0.103003463472547</v>
      </c>
      <c r="G2269" s="1">
        <v>0.99779106654261696</v>
      </c>
    </row>
    <row r="2270" spans="1:7" x14ac:dyDescent="0.2">
      <c r="A2270" s="1" t="s">
        <v>2463</v>
      </c>
      <c r="B2270" s="1" t="s">
        <v>36776</v>
      </c>
      <c r="C2270" s="1" t="s">
        <v>173</v>
      </c>
      <c r="D2270" s="1">
        <v>0.38101447247225201</v>
      </c>
      <c r="E2270" s="1">
        <v>6.6075399029213902</v>
      </c>
      <c r="F2270" s="1">
        <v>0.10308583863491</v>
      </c>
      <c r="G2270" s="1">
        <v>0.99779106654261696</v>
      </c>
    </row>
    <row r="2271" spans="1:7" x14ac:dyDescent="0.2">
      <c r="A2271" s="1" t="s">
        <v>2464</v>
      </c>
      <c r="B2271" s="1" t="s">
        <v>39760</v>
      </c>
      <c r="C2271" s="1" t="s">
        <v>169</v>
      </c>
      <c r="D2271" s="1">
        <v>-0.65954318018540803</v>
      </c>
      <c r="E2271" s="1">
        <v>-2.10855488626488</v>
      </c>
      <c r="F2271" s="1">
        <v>0.103121892017422</v>
      </c>
      <c r="G2271" s="1">
        <v>0.99779106654261696</v>
      </c>
    </row>
    <row r="2272" spans="1:7" x14ac:dyDescent="0.2">
      <c r="A2272" s="1" t="s">
        <v>2465</v>
      </c>
      <c r="B2272" s="1" t="s">
        <v>38211</v>
      </c>
      <c r="C2272" s="1" t="s">
        <v>169</v>
      </c>
      <c r="D2272" s="1">
        <v>-0.57839618928532999</v>
      </c>
      <c r="E2272" s="1">
        <v>1.3897272073646301</v>
      </c>
      <c r="F2272" s="1">
        <v>0.103143960749391</v>
      </c>
      <c r="G2272" s="1">
        <v>0.99779106654261696</v>
      </c>
    </row>
    <row r="2273" spans="1:7" x14ac:dyDescent="0.2">
      <c r="A2273" s="1" t="s">
        <v>2466</v>
      </c>
      <c r="B2273" s="1" t="s">
        <v>37647</v>
      </c>
      <c r="C2273" s="1" t="s">
        <v>173</v>
      </c>
      <c r="D2273" s="1">
        <v>-0.452264518902047</v>
      </c>
      <c r="E2273" s="1">
        <v>3.4111042012960402</v>
      </c>
      <c r="F2273" s="1">
        <v>0.10318462058420801</v>
      </c>
      <c r="G2273" s="1">
        <v>0.99779106654261696</v>
      </c>
    </row>
    <row r="2274" spans="1:7" x14ac:dyDescent="0.2">
      <c r="A2274" s="1" t="s">
        <v>2467</v>
      </c>
      <c r="B2274" s="1" t="s">
        <v>40731</v>
      </c>
      <c r="C2274" s="1" t="s">
        <v>167</v>
      </c>
      <c r="D2274" s="1">
        <v>0.99372858353268101</v>
      </c>
      <c r="E2274" s="1">
        <v>-2.0143656159046799</v>
      </c>
      <c r="F2274" s="1">
        <v>0.103186347208246</v>
      </c>
      <c r="G2274" s="1">
        <v>0.99779106654261696</v>
      </c>
    </row>
    <row r="2275" spans="1:7" x14ac:dyDescent="0.2">
      <c r="A2275" s="1" t="s">
        <v>2468</v>
      </c>
      <c r="B2275" s="1" t="s">
        <v>40448</v>
      </c>
      <c r="C2275" s="1" t="s">
        <v>169</v>
      </c>
      <c r="D2275" s="1">
        <v>-0.80069974006136102</v>
      </c>
      <c r="E2275" s="1">
        <v>-0.73578323332743101</v>
      </c>
      <c r="F2275" s="1">
        <v>0.10318970004763101</v>
      </c>
      <c r="G2275" s="1">
        <v>0.99779106654261696</v>
      </c>
    </row>
    <row r="2276" spans="1:7" x14ac:dyDescent="0.2">
      <c r="A2276" s="1" t="s">
        <v>2469</v>
      </c>
      <c r="B2276" s="1" t="s">
        <v>41660</v>
      </c>
      <c r="C2276" s="1" t="s">
        <v>169</v>
      </c>
      <c r="D2276" s="1">
        <v>-1.05833912711136</v>
      </c>
      <c r="E2276" s="1">
        <v>-2.8551849355225798</v>
      </c>
      <c r="F2276" s="1">
        <v>0.10320144704490899</v>
      </c>
      <c r="G2276" s="1">
        <v>0.99779106654261696</v>
      </c>
    </row>
    <row r="2277" spans="1:7" x14ac:dyDescent="0.2">
      <c r="A2277" s="1" t="s">
        <v>2470</v>
      </c>
      <c r="B2277" s="1" t="s">
        <v>36740</v>
      </c>
      <c r="C2277" s="1" t="s">
        <v>173</v>
      </c>
      <c r="D2277" s="1">
        <v>0.23699277279898801</v>
      </c>
      <c r="E2277" s="1">
        <v>6.9342638531153602</v>
      </c>
      <c r="F2277" s="1">
        <v>0.103204112679965</v>
      </c>
      <c r="G2277" s="1">
        <v>0.99779106654261696</v>
      </c>
    </row>
    <row r="2278" spans="1:7" x14ac:dyDescent="0.2">
      <c r="A2278" s="1" t="s">
        <v>2471</v>
      </c>
      <c r="B2278" s="1" t="s">
        <v>42065</v>
      </c>
      <c r="C2278" s="1" t="s">
        <v>266</v>
      </c>
      <c r="D2278" s="1">
        <v>1.0716481818932599</v>
      </c>
      <c r="E2278" s="1">
        <v>-2.6479423475425401</v>
      </c>
      <c r="F2278" s="1">
        <v>0.103243672224692</v>
      </c>
      <c r="G2278" s="1">
        <v>0.99779106654261696</v>
      </c>
    </row>
    <row r="2279" spans="1:7" x14ac:dyDescent="0.2">
      <c r="A2279" s="1" t="s">
        <v>2472</v>
      </c>
      <c r="B2279" s="1" t="s">
        <v>37032</v>
      </c>
      <c r="C2279" s="1" t="s">
        <v>173</v>
      </c>
      <c r="D2279" s="1">
        <v>0.66643857802398299</v>
      </c>
      <c r="E2279" s="1">
        <v>5.17809928288073</v>
      </c>
      <c r="F2279" s="1">
        <v>0.103246154132433</v>
      </c>
      <c r="G2279" s="1">
        <v>0.99779106654261696</v>
      </c>
    </row>
    <row r="2280" spans="1:7" x14ac:dyDescent="0.2">
      <c r="A2280" s="1" t="s">
        <v>2473</v>
      </c>
      <c r="B2280" s="1" t="s">
        <v>42289</v>
      </c>
      <c r="C2280" s="1" t="s">
        <v>167</v>
      </c>
      <c r="D2280" s="1">
        <v>-1.0264457964145399</v>
      </c>
      <c r="E2280" s="1">
        <v>-2.89086737814206</v>
      </c>
      <c r="F2280" s="1">
        <v>0.103278203429169</v>
      </c>
      <c r="G2280" s="1">
        <v>0.99779106654261696</v>
      </c>
    </row>
    <row r="2281" spans="1:7" x14ac:dyDescent="0.2">
      <c r="A2281" s="1" t="s">
        <v>2474</v>
      </c>
      <c r="B2281" s="1" t="s">
        <v>37364</v>
      </c>
      <c r="C2281" s="1" t="s">
        <v>169</v>
      </c>
      <c r="D2281" s="1">
        <v>-0.42984986736930603</v>
      </c>
      <c r="E2281" s="1">
        <v>3.56618661455372</v>
      </c>
      <c r="F2281" s="1">
        <v>0.103378562446999</v>
      </c>
      <c r="G2281" s="1">
        <v>0.99779106654261696</v>
      </c>
    </row>
    <row r="2282" spans="1:7" x14ac:dyDescent="0.2">
      <c r="A2282" s="1" t="s">
        <v>2475</v>
      </c>
      <c r="B2282" s="1" t="s">
        <v>42047</v>
      </c>
      <c r="C2282" s="1" t="s">
        <v>169</v>
      </c>
      <c r="D2282" s="1">
        <v>0.91277601236237005</v>
      </c>
      <c r="E2282" s="1">
        <v>-2.1821282874026302</v>
      </c>
      <c r="F2282" s="1">
        <v>0.103391144797262</v>
      </c>
      <c r="G2282" s="1">
        <v>0.99779106654261696</v>
      </c>
    </row>
    <row r="2283" spans="1:7" x14ac:dyDescent="0.2">
      <c r="A2283" s="1" t="s">
        <v>2476</v>
      </c>
      <c r="B2283" s="1" t="s">
        <v>36732</v>
      </c>
      <c r="C2283" s="1" t="s">
        <v>173</v>
      </c>
      <c r="D2283" s="1">
        <v>0.33350819139598298</v>
      </c>
      <c r="E2283" s="1">
        <v>6.5802331968321104</v>
      </c>
      <c r="F2283" s="1">
        <v>0.103419931080694</v>
      </c>
      <c r="G2283" s="1">
        <v>0.99779106654261696</v>
      </c>
    </row>
    <row r="2284" spans="1:7" x14ac:dyDescent="0.2">
      <c r="A2284" s="1" t="s">
        <v>2477</v>
      </c>
      <c r="B2284" s="1" t="s">
        <v>36907</v>
      </c>
      <c r="C2284" s="1" t="s">
        <v>173</v>
      </c>
      <c r="D2284" s="1">
        <v>0.432127320283622</v>
      </c>
      <c r="E2284" s="1">
        <v>5.9200584227320903</v>
      </c>
      <c r="F2284" s="1">
        <v>0.103527918446189</v>
      </c>
      <c r="G2284" s="1">
        <v>0.99779106654261696</v>
      </c>
    </row>
    <row r="2285" spans="1:7" x14ac:dyDescent="0.2">
      <c r="A2285" s="1" t="s">
        <v>2478</v>
      </c>
      <c r="B2285" s="1" t="s">
        <v>39293</v>
      </c>
      <c r="C2285" s="1" t="s">
        <v>169</v>
      </c>
      <c r="D2285" s="1">
        <v>1.4819840257602801</v>
      </c>
      <c r="E2285" s="1">
        <v>0.65433257029666902</v>
      </c>
      <c r="F2285" s="1">
        <v>0.103537631045093</v>
      </c>
      <c r="G2285" s="1">
        <v>0.99779106654261696</v>
      </c>
    </row>
    <row r="2286" spans="1:7" x14ac:dyDescent="0.2">
      <c r="A2286" s="1" t="s">
        <v>2479</v>
      </c>
      <c r="B2286" s="1" t="s">
        <v>41541</v>
      </c>
      <c r="C2286" s="1" t="s">
        <v>169</v>
      </c>
      <c r="D2286" s="1">
        <v>0.80607067397533405</v>
      </c>
      <c r="E2286" s="1">
        <v>-1.2182965896734099</v>
      </c>
      <c r="F2286" s="1">
        <v>0.103563489918079</v>
      </c>
      <c r="G2286" s="1">
        <v>0.99779106654261696</v>
      </c>
    </row>
    <row r="2287" spans="1:7" x14ac:dyDescent="0.2">
      <c r="A2287" s="1" t="s">
        <v>2480</v>
      </c>
      <c r="B2287" s="1" t="s">
        <v>39517</v>
      </c>
      <c r="C2287" s="1" t="s">
        <v>169</v>
      </c>
      <c r="D2287" s="1">
        <v>-0.63886835880049597</v>
      </c>
      <c r="E2287" s="1">
        <v>0.26046053029777</v>
      </c>
      <c r="F2287" s="1">
        <v>0.103572073661911</v>
      </c>
      <c r="G2287" s="1">
        <v>0.99779106654261696</v>
      </c>
    </row>
    <row r="2288" spans="1:7" x14ac:dyDescent="0.2">
      <c r="A2288" s="1" t="s">
        <v>2481</v>
      </c>
      <c r="B2288" s="1" t="s">
        <v>39226</v>
      </c>
      <c r="C2288" s="1" t="s">
        <v>173</v>
      </c>
      <c r="D2288" s="1">
        <v>-0.622709188014403</v>
      </c>
      <c r="E2288" s="1">
        <v>3.9950420948299099E-2</v>
      </c>
      <c r="F2288" s="1">
        <v>0.103607748162991</v>
      </c>
      <c r="G2288" s="1">
        <v>0.99779106654261696</v>
      </c>
    </row>
    <row r="2289" spans="1:7" x14ac:dyDescent="0.2">
      <c r="A2289" s="1" t="s">
        <v>2482</v>
      </c>
      <c r="B2289" s="1" t="s">
        <v>37781</v>
      </c>
      <c r="C2289" s="1" t="s">
        <v>173</v>
      </c>
      <c r="D2289" s="1">
        <v>0.76725038909094001</v>
      </c>
      <c r="E2289" s="1">
        <v>2.7837104352501898</v>
      </c>
      <c r="F2289" s="1">
        <v>0.10362364050570599</v>
      </c>
      <c r="G2289" s="1">
        <v>0.99779106654261696</v>
      </c>
    </row>
    <row r="2290" spans="1:7" x14ac:dyDescent="0.2">
      <c r="A2290" s="1" t="s">
        <v>2483</v>
      </c>
      <c r="B2290" s="1" t="s">
        <v>38931</v>
      </c>
      <c r="C2290" s="1" t="s">
        <v>169</v>
      </c>
      <c r="D2290" s="1">
        <v>-0.806263925742015</v>
      </c>
      <c r="E2290" s="1">
        <v>0.47207935059540002</v>
      </c>
      <c r="F2290" s="1">
        <v>0.103712282451544</v>
      </c>
      <c r="G2290" s="1">
        <v>0.99779106654261696</v>
      </c>
    </row>
    <row r="2291" spans="1:7" x14ac:dyDescent="0.2">
      <c r="A2291" s="1" t="s">
        <v>2484</v>
      </c>
      <c r="B2291" s="1" t="s">
        <v>36743</v>
      </c>
      <c r="C2291" s="1" t="s">
        <v>173</v>
      </c>
      <c r="D2291" s="1">
        <v>0.41367539560710498</v>
      </c>
      <c r="E2291" s="1">
        <v>7.0755846383982801</v>
      </c>
      <c r="F2291" s="1">
        <v>0.103714530599556</v>
      </c>
      <c r="G2291" s="1">
        <v>0.99779106654261696</v>
      </c>
    </row>
    <row r="2292" spans="1:7" x14ac:dyDescent="0.2">
      <c r="A2292" s="1" t="s">
        <v>2485</v>
      </c>
      <c r="B2292" s="1" t="s">
        <v>37302</v>
      </c>
      <c r="C2292" s="1" t="s">
        <v>173</v>
      </c>
      <c r="D2292" s="1">
        <v>-0.38906541143134898</v>
      </c>
      <c r="E2292" s="1">
        <v>3.4743240891668798</v>
      </c>
      <c r="F2292" s="1">
        <v>0.103724297592166</v>
      </c>
      <c r="G2292" s="1">
        <v>0.99779106654261696</v>
      </c>
    </row>
    <row r="2293" spans="1:7" x14ac:dyDescent="0.2">
      <c r="A2293" s="1" t="s">
        <v>2486</v>
      </c>
      <c r="B2293" s="1" t="s">
        <v>37509</v>
      </c>
      <c r="C2293" s="1" t="s">
        <v>173</v>
      </c>
      <c r="D2293" s="1">
        <v>0.65492774337942805</v>
      </c>
      <c r="E2293" s="1">
        <v>4.0396888089440299</v>
      </c>
      <c r="F2293" s="1">
        <v>0.103753713274799</v>
      </c>
      <c r="G2293" s="1">
        <v>0.99779106654261696</v>
      </c>
    </row>
    <row r="2294" spans="1:7" x14ac:dyDescent="0.2">
      <c r="A2294" s="1" t="s">
        <v>2487</v>
      </c>
      <c r="B2294" s="1" t="s">
        <v>72018</v>
      </c>
      <c r="C2294" s="1" t="s">
        <v>173</v>
      </c>
      <c r="D2294" s="1">
        <v>0.63210386038113298</v>
      </c>
      <c r="E2294" s="1">
        <v>9.1540452873404394</v>
      </c>
      <c r="F2294" s="1">
        <v>0.103782653096092</v>
      </c>
      <c r="G2294" s="1">
        <v>0.99779106654261696</v>
      </c>
    </row>
    <row r="2295" spans="1:7" x14ac:dyDescent="0.2">
      <c r="A2295" s="1" t="s">
        <v>2488</v>
      </c>
      <c r="B2295" s="1" t="s">
        <v>40917</v>
      </c>
      <c r="C2295" s="1" t="s">
        <v>235</v>
      </c>
      <c r="D2295" s="1">
        <v>-0.88579821772697998</v>
      </c>
      <c r="E2295" s="1">
        <v>-0.63777199589310796</v>
      </c>
      <c r="F2295" s="1">
        <v>0.103804379149928</v>
      </c>
      <c r="G2295" s="1">
        <v>0.99779106654261696</v>
      </c>
    </row>
    <row r="2296" spans="1:7" x14ac:dyDescent="0.2">
      <c r="A2296" s="1" t="s">
        <v>2489</v>
      </c>
      <c r="B2296" s="1" t="s">
        <v>38341</v>
      </c>
      <c r="C2296" s="1" t="s">
        <v>169</v>
      </c>
      <c r="D2296" s="1">
        <v>-1.16100430903859</v>
      </c>
      <c r="E2296" s="1">
        <v>2.0292446407176801</v>
      </c>
      <c r="F2296" s="1">
        <v>0.103831720839643</v>
      </c>
      <c r="G2296" s="1">
        <v>0.99779106654261696</v>
      </c>
    </row>
    <row r="2297" spans="1:7" x14ac:dyDescent="0.2">
      <c r="A2297" s="1" t="s">
        <v>2490</v>
      </c>
      <c r="B2297" s="1" t="s">
        <v>37578</v>
      </c>
      <c r="C2297" s="1" t="s">
        <v>169</v>
      </c>
      <c r="D2297" s="1">
        <v>-0.42136393808084099</v>
      </c>
      <c r="E2297" s="1">
        <v>2.8291392103569</v>
      </c>
      <c r="F2297" s="1">
        <v>0.103985180145355</v>
      </c>
      <c r="G2297" s="1">
        <v>0.99779106654261696</v>
      </c>
    </row>
    <row r="2298" spans="1:7" x14ac:dyDescent="0.2">
      <c r="A2298" s="1" t="s">
        <v>2491</v>
      </c>
      <c r="B2298" s="1" t="s">
        <v>37023</v>
      </c>
      <c r="C2298" s="1" t="s">
        <v>173</v>
      </c>
      <c r="D2298" s="1">
        <v>0.72251201911236795</v>
      </c>
      <c r="E2298" s="1">
        <v>5.3553181956309803</v>
      </c>
      <c r="F2298" s="1">
        <v>0.10401453855872</v>
      </c>
      <c r="G2298" s="1">
        <v>0.99779106654261696</v>
      </c>
    </row>
    <row r="2299" spans="1:7" x14ac:dyDescent="0.2">
      <c r="A2299" s="1" t="s">
        <v>2492</v>
      </c>
      <c r="B2299" s="1" t="s">
        <v>37421</v>
      </c>
      <c r="C2299" s="1" t="s">
        <v>173</v>
      </c>
      <c r="D2299" s="1">
        <v>0.41497829772370698</v>
      </c>
      <c r="E2299" s="1">
        <v>3.8068224199040999</v>
      </c>
      <c r="F2299" s="1">
        <v>0.10401778094488601</v>
      </c>
      <c r="G2299" s="1">
        <v>0.99779106654261696</v>
      </c>
    </row>
    <row r="2300" spans="1:7" x14ac:dyDescent="0.2">
      <c r="A2300" s="1" t="s">
        <v>2493</v>
      </c>
      <c r="B2300" s="1" t="s">
        <v>36921</v>
      </c>
      <c r="C2300" s="1" t="s">
        <v>173</v>
      </c>
      <c r="D2300" s="1">
        <v>-0.49217356673406099</v>
      </c>
      <c r="E2300" s="1">
        <v>5.0513656400327704</v>
      </c>
      <c r="F2300" s="1">
        <v>0.104071240539995</v>
      </c>
      <c r="G2300" s="1">
        <v>0.99779106654261696</v>
      </c>
    </row>
    <row r="2301" spans="1:7" x14ac:dyDescent="0.2">
      <c r="A2301" s="1" t="s">
        <v>2494</v>
      </c>
      <c r="B2301" s="1" t="s">
        <v>37193</v>
      </c>
      <c r="C2301" s="1" t="s">
        <v>173</v>
      </c>
      <c r="D2301" s="1">
        <v>0.300613923325322</v>
      </c>
      <c r="E2301" s="1">
        <v>4.6610895393387297</v>
      </c>
      <c r="F2301" s="1">
        <v>0.104098152422167</v>
      </c>
      <c r="G2301" s="1">
        <v>0.99779106654261696</v>
      </c>
    </row>
    <row r="2302" spans="1:7" x14ac:dyDescent="0.2">
      <c r="A2302" s="1" t="s">
        <v>2495</v>
      </c>
      <c r="B2302" s="1" t="s">
        <v>41953</v>
      </c>
      <c r="C2302" s="1" t="s">
        <v>181</v>
      </c>
      <c r="D2302" s="1">
        <v>-1.33884989787566</v>
      </c>
      <c r="E2302" s="1">
        <v>-2.93264591900419</v>
      </c>
      <c r="F2302" s="1">
        <v>0.104176489340062</v>
      </c>
      <c r="G2302" s="1">
        <v>0.99779106654261696</v>
      </c>
    </row>
    <row r="2303" spans="1:7" x14ac:dyDescent="0.2">
      <c r="A2303" s="1" t="s">
        <v>2496</v>
      </c>
      <c r="B2303" s="1" t="s">
        <v>36777</v>
      </c>
      <c r="C2303" s="1" t="s">
        <v>173</v>
      </c>
      <c r="D2303" s="1">
        <v>-0.426830861392824</v>
      </c>
      <c r="E2303" s="1">
        <v>6.15689692997812</v>
      </c>
      <c r="F2303" s="1">
        <v>0.104253342263423</v>
      </c>
      <c r="G2303" s="1">
        <v>0.99779106654261696</v>
      </c>
    </row>
    <row r="2304" spans="1:7" x14ac:dyDescent="0.2">
      <c r="A2304" s="1" t="s">
        <v>2497</v>
      </c>
      <c r="B2304" s="1" t="s">
        <v>41799</v>
      </c>
      <c r="C2304" s="1" t="s">
        <v>167</v>
      </c>
      <c r="D2304" s="1">
        <v>1.1527909035477399</v>
      </c>
      <c r="E2304" s="1">
        <v>-2.28044625767807</v>
      </c>
      <c r="F2304" s="1">
        <v>0.104272790693702</v>
      </c>
      <c r="G2304" s="1">
        <v>0.99779106654261696</v>
      </c>
    </row>
    <row r="2305" spans="1:7" x14ac:dyDescent="0.2">
      <c r="A2305" s="1" t="s">
        <v>2498</v>
      </c>
      <c r="B2305" s="1" t="s">
        <v>41485</v>
      </c>
      <c r="C2305" s="1" t="s">
        <v>169</v>
      </c>
      <c r="D2305" s="1">
        <v>0.98623570125972504</v>
      </c>
      <c r="E2305" s="1">
        <v>-1.4937759851890799</v>
      </c>
      <c r="F2305" s="1">
        <v>0.104345250319578</v>
      </c>
      <c r="G2305" s="1">
        <v>0.99779106654261696</v>
      </c>
    </row>
    <row r="2306" spans="1:7" x14ac:dyDescent="0.2">
      <c r="A2306" s="1" t="s">
        <v>2499</v>
      </c>
      <c r="B2306" s="1" t="s">
        <v>42039</v>
      </c>
      <c r="C2306" s="1" t="s">
        <v>169</v>
      </c>
      <c r="D2306" s="1">
        <v>-1.14452857387155</v>
      </c>
      <c r="E2306" s="1">
        <v>-3.4193773807563002</v>
      </c>
      <c r="F2306" s="1">
        <v>0.104365508140771</v>
      </c>
      <c r="G2306" s="1">
        <v>0.99779106654261696</v>
      </c>
    </row>
    <row r="2307" spans="1:7" x14ac:dyDescent="0.2">
      <c r="A2307" s="1" t="s">
        <v>2500</v>
      </c>
      <c r="B2307" s="1" t="s">
        <v>37106</v>
      </c>
      <c r="C2307" s="1" t="s">
        <v>173</v>
      </c>
      <c r="D2307" s="1">
        <v>0.39793291470218001</v>
      </c>
      <c r="E2307" s="1">
        <v>5.1867983225810503</v>
      </c>
      <c r="F2307" s="1">
        <v>0.10436664000566299</v>
      </c>
      <c r="G2307" s="1">
        <v>0.99779106654261696</v>
      </c>
    </row>
    <row r="2308" spans="1:7" x14ac:dyDescent="0.2">
      <c r="A2308" s="1" t="s">
        <v>2501</v>
      </c>
      <c r="B2308" s="1" t="s">
        <v>38337</v>
      </c>
      <c r="C2308" s="1" t="s">
        <v>173</v>
      </c>
      <c r="D2308" s="1">
        <v>0.57908865607162396</v>
      </c>
      <c r="E2308" s="1">
        <v>2.80686910230403</v>
      </c>
      <c r="F2308" s="1">
        <v>0.10439281223980799</v>
      </c>
      <c r="G2308" s="1">
        <v>0.99779106654261696</v>
      </c>
    </row>
    <row r="2309" spans="1:7" x14ac:dyDescent="0.2">
      <c r="A2309" s="1" t="s">
        <v>2502</v>
      </c>
      <c r="B2309" s="1" t="s">
        <v>39954</v>
      </c>
      <c r="C2309" s="1" t="s">
        <v>181</v>
      </c>
      <c r="D2309" s="1">
        <v>-0.682558730786894</v>
      </c>
      <c r="E2309" s="1">
        <v>-0.365102695265351</v>
      </c>
      <c r="F2309" s="1">
        <v>0.10440664438055799</v>
      </c>
      <c r="G2309" s="1">
        <v>0.99779106654261696</v>
      </c>
    </row>
    <row r="2310" spans="1:7" x14ac:dyDescent="0.2">
      <c r="A2310" s="1" t="s">
        <v>2503</v>
      </c>
      <c r="B2310" s="1" t="s">
        <v>36867</v>
      </c>
      <c r="C2310" s="1" t="s">
        <v>173</v>
      </c>
      <c r="D2310" s="1">
        <v>0.346023920040956</v>
      </c>
      <c r="E2310" s="1">
        <v>6.3608101392403604</v>
      </c>
      <c r="F2310" s="1">
        <v>0.104441376151375</v>
      </c>
      <c r="G2310" s="1">
        <v>0.99779106654261696</v>
      </c>
    </row>
    <row r="2311" spans="1:7" x14ac:dyDescent="0.2">
      <c r="A2311" s="1" t="s">
        <v>2504</v>
      </c>
      <c r="B2311" s="1" t="s">
        <v>38740</v>
      </c>
      <c r="C2311" s="1" t="s">
        <v>169</v>
      </c>
      <c r="D2311" s="1">
        <v>-0.55346557133741303</v>
      </c>
      <c r="E2311" s="1">
        <v>1.3894536196624701</v>
      </c>
      <c r="F2311" s="1">
        <v>0.104445642111366</v>
      </c>
      <c r="G2311" s="1">
        <v>0.99779106654261696</v>
      </c>
    </row>
    <row r="2312" spans="1:7" x14ac:dyDescent="0.2">
      <c r="A2312" s="1" t="s">
        <v>2505</v>
      </c>
      <c r="B2312" s="1" t="s">
        <v>39709</v>
      </c>
      <c r="C2312" s="1" t="s">
        <v>169</v>
      </c>
      <c r="D2312" s="1">
        <v>1.18952507517937</v>
      </c>
      <c r="E2312" s="1">
        <v>1.3416280670377101</v>
      </c>
      <c r="F2312" s="1">
        <v>0.104446093866153</v>
      </c>
      <c r="G2312" s="1">
        <v>0.99779106654261696</v>
      </c>
    </row>
    <row r="2313" spans="1:7" x14ac:dyDescent="0.2">
      <c r="A2313" s="1" t="s">
        <v>2506</v>
      </c>
      <c r="B2313" s="1" t="s">
        <v>39789</v>
      </c>
      <c r="C2313" s="1" t="s">
        <v>167</v>
      </c>
      <c r="D2313" s="1">
        <v>-0.62383942871578701</v>
      </c>
      <c r="E2313" s="1">
        <v>-0.30701309987921799</v>
      </c>
      <c r="F2313" s="1">
        <v>0.104477696680069</v>
      </c>
      <c r="G2313" s="1">
        <v>0.99779106654261696</v>
      </c>
    </row>
    <row r="2314" spans="1:7" x14ac:dyDescent="0.2">
      <c r="A2314" s="1" t="s">
        <v>2507</v>
      </c>
      <c r="B2314" s="1" t="s">
        <v>41341</v>
      </c>
      <c r="C2314" s="1" t="s">
        <v>235</v>
      </c>
      <c r="D2314" s="1">
        <v>-1.15504122512027</v>
      </c>
      <c r="E2314" s="1">
        <v>-2.4070329544672502</v>
      </c>
      <c r="F2314" s="1">
        <v>0.104666005423056</v>
      </c>
      <c r="G2314" s="1">
        <v>0.99779106654261696</v>
      </c>
    </row>
    <row r="2315" spans="1:7" x14ac:dyDescent="0.2">
      <c r="A2315" s="1" t="s">
        <v>2508</v>
      </c>
      <c r="B2315" s="1" t="s">
        <v>39431</v>
      </c>
      <c r="C2315" s="1" t="s">
        <v>235</v>
      </c>
      <c r="D2315" s="1">
        <v>-0.57047454840908896</v>
      </c>
      <c r="E2315" s="1">
        <v>1.0740681472620499</v>
      </c>
      <c r="F2315" s="1">
        <v>0.104667103697704</v>
      </c>
      <c r="G2315" s="1">
        <v>0.99779106654261696</v>
      </c>
    </row>
    <row r="2316" spans="1:7" x14ac:dyDescent="0.2">
      <c r="A2316" s="1" t="s">
        <v>2509</v>
      </c>
      <c r="B2316" s="1" t="s">
        <v>41844</v>
      </c>
      <c r="C2316" s="1" t="s">
        <v>245</v>
      </c>
      <c r="D2316" s="1">
        <v>0.87219934449158398</v>
      </c>
      <c r="E2316" s="1">
        <v>-2.0090651818901599</v>
      </c>
      <c r="F2316" s="1">
        <v>0.104674073932574</v>
      </c>
      <c r="G2316" s="1">
        <v>0.99779106654261696</v>
      </c>
    </row>
    <row r="2317" spans="1:7" x14ac:dyDescent="0.2">
      <c r="A2317" s="1" t="s">
        <v>2510</v>
      </c>
      <c r="B2317" s="1" t="s">
        <v>38731</v>
      </c>
      <c r="C2317" s="1" t="s">
        <v>173</v>
      </c>
      <c r="D2317" s="1">
        <v>1.0287727572354699</v>
      </c>
      <c r="E2317" s="1">
        <v>2.1771719373696699</v>
      </c>
      <c r="F2317" s="1">
        <v>0.104708194885988</v>
      </c>
      <c r="G2317" s="1">
        <v>0.99779106654261696</v>
      </c>
    </row>
    <row r="2318" spans="1:7" x14ac:dyDescent="0.2">
      <c r="A2318" s="1" t="s">
        <v>2511</v>
      </c>
      <c r="B2318" s="1" t="s">
        <v>37355</v>
      </c>
      <c r="C2318" s="1" t="s">
        <v>173</v>
      </c>
      <c r="D2318" s="1">
        <v>0.47255661280639799</v>
      </c>
      <c r="E2318" s="1">
        <v>4.4025903872113599</v>
      </c>
      <c r="F2318" s="1">
        <v>0.104718855620937</v>
      </c>
      <c r="G2318" s="1">
        <v>0.99779106654261696</v>
      </c>
    </row>
    <row r="2319" spans="1:7" x14ac:dyDescent="0.2">
      <c r="A2319" s="1" t="s">
        <v>2512</v>
      </c>
      <c r="B2319" s="1" t="s">
        <v>40067</v>
      </c>
      <c r="C2319" s="1" t="s">
        <v>167</v>
      </c>
      <c r="D2319" s="1">
        <v>0.64674307227916605</v>
      </c>
      <c r="E2319" s="1">
        <v>-0.14459070633193299</v>
      </c>
      <c r="F2319" s="1">
        <v>0.10475857994472799</v>
      </c>
      <c r="G2319" s="1">
        <v>0.99779106654261696</v>
      </c>
    </row>
    <row r="2320" spans="1:7" x14ac:dyDescent="0.2">
      <c r="A2320" s="1" t="s">
        <v>2513</v>
      </c>
      <c r="B2320" s="1" t="s">
        <v>41308</v>
      </c>
      <c r="C2320" s="1" t="s">
        <v>169</v>
      </c>
      <c r="D2320" s="1">
        <v>-0.85458037375952001</v>
      </c>
      <c r="E2320" s="1">
        <v>-0.99936272451143204</v>
      </c>
      <c r="F2320" s="1">
        <v>0.104796328945575</v>
      </c>
      <c r="G2320" s="1">
        <v>0.99779106654261696</v>
      </c>
    </row>
    <row r="2321" spans="1:7" x14ac:dyDescent="0.2">
      <c r="A2321" s="1" t="s">
        <v>2514</v>
      </c>
      <c r="B2321" s="1" t="s">
        <v>37390</v>
      </c>
      <c r="C2321" s="1" t="s">
        <v>173</v>
      </c>
      <c r="D2321" s="1">
        <v>0.34290438561618503</v>
      </c>
      <c r="E2321" s="1">
        <v>3.7997556952886602</v>
      </c>
      <c r="F2321" s="1">
        <v>0.104803118631941</v>
      </c>
      <c r="G2321" s="1">
        <v>0.99779106654261696</v>
      </c>
    </row>
    <row r="2322" spans="1:7" x14ac:dyDescent="0.2">
      <c r="A2322" s="1" t="s">
        <v>2515</v>
      </c>
      <c r="B2322" s="1" t="s">
        <v>38747</v>
      </c>
      <c r="C2322" s="1" t="s">
        <v>173</v>
      </c>
      <c r="D2322" s="1">
        <v>0.76836935301326803</v>
      </c>
      <c r="E2322" s="1">
        <v>0.65444119646069898</v>
      </c>
      <c r="F2322" s="1">
        <v>0.10482122364945499</v>
      </c>
      <c r="G2322" s="1">
        <v>0.99779106654261696</v>
      </c>
    </row>
    <row r="2323" spans="1:7" x14ac:dyDescent="0.2">
      <c r="A2323" s="1" t="s">
        <v>2516</v>
      </c>
      <c r="B2323" s="1" t="s">
        <v>38545</v>
      </c>
      <c r="C2323" s="1" t="s">
        <v>173</v>
      </c>
      <c r="D2323" s="1">
        <v>0.76805732318099296</v>
      </c>
      <c r="E2323" s="1">
        <v>1.33580968680364</v>
      </c>
      <c r="F2323" s="1">
        <v>0.10486684932387</v>
      </c>
      <c r="G2323" s="1">
        <v>0.99779106654261696</v>
      </c>
    </row>
    <row r="2324" spans="1:7" x14ac:dyDescent="0.2">
      <c r="A2324" s="1" t="s">
        <v>2517</v>
      </c>
      <c r="B2324" s="1" t="s">
        <v>38199</v>
      </c>
      <c r="C2324" s="1" t="s">
        <v>169</v>
      </c>
      <c r="D2324" s="1">
        <v>-0.677779273810591</v>
      </c>
      <c r="E2324" s="1">
        <v>2.6262263856155998</v>
      </c>
      <c r="F2324" s="1">
        <v>0.104869780230371</v>
      </c>
      <c r="G2324" s="1">
        <v>0.99779106654261696</v>
      </c>
    </row>
    <row r="2325" spans="1:7" x14ac:dyDescent="0.2">
      <c r="A2325" s="1" t="s">
        <v>2518</v>
      </c>
      <c r="B2325" s="1" t="s">
        <v>42191</v>
      </c>
      <c r="C2325" s="1" t="s">
        <v>209</v>
      </c>
      <c r="D2325" s="1">
        <v>0.90598403732463395</v>
      </c>
      <c r="E2325" s="1">
        <v>-2.4067378205655601</v>
      </c>
      <c r="F2325" s="1">
        <v>0.10496549463926499</v>
      </c>
      <c r="G2325" s="1">
        <v>0.99779106654261696</v>
      </c>
    </row>
    <row r="2326" spans="1:7" x14ac:dyDescent="0.2">
      <c r="A2326" s="1" t="s">
        <v>2519</v>
      </c>
      <c r="B2326" s="1" t="s">
        <v>40787</v>
      </c>
      <c r="C2326" s="1" t="s">
        <v>169</v>
      </c>
      <c r="D2326" s="1">
        <v>0.84410865282727499</v>
      </c>
      <c r="E2326" s="1">
        <v>-0.76361773619037399</v>
      </c>
      <c r="F2326" s="1">
        <v>0.104977209401274</v>
      </c>
      <c r="G2326" s="1">
        <v>0.99779106654261696</v>
      </c>
    </row>
    <row r="2327" spans="1:7" x14ac:dyDescent="0.2">
      <c r="A2327" s="1" t="s">
        <v>2520</v>
      </c>
      <c r="B2327" s="1" t="s">
        <v>40888</v>
      </c>
      <c r="C2327" s="1" t="s">
        <v>169</v>
      </c>
      <c r="D2327" s="1">
        <v>-0.88459693511429704</v>
      </c>
      <c r="E2327" s="1">
        <v>-2.2409624998666402</v>
      </c>
      <c r="F2327" s="1">
        <v>0.10501314872383</v>
      </c>
      <c r="G2327" s="1">
        <v>0.99779106654261696</v>
      </c>
    </row>
    <row r="2328" spans="1:7" x14ac:dyDescent="0.2">
      <c r="A2328" s="1" t="s">
        <v>2521</v>
      </c>
      <c r="B2328" s="1" t="s">
        <v>38422</v>
      </c>
      <c r="C2328" s="1" t="s">
        <v>169</v>
      </c>
      <c r="D2328" s="1">
        <v>0.81601629182061797</v>
      </c>
      <c r="E2328" s="1">
        <v>1.7930399659599101</v>
      </c>
      <c r="F2328" s="1">
        <v>0.105042922499493</v>
      </c>
      <c r="G2328" s="1">
        <v>0.99779106654261696</v>
      </c>
    </row>
    <row r="2329" spans="1:7" x14ac:dyDescent="0.2">
      <c r="A2329" s="1" t="s">
        <v>2522</v>
      </c>
      <c r="B2329" s="1" t="s">
        <v>39378</v>
      </c>
      <c r="C2329" s="1" t="s">
        <v>167</v>
      </c>
      <c r="D2329" s="1">
        <v>0.62590800799224799</v>
      </c>
      <c r="E2329" s="1">
        <v>0.26881565449774503</v>
      </c>
      <c r="F2329" s="1">
        <v>0.105062648967508</v>
      </c>
      <c r="G2329" s="1">
        <v>0.99779106654261696</v>
      </c>
    </row>
    <row r="2330" spans="1:7" x14ac:dyDescent="0.2">
      <c r="A2330" s="1" t="s">
        <v>2523</v>
      </c>
      <c r="B2330" s="1" t="s">
        <v>41501</v>
      </c>
      <c r="C2330" s="1" t="s">
        <v>169</v>
      </c>
      <c r="D2330" s="1">
        <v>1.2403774495214399</v>
      </c>
      <c r="E2330" s="1">
        <v>-1.9883746329093099</v>
      </c>
      <c r="F2330" s="1">
        <v>0.10506555830505999</v>
      </c>
      <c r="G2330" s="1">
        <v>0.99779106654261696</v>
      </c>
    </row>
    <row r="2331" spans="1:7" x14ac:dyDescent="0.2">
      <c r="A2331" s="1" t="s">
        <v>2524</v>
      </c>
      <c r="B2331" s="1" t="s">
        <v>38596</v>
      </c>
      <c r="C2331" s="1" t="s">
        <v>169</v>
      </c>
      <c r="D2331" s="1">
        <v>-0.54057118823202599</v>
      </c>
      <c r="E2331" s="1">
        <v>1.3730576334723601</v>
      </c>
      <c r="F2331" s="1">
        <v>0.10508028614352299</v>
      </c>
      <c r="G2331" s="1">
        <v>0.99779106654261696</v>
      </c>
    </row>
    <row r="2332" spans="1:7" x14ac:dyDescent="0.2">
      <c r="A2332" s="1" t="s">
        <v>2525</v>
      </c>
      <c r="B2332" s="1" t="s">
        <v>38544</v>
      </c>
      <c r="C2332" s="1" t="s">
        <v>173</v>
      </c>
      <c r="D2332" s="1">
        <v>-0.779897708408548</v>
      </c>
      <c r="E2332" s="1">
        <v>1.2741567424559399</v>
      </c>
      <c r="F2332" s="1">
        <v>0.105085034297054</v>
      </c>
      <c r="G2332" s="1">
        <v>0.99779106654261696</v>
      </c>
    </row>
    <row r="2333" spans="1:7" x14ac:dyDescent="0.2">
      <c r="A2333" s="1" t="s">
        <v>2526</v>
      </c>
      <c r="B2333" s="1" t="s">
        <v>41167</v>
      </c>
      <c r="C2333" s="1" t="s">
        <v>169</v>
      </c>
      <c r="D2333" s="1">
        <v>-0.75692703373929904</v>
      </c>
      <c r="E2333" s="1">
        <v>-1.95322379630899</v>
      </c>
      <c r="F2333" s="1">
        <v>0.105118114473069</v>
      </c>
      <c r="G2333" s="1">
        <v>0.99779106654261696</v>
      </c>
    </row>
    <row r="2334" spans="1:7" x14ac:dyDescent="0.2">
      <c r="A2334" s="1" t="s">
        <v>2527</v>
      </c>
      <c r="B2334" s="1" t="s">
        <v>42500</v>
      </c>
      <c r="C2334" s="1" t="s">
        <v>169</v>
      </c>
      <c r="D2334" s="1">
        <v>1.01133147238585</v>
      </c>
      <c r="E2334" s="1">
        <v>-2.4323463416730902</v>
      </c>
      <c r="F2334" s="1">
        <v>0.105136258032206</v>
      </c>
      <c r="G2334" s="1">
        <v>0.99779106654261696</v>
      </c>
    </row>
    <row r="2335" spans="1:7" x14ac:dyDescent="0.2">
      <c r="A2335" s="1" t="s">
        <v>2528</v>
      </c>
      <c r="B2335" s="1" t="s">
        <v>36976</v>
      </c>
      <c r="C2335" s="1" t="s">
        <v>173</v>
      </c>
      <c r="D2335" s="1">
        <v>0.54671087278488295</v>
      </c>
      <c r="E2335" s="1">
        <v>6.0106615820838298</v>
      </c>
      <c r="F2335" s="1">
        <v>0.105211703463405</v>
      </c>
      <c r="G2335" s="1">
        <v>0.99779106654261696</v>
      </c>
    </row>
    <row r="2336" spans="1:7" x14ac:dyDescent="0.2">
      <c r="A2336" s="1" t="s">
        <v>2529</v>
      </c>
      <c r="B2336" s="1" t="s">
        <v>41163</v>
      </c>
      <c r="C2336" s="1" t="s">
        <v>173</v>
      </c>
      <c r="D2336" s="1">
        <v>1.10331026625871</v>
      </c>
      <c r="E2336" s="1">
        <v>-1.0863024850093299</v>
      </c>
      <c r="F2336" s="1">
        <v>0.105244241882125</v>
      </c>
      <c r="G2336" s="1">
        <v>0.99779106654261696</v>
      </c>
    </row>
    <row r="2337" spans="1:7" x14ac:dyDescent="0.2">
      <c r="A2337" s="1" t="s">
        <v>2530</v>
      </c>
      <c r="B2337" s="1" t="s">
        <v>40370</v>
      </c>
      <c r="C2337" s="1" t="s">
        <v>173</v>
      </c>
      <c r="D2337" s="1">
        <v>1.2029630902288</v>
      </c>
      <c r="E2337" s="1">
        <v>-1.3956528774314101</v>
      </c>
      <c r="F2337" s="1">
        <v>0.105333547754664</v>
      </c>
      <c r="G2337" s="1">
        <v>0.99779106654261696</v>
      </c>
    </row>
    <row r="2338" spans="1:7" x14ac:dyDescent="0.2">
      <c r="A2338" s="1" t="s">
        <v>2531</v>
      </c>
      <c r="B2338" s="1" t="s">
        <v>42079</v>
      </c>
      <c r="C2338" s="1" t="s">
        <v>272</v>
      </c>
      <c r="D2338" s="1">
        <v>1.0581663498173499</v>
      </c>
      <c r="E2338" s="1">
        <v>-2.66387771173653</v>
      </c>
      <c r="F2338" s="1">
        <v>0.10534275385126</v>
      </c>
      <c r="G2338" s="1">
        <v>0.99779106654261696</v>
      </c>
    </row>
    <row r="2339" spans="1:7" x14ac:dyDescent="0.2">
      <c r="A2339" s="1" t="s">
        <v>2532</v>
      </c>
      <c r="B2339" s="1" t="s">
        <v>40679</v>
      </c>
      <c r="C2339" s="1" t="s">
        <v>169</v>
      </c>
      <c r="D2339" s="1">
        <v>-0.71643003216870704</v>
      </c>
      <c r="E2339" s="1">
        <v>-1.7034430499155</v>
      </c>
      <c r="F2339" s="1">
        <v>0.105380341727857</v>
      </c>
      <c r="G2339" s="1">
        <v>0.99779106654261696</v>
      </c>
    </row>
    <row r="2340" spans="1:7" x14ac:dyDescent="0.2">
      <c r="A2340" s="1" t="s">
        <v>2533</v>
      </c>
      <c r="B2340" s="1" t="s">
        <v>36828</v>
      </c>
      <c r="C2340" s="1" t="s">
        <v>173</v>
      </c>
      <c r="D2340" s="1">
        <v>1.1966226148477701</v>
      </c>
      <c r="E2340" s="1">
        <v>6.4537832115532296</v>
      </c>
      <c r="F2340" s="1">
        <v>0.105409389814551</v>
      </c>
      <c r="G2340" s="1">
        <v>0.99779106654261696</v>
      </c>
    </row>
    <row r="2341" spans="1:7" x14ac:dyDescent="0.2">
      <c r="A2341" s="1" t="s">
        <v>2534</v>
      </c>
      <c r="B2341" s="1" t="s">
        <v>41020</v>
      </c>
      <c r="C2341" s="1" t="s">
        <v>184</v>
      </c>
      <c r="D2341" s="1">
        <v>1.2416061076621501</v>
      </c>
      <c r="E2341" s="1">
        <v>-1.78205440078406</v>
      </c>
      <c r="F2341" s="1">
        <v>0.10544854852269001</v>
      </c>
      <c r="G2341" s="1">
        <v>0.99779106654261696</v>
      </c>
    </row>
    <row r="2342" spans="1:7" x14ac:dyDescent="0.2">
      <c r="A2342" s="1" t="s">
        <v>2535</v>
      </c>
      <c r="B2342" s="1" t="s">
        <v>39766</v>
      </c>
      <c r="C2342" s="1" t="s">
        <v>169</v>
      </c>
      <c r="D2342" s="1">
        <v>-0.48242377838609801</v>
      </c>
      <c r="E2342" s="1">
        <v>-0.127119686991955</v>
      </c>
      <c r="F2342" s="1">
        <v>0.105463524372484</v>
      </c>
      <c r="G2342" s="1">
        <v>0.99779106654261696</v>
      </c>
    </row>
    <row r="2343" spans="1:7" x14ac:dyDescent="0.2">
      <c r="A2343" s="1" t="s">
        <v>2536</v>
      </c>
      <c r="B2343" s="1" t="s">
        <v>42208</v>
      </c>
      <c r="C2343" s="1" t="s">
        <v>173</v>
      </c>
      <c r="D2343" s="1">
        <v>1.0968390608763701</v>
      </c>
      <c r="E2343" s="1">
        <v>-2.23311022946862</v>
      </c>
      <c r="F2343" s="1">
        <v>0.105491016824312</v>
      </c>
      <c r="G2343" s="1">
        <v>0.99779106654261696</v>
      </c>
    </row>
    <row r="2344" spans="1:7" x14ac:dyDescent="0.2">
      <c r="A2344" s="1" t="s">
        <v>2537</v>
      </c>
      <c r="B2344" s="1" t="s">
        <v>42562</v>
      </c>
      <c r="C2344" s="1" t="s">
        <v>169</v>
      </c>
      <c r="D2344" s="1">
        <v>-1.04886068989878</v>
      </c>
      <c r="E2344" s="1">
        <v>-3.0135349137762302</v>
      </c>
      <c r="F2344" s="1">
        <v>0.105505819377485</v>
      </c>
      <c r="G2344" s="1">
        <v>0.99779106654261696</v>
      </c>
    </row>
    <row r="2345" spans="1:7" x14ac:dyDescent="0.2">
      <c r="A2345" s="1" t="s">
        <v>2538</v>
      </c>
      <c r="B2345" s="1" t="s">
        <v>38566</v>
      </c>
      <c r="C2345" s="1" t="s">
        <v>169</v>
      </c>
      <c r="D2345" s="1">
        <v>-0.365491029579043</v>
      </c>
      <c r="E2345" s="1">
        <v>1.63808406846499</v>
      </c>
      <c r="F2345" s="1">
        <v>0.105506022263554</v>
      </c>
      <c r="G2345" s="1">
        <v>0.99779106654261696</v>
      </c>
    </row>
    <row r="2346" spans="1:7" x14ac:dyDescent="0.2">
      <c r="A2346" s="1" t="s">
        <v>2539</v>
      </c>
      <c r="B2346" s="1" t="s">
        <v>37595</v>
      </c>
      <c r="C2346" s="1" t="s">
        <v>169</v>
      </c>
      <c r="D2346" s="1">
        <v>-0.44134714751286702</v>
      </c>
      <c r="E2346" s="1">
        <v>3.1561010777325702</v>
      </c>
      <c r="F2346" s="1">
        <v>0.105513604477026</v>
      </c>
      <c r="G2346" s="1">
        <v>0.99779106654261696</v>
      </c>
    </row>
    <row r="2347" spans="1:7" x14ac:dyDescent="0.2">
      <c r="A2347" s="1" t="s">
        <v>2540</v>
      </c>
      <c r="B2347" s="1" t="s">
        <v>41422</v>
      </c>
      <c r="C2347" s="1" t="s">
        <v>169</v>
      </c>
      <c r="D2347" s="1">
        <v>-0.90067753173159604</v>
      </c>
      <c r="E2347" s="1">
        <v>-2.9135388562179401</v>
      </c>
      <c r="F2347" s="1">
        <v>0.105596843669346</v>
      </c>
      <c r="G2347" s="1">
        <v>0.99779106654261696</v>
      </c>
    </row>
    <row r="2348" spans="1:7" x14ac:dyDescent="0.2">
      <c r="A2348" s="1" t="s">
        <v>2541</v>
      </c>
      <c r="B2348" s="1" t="s">
        <v>36962</v>
      </c>
      <c r="C2348" s="1" t="s">
        <v>173</v>
      </c>
      <c r="D2348" s="1">
        <v>-0.31695424869017103</v>
      </c>
      <c r="E2348" s="1">
        <v>4.8775583588825002</v>
      </c>
      <c r="F2348" s="1">
        <v>0.105597397819468</v>
      </c>
      <c r="G2348" s="1">
        <v>0.99779106654261696</v>
      </c>
    </row>
    <row r="2349" spans="1:7" x14ac:dyDescent="0.2">
      <c r="A2349" s="1" t="s">
        <v>2542</v>
      </c>
      <c r="B2349" s="1" t="s">
        <v>36868</v>
      </c>
      <c r="C2349" s="1" t="s">
        <v>169</v>
      </c>
      <c r="D2349" s="1">
        <v>0.48405738550125499</v>
      </c>
      <c r="E2349" s="1">
        <v>6.2196614750111303</v>
      </c>
      <c r="F2349" s="1">
        <v>0.105608267469479</v>
      </c>
      <c r="G2349" s="1">
        <v>0.99779106654261696</v>
      </c>
    </row>
    <row r="2350" spans="1:7" x14ac:dyDescent="0.2">
      <c r="A2350" s="1" t="s">
        <v>2543</v>
      </c>
      <c r="B2350" s="1" t="s">
        <v>37581</v>
      </c>
      <c r="C2350" s="1" t="s">
        <v>173</v>
      </c>
      <c r="D2350" s="1">
        <v>0.29244571603316299</v>
      </c>
      <c r="E2350" s="1">
        <v>3.61593209902207</v>
      </c>
      <c r="F2350" s="1">
        <v>0.10562842264995501</v>
      </c>
      <c r="G2350" s="1">
        <v>0.99779106654261696</v>
      </c>
    </row>
    <row r="2351" spans="1:7" x14ac:dyDescent="0.2">
      <c r="A2351" s="1" t="s">
        <v>2544</v>
      </c>
      <c r="B2351" s="1" t="s">
        <v>42138</v>
      </c>
      <c r="C2351" s="1" t="s">
        <v>169</v>
      </c>
      <c r="D2351" s="1">
        <v>-1.1549401637936101</v>
      </c>
      <c r="E2351" s="1">
        <v>-2.8878763214896099</v>
      </c>
      <c r="F2351" s="1">
        <v>0.105637374477084</v>
      </c>
      <c r="G2351" s="1">
        <v>0.99779106654261696</v>
      </c>
    </row>
    <row r="2352" spans="1:7" x14ac:dyDescent="0.2">
      <c r="A2352" s="1" t="s">
        <v>2545</v>
      </c>
      <c r="B2352" s="1" t="s">
        <v>37072</v>
      </c>
      <c r="C2352" s="1" t="s">
        <v>173</v>
      </c>
      <c r="D2352" s="1">
        <v>0.248158246981356</v>
      </c>
      <c r="E2352" s="1">
        <v>4.9909413550730903</v>
      </c>
      <c r="F2352" s="1">
        <v>0.105713218071659</v>
      </c>
      <c r="G2352" s="1">
        <v>0.99779106654261696</v>
      </c>
    </row>
    <row r="2353" spans="1:7" x14ac:dyDescent="0.2">
      <c r="A2353" s="1" t="s">
        <v>2546</v>
      </c>
      <c r="B2353" s="1" t="s">
        <v>36935</v>
      </c>
      <c r="C2353" s="1" t="s">
        <v>167</v>
      </c>
      <c r="D2353" s="1">
        <v>0.26681132635518701</v>
      </c>
      <c r="E2353" s="1">
        <v>5.0159875430721597</v>
      </c>
      <c r="F2353" s="1">
        <v>0.105718663578611</v>
      </c>
      <c r="G2353" s="1">
        <v>0.99779106654261696</v>
      </c>
    </row>
    <row r="2354" spans="1:7" x14ac:dyDescent="0.2">
      <c r="A2354" s="1" t="s">
        <v>2547</v>
      </c>
      <c r="B2354" s="1" t="s">
        <v>38171</v>
      </c>
      <c r="C2354" s="1" t="s">
        <v>169</v>
      </c>
      <c r="D2354" s="1">
        <v>-0.77883446255392597</v>
      </c>
      <c r="E2354" s="1">
        <v>1.19857572490028</v>
      </c>
      <c r="F2354" s="1">
        <v>0.10573017813841799</v>
      </c>
      <c r="G2354" s="1">
        <v>0.99779106654261696</v>
      </c>
    </row>
    <row r="2355" spans="1:7" x14ac:dyDescent="0.2">
      <c r="A2355" s="1" t="s">
        <v>2548</v>
      </c>
      <c r="B2355" s="1" t="s">
        <v>42156</v>
      </c>
      <c r="C2355" s="1" t="s">
        <v>245</v>
      </c>
      <c r="D2355" s="1">
        <v>-1.208558662071</v>
      </c>
      <c r="E2355" s="1">
        <v>-2.7477447229153098</v>
      </c>
      <c r="F2355" s="1">
        <v>0.105772388640654</v>
      </c>
      <c r="G2355" s="1">
        <v>0.99779106654261696</v>
      </c>
    </row>
    <row r="2356" spans="1:7" x14ac:dyDescent="0.2">
      <c r="A2356" s="1" t="s">
        <v>2549</v>
      </c>
      <c r="B2356" s="1" t="s">
        <v>41523</v>
      </c>
      <c r="C2356" s="1" t="s">
        <v>169</v>
      </c>
      <c r="D2356" s="1">
        <v>1.1554351138529999</v>
      </c>
      <c r="E2356" s="1">
        <v>-2.6716969155074599</v>
      </c>
      <c r="F2356" s="1">
        <v>0.105805451758944</v>
      </c>
      <c r="G2356" s="1">
        <v>0.99779106654261696</v>
      </c>
    </row>
    <row r="2357" spans="1:7" x14ac:dyDescent="0.2">
      <c r="A2357" s="1" t="s">
        <v>2550</v>
      </c>
      <c r="B2357" s="1" t="s">
        <v>36774</v>
      </c>
      <c r="C2357" s="1" t="s">
        <v>173</v>
      </c>
      <c r="D2357" s="1">
        <v>0.33830882775217702</v>
      </c>
      <c r="E2357" s="1">
        <v>7.00606349727589</v>
      </c>
      <c r="F2357" s="1">
        <v>0.105821533731004</v>
      </c>
      <c r="G2357" s="1">
        <v>0.99779106654261696</v>
      </c>
    </row>
    <row r="2358" spans="1:7" x14ac:dyDescent="0.2">
      <c r="A2358" s="1" t="s">
        <v>2551</v>
      </c>
      <c r="B2358" s="1" t="s">
        <v>40495</v>
      </c>
      <c r="C2358" s="1" t="s">
        <v>167</v>
      </c>
      <c r="D2358" s="1">
        <v>-0.95118586927800697</v>
      </c>
      <c r="E2358" s="1">
        <v>-0.90236165182133798</v>
      </c>
      <c r="F2358" s="1">
        <v>0.105852975977586</v>
      </c>
      <c r="G2358" s="1">
        <v>0.99779106654261696</v>
      </c>
    </row>
    <row r="2359" spans="1:7" x14ac:dyDescent="0.2">
      <c r="A2359" s="1" t="s">
        <v>2552</v>
      </c>
      <c r="B2359" s="1" t="s">
        <v>36839</v>
      </c>
      <c r="C2359" s="1" t="s">
        <v>173</v>
      </c>
      <c r="D2359" s="1">
        <v>-0.25359081623854102</v>
      </c>
      <c r="E2359" s="1">
        <v>5.9673603950439302</v>
      </c>
      <c r="F2359" s="1">
        <v>0.105937191921861</v>
      </c>
      <c r="G2359" s="1">
        <v>0.99779106654261696</v>
      </c>
    </row>
    <row r="2360" spans="1:7" x14ac:dyDescent="0.2">
      <c r="A2360" s="1" t="s">
        <v>2553</v>
      </c>
      <c r="B2360" s="1" t="s">
        <v>40736</v>
      </c>
      <c r="C2360" s="1" t="s">
        <v>169</v>
      </c>
      <c r="D2360" s="1">
        <v>-1.0563747562475501</v>
      </c>
      <c r="E2360" s="1">
        <v>-1.4230741260933499</v>
      </c>
      <c r="F2360" s="1">
        <v>0.105953342805614</v>
      </c>
      <c r="G2360" s="1">
        <v>0.99779106654261696</v>
      </c>
    </row>
    <row r="2361" spans="1:7" x14ac:dyDescent="0.2">
      <c r="A2361" s="1" t="s">
        <v>2554</v>
      </c>
      <c r="B2361" s="1" t="s">
        <v>37786</v>
      </c>
      <c r="C2361" s="1" t="s">
        <v>173</v>
      </c>
      <c r="D2361" s="1">
        <v>-0.35898686634518001</v>
      </c>
      <c r="E2361" s="1">
        <v>2.7421115835394301</v>
      </c>
      <c r="F2361" s="1">
        <v>0.105966455092255</v>
      </c>
      <c r="G2361" s="1">
        <v>0.99779106654261696</v>
      </c>
    </row>
    <row r="2362" spans="1:7" x14ac:dyDescent="0.2">
      <c r="A2362" s="1" t="s">
        <v>2555</v>
      </c>
      <c r="B2362" s="1" t="s">
        <v>39586</v>
      </c>
      <c r="C2362" s="1" t="s">
        <v>169</v>
      </c>
      <c r="D2362" s="1">
        <v>0.70821354988332297</v>
      </c>
      <c r="E2362" s="1">
        <v>-0.26404868779705298</v>
      </c>
      <c r="F2362" s="1">
        <v>0.105981474766619</v>
      </c>
      <c r="G2362" s="1">
        <v>0.99779106654261696</v>
      </c>
    </row>
    <row r="2363" spans="1:7" x14ac:dyDescent="0.2">
      <c r="A2363" s="1" t="s">
        <v>2556</v>
      </c>
      <c r="B2363" s="1" t="s">
        <v>36765</v>
      </c>
      <c r="C2363" s="1" t="s">
        <v>173</v>
      </c>
      <c r="D2363" s="1">
        <v>-0.52870369807099404</v>
      </c>
      <c r="E2363" s="1">
        <v>5.8569330908443504</v>
      </c>
      <c r="F2363" s="1">
        <v>0.106000629064608</v>
      </c>
      <c r="G2363" s="1">
        <v>0.99779106654261696</v>
      </c>
    </row>
    <row r="2364" spans="1:7" x14ac:dyDescent="0.2">
      <c r="A2364" s="1" t="s">
        <v>2557</v>
      </c>
      <c r="B2364" s="1" t="s">
        <v>36750</v>
      </c>
      <c r="C2364" s="1" t="s">
        <v>173</v>
      </c>
      <c r="D2364" s="1">
        <v>0.269073964852582</v>
      </c>
      <c r="E2364" s="1">
        <v>7.0128492350306804</v>
      </c>
      <c r="F2364" s="1">
        <v>0.10603595223186101</v>
      </c>
      <c r="G2364" s="1">
        <v>0.99779106654261696</v>
      </c>
    </row>
    <row r="2365" spans="1:7" x14ac:dyDescent="0.2">
      <c r="A2365" s="1" t="s">
        <v>2558</v>
      </c>
      <c r="B2365" s="1" t="s">
        <v>40213</v>
      </c>
      <c r="C2365" s="1" t="s">
        <v>2559</v>
      </c>
      <c r="D2365" s="1">
        <v>-1.3425816979626799</v>
      </c>
      <c r="E2365" s="1">
        <v>-1.2034436190320299</v>
      </c>
      <c r="F2365" s="1">
        <v>0.106036068796378</v>
      </c>
      <c r="G2365" s="1">
        <v>0.99779106654261696</v>
      </c>
    </row>
    <row r="2366" spans="1:7" x14ac:dyDescent="0.2">
      <c r="A2366" s="1" t="s">
        <v>2560</v>
      </c>
      <c r="B2366" s="1" t="s">
        <v>36763</v>
      </c>
      <c r="C2366" s="1" t="s">
        <v>173</v>
      </c>
      <c r="D2366" s="1">
        <v>0.42371815164821902</v>
      </c>
      <c r="E2366" s="1">
        <v>6.7899643414544304</v>
      </c>
      <c r="F2366" s="1">
        <v>0.106049158119318</v>
      </c>
      <c r="G2366" s="1">
        <v>0.99779106654261696</v>
      </c>
    </row>
    <row r="2367" spans="1:7" x14ac:dyDescent="0.2">
      <c r="A2367" s="1" t="s">
        <v>2561</v>
      </c>
      <c r="B2367" s="1" t="s">
        <v>41659</v>
      </c>
      <c r="C2367" s="1" t="s">
        <v>169</v>
      </c>
      <c r="D2367" s="1">
        <v>0.81956740531236605</v>
      </c>
      <c r="E2367" s="1">
        <v>-1.3236280101373701</v>
      </c>
      <c r="F2367" s="1">
        <v>0.106056250615336</v>
      </c>
      <c r="G2367" s="1">
        <v>0.99779106654261696</v>
      </c>
    </row>
    <row r="2368" spans="1:7" x14ac:dyDescent="0.2">
      <c r="A2368" s="1" t="s">
        <v>2562</v>
      </c>
      <c r="B2368" s="1" t="s">
        <v>36754</v>
      </c>
      <c r="C2368" s="1" t="s">
        <v>173</v>
      </c>
      <c r="D2368" s="1">
        <v>0.25555798473674401</v>
      </c>
      <c r="E2368" s="1">
        <v>6.0229297493853498</v>
      </c>
      <c r="F2368" s="1">
        <v>0.106196644108219</v>
      </c>
      <c r="G2368" s="1">
        <v>0.99779106654261696</v>
      </c>
    </row>
    <row r="2369" spans="1:7" x14ac:dyDescent="0.2">
      <c r="A2369" s="1" t="s">
        <v>2563</v>
      </c>
      <c r="B2369" s="1" t="s">
        <v>37361</v>
      </c>
      <c r="C2369" s="1" t="s">
        <v>173</v>
      </c>
      <c r="D2369" s="1">
        <v>-0.54394466365505501</v>
      </c>
      <c r="E2369" s="1">
        <v>3.9117399507264499</v>
      </c>
      <c r="F2369" s="1">
        <v>0.10632289456834999</v>
      </c>
      <c r="G2369" s="1">
        <v>0.99779106654261696</v>
      </c>
    </row>
    <row r="2370" spans="1:7" x14ac:dyDescent="0.2">
      <c r="A2370" s="1" t="s">
        <v>2564</v>
      </c>
      <c r="B2370" s="1" t="s">
        <v>40597</v>
      </c>
      <c r="C2370" s="1" t="s">
        <v>173</v>
      </c>
      <c r="D2370" s="1">
        <v>-0.94962370380380001</v>
      </c>
      <c r="E2370" s="1">
        <v>-1.5526348746210299</v>
      </c>
      <c r="F2370" s="1">
        <v>0.10632460602381701</v>
      </c>
      <c r="G2370" s="1">
        <v>0.99779106654261696</v>
      </c>
    </row>
    <row r="2371" spans="1:7" x14ac:dyDescent="0.2">
      <c r="A2371" s="1" t="s">
        <v>2565</v>
      </c>
      <c r="B2371" s="1" t="s">
        <v>37701</v>
      </c>
      <c r="C2371" s="1" t="s">
        <v>173</v>
      </c>
      <c r="D2371" s="1">
        <v>-0.33412007057047799</v>
      </c>
      <c r="E2371" s="1">
        <v>2.7256980057598401</v>
      </c>
      <c r="F2371" s="1">
        <v>0.106369648602523</v>
      </c>
      <c r="G2371" s="1">
        <v>0.99779106654261696</v>
      </c>
    </row>
    <row r="2372" spans="1:7" x14ac:dyDescent="0.2">
      <c r="A2372" s="1" t="s">
        <v>2566</v>
      </c>
      <c r="B2372" s="1" t="s">
        <v>39465</v>
      </c>
      <c r="C2372" s="1" t="s">
        <v>173</v>
      </c>
      <c r="D2372" s="1">
        <v>0.54660606643494303</v>
      </c>
      <c r="E2372" s="1">
        <v>1.3239455933508</v>
      </c>
      <c r="F2372" s="1">
        <v>0.106373544437862</v>
      </c>
      <c r="G2372" s="1">
        <v>0.99779106654261696</v>
      </c>
    </row>
    <row r="2373" spans="1:7" x14ac:dyDescent="0.2">
      <c r="A2373" s="1" t="s">
        <v>2567</v>
      </c>
      <c r="B2373" s="1" t="s">
        <v>40175</v>
      </c>
      <c r="C2373" s="1" t="s">
        <v>266</v>
      </c>
      <c r="D2373" s="1">
        <v>-0.84719501921252705</v>
      </c>
      <c r="E2373" s="1">
        <v>-1.0209183015490999</v>
      </c>
      <c r="F2373" s="1">
        <v>0.106391758172276</v>
      </c>
      <c r="G2373" s="1">
        <v>0.99779106654261696</v>
      </c>
    </row>
    <row r="2374" spans="1:7" x14ac:dyDescent="0.2">
      <c r="A2374" s="1" t="s">
        <v>2568</v>
      </c>
      <c r="B2374" s="1" t="s">
        <v>37924</v>
      </c>
      <c r="C2374" s="1" t="s">
        <v>173</v>
      </c>
      <c r="D2374" s="1">
        <v>0.77062767415162603</v>
      </c>
      <c r="E2374" s="1">
        <v>2.3106969083508901</v>
      </c>
      <c r="F2374" s="1">
        <v>0.106409388812335</v>
      </c>
      <c r="G2374" s="1">
        <v>0.99779106654261696</v>
      </c>
    </row>
    <row r="2375" spans="1:7" x14ac:dyDescent="0.2">
      <c r="A2375" s="1" t="s">
        <v>2569</v>
      </c>
      <c r="B2375" s="1" t="s">
        <v>41792</v>
      </c>
      <c r="C2375" s="1" t="s">
        <v>169</v>
      </c>
      <c r="D2375" s="1">
        <v>-0.924019052523258</v>
      </c>
      <c r="E2375" s="1">
        <v>-3.5189811507708399</v>
      </c>
      <c r="F2375" s="1">
        <v>0.106420989788143</v>
      </c>
      <c r="G2375" s="1">
        <v>0.99779106654261696</v>
      </c>
    </row>
    <row r="2376" spans="1:7" x14ac:dyDescent="0.2">
      <c r="A2376" s="1" t="s">
        <v>2570</v>
      </c>
      <c r="B2376" s="1" t="s">
        <v>38991</v>
      </c>
      <c r="C2376" s="1" t="s">
        <v>169</v>
      </c>
      <c r="D2376" s="1">
        <v>-0.60701291456540696</v>
      </c>
      <c r="E2376" s="1">
        <v>0.86846969976958299</v>
      </c>
      <c r="F2376" s="1">
        <v>0.106429088507803</v>
      </c>
      <c r="G2376" s="1">
        <v>0.99779106654261696</v>
      </c>
    </row>
    <row r="2377" spans="1:7" x14ac:dyDescent="0.2">
      <c r="A2377" s="1" t="s">
        <v>2571</v>
      </c>
      <c r="B2377" s="1" t="s">
        <v>37920</v>
      </c>
      <c r="C2377" s="1" t="s">
        <v>173</v>
      </c>
      <c r="D2377" s="1">
        <v>0.70048497494147399</v>
      </c>
      <c r="E2377" s="1">
        <v>3.4982084675985998</v>
      </c>
      <c r="F2377" s="1">
        <v>0.10644762307038599</v>
      </c>
      <c r="G2377" s="1">
        <v>0.99779106654261696</v>
      </c>
    </row>
    <row r="2378" spans="1:7" x14ac:dyDescent="0.2">
      <c r="A2378" s="1" t="s">
        <v>2572</v>
      </c>
      <c r="B2378" s="1" t="s">
        <v>37080</v>
      </c>
      <c r="C2378" s="1" t="s">
        <v>173</v>
      </c>
      <c r="D2378" s="1">
        <v>0.426443823765768</v>
      </c>
      <c r="E2378" s="1">
        <v>5.5217753832251901</v>
      </c>
      <c r="F2378" s="1">
        <v>0.106468422238627</v>
      </c>
      <c r="G2378" s="1">
        <v>0.99779106654261696</v>
      </c>
    </row>
    <row r="2379" spans="1:7" x14ac:dyDescent="0.2">
      <c r="A2379" s="1" t="s">
        <v>2573</v>
      </c>
      <c r="B2379" s="1" t="s">
        <v>40795</v>
      </c>
      <c r="C2379" s="1" t="s">
        <v>169</v>
      </c>
      <c r="D2379" s="1">
        <v>-1.0365990846809101</v>
      </c>
      <c r="E2379" s="1">
        <v>-0.74072713171195903</v>
      </c>
      <c r="F2379" s="1">
        <v>0.10649285246284999</v>
      </c>
      <c r="G2379" s="1">
        <v>0.99779106654261696</v>
      </c>
    </row>
    <row r="2380" spans="1:7" x14ac:dyDescent="0.2">
      <c r="A2380" s="1" t="s">
        <v>2574</v>
      </c>
      <c r="B2380" s="1" t="s">
        <v>37554</v>
      </c>
      <c r="C2380" s="1" t="s">
        <v>169</v>
      </c>
      <c r="D2380" s="1">
        <v>0.54658689329152499</v>
      </c>
      <c r="E2380" s="1">
        <v>3.5041347459913199</v>
      </c>
      <c r="F2380" s="1">
        <v>0.10657177157737401</v>
      </c>
      <c r="G2380" s="1">
        <v>0.99779106654261696</v>
      </c>
    </row>
    <row r="2381" spans="1:7" x14ac:dyDescent="0.2">
      <c r="A2381" s="1" t="s">
        <v>2575</v>
      </c>
      <c r="B2381" s="1" t="s">
        <v>37941</v>
      </c>
      <c r="C2381" s="1" t="s">
        <v>173</v>
      </c>
      <c r="D2381" s="1">
        <v>-0.44786536994826798</v>
      </c>
      <c r="E2381" s="1">
        <v>2.5348131268150502</v>
      </c>
      <c r="F2381" s="1">
        <v>0.106589469265898</v>
      </c>
      <c r="G2381" s="1">
        <v>0.99779106654261696</v>
      </c>
    </row>
    <row r="2382" spans="1:7" x14ac:dyDescent="0.2">
      <c r="A2382" s="1" t="s">
        <v>2576</v>
      </c>
      <c r="B2382" s="1" t="s">
        <v>37473</v>
      </c>
      <c r="C2382" s="1" t="s">
        <v>173</v>
      </c>
      <c r="D2382" s="1">
        <v>1.10144022399869</v>
      </c>
      <c r="E2382" s="1">
        <v>3.7076354678105101</v>
      </c>
      <c r="F2382" s="1">
        <v>0.106594844912287</v>
      </c>
      <c r="G2382" s="1">
        <v>0.99779106654261696</v>
      </c>
    </row>
    <row r="2383" spans="1:7" x14ac:dyDescent="0.2">
      <c r="A2383" s="1" t="s">
        <v>2577</v>
      </c>
      <c r="B2383" s="1" t="s">
        <v>37582</v>
      </c>
      <c r="C2383" s="1" t="s">
        <v>173</v>
      </c>
      <c r="D2383" s="1">
        <v>0.65688023880761404</v>
      </c>
      <c r="E2383" s="1">
        <v>3.23755665434425</v>
      </c>
      <c r="F2383" s="1">
        <v>0.106617884018177</v>
      </c>
      <c r="G2383" s="1">
        <v>0.99779106654261696</v>
      </c>
    </row>
    <row r="2384" spans="1:7" x14ac:dyDescent="0.2">
      <c r="A2384" s="1" t="s">
        <v>2578</v>
      </c>
      <c r="B2384" s="1" t="s">
        <v>41158</v>
      </c>
      <c r="C2384" s="1" t="s">
        <v>167</v>
      </c>
      <c r="D2384" s="1">
        <v>1.32668407205712</v>
      </c>
      <c r="E2384" s="1">
        <v>-0.83415261048993805</v>
      </c>
      <c r="F2384" s="1">
        <v>0.106708378686447</v>
      </c>
      <c r="G2384" s="1">
        <v>0.99779106654261696</v>
      </c>
    </row>
    <row r="2385" spans="1:7" x14ac:dyDescent="0.2">
      <c r="A2385" s="1" t="s">
        <v>2579</v>
      </c>
      <c r="B2385" s="1" t="s">
        <v>42487</v>
      </c>
      <c r="C2385" s="1" t="s">
        <v>173</v>
      </c>
      <c r="D2385" s="1">
        <v>1.04713899326959</v>
      </c>
      <c r="E2385" s="1">
        <v>-2.4345856631193699</v>
      </c>
      <c r="F2385" s="1">
        <v>0.106755945211118</v>
      </c>
      <c r="G2385" s="1">
        <v>0.99779106654261696</v>
      </c>
    </row>
    <row r="2386" spans="1:7" x14ac:dyDescent="0.2">
      <c r="A2386" s="1" t="s">
        <v>2580</v>
      </c>
      <c r="B2386" s="1" t="s">
        <v>38518</v>
      </c>
      <c r="C2386" s="1" t="s">
        <v>167</v>
      </c>
      <c r="D2386" s="1">
        <v>0.390771605734683</v>
      </c>
      <c r="E2386" s="1">
        <v>1.2403136571418401</v>
      </c>
      <c r="F2386" s="1">
        <v>0.106791852713316</v>
      </c>
      <c r="G2386" s="1">
        <v>0.99779106654261696</v>
      </c>
    </row>
    <row r="2387" spans="1:7" x14ac:dyDescent="0.2">
      <c r="A2387" s="1" t="s">
        <v>2581</v>
      </c>
      <c r="B2387" s="1" t="s">
        <v>36670</v>
      </c>
      <c r="C2387" s="1" t="s">
        <v>173</v>
      </c>
      <c r="D2387" s="1">
        <v>0.21442474975409201</v>
      </c>
      <c r="E2387" s="1">
        <v>7.8701596882436204</v>
      </c>
      <c r="F2387" s="1">
        <v>0.10680940105195</v>
      </c>
      <c r="G2387" s="1">
        <v>0.99779106654261696</v>
      </c>
    </row>
    <row r="2388" spans="1:7" x14ac:dyDescent="0.2">
      <c r="A2388" s="1" t="s">
        <v>2582</v>
      </c>
      <c r="B2388" s="1" t="s">
        <v>40843</v>
      </c>
      <c r="C2388" s="1" t="s">
        <v>169</v>
      </c>
      <c r="D2388" s="1">
        <v>-0.79188526895672695</v>
      </c>
      <c r="E2388" s="1">
        <v>-0.77569069237026</v>
      </c>
      <c r="F2388" s="1">
        <v>0.106814095350482</v>
      </c>
      <c r="G2388" s="1">
        <v>0.99779106654261696</v>
      </c>
    </row>
    <row r="2389" spans="1:7" x14ac:dyDescent="0.2">
      <c r="A2389" s="1" t="s">
        <v>2583</v>
      </c>
      <c r="B2389" s="1" t="s">
        <v>41988</v>
      </c>
      <c r="C2389" s="1" t="s">
        <v>184</v>
      </c>
      <c r="D2389" s="1">
        <v>1.01787091162662</v>
      </c>
      <c r="E2389" s="1">
        <v>-2.3823520400126901</v>
      </c>
      <c r="F2389" s="1">
        <v>0.106875473762006</v>
      </c>
      <c r="G2389" s="1">
        <v>0.99779106654261696</v>
      </c>
    </row>
    <row r="2390" spans="1:7" x14ac:dyDescent="0.2">
      <c r="A2390" s="1" t="s">
        <v>2584</v>
      </c>
      <c r="B2390" s="1" t="s">
        <v>42210</v>
      </c>
      <c r="C2390" s="1" t="s">
        <v>169</v>
      </c>
      <c r="D2390" s="1">
        <v>1.0840177674597899</v>
      </c>
      <c r="E2390" s="1">
        <v>-2.8495369512689002</v>
      </c>
      <c r="F2390" s="1">
        <v>0.106879761254915</v>
      </c>
      <c r="G2390" s="1">
        <v>0.99779106654261696</v>
      </c>
    </row>
    <row r="2391" spans="1:7" x14ac:dyDescent="0.2">
      <c r="A2391" s="1" t="s">
        <v>2585</v>
      </c>
      <c r="B2391" s="1" t="s">
        <v>41286</v>
      </c>
      <c r="C2391" s="1" t="s">
        <v>173</v>
      </c>
      <c r="D2391" s="1">
        <v>-0.74265154659792099</v>
      </c>
      <c r="E2391" s="1">
        <v>-0.95338478919894698</v>
      </c>
      <c r="F2391" s="1">
        <v>0.106902461120815</v>
      </c>
      <c r="G2391" s="1">
        <v>0.99779106654261696</v>
      </c>
    </row>
    <row r="2392" spans="1:7" x14ac:dyDescent="0.2">
      <c r="A2392" s="1" t="s">
        <v>2586</v>
      </c>
      <c r="B2392" s="1" t="s">
        <v>37385</v>
      </c>
      <c r="C2392" s="1" t="s">
        <v>173</v>
      </c>
      <c r="D2392" s="1">
        <v>0.50307002269678502</v>
      </c>
      <c r="E2392" s="1">
        <v>4.6889768814019996</v>
      </c>
      <c r="F2392" s="1">
        <v>0.106909927659236</v>
      </c>
      <c r="G2392" s="1">
        <v>0.99779106654261696</v>
      </c>
    </row>
    <row r="2393" spans="1:7" x14ac:dyDescent="0.2">
      <c r="A2393" s="1" t="s">
        <v>2587</v>
      </c>
      <c r="B2393" s="1" t="s">
        <v>39383</v>
      </c>
      <c r="C2393" s="1" t="s">
        <v>167</v>
      </c>
      <c r="D2393" s="1">
        <v>0.78779178461847299</v>
      </c>
      <c r="E2393" s="1">
        <v>0.74860419891452001</v>
      </c>
      <c r="F2393" s="1">
        <v>0.106925483744016</v>
      </c>
      <c r="G2393" s="1">
        <v>0.99779106654261696</v>
      </c>
    </row>
    <row r="2394" spans="1:7" x14ac:dyDescent="0.2">
      <c r="A2394" s="1" t="s">
        <v>2588</v>
      </c>
      <c r="B2394" s="1" t="s">
        <v>37148</v>
      </c>
      <c r="C2394" s="1" t="s">
        <v>173</v>
      </c>
      <c r="D2394" s="1">
        <v>0.32740806374980902</v>
      </c>
      <c r="E2394" s="1">
        <v>5.1301200815543897</v>
      </c>
      <c r="F2394" s="1">
        <v>0.106936086874834</v>
      </c>
      <c r="G2394" s="1">
        <v>0.99779106654261696</v>
      </c>
    </row>
    <row r="2395" spans="1:7" x14ac:dyDescent="0.2">
      <c r="A2395" s="1" t="s">
        <v>2589</v>
      </c>
      <c r="B2395" s="1" t="s">
        <v>36957</v>
      </c>
      <c r="C2395" s="1" t="s">
        <v>173</v>
      </c>
      <c r="D2395" s="1">
        <v>0.330083769891447</v>
      </c>
      <c r="E2395" s="1">
        <v>6.0104063148389502</v>
      </c>
      <c r="F2395" s="1">
        <v>0.106971852511054</v>
      </c>
      <c r="G2395" s="1">
        <v>0.99779106654261696</v>
      </c>
    </row>
    <row r="2396" spans="1:7" x14ac:dyDescent="0.2">
      <c r="A2396" s="1" t="s">
        <v>2590</v>
      </c>
      <c r="B2396" s="1" t="s">
        <v>41462</v>
      </c>
      <c r="C2396" s="1" t="s">
        <v>169</v>
      </c>
      <c r="D2396" s="1">
        <v>0.96708972106986402</v>
      </c>
      <c r="E2396" s="1">
        <v>-0.664174476725372</v>
      </c>
      <c r="F2396" s="1">
        <v>0.10698567065978799</v>
      </c>
      <c r="G2396" s="1">
        <v>0.99779106654261696</v>
      </c>
    </row>
    <row r="2397" spans="1:7" x14ac:dyDescent="0.2">
      <c r="A2397" s="1" t="s">
        <v>2591</v>
      </c>
      <c r="B2397" s="1" t="s">
        <v>36902</v>
      </c>
      <c r="C2397" s="1" t="s">
        <v>173</v>
      </c>
      <c r="D2397" s="1">
        <v>0.24649538842983101</v>
      </c>
      <c r="E2397" s="1">
        <v>6.1270319583381099</v>
      </c>
      <c r="F2397" s="1">
        <v>0.107024778800138</v>
      </c>
      <c r="G2397" s="1">
        <v>0.99779106654261696</v>
      </c>
    </row>
    <row r="2398" spans="1:7" x14ac:dyDescent="0.2">
      <c r="A2398" s="1" t="s">
        <v>2592</v>
      </c>
      <c r="B2398" s="1" t="s">
        <v>41202</v>
      </c>
      <c r="C2398" s="1" t="s">
        <v>169</v>
      </c>
      <c r="D2398" s="1">
        <v>-0.82207202337554397</v>
      </c>
      <c r="E2398" s="1">
        <v>-1.88845736382856</v>
      </c>
      <c r="F2398" s="1">
        <v>0.107082947942355</v>
      </c>
      <c r="G2398" s="1">
        <v>0.99779106654261696</v>
      </c>
    </row>
    <row r="2399" spans="1:7" x14ac:dyDescent="0.2">
      <c r="A2399" s="1" t="s">
        <v>2593</v>
      </c>
      <c r="B2399" s="1" t="s">
        <v>40211</v>
      </c>
      <c r="C2399" s="1" t="s">
        <v>169</v>
      </c>
      <c r="D2399" s="1">
        <v>0.80165755208989598</v>
      </c>
      <c r="E2399" s="1">
        <v>-0.25768227381389902</v>
      </c>
      <c r="F2399" s="1">
        <v>0.10710167364321101</v>
      </c>
      <c r="G2399" s="1">
        <v>0.99779106654261696</v>
      </c>
    </row>
    <row r="2400" spans="1:7" x14ac:dyDescent="0.2">
      <c r="A2400" s="1" t="s">
        <v>2594</v>
      </c>
      <c r="B2400" s="1" t="s">
        <v>36948</v>
      </c>
      <c r="C2400" s="1" t="s">
        <v>173</v>
      </c>
      <c r="D2400" s="1">
        <v>-0.51001467225763097</v>
      </c>
      <c r="E2400" s="1">
        <v>5.0249236069195096</v>
      </c>
      <c r="F2400" s="1">
        <v>0.107107712849623</v>
      </c>
      <c r="G2400" s="1">
        <v>0.99779106654261696</v>
      </c>
    </row>
    <row r="2401" spans="1:7" x14ac:dyDescent="0.2">
      <c r="A2401" s="1" t="s">
        <v>2595</v>
      </c>
      <c r="B2401" s="1" t="s">
        <v>37064</v>
      </c>
      <c r="C2401" s="1" t="s">
        <v>173</v>
      </c>
      <c r="D2401" s="1">
        <v>0.47670185684837002</v>
      </c>
      <c r="E2401" s="1">
        <v>4.9583432116764499</v>
      </c>
      <c r="F2401" s="1">
        <v>0.107114248208225</v>
      </c>
      <c r="G2401" s="1">
        <v>0.99779106654261696</v>
      </c>
    </row>
    <row r="2402" spans="1:7" x14ac:dyDescent="0.2">
      <c r="A2402" s="1" t="s">
        <v>2596</v>
      </c>
      <c r="B2402" s="1" t="s">
        <v>39970</v>
      </c>
      <c r="C2402" s="1" t="s">
        <v>173</v>
      </c>
      <c r="D2402" s="1">
        <v>0.73110511630833996</v>
      </c>
      <c r="E2402" s="1">
        <v>-0.12531298980278099</v>
      </c>
      <c r="F2402" s="1">
        <v>0.107172028696233</v>
      </c>
      <c r="G2402" s="1">
        <v>0.99779106654261696</v>
      </c>
    </row>
    <row r="2403" spans="1:7" x14ac:dyDescent="0.2">
      <c r="A2403" s="1" t="s">
        <v>2597</v>
      </c>
      <c r="B2403" s="1" t="s">
        <v>36971</v>
      </c>
      <c r="C2403" s="1" t="s">
        <v>173</v>
      </c>
      <c r="D2403" s="1">
        <v>-0.29695223460805498</v>
      </c>
      <c r="E2403" s="1">
        <v>4.6710110145463899</v>
      </c>
      <c r="F2403" s="1">
        <v>0.10722745351414301</v>
      </c>
      <c r="G2403" s="1">
        <v>0.99779106654261696</v>
      </c>
    </row>
    <row r="2404" spans="1:7" x14ac:dyDescent="0.2">
      <c r="A2404" s="1" t="s">
        <v>2598</v>
      </c>
      <c r="B2404" s="1" t="s">
        <v>37197</v>
      </c>
      <c r="C2404" s="1" t="s">
        <v>173</v>
      </c>
      <c r="D2404" s="1">
        <v>0.31656186522211699</v>
      </c>
      <c r="E2404" s="1">
        <v>4.6129574524176</v>
      </c>
      <c r="F2404" s="1">
        <v>0.10736604301011</v>
      </c>
      <c r="G2404" s="1">
        <v>0.99779106654261696</v>
      </c>
    </row>
    <row r="2405" spans="1:7" x14ac:dyDescent="0.2">
      <c r="A2405" s="1" t="s">
        <v>2599</v>
      </c>
      <c r="B2405" s="1" t="s">
        <v>41231</v>
      </c>
      <c r="C2405" s="1" t="s">
        <v>169</v>
      </c>
      <c r="D2405" s="1">
        <v>0.86074143872563402</v>
      </c>
      <c r="E2405" s="1">
        <v>-1.8470223971117801</v>
      </c>
      <c r="F2405" s="1">
        <v>0.10736865385394</v>
      </c>
      <c r="G2405" s="1">
        <v>0.99779106654261696</v>
      </c>
    </row>
    <row r="2406" spans="1:7" x14ac:dyDescent="0.2">
      <c r="A2406" s="1" t="s">
        <v>2600</v>
      </c>
      <c r="B2406" s="1" t="s">
        <v>41295</v>
      </c>
      <c r="C2406" s="1" t="s">
        <v>169</v>
      </c>
      <c r="D2406" s="1">
        <v>-0.91721382475400104</v>
      </c>
      <c r="E2406" s="1">
        <v>-2.6383148209850602</v>
      </c>
      <c r="F2406" s="1">
        <v>0.107431225096145</v>
      </c>
      <c r="G2406" s="1">
        <v>0.99779106654261696</v>
      </c>
    </row>
    <row r="2407" spans="1:7" x14ac:dyDescent="0.2">
      <c r="A2407" s="1" t="s">
        <v>2601</v>
      </c>
      <c r="B2407" s="1" t="s">
        <v>39151</v>
      </c>
      <c r="C2407" s="1" t="s">
        <v>169</v>
      </c>
      <c r="D2407" s="1">
        <v>-0.610419667173971</v>
      </c>
      <c r="E2407" s="1">
        <v>1.28445995735775</v>
      </c>
      <c r="F2407" s="1">
        <v>0.107431395250878</v>
      </c>
      <c r="G2407" s="1">
        <v>0.99779106654261696</v>
      </c>
    </row>
    <row r="2408" spans="1:7" x14ac:dyDescent="0.2">
      <c r="A2408" s="1" t="s">
        <v>2602</v>
      </c>
      <c r="B2408" s="1" t="s">
        <v>38624</v>
      </c>
      <c r="C2408" s="1" t="s">
        <v>169</v>
      </c>
      <c r="D2408" s="1">
        <v>0.48459106665198698</v>
      </c>
      <c r="E2408" s="1">
        <v>0.75735656664229101</v>
      </c>
      <c r="F2408" s="1">
        <v>0.10751652972433</v>
      </c>
      <c r="G2408" s="1">
        <v>0.99779106654261696</v>
      </c>
    </row>
    <row r="2409" spans="1:7" x14ac:dyDescent="0.2">
      <c r="A2409" s="1" t="s">
        <v>2603</v>
      </c>
      <c r="B2409" s="1" t="s">
        <v>41130</v>
      </c>
      <c r="C2409" s="1" t="s">
        <v>184</v>
      </c>
      <c r="D2409" s="1">
        <v>-1.1166585429537299</v>
      </c>
      <c r="E2409" s="1">
        <v>-2.0039000594873801</v>
      </c>
      <c r="F2409" s="1">
        <v>0.107523597632332</v>
      </c>
      <c r="G2409" s="1">
        <v>0.99779106654261696</v>
      </c>
    </row>
    <row r="2410" spans="1:7" x14ac:dyDescent="0.2">
      <c r="A2410" s="1" t="s">
        <v>2604</v>
      </c>
      <c r="B2410" s="1" t="s">
        <v>40121</v>
      </c>
      <c r="C2410" s="1" t="s">
        <v>173</v>
      </c>
      <c r="D2410" s="1">
        <v>-1.28872991533812</v>
      </c>
      <c r="E2410" s="1">
        <v>-0.20211281383888599</v>
      </c>
      <c r="F2410" s="1">
        <v>0.107549951675521</v>
      </c>
      <c r="G2410" s="1">
        <v>0.99779106654261696</v>
      </c>
    </row>
    <row r="2411" spans="1:7" x14ac:dyDescent="0.2">
      <c r="A2411" s="1" t="s">
        <v>2605</v>
      </c>
      <c r="B2411" s="1" t="s">
        <v>40667</v>
      </c>
      <c r="C2411" s="1" t="s">
        <v>272</v>
      </c>
      <c r="D2411" s="1">
        <v>-0.61387677890012904</v>
      </c>
      <c r="E2411" s="1">
        <v>-1.0728219728541699</v>
      </c>
      <c r="F2411" s="1">
        <v>0.107554070015383</v>
      </c>
      <c r="G2411" s="1">
        <v>0.99779106654261696</v>
      </c>
    </row>
    <row r="2412" spans="1:7" x14ac:dyDescent="0.2">
      <c r="A2412" s="1" t="s">
        <v>2606</v>
      </c>
      <c r="B2412" s="1" t="s">
        <v>36728</v>
      </c>
      <c r="C2412" s="1" t="s">
        <v>173</v>
      </c>
      <c r="D2412" s="1">
        <v>-0.38577860890993498</v>
      </c>
      <c r="E2412" s="1">
        <v>6.6292275201366797</v>
      </c>
      <c r="F2412" s="1">
        <v>0.107596228863079</v>
      </c>
      <c r="G2412" s="1">
        <v>0.99779106654261696</v>
      </c>
    </row>
    <row r="2413" spans="1:7" x14ac:dyDescent="0.2">
      <c r="A2413" s="1" t="s">
        <v>2607</v>
      </c>
      <c r="B2413" s="1" t="s">
        <v>38008</v>
      </c>
      <c r="C2413" s="1" t="s">
        <v>173</v>
      </c>
      <c r="D2413" s="1">
        <v>-0.39242860652797501</v>
      </c>
      <c r="E2413" s="1">
        <v>2.6338945570635999</v>
      </c>
      <c r="F2413" s="1">
        <v>0.10760086734876601</v>
      </c>
      <c r="G2413" s="1">
        <v>0.99779106654261696</v>
      </c>
    </row>
    <row r="2414" spans="1:7" x14ac:dyDescent="0.2">
      <c r="A2414" s="1" t="s">
        <v>2608</v>
      </c>
      <c r="B2414" s="1" t="s">
        <v>37488</v>
      </c>
      <c r="C2414" s="1" t="s">
        <v>173</v>
      </c>
      <c r="D2414" s="1">
        <v>1.2803495056160099</v>
      </c>
      <c r="E2414" s="1">
        <v>4.3018212193565297</v>
      </c>
      <c r="F2414" s="1">
        <v>0.107692031091533</v>
      </c>
      <c r="G2414" s="1">
        <v>0.99779106654261696</v>
      </c>
    </row>
    <row r="2415" spans="1:7" x14ac:dyDescent="0.2">
      <c r="A2415" s="1" t="s">
        <v>2609</v>
      </c>
      <c r="B2415" s="1" t="s">
        <v>41984</v>
      </c>
      <c r="C2415" s="1" t="s">
        <v>169</v>
      </c>
      <c r="D2415" s="1">
        <v>-1.05681429303917</v>
      </c>
      <c r="E2415" s="1">
        <v>-2.6199123685157102</v>
      </c>
      <c r="F2415" s="1">
        <v>0.107761024646519</v>
      </c>
      <c r="G2415" s="1">
        <v>0.99779106654261696</v>
      </c>
    </row>
    <row r="2416" spans="1:7" x14ac:dyDescent="0.2">
      <c r="A2416" s="1" t="s">
        <v>2610</v>
      </c>
      <c r="B2416" s="1" t="s">
        <v>37706</v>
      </c>
      <c r="C2416" s="1" t="s">
        <v>173</v>
      </c>
      <c r="D2416" s="1">
        <v>0.27879911085557302</v>
      </c>
      <c r="E2416" s="1">
        <v>3.7482252016489102</v>
      </c>
      <c r="F2416" s="1">
        <v>0.10778945771609499</v>
      </c>
      <c r="G2416" s="1">
        <v>0.99779106654261696</v>
      </c>
    </row>
    <row r="2417" spans="1:7" x14ac:dyDescent="0.2">
      <c r="A2417" s="1" t="s">
        <v>2611</v>
      </c>
      <c r="B2417" s="1" t="s">
        <v>41230</v>
      </c>
      <c r="C2417" s="1" t="s">
        <v>169</v>
      </c>
      <c r="D2417" s="1">
        <v>-1.03513867629039</v>
      </c>
      <c r="E2417" s="1">
        <v>-1.67571341725575</v>
      </c>
      <c r="F2417" s="1">
        <v>0.107794506743408</v>
      </c>
      <c r="G2417" s="1">
        <v>0.99779106654261696</v>
      </c>
    </row>
    <row r="2418" spans="1:7" x14ac:dyDescent="0.2">
      <c r="A2418" s="1" t="s">
        <v>2612</v>
      </c>
      <c r="B2418" s="1" t="s">
        <v>39291</v>
      </c>
      <c r="C2418" s="1" t="s">
        <v>169</v>
      </c>
      <c r="D2418" s="1">
        <v>-0.68931164570130998</v>
      </c>
      <c r="E2418" s="1">
        <v>0.97636705228550702</v>
      </c>
      <c r="F2418" s="1">
        <v>0.107947387712838</v>
      </c>
      <c r="G2418" s="1">
        <v>0.99779106654261696</v>
      </c>
    </row>
    <row r="2419" spans="1:7" x14ac:dyDescent="0.2">
      <c r="A2419" s="1" t="s">
        <v>2613</v>
      </c>
      <c r="B2419" s="1" t="s">
        <v>42293</v>
      </c>
      <c r="C2419" s="1" t="s">
        <v>167</v>
      </c>
      <c r="D2419" s="1">
        <v>-1.10010579502074</v>
      </c>
      <c r="E2419" s="1">
        <v>-2.3597738758092599</v>
      </c>
      <c r="F2419" s="1">
        <v>0.107998127383342</v>
      </c>
      <c r="G2419" s="1">
        <v>0.99779106654261696</v>
      </c>
    </row>
    <row r="2420" spans="1:7" x14ac:dyDescent="0.2">
      <c r="A2420" s="1" t="s">
        <v>2614</v>
      </c>
      <c r="B2420" s="1" t="s">
        <v>38571</v>
      </c>
      <c r="C2420" s="1" t="s">
        <v>173</v>
      </c>
      <c r="D2420" s="1">
        <v>0.56694070378300498</v>
      </c>
      <c r="E2420" s="1">
        <v>1.42450634078366</v>
      </c>
      <c r="F2420" s="1">
        <v>0.108001180843178</v>
      </c>
      <c r="G2420" s="1">
        <v>0.99779106654261696</v>
      </c>
    </row>
    <row r="2421" spans="1:7" x14ac:dyDescent="0.2">
      <c r="A2421" s="1" t="s">
        <v>2615</v>
      </c>
      <c r="B2421" s="1" t="s">
        <v>36766</v>
      </c>
      <c r="C2421" s="1" t="s">
        <v>173</v>
      </c>
      <c r="D2421" s="1">
        <v>0.34281854406179701</v>
      </c>
      <c r="E2421" s="1">
        <v>7.3357729914679002</v>
      </c>
      <c r="F2421" s="1">
        <v>0.10801696301980999</v>
      </c>
      <c r="G2421" s="1">
        <v>0.99779106654261696</v>
      </c>
    </row>
    <row r="2422" spans="1:7" x14ac:dyDescent="0.2">
      <c r="A2422" s="1" t="s">
        <v>2616</v>
      </c>
      <c r="B2422" s="1" t="s">
        <v>39494</v>
      </c>
      <c r="C2422" s="1" t="s">
        <v>169</v>
      </c>
      <c r="D2422" s="1">
        <v>-0.66092781840792003</v>
      </c>
      <c r="E2422" s="1">
        <v>0.44747279443307802</v>
      </c>
      <c r="F2422" s="1">
        <v>0.108092630201387</v>
      </c>
      <c r="G2422" s="1">
        <v>0.99779106654261696</v>
      </c>
    </row>
    <row r="2423" spans="1:7" x14ac:dyDescent="0.2">
      <c r="A2423" s="1" t="s">
        <v>2617</v>
      </c>
      <c r="B2423" s="1" t="s">
        <v>39037</v>
      </c>
      <c r="C2423" s="1" t="s">
        <v>169</v>
      </c>
      <c r="D2423" s="1">
        <v>0.45598712561954502</v>
      </c>
      <c r="E2423" s="1">
        <v>-0.102848619439533</v>
      </c>
      <c r="F2423" s="1">
        <v>0.1080953490347</v>
      </c>
      <c r="G2423" s="1">
        <v>0.99779106654261696</v>
      </c>
    </row>
    <row r="2424" spans="1:7" x14ac:dyDescent="0.2">
      <c r="A2424" s="1" t="s">
        <v>2618</v>
      </c>
      <c r="B2424" s="1" t="s">
        <v>40241</v>
      </c>
      <c r="C2424" s="1" t="s">
        <v>235</v>
      </c>
      <c r="D2424" s="1">
        <v>-0.71098178699820103</v>
      </c>
      <c r="E2424" s="1">
        <v>-0.454726503451228</v>
      </c>
      <c r="F2424" s="1">
        <v>0.10819503177667</v>
      </c>
      <c r="G2424" s="1">
        <v>0.99779106654261696</v>
      </c>
    </row>
    <row r="2425" spans="1:7" x14ac:dyDescent="0.2">
      <c r="A2425" s="1" t="s">
        <v>2619</v>
      </c>
      <c r="B2425" s="1" t="s">
        <v>36940</v>
      </c>
      <c r="C2425" s="1" t="s">
        <v>173</v>
      </c>
      <c r="D2425" s="1">
        <v>-0.55128228191381101</v>
      </c>
      <c r="E2425" s="1">
        <v>5.1575805616719697</v>
      </c>
      <c r="F2425" s="1">
        <v>0.10822814887292299</v>
      </c>
      <c r="G2425" s="1">
        <v>0.99779106654261696</v>
      </c>
    </row>
    <row r="2426" spans="1:7" x14ac:dyDescent="0.2">
      <c r="A2426" s="1" t="s">
        <v>2620</v>
      </c>
      <c r="B2426" s="1" t="s">
        <v>40804</v>
      </c>
      <c r="C2426" s="1" t="s">
        <v>173</v>
      </c>
      <c r="D2426" s="1">
        <v>0.83963960816831695</v>
      </c>
      <c r="E2426" s="1">
        <v>-0.57632598569025595</v>
      </c>
      <c r="F2426" s="1">
        <v>0.108252938895078</v>
      </c>
      <c r="G2426" s="1">
        <v>0.99779106654261696</v>
      </c>
    </row>
    <row r="2427" spans="1:7" x14ac:dyDescent="0.2">
      <c r="A2427" s="1" t="s">
        <v>2621</v>
      </c>
      <c r="B2427" s="1" t="s">
        <v>37664</v>
      </c>
      <c r="C2427" s="1" t="s">
        <v>173</v>
      </c>
      <c r="D2427" s="1">
        <v>-0.35931784446435799</v>
      </c>
      <c r="E2427" s="1">
        <v>3.66352439636607</v>
      </c>
      <c r="F2427" s="1">
        <v>0.10828188125812301</v>
      </c>
      <c r="G2427" s="1">
        <v>0.99779106654261696</v>
      </c>
    </row>
    <row r="2428" spans="1:7" x14ac:dyDescent="0.2">
      <c r="A2428" s="1" t="s">
        <v>2622</v>
      </c>
      <c r="B2428" s="1" t="s">
        <v>37118</v>
      </c>
      <c r="C2428" s="1" t="s">
        <v>173</v>
      </c>
      <c r="D2428" s="1">
        <v>0.30596752503357</v>
      </c>
      <c r="E2428" s="1">
        <v>4.8498732579224102</v>
      </c>
      <c r="F2428" s="1">
        <v>0.108405567817544</v>
      </c>
      <c r="G2428" s="1">
        <v>0.99779106654261696</v>
      </c>
    </row>
    <row r="2429" spans="1:7" x14ac:dyDescent="0.2">
      <c r="A2429" s="1" t="s">
        <v>2623</v>
      </c>
      <c r="B2429" s="1" t="s">
        <v>41996</v>
      </c>
      <c r="C2429" s="1" t="s">
        <v>169</v>
      </c>
      <c r="D2429" s="1">
        <v>1.10315604598704</v>
      </c>
      <c r="E2429" s="1">
        <v>-2.0414177903713302</v>
      </c>
      <c r="F2429" s="1">
        <v>0.108479282733093</v>
      </c>
      <c r="G2429" s="1">
        <v>0.99779106654261696</v>
      </c>
    </row>
    <row r="2430" spans="1:7" x14ac:dyDescent="0.2">
      <c r="A2430" s="1" t="s">
        <v>2624</v>
      </c>
      <c r="B2430" s="1" t="s">
        <v>41701</v>
      </c>
      <c r="C2430" s="1" t="s">
        <v>169</v>
      </c>
      <c r="D2430" s="1">
        <v>-1.6186653839722001</v>
      </c>
      <c r="E2430" s="1">
        <v>-1.5642924386966699</v>
      </c>
      <c r="F2430" s="1">
        <v>0.108479397080244</v>
      </c>
      <c r="G2430" s="1">
        <v>0.99779106654261696</v>
      </c>
    </row>
    <row r="2431" spans="1:7" x14ac:dyDescent="0.2">
      <c r="A2431" s="1" t="s">
        <v>2625</v>
      </c>
      <c r="B2431" s="1" t="s">
        <v>38501</v>
      </c>
      <c r="C2431" s="1" t="s">
        <v>173</v>
      </c>
      <c r="D2431" s="1">
        <v>-0.41000876190216501</v>
      </c>
      <c r="E2431" s="1">
        <v>1.20599142324419</v>
      </c>
      <c r="F2431" s="1">
        <v>0.10848096462435899</v>
      </c>
      <c r="G2431" s="1">
        <v>0.99779106654261696</v>
      </c>
    </row>
    <row r="2432" spans="1:7" x14ac:dyDescent="0.2">
      <c r="A2432" s="1" t="s">
        <v>2626</v>
      </c>
      <c r="B2432" s="1" t="s">
        <v>37675</v>
      </c>
      <c r="C2432" s="1" t="s">
        <v>173</v>
      </c>
      <c r="D2432" s="1">
        <v>0.92782222579836304</v>
      </c>
      <c r="E2432" s="1">
        <v>3.8526647460797498</v>
      </c>
      <c r="F2432" s="1">
        <v>0.108489781013516</v>
      </c>
      <c r="G2432" s="1">
        <v>0.99779106654261696</v>
      </c>
    </row>
    <row r="2433" spans="1:7" x14ac:dyDescent="0.2">
      <c r="A2433" s="1" t="s">
        <v>2627</v>
      </c>
      <c r="B2433" s="1" t="s">
        <v>37013</v>
      </c>
      <c r="C2433" s="1" t="s">
        <v>173</v>
      </c>
      <c r="D2433" s="1">
        <v>-0.55864994033628201</v>
      </c>
      <c r="E2433" s="1">
        <v>4.9787566116255899</v>
      </c>
      <c r="F2433" s="1">
        <v>0.108519749633899</v>
      </c>
      <c r="G2433" s="1">
        <v>0.99779106654261696</v>
      </c>
    </row>
    <row r="2434" spans="1:7" x14ac:dyDescent="0.2">
      <c r="A2434" s="1" t="s">
        <v>2628</v>
      </c>
      <c r="B2434" s="1" t="s">
        <v>36973</v>
      </c>
      <c r="C2434" s="1" t="s">
        <v>167</v>
      </c>
      <c r="D2434" s="1">
        <v>0.35918782658029202</v>
      </c>
      <c r="E2434" s="1">
        <v>5.00362291476028</v>
      </c>
      <c r="F2434" s="1">
        <v>0.10854588885956799</v>
      </c>
      <c r="G2434" s="1">
        <v>0.99779106654261696</v>
      </c>
    </row>
    <row r="2435" spans="1:7" x14ac:dyDescent="0.2">
      <c r="A2435" s="1" t="s">
        <v>2629</v>
      </c>
      <c r="B2435" s="1" t="s">
        <v>39541</v>
      </c>
      <c r="C2435" s="1" t="s">
        <v>173</v>
      </c>
      <c r="D2435" s="1">
        <v>0.89212870405937295</v>
      </c>
      <c r="E2435" s="1">
        <v>1.1509823804597199</v>
      </c>
      <c r="F2435" s="1">
        <v>0.108564074937053</v>
      </c>
      <c r="G2435" s="1">
        <v>0.99779106654261696</v>
      </c>
    </row>
    <row r="2436" spans="1:7" x14ac:dyDescent="0.2">
      <c r="A2436" s="1" t="s">
        <v>2630</v>
      </c>
      <c r="B2436" s="1" t="s">
        <v>40711</v>
      </c>
      <c r="C2436" s="1" t="s">
        <v>169</v>
      </c>
      <c r="D2436" s="1">
        <v>1.06086563606911</v>
      </c>
      <c r="E2436" s="1">
        <v>-0.88167702343587895</v>
      </c>
      <c r="F2436" s="1">
        <v>0.108566667670877</v>
      </c>
      <c r="G2436" s="1">
        <v>0.99779106654261696</v>
      </c>
    </row>
    <row r="2437" spans="1:7" x14ac:dyDescent="0.2">
      <c r="A2437" s="1" t="s">
        <v>2631</v>
      </c>
      <c r="B2437" s="1" t="s">
        <v>40189</v>
      </c>
      <c r="C2437" s="1" t="s">
        <v>169</v>
      </c>
      <c r="D2437" s="1">
        <v>-1.0780047394350301</v>
      </c>
      <c r="E2437" s="1">
        <v>-0.81293152421288295</v>
      </c>
      <c r="F2437" s="1">
        <v>0.108582491047121</v>
      </c>
      <c r="G2437" s="1">
        <v>0.99779106654261696</v>
      </c>
    </row>
    <row r="2438" spans="1:7" x14ac:dyDescent="0.2">
      <c r="A2438" s="1" t="s">
        <v>2632</v>
      </c>
      <c r="B2438" s="1" t="s">
        <v>42022</v>
      </c>
      <c r="C2438" s="1" t="s">
        <v>241</v>
      </c>
      <c r="D2438" s="1">
        <v>-1.01167025529073</v>
      </c>
      <c r="E2438" s="1">
        <v>-2.2269364134124401</v>
      </c>
      <c r="F2438" s="1">
        <v>0.108610639653375</v>
      </c>
      <c r="G2438" s="1">
        <v>0.99779106654261696</v>
      </c>
    </row>
    <row r="2439" spans="1:7" x14ac:dyDescent="0.2">
      <c r="A2439" s="1" t="s">
        <v>2633</v>
      </c>
      <c r="B2439" s="1" t="s">
        <v>40704</v>
      </c>
      <c r="C2439" s="1" t="s">
        <v>167</v>
      </c>
      <c r="D2439" s="1">
        <v>0.981156416730948</v>
      </c>
      <c r="E2439" s="1">
        <v>-1.2494278508424199</v>
      </c>
      <c r="F2439" s="1">
        <v>0.10869869365784</v>
      </c>
      <c r="G2439" s="1">
        <v>0.99779106654261696</v>
      </c>
    </row>
    <row r="2440" spans="1:7" x14ac:dyDescent="0.2">
      <c r="A2440" s="1" t="s">
        <v>2634</v>
      </c>
      <c r="B2440" s="1" t="s">
        <v>40806</v>
      </c>
      <c r="C2440" s="1" t="s">
        <v>169</v>
      </c>
      <c r="D2440" s="1">
        <v>1.22410465554293</v>
      </c>
      <c r="E2440" s="1">
        <v>-0.29943232047597401</v>
      </c>
      <c r="F2440" s="1">
        <v>0.10877256949758</v>
      </c>
      <c r="G2440" s="1">
        <v>0.99779106654261696</v>
      </c>
    </row>
    <row r="2441" spans="1:7" x14ac:dyDescent="0.2">
      <c r="A2441" s="1" t="s">
        <v>2635</v>
      </c>
      <c r="B2441" s="1" t="s">
        <v>36644</v>
      </c>
      <c r="C2441" s="1" t="s">
        <v>173</v>
      </c>
      <c r="D2441" s="1">
        <v>0.22903271362351799</v>
      </c>
      <c r="E2441" s="1">
        <v>8.1931280085436597</v>
      </c>
      <c r="F2441" s="1">
        <v>0.10885432095509399</v>
      </c>
      <c r="G2441" s="1">
        <v>0.99779106654261696</v>
      </c>
    </row>
    <row r="2442" spans="1:7" x14ac:dyDescent="0.2">
      <c r="A2442" s="1" t="s">
        <v>2636</v>
      </c>
      <c r="B2442" s="1" t="s">
        <v>37750</v>
      </c>
      <c r="C2442" s="1" t="s">
        <v>173</v>
      </c>
      <c r="D2442" s="1">
        <v>-0.42319034451690102</v>
      </c>
      <c r="E2442" s="1">
        <v>3.0205760661966701</v>
      </c>
      <c r="F2442" s="1">
        <v>0.10888076749011499</v>
      </c>
      <c r="G2442" s="1">
        <v>0.99779106654261696</v>
      </c>
    </row>
    <row r="2443" spans="1:7" x14ac:dyDescent="0.2">
      <c r="A2443" s="1" t="s">
        <v>2637</v>
      </c>
      <c r="B2443" s="1" t="s">
        <v>36995</v>
      </c>
      <c r="C2443" s="1" t="s">
        <v>173</v>
      </c>
      <c r="D2443" s="1">
        <v>0.42230884746528002</v>
      </c>
      <c r="E2443" s="1">
        <v>5.6836976069923102</v>
      </c>
      <c r="F2443" s="1">
        <v>0.108906179172736</v>
      </c>
      <c r="G2443" s="1">
        <v>0.99779106654261696</v>
      </c>
    </row>
    <row r="2444" spans="1:7" x14ac:dyDescent="0.2">
      <c r="A2444" s="1" t="s">
        <v>2638</v>
      </c>
      <c r="B2444" s="1" t="s">
        <v>40710</v>
      </c>
      <c r="C2444" s="1" t="s">
        <v>167</v>
      </c>
      <c r="D2444" s="1">
        <v>0.90817829191052102</v>
      </c>
      <c r="E2444" s="1">
        <v>-0.90555373313941301</v>
      </c>
      <c r="F2444" s="1">
        <v>0.108916092614033</v>
      </c>
      <c r="G2444" s="1">
        <v>0.99779106654261696</v>
      </c>
    </row>
    <row r="2445" spans="1:7" x14ac:dyDescent="0.2">
      <c r="A2445" s="1" t="s">
        <v>2639</v>
      </c>
      <c r="B2445" s="1" t="s">
        <v>41215</v>
      </c>
      <c r="C2445" s="1" t="s">
        <v>169</v>
      </c>
      <c r="D2445" s="1">
        <v>1.15778427907356</v>
      </c>
      <c r="E2445" s="1">
        <v>-1.7384229999254901</v>
      </c>
      <c r="F2445" s="1">
        <v>0.10892330649781801</v>
      </c>
      <c r="G2445" s="1">
        <v>0.99779106654261696</v>
      </c>
    </row>
    <row r="2446" spans="1:7" x14ac:dyDescent="0.2">
      <c r="A2446" s="1" t="s">
        <v>2640</v>
      </c>
      <c r="B2446" s="1" t="s">
        <v>36974</v>
      </c>
      <c r="C2446" s="1" t="s">
        <v>173</v>
      </c>
      <c r="D2446" s="1">
        <v>0.39918284312358099</v>
      </c>
      <c r="E2446" s="1">
        <v>5.3952208720215999</v>
      </c>
      <c r="F2446" s="1">
        <v>0.10896519266021699</v>
      </c>
      <c r="G2446" s="1">
        <v>0.99779106654261696</v>
      </c>
    </row>
    <row r="2447" spans="1:7" x14ac:dyDescent="0.2">
      <c r="A2447" s="1" t="s">
        <v>2641</v>
      </c>
      <c r="B2447" s="1" t="s">
        <v>40029</v>
      </c>
      <c r="C2447" s="1" t="s">
        <v>169</v>
      </c>
      <c r="D2447" s="1">
        <v>0.54304702812377503</v>
      </c>
      <c r="E2447" s="1">
        <v>0.66742082911358602</v>
      </c>
      <c r="F2447" s="1">
        <v>0.108983736434102</v>
      </c>
      <c r="G2447" s="1">
        <v>0.99779106654261696</v>
      </c>
    </row>
    <row r="2448" spans="1:7" x14ac:dyDescent="0.2">
      <c r="A2448" s="1" t="s">
        <v>2642</v>
      </c>
      <c r="B2448" s="1" t="s">
        <v>39940</v>
      </c>
      <c r="C2448" s="1" t="s">
        <v>169</v>
      </c>
      <c r="D2448" s="1">
        <v>1.01604650872439</v>
      </c>
      <c r="E2448" s="1">
        <v>1.00041301271691</v>
      </c>
      <c r="F2448" s="1">
        <v>0.109015459440806</v>
      </c>
      <c r="G2448" s="1">
        <v>0.99779106654261696</v>
      </c>
    </row>
    <row r="2449" spans="1:7" x14ac:dyDescent="0.2">
      <c r="A2449" s="1" t="s">
        <v>2643</v>
      </c>
      <c r="B2449" s="1" t="s">
        <v>38846</v>
      </c>
      <c r="C2449" s="1" t="s">
        <v>169</v>
      </c>
      <c r="D2449" s="1">
        <v>-0.60560465732563595</v>
      </c>
      <c r="E2449" s="1">
        <v>1.10770515834074</v>
      </c>
      <c r="F2449" s="1">
        <v>0.10903873072536401</v>
      </c>
      <c r="G2449" s="1">
        <v>0.99779106654261696</v>
      </c>
    </row>
    <row r="2450" spans="1:7" x14ac:dyDescent="0.2">
      <c r="A2450" s="1" t="s">
        <v>2644</v>
      </c>
      <c r="B2450" s="1" t="s">
        <v>36988</v>
      </c>
      <c r="C2450" s="1" t="s">
        <v>173</v>
      </c>
      <c r="D2450" s="1">
        <v>0.475777121179705</v>
      </c>
      <c r="E2450" s="1">
        <v>6.1024629640160297</v>
      </c>
      <c r="F2450" s="1">
        <v>0.109072529426419</v>
      </c>
      <c r="G2450" s="1">
        <v>0.99779106654261696</v>
      </c>
    </row>
    <row r="2451" spans="1:7" x14ac:dyDescent="0.2">
      <c r="A2451" s="1" t="s">
        <v>2645</v>
      </c>
      <c r="B2451" s="1" t="s">
        <v>37107</v>
      </c>
      <c r="C2451" s="1" t="s">
        <v>173</v>
      </c>
      <c r="D2451" s="1">
        <v>0.50927838071446896</v>
      </c>
      <c r="E2451" s="1">
        <v>5.1195546500851199</v>
      </c>
      <c r="F2451" s="1">
        <v>0.109164685010462</v>
      </c>
      <c r="G2451" s="1">
        <v>0.99779106654261696</v>
      </c>
    </row>
    <row r="2452" spans="1:7" x14ac:dyDescent="0.2">
      <c r="A2452" s="1" t="s">
        <v>2646</v>
      </c>
      <c r="B2452" s="1" t="s">
        <v>42021</v>
      </c>
      <c r="C2452" s="1" t="s">
        <v>169</v>
      </c>
      <c r="D2452" s="1">
        <v>0.98480580694736397</v>
      </c>
      <c r="E2452" s="1">
        <v>-2.7416982695793499</v>
      </c>
      <c r="F2452" s="1">
        <v>0.10918307527248899</v>
      </c>
      <c r="G2452" s="1">
        <v>0.99779106654261696</v>
      </c>
    </row>
    <row r="2453" spans="1:7" x14ac:dyDescent="0.2">
      <c r="A2453" s="1" t="s">
        <v>2647</v>
      </c>
      <c r="B2453" s="1" t="s">
        <v>37927</v>
      </c>
      <c r="C2453" s="1" t="s">
        <v>173</v>
      </c>
      <c r="D2453" s="1">
        <v>-0.50915980806317196</v>
      </c>
      <c r="E2453" s="1">
        <v>2.5352378376322799</v>
      </c>
      <c r="F2453" s="1">
        <v>0.109300651472951</v>
      </c>
      <c r="G2453" s="1">
        <v>0.99779106654261696</v>
      </c>
    </row>
    <row r="2454" spans="1:7" x14ac:dyDescent="0.2">
      <c r="A2454" s="1" t="s">
        <v>2648</v>
      </c>
      <c r="B2454" s="1" t="s">
        <v>39553</v>
      </c>
      <c r="C2454" s="1" t="s">
        <v>169</v>
      </c>
      <c r="D2454" s="1">
        <v>-0.62784918009344604</v>
      </c>
      <c r="E2454" s="1">
        <v>0.24750477147730399</v>
      </c>
      <c r="F2454" s="1">
        <v>0.109317894478574</v>
      </c>
      <c r="G2454" s="1">
        <v>0.99779106654261696</v>
      </c>
    </row>
    <row r="2455" spans="1:7" x14ac:dyDescent="0.2">
      <c r="A2455" s="1" t="s">
        <v>2649</v>
      </c>
      <c r="B2455" s="1" t="s">
        <v>42235</v>
      </c>
      <c r="C2455" s="1" t="s">
        <v>169</v>
      </c>
      <c r="D2455" s="1">
        <v>-1.05604152923426</v>
      </c>
      <c r="E2455" s="1">
        <v>-2.3193996584346501</v>
      </c>
      <c r="F2455" s="1">
        <v>0.10932141247639</v>
      </c>
      <c r="G2455" s="1">
        <v>0.99779106654261696</v>
      </c>
    </row>
    <row r="2456" spans="1:7" x14ac:dyDescent="0.2">
      <c r="A2456" s="1" t="s">
        <v>2650</v>
      </c>
      <c r="B2456" s="1" t="s">
        <v>42647</v>
      </c>
      <c r="C2456" s="1" t="s">
        <v>173</v>
      </c>
      <c r="D2456" s="1">
        <v>0.96404070484757898</v>
      </c>
      <c r="E2456" s="1">
        <v>-2.6040224031594001</v>
      </c>
      <c r="F2456" s="1">
        <v>0.109325815221857</v>
      </c>
      <c r="G2456" s="1">
        <v>0.99779106654261696</v>
      </c>
    </row>
    <row r="2457" spans="1:7" x14ac:dyDescent="0.2">
      <c r="A2457" s="1" t="s">
        <v>2651</v>
      </c>
      <c r="B2457" s="1" t="s">
        <v>41207</v>
      </c>
      <c r="C2457" s="1" t="s">
        <v>169</v>
      </c>
      <c r="D2457" s="1">
        <v>-1.3387036165359001</v>
      </c>
      <c r="E2457" s="1">
        <v>-1.5744851450923201</v>
      </c>
      <c r="F2457" s="1">
        <v>0.10938905302181801</v>
      </c>
      <c r="G2457" s="1">
        <v>0.99779106654261696</v>
      </c>
    </row>
    <row r="2458" spans="1:7" x14ac:dyDescent="0.2">
      <c r="A2458" s="1" t="s">
        <v>2652</v>
      </c>
      <c r="B2458" s="1" t="s">
        <v>37050</v>
      </c>
      <c r="C2458" s="1" t="s">
        <v>173</v>
      </c>
      <c r="D2458" s="1">
        <v>-0.35951896564347902</v>
      </c>
      <c r="E2458" s="1">
        <v>4.7974799217156399</v>
      </c>
      <c r="F2458" s="1">
        <v>0.10940886800715501</v>
      </c>
      <c r="G2458" s="1">
        <v>0.99779106654261696</v>
      </c>
    </row>
    <row r="2459" spans="1:7" x14ac:dyDescent="0.2">
      <c r="A2459" s="1" t="s">
        <v>2653</v>
      </c>
      <c r="B2459" s="1" t="s">
        <v>41626</v>
      </c>
      <c r="C2459" s="1" t="s">
        <v>169</v>
      </c>
      <c r="D2459" s="1">
        <v>-1.32623439954982</v>
      </c>
      <c r="E2459" s="1">
        <v>-2.6192941490597499</v>
      </c>
      <c r="F2459" s="1">
        <v>0.10943731601380501</v>
      </c>
      <c r="G2459" s="1">
        <v>0.99779106654261696</v>
      </c>
    </row>
    <row r="2460" spans="1:7" x14ac:dyDescent="0.2">
      <c r="A2460" s="1" t="s">
        <v>2654</v>
      </c>
      <c r="B2460" s="1" t="s">
        <v>38420</v>
      </c>
      <c r="C2460" s="1" t="s">
        <v>173</v>
      </c>
      <c r="D2460" s="1">
        <v>0.40820515094403198</v>
      </c>
      <c r="E2460" s="1">
        <v>1.4558932791965</v>
      </c>
      <c r="F2460" s="1">
        <v>0.109442674028415</v>
      </c>
      <c r="G2460" s="1">
        <v>0.99779106654261696</v>
      </c>
    </row>
    <row r="2461" spans="1:7" x14ac:dyDescent="0.2">
      <c r="A2461" s="1" t="s">
        <v>2655</v>
      </c>
      <c r="B2461" s="1" t="s">
        <v>41476</v>
      </c>
      <c r="C2461" s="1" t="s">
        <v>169</v>
      </c>
      <c r="D2461" s="1">
        <v>0.94356331721471198</v>
      </c>
      <c r="E2461" s="1">
        <v>-1.4651766009435501</v>
      </c>
      <c r="F2461" s="1">
        <v>0.10954069506920699</v>
      </c>
      <c r="G2461" s="1">
        <v>0.99779106654261696</v>
      </c>
    </row>
    <row r="2462" spans="1:7" x14ac:dyDescent="0.2">
      <c r="A2462" s="1" t="s">
        <v>2656</v>
      </c>
      <c r="B2462" s="1" t="s">
        <v>37173</v>
      </c>
      <c r="C2462" s="1" t="s">
        <v>173</v>
      </c>
      <c r="D2462" s="1">
        <v>0.38422164992617103</v>
      </c>
      <c r="E2462" s="1">
        <v>5.3215091871511699</v>
      </c>
      <c r="F2462" s="1">
        <v>0.10957854926683699</v>
      </c>
      <c r="G2462" s="1">
        <v>0.99779106654261696</v>
      </c>
    </row>
    <row r="2463" spans="1:7" x14ac:dyDescent="0.2">
      <c r="A2463" s="1" t="s">
        <v>2657</v>
      </c>
      <c r="B2463" s="1" t="s">
        <v>37760</v>
      </c>
      <c r="C2463" s="1" t="s">
        <v>173</v>
      </c>
      <c r="D2463" s="1">
        <v>-0.34712220084574202</v>
      </c>
      <c r="E2463" s="1">
        <v>2.7637133262287401</v>
      </c>
      <c r="F2463" s="1">
        <v>0.109587181580777</v>
      </c>
      <c r="G2463" s="1">
        <v>0.99779106654261696</v>
      </c>
    </row>
    <row r="2464" spans="1:7" x14ac:dyDescent="0.2">
      <c r="A2464" s="1" t="s">
        <v>2658</v>
      </c>
      <c r="B2464" s="1" t="s">
        <v>39066</v>
      </c>
      <c r="C2464" s="1" t="s">
        <v>167</v>
      </c>
      <c r="D2464" s="1">
        <v>-0.50818530714800603</v>
      </c>
      <c r="E2464" s="1">
        <v>0.87085675108750404</v>
      </c>
      <c r="F2464" s="1">
        <v>0.10963064298809599</v>
      </c>
      <c r="G2464" s="1">
        <v>0.99779106654261696</v>
      </c>
    </row>
    <row r="2465" spans="1:7" x14ac:dyDescent="0.2">
      <c r="A2465" s="1" t="s">
        <v>2659</v>
      </c>
      <c r="B2465" s="1" t="s">
        <v>41345</v>
      </c>
      <c r="C2465" s="1" t="s">
        <v>169</v>
      </c>
      <c r="D2465" s="1">
        <v>-0.85489565332060602</v>
      </c>
      <c r="E2465" s="1">
        <v>-1.8673209790051399</v>
      </c>
      <c r="F2465" s="1">
        <v>0.109679533592694</v>
      </c>
      <c r="G2465" s="1">
        <v>0.99779106654261696</v>
      </c>
    </row>
    <row r="2466" spans="1:7" x14ac:dyDescent="0.2">
      <c r="A2466" s="1" t="s">
        <v>2660</v>
      </c>
      <c r="B2466" s="1" t="s">
        <v>38249</v>
      </c>
      <c r="C2466" s="1" t="s">
        <v>173</v>
      </c>
      <c r="D2466" s="1">
        <v>0.750275837941493</v>
      </c>
      <c r="E2466" s="1">
        <v>3.14207555857586</v>
      </c>
      <c r="F2466" s="1">
        <v>0.109683618340152</v>
      </c>
      <c r="G2466" s="1">
        <v>0.99779106654261696</v>
      </c>
    </row>
    <row r="2467" spans="1:7" x14ac:dyDescent="0.2">
      <c r="A2467" s="1" t="s">
        <v>2661</v>
      </c>
      <c r="B2467" s="1" t="s">
        <v>38902</v>
      </c>
      <c r="C2467" s="1" t="s">
        <v>663</v>
      </c>
      <c r="D2467" s="1">
        <v>-0.97165644366225901</v>
      </c>
      <c r="E2467" s="1">
        <v>0.95180586229509401</v>
      </c>
      <c r="F2467" s="1">
        <v>0.10970408715074299</v>
      </c>
      <c r="G2467" s="1">
        <v>0.99779106654261696</v>
      </c>
    </row>
    <row r="2468" spans="1:7" x14ac:dyDescent="0.2">
      <c r="A2468" s="1" t="s">
        <v>2662</v>
      </c>
      <c r="B2468" s="1" t="s">
        <v>37083</v>
      </c>
      <c r="C2468" s="1" t="s">
        <v>173</v>
      </c>
      <c r="D2468" s="1">
        <v>-0.72191557297512199</v>
      </c>
      <c r="E2468" s="1">
        <v>4.3978956427980496</v>
      </c>
      <c r="F2468" s="1">
        <v>0.109777857219927</v>
      </c>
      <c r="G2468" s="1">
        <v>0.99779106654261696</v>
      </c>
    </row>
    <row r="2469" spans="1:7" x14ac:dyDescent="0.2">
      <c r="A2469" s="1" t="s">
        <v>2663</v>
      </c>
      <c r="B2469" s="1" t="s">
        <v>37797</v>
      </c>
      <c r="C2469" s="1" t="s">
        <v>169</v>
      </c>
      <c r="D2469" s="1">
        <v>-0.34740529884522597</v>
      </c>
      <c r="E2469" s="1">
        <v>2.67607928885535</v>
      </c>
      <c r="F2469" s="1">
        <v>0.10985746370009</v>
      </c>
      <c r="G2469" s="1">
        <v>0.99779106654261696</v>
      </c>
    </row>
    <row r="2470" spans="1:7" x14ac:dyDescent="0.2">
      <c r="A2470" s="1" t="s">
        <v>2664</v>
      </c>
      <c r="B2470" s="1" t="s">
        <v>38121</v>
      </c>
      <c r="C2470" s="1" t="s">
        <v>173</v>
      </c>
      <c r="D2470" s="1">
        <v>0.67126511432723202</v>
      </c>
      <c r="E2470" s="1">
        <v>3.5782135898230401</v>
      </c>
      <c r="F2470" s="1">
        <v>0.10987428250049</v>
      </c>
      <c r="G2470" s="1">
        <v>0.99779106654261696</v>
      </c>
    </row>
    <row r="2471" spans="1:7" x14ac:dyDescent="0.2">
      <c r="A2471" s="1" t="s">
        <v>2665</v>
      </c>
      <c r="B2471" s="1" t="s">
        <v>40168</v>
      </c>
      <c r="C2471" s="1" t="s">
        <v>169</v>
      </c>
      <c r="D2471" s="1">
        <v>-0.81066555614397096</v>
      </c>
      <c r="E2471" s="1">
        <v>-0.36239686174028302</v>
      </c>
      <c r="F2471" s="1">
        <v>0.10987890532531799</v>
      </c>
      <c r="G2471" s="1">
        <v>0.99779106654261696</v>
      </c>
    </row>
    <row r="2472" spans="1:7" x14ac:dyDescent="0.2">
      <c r="A2472" s="1" t="s">
        <v>2666</v>
      </c>
      <c r="B2472" s="1" t="s">
        <v>41800</v>
      </c>
      <c r="C2472" s="1" t="s">
        <v>167</v>
      </c>
      <c r="D2472" s="1">
        <v>0.972960545008418</v>
      </c>
      <c r="E2472" s="1">
        <v>-2.04607116542569</v>
      </c>
      <c r="F2472" s="1">
        <v>0.109900704037476</v>
      </c>
      <c r="G2472" s="1">
        <v>0.99779106654261696</v>
      </c>
    </row>
    <row r="2473" spans="1:7" x14ac:dyDescent="0.2">
      <c r="A2473" s="1" t="s">
        <v>2667</v>
      </c>
      <c r="B2473" s="1" t="s">
        <v>37305</v>
      </c>
      <c r="C2473" s="1" t="s">
        <v>173</v>
      </c>
      <c r="D2473" s="1">
        <v>-0.37979965472270599</v>
      </c>
      <c r="E2473" s="1">
        <v>3.6729251938555301</v>
      </c>
      <c r="F2473" s="1">
        <v>0.109978366030551</v>
      </c>
      <c r="G2473" s="1">
        <v>0.99779106654261696</v>
      </c>
    </row>
    <row r="2474" spans="1:7" x14ac:dyDescent="0.2">
      <c r="A2474" s="1" t="s">
        <v>2668</v>
      </c>
      <c r="B2474" s="1" t="s">
        <v>37330</v>
      </c>
      <c r="C2474" s="1" t="s">
        <v>173</v>
      </c>
      <c r="D2474" s="1">
        <v>1.2093901536002201</v>
      </c>
      <c r="E2474" s="1">
        <v>4.0906654711847201</v>
      </c>
      <c r="F2474" s="1">
        <v>0.110026854854351</v>
      </c>
      <c r="G2474" s="1">
        <v>0.99779106654261696</v>
      </c>
    </row>
    <row r="2475" spans="1:7" x14ac:dyDescent="0.2">
      <c r="A2475" s="1" t="s">
        <v>2669</v>
      </c>
      <c r="B2475" s="1" t="s">
        <v>40875</v>
      </c>
      <c r="C2475" s="1" t="s">
        <v>173</v>
      </c>
      <c r="D2475" s="1">
        <v>-0.70777380539791201</v>
      </c>
      <c r="E2475" s="1">
        <v>-1.8666208583917301</v>
      </c>
      <c r="F2475" s="1">
        <v>0.110043044765465</v>
      </c>
      <c r="G2475" s="1">
        <v>0.99779106654261696</v>
      </c>
    </row>
    <row r="2476" spans="1:7" x14ac:dyDescent="0.2">
      <c r="A2476" s="1" t="s">
        <v>2670</v>
      </c>
      <c r="B2476" s="1" t="s">
        <v>39453</v>
      </c>
      <c r="C2476" s="1" t="s">
        <v>173</v>
      </c>
      <c r="D2476" s="1">
        <v>0.93697927085902499</v>
      </c>
      <c r="E2476" s="1">
        <v>1.4098478822406799</v>
      </c>
      <c r="F2476" s="1">
        <v>0.110115888427414</v>
      </c>
      <c r="G2476" s="1">
        <v>0.99779106654261696</v>
      </c>
    </row>
    <row r="2477" spans="1:7" x14ac:dyDescent="0.2">
      <c r="A2477" s="1" t="s">
        <v>2671</v>
      </c>
      <c r="B2477" s="1" t="s">
        <v>39428</v>
      </c>
      <c r="C2477" s="1" t="s">
        <v>169</v>
      </c>
      <c r="D2477" s="1">
        <v>-0.71076996630033096</v>
      </c>
      <c r="E2477" s="1">
        <v>-0.28276642413388198</v>
      </c>
      <c r="F2477" s="1">
        <v>0.110121200214266</v>
      </c>
      <c r="G2477" s="1">
        <v>0.99779106654261696</v>
      </c>
    </row>
    <row r="2478" spans="1:7" x14ac:dyDescent="0.2">
      <c r="A2478" s="1" t="s">
        <v>2672</v>
      </c>
      <c r="B2478" s="1" t="s">
        <v>40384</v>
      </c>
      <c r="C2478" s="1" t="s">
        <v>173</v>
      </c>
      <c r="D2478" s="1">
        <v>-0.79282428578582997</v>
      </c>
      <c r="E2478" s="1">
        <v>-0.120782907258525</v>
      </c>
      <c r="F2478" s="1">
        <v>0.110149681454801</v>
      </c>
      <c r="G2478" s="1">
        <v>0.99779106654261696</v>
      </c>
    </row>
    <row r="2479" spans="1:7" x14ac:dyDescent="0.2">
      <c r="A2479" s="1" t="s">
        <v>2673</v>
      </c>
      <c r="B2479" s="1" t="s">
        <v>37178</v>
      </c>
      <c r="C2479" s="1" t="s">
        <v>173</v>
      </c>
      <c r="D2479" s="1">
        <v>1.41048846207922</v>
      </c>
      <c r="E2479" s="1">
        <v>4.5592664986171396</v>
      </c>
      <c r="F2479" s="1">
        <v>0.11016290814523901</v>
      </c>
      <c r="G2479" s="1">
        <v>0.99779106654261696</v>
      </c>
    </row>
    <row r="2480" spans="1:7" x14ac:dyDescent="0.2">
      <c r="A2480" s="1" t="s">
        <v>2674</v>
      </c>
      <c r="B2480" s="1" t="s">
        <v>40033</v>
      </c>
      <c r="C2480" s="1" t="s">
        <v>169</v>
      </c>
      <c r="D2480" s="1">
        <v>0.68699537639536501</v>
      </c>
      <c r="E2480" s="1">
        <v>0.27095718594556201</v>
      </c>
      <c r="F2480" s="1">
        <v>0.110234316322268</v>
      </c>
      <c r="G2480" s="1">
        <v>0.99779106654261696</v>
      </c>
    </row>
    <row r="2481" spans="1:7" x14ac:dyDescent="0.2">
      <c r="A2481" s="1" t="s">
        <v>2675</v>
      </c>
      <c r="B2481" s="1" t="s">
        <v>42027</v>
      </c>
      <c r="C2481" s="1" t="s">
        <v>169</v>
      </c>
      <c r="D2481" s="1">
        <v>-1.0892753378465101</v>
      </c>
      <c r="E2481" s="1">
        <v>-3.2994361902485898</v>
      </c>
      <c r="F2481" s="1">
        <v>0.11023759721849</v>
      </c>
      <c r="G2481" s="1">
        <v>0.99779106654261696</v>
      </c>
    </row>
    <row r="2482" spans="1:7" x14ac:dyDescent="0.2">
      <c r="A2482" s="1" t="s">
        <v>2676</v>
      </c>
      <c r="B2482" s="1" t="s">
        <v>41946</v>
      </c>
      <c r="C2482" s="1" t="s">
        <v>169</v>
      </c>
      <c r="D2482" s="1">
        <v>1.2120559033326599</v>
      </c>
      <c r="E2482" s="1">
        <v>-1.68480634562357</v>
      </c>
      <c r="F2482" s="1">
        <v>0.11025144082520499</v>
      </c>
      <c r="G2482" s="1">
        <v>0.99779106654261696</v>
      </c>
    </row>
    <row r="2483" spans="1:7" x14ac:dyDescent="0.2">
      <c r="A2483" s="1" t="s">
        <v>2677</v>
      </c>
      <c r="B2483" s="1" t="s">
        <v>37335</v>
      </c>
      <c r="C2483" s="1" t="s">
        <v>266</v>
      </c>
      <c r="D2483" s="1">
        <v>0.79136277910946295</v>
      </c>
      <c r="E2483" s="1">
        <v>4.0154810386636202</v>
      </c>
      <c r="F2483" s="1">
        <v>0.110261361380003</v>
      </c>
      <c r="G2483" s="1">
        <v>0.99779106654261696</v>
      </c>
    </row>
    <row r="2484" spans="1:7" x14ac:dyDescent="0.2">
      <c r="A2484" s="1" t="s">
        <v>2678</v>
      </c>
      <c r="B2484" s="1" t="s">
        <v>37466</v>
      </c>
      <c r="C2484" s="1" t="s">
        <v>173</v>
      </c>
      <c r="D2484" s="1">
        <v>0.65432307195342099</v>
      </c>
      <c r="E2484" s="1">
        <v>3.5720657427410498</v>
      </c>
      <c r="F2484" s="1">
        <v>0.110275494170004</v>
      </c>
      <c r="G2484" s="1">
        <v>0.99779106654261696</v>
      </c>
    </row>
    <row r="2485" spans="1:7" x14ac:dyDescent="0.2">
      <c r="A2485" s="1" t="s">
        <v>2679</v>
      </c>
      <c r="B2485" s="1" t="s">
        <v>40781</v>
      </c>
      <c r="C2485" s="1" t="s">
        <v>173</v>
      </c>
      <c r="D2485" s="1">
        <v>1.37526681449559</v>
      </c>
      <c r="E2485" s="1">
        <v>-0.25517537216311598</v>
      </c>
      <c r="F2485" s="1">
        <v>0.11029500474591999</v>
      </c>
      <c r="G2485" s="1">
        <v>0.99779106654261696</v>
      </c>
    </row>
    <row r="2486" spans="1:7" x14ac:dyDescent="0.2">
      <c r="A2486" s="1" t="s">
        <v>2680</v>
      </c>
      <c r="B2486" s="1" t="s">
        <v>37006</v>
      </c>
      <c r="C2486" s="1" t="s">
        <v>173</v>
      </c>
      <c r="D2486" s="1">
        <v>-0.27185921177316502</v>
      </c>
      <c r="E2486" s="1">
        <v>5.1195160474198396</v>
      </c>
      <c r="F2486" s="1">
        <v>0.110323457503052</v>
      </c>
      <c r="G2486" s="1">
        <v>0.99779106654261696</v>
      </c>
    </row>
    <row r="2487" spans="1:7" x14ac:dyDescent="0.2">
      <c r="A2487" s="1" t="s">
        <v>2681</v>
      </c>
      <c r="B2487" s="1" t="s">
        <v>40295</v>
      </c>
      <c r="C2487" s="1" t="s">
        <v>169</v>
      </c>
      <c r="D2487" s="1">
        <v>-0.71718583580956996</v>
      </c>
      <c r="E2487" s="1">
        <v>-0.58280234609041903</v>
      </c>
      <c r="F2487" s="1">
        <v>0.110337790721213</v>
      </c>
      <c r="G2487" s="1">
        <v>0.99779106654261696</v>
      </c>
    </row>
    <row r="2488" spans="1:7" x14ac:dyDescent="0.2">
      <c r="A2488" s="1" t="s">
        <v>2682</v>
      </c>
      <c r="B2488" s="1" t="s">
        <v>37806</v>
      </c>
      <c r="C2488" s="1" t="s">
        <v>173</v>
      </c>
      <c r="D2488" s="1">
        <v>-0.78227262424059996</v>
      </c>
      <c r="E2488" s="1">
        <v>2.35865869951173</v>
      </c>
      <c r="F2488" s="1">
        <v>0.11048903601134</v>
      </c>
      <c r="G2488" s="1">
        <v>0.99779106654261696</v>
      </c>
    </row>
    <row r="2489" spans="1:7" x14ac:dyDescent="0.2">
      <c r="A2489" s="1" t="s">
        <v>2683</v>
      </c>
      <c r="B2489" s="1" t="s">
        <v>36928</v>
      </c>
      <c r="C2489" s="1" t="s">
        <v>173</v>
      </c>
      <c r="D2489" s="1">
        <v>0.32810626124759701</v>
      </c>
      <c r="E2489" s="1">
        <v>6.20527099660488</v>
      </c>
      <c r="F2489" s="1">
        <v>0.110500680797895</v>
      </c>
      <c r="G2489" s="1">
        <v>0.99779106654261696</v>
      </c>
    </row>
    <row r="2490" spans="1:7" x14ac:dyDescent="0.2">
      <c r="A2490" s="1" t="s">
        <v>2684</v>
      </c>
      <c r="B2490" s="1" t="s">
        <v>38384</v>
      </c>
      <c r="C2490" s="1" t="s">
        <v>169</v>
      </c>
      <c r="D2490" s="1">
        <v>0.586362916750927</v>
      </c>
      <c r="E2490" s="1">
        <v>-0.57194571069298805</v>
      </c>
      <c r="F2490" s="1">
        <v>0.110511598006492</v>
      </c>
      <c r="G2490" s="1">
        <v>0.99779106654261696</v>
      </c>
    </row>
    <row r="2491" spans="1:7" x14ac:dyDescent="0.2">
      <c r="A2491" s="1" t="s">
        <v>2685</v>
      </c>
      <c r="B2491" s="1" t="s">
        <v>36977</v>
      </c>
      <c r="C2491" s="1" t="s">
        <v>169</v>
      </c>
      <c r="D2491" s="1">
        <v>-1.43201913631619</v>
      </c>
      <c r="E2491" s="1">
        <v>4.4384752912638898</v>
      </c>
      <c r="F2491" s="1">
        <v>0.110545709696454</v>
      </c>
      <c r="G2491" s="1">
        <v>0.99779106654261696</v>
      </c>
    </row>
    <row r="2492" spans="1:7" x14ac:dyDescent="0.2">
      <c r="A2492" s="1" t="s">
        <v>2686</v>
      </c>
      <c r="B2492" s="1" t="s">
        <v>38733</v>
      </c>
      <c r="C2492" s="1" t="s">
        <v>169</v>
      </c>
      <c r="D2492" s="1">
        <v>-0.48328393983273898</v>
      </c>
      <c r="E2492" s="1">
        <v>1.5920183792151399</v>
      </c>
      <c r="F2492" s="1">
        <v>0.11059552295333799</v>
      </c>
      <c r="G2492" s="1">
        <v>0.99779106654261696</v>
      </c>
    </row>
    <row r="2493" spans="1:7" x14ac:dyDescent="0.2">
      <c r="A2493" s="1" t="s">
        <v>2687</v>
      </c>
      <c r="B2493" s="1" t="s">
        <v>37879</v>
      </c>
      <c r="C2493" s="1" t="s">
        <v>173</v>
      </c>
      <c r="D2493" s="1">
        <v>0.55070427894204299</v>
      </c>
      <c r="E2493" s="1">
        <v>2.9963878248288198</v>
      </c>
      <c r="F2493" s="1">
        <v>0.110604907011844</v>
      </c>
      <c r="G2493" s="1">
        <v>0.99779106654261696</v>
      </c>
    </row>
    <row r="2494" spans="1:7" x14ac:dyDescent="0.2">
      <c r="A2494" s="1" t="s">
        <v>2688</v>
      </c>
      <c r="B2494" s="1" t="s">
        <v>42170</v>
      </c>
      <c r="C2494" s="1" t="s">
        <v>245</v>
      </c>
      <c r="D2494" s="1">
        <v>1.3176059490246399</v>
      </c>
      <c r="E2494" s="1">
        <v>-1.8682953689937001</v>
      </c>
      <c r="F2494" s="1">
        <v>0.110657758747958</v>
      </c>
      <c r="G2494" s="1">
        <v>0.99779106654261696</v>
      </c>
    </row>
    <row r="2495" spans="1:7" x14ac:dyDescent="0.2">
      <c r="A2495" s="1" t="s">
        <v>2689</v>
      </c>
      <c r="B2495" s="1" t="s">
        <v>39471</v>
      </c>
      <c r="C2495" s="1" t="s">
        <v>169</v>
      </c>
      <c r="D2495" s="1">
        <v>0.59002736895482</v>
      </c>
      <c r="E2495" s="1">
        <v>1.0464946848685599</v>
      </c>
      <c r="F2495" s="1">
        <v>0.110676495924224</v>
      </c>
      <c r="G2495" s="1">
        <v>0.99779106654261696</v>
      </c>
    </row>
    <row r="2496" spans="1:7" x14ac:dyDescent="0.2">
      <c r="A2496" s="1" t="s">
        <v>2690</v>
      </c>
      <c r="B2496" s="1" t="s">
        <v>40111</v>
      </c>
      <c r="C2496" s="1" t="s">
        <v>235</v>
      </c>
      <c r="D2496" s="1">
        <v>-0.79884387594785999</v>
      </c>
      <c r="E2496" s="1">
        <v>-0.48336188780406503</v>
      </c>
      <c r="F2496" s="1">
        <v>0.110704164772139</v>
      </c>
      <c r="G2496" s="1">
        <v>0.99779106654261696</v>
      </c>
    </row>
    <row r="2497" spans="1:7" x14ac:dyDescent="0.2">
      <c r="A2497" s="1" t="s">
        <v>2691</v>
      </c>
      <c r="B2497" s="1" t="s">
        <v>37416</v>
      </c>
      <c r="C2497" s="1" t="s">
        <v>173</v>
      </c>
      <c r="D2497" s="1">
        <v>1.3344094173535599</v>
      </c>
      <c r="E2497" s="1">
        <v>4.3937427672608802</v>
      </c>
      <c r="F2497" s="1">
        <v>0.110705478556025</v>
      </c>
      <c r="G2497" s="1">
        <v>0.99779106654261696</v>
      </c>
    </row>
    <row r="2498" spans="1:7" x14ac:dyDescent="0.2">
      <c r="A2498" s="1" t="s">
        <v>2692</v>
      </c>
      <c r="B2498" s="1" t="s">
        <v>41817</v>
      </c>
      <c r="C2498" s="1" t="s">
        <v>169</v>
      </c>
      <c r="D2498" s="1">
        <v>1.00419792938453</v>
      </c>
      <c r="E2498" s="1">
        <v>-2.3816758023287599</v>
      </c>
      <c r="F2498" s="1">
        <v>0.110731618434445</v>
      </c>
      <c r="G2498" s="1">
        <v>0.99779106654261696</v>
      </c>
    </row>
    <row r="2499" spans="1:7" x14ac:dyDescent="0.2">
      <c r="A2499" s="1" t="s">
        <v>2693</v>
      </c>
      <c r="B2499" s="1" t="s">
        <v>37827</v>
      </c>
      <c r="C2499" s="1" t="s">
        <v>173</v>
      </c>
      <c r="D2499" s="1">
        <v>0.77529570722390995</v>
      </c>
      <c r="E2499" s="1">
        <v>3.3651765446972499</v>
      </c>
      <c r="F2499" s="1">
        <v>0.110746268465558</v>
      </c>
      <c r="G2499" s="1">
        <v>0.99779106654261696</v>
      </c>
    </row>
    <row r="2500" spans="1:7" x14ac:dyDescent="0.2">
      <c r="A2500" s="1" t="s">
        <v>2694</v>
      </c>
      <c r="B2500" s="1" t="s">
        <v>36908</v>
      </c>
      <c r="C2500" s="1" t="s">
        <v>173</v>
      </c>
      <c r="D2500" s="1">
        <v>0.55391716723164697</v>
      </c>
      <c r="E2500" s="1">
        <v>6.0142711554921</v>
      </c>
      <c r="F2500" s="1">
        <v>0.11077201249688599</v>
      </c>
      <c r="G2500" s="1">
        <v>0.99779106654261696</v>
      </c>
    </row>
    <row r="2501" spans="1:7" x14ac:dyDescent="0.2">
      <c r="A2501" s="1" t="s">
        <v>2695</v>
      </c>
      <c r="B2501" s="1" t="s">
        <v>36759</v>
      </c>
      <c r="C2501" s="1" t="s">
        <v>173</v>
      </c>
      <c r="D2501" s="1">
        <v>-0.38352085721489199</v>
      </c>
      <c r="E2501" s="1">
        <v>6.9703529077405797</v>
      </c>
      <c r="F2501" s="1">
        <v>0.110772017469685</v>
      </c>
      <c r="G2501" s="1">
        <v>0.99779106654261696</v>
      </c>
    </row>
    <row r="2502" spans="1:7" x14ac:dyDescent="0.2">
      <c r="A2502" s="1" t="s">
        <v>2696</v>
      </c>
      <c r="B2502" s="1" t="s">
        <v>37057</v>
      </c>
      <c r="C2502" s="1" t="s">
        <v>173</v>
      </c>
      <c r="D2502" s="1">
        <v>0.58369193526857099</v>
      </c>
      <c r="E2502" s="1">
        <v>5.1966582357739597</v>
      </c>
      <c r="F2502" s="1">
        <v>0.110778581743424</v>
      </c>
      <c r="G2502" s="1">
        <v>0.99779106654261696</v>
      </c>
    </row>
    <row r="2503" spans="1:7" x14ac:dyDescent="0.2">
      <c r="A2503" s="1" t="s">
        <v>2697</v>
      </c>
      <c r="B2503" s="1" t="s">
        <v>38797</v>
      </c>
      <c r="C2503" s="1" t="s">
        <v>173</v>
      </c>
      <c r="D2503" s="1">
        <v>1.45885037904175</v>
      </c>
      <c r="E2503" s="1">
        <v>1.3259919101656701</v>
      </c>
      <c r="F2503" s="1">
        <v>0.110819876339891</v>
      </c>
      <c r="G2503" s="1">
        <v>0.99779106654261696</v>
      </c>
    </row>
    <row r="2504" spans="1:7" x14ac:dyDescent="0.2">
      <c r="A2504" s="1" t="s">
        <v>2698</v>
      </c>
      <c r="B2504" s="1" t="s">
        <v>39801</v>
      </c>
      <c r="C2504" s="1" t="s">
        <v>169</v>
      </c>
      <c r="D2504" s="1">
        <v>-0.61718869039718005</v>
      </c>
      <c r="E2504" s="1">
        <v>-0.19738385558090499</v>
      </c>
      <c r="F2504" s="1">
        <v>0.110823666331585</v>
      </c>
      <c r="G2504" s="1">
        <v>0.99779106654261696</v>
      </c>
    </row>
    <row r="2505" spans="1:7" x14ac:dyDescent="0.2">
      <c r="A2505" s="1" t="s">
        <v>2699</v>
      </c>
      <c r="B2505" s="1" t="s">
        <v>38832</v>
      </c>
      <c r="C2505" s="1" t="s">
        <v>266</v>
      </c>
      <c r="D2505" s="1">
        <v>-0.56089310856365704</v>
      </c>
      <c r="E2505" s="1">
        <v>1.09000356462353</v>
      </c>
      <c r="F2505" s="1">
        <v>0.110842293675256</v>
      </c>
      <c r="G2505" s="1">
        <v>0.99779106654261696</v>
      </c>
    </row>
    <row r="2506" spans="1:7" x14ac:dyDescent="0.2">
      <c r="A2506" s="1" t="s">
        <v>2700</v>
      </c>
      <c r="B2506" s="1" t="s">
        <v>41472</v>
      </c>
      <c r="C2506" s="1" t="s">
        <v>169</v>
      </c>
      <c r="D2506" s="1">
        <v>-1.1642749617624</v>
      </c>
      <c r="E2506" s="1">
        <v>-1.6264732823169401</v>
      </c>
      <c r="F2506" s="1">
        <v>0.110852828577735</v>
      </c>
      <c r="G2506" s="1">
        <v>0.99779106654261696</v>
      </c>
    </row>
    <row r="2507" spans="1:7" x14ac:dyDescent="0.2">
      <c r="A2507" s="1" t="s">
        <v>2701</v>
      </c>
      <c r="B2507" s="1" t="s">
        <v>37397</v>
      </c>
      <c r="C2507" s="1" t="s">
        <v>173</v>
      </c>
      <c r="D2507" s="1">
        <v>1.07147657537303</v>
      </c>
      <c r="E2507" s="1">
        <v>4.3142364914981499</v>
      </c>
      <c r="F2507" s="1">
        <v>0.110859299504835</v>
      </c>
      <c r="G2507" s="1">
        <v>0.99779106654261696</v>
      </c>
    </row>
    <row r="2508" spans="1:7" x14ac:dyDescent="0.2">
      <c r="A2508" s="1" t="s">
        <v>2702</v>
      </c>
      <c r="B2508" s="1" t="s">
        <v>37071</v>
      </c>
      <c r="C2508" s="1" t="s">
        <v>173</v>
      </c>
      <c r="D2508" s="1">
        <v>0.28908926235406401</v>
      </c>
      <c r="E2508" s="1">
        <v>5.0919281104502101</v>
      </c>
      <c r="F2508" s="1">
        <v>0.110867188940056</v>
      </c>
      <c r="G2508" s="1">
        <v>0.99779106654261696</v>
      </c>
    </row>
    <row r="2509" spans="1:7" x14ac:dyDescent="0.2">
      <c r="A2509" s="1" t="s">
        <v>2703</v>
      </c>
      <c r="B2509" s="1" t="s">
        <v>40864</v>
      </c>
      <c r="C2509" s="1" t="s">
        <v>169</v>
      </c>
      <c r="D2509" s="1">
        <v>-0.85341734764486998</v>
      </c>
      <c r="E2509" s="1">
        <v>-1.3455004440035201</v>
      </c>
      <c r="F2509" s="1">
        <v>0.110906510733998</v>
      </c>
      <c r="G2509" s="1">
        <v>0.99779106654261696</v>
      </c>
    </row>
    <row r="2510" spans="1:7" x14ac:dyDescent="0.2">
      <c r="A2510" s="1" t="s">
        <v>2704</v>
      </c>
      <c r="B2510" s="1" t="s">
        <v>40748</v>
      </c>
      <c r="C2510" s="1" t="s">
        <v>167</v>
      </c>
      <c r="D2510" s="1">
        <v>0.78368690002519303</v>
      </c>
      <c r="E2510" s="1">
        <v>-1.0409295870175901</v>
      </c>
      <c r="F2510" s="1">
        <v>0.110907462106383</v>
      </c>
      <c r="G2510" s="1">
        <v>0.99779106654261696</v>
      </c>
    </row>
    <row r="2511" spans="1:7" x14ac:dyDescent="0.2">
      <c r="A2511" s="1" t="s">
        <v>2705</v>
      </c>
      <c r="B2511" s="1" t="s">
        <v>36775</v>
      </c>
      <c r="C2511" s="1" t="s">
        <v>173</v>
      </c>
      <c r="D2511" s="1">
        <v>0.46492088114010499</v>
      </c>
      <c r="E2511" s="1">
        <v>7.2860001317133998</v>
      </c>
      <c r="F2511" s="1">
        <v>0.110909252127912</v>
      </c>
      <c r="G2511" s="1">
        <v>0.99779106654261696</v>
      </c>
    </row>
    <row r="2512" spans="1:7" x14ac:dyDescent="0.2">
      <c r="A2512" s="1" t="s">
        <v>2706</v>
      </c>
      <c r="B2512" s="1" t="s">
        <v>41784</v>
      </c>
      <c r="C2512" s="1" t="s">
        <v>169</v>
      </c>
      <c r="D2512" s="1">
        <v>0.75747923361830205</v>
      </c>
      <c r="E2512" s="1">
        <v>-1.73679685221679</v>
      </c>
      <c r="F2512" s="1">
        <v>0.110940368336669</v>
      </c>
      <c r="G2512" s="1">
        <v>0.99779106654261696</v>
      </c>
    </row>
    <row r="2513" spans="1:7" x14ac:dyDescent="0.2">
      <c r="A2513" s="1" t="s">
        <v>2707</v>
      </c>
      <c r="B2513" s="1" t="s">
        <v>37428</v>
      </c>
      <c r="C2513" s="1" t="s">
        <v>173</v>
      </c>
      <c r="D2513" s="1">
        <v>-0.265149084064222</v>
      </c>
      <c r="E2513" s="1">
        <v>4.0898064088377097</v>
      </c>
      <c r="F2513" s="1">
        <v>0.111007437651494</v>
      </c>
      <c r="G2513" s="1">
        <v>0.99779106654261696</v>
      </c>
    </row>
    <row r="2514" spans="1:7" x14ac:dyDescent="0.2">
      <c r="A2514" s="1" t="s">
        <v>2708</v>
      </c>
      <c r="B2514" s="1" t="s">
        <v>37134</v>
      </c>
      <c r="C2514" s="1" t="s">
        <v>173</v>
      </c>
      <c r="D2514" s="1">
        <v>-0.61746518608829004</v>
      </c>
      <c r="E2514" s="1">
        <v>4.5964711489619496</v>
      </c>
      <c r="F2514" s="1">
        <v>0.111010084866298</v>
      </c>
      <c r="G2514" s="1">
        <v>0.99779106654261696</v>
      </c>
    </row>
    <row r="2515" spans="1:7" x14ac:dyDescent="0.2">
      <c r="A2515" s="1" t="s">
        <v>2709</v>
      </c>
      <c r="B2515" s="1" t="s">
        <v>42889</v>
      </c>
      <c r="C2515" s="1" t="s">
        <v>169</v>
      </c>
      <c r="D2515" s="1">
        <v>1.6276319692807</v>
      </c>
      <c r="E2515" s="1">
        <v>-3.44458257607578</v>
      </c>
      <c r="F2515" s="1">
        <v>0.111029635124489</v>
      </c>
      <c r="G2515" s="1">
        <v>0.99779106654261696</v>
      </c>
    </row>
    <row r="2516" spans="1:7" x14ac:dyDescent="0.2">
      <c r="A2516" s="1" t="s">
        <v>2710</v>
      </c>
      <c r="B2516" s="1" t="s">
        <v>42139</v>
      </c>
      <c r="C2516" s="1" t="s">
        <v>169</v>
      </c>
      <c r="D2516" s="1">
        <v>0.85479273140257706</v>
      </c>
      <c r="E2516" s="1">
        <v>-2.4809634119968198</v>
      </c>
      <c r="F2516" s="1">
        <v>0.111080483848221</v>
      </c>
      <c r="G2516" s="1">
        <v>0.99779106654261696</v>
      </c>
    </row>
    <row r="2517" spans="1:7" x14ac:dyDescent="0.2">
      <c r="A2517" s="1" t="s">
        <v>2711</v>
      </c>
      <c r="B2517" s="1" t="s">
        <v>42740</v>
      </c>
      <c r="C2517" s="1" t="s">
        <v>173</v>
      </c>
      <c r="D2517" s="1">
        <v>1.4972571952172</v>
      </c>
      <c r="E2517" s="1">
        <v>-3.20390752126676</v>
      </c>
      <c r="F2517" s="1">
        <v>0.11116843663836801</v>
      </c>
      <c r="G2517" s="1">
        <v>0.99779106654261696</v>
      </c>
    </row>
    <row r="2518" spans="1:7" x14ac:dyDescent="0.2">
      <c r="A2518" s="1" t="s">
        <v>2712</v>
      </c>
      <c r="B2518" s="1" t="s">
        <v>40169</v>
      </c>
      <c r="C2518" s="1" t="s">
        <v>167</v>
      </c>
      <c r="D2518" s="1">
        <v>-0.55868514408553105</v>
      </c>
      <c r="E2518" s="1">
        <v>-4.2769473129829101E-2</v>
      </c>
      <c r="F2518" s="1">
        <v>0.111221408157005</v>
      </c>
      <c r="G2518" s="1">
        <v>0.99779106654261696</v>
      </c>
    </row>
    <row r="2519" spans="1:7" x14ac:dyDescent="0.2">
      <c r="A2519" s="1" t="s">
        <v>2713</v>
      </c>
      <c r="B2519" s="1" t="s">
        <v>37231</v>
      </c>
      <c r="C2519" s="1" t="s">
        <v>173</v>
      </c>
      <c r="D2519" s="1">
        <v>0.499507576489087</v>
      </c>
      <c r="E2519" s="1">
        <v>5.5101646464520302</v>
      </c>
      <c r="F2519" s="1">
        <v>0.111238538420809</v>
      </c>
      <c r="G2519" s="1">
        <v>0.99779106654261696</v>
      </c>
    </row>
    <row r="2520" spans="1:7" x14ac:dyDescent="0.2">
      <c r="A2520" s="1" t="s">
        <v>2714</v>
      </c>
      <c r="B2520" s="1" t="s">
        <v>40723</v>
      </c>
      <c r="C2520" s="1" t="s">
        <v>167</v>
      </c>
      <c r="D2520" s="1">
        <v>0.72623775829513504</v>
      </c>
      <c r="E2520" s="1">
        <v>-0.59510184368075203</v>
      </c>
      <c r="F2520" s="1">
        <v>0.111330882412164</v>
      </c>
      <c r="G2520" s="1">
        <v>0.99779106654261696</v>
      </c>
    </row>
    <row r="2521" spans="1:7" x14ac:dyDescent="0.2">
      <c r="A2521" s="1" t="s">
        <v>2715</v>
      </c>
      <c r="B2521" s="1" t="s">
        <v>38498</v>
      </c>
      <c r="C2521" s="1" t="s">
        <v>169</v>
      </c>
      <c r="D2521" s="1">
        <v>-0.43907345739591702</v>
      </c>
      <c r="E2521" s="1">
        <v>1.3730537637757001</v>
      </c>
      <c r="F2521" s="1">
        <v>0.111354273940906</v>
      </c>
      <c r="G2521" s="1">
        <v>0.99779106654261696</v>
      </c>
    </row>
    <row r="2522" spans="1:7" x14ac:dyDescent="0.2">
      <c r="A2522" s="1" t="s">
        <v>2716</v>
      </c>
      <c r="B2522" s="1" t="s">
        <v>40830</v>
      </c>
      <c r="C2522" s="1" t="s">
        <v>169</v>
      </c>
      <c r="D2522" s="1">
        <v>1.01260521884099</v>
      </c>
      <c r="E2522" s="1">
        <v>-0.94516930237632202</v>
      </c>
      <c r="F2522" s="1">
        <v>0.111388161838095</v>
      </c>
      <c r="G2522" s="1">
        <v>0.99779106654261696</v>
      </c>
    </row>
    <row r="2523" spans="1:7" x14ac:dyDescent="0.2">
      <c r="A2523" s="1" t="s">
        <v>2717</v>
      </c>
      <c r="B2523" s="1" t="s">
        <v>41834</v>
      </c>
      <c r="C2523" s="1" t="s">
        <v>235</v>
      </c>
      <c r="D2523" s="1">
        <v>-0.93540055945660505</v>
      </c>
      <c r="E2523" s="1">
        <v>-1.68153168805666</v>
      </c>
      <c r="F2523" s="1">
        <v>0.111396624081949</v>
      </c>
      <c r="G2523" s="1">
        <v>0.99779106654261696</v>
      </c>
    </row>
    <row r="2524" spans="1:7" x14ac:dyDescent="0.2">
      <c r="A2524" s="1" t="s">
        <v>2718</v>
      </c>
      <c r="B2524" s="1" t="s">
        <v>37795</v>
      </c>
      <c r="C2524" s="1" t="s">
        <v>173</v>
      </c>
      <c r="D2524" s="1">
        <v>0.99706577994620205</v>
      </c>
      <c r="E2524" s="1">
        <v>3.7401060367568002</v>
      </c>
      <c r="F2524" s="1">
        <v>0.11148795909853</v>
      </c>
      <c r="G2524" s="1">
        <v>0.99779106654261696</v>
      </c>
    </row>
    <row r="2525" spans="1:7" x14ac:dyDescent="0.2">
      <c r="A2525" s="1" t="s">
        <v>2719</v>
      </c>
      <c r="B2525" s="1" t="s">
        <v>36968</v>
      </c>
      <c r="C2525" s="1" t="s">
        <v>173</v>
      </c>
      <c r="D2525" s="1">
        <v>-0.79123872268734596</v>
      </c>
      <c r="E2525" s="1">
        <v>4.8639458923409702</v>
      </c>
      <c r="F2525" s="1">
        <v>0.111509051199968</v>
      </c>
      <c r="G2525" s="1">
        <v>0.99779106654261696</v>
      </c>
    </row>
    <row r="2526" spans="1:7" x14ac:dyDescent="0.2">
      <c r="A2526" s="1" t="s">
        <v>2720</v>
      </c>
      <c r="B2526" s="1" t="s">
        <v>42001</v>
      </c>
      <c r="C2526" s="1" t="s">
        <v>173</v>
      </c>
      <c r="D2526" s="1">
        <v>-1.0910363008344</v>
      </c>
      <c r="E2526" s="1">
        <v>-2.3323762514587099</v>
      </c>
      <c r="F2526" s="1">
        <v>0.111525450451836</v>
      </c>
      <c r="G2526" s="1">
        <v>0.99779106654261696</v>
      </c>
    </row>
    <row r="2527" spans="1:7" x14ac:dyDescent="0.2">
      <c r="A2527" s="1" t="s">
        <v>2721</v>
      </c>
      <c r="B2527" s="1" t="s">
        <v>39108</v>
      </c>
      <c r="C2527" s="1" t="s">
        <v>173</v>
      </c>
      <c r="D2527" s="1">
        <v>0.62403191594159602</v>
      </c>
      <c r="E2527" s="1">
        <v>1.70675137489172</v>
      </c>
      <c r="F2527" s="1">
        <v>0.11164478034417399</v>
      </c>
      <c r="G2527" s="1">
        <v>0.99779106654261696</v>
      </c>
    </row>
    <row r="2528" spans="1:7" x14ac:dyDescent="0.2">
      <c r="A2528" s="1" t="s">
        <v>2722</v>
      </c>
      <c r="B2528" s="1" t="s">
        <v>37480</v>
      </c>
      <c r="C2528" s="1" t="s">
        <v>235</v>
      </c>
      <c r="D2528" s="1">
        <v>-0.504330037821063</v>
      </c>
      <c r="E2528" s="1">
        <v>2.87550731351861</v>
      </c>
      <c r="F2528" s="1">
        <v>0.11167727710455801</v>
      </c>
      <c r="G2528" s="1">
        <v>0.99779106654261696</v>
      </c>
    </row>
    <row r="2529" spans="1:7" x14ac:dyDescent="0.2">
      <c r="A2529" s="1" t="s">
        <v>2723</v>
      </c>
      <c r="B2529" s="1" t="s">
        <v>40356</v>
      </c>
      <c r="C2529" s="1" t="s">
        <v>169</v>
      </c>
      <c r="D2529" s="1">
        <v>-0.72000023984681305</v>
      </c>
      <c r="E2529" s="1">
        <v>-0.47407994021760302</v>
      </c>
      <c r="F2529" s="1">
        <v>0.11169455768268199</v>
      </c>
      <c r="G2529" s="1">
        <v>0.99779106654261696</v>
      </c>
    </row>
    <row r="2530" spans="1:7" x14ac:dyDescent="0.2">
      <c r="A2530" s="1" t="s">
        <v>2724</v>
      </c>
      <c r="B2530" s="1" t="s">
        <v>38459</v>
      </c>
      <c r="C2530" s="1" t="s">
        <v>169</v>
      </c>
      <c r="D2530" s="1">
        <v>0.53630651657256001</v>
      </c>
      <c r="E2530" s="1">
        <v>2.2293319703636101</v>
      </c>
      <c r="F2530" s="1">
        <v>0.111709019477522</v>
      </c>
      <c r="G2530" s="1">
        <v>0.99779106654261696</v>
      </c>
    </row>
    <row r="2531" spans="1:7" x14ac:dyDescent="0.2">
      <c r="A2531" s="1" t="s">
        <v>2725</v>
      </c>
      <c r="B2531" s="1" t="s">
        <v>38689</v>
      </c>
      <c r="C2531" s="1" t="s">
        <v>169</v>
      </c>
      <c r="D2531" s="1">
        <v>0.692394228130085</v>
      </c>
      <c r="E2531" s="1">
        <v>1.9556624997726</v>
      </c>
      <c r="F2531" s="1">
        <v>0.11173302493715</v>
      </c>
      <c r="G2531" s="1">
        <v>0.99779106654261696</v>
      </c>
    </row>
    <row r="2532" spans="1:7" x14ac:dyDescent="0.2">
      <c r="A2532" s="1" t="s">
        <v>2726</v>
      </c>
      <c r="B2532" s="1" t="s">
        <v>38918</v>
      </c>
      <c r="C2532" s="1" t="s">
        <v>169</v>
      </c>
      <c r="D2532" s="1">
        <v>-0.53901494074162404</v>
      </c>
      <c r="E2532" s="1">
        <v>1.2161376689552299</v>
      </c>
      <c r="F2532" s="1">
        <v>0.111739361487583</v>
      </c>
      <c r="G2532" s="1">
        <v>0.99779106654261696</v>
      </c>
    </row>
    <row r="2533" spans="1:7" x14ac:dyDescent="0.2">
      <c r="A2533" s="1" t="s">
        <v>2727</v>
      </c>
      <c r="B2533" s="1" t="s">
        <v>42357</v>
      </c>
      <c r="C2533" s="1" t="s">
        <v>169</v>
      </c>
      <c r="D2533" s="1">
        <v>1.24603054157546</v>
      </c>
      <c r="E2533" s="1">
        <v>-3.2667614448029201</v>
      </c>
      <c r="F2533" s="1">
        <v>0.111764206948122</v>
      </c>
      <c r="G2533" s="1">
        <v>0.99779106654261696</v>
      </c>
    </row>
    <row r="2534" spans="1:7" x14ac:dyDescent="0.2">
      <c r="A2534" s="1" t="s">
        <v>2728</v>
      </c>
      <c r="B2534" s="1" t="s">
        <v>41394</v>
      </c>
      <c r="C2534" s="1" t="s">
        <v>169</v>
      </c>
      <c r="D2534" s="1">
        <v>-1.3492926303388</v>
      </c>
      <c r="E2534" s="1">
        <v>-1.55580913463753</v>
      </c>
      <c r="F2534" s="1">
        <v>0.111766212403837</v>
      </c>
      <c r="G2534" s="1">
        <v>0.99779106654261696</v>
      </c>
    </row>
    <row r="2535" spans="1:7" x14ac:dyDescent="0.2">
      <c r="A2535" s="1" t="s">
        <v>2729</v>
      </c>
      <c r="B2535" s="1" t="s">
        <v>37240</v>
      </c>
      <c r="C2535" s="1" t="s">
        <v>173</v>
      </c>
      <c r="D2535" s="1">
        <v>1.2305149623871401</v>
      </c>
      <c r="E2535" s="1">
        <v>4.7296474788364602</v>
      </c>
      <c r="F2535" s="1">
        <v>0.111790000145123</v>
      </c>
      <c r="G2535" s="1">
        <v>0.99779106654261696</v>
      </c>
    </row>
    <row r="2536" spans="1:7" x14ac:dyDescent="0.2">
      <c r="A2536" s="1" t="s">
        <v>2730</v>
      </c>
      <c r="B2536" s="1" t="s">
        <v>40855</v>
      </c>
      <c r="C2536" s="1" t="s">
        <v>167</v>
      </c>
      <c r="D2536" s="1">
        <v>-0.70282882808605995</v>
      </c>
      <c r="E2536" s="1">
        <v>-0.84202722424117105</v>
      </c>
      <c r="F2536" s="1">
        <v>0.11183288568227399</v>
      </c>
      <c r="G2536" s="1">
        <v>0.99779106654261696</v>
      </c>
    </row>
    <row r="2537" spans="1:7" x14ac:dyDescent="0.2">
      <c r="A2537" s="1" t="s">
        <v>2731</v>
      </c>
      <c r="B2537" s="1" t="s">
        <v>39634</v>
      </c>
      <c r="C2537" s="1" t="s">
        <v>169</v>
      </c>
      <c r="D2537" s="1">
        <v>-0.71765190714558103</v>
      </c>
      <c r="E2537" s="1">
        <v>0.39759694924934003</v>
      </c>
      <c r="F2537" s="1">
        <v>0.111948470023507</v>
      </c>
      <c r="G2537" s="1">
        <v>0.99779106654261696</v>
      </c>
    </row>
    <row r="2538" spans="1:7" x14ac:dyDescent="0.2">
      <c r="A2538" s="1" t="s">
        <v>2732</v>
      </c>
      <c r="B2538" s="1" t="s">
        <v>36594</v>
      </c>
      <c r="C2538" s="1" t="s">
        <v>173</v>
      </c>
      <c r="D2538" s="1">
        <v>0.349647176914203</v>
      </c>
      <c r="E2538" s="1">
        <v>9.1594359785886006</v>
      </c>
      <c r="F2538" s="1">
        <v>0.111956044148603</v>
      </c>
      <c r="G2538" s="1">
        <v>0.99779106654261696</v>
      </c>
    </row>
    <row r="2539" spans="1:7" x14ac:dyDescent="0.2">
      <c r="A2539" s="1" t="s">
        <v>2733</v>
      </c>
      <c r="B2539" s="1" t="s">
        <v>39777</v>
      </c>
      <c r="C2539" s="1" t="s">
        <v>169</v>
      </c>
      <c r="D2539" s="1">
        <v>-0.66747933661347203</v>
      </c>
      <c r="E2539" s="1">
        <v>0.37600796891139798</v>
      </c>
      <c r="F2539" s="1">
        <v>0.11200832513278</v>
      </c>
      <c r="G2539" s="1">
        <v>0.99779106654261696</v>
      </c>
    </row>
    <row r="2540" spans="1:7" x14ac:dyDescent="0.2">
      <c r="A2540" s="1" t="s">
        <v>2734</v>
      </c>
      <c r="B2540" s="1" t="s">
        <v>40906</v>
      </c>
      <c r="C2540" s="1" t="s">
        <v>173</v>
      </c>
      <c r="D2540" s="1">
        <v>0.91360672001102805</v>
      </c>
      <c r="E2540" s="1">
        <v>-0.406737434009115</v>
      </c>
      <c r="F2540" s="1">
        <v>0.112008365297947</v>
      </c>
      <c r="G2540" s="1">
        <v>0.99779106654261696</v>
      </c>
    </row>
    <row r="2541" spans="1:7" x14ac:dyDescent="0.2">
      <c r="A2541" s="1" t="s">
        <v>2735</v>
      </c>
      <c r="B2541" s="1" t="s">
        <v>40529</v>
      </c>
      <c r="C2541" s="1" t="s">
        <v>173</v>
      </c>
      <c r="D2541" s="1">
        <v>-0.56208903161152202</v>
      </c>
      <c r="E2541" s="1">
        <v>-0.68557559558703396</v>
      </c>
      <c r="F2541" s="1">
        <v>0.11207852616064699</v>
      </c>
      <c r="G2541" s="1">
        <v>0.99779106654261696</v>
      </c>
    </row>
    <row r="2542" spans="1:7" x14ac:dyDescent="0.2">
      <c r="A2542" s="1" t="s">
        <v>2736</v>
      </c>
      <c r="B2542" s="1" t="s">
        <v>37159</v>
      </c>
      <c r="C2542" s="1" t="s">
        <v>173</v>
      </c>
      <c r="D2542" s="1">
        <v>-0.36870561490145698</v>
      </c>
      <c r="E2542" s="1">
        <v>4.8197220687373798</v>
      </c>
      <c r="F2542" s="1">
        <v>0.112114059770078</v>
      </c>
      <c r="G2542" s="1">
        <v>0.99779106654261696</v>
      </c>
    </row>
    <row r="2543" spans="1:7" x14ac:dyDescent="0.2">
      <c r="A2543" s="1" t="s">
        <v>2737</v>
      </c>
      <c r="B2543" s="1" t="s">
        <v>39738</v>
      </c>
      <c r="C2543" s="1" t="s">
        <v>173</v>
      </c>
      <c r="D2543" s="1">
        <v>0.59910831458152003</v>
      </c>
      <c r="E2543" s="1">
        <v>1.3251125175116401</v>
      </c>
      <c r="F2543" s="1">
        <v>0.112127651861107</v>
      </c>
      <c r="G2543" s="1">
        <v>0.99779106654261696</v>
      </c>
    </row>
    <row r="2544" spans="1:7" x14ac:dyDescent="0.2">
      <c r="A2544" s="1" t="s">
        <v>2738</v>
      </c>
      <c r="B2544" s="1" t="s">
        <v>41773</v>
      </c>
      <c r="C2544" s="1" t="s">
        <v>169</v>
      </c>
      <c r="D2544" s="1">
        <v>0.94865096473003996</v>
      </c>
      <c r="E2544" s="1">
        <v>-2.0549953012840798</v>
      </c>
      <c r="F2544" s="1">
        <v>0.11215165975649501</v>
      </c>
      <c r="G2544" s="1">
        <v>0.99779106654261696</v>
      </c>
    </row>
    <row r="2545" spans="1:7" x14ac:dyDescent="0.2">
      <c r="A2545" s="1" t="s">
        <v>2739</v>
      </c>
      <c r="B2545" s="1" t="s">
        <v>41764</v>
      </c>
      <c r="C2545" s="1" t="s">
        <v>635</v>
      </c>
      <c r="D2545" s="1">
        <v>1.0811972103491301</v>
      </c>
      <c r="E2545" s="1">
        <v>-2.52280305455142</v>
      </c>
      <c r="F2545" s="1">
        <v>0.112165664927843</v>
      </c>
      <c r="G2545" s="1">
        <v>0.99779106654261696</v>
      </c>
    </row>
    <row r="2546" spans="1:7" x14ac:dyDescent="0.2">
      <c r="A2546" s="1" t="s">
        <v>2740</v>
      </c>
      <c r="B2546" s="1" t="s">
        <v>41274</v>
      </c>
      <c r="C2546" s="1" t="s">
        <v>169</v>
      </c>
      <c r="D2546" s="1">
        <v>-0.86108897039277599</v>
      </c>
      <c r="E2546" s="1">
        <v>-1.6930077186825201</v>
      </c>
      <c r="F2546" s="1">
        <v>0.11220214805845199</v>
      </c>
      <c r="G2546" s="1">
        <v>0.99779106654261696</v>
      </c>
    </row>
    <row r="2547" spans="1:7" x14ac:dyDescent="0.2">
      <c r="A2547" s="1" t="s">
        <v>2741</v>
      </c>
      <c r="B2547" s="1" t="s">
        <v>42350</v>
      </c>
      <c r="C2547" s="1" t="s">
        <v>169</v>
      </c>
      <c r="D2547" s="1">
        <v>-0.996143789337262</v>
      </c>
      <c r="E2547" s="1">
        <v>-2.4100287722571401</v>
      </c>
      <c r="F2547" s="1">
        <v>0.11222265272688201</v>
      </c>
      <c r="G2547" s="1">
        <v>0.99779106654261696</v>
      </c>
    </row>
    <row r="2548" spans="1:7" x14ac:dyDescent="0.2">
      <c r="A2548" s="1" t="s">
        <v>2742</v>
      </c>
      <c r="B2548" s="1" t="s">
        <v>40520</v>
      </c>
      <c r="C2548" s="1" t="s">
        <v>169</v>
      </c>
      <c r="D2548" s="1">
        <v>-0.842918947878187</v>
      </c>
      <c r="E2548" s="1">
        <v>-2.2106338616496801</v>
      </c>
      <c r="F2548" s="1">
        <v>0.112227739216646</v>
      </c>
      <c r="G2548" s="1">
        <v>0.99779106654261696</v>
      </c>
    </row>
    <row r="2549" spans="1:7" x14ac:dyDescent="0.2">
      <c r="A2549" s="1" t="s">
        <v>2743</v>
      </c>
      <c r="B2549" s="1" t="s">
        <v>42073</v>
      </c>
      <c r="C2549" s="1" t="s">
        <v>169</v>
      </c>
      <c r="D2549" s="1">
        <v>-0.97359743037145796</v>
      </c>
      <c r="E2549" s="1">
        <v>-4.3481895351516897</v>
      </c>
      <c r="F2549" s="1">
        <v>0.112232495945493</v>
      </c>
      <c r="G2549" s="1">
        <v>0.99779106654261696</v>
      </c>
    </row>
    <row r="2550" spans="1:7" x14ac:dyDescent="0.2">
      <c r="A2550" s="1" t="s">
        <v>2744</v>
      </c>
      <c r="B2550" s="1" t="s">
        <v>36975</v>
      </c>
      <c r="C2550" s="1" t="s">
        <v>173</v>
      </c>
      <c r="D2550" s="1">
        <v>-0.457693780313708</v>
      </c>
      <c r="E2550" s="1">
        <v>5.4561521021799999</v>
      </c>
      <c r="F2550" s="1">
        <v>0.11223924668862199</v>
      </c>
      <c r="G2550" s="1">
        <v>0.99779106654261696</v>
      </c>
    </row>
    <row r="2551" spans="1:7" x14ac:dyDescent="0.2">
      <c r="A2551" s="1" t="s">
        <v>2745</v>
      </c>
      <c r="B2551" s="1" t="s">
        <v>38706</v>
      </c>
      <c r="C2551" s="1" t="s">
        <v>169</v>
      </c>
      <c r="D2551" s="1">
        <v>-0.442467724737095</v>
      </c>
      <c r="E2551" s="1">
        <v>0.70850668860176103</v>
      </c>
      <c r="F2551" s="1">
        <v>0.112259831348806</v>
      </c>
      <c r="G2551" s="1">
        <v>0.99779106654261696</v>
      </c>
    </row>
    <row r="2552" spans="1:7" x14ac:dyDescent="0.2">
      <c r="A2552" s="1" t="s">
        <v>2746</v>
      </c>
      <c r="B2552" s="1" t="s">
        <v>40503</v>
      </c>
      <c r="C2552" s="1" t="s">
        <v>169</v>
      </c>
      <c r="D2552" s="1">
        <v>-0.80972149538970795</v>
      </c>
      <c r="E2552" s="1">
        <v>-1.04232524435884</v>
      </c>
      <c r="F2552" s="1">
        <v>0.112305771590423</v>
      </c>
      <c r="G2552" s="1">
        <v>0.99779106654261696</v>
      </c>
    </row>
    <row r="2553" spans="1:7" x14ac:dyDescent="0.2">
      <c r="A2553" s="1" t="s">
        <v>2747</v>
      </c>
      <c r="B2553" s="1" t="s">
        <v>39347</v>
      </c>
      <c r="C2553" s="1" t="s">
        <v>173</v>
      </c>
      <c r="D2553" s="1">
        <v>1.6808408633705101</v>
      </c>
      <c r="E2553" s="1">
        <v>1.62474871466631</v>
      </c>
      <c r="F2553" s="1">
        <v>0.11233775477035</v>
      </c>
      <c r="G2553" s="1">
        <v>0.99779106654261696</v>
      </c>
    </row>
    <row r="2554" spans="1:7" x14ac:dyDescent="0.2">
      <c r="A2554" s="1" t="s">
        <v>2748</v>
      </c>
      <c r="B2554" s="1" t="s">
        <v>42544</v>
      </c>
      <c r="C2554" s="1" t="s">
        <v>169</v>
      </c>
      <c r="D2554" s="1">
        <v>-1.2941308302544801</v>
      </c>
      <c r="E2554" s="1">
        <v>-3.0236992977124899</v>
      </c>
      <c r="F2554" s="1">
        <v>0.112380761755225</v>
      </c>
      <c r="G2554" s="1">
        <v>0.99779106654261696</v>
      </c>
    </row>
    <row r="2555" spans="1:7" x14ac:dyDescent="0.2">
      <c r="A2555" s="1" t="s">
        <v>2749</v>
      </c>
      <c r="B2555" s="1" t="s">
        <v>37656</v>
      </c>
      <c r="C2555" s="1" t="s">
        <v>173</v>
      </c>
      <c r="D2555" s="1">
        <v>-0.36172608105716098</v>
      </c>
      <c r="E2555" s="1">
        <v>2.9322853686369301</v>
      </c>
      <c r="F2555" s="1">
        <v>0.11241963594844499</v>
      </c>
      <c r="G2555" s="1">
        <v>0.99779106654261696</v>
      </c>
    </row>
    <row r="2556" spans="1:7" x14ac:dyDescent="0.2">
      <c r="A2556" s="1" t="s">
        <v>2750</v>
      </c>
      <c r="B2556" s="1" t="s">
        <v>36701</v>
      </c>
      <c r="C2556" s="1" t="s">
        <v>173</v>
      </c>
      <c r="D2556" s="1">
        <v>-0.61766535410697199</v>
      </c>
      <c r="E2556" s="1">
        <v>7.6964416886640201</v>
      </c>
      <c r="F2556" s="1">
        <v>0.11243006244857599</v>
      </c>
      <c r="G2556" s="1">
        <v>0.99779106654261696</v>
      </c>
    </row>
    <row r="2557" spans="1:7" x14ac:dyDescent="0.2">
      <c r="A2557" s="1" t="s">
        <v>2751</v>
      </c>
      <c r="B2557" s="1" t="s">
        <v>41602</v>
      </c>
      <c r="C2557" s="1" t="s">
        <v>169</v>
      </c>
      <c r="D2557" s="1">
        <v>-0.829935976508965</v>
      </c>
      <c r="E2557" s="1">
        <v>-1.4808863798957499</v>
      </c>
      <c r="F2557" s="1">
        <v>0.112442998970347</v>
      </c>
      <c r="G2557" s="1">
        <v>0.99779106654261696</v>
      </c>
    </row>
    <row r="2558" spans="1:7" x14ac:dyDescent="0.2">
      <c r="A2558" s="1" t="s">
        <v>2752</v>
      </c>
      <c r="B2558" s="1" t="s">
        <v>39219</v>
      </c>
      <c r="C2558" s="1" t="s">
        <v>169</v>
      </c>
      <c r="D2558" s="1">
        <v>1.34436796178964</v>
      </c>
      <c r="E2558" s="1">
        <v>1.3887167593532801</v>
      </c>
      <c r="F2558" s="1">
        <v>0.112451934579556</v>
      </c>
      <c r="G2558" s="1">
        <v>0.99779106654261696</v>
      </c>
    </row>
    <row r="2559" spans="1:7" x14ac:dyDescent="0.2">
      <c r="A2559" s="1" t="s">
        <v>2753</v>
      </c>
      <c r="B2559" s="1" t="s">
        <v>39148</v>
      </c>
      <c r="C2559" s="1" t="s">
        <v>169</v>
      </c>
      <c r="D2559" s="1">
        <v>1.1814877779424799</v>
      </c>
      <c r="E2559" s="1">
        <v>0.716993685522473</v>
      </c>
      <c r="F2559" s="1">
        <v>0.112456990264572</v>
      </c>
      <c r="G2559" s="1">
        <v>0.99779106654261696</v>
      </c>
    </row>
    <row r="2560" spans="1:7" x14ac:dyDescent="0.2">
      <c r="A2560" s="1" t="s">
        <v>2754</v>
      </c>
      <c r="B2560" s="1" t="s">
        <v>38406</v>
      </c>
      <c r="C2560" s="1" t="s">
        <v>173</v>
      </c>
      <c r="D2560" s="1">
        <v>0.61916915119301896</v>
      </c>
      <c r="E2560" s="1">
        <v>2.0413690011391599</v>
      </c>
      <c r="F2560" s="1">
        <v>0.112596066830362</v>
      </c>
      <c r="G2560" s="1">
        <v>0.99779106654261696</v>
      </c>
    </row>
    <row r="2561" spans="1:7" x14ac:dyDescent="0.2">
      <c r="A2561" s="1" t="s">
        <v>2755</v>
      </c>
      <c r="B2561" s="1" t="s">
        <v>36850</v>
      </c>
      <c r="C2561" s="1" t="s">
        <v>173</v>
      </c>
      <c r="D2561" s="1">
        <v>0.432383024463597</v>
      </c>
      <c r="E2561" s="1">
        <v>7.0087177767353301</v>
      </c>
      <c r="F2561" s="1">
        <v>0.11262104965264901</v>
      </c>
      <c r="G2561" s="1">
        <v>0.99779106654261696</v>
      </c>
    </row>
    <row r="2562" spans="1:7" x14ac:dyDescent="0.2">
      <c r="A2562" s="1" t="s">
        <v>2756</v>
      </c>
      <c r="B2562" s="1" t="s">
        <v>41563</v>
      </c>
      <c r="C2562" s="1" t="s">
        <v>167</v>
      </c>
      <c r="D2562" s="1">
        <v>1.34461872755235</v>
      </c>
      <c r="E2562" s="1">
        <v>-2.81234300021756</v>
      </c>
      <c r="F2562" s="1">
        <v>0.11264207959266601</v>
      </c>
      <c r="G2562" s="1">
        <v>0.99779106654261696</v>
      </c>
    </row>
    <row r="2563" spans="1:7" x14ac:dyDescent="0.2">
      <c r="A2563" s="1" t="s">
        <v>2757</v>
      </c>
      <c r="B2563" s="1" t="s">
        <v>36897</v>
      </c>
      <c r="C2563" s="1" t="s">
        <v>2758</v>
      </c>
      <c r="D2563" s="1">
        <v>0.99052130632968904</v>
      </c>
      <c r="E2563" s="1">
        <v>6.4456362376604996</v>
      </c>
      <c r="F2563" s="1">
        <v>0.112643093614383</v>
      </c>
      <c r="G2563" s="1">
        <v>0.99779106654261696</v>
      </c>
    </row>
    <row r="2564" spans="1:7" x14ac:dyDescent="0.2">
      <c r="A2564" s="1" t="s">
        <v>2759</v>
      </c>
      <c r="B2564" s="1" t="s">
        <v>40865</v>
      </c>
      <c r="C2564" s="1" t="s">
        <v>173</v>
      </c>
      <c r="D2564" s="1">
        <v>-0.92033024033057098</v>
      </c>
      <c r="E2564" s="1">
        <v>-2.0548050826377202</v>
      </c>
      <c r="F2564" s="1">
        <v>0.112674062472656</v>
      </c>
      <c r="G2564" s="1">
        <v>0.99779106654261696</v>
      </c>
    </row>
    <row r="2565" spans="1:7" x14ac:dyDescent="0.2">
      <c r="A2565" s="1" t="s">
        <v>2760</v>
      </c>
      <c r="B2565" s="1" t="s">
        <v>38993</v>
      </c>
      <c r="C2565" s="1" t="s">
        <v>173</v>
      </c>
      <c r="D2565" s="1">
        <v>-0.43678638960315203</v>
      </c>
      <c r="E2565" s="1">
        <v>1.37757004657612</v>
      </c>
      <c r="F2565" s="1">
        <v>0.11274289551822</v>
      </c>
      <c r="G2565" s="1">
        <v>0.99779106654261696</v>
      </c>
    </row>
    <row r="2566" spans="1:7" x14ac:dyDescent="0.2">
      <c r="A2566" s="1" t="s">
        <v>2761</v>
      </c>
      <c r="B2566" s="1" t="s">
        <v>40509</v>
      </c>
      <c r="C2566" s="1" t="s">
        <v>169</v>
      </c>
      <c r="D2566" s="1">
        <v>-0.55464563516985799</v>
      </c>
      <c r="E2566" s="1">
        <v>-0.70352755545564405</v>
      </c>
      <c r="F2566" s="1">
        <v>0.112798326135179</v>
      </c>
      <c r="G2566" s="1">
        <v>0.99779106654261696</v>
      </c>
    </row>
    <row r="2567" spans="1:7" x14ac:dyDescent="0.2">
      <c r="A2567" s="1" t="s">
        <v>2762</v>
      </c>
      <c r="B2567" s="1" t="s">
        <v>37278</v>
      </c>
      <c r="C2567" s="1" t="s">
        <v>173</v>
      </c>
      <c r="D2567" s="1">
        <v>1.3754404694272699</v>
      </c>
      <c r="E2567" s="1">
        <v>4.5754887235898298</v>
      </c>
      <c r="F2567" s="1">
        <v>0.112862436828941</v>
      </c>
      <c r="G2567" s="1">
        <v>0.99779106654261696</v>
      </c>
    </row>
    <row r="2568" spans="1:7" x14ac:dyDescent="0.2">
      <c r="A2568" s="1" t="s">
        <v>2763</v>
      </c>
      <c r="B2568" s="1" t="s">
        <v>41644</v>
      </c>
      <c r="C2568" s="1" t="s">
        <v>266</v>
      </c>
      <c r="D2568" s="1">
        <v>0.75629569327655199</v>
      </c>
      <c r="E2568" s="1">
        <v>-1.9203932317579</v>
      </c>
      <c r="F2568" s="1">
        <v>0.11300834144411701</v>
      </c>
      <c r="G2568" s="1">
        <v>0.99779106654261696</v>
      </c>
    </row>
    <row r="2569" spans="1:7" x14ac:dyDescent="0.2">
      <c r="A2569" s="1" t="s">
        <v>2764</v>
      </c>
      <c r="B2569" s="1" t="s">
        <v>41072</v>
      </c>
      <c r="C2569" s="1" t="s">
        <v>169</v>
      </c>
      <c r="D2569" s="1">
        <v>-0.59444564636475505</v>
      </c>
      <c r="E2569" s="1">
        <v>-1.1594282037947401</v>
      </c>
      <c r="F2569" s="1">
        <v>0.113028880976802</v>
      </c>
      <c r="G2569" s="1">
        <v>0.99779106654261696</v>
      </c>
    </row>
    <row r="2570" spans="1:7" x14ac:dyDescent="0.2">
      <c r="A2570" s="1" t="s">
        <v>2765</v>
      </c>
      <c r="B2570" s="1" t="s">
        <v>38698</v>
      </c>
      <c r="C2570" s="1" t="s">
        <v>173</v>
      </c>
      <c r="D2570" s="1">
        <v>-0.68018959016775404</v>
      </c>
      <c r="E2570" s="1">
        <v>1.45000595200272</v>
      </c>
      <c r="F2570" s="1">
        <v>0.11303536445120101</v>
      </c>
      <c r="G2570" s="1">
        <v>0.99779106654261696</v>
      </c>
    </row>
    <row r="2571" spans="1:7" x14ac:dyDescent="0.2">
      <c r="A2571" s="1" t="s">
        <v>2766</v>
      </c>
      <c r="B2571" s="1" t="s">
        <v>40340</v>
      </c>
      <c r="C2571" s="1" t="s">
        <v>169</v>
      </c>
      <c r="D2571" s="1">
        <v>-0.52242625365417805</v>
      </c>
      <c r="E2571" s="1">
        <v>-0.152431963690247</v>
      </c>
      <c r="F2571" s="1">
        <v>0.11303860600119001</v>
      </c>
      <c r="G2571" s="1">
        <v>0.99779106654261696</v>
      </c>
    </row>
    <row r="2572" spans="1:7" x14ac:dyDescent="0.2">
      <c r="A2572" s="1" t="s">
        <v>2767</v>
      </c>
      <c r="B2572" s="1" t="s">
        <v>41369</v>
      </c>
      <c r="C2572" s="1" t="s">
        <v>169</v>
      </c>
      <c r="D2572" s="1">
        <v>-1.03203136234215</v>
      </c>
      <c r="E2572" s="1">
        <v>-1.1997834794703699</v>
      </c>
      <c r="F2572" s="1">
        <v>0.113044270322767</v>
      </c>
      <c r="G2572" s="1">
        <v>0.99779106654261696</v>
      </c>
    </row>
    <row r="2573" spans="1:7" x14ac:dyDescent="0.2">
      <c r="A2573" s="1" t="s">
        <v>2768</v>
      </c>
      <c r="B2573" s="1" t="s">
        <v>38803</v>
      </c>
      <c r="C2573" s="1" t="s">
        <v>173</v>
      </c>
      <c r="D2573" s="1">
        <v>-0.90670950833734298</v>
      </c>
      <c r="E2573" s="1">
        <v>1.02684168623034</v>
      </c>
      <c r="F2573" s="1">
        <v>0.113049769844484</v>
      </c>
      <c r="G2573" s="1">
        <v>0.99779106654261696</v>
      </c>
    </row>
    <row r="2574" spans="1:7" x14ac:dyDescent="0.2">
      <c r="A2574" s="1" t="s">
        <v>2769</v>
      </c>
      <c r="B2574" s="1" t="s">
        <v>43007</v>
      </c>
      <c r="C2574" s="1" t="s">
        <v>169</v>
      </c>
      <c r="D2574" s="1">
        <v>1.5701245355923901</v>
      </c>
      <c r="E2574" s="1">
        <v>-3.9530039256125198</v>
      </c>
      <c r="F2574" s="1">
        <v>0.113102248995934</v>
      </c>
      <c r="G2574" s="1">
        <v>0.99779106654261696</v>
      </c>
    </row>
    <row r="2575" spans="1:7" x14ac:dyDescent="0.2">
      <c r="A2575" s="1" t="s">
        <v>2770</v>
      </c>
      <c r="B2575" s="1" t="s">
        <v>37676</v>
      </c>
      <c r="C2575" s="1" t="s">
        <v>173</v>
      </c>
      <c r="D2575" s="1">
        <v>0.64066484578895</v>
      </c>
      <c r="E2575" s="1">
        <v>2.4686530938735398</v>
      </c>
      <c r="F2575" s="1">
        <v>0.113121663963036</v>
      </c>
      <c r="G2575" s="1">
        <v>0.99779106654261696</v>
      </c>
    </row>
    <row r="2576" spans="1:7" x14ac:dyDescent="0.2">
      <c r="A2576" s="1" t="s">
        <v>2771</v>
      </c>
      <c r="B2576" s="1" t="s">
        <v>37844</v>
      </c>
      <c r="C2576" s="1" t="s">
        <v>169</v>
      </c>
      <c r="D2576" s="1">
        <v>-0.37460696506883401</v>
      </c>
      <c r="E2576" s="1">
        <v>2.4947957133019001</v>
      </c>
      <c r="F2576" s="1">
        <v>0.113173943445131</v>
      </c>
      <c r="G2576" s="1">
        <v>0.99779106654261696</v>
      </c>
    </row>
    <row r="2577" spans="1:7" x14ac:dyDescent="0.2">
      <c r="A2577" s="1" t="s">
        <v>2772</v>
      </c>
      <c r="B2577" s="1" t="s">
        <v>39962</v>
      </c>
      <c r="C2577" s="1" t="s">
        <v>169</v>
      </c>
      <c r="D2577" s="1">
        <v>-0.55335449028385997</v>
      </c>
      <c r="E2577" s="1">
        <v>3.69700621582379E-2</v>
      </c>
      <c r="F2577" s="1">
        <v>0.11324546864025101</v>
      </c>
      <c r="G2577" s="1">
        <v>0.99779106654261696</v>
      </c>
    </row>
    <row r="2578" spans="1:7" x14ac:dyDescent="0.2">
      <c r="A2578" s="1" t="s">
        <v>2773</v>
      </c>
      <c r="B2578" s="1" t="s">
        <v>36870</v>
      </c>
      <c r="C2578" s="1" t="s">
        <v>173</v>
      </c>
      <c r="D2578" s="1">
        <v>-0.46530682317257199</v>
      </c>
      <c r="E2578" s="1">
        <v>6.21486877675272</v>
      </c>
      <c r="F2578" s="1">
        <v>0.113266785298059</v>
      </c>
      <c r="G2578" s="1">
        <v>0.99779106654261696</v>
      </c>
    </row>
    <row r="2579" spans="1:7" x14ac:dyDescent="0.2">
      <c r="A2579" s="1" t="s">
        <v>2774</v>
      </c>
      <c r="B2579" s="1" t="s">
        <v>39574</v>
      </c>
      <c r="C2579" s="1" t="s">
        <v>169</v>
      </c>
      <c r="D2579" s="1">
        <v>0.98561837301966304</v>
      </c>
      <c r="E2579" s="1">
        <v>1.6294238757307</v>
      </c>
      <c r="F2579" s="1">
        <v>0.113308329413405</v>
      </c>
      <c r="G2579" s="1">
        <v>0.99779106654261696</v>
      </c>
    </row>
    <row r="2580" spans="1:7" x14ac:dyDescent="0.2">
      <c r="A2580" s="1" t="s">
        <v>2775</v>
      </c>
      <c r="B2580" s="1" t="s">
        <v>37296</v>
      </c>
      <c r="C2580" s="1" t="s">
        <v>173</v>
      </c>
      <c r="D2580" s="1">
        <v>0.37137856247407502</v>
      </c>
      <c r="E2580" s="1">
        <v>4.0838316248523396</v>
      </c>
      <c r="F2580" s="1">
        <v>0.11335143525399</v>
      </c>
      <c r="G2580" s="1">
        <v>0.99779106654261696</v>
      </c>
    </row>
    <row r="2581" spans="1:7" x14ac:dyDescent="0.2">
      <c r="A2581" s="1" t="s">
        <v>2776</v>
      </c>
      <c r="B2581" s="1" t="s">
        <v>38338</v>
      </c>
      <c r="C2581" s="1" t="s">
        <v>173</v>
      </c>
      <c r="D2581" s="1">
        <v>-0.50688439561897602</v>
      </c>
      <c r="E2581" s="1">
        <v>2.3031752881760998</v>
      </c>
      <c r="F2581" s="1">
        <v>0.11337482122346</v>
      </c>
      <c r="G2581" s="1">
        <v>0.99779106654261696</v>
      </c>
    </row>
    <row r="2582" spans="1:7" x14ac:dyDescent="0.2">
      <c r="A2582" s="1" t="s">
        <v>2777</v>
      </c>
      <c r="B2582" s="1" t="s">
        <v>41300</v>
      </c>
      <c r="C2582" s="1" t="s">
        <v>635</v>
      </c>
      <c r="D2582" s="1">
        <v>-0.84486605091313804</v>
      </c>
      <c r="E2582" s="1">
        <v>-1.6044503960654299</v>
      </c>
      <c r="F2582" s="1">
        <v>0.113398487406025</v>
      </c>
      <c r="G2582" s="1">
        <v>0.99779106654261696</v>
      </c>
    </row>
    <row r="2583" spans="1:7" x14ac:dyDescent="0.2">
      <c r="A2583" s="1" t="s">
        <v>2778</v>
      </c>
      <c r="B2583" s="1" t="s">
        <v>37575</v>
      </c>
      <c r="C2583" s="1" t="s">
        <v>173</v>
      </c>
      <c r="D2583" s="1">
        <v>0.46457233026419398</v>
      </c>
      <c r="E2583" s="1">
        <v>4.1662233758083502</v>
      </c>
      <c r="F2583" s="1">
        <v>0.113448910526559</v>
      </c>
      <c r="G2583" s="1">
        <v>0.99779106654261696</v>
      </c>
    </row>
    <row r="2584" spans="1:7" x14ac:dyDescent="0.2">
      <c r="A2584" s="1" t="s">
        <v>2779</v>
      </c>
      <c r="B2584" s="1" t="s">
        <v>38684</v>
      </c>
      <c r="C2584" s="1" t="s">
        <v>173</v>
      </c>
      <c r="D2584" s="1">
        <v>-0.46881021240888598</v>
      </c>
      <c r="E2584" s="1">
        <v>1.3355197150509099</v>
      </c>
      <c r="F2584" s="1">
        <v>0.113460556350618</v>
      </c>
      <c r="G2584" s="1">
        <v>0.99779106654261696</v>
      </c>
    </row>
    <row r="2585" spans="1:7" x14ac:dyDescent="0.2">
      <c r="A2585" s="1" t="s">
        <v>2780</v>
      </c>
      <c r="B2585" s="1" t="s">
        <v>37187</v>
      </c>
      <c r="C2585" s="1" t="s">
        <v>173</v>
      </c>
      <c r="D2585" s="1">
        <v>0.30756806076301102</v>
      </c>
      <c r="E2585" s="1">
        <v>5.1627991880358604</v>
      </c>
      <c r="F2585" s="1">
        <v>0.113488332581405</v>
      </c>
      <c r="G2585" s="1">
        <v>0.99779106654261696</v>
      </c>
    </row>
    <row r="2586" spans="1:7" x14ac:dyDescent="0.2">
      <c r="A2586" s="1" t="s">
        <v>2781</v>
      </c>
      <c r="B2586" s="1" t="s">
        <v>37308</v>
      </c>
      <c r="C2586" s="1" t="s">
        <v>173</v>
      </c>
      <c r="D2586" s="1">
        <v>0.47491520771696799</v>
      </c>
      <c r="E2586" s="1">
        <v>4.8688763100352404</v>
      </c>
      <c r="F2586" s="1">
        <v>0.113571593372103</v>
      </c>
      <c r="G2586" s="1">
        <v>0.99779106654261696</v>
      </c>
    </row>
    <row r="2587" spans="1:7" x14ac:dyDescent="0.2">
      <c r="A2587" s="1" t="s">
        <v>2782</v>
      </c>
      <c r="B2587" s="1" t="s">
        <v>40190</v>
      </c>
      <c r="C2587" s="1" t="s">
        <v>167</v>
      </c>
      <c r="D2587" s="1">
        <v>0.69245208228700605</v>
      </c>
      <c r="E2587" s="1">
        <v>-0.40031141697677303</v>
      </c>
      <c r="F2587" s="1">
        <v>0.11357883981568501</v>
      </c>
      <c r="G2587" s="1">
        <v>0.99779106654261696</v>
      </c>
    </row>
    <row r="2588" spans="1:7" x14ac:dyDescent="0.2">
      <c r="A2588" s="1" t="s">
        <v>2783</v>
      </c>
      <c r="B2588" s="1" t="s">
        <v>37334</v>
      </c>
      <c r="C2588" s="1" t="s">
        <v>173</v>
      </c>
      <c r="D2588" s="1">
        <v>-0.46577342181456699</v>
      </c>
      <c r="E2588" s="1">
        <v>3.9348780847359301</v>
      </c>
      <c r="F2588" s="1">
        <v>0.11369255830169001</v>
      </c>
      <c r="G2588" s="1">
        <v>0.99779106654261696</v>
      </c>
    </row>
    <row r="2589" spans="1:7" x14ac:dyDescent="0.2">
      <c r="A2589" s="1" t="s">
        <v>2784</v>
      </c>
      <c r="B2589" s="1" t="s">
        <v>41832</v>
      </c>
      <c r="C2589" s="1" t="s">
        <v>169</v>
      </c>
      <c r="D2589" s="1">
        <v>0.83543242029779996</v>
      </c>
      <c r="E2589" s="1">
        <v>-1.8934597596901399</v>
      </c>
      <c r="F2589" s="1">
        <v>0.11373142431038399</v>
      </c>
      <c r="G2589" s="1">
        <v>0.99779106654261696</v>
      </c>
    </row>
    <row r="2590" spans="1:7" x14ac:dyDescent="0.2">
      <c r="A2590" s="1" t="s">
        <v>2785</v>
      </c>
      <c r="B2590" s="1" t="s">
        <v>39179</v>
      </c>
      <c r="C2590" s="1" t="s">
        <v>173</v>
      </c>
      <c r="D2590" s="1">
        <v>-0.50328813854321197</v>
      </c>
      <c r="E2590" s="1">
        <v>1.52325593036492</v>
      </c>
      <c r="F2590" s="1">
        <v>0.113855818948886</v>
      </c>
      <c r="G2590" s="1">
        <v>0.99779106654261696</v>
      </c>
    </row>
    <row r="2591" spans="1:7" x14ac:dyDescent="0.2">
      <c r="A2591" s="1" t="s">
        <v>2786</v>
      </c>
      <c r="B2591" s="1" t="s">
        <v>39522</v>
      </c>
      <c r="C2591" s="1" t="s">
        <v>169</v>
      </c>
      <c r="D2591" s="1">
        <v>0.40712194767481003</v>
      </c>
      <c r="E2591" s="1">
        <v>0.56505183383308399</v>
      </c>
      <c r="F2591" s="1">
        <v>0.113882677544676</v>
      </c>
      <c r="G2591" s="1">
        <v>0.99779106654261696</v>
      </c>
    </row>
    <row r="2592" spans="1:7" x14ac:dyDescent="0.2">
      <c r="A2592" s="1" t="s">
        <v>2787</v>
      </c>
      <c r="B2592" s="1" t="s">
        <v>41605</v>
      </c>
      <c r="C2592" s="1" t="s">
        <v>266</v>
      </c>
      <c r="D2592" s="1">
        <v>1.1102644254471801</v>
      </c>
      <c r="E2592" s="1">
        <v>-1.2310710257580399</v>
      </c>
      <c r="F2592" s="1">
        <v>0.113934945948689</v>
      </c>
      <c r="G2592" s="1">
        <v>0.99779106654261696</v>
      </c>
    </row>
    <row r="2593" spans="1:7" x14ac:dyDescent="0.2">
      <c r="A2593" s="1" t="s">
        <v>2788</v>
      </c>
      <c r="B2593" s="1" t="s">
        <v>38177</v>
      </c>
      <c r="C2593" s="1" t="s">
        <v>173</v>
      </c>
      <c r="D2593" s="1">
        <v>0.52012489595477895</v>
      </c>
      <c r="E2593" s="1">
        <v>2.6776929860344501</v>
      </c>
      <c r="F2593" s="1">
        <v>0.114001167082874</v>
      </c>
      <c r="G2593" s="1">
        <v>0.99779106654261696</v>
      </c>
    </row>
    <row r="2594" spans="1:7" x14ac:dyDescent="0.2">
      <c r="A2594" s="1" t="s">
        <v>2789</v>
      </c>
      <c r="B2594" s="1" t="s">
        <v>42395</v>
      </c>
      <c r="C2594" s="1" t="s">
        <v>272</v>
      </c>
      <c r="D2594" s="1">
        <v>1.06811550940786</v>
      </c>
      <c r="E2594" s="1">
        <v>-2.6473858389718998</v>
      </c>
      <c r="F2594" s="1">
        <v>0.114059265128496</v>
      </c>
      <c r="G2594" s="1">
        <v>0.99779106654261696</v>
      </c>
    </row>
    <row r="2595" spans="1:7" x14ac:dyDescent="0.2">
      <c r="A2595" s="1" t="s">
        <v>2790</v>
      </c>
      <c r="B2595" s="1" t="s">
        <v>36972</v>
      </c>
      <c r="C2595" s="1" t="s">
        <v>173</v>
      </c>
      <c r="D2595" s="1">
        <v>0.32314818532756601</v>
      </c>
      <c r="E2595" s="1">
        <v>5.9735841386238899</v>
      </c>
      <c r="F2595" s="1">
        <v>0.114072532683536</v>
      </c>
      <c r="G2595" s="1">
        <v>0.99779106654261696</v>
      </c>
    </row>
    <row r="2596" spans="1:7" x14ac:dyDescent="0.2">
      <c r="A2596" s="1" t="s">
        <v>2791</v>
      </c>
      <c r="B2596" s="1" t="s">
        <v>42105</v>
      </c>
      <c r="C2596" s="1" t="s">
        <v>245</v>
      </c>
      <c r="D2596" s="1">
        <v>-1.08292622867379</v>
      </c>
      <c r="E2596" s="1">
        <v>-2.8900002011237902</v>
      </c>
      <c r="F2596" s="1">
        <v>0.114081506771689</v>
      </c>
      <c r="G2596" s="1">
        <v>0.99779106654261696</v>
      </c>
    </row>
    <row r="2597" spans="1:7" x14ac:dyDescent="0.2">
      <c r="A2597" s="1" t="s">
        <v>2792</v>
      </c>
      <c r="B2597" s="1" t="s">
        <v>39265</v>
      </c>
      <c r="C2597" s="1" t="s">
        <v>169</v>
      </c>
      <c r="D2597" s="1">
        <v>-0.60258636020525003</v>
      </c>
      <c r="E2597" s="1">
        <v>-0.108836243777871</v>
      </c>
      <c r="F2597" s="1">
        <v>0.114092743091168</v>
      </c>
      <c r="G2597" s="1">
        <v>0.99779106654261696</v>
      </c>
    </row>
    <row r="2598" spans="1:7" x14ac:dyDescent="0.2">
      <c r="A2598" s="1" t="s">
        <v>2793</v>
      </c>
      <c r="B2598" s="1" t="s">
        <v>36808</v>
      </c>
      <c r="C2598" s="1" t="s">
        <v>173</v>
      </c>
      <c r="D2598" s="1">
        <v>0.706231216575816</v>
      </c>
      <c r="E2598" s="1">
        <v>6.2772956115280998</v>
      </c>
      <c r="F2598" s="1">
        <v>0.11410223389161001</v>
      </c>
      <c r="G2598" s="1">
        <v>0.99779106654261696</v>
      </c>
    </row>
    <row r="2599" spans="1:7" x14ac:dyDescent="0.2">
      <c r="A2599" s="1" t="s">
        <v>2794</v>
      </c>
      <c r="B2599" s="1" t="s">
        <v>37328</v>
      </c>
      <c r="C2599" s="1" t="s">
        <v>173</v>
      </c>
      <c r="D2599" s="1">
        <v>0.31750657764870099</v>
      </c>
      <c r="E2599" s="1">
        <v>4.7576575968769896</v>
      </c>
      <c r="F2599" s="1">
        <v>0.11413131044043499</v>
      </c>
      <c r="G2599" s="1">
        <v>0.99779106654261696</v>
      </c>
    </row>
    <row r="2600" spans="1:7" x14ac:dyDescent="0.2">
      <c r="A2600" s="1" t="s">
        <v>2795</v>
      </c>
      <c r="B2600" s="1" t="s">
        <v>37276</v>
      </c>
      <c r="C2600" s="1" t="s">
        <v>173</v>
      </c>
      <c r="D2600" s="1">
        <v>-0.32287738639392699</v>
      </c>
      <c r="E2600" s="1">
        <v>4.52958468261299</v>
      </c>
      <c r="F2600" s="1">
        <v>0.11415725107765499</v>
      </c>
      <c r="G2600" s="1">
        <v>0.99779106654261696</v>
      </c>
    </row>
    <row r="2601" spans="1:7" x14ac:dyDescent="0.2">
      <c r="A2601" s="1" t="s">
        <v>2796</v>
      </c>
      <c r="B2601" s="1" t="s">
        <v>41304</v>
      </c>
      <c r="C2601" s="1" t="s">
        <v>167</v>
      </c>
      <c r="D2601" s="1">
        <v>-0.62292537063164899</v>
      </c>
      <c r="E2601" s="1">
        <v>-1.5639785156719901</v>
      </c>
      <c r="F2601" s="1">
        <v>0.11418115972990101</v>
      </c>
      <c r="G2601" s="1">
        <v>0.99779106654261696</v>
      </c>
    </row>
    <row r="2602" spans="1:7" x14ac:dyDescent="0.2">
      <c r="A2602" s="1" t="s">
        <v>2797</v>
      </c>
      <c r="B2602" s="1" t="s">
        <v>37433</v>
      </c>
      <c r="C2602" s="1" t="s">
        <v>173</v>
      </c>
      <c r="D2602" s="1">
        <v>-0.49031008273112198</v>
      </c>
      <c r="E2602" s="1">
        <v>3.3932226889368899</v>
      </c>
      <c r="F2602" s="1">
        <v>0.114181812549358</v>
      </c>
      <c r="G2602" s="1">
        <v>0.99779106654261696</v>
      </c>
    </row>
    <row r="2603" spans="1:7" x14ac:dyDescent="0.2">
      <c r="A2603" s="1" t="s">
        <v>2798</v>
      </c>
      <c r="B2603" s="1" t="s">
        <v>41094</v>
      </c>
      <c r="C2603" s="1" t="s">
        <v>169</v>
      </c>
      <c r="D2603" s="1">
        <v>-0.70781296699741103</v>
      </c>
      <c r="E2603" s="1">
        <v>-2.1840506162159499</v>
      </c>
      <c r="F2603" s="1">
        <v>0.114211450787039</v>
      </c>
      <c r="G2603" s="1">
        <v>0.99779106654261696</v>
      </c>
    </row>
    <row r="2604" spans="1:7" x14ac:dyDescent="0.2">
      <c r="A2604" s="1" t="s">
        <v>2799</v>
      </c>
      <c r="B2604" s="1" t="s">
        <v>41276</v>
      </c>
      <c r="C2604" s="1" t="s">
        <v>169</v>
      </c>
      <c r="D2604" s="1">
        <v>-0.80948713500026004</v>
      </c>
      <c r="E2604" s="1">
        <v>-1.2136655470377899</v>
      </c>
      <c r="F2604" s="1">
        <v>0.11425512150943</v>
      </c>
      <c r="G2604" s="1">
        <v>0.99779106654261696</v>
      </c>
    </row>
    <row r="2605" spans="1:7" x14ac:dyDescent="0.2">
      <c r="A2605" s="1" t="s">
        <v>2800</v>
      </c>
      <c r="B2605" s="1" t="s">
        <v>40070</v>
      </c>
      <c r="C2605" s="1" t="s">
        <v>169</v>
      </c>
      <c r="D2605" s="1">
        <v>-0.74367210442628195</v>
      </c>
      <c r="E2605" s="1">
        <v>-0.55712790274921098</v>
      </c>
      <c r="F2605" s="1">
        <v>0.114321167557884</v>
      </c>
      <c r="G2605" s="1">
        <v>0.99779106654261696</v>
      </c>
    </row>
    <row r="2606" spans="1:7" x14ac:dyDescent="0.2">
      <c r="A2606" s="1" t="s">
        <v>2801</v>
      </c>
      <c r="B2606" s="1" t="s">
        <v>38796</v>
      </c>
      <c r="C2606" s="1" t="s">
        <v>169</v>
      </c>
      <c r="D2606" s="1">
        <v>-0.45331690891042398</v>
      </c>
      <c r="E2606" s="1">
        <v>0.63729780436610906</v>
      </c>
      <c r="F2606" s="1">
        <v>0.114409158875734</v>
      </c>
      <c r="G2606" s="1">
        <v>0.99779106654261696</v>
      </c>
    </row>
    <row r="2607" spans="1:7" x14ac:dyDescent="0.2">
      <c r="A2607" s="1" t="s">
        <v>2802</v>
      </c>
      <c r="B2607" s="1" t="s">
        <v>40518</v>
      </c>
      <c r="C2607" s="1" t="s">
        <v>169</v>
      </c>
      <c r="D2607" s="1">
        <v>-0.67558318913660398</v>
      </c>
      <c r="E2607" s="1">
        <v>-1.18571257482522</v>
      </c>
      <c r="F2607" s="1">
        <v>0.114411680704863</v>
      </c>
      <c r="G2607" s="1">
        <v>0.99779106654261696</v>
      </c>
    </row>
    <row r="2608" spans="1:7" x14ac:dyDescent="0.2">
      <c r="A2608" s="1" t="s">
        <v>2803</v>
      </c>
      <c r="B2608" s="1" t="s">
        <v>42064</v>
      </c>
      <c r="C2608" s="1" t="s">
        <v>173</v>
      </c>
      <c r="D2608" s="1">
        <v>1.3257430994580499</v>
      </c>
      <c r="E2608" s="1">
        <v>-1.83795883163305</v>
      </c>
      <c r="F2608" s="1">
        <v>0.114439341296261</v>
      </c>
      <c r="G2608" s="1">
        <v>0.99779106654261696</v>
      </c>
    </row>
    <row r="2609" spans="1:7" x14ac:dyDescent="0.2">
      <c r="A2609" s="1" t="s">
        <v>2804</v>
      </c>
      <c r="B2609" s="1" t="s">
        <v>36745</v>
      </c>
      <c r="C2609" s="1" t="s">
        <v>173</v>
      </c>
      <c r="D2609" s="1">
        <v>0.26529284782485402</v>
      </c>
      <c r="E2609" s="1">
        <v>8.0758986924820402</v>
      </c>
      <c r="F2609" s="1">
        <v>0.114443674721695</v>
      </c>
      <c r="G2609" s="1">
        <v>0.99779106654261696</v>
      </c>
    </row>
    <row r="2610" spans="1:7" x14ac:dyDescent="0.2">
      <c r="A2610" s="1" t="s">
        <v>2805</v>
      </c>
      <c r="B2610" s="1" t="s">
        <v>40735</v>
      </c>
      <c r="C2610" s="1" t="s">
        <v>173</v>
      </c>
      <c r="D2610" s="1">
        <v>1.0205593402630599</v>
      </c>
      <c r="E2610" s="1">
        <v>0.38550033728368399</v>
      </c>
      <c r="F2610" s="1">
        <v>0.11444406487240801</v>
      </c>
      <c r="G2610" s="1">
        <v>0.99779106654261696</v>
      </c>
    </row>
    <row r="2611" spans="1:7" x14ac:dyDescent="0.2">
      <c r="A2611" s="1" t="s">
        <v>2806</v>
      </c>
      <c r="B2611" s="1" t="s">
        <v>37653</v>
      </c>
      <c r="C2611" s="1" t="s">
        <v>169</v>
      </c>
      <c r="D2611" s="1">
        <v>0.36291453692248499</v>
      </c>
      <c r="E2611" s="1">
        <v>3.3411836836133202</v>
      </c>
      <c r="F2611" s="1">
        <v>0.114455787597689</v>
      </c>
      <c r="G2611" s="1">
        <v>0.99779106654261696</v>
      </c>
    </row>
    <row r="2612" spans="1:7" x14ac:dyDescent="0.2">
      <c r="A2612" s="1" t="s">
        <v>2807</v>
      </c>
      <c r="B2612" s="1" t="s">
        <v>37271</v>
      </c>
      <c r="C2612" s="1" t="s">
        <v>173</v>
      </c>
      <c r="D2612" s="1">
        <v>0.35148375126735099</v>
      </c>
      <c r="E2612" s="1">
        <v>4.8702224419909204</v>
      </c>
      <c r="F2612" s="1">
        <v>0.114510095620473</v>
      </c>
      <c r="G2612" s="1">
        <v>0.99779106654261696</v>
      </c>
    </row>
    <row r="2613" spans="1:7" x14ac:dyDescent="0.2">
      <c r="A2613" s="1" t="s">
        <v>2808</v>
      </c>
      <c r="B2613" s="1" t="s">
        <v>37626</v>
      </c>
      <c r="C2613" s="1" t="s">
        <v>173</v>
      </c>
      <c r="D2613" s="1">
        <v>1.2674591594498601</v>
      </c>
      <c r="E2613" s="1">
        <v>3.9207149947952602</v>
      </c>
      <c r="F2613" s="1">
        <v>0.114517190398016</v>
      </c>
      <c r="G2613" s="1">
        <v>0.99779106654261696</v>
      </c>
    </row>
    <row r="2614" spans="1:7" x14ac:dyDescent="0.2">
      <c r="A2614" s="1" t="s">
        <v>2809</v>
      </c>
      <c r="B2614" s="1" t="s">
        <v>42773</v>
      </c>
      <c r="C2614" s="1" t="s">
        <v>169</v>
      </c>
      <c r="D2614" s="1">
        <v>-1.0533377847359899</v>
      </c>
      <c r="E2614" s="1">
        <v>-2.65710469386863</v>
      </c>
      <c r="F2614" s="1">
        <v>0.11455371615681401</v>
      </c>
      <c r="G2614" s="1">
        <v>0.99779106654261696</v>
      </c>
    </row>
    <row r="2615" spans="1:7" x14ac:dyDescent="0.2">
      <c r="A2615" s="1" t="s">
        <v>2810</v>
      </c>
      <c r="B2615" s="1" t="s">
        <v>37131</v>
      </c>
      <c r="C2615" s="1" t="s">
        <v>173</v>
      </c>
      <c r="D2615" s="1">
        <v>-0.458323521552571</v>
      </c>
      <c r="E2615" s="1">
        <v>4.6512561859292596</v>
      </c>
      <c r="F2615" s="1">
        <v>0.1145771804136</v>
      </c>
      <c r="G2615" s="1">
        <v>0.99779106654261696</v>
      </c>
    </row>
    <row r="2616" spans="1:7" x14ac:dyDescent="0.2">
      <c r="A2616" s="1" t="s">
        <v>2811</v>
      </c>
      <c r="B2616" s="1" t="s">
        <v>41503</v>
      </c>
      <c r="C2616" s="1" t="s">
        <v>169</v>
      </c>
      <c r="D2616" s="1">
        <v>-0.86773000404120704</v>
      </c>
      <c r="E2616" s="1">
        <v>-2.8369161780863901</v>
      </c>
      <c r="F2616" s="1">
        <v>0.114642043927244</v>
      </c>
      <c r="G2616" s="1">
        <v>0.99779106654261696</v>
      </c>
    </row>
    <row r="2617" spans="1:7" x14ac:dyDescent="0.2">
      <c r="A2617" s="1" t="s">
        <v>2812</v>
      </c>
      <c r="B2617" s="1" t="s">
        <v>39924</v>
      </c>
      <c r="C2617" s="1" t="s">
        <v>169</v>
      </c>
      <c r="D2617" s="1">
        <v>0.66344041915651297</v>
      </c>
      <c r="E2617" s="1">
        <v>0.47337847789785698</v>
      </c>
      <c r="F2617" s="1">
        <v>0.11465660102393201</v>
      </c>
      <c r="G2617" s="1">
        <v>0.99779106654261696</v>
      </c>
    </row>
    <row r="2618" spans="1:7" x14ac:dyDescent="0.2">
      <c r="A2618" s="1" t="s">
        <v>2813</v>
      </c>
      <c r="B2618" s="1" t="s">
        <v>37344</v>
      </c>
      <c r="C2618" s="1" t="s">
        <v>173</v>
      </c>
      <c r="D2618" s="1">
        <v>-0.29808283657880202</v>
      </c>
      <c r="E2618" s="1">
        <v>3.88830197762596</v>
      </c>
      <c r="F2618" s="1">
        <v>0.11468953453986699</v>
      </c>
      <c r="G2618" s="1">
        <v>0.99779106654261696</v>
      </c>
    </row>
    <row r="2619" spans="1:7" x14ac:dyDescent="0.2">
      <c r="A2619" s="1" t="s">
        <v>2814</v>
      </c>
      <c r="B2619" s="1" t="s">
        <v>41376</v>
      </c>
      <c r="C2619" s="1" t="s">
        <v>169</v>
      </c>
      <c r="D2619" s="1">
        <v>1.0457109747407101</v>
      </c>
      <c r="E2619" s="1">
        <v>-1.44943313275955</v>
      </c>
      <c r="F2619" s="1">
        <v>0.114723183961356</v>
      </c>
      <c r="G2619" s="1">
        <v>0.99779106654261696</v>
      </c>
    </row>
    <row r="2620" spans="1:7" x14ac:dyDescent="0.2">
      <c r="A2620" s="1" t="s">
        <v>2815</v>
      </c>
      <c r="B2620" s="1" t="s">
        <v>37660</v>
      </c>
      <c r="C2620" s="1" t="s">
        <v>173</v>
      </c>
      <c r="D2620" s="1">
        <v>-0.495336050029835</v>
      </c>
      <c r="E2620" s="1">
        <v>3.2860074443635998</v>
      </c>
      <c r="F2620" s="1">
        <v>0.114778874211152</v>
      </c>
      <c r="G2620" s="1">
        <v>0.99779106654261696</v>
      </c>
    </row>
    <row r="2621" spans="1:7" x14ac:dyDescent="0.2">
      <c r="A2621" s="1" t="s">
        <v>2816</v>
      </c>
      <c r="B2621" s="1" t="s">
        <v>37095</v>
      </c>
      <c r="C2621" s="1" t="s">
        <v>173</v>
      </c>
      <c r="D2621" s="1">
        <v>-0.516467719905496</v>
      </c>
      <c r="E2621" s="1">
        <v>4.9548850877425004</v>
      </c>
      <c r="F2621" s="1">
        <v>0.11484150556484</v>
      </c>
      <c r="G2621" s="1">
        <v>0.99779106654261696</v>
      </c>
    </row>
    <row r="2622" spans="1:7" x14ac:dyDescent="0.2">
      <c r="A2622" s="1" t="s">
        <v>2817</v>
      </c>
      <c r="B2622" s="1" t="s">
        <v>40017</v>
      </c>
      <c r="C2622" s="1" t="s">
        <v>266</v>
      </c>
      <c r="D2622" s="1">
        <v>0.64748071492708603</v>
      </c>
      <c r="E2622" s="1">
        <v>0.82393000933639504</v>
      </c>
      <c r="F2622" s="1">
        <v>0.11484912248703499</v>
      </c>
      <c r="G2622" s="1">
        <v>0.99779106654261696</v>
      </c>
    </row>
    <row r="2623" spans="1:7" x14ac:dyDescent="0.2">
      <c r="A2623" s="1" t="s">
        <v>2818</v>
      </c>
      <c r="B2623" s="1" t="s">
        <v>36890</v>
      </c>
      <c r="C2623" s="1" t="s">
        <v>173</v>
      </c>
      <c r="D2623" s="1">
        <v>1.2011761830957799</v>
      </c>
      <c r="E2623" s="1">
        <v>6.5278115816526698</v>
      </c>
      <c r="F2623" s="1">
        <v>0.11491146092119101</v>
      </c>
      <c r="G2623" s="1">
        <v>0.99779106654261696</v>
      </c>
    </row>
    <row r="2624" spans="1:7" x14ac:dyDescent="0.2">
      <c r="A2624" s="1" t="s">
        <v>2819</v>
      </c>
      <c r="B2624" s="1" t="s">
        <v>41768</v>
      </c>
      <c r="C2624" s="1" t="s">
        <v>169</v>
      </c>
      <c r="D2624" s="1">
        <v>0.99070209606636805</v>
      </c>
      <c r="E2624" s="1">
        <v>-2.7582983525121501</v>
      </c>
      <c r="F2624" s="1">
        <v>0.114925004235734</v>
      </c>
      <c r="G2624" s="1">
        <v>0.99779106654261696</v>
      </c>
    </row>
    <row r="2625" spans="1:7" x14ac:dyDescent="0.2">
      <c r="A2625" s="1" t="s">
        <v>2820</v>
      </c>
      <c r="B2625" s="1" t="s">
        <v>42593</v>
      </c>
      <c r="C2625" s="1" t="s">
        <v>169</v>
      </c>
      <c r="D2625" s="1">
        <v>1.3500100239476001</v>
      </c>
      <c r="E2625" s="1">
        <v>-2.3057057875498002</v>
      </c>
      <c r="F2625" s="1">
        <v>0.114994388822313</v>
      </c>
      <c r="G2625" s="1">
        <v>0.99779106654261696</v>
      </c>
    </row>
    <row r="2626" spans="1:7" x14ac:dyDescent="0.2">
      <c r="A2626" s="1" t="s">
        <v>2821</v>
      </c>
      <c r="B2626" s="1" t="s">
        <v>42263</v>
      </c>
      <c r="C2626" s="1" t="s">
        <v>169</v>
      </c>
      <c r="D2626" s="1">
        <v>0.95972852748481297</v>
      </c>
      <c r="E2626" s="1">
        <v>-2.4763450152608999</v>
      </c>
      <c r="F2626" s="1">
        <v>0.115000351542171</v>
      </c>
      <c r="G2626" s="1">
        <v>0.99779106654261696</v>
      </c>
    </row>
    <row r="2627" spans="1:7" x14ac:dyDescent="0.2">
      <c r="A2627" s="1" t="s">
        <v>2822</v>
      </c>
      <c r="B2627" s="1" t="s">
        <v>42469</v>
      </c>
      <c r="C2627" s="1" t="s">
        <v>169</v>
      </c>
      <c r="D2627" s="1">
        <v>1.19744507152365</v>
      </c>
      <c r="E2627" s="1">
        <v>-2.1631311277065399</v>
      </c>
      <c r="F2627" s="1">
        <v>0.11501188644882999</v>
      </c>
      <c r="G2627" s="1">
        <v>0.99779106654261696</v>
      </c>
    </row>
    <row r="2628" spans="1:7" x14ac:dyDescent="0.2">
      <c r="A2628" s="1" t="s">
        <v>2823</v>
      </c>
      <c r="B2628" s="1" t="s">
        <v>40184</v>
      </c>
      <c r="C2628" s="1" t="s">
        <v>169</v>
      </c>
      <c r="D2628" s="1">
        <v>-0.81340771320129701</v>
      </c>
      <c r="E2628" s="1">
        <v>-1.4443349899181801</v>
      </c>
      <c r="F2628" s="1">
        <v>0.11501934424966299</v>
      </c>
      <c r="G2628" s="1">
        <v>0.99779106654261696</v>
      </c>
    </row>
    <row r="2629" spans="1:7" x14ac:dyDescent="0.2">
      <c r="A2629" s="1" t="s">
        <v>2824</v>
      </c>
      <c r="B2629" s="1" t="s">
        <v>41509</v>
      </c>
      <c r="C2629" s="1" t="s">
        <v>169</v>
      </c>
      <c r="D2629" s="1">
        <v>0.871196197034384</v>
      </c>
      <c r="E2629" s="1">
        <v>-1.6173048826348799</v>
      </c>
      <c r="F2629" s="1">
        <v>0.115030416290824</v>
      </c>
      <c r="G2629" s="1">
        <v>0.99779106654261696</v>
      </c>
    </row>
    <row r="2630" spans="1:7" x14ac:dyDescent="0.2">
      <c r="A2630" s="1" t="s">
        <v>2825</v>
      </c>
      <c r="B2630" s="1" t="s">
        <v>41638</v>
      </c>
      <c r="C2630" s="1" t="s">
        <v>169</v>
      </c>
      <c r="D2630" s="1">
        <v>-0.94148962800640601</v>
      </c>
      <c r="E2630" s="1">
        <v>-2.4326002542805498</v>
      </c>
      <c r="F2630" s="1">
        <v>0.115053412845977</v>
      </c>
      <c r="G2630" s="1">
        <v>0.99779106654261696</v>
      </c>
    </row>
    <row r="2631" spans="1:7" x14ac:dyDescent="0.2">
      <c r="A2631" s="1" t="s">
        <v>2826</v>
      </c>
      <c r="B2631" s="1" t="s">
        <v>40996</v>
      </c>
      <c r="C2631" s="1" t="s">
        <v>173</v>
      </c>
      <c r="D2631" s="1">
        <v>-0.709949398191977</v>
      </c>
      <c r="E2631" s="1">
        <v>-0.821979248399756</v>
      </c>
      <c r="F2631" s="1">
        <v>0.11513739360936499</v>
      </c>
      <c r="G2631" s="1">
        <v>0.99779106654261696</v>
      </c>
    </row>
    <row r="2632" spans="1:7" x14ac:dyDescent="0.2">
      <c r="A2632" s="1" t="s">
        <v>2827</v>
      </c>
      <c r="B2632" s="1" t="s">
        <v>41415</v>
      </c>
      <c r="C2632" s="1" t="s">
        <v>169</v>
      </c>
      <c r="D2632" s="1">
        <v>1.1328145106571199</v>
      </c>
      <c r="E2632" s="1">
        <v>-1.16289897145475</v>
      </c>
      <c r="F2632" s="1">
        <v>0.11515889337011399</v>
      </c>
      <c r="G2632" s="1">
        <v>0.99779106654261696</v>
      </c>
    </row>
    <row r="2633" spans="1:7" x14ac:dyDescent="0.2">
      <c r="A2633" s="1" t="s">
        <v>2828</v>
      </c>
      <c r="B2633" s="1" t="s">
        <v>41606</v>
      </c>
      <c r="C2633" s="1" t="s">
        <v>169</v>
      </c>
      <c r="D2633" s="1">
        <v>-0.94819405572900795</v>
      </c>
      <c r="E2633" s="1">
        <v>-1.6315277614146699</v>
      </c>
      <c r="F2633" s="1">
        <v>0.115173459877667</v>
      </c>
      <c r="G2633" s="1">
        <v>0.99779106654261696</v>
      </c>
    </row>
    <row r="2634" spans="1:7" x14ac:dyDescent="0.2">
      <c r="A2634" s="1" t="s">
        <v>2829</v>
      </c>
      <c r="B2634" s="1" t="s">
        <v>42086</v>
      </c>
      <c r="C2634" s="1" t="s">
        <v>181</v>
      </c>
      <c r="D2634" s="1">
        <v>-1.09627901535637</v>
      </c>
      <c r="E2634" s="1">
        <v>-2.17698936090965</v>
      </c>
      <c r="F2634" s="1">
        <v>0.11534344274491901</v>
      </c>
      <c r="G2634" s="1">
        <v>0.99779106654261696</v>
      </c>
    </row>
    <row r="2635" spans="1:7" x14ac:dyDescent="0.2">
      <c r="A2635" s="1" t="s">
        <v>2830</v>
      </c>
      <c r="B2635" s="1" t="s">
        <v>36944</v>
      </c>
      <c r="C2635" s="1" t="s">
        <v>173</v>
      </c>
      <c r="D2635" s="1">
        <v>0.23424421613601601</v>
      </c>
      <c r="E2635" s="1">
        <v>5.8039744746148703</v>
      </c>
      <c r="F2635" s="1">
        <v>0.115343760268105</v>
      </c>
      <c r="G2635" s="1">
        <v>0.99779106654261696</v>
      </c>
    </row>
    <row r="2636" spans="1:7" x14ac:dyDescent="0.2">
      <c r="A2636" s="1" t="s">
        <v>2831</v>
      </c>
      <c r="B2636" s="1" t="s">
        <v>41586</v>
      </c>
      <c r="C2636" s="1" t="s">
        <v>169</v>
      </c>
      <c r="D2636" s="1">
        <v>0.96691008741307805</v>
      </c>
      <c r="E2636" s="1">
        <v>-1.2313131599483</v>
      </c>
      <c r="F2636" s="1">
        <v>0.115381158372793</v>
      </c>
      <c r="G2636" s="1">
        <v>0.99779106654261696</v>
      </c>
    </row>
    <row r="2637" spans="1:7" x14ac:dyDescent="0.2">
      <c r="A2637" s="1" t="s">
        <v>2832</v>
      </c>
      <c r="B2637" s="1" t="s">
        <v>37474</v>
      </c>
      <c r="C2637" s="1" t="s">
        <v>173</v>
      </c>
      <c r="D2637" s="1">
        <v>-0.45340911246899701</v>
      </c>
      <c r="E2637" s="1">
        <v>3.9641833866146201</v>
      </c>
      <c r="F2637" s="1">
        <v>0.115463578798589</v>
      </c>
      <c r="G2637" s="1">
        <v>0.99779106654261696</v>
      </c>
    </row>
    <row r="2638" spans="1:7" x14ac:dyDescent="0.2">
      <c r="A2638" s="1" t="s">
        <v>2833</v>
      </c>
      <c r="B2638" s="1" t="s">
        <v>40730</v>
      </c>
      <c r="C2638" s="1" t="s">
        <v>169</v>
      </c>
      <c r="D2638" s="1">
        <v>-0.81420917079168298</v>
      </c>
      <c r="E2638" s="1">
        <v>-0.49688721677336001</v>
      </c>
      <c r="F2638" s="1">
        <v>0.115466804715163</v>
      </c>
      <c r="G2638" s="1">
        <v>0.99779106654261696</v>
      </c>
    </row>
    <row r="2639" spans="1:7" x14ac:dyDescent="0.2">
      <c r="A2639" s="1" t="s">
        <v>2834</v>
      </c>
      <c r="B2639" s="1" t="s">
        <v>39888</v>
      </c>
      <c r="C2639" s="1" t="s">
        <v>169</v>
      </c>
      <c r="D2639" s="1">
        <v>-0.67673232558980501</v>
      </c>
      <c r="E2639" s="1">
        <v>0.70810730439956704</v>
      </c>
      <c r="F2639" s="1">
        <v>0.11549099976329601</v>
      </c>
      <c r="G2639" s="1">
        <v>0.99779106654261696</v>
      </c>
    </row>
    <row r="2640" spans="1:7" x14ac:dyDescent="0.2">
      <c r="A2640" s="1" t="s">
        <v>2835</v>
      </c>
      <c r="B2640" s="1" t="s">
        <v>41853</v>
      </c>
      <c r="C2640" s="1" t="s">
        <v>173</v>
      </c>
      <c r="D2640" s="1">
        <v>1.0275836221949299</v>
      </c>
      <c r="E2640" s="1">
        <v>-0.73588247164433496</v>
      </c>
      <c r="F2640" s="1">
        <v>0.115499440191955</v>
      </c>
      <c r="G2640" s="1">
        <v>0.99779106654261696</v>
      </c>
    </row>
    <row r="2641" spans="1:7" x14ac:dyDescent="0.2">
      <c r="A2641" s="1" t="s">
        <v>2836</v>
      </c>
      <c r="B2641" s="1" t="s">
        <v>36831</v>
      </c>
      <c r="C2641" s="1" t="s">
        <v>173</v>
      </c>
      <c r="D2641" s="1">
        <v>-0.44175899481515801</v>
      </c>
      <c r="E2641" s="1">
        <v>6.5844318128500099</v>
      </c>
      <c r="F2641" s="1">
        <v>0.11552352583183299</v>
      </c>
      <c r="G2641" s="1">
        <v>0.99779106654261696</v>
      </c>
    </row>
    <row r="2642" spans="1:7" x14ac:dyDescent="0.2">
      <c r="A2642" s="1" t="s">
        <v>2837</v>
      </c>
      <c r="B2642" s="1" t="s">
        <v>36871</v>
      </c>
      <c r="C2642" s="1" t="s">
        <v>173</v>
      </c>
      <c r="D2642" s="1">
        <v>-0.31819805333345302</v>
      </c>
      <c r="E2642" s="1">
        <v>6.2807912836745103</v>
      </c>
      <c r="F2642" s="1">
        <v>0.11553748791751101</v>
      </c>
      <c r="G2642" s="1">
        <v>0.99779106654261696</v>
      </c>
    </row>
    <row r="2643" spans="1:7" x14ac:dyDescent="0.2">
      <c r="A2643" s="1" t="s">
        <v>2838</v>
      </c>
      <c r="B2643" s="1" t="s">
        <v>38063</v>
      </c>
      <c r="C2643" s="1" t="s">
        <v>173</v>
      </c>
      <c r="D2643" s="1">
        <v>0.44027437922675</v>
      </c>
      <c r="E2643" s="1">
        <v>3.1461504556427902</v>
      </c>
      <c r="F2643" s="1">
        <v>0.115565877641898</v>
      </c>
      <c r="G2643" s="1">
        <v>0.99779106654261696</v>
      </c>
    </row>
    <row r="2644" spans="1:7" x14ac:dyDescent="0.2">
      <c r="A2644" s="1" t="s">
        <v>2839</v>
      </c>
      <c r="B2644" s="1" t="s">
        <v>42290</v>
      </c>
      <c r="C2644" s="1" t="s">
        <v>169</v>
      </c>
      <c r="D2644" s="1">
        <v>1.03679480616869</v>
      </c>
      <c r="E2644" s="1">
        <v>-2.54513369733754</v>
      </c>
      <c r="F2644" s="1">
        <v>0.115566973235572</v>
      </c>
      <c r="G2644" s="1">
        <v>0.99779106654261696</v>
      </c>
    </row>
    <row r="2645" spans="1:7" x14ac:dyDescent="0.2">
      <c r="A2645" s="1" t="s">
        <v>2840</v>
      </c>
      <c r="B2645" s="1" t="s">
        <v>36939</v>
      </c>
      <c r="C2645" s="1" t="s">
        <v>173</v>
      </c>
      <c r="D2645" s="1">
        <v>-0.67153351552491902</v>
      </c>
      <c r="E2645" s="1">
        <v>4.7140810778934297</v>
      </c>
      <c r="F2645" s="1">
        <v>0.11557379906161901</v>
      </c>
      <c r="G2645" s="1">
        <v>0.99779106654261696</v>
      </c>
    </row>
    <row r="2646" spans="1:7" x14ac:dyDescent="0.2">
      <c r="A2646" s="1" t="s">
        <v>2841</v>
      </c>
      <c r="B2646" s="1" t="s">
        <v>36922</v>
      </c>
      <c r="C2646" s="1" t="s">
        <v>173</v>
      </c>
      <c r="D2646" s="1">
        <v>-0.30237666214822401</v>
      </c>
      <c r="E2646" s="1">
        <v>6.0985568294328498</v>
      </c>
      <c r="F2646" s="1">
        <v>0.115575341033253</v>
      </c>
      <c r="G2646" s="1">
        <v>0.99779106654261696</v>
      </c>
    </row>
    <row r="2647" spans="1:7" x14ac:dyDescent="0.2">
      <c r="A2647" s="1" t="s">
        <v>2842</v>
      </c>
      <c r="B2647" s="1" t="s">
        <v>41440</v>
      </c>
      <c r="C2647" s="1" t="s">
        <v>169</v>
      </c>
      <c r="D2647" s="1">
        <v>-0.68664302941580801</v>
      </c>
      <c r="E2647" s="1">
        <v>-1.96157268580411</v>
      </c>
      <c r="F2647" s="1">
        <v>0.115582908961057</v>
      </c>
      <c r="G2647" s="1">
        <v>0.99779106654261696</v>
      </c>
    </row>
    <row r="2648" spans="1:7" x14ac:dyDescent="0.2">
      <c r="A2648" s="1" t="s">
        <v>2843</v>
      </c>
      <c r="B2648" s="1" t="s">
        <v>42584</v>
      </c>
      <c r="C2648" s="1" t="s">
        <v>169</v>
      </c>
      <c r="D2648" s="1">
        <v>0.79321453691380905</v>
      </c>
      <c r="E2648" s="1">
        <v>-2.2198882348797899</v>
      </c>
      <c r="F2648" s="1">
        <v>0.11559631524509</v>
      </c>
      <c r="G2648" s="1">
        <v>0.99779106654261696</v>
      </c>
    </row>
    <row r="2649" spans="1:7" x14ac:dyDescent="0.2">
      <c r="A2649" s="1" t="s">
        <v>2844</v>
      </c>
      <c r="B2649" s="1" t="s">
        <v>38077</v>
      </c>
      <c r="C2649" s="1" t="s">
        <v>173</v>
      </c>
      <c r="D2649" s="1">
        <v>-0.56156989930206702</v>
      </c>
      <c r="E2649" s="1">
        <v>2.6518307835833399</v>
      </c>
      <c r="F2649" s="1">
        <v>0.115626967148674</v>
      </c>
      <c r="G2649" s="1">
        <v>0.99779106654261696</v>
      </c>
    </row>
    <row r="2650" spans="1:7" x14ac:dyDescent="0.2">
      <c r="A2650" s="1" t="s">
        <v>2845</v>
      </c>
      <c r="B2650" s="1" t="s">
        <v>40755</v>
      </c>
      <c r="C2650" s="1" t="s">
        <v>169</v>
      </c>
      <c r="D2650" s="1">
        <v>-1.1464361314162399</v>
      </c>
      <c r="E2650" s="1">
        <v>-1.7205785688697799</v>
      </c>
      <c r="F2650" s="1">
        <v>0.115650923834155</v>
      </c>
      <c r="G2650" s="1">
        <v>0.99779106654261696</v>
      </c>
    </row>
    <row r="2651" spans="1:7" x14ac:dyDescent="0.2">
      <c r="A2651" s="1" t="s">
        <v>2846</v>
      </c>
      <c r="B2651" s="1" t="s">
        <v>38349</v>
      </c>
      <c r="C2651" s="1" t="s">
        <v>173</v>
      </c>
      <c r="D2651" s="1">
        <v>-0.75337675338198196</v>
      </c>
      <c r="E2651" s="1">
        <v>1.4861095108065201</v>
      </c>
      <c r="F2651" s="1">
        <v>0.115683371924843</v>
      </c>
      <c r="G2651" s="1">
        <v>0.99779106654261696</v>
      </c>
    </row>
    <row r="2652" spans="1:7" x14ac:dyDescent="0.2">
      <c r="A2652" s="1" t="s">
        <v>2847</v>
      </c>
      <c r="B2652" s="1" t="s">
        <v>41803</v>
      </c>
      <c r="C2652" s="1" t="s">
        <v>169</v>
      </c>
      <c r="D2652" s="1">
        <v>-0.90698500557042205</v>
      </c>
      <c r="E2652" s="1">
        <v>-1.76498911319408</v>
      </c>
      <c r="F2652" s="1">
        <v>0.115688339668453</v>
      </c>
      <c r="G2652" s="1">
        <v>0.99779106654261696</v>
      </c>
    </row>
    <row r="2653" spans="1:7" x14ac:dyDescent="0.2">
      <c r="A2653" s="1" t="s">
        <v>2848</v>
      </c>
      <c r="B2653" s="1" t="s">
        <v>37025</v>
      </c>
      <c r="C2653" s="1" t="s">
        <v>173</v>
      </c>
      <c r="D2653" s="1">
        <v>-0.49064092516624802</v>
      </c>
      <c r="E2653" s="1">
        <v>4.89281552086719</v>
      </c>
      <c r="F2653" s="1">
        <v>0.115695934143733</v>
      </c>
      <c r="G2653" s="1">
        <v>0.99779106654261696</v>
      </c>
    </row>
    <row r="2654" spans="1:7" x14ac:dyDescent="0.2">
      <c r="A2654" s="1" t="s">
        <v>2849</v>
      </c>
      <c r="B2654" s="1" t="s">
        <v>40218</v>
      </c>
      <c r="C2654" s="1" t="s">
        <v>169</v>
      </c>
      <c r="D2654" s="1">
        <v>0.73029096621157397</v>
      </c>
      <c r="E2654" s="1">
        <v>-2.3577603455314899</v>
      </c>
      <c r="F2654" s="1">
        <v>0.115696479063434</v>
      </c>
      <c r="G2654" s="1">
        <v>0.99779106654261696</v>
      </c>
    </row>
    <row r="2655" spans="1:7" x14ac:dyDescent="0.2">
      <c r="A2655" s="1" t="s">
        <v>2850</v>
      </c>
      <c r="B2655" s="1" t="s">
        <v>41990</v>
      </c>
      <c r="C2655" s="1" t="s">
        <v>173</v>
      </c>
      <c r="D2655" s="1">
        <v>0.84981903828831695</v>
      </c>
      <c r="E2655" s="1">
        <v>-1.6130202280288799</v>
      </c>
      <c r="F2655" s="1">
        <v>0.115697217445933</v>
      </c>
      <c r="G2655" s="1">
        <v>0.99779106654261696</v>
      </c>
    </row>
    <row r="2656" spans="1:7" x14ac:dyDescent="0.2">
      <c r="A2656" s="1" t="s">
        <v>2851</v>
      </c>
      <c r="B2656" s="1" t="s">
        <v>39470</v>
      </c>
      <c r="C2656" s="1" t="s">
        <v>173</v>
      </c>
      <c r="D2656" s="1">
        <v>-0.60984626301715705</v>
      </c>
      <c r="E2656" s="1">
        <v>0.60456016368858501</v>
      </c>
      <c r="F2656" s="1">
        <v>0.115751783575669</v>
      </c>
      <c r="G2656" s="1">
        <v>0.99779106654261696</v>
      </c>
    </row>
    <row r="2657" spans="1:7" x14ac:dyDescent="0.2">
      <c r="A2657" s="1" t="s">
        <v>2852</v>
      </c>
      <c r="B2657" s="1" t="s">
        <v>37325</v>
      </c>
      <c r="C2657" s="1" t="s">
        <v>173</v>
      </c>
      <c r="D2657" s="1">
        <v>-0.37603895769350798</v>
      </c>
      <c r="E2657" s="1">
        <v>4.1918605631397403</v>
      </c>
      <c r="F2657" s="1">
        <v>0.11582706573915</v>
      </c>
      <c r="G2657" s="1">
        <v>0.99779106654261696</v>
      </c>
    </row>
    <row r="2658" spans="1:7" x14ac:dyDescent="0.2">
      <c r="A2658" s="1" t="s">
        <v>2853</v>
      </c>
      <c r="B2658" s="1" t="s">
        <v>36891</v>
      </c>
      <c r="C2658" s="1" t="s">
        <v>173</v>
      </c>
      <c r="D2658" s="1">
        <v>0.31441084720836499</v>
      </c>
      <c r="E2658" s="1">
        <v>7.0234172058099702</v>
      </c>
      <c r="F2658" s="1">
        <v>0.115852672127349</v>
      </c>
      <c r="G2658" s="1">
        <v>0.99779106654261696</v>
      </c>
    </row>
    <row r="2659" spans="1:7" x14ac:dyDescent="0.2">
      <c r="A2659" s="1" t="s">
        <v>2854</v>
      </c>
      <c r="B2659" s="1" t="s">
        <v>39021</v>
      </c>
      <c r="C2659" s="1" t="s">
        <v>169</v>
      </c>
      <c r="D2659" s="1">
        <v>-0.66035933179233597</v>
      </c>
      <c r="E2659" s="1">
        <v>0.70058347197991999</v>
      </c>
      <c r="F2659" s="1">
        <v>0.115861105804236</v>
      </c>
      <c r="G2659" s="1">
        <v>0.99779106654261696</v>
      </c>
    </row>
    <row r="2660" spans="1:7" x14ac:dyDescent="0.2">
      <c r="A2660" s="1" t="s">
        <v>2855</v>
      </c>
      <c r="B2660" s="1" t="s">
        <v>37776</v>
      </c>
      <c r="C2660" s="1" t="s">
        <v>173</v>
      </c>
      <c r="D2660" s="1">
        <v>-0.283454223818281</v>
      </c>
      <c r="E2660" s="1">
        <v>3.1100179367173699</v>
      </c>
      <c r="F2660" s="1">
        <v>0.115868713983816</v>
      </c>
      <c r="G2660" s="1">
        <v>0.99779106654261696</v>
      </c>
    </row>
    <row r="2661" spans="1:7" x14ac:dyDescent="0.2">
      <c r="A2661" s="1" t="s">
        <v>2856</v>
      </c>
      <c r="B2661" s="1" t="s">
        <v>42881</v>
      </c>
      <c r="C2661" s="1" t="s">
        <v>167</v>
      </c>
      <c r="D2661" s="1">
        <v>-0.95129338255225204</v>
      </c>
      <c r="E2661" s="1">
        <v>-2.88129453835105</v>
      </c>
      <c r="F2661" s="1">
        <v>0.11589840020987301</v>
      </c>
      <c r="G2661" s="1">
        <v>0.99779106654261696</v>
      </c>
    </row>
    <row r="2662" spans="1:7" x14ac:dyDescent="0.2">
      <c r="A2662" s="1" t="s">
        <v>2857</v>
      </c>
      <c r="B2662" s="1" t="s">
        <v>37935</v>
      </c>
      <c r="C2662" s="1" t="s">
        <v>173</v>
      </c>
      <c r="D2662" s="1">
        <v>1.1530241622459101</v>
      </c>
      <c r="E2662" s="1">
        <v>3.5269278752948701</v>
      </c>
      <c r="F2662" s="1">
        <v>0.116013093719774</v>
      </c>
      <c r="G2662" s="1">
        <v>0.99779106654261696</v>
      </c>
    </row>
    <row r="2663" spans="1:7" x14ac:dyDescent="0.2">
      <c r="A2663" s="1" t="s">
        <v>2858</v>
      </c>
      <c r="B2663" s="1" t="s">
        <v>39692</v>
      </c>
      <c r="C2663" s="1" t="s">
        <v>167</v>
      </c>
      <c r="D2663" s="1">
        <v>0.441730485597781</v>
      </c>
      <c r="E2663" s="1">
        <v>0.62995911336695598</v>
      </c>
      <c r="F2663" s="1">
        <v>0.116071220120004</v>
      </c>
      <c r="G2663" s="1">
        <v>0.99779106654261696</v>
      </c>
    </row>
    <row r="2664" spans="1:7" x14ac:dyDescent="0.2">
      <c r="A2664" s="1" t="s">
        <v>2859</v>
      </c>
      <c r="B2664" s="1" t="s">
        <v>37297</v>
      </c>
      <c r="C2664" s="1" t="s">
        <v>173</v>
      </c>
      <c r="D2664" s="1">
        <v>-0.59673532110204297</v>
      </c>
      <c r="E2664" s="1">
        <v>4.3753581866243199</v>
      </c>
      <c r="F2664" s="1">
        <v>0.116076721715982</v>
      </c>
      <c r="G2664" s="1">
        <v>0.99779106654261696</v>
      </c>
    </row>
    <row r="2665" spans="1:7" x14ac:dyDescent="0.2">
      <c r="A2665" s="1" t="s">
        <v>2860</v>
      </c>
      <c r="B2665" s="1" t="s">
        <v>37392</v>
      </c>
      <c r="C2665" s="1" t="s">
        <v>173</v>
      </c>
      <c r="D2665" s="1">
        <v>0.40522908856696999</v>
      </c>
      <c r="E2665" s="1">
        <v>4.6931232412374797</v>
      </c>
      <c r="F2665" s="1">
        <v>0.116170892739732</v>
      </c>
      <c r="G2665" s="1">
        <v>0.99779106654261696</v>
      </c>
    </row>
    <row r="2666" spans="1:7" x14ac:dyDescent="0.2">
      <c r="A2666" s="1" t="s">
        <v>2861</v>
      </c>
      <c r="B2666" s="1" t="s">
        <v>42626</v>
      </c>
      <c r="C2666" s="1" t="s">
        <v>209</v>
      </c>
      <c r="D2666" s="1">
        <v>1.0119036535972901</v>
      </c>
      <c r="E2666" s="1">
        <v>-2.6574943874484198</v>
      </c>
      <c r="F2666" s="1">
        <v>0.11617250619523201</v>
      </c>
      <c r="G2666" s="1">
        <v>0.99779106654261696</v>
      </c>
    </row>
    <row r="2667" spans="1:7" x14ac:dyDescent="0.2">
      <c r="A2667" s="1" t="s">
        <v>2862</v>
      </c>
      <c r="B2667" s="1" t="s">
        <v>42297</v>
      </c>
      <c r="C2667" s="1" t="s">
        <v>169</v>
      </c>
      <c r="D2667" s="1">
        <v>1.03286756777767</v>
      </c>
      <c r="E2667" s="1">
        <v>-2.5707960818643398</v>
      </c>
      <c r="F2667" s="1">
        <v>0.116186310589943</v>
      </c>
      <c r="G2667" s="1">
        <v>0.99779106654261696</v>
      </c>
    </row>
    <row r="2668" spans="1:7" x14ac:dyDescent="0.2">
      <c r="A2668" s="1" t="s">
        <v>2863</v>
      </c>
      <c r="B2668" s="1" t="s">
        <v>41569</v>
      </c>
      <c r="C2668" s="1" t="s">
        <v>167</v>
      </c>
      <c r="D2668" s="1">
        <v>1.37273061238474</v>
      </c>
      <c r="E2668" s="1">
        <v>-1.71491427273382</v>
      </c>
      <c r="F2668" s="1">
        <v>0.11619436785907</v>
      </c>
      <c r="G2668" s="1">
        <v>0.99779106654261696</v>
      </c>
    </row>
    <row r="2669" spans="1:7" x14ac:dyDescent="0.2">
      <c r="A2669" s="1" t="s">
        <v>2864</v>
      </c>
      <c r="B2669" s="1" t="s">
        <v>37270</v>
      </c>
      <c r="C2669" s="1" t="s">
        <v>169</v>
      </c>
      <c r="D2669" s="1">
        <v>-0.48816489506170702</v>
      </c>
      <c r="E2669" s="1">
        <v>4.3739581806696304</v>
      </c>
      <c r="F2669" s="1">
        <v>0.116195411432311</v>
      </c>
      <c r="G2669" s="1">
        <v>0.99779106654261696</v>
      </c>
    </row>
    <row r="2670" spans="1:7" x14ac:dyDescent="0.2">
      <c r="A2670" s="1" t="s">
        <v>2865</v>
      </c>
      <c r="B2670" s="1" t="s">
        <v>37387</v>
      </c>
      <c r="C2670" s="1" t="s">
        <v>173</v>
      </c>
      <c r="D2670" s="1">
        <v>-0.29928098183317298</v>
      </c>
      <c r="E2670" s="1">
        <v>3.7771551977211901</v>
      </c>
      <c r="F2670" s="1">
        <v>0.11624272856769401</v>
      </c>
      <c r="G2670" s="1">
        <v>0.99779106654261696</v>
      </c>
    </row>
    <row r="2671" spans="1:7" x14ac:dyDescent="0.2">
      <c r="A2671" s="1" t="s">
        <v>2866</v>
      </c>
      <c r="B2671" s="1" t="s">
        <v>42935</v>
      </c>
      <c r="C2671" s="1" t="s">
        <v>1112</v>
      </c>
      <c r="D2671" s="1">
        <v>1.55859425241093</v>
      </c>
      <c r="E2671" s="1">
        <v>-3.4573056318694899</v>
      </c>
      <c r="F2671" s="1">
        <v>0.11627891795843801</v>
      </c>
      <c r="G2671" s="1">
        <v>0.99779106654261696</v>
      </c>
    </row>
    <row r="2672" spans="1:7" x14ac:dyDescent="0.2">
      <c r="A2672" s="1" t="s">
        <v>2867</v>
      </c>
      <c r="B2672" s="1" t="s">
        <v>42242</v>
      </c>
      <c r="C2672" s="1" t="s">
        <v>169</v>
      </c>
      <c r="D2672" s="1">
        <v>-0.90868970853911901</v>
      </c>
      <c r="E2672" s="1">
        <v>-3.5334564816305898</v>
      </c>
      <c r="F2672" s="1">
        <v>0.116296950480686</v>
      </c>
      <c r="G2672" s="1">
        <v>0.99779106654261696</v>
      </c>
    </row>
    <row r="2673" spans="1:7" x14ac:dyDescent="0.2">
      <c r="A2673" s="1" t="s">
        <v>2868</v>
      </c>
      <c r="B2673" s="1" t="s">
        <v>39792</v>
      </c>
      <c r="C2673" s="1" t="s">
        <v>169</v>
      </c>
      <c r="D2673" s="1">
        <v>0.59654213781339904</v>
      </c>
      <c r="E2673" s="1">
        <v>7.6225588934185795E-2</v>
      </c>
      <c r="F2673" s="1">
        <v>0.116341998656829</v>
      </c>
      <c r="G2673" s="1">
        <v>0.99779106654261696</v>
      </c>
    </row>
    <row r="2674" spans="1:7" x14ac:dyDescent="0.2">
      <c r="A2674" s="1" t="s">
        <v>2869</v>
      </c>
      <c r="B2674" s="1" t="s">
        <v>36618</v>
      </c>
      <c r="C2674" s="1" t="s">
        <v>173</v>
      </c>
      <c r="D2674" s="1">
        <v>0.29063044079689798</v>
      </c>
      <c r="E2674" s="1">
        <v>10.121363098931599</v>
      </c>
      <c r="F2674" s="1">
        <v>0.11641510222078599</v>
      </c>
      <c r="G2674" s="1">
        <v>0.99779106654261696</v>
      </c>
    </row>
    <row r="2675" spans="1:7" x14ac:dyDescent="0.2">
      <c r="A2675" s="1" t="s">
        <v>2870</v>
      </c>
      <c r="B2675" s="1" t="s">
        <v>40953</v>
      </c>
      <c r="C2675" s="1" t="s">
        <v>169</v>
      </c>
      <c r="D2675" s="1">
        <v>0.73139103823262097</v>
      </c>
      <c r="E2675" s="1">
        <v>-0.56824097977107901</v>
      </c>
      <c r="F2675" s="1">
        <v>0.116462424431442</v>
      </c>
      <c r="G2675" s="1">
        <v>0.99779106654261696</v>
      </c>
    </row>
    <row r="2676" spans="1:7" x14ac:dyDescent="0.2">
      <c r="A2676" s="1" t="s">
        <v>2871</v>
      </c>
      <c r="B2676" s="1" t="s">
        <v>42515</v>
      </c>
      <c r="C2676" s="1" t="s">
        <v>169</v>
      </c>
      <c r="D2676" s="1">
        <v>1.17825042678446</v>
      </c>
      <c r="E2676" s="1">
        <v>-3.59138377859618</v>
      </c>
      <c r="F2676" s="1">
        <v>0.116464561396212</v>
      </c>
      <c r="G2676" s="1">
        <v>0.99779106654261696</v>
      </c>
    </row>
    <row r="2677" spans="1:7" x14ac:dyDescent="0.2">
      <c r="A2677" s="1" t="s">
        <v>2872</v>
      </c>
      <c r="B2677" s="1" t="s">
        <v>40026</v>
      </c>
      <c r="C2677" s="1" t="s">
        <v>169</v>
      </c>
      <c r="D2677" s="1">
        <v>-0.66496255056067299</v>
      </c>
      <c r="E2677" s="1">
        <v>-1.36135775401657</v>
      </c>
      <c r="F2677" s="1">
        <v>0.116464710553204</v>
      </c>
      <c r="G2677" s="1">
        <v>0.99779106654261696</v>
      </c>
    </row>
    <row r="2678" spans="1:7" x14ac:dyDescent="0.2">
      <c r="A2678" s="1" t="s">
        <v>2873</v>
      </c>
      <c r="B2678" s="1" t="s">
        <v>41352</v>
      </c>
      <c r="C2678" s="1" t="s">
        <v>169</v>
      </c>
      <c r="D2678" s="1">
        <v>0.972822130660282</v>
      </c>
      <c r="E2678" s="1">
        <v>-1.22492718466677</v>
      </c>
      <c r="F2678" s="1">
        <v>0.116512084517411</v>
      </c>
      <c r="G2678" s="1">
        <v>0.99779106654261696</v>
      </c>
    </row>
    <row r="2679" spans="1:7" x14ac:dyDescent="0.2">
      <c r="A2679" s="1" t="s">
        <v>2874</v>
      </c>
      <c r="B2679" s="1" t="s">
        <v>38701</v>
      </c>
      <c r="C2679" s="1" t="s">
        <v>169</v>
      </c>
      <c r="D2679" s="1">
        <v>0.398489442796995</v>
      </c>
      <c r="E2679" s="1">
        <v>1.97368372204208</v>
      </c>
      <c r="F2679" s="1">
        <v>0.11654190015846</v>
      </c>
      <c r="G2679" s="1">
        <v>0.99779106654261696</v>
      </c>
    </row>
    <row r="2680" spans="1:7" x14ac:dyDescent="0.2">
      <c r="A2680" s="1" t="s">
        <v>2875</v>
      </c>
      <c r="B2680" s="1" t="s">
        <v>37677</v>
      </c>
      <c r="C2680" s="1" t="s">
        <v>173</v>
      </c>
      <c r="D2680" s="1">
        <v>-0.751789793891951</v>
      </c>
      <c r="E2680" s="1">
        <v>3.0052934354505898</v>
      </c>
      <c r="F2680" s="1">
        <v>0.116546103843155</v>
      </c>
      <c r="G2680" s="1">
        <v>0.99779106654261696</v>
      </c>
    </row>
    <row r="2681" spans="1:7" x14ac:dyDescent="0.2">
      <c r="A2681" s="1" t="s">
        <v>2876</v>
      </c>
      <c r="B2681" s="1" t="s">
        <v>42849</v>
      </c>
      <c r="C2681" s="1" t="s">
        <v>169</v>
      </c>
      <c r="D2681" s="1">
        <v>1.22542297840492</v>
      </c>
      <c r="E2681" s="1">
        <v>-4.0283961093042597</v>
      </c>
      <c r="F2681" s="1">
        <v>0.11659917341213499</v>
      </c>
      <c r="G2681" s="1">
        <v>0.99779106654261696</v>
      </c>
    </row>
    <row r="2682" spans="1:7" x14ac:dyDescent="0.2">
      <c r="A2682" s="1" t="s">
        <v>2877</v>
      </c>
      <c r="B2682" s="1" t="s">
        <v>39029</v>
      </c>
      <c r="C2682" s="1" t="s">
        <v>173</v>
      </c>
      <c r="D2682" s="1">
        <v>-0.55411884067955297</v>
      </c>
      <c r="E2682" s="1">
        <v>1.3007201955177901</v>
      </c>
      <c r="F2682" s="1">
        <v>0.116634869210929</v>
      </c>
      <c r="G2682" s="1">
        <v>0.99779106654261696</v>
      </c>
    </row>
    <row r="2683" spans="1:7" x14ac:dyDescent="0.2">
      <c r="A2683" s="1" t="s">
        <v>2878</v>
      </c>
      <c r="B2683" s="1" t="s">
        <v>38049</v>
      </c>
      <c r="C2683" s="1" t="s">
        <v>173</v>
      </c>
      <c r="D2683" s="1">
        <v>-0.68742461627784301</v>
      </c>
      <c r="E2683" s="1">
        <v>3.1833783861167602</v>
      </c>
      <c r="F2683" s="1">
        <v>0.116665015554151</v>
      </c>
      <c r="G2683" s="1">
        <v>0.99779106654261696</v>
      </c>
    </row>
    <row r="2684" spans="1:7" x14ac:dyDescent="0.2">
      <c r="A2684" s="1" t="s">
        <v>2879</v>
      </c>
      <c r="B2684" s="1" t="s">
        <v>42495</v>
      </c>
      <c r="C2684" s="1" t="s">
        <v>266</v>
      </c>
      <c r="D2684" s="1">
        <v>1.15077296255231</v>
      </c>
      <c r="E2684" s="1">
        <v>-2.3096270641398902</v>
      </c>
      <c r="F2684" s="1">
        <v>0.116707612785795</v>
      </c>
      <c r="G2684" s="1">
        <v>0.99779106654261696</v>
      </c>
    </row>
    <row r="2685" spans="1:7" x14ac:dyDescent="0.2">
      <c r="A2685" s="1" t="s">
        <v>2880</v>
      </c>
      <c r="B2685" s="1" t="s">
        <v>37640</v>
      </c>
      <c r="C2685" s="1" t="s">
        <v>173</v>
      </c>
      <c r="D2685" s="1">
        <v>0.58201442726541697</v>
      </c>
      <c r="E2685" s="1">
        <v>3.8943925784804798</v>
      </c>
      <c r="F2685" s="1">
        <v>0.11673779448373101</v>
      </c>
      <c r="G2685" s="1">
        <v>0.99779106654261696</v>
      </c>
    </row>
    <row r="2686" spans="1:7" x14ac:dyDescent="0.2">
      <c r="A2686" s="1" t="s">
        <v>2881</v>
      </c>
      <c r="B2686" s="1" t="s">
        <v>37450</v>
      </c>
      <c r="C2686" s="1" t="s">
        <v>173</v>
      </c>
      <c r="D2686" s="1">
        <v>0.40627969748146597</v>
      </c>
      <c r="E2686" s="1">
        <v>4.3598812694350704</v>
      </c>
      <c r="F2686" s="1">
        <v>0.116834363741832</v>
      </c>
      <c r="G2686" s="1">
        <v>0.99779106654261696</v>
      </c>
    </row>
    <row r="2687" spans="1:7" x14ac:dyDescent="0.2">
      <c r="A2687" s="1" t="s">
        <v>2882</v>
      </c>
      <c r="B2687" s="1" t="s">
        <v>39598</v>
      </c>
      <c r="C2687" s="1" t="s">
        <v>167</v>
      </c>
      <c r="D2687" s="1">
        <v>-0.63205006681669196</v>
      </c>
      <c r="E2687" s="1">
        <v>0.55283771969235895</v>
      </c>
      <c r="F2687" s="1">
        <v>0.116898604791804</v>
      </c>
      <c r="G2687" s="1">
        <v>0.99779106654261696</v>
      </c>
    </row>
    <row r="2688" spans="1:7" x14ac:dyDescent="0.2">
      <c r="A2688" s="1" t="s">
        <v>2883</v>
      </c>
      <c r="B2688" s="1" t="s">
        <v>36916</v>
      </c>
      <c r="C2688" s="1" t="s">
        <v>173</v>
      </c>
      <c r="D2688" s="1">
        <v>0.26355954252560099</v>
      </c>
      <c r="E2688" s="1">
        <v>6.7893604649696204</v>
      </c>
      <c r="F2688" s="1">
        <v>0.116903644192103</v>
      </c>
      <c r="G2688" s="1">
        <v>0.99779106654261696</v>
      </c>
    </row>
    <row r="2689" spans="1:7" x14ac:dyDescent="0.2">
      <c r="A2689" s="1" t="s">
        <v>2884</v>
      </c>
      <c r="B2689" s="1" t="s">
        <v>42899</v>
      </c>
      <c r="C2689" s="1" t="s">
        <v>169</v>
      </c>
      <c r="D2689" s="1">
        <v>-1.3023016545544499</v>
      </c>
      <c r="E2689" s="1">
        <v>-3.31142853349942</v>
      </c>
      <c r="F2689" s="1">
        <v>0.11691397546544199</v>
      </c>
      <c r="G2689" s="1">
        <v>0.99779106654261696</v>
      </c>
    </row>
    <row r="2690" spans="1:7" x14ac:dyDescent="0.2">
      <c r="A2690" s="1" t="s">
        <v>2885</v>
      </c>
      <c r="B2690" s="1" t="s">
        <v>39285</v>
      </c>
      <c r="C2690" s="1" t="s">
        <v>169</v>
      </c>
      <c r="D2690" s="1">
        <v>-0.43881143473894502</v>
      </c>
      <c r="E2690" s="1">
        <v>0.88272864226855896</v>
      </c>
      <c r="F2690" s="1">
        <v>0.116954747550405</v>
      </c>
      <c r="G2690" s="1">
        <v>0.99779106654261696</v>
      </c>
    </row>
    <row r="2691" spans="1:7" x14ac:dyDescent="0.2">
      <c r="A2691" s="1" t="s">
        <v>2886</v>
      </c>
      <c r="B2691" s="1" t="s">
        <v>37745</v>
      </c>
      <c r="C2691" s="1" t="s">
        <v>173</v>
      </c>
      <c r="D2691" s="1">
        <v>-0.32795447604300199</v>
      </c>
      <c r="E2691" s="1">
        <v>3.3505876866414801</v>
      </c>
      <c r="F2691" s="1">
        <v>0.11695748196141401</v>
      </c>
      <c r="G2691" s="1">
        <v>0.99779106654261696</v>
      </c>
    </row>
    <row r="2692" spans="1:7" x14ac:dyDescent="0.2">
      <c r="A2692" s="1" t="s">
        <v>2887</v>
      </c>
      <c r="B2692" s="1" t="s">
        <v>37004</v>
      </c>
      <c r="C2692" s="1" t="s">
        <v>173</v>
      </c>
      <c r="D2692" s="1">
        <v>-0.34381735652993001</v>
      </c>
      <c r="E2692" s="1">
        <v>6.1481322010409301</v>
      </c>
      <c r="F2692" s="1">
        <v>0.116992178666951</v>
      </c>
      <c r="G2692" s="1">
        <v>0.99779106654261696</v>
      </c>
    </row>
    <row r="2693" spans="1:7" x14ac:dyDescent="0.2">
      <c r="A2693" s="1" t="s">
        <v>2888</v>
      </c>
      <c r="B2693" s="1" t="s">
        <v>38563</v>
      </c>
      <c r="C2693" s="1" t="s">
        <v>173</v>
      </c>
      <c r="D2693" s="1">
        <v>0.48869898457672101</v>
      </c>
      <c r="E2693" s="1">
        <v>2.1262466700170699</v>
      </c>
      <c r="F2693" s="1">
        <v>0.11700053422888</v>
      </c>
      <c r="G2693" s="1">
        <v>0.99779106654261696</v>
      </c>
    </row>
    <row r="2694" spans="1:7" x14ac:dyDescent="0.2">
      <c r="A2694" s="1" t="s">
        <v>2889</v>
      </c>
      <c r="B2694" s="1" t="s">
        <v>36998</v>
      </c>
      <c r="C2694" s="1" t="s">
        <v>173</v>
      </c>
      <c r="D2694" s="1">
        <v>-0.28316224720158001</v>
      </c>
      <c r="E2694" s="1">
        <v>4.9751612130639096</v>
      </c>
      <c r="F2694" s="1">
        <v>0.11702754862706</v>
      </c>
      <c r="G2694" s="1">
        <v>0.99779106654261696</v>
      </c>
    </row>
    <row r="2695" spans="1:7" x14ac:dyDescent="0.2">
      <c r="A2695" s="1" t="s">
        <v>2890</v>
      </c>
      <c r="B2695" s="1" t="s">
        <v>41277</v>
      </c>
      <c r="C2695" s="1" t="s">
        <v>169</v>
      </c>
      <c r="D2695" s="1">
        <v>0.75732709933915698</v>
      </c>
      <c r="E2695" s="1">
        <v>-2.83619237996</v>
      </c>
      <c r="F2695" s="1">
        <v>0.117071034804084</v>
      </c>
      <c r="G2695" s="1">
        <v>0.99779106654261696</v>
      </c>
    </row>
    <row r="2696" spans="1:7" x14ac:dyDescent="0.2">
      <c r="A2696" s="1" t="s">
        <v>2891</v>
      </c>
      <c r="B2696" s="1" t="s">
        <v>36860</v>
      </c>
      <c r="C2696" s="1" t="s">
        <v>173</v>
      </c>
      <c r="D2696" s="1">
        <v>-0.25340472619683801</v>
      </c>
      <c r="E2696" s="1">
        <v>6.6071143232633096</v>
      </c>
      <c r="F2696" s="1">
        <v>0.11710330429016499</v>
      </c>
      <c r="G2696" s="1">
        <v>0.99779106654261696</v>
      </c>
    </row>
    <row r="2697" spans="1:7" x14ac:dyDescent="0.2">
      <c r="A2697" s="1" t="s">
        <v>2892</v>
      </c>
      <c r="B2697" s="1" t="s">
        <v>37621</v>
      </c>
      <c r="C2697" s="1" t="s">
        <v>173</v>
      </c>
      <c r="D2697" s="1">
        <v>0.35137648010802403</v>
      </c>
      <c r="E2697" s="1">
        <v>4.4541778715504998</v>
      </c>
      <c r="F2697" s="1">
        <v>0.117143233906008</v>
      </c>
      <c r="G2697" s="1">
        <v>0.99779106654261696</v>
      </c>
    </row>
    <row r="2698" spans="1:7" x14ac:dyDescent="0.2">
      <c r="A2698" s="1" t="s">
        <v>2893</v>
      </c>
      <c r="B2698" s="1" t="s">
        <v>40490</v>
      </c>
      <c r="C2698" s="1" t="s">
        <v>169</v>
      </c>
      <c r="D2698" s="1">
        <v>-0.63415694673307699</v>
      </c>
      <c r="E2698" s="1">
        <v>-1.5096920126253901</v>
      </c>
      <c r="F2698" s="1">
        <v>0.117182993786123</v>
      </c>
      <c r="G2698" s="1">
        <v>0.99779106654261696</v>
      </c>
    </row>
    <row r="2699" spans="1:7" x14ac:dyDescent="0.2">
      <c r="A2699" s="1" t="s">
        <v>2894</v>
      </c>
      <c r="B2699" s="1" t="s">
        <v>42955</v>
      </c>
      <c r="C2699" s="1" t="s">
        <v>169</v>
      </c>
      <c r="D2699" s="1">
        <v>1.0125868340505</v>
      </c>
      <c r="E2699" s="1">
        <v>-3.03410844394769</v>
      </c>
      <c r="F2699" s="1">
        <v>0.117253257340247</v>
      </c>
      <c r="G2699" s="1">
        <v>0.99779106654261696</v>
      </c>
    </row>
    <row r="2700" spans="1:7" x14ac:dyDescent="0.2">
      <c r="A2700" s="1" t="s">
        <v>2895</v>
      </c>
      <c r="B2700" s="1" t="s">
        <v>39068</v>
      </c>
      <c r="C2700" s="1" t="s">
        <v>167</v>
      </c>
      <c r="D2700" s="1">
        <v>-0.50398891348141095</v>
      </c>
      <c r="E2700" s="1">
        <v>1.0184628110520599</v>
      </c>
      <c r="F2700" s="1">
        <v>0.11730121598552699</v>
      </c>
      <c r="G2700" s="1">
        <v>0.99779106654261696</v>
      </c>
    </row>
    <row r="2701" spans="1:7" x14ac:dyDescent="0.2">
      <c r="A2701" s="1" t="s">
        <v>2896</v>
      </c>
      <c r="B2701" s="1" t="s">
        <v>41228</v>
      </c>
      <c r="C2701" s="1" t="s">
        <v>169</v>
      </c>
      <c r="D2701" s="1">
        <v>-0.64549476760878599</v>
      </c>
      <c r="E2701" s="1">
        <v>-1.73865417153964</v>
      </c>
      <c r="F2701" s="1">
        <v>0.11731761600058099</v>
      </c>
      <c r="G2701" s="1">
        <v>0.99779106654261696</v>
      </c>
    </row>
    <row r="2702" spans="1:7" x14ac:dyDescent="0.2">
      <c r="A2702" s="1" t="s">
        <v>2897</v>
      </c>
      <c r="B2702" s="1" t="s">
        <v>41809</v>
      </c>
      <c r="C2702" s="1" t="s">
        <v>169</v>
      </c>
      <c r="D2702" s="1">
        <v>0.82364198160374003</v>
      </c>
      <c r="E2702" s="1">
        <v>-1.70511806338307</v>
      </c>
      <c r="F2702" s="1">
        <v>0.11736763848809</v>
      </c>
      <c r="G2702" s="1">
        <v>0.99779106654261696</v>
      </c>
    </row>
    <row r="2703" spans="1:7" x14ac:dyDescent="0.2">
      <c r="A2703" s="1" t="s">
        <v>2898</v>
      </c>
      <c r="B2703" s="1" t="s">
        <v>40183</v>
      </c>
      <c r="C2703" s="1" t="s">
        <v>235</v>
      </c>
      <c r="D2703" s="1">
        <v>-0.65049277159638996</v>
      </c>
      <c r="E2703" s="1">
        <v>0.197025477704281</v>
      </c>
      <c r="F2703" s="1">
        <v>0.117376211830111</v>
      </c>
      <c r="G2703" s="1">
        <v>0.99779106654261696</v>
      </c>
    </row>
    <row r="2704" spans="1:7" x14ac:dyDescent="0.2">
      <c r="A2704" s="1" t="s">
        <v>2899</v>
      </c>
      <c r="B2704" s="1" t="s">
        <v>42698</v>
      </c>
      <c r="C2704" s="1" t="s">
        <v>169</v>
      </c>
      <c r="D2704" s="1">
        <v>0.86956996340618997</v>
      </c>
      <c r="E2704" s="1">
        <v>-2.6086812296027801</v>
      </c>
      <c r="F2704" s="1">
        <v>0.11742242715609</v>
      </c>
      <c r="G2704" s="1">
        <v>0.99779106654261696</v>
      </c>
    </row>
    <row r="2705" spans="1:7" x14ac:dyDescent="0.2">
      <c r="A2705" s="1" t="s">
        <v>2900</v>
      </c>
      <c r="B2705" s="1" t="s">
        <v>36943</v>
      </c>
      <c r="C2705" s="1" t="s">
        <v>173</v>
      </c>
      <c r="D2705" s="1">
        <v>0.28063497714215802</v>
      </c>
      <c r="E2705" s="1">
        <v>6.1542036666039097</v>
      </c>
      <c r="F2705" s="1">
        <v>0.11742393915824</v>
      </c>
      <c r="G2705" s="1">
        <v>0.99779106654261696</v>
      </c>
    </row>
    <row r="2706" spans="1:7" x14ac:dyDescent="0.2">
      <c r="A2706" s="1" t="s">
        <v>2901</v>
      </c>
      <c r="B2706" s="1" t="s">
        <v>42892</v>
      </c>
      <c r="C2706" s="1" t="s">
        <v>169</v>
      </c>
      <c r="D2706" s="1">
        <v>1.0942309385087301</v>
      </c>
      <c r="E2706" s="1">
        <v>-4.7269092267788499</v>
      </c>
      <c r="F2706" s="1">
        <v>0.117503680647259</v>
      </c>
      <c r="G2706" s="1">
        <v>0.99779106654261696</v>
      </c>
    </row>
    <row r="2707" spans="1:7" x14ac:dyDescent="0.2">
      <c r="A2707" s="1" t="s">
        <v>2902</v>
      </c>
      <c r="B2707" s="1" t="s">
        <v>42241</v>
      </c>
      <c r="C2707" s="1" t="s">
        <v>209</v>
      </c>
      <c r="D2707" s="1">
        <v>-0.92272910587363</v>
      </c>
      <c r="E2707" s="1">
        <v>-2.4394354714606901</v>
      </c>
      <c r="F2707" s="1">
        <v>0.117518711819531</v>
      </c>
      <c r="G2707" s="1">
        <v>0.99779106654261696</v>
      </c>
    </row>
    <row r="2708" spans="1:7" x14ac:dyDescent="0.2">
      <c r="A2708" s="1" t="s">
        <v>2903</v>
      </c>
      <c r="B2708" s="1" t="s">
        <v>38046</v>
      </c>
      <c r="C2708" s="1" t="s">
        <v>2904</v>
      </c>
      <c r="D2708" s="1">
        <v>-0.47417519602064701</v>
      </c>
      <c r="E2708" s="1">
        <v>2.3320973613731</v>
      </c>
      <c r="F2708" s="1">
        <v>0.117523237188178</v>
      </c>
      <c r="G2708" s="1">
        <v>0.99779106654261696</v>
      </c>
    </row>
    <row r="2709" spans="1:7" x14ac:dyDescent="0.2">
      <c r="A2709" s="1" t="s">
        <v>2905</v>
      </c>
      <c r="B2709" s="1" t="s">
        <v>42282</v>
      </c>
      <c r="C2709" s="1" t="s">
        <v>169</v>
      </c>
      <c r="D2709" s="1">
        <v>1.2268782514285801</v>
      </c>
      <c r="E2709" s="1">
        <v>-3.76091905929015</v>
      </c>
      <c r="F2709" s="1">
        <v>0.117548723711443</v>
      </c>
      <c r="G2709" s="1">
        <v>0.99779106654261696</v>
      </c>
    </row>
    <row r="2710" spans="1:7" x14ac:dyDescent="0.2">
      <c r="A2710" s="1" t="s">
        <v>2906</v>
      </c>
      <c r="B2710" s="1" t="s">
        <v>41004</v>
      </c>
      <c r="C2710" s="1" t="s">
        <v>169</v>
      </c>
      <c r="D2710" s="1">
        <v>-1.03170809617748</v>
      </c>
      <c r="E2710" s="1">
        <v>-1.4153410103859201</v>
      </c>
      <c r="F2710" s="1">
        <v>0.11758554984526801</v>
      </c>
      <c r="G2710" s="1">
        <v>0.99779106654261696</v>
      </c>
    </row>
    <row r="2711" spans="1:7" x14ac:dyDescent="0.2">
      <c r="A2711" s="1" t="s">
        <v>2907</v>
      </c>
      <c r="B2711" s="1" t="s">
        <v>37692</v>
      </c>
      <c r="C2711" s="1" t="s">
        <v>173</v>
      </c>
      <c r="D2711" s="1">
        <v>0.34410734978468199</v>
      </c>
      <c r="E2711" s="1">
        <v>2.99269178799713</v>
      </c>
      <c r="F2711" s="1">
        <v>0.117609705767523</v>
      </c>
      <c r="G2711" s="1">
        <v>0.99779106654261696</v>
      </c>
    </row>
    <row r="2712" spans="1:7" x14ac:dyDescent="0.2">
      <c r="A2712" s="1" t="s">
        <v>2908</v>
      </c>
      <c r="B2712" s="1" t="s">
        <v>39577</v>
      </c>
      <c r="C2712" s="1" t="s">
        <v>235</v>
      </c>
      <c r="D2712" s="1">
        <v>-0.49633568166495401</v>
      </c>
      <c r="E2712" s="1">
        <v>0.190894732818607</v>
      </c>
      <c r="F2712" s="1">
        <v>0.117709185569951</v>
      </c>
      <c r="G2712" s="1">
        <v>0.99779106654261696</v>
      </c>
    </row>
    <row r="2713" spans="1:7" x14ac:dyDescent="0.2">
      <c r="A2713" s="1" t="s">
        <v>2909</v>
      </c>
      <c r="B2713" s="1" t="s">
        <v>42993</v>
      </c>
      <c r="C2713" s="1" t="s">
        <v>169</v>
      </c>
      <c r="D2713" s="1">
        <v>-0.87228149302342295</v>
      </c>
      <c r="E2713" s="1">
        <v>-3.2528517248530702</v>
      </c>
      <c r="F2713" s="1">
        <v>0.117710563276946</v>
      </c>
      <c r="G2713" s="1">
        <v>0.99779106654261696</v>
      </c>
    </row>
    <row r="2714" spans="1:7" x14ac:dyDescent="0.2">
      <c r="A2714" s="1" t="s">
        <v>2910</v>
      </c>
      <c r="B2714" s="1" t="s">
        <v>40624</v>
      </c>
      <c r="C2714" s="1" t="s">
        <v>173</v>
      </c>
      <c r="D2714" s="1">
        <v>1.0153841137650199</v>
      </c>
      <c r="E2714" s="1">
        <v>-0.43361492577787403</v>
      </c>
      <c r="F2714" s="1">
        <v>0.11774317871342101</v>
      </c>
      <c r="G2714" s="1">
        <v>0.99779106654261696</v>
      </c>
    </row>
    <row r="2715" spans="1:7" x14ac:dyDescent="0.2">
      <c r="A2715" s="1" t="s">
        <v>2911</v>
      </c>
      <c r="B2715" s="1" t="s">
        <v>37149</v>
      </c>
      <c r="C2715" s="1" t="s">
        <v>173</v>
      </c>
      <c r="D2715" s="1">
        <v>0.25928961692440999</v>
      </c>
      <c r="E2715" s="1">
        <v>5.5536928086086599</v>
      </c>
      <c r="F2715" s="1">
        <v>0.117746803890292</v>
      </c>
      <c r="G2715" s="1">
        <v>0.99779106654261696</v>
      </c>
    </row>
    <row r="2716" spans="1:7" x14ac:dyDescent="0.2">
      <c r="A2716" s="1" t="s">
        <v>2912</v>
      </c>
      <c r="B2716" s="1" t="s">
        <v>41668</v>
      </c>
      <c r="C2716" s="1" t="s">
        <v>184</v>
      </c>
      <c r="D2716" s="1">
        <v>0.80562909255163295</v>
      </c>
      <c r="E2716" s="1">
        <v>-1.49114074151025</v>
      </c>
      <c r="F2716" s="1">
        <v>0.11776314210934299</v>
      </c>
      <c r="G2716" s="1">
        <v>0.99779106654261696</v>
      </c>
    </row>
    <row r="2717" spans="1:7" x14ac:dyDescent="0.2">
      <c r="A2717" s="1" t="s">
        <v>2913</v>
      </c>
      <c r="B2717" s="1" t="s">
        <v>42387</v>
      </c>
      <c r="C2717" s="1" t="s">
        <v>169</v>
      </c>
      <c r="D2717" s="1">
        <v>-1.08866070352672</v>
      </c>
      <c r="E2717" s="1">
        <v>-2.5260069933887102</v>
      </c>
      <c r="F2717" s="1">
        <v>0.117791194993751</v>
      </c>
      <c r="G2717" s="1">
        <v>0.99779106654261696</v>
      </c>
    </row>
    <row r="2718" spans="1:7" x14ac:dyDescent="0.2">
      <c r="A2718" s="1" t="s">
        <v>2914</v>
      </c>
      <c r="B2718" s="1" t="s">
        <v>38161</v>
      </c>
      <c r="C2718" s="1" t="s">
        <v>173</v>
      </c>
      <c r="D2718" s="1">
        <v>-0.57539136639362498</v>
      </c>
      <c r="E2718" s="1">
        <v>2.2212066883613999</v>
      </c>
      <c r="F2718" s="1">
        <v>0.11781049697538</v>
      </c>
      <c r="G2718" s="1">
        <v>0.99779106654261696</v>
      </c>
    </row>
    <row r="2719" spans="1:7" x14ac:dyDescent="0.2">
      <c r="A2719" s="1" t="s">
        <v>2915</v>
      </c>
      <c r="B2719" s="1" t="s">
        <v>42089</v>
      </c>
      <c r="C2719" s="1" t="s">
        <v>169</v>
      </c>
      <c r="D2719" s="1">
        <v>0.79925538820045094</v>
      </c>
      <c r="E2719" s="1">
        <v>-2.0445135981381601</v>
      </c>
      <c r="F2719" s="1">
        <v>0.11789578791211</v>
      </c>
      <c r="G2719" s="1">
        <v>0.99779106654261696</v>
      </c>
    </row>
    <row r="2720" spans="1:7" x14ac:dyDescent="0.2">
      <c r="A2720" s="1" t="s">
        <v>2916</v>
      </c>
      <c r="B2720" s="1" t="s">
        <v>37029</v>
      </c>
      <c r="C2720" s="1" t="s">
        <v>173</v>
      </c>
      <c r="D2720" s="1">
        <v>0.28225646464063098</v>
      </c>
      <c r="E2720" s="1">
        <v>6.0302729367983297</v>
      </c>
      <c r="F2720" s="1">
        <v>0.11798760178532</v>
      </c>
      <c r="G2720" s="1">
        <v>0.99779106654261696</v>
      </c>
    </row>
    <row r="2721" spans="1:7" x14ac:dyDescent="0.2">
      <c r="A2721" s="1" t="s">
        <v>2917</v>
      </c>
      <c r="B2721" s="1" t="s">
        <v>37698</v>
      </c>
      <c r="C2721" s="1" t="s">
        <v>173</v>
      </c>
      <c r="D2721" s="1">
        <v>-0.36844491334524399</v>
      </c>
      <c r="E2721" s="1">
        <v>3.3662686075504298</v>
      </c>
      <c r="F2721" s="1">
        <v>0.117992845228564</v>
      </c>
      <c r="G2721" s="1">
        <v>0.99779106654261696</v>
      </c>
    </row>
    <row r="2722" spans="1:7" x14ac:dyDescent="0.2">
      <c r="A2722" s="1" t="s">
        <v>2918</v>
      </c>
      <c r="B2722" s="1" t="s">
        <v>38399</v>
      </c>
      <c r="C2722" s="1" t="s">
        <v>173</v>
      </c>
      <c r="D2722" s="1">
        <v>1.02958835447222</v>
      </c>
      <c r="E2722" s="1">
        <v>2.4969734928715202</v>
      </c>
      <c r="F2722" s="1">
        <v>0.11803763316208001</v>
      </c>
      <c r="G2722" s="1">
        <v>0.99779106654261696</v>
      </c>
    </row>
    <row r="2723" spans="1:7" x14ac:dyDescent="0.2">
      <c r="A2723" s="1" t="s">
        <v>2919</v>
      </c>
      <c r="B2723" s="1" t="s">
        <v>38144</v>
      </c>
      <c r="C2723" s="1" t="s">
        <v>173</v>
      </c>
      <c r="D2723" s="1">
        <v>-0.42236746785844598</v>
      </c>
      <c r="E2723" s="1">
        <v>2.18995344578288</v>
      </c>
      <c r="F2723" s="1">
        <v>0.118053551445818</v>
      </c>
      <c r="G2723" s="1">
        <v>0.99779106654261696</v>
      </c>
    </row>
    <row r="2724" spans="1:7" x14ac:dyDescent="0.2">
      <c r="A2724" s="1" t="s">
        <v>2920</v>
      </c>
      <c r="B2724" s="1" t="s">
        <v>37182</v>
      </c>
      <c r="C2724" s="1" t="s">
        <v>173</v>
      </c>
      <c r="D2724" s="1">
        <v>0.451055034678014</v>
      </c>
      <c r="E2724" s="1">
        <v>5.5688466917029</v>
      </c>
      <c r="F2724" s="1">
        <v>0.11812402050137499</v>
      </c>
      <c r="G2724" s="1">
        <v>0.99779106654261696</v>
      </c>
    </row>
    <row r="2725" spans="1:7" x14ac:dyDescent="0.2">
      <c r="A2725" s="1" t="s">
        <v>2921</v>
      </c>
      <c r="B2725" s="1" t="s">
        <v>40141</v>
      </c>
      <c r="C2725" s="1" t="s">
        <v>173</v>
      </c>
      <c r="D2725" s="1">
        <v>0.64232583760546602</v>
      </c>
      <c r="E2725" s="1">
        <v>6.4201869468261202E-2</v>
      </c>
      <c r="F2725" s="1">
        <v>0.118151194980625</v>
      </c>
      <c r="G2725" s="1">
        <v>0.99779106654261696</v>
      </c>
    </row>
    <row r="2726" spans="1:7" x14ac:dyDescent="0.2">
      <c r="A2726" s="1" t="s">
        <v>2922</v>
      </c>
      <c r="B2726" s="1" t="s">
        <v>37205</v>
      </c>
      <c r="C2726" s="1" t="s">
        <v>173</v>
      </c>
      <c r="D2726" s="1">
        <v>0.49913812368669902</v>
      </c>
      <c r="E2726" s="1">
        <v>6.2502739872232</v>
      </c>
      <c r="F2726" s="1">
        <v>0.118163390247766</v>
      </c>
      <c r="G2726" s="1">
        <v>0.99779106654261696</v>
      </c>
    </row>
    <row r="2727" spans="1:7" x14ac:dyDescent="0.2">
      <c r="A2727" s="1" t="s">
        <v>2923</v>
      </c>
      <c r="B2727" s="1" t="s">
        <v>37111</v>
      </c>
      <c r="C2727" s="1" t="s">
        <v>173</v>
      </c>
      <c r="D2727" s="1">
        <v>0.234564594397838</v>
      </c>
      <c r="E2727" s="1">
        <v>5.7744000189663103</v>
      </c>
      <c r="F2727" s="1">
        <v>0.118164922875808</v>
      </c>
      <c r="G2727" s="1">
        <v>0.99779106654261696</v>
      </c>
    </row>
    <row r="2728" spans="1:7" x14ac:dyDescent="0.2">
      <c r="A2728" s="1" t="s">
        <v>2924</v>
      </c>
      <c r="B2728" s="1" t="s">
        <v>40276</v>
      </c>
      <c r="C2728" s="1" t="s">
        <v>169</v>
      </c>
      <c r="D2728" s="1">
        <v>-0.833158380516</v>
      </c>
      <c r="E2728" s="1">
        <v>-0.51891124597704397</v>
      </c>
      <c r="F2728" s="1">
        <v>0.11819677218652801</v>
      </c>
      <c r="G2728" s="1">
        <v>0.99779106654261696</v>
      </c>
    </row>
    <row r="2729" spans="1:7" x14ac:dyDescent="0.2">
      <c r="A2729" s="1" t="s">
        <v>2925</v>
      </c>
      <c r="B2729" s="1" t="s">
        <v>42927</v>
      </c>
      <c r="C2729" s="1" t="s">
        <v>169</v>
      </c>
      <c r="D2729" s="1">
        <v>0.978866582198199</v>
      </c>
      <c r="E2729" s="1">
        <v>-2.8831490925844201</v>
      </c>
      <c r="F2729" s="1">
        <v>0.11825753196944799</v>
      </c>
      <c r="G2729" s="1">
        <v>0.99779106654261696</v>
      </c>
    </row>
    <row r="2730" spans="1:7" x14ac:dyDescent="0.2">
      <c r="A2730" s="1" t="s">
        <v>2926</v>
      </c>
      <c r="B2730" s="1" t="s">
        <v>37283</v>
      </c>
      <c r="C2730" s="1" t="s">
        <v>173</v>
      </c>
      <c r="D2730" s="1">
        <v>0.51712109585855703</v>
      </c>
      <c r="E2730" s="1">
        <v>5.3722113497383797</v>
      </c>
      <c r="F2730" s="1">
        <v>0.118259601828395</v>
      </c>
      <c r="G2730" s="1">
        <v>0.99779106654261696</v>
      </c>
    </row>
    <row r="2731" spans="1:7" x14ac:dyDescent="0.2">
      <c r="A2731" s="1" t="s">
        <v>2927</v>
      </c>
      <c r="B2731" s="1" t="s">
        <v>41567</v>
      </c>
      <c r="C2731" s="1" t="s">
        <v>167</v>
      </c>
      <c r="D2731" s="1">
        <v>0.86899581618181199</v>
      </c>
      <c r="E2731" s="1">
        <v>-1.3446327151369</v>
      </c>
      <c r="F2731" s="1">
        <v>0.118266933468509</v>
      </c>
      <c r="G2731" s="1">
        <v>0.99779106654261696</v>
      </c>
    </row>
    <row r="2732" spans="1:7" x14ac:dyDescent="0.2">
      <c r="A2732" s="1" t="s">
        <v>2928</v>
      </c>
      <c r="B2732" s="1" t="s">
        <v>37136</v>
      </c>
      <c r="C2732" s="1" t="s">
        <v>173</v>
      </c>
      <c r="D2732" s="1">
        <v>0.34502151454580599</v>
      </c>
      <c r="E2732" s="1">
        <v>5.9935793679136102</v>
      </c>
      <c r="F2732" s="1">
        <v>0.118288658273124</v>
      </c>
      <c r="G2732" s="1">
        <v>0.99779106654261696</v>
      </c>
    </row>
    <row r="2733" spans="1:7" x14ac:dyDescent="0.2">
      <c r="A2733" s="1" t="s">
        <v>2929</v>
      </c>
      <c r="B2733" s="1" t="s">
        <v>37403</v>
      </c>
      <c r="C2733" s="1" t="s">
        <v>173</v>
      </c>
      <c r="D2733" s="1">
        <v>-0.41450361801871399</v>
      </c>
      <c r="E2733" s="1">
        <v>3.8683858238480502</v>
      </c>
      <c r="F2733" s="1">
        <v>0.118326606291773</v>
      </c>
      <c r="G2733" s="1">
        <v>0.99779106654261696</v>
      </c>
    </row>
    <row r="2734" spans="1:7" x14ac:dyDescent="0.2">
      <c r="A2734" s="1" t="s">
        <v>2930</v>
      </c>
      <c r="B2734" s="1" t="s">
        <v>42098</v>
      </c>
      <c r="C2734" s="1" t="s">
        <v>169</v>
      </c>
      <c r="D2734" s="1">
        <v>1.1013413412663999</v>
      </c>
      <c r="E2734" s="1">
        <v>-2.97688837541211</v>
      </c>
      <c r="F2734" s="1">
        <v>0.11838593925473601</v>
      </c>
      <c r="G2734" s="1">
        <v>0.99779106654261696</v>
      </c>
    </row>
    <row r="2735" spans="1:7" x14ac:dyDescent="0.2">
      <c r="A2735" s="1" t="s">
        <v>2931</v>
      </c>
      <c r="B2735" s="1" t="s">
        <v>41117</v>
      </c>
      <c r="C2735" s="1" t="s">
        <v>169</v>
      </c>
      <c r="D2735" s="1">
        <v>-0.710208611212647</v>
      </c>
      <c r="E2735" s="1">
        <v>-0.74247562990988902</v>
      </c>
      <c r="F2735" s="1">
        <v>0.118398411208899</v>
      </c>
      <c r="G2735" s="1">
        <v>0.99779106654261696</v>
      </c>
    </row>
    <row r="2736" spans="1:7" x14ac:dyDescent="0.2">
      <c r="A2736" s="1" t="s">
        <v>2932</v>
      </c>
      <c r="B2736" s="1" t="s">
        <v>41506</v>
      </c>
      <c r="C2736" s="1" t="s">
        <v>272</v>
      </c>
      <c r="D2736" s="1">
        <v>-1.07137080245024</v>
      </c>
      <c r="E2736" s="1">
        <v>-3.1431184866392798</v>
      </c>
      <c r="F2736" s="1">
        <v>0.11844774400729</v>
      </c>
      <c r="G2736" s="1">
        <v>0.99779106654261696</v>
      </c>
    </row>
    <row r="2737" spans="1:7" x14ac:dyDescent="0.2">
      <c r="A2737" s="1" t="s">
        <v>2933</v>
      </c>
      <c r="B2737" s="1" t="s">
        <v>37422</v>
      </c>
      <c r="C2737" s="1" t="s">
        <v>173</v>
      </c>
      <c r="D2737" s="1">
        <v>-0.27921069068022802</v>
      </c>
      <c r="E2737" s="1">
        <v>4.1994018348790103</v>
      </c>
      <c r="F2737" s="1">
        <v>0.118482131629896</v>
      </c>
      <c r="G2737" s="1">
        <v>0.99779106654261696</v>
      </c>
    </row>
    <row r="2738" spans="1:7" x14ac:dyDescent="0.2">
      <c r="A2738" s="1" t="s">
        <v>2934</v>
      </c>
      <c r="B2738" s="1" t="s">
        <v>40376</v>
      </c>
      <c r="C2738" s="1" t="s">
        <v>169</v>
      </c>
      <c r="D2738" s="1">
        <v>1.5468082252272799</v>
      </c>
      <c r="E2738" s="1">
        <v>-0.113024083912638</v>
      </c>
      <c r="F2738" s="1">
        <v>0.118501367783813</v>
      </c>
      <c r="G2738" s="1">
        <v>0.99779106654261696</v>
      </c>
    </row>
    <row r="2739" spans="1:7" x14ac:dyDescent="0.2">
      <c r="A2739" s="1" t="s">
        <v>2935</v>
      </c>
      <c r="B2739" s="1" t="s">
        <v>37088</v>
      </c>
      <c r="C2739" s="1" t="s">
        <v>173</v>
      </c>
      <c r="D2739" s="1">
        <v>0.27662193925665901</v>
      </c>
      <c r="E2739" s="1">
        <v>5.94841689697048</v>
      </c>
      <c r="F2739" s="1">
        <v>0.11850548831143699</v>
      </c>
      <c r="G2739" s="1">
        <v>0.99779106654261696</v>
      </c>
    </row>
    <row r="2740" spans="1:7" x14ac:dyDescent="0.2">
      <c r="A2740" s="1" t="s">
        <v>2936</v>
      </c>
      <c r="B2740" s="1" t="s">
        <v>37576</v>
      </c>
      <c r="C2740" s="1" t="s">
        <v>173</v>
      </c>
      <c r="D2740" s="1">
        <v>-0.30336091322723002</v>
      </c>
      <c r="E2740" s="1">
        <v>3.3973975110866399</v>
      </c>
      <c r="F2740" s="1">
        <v>0.118541684800695</v>
      </c>
      <c r="G2740" s="1">
        <v>0.99779106654261696</v>
      </c>
    </row>
    <row r="2741" spans="1:7" x14ac:dyDescent="0.2">
      <c r="A2741" s="1" t="s">
        <v>2937</v>
      </c>
      <c r="B2741" s="1" t="s">
        <v>40095</v>
      </c>
      <c r="C2741" s="1" t="s">
        <v>169</v>
      </c>
      <c r="D2741" s="1">
        <v>-0.62332989287586105</v>
      </c>
      <c r="E2741" s="1">
        <v>-0.33509885083636098</v>
      </c>
      <c r="F2741" s="1">
        <v>0.118682173526327</v>
      </c>
      <c r="G2741" s="1">
        <v>0.99779106654261696</v>
      </c>
    </row>
    <row r="2742" spans="1:7" x14ac:dyDescent="0.2">
      <c r="A2742" s="1" t="s">
        <v>2938</v>
      </c>
      <c r="B2742" s="1" t="s">
        <v>39232</v>
      </c>
      <c r="C2742" s="1" t="s">
        <v>169</v>
      </c>
      <c r="D2742" s="1">
        <v>-1.4650458260386101</v>
      </c>
      <c r="E2742" s="1">
        <v>-0.25109624267561198</v>
      </c>
      <c r="F2742" s="1">
        <v>0.11870512345548501</v>
      </c>
      <c r="G2742" s="1">
        <v>0.99779106654261696</v>
      </c>
    </row>
    <row r="2743" spans="1:7" x14ac:dyDescent="0.2">
      <c r="A2743" s="1" t="s">
        <v>2939</v>
      </c>
      <c r="B2743" s="1" t="s">
        <v>40985</v>
      </c>
      <c r="C2743" s="1" t="s">
        <v>169</v>
      </c>
      <c r="D2743" s="1">
        <v>-0.88561673940784702</v>
      </c>
      <c r="E2743" s="1">
        <v>-0.91835642784653204</v>
      </c>
      <c r="F2743" s="1">
        <v>0.118712035650028</v>
      </c>
      <c r="G2743" s="1">
        <v>0.99779106654261696</v>
      </c>
    </row>
    <row r="2744" spans="1:7" x14ac:dyDescent="0.2">
      <c r="A2744" s="1" t="s">
        <v>2940</v>
      </c>
      <c r="B2744" s="1" t="s">
        <v>40579</v>
      </c>
      <c r="C2744" s="1" t="s">
        <v>167</v>
      </c>
      <c r="D2744" s="1">
        <v>0.62152945673156301</v>
      </c>
      <c r="E2744" s="1">
        <v>0.196373703561462</v>
      </c>
      <c r="F2744" s="1">
        <v>0.11871230289731299</v>
      </c>
      <c r="G2744" s="1">
        <v>0.99779106654261696</v>
      </c>
    </row>
    <row r="2745" spans="1:7" x14ac:dyDescent="0.2">
      <c r="A2745" s="1" t="s">
        <v>2941</v>
      </c>
      <c r="B2745" s="1" t="s">
        <v>37434</v>
      </c>
      <c r="C2745" s="1" t="s">
        <v>173</v>
      </c>
      <c r="D2745" s="1">
        <v>0.25732465168878699</v>
      </c>
      <c r="E2745" s="1">
        <v>4.5014172408051696</v>
      </c>
      <c r="F2745" s="1">
        <v>0.118722411037846</v>
      </c>
      <c r="G2745" s="1">
        <v>0.99779106654261696</v>
      </c>
    </row>
    <row r="2746" spans="1:7" x14ac:dyDescent="0.2">
      <c r="A2746" s="1" t="s">
        <v>2942</v>
      </c>
      <c r="B2746" s="1" t="s">
        <v>37778</v>
      </c>
      <c r="C2746" s="1" t="s">
        <v>169</v>
      </c>
      <c r="D2746" s="1">
        <v>-0.43227108349780602</v>
      </c>
      <c r="E2746" s="1">
        <v>3.1823881070916502</v>
      </c>
      <c r="F2746" s="1">
        <v>0.11879190485547</v>
      </c>
      <c r="G2746" s="1">
        <v>0.99779106654261696</v>
      </c>
    </row>
    <row r="2747" spans="1:7" x14ac:dyDescent="0.2">
      <c r="A2747" s="1" t="s">
        <v>2943</v>
      </c>
      <c r="B2747" s="1" t="s">
        <v>42841</v>
      </c>
      <c r="C2747" s="1" t="s">
        <v>169</v>
      </c>
      <c r="D2747" s="1">
        <v>0.98764586017398404</v>
      </c>
      <c r="E2747" s="1">
        <v>-2.71198810174007</v>
      </c>
      <c r="F2747" s="1">
        <v>0.11882431869986</v>
      </c>
      <c r="G2747" s="1">
        <v>0.99779106654261696</v>
      </c>
    </row>
    <row r="2748" spans="1:7" x14ac:dyDescent="0.2">
      <c r="A2748" s="1" t="s">
        <v>2944</v>
      </c>
      <c r="B2748" s="1" t="s">
        <v>36709</v>
      </c>
      <c r="C2748" s="1" t="s">
        <v>173</v>
      </c>
      <c r="D2748" s="1">
        <v>-0.56547109203587997</v>
      </c>
      <c r="E2748" s="1">
        <v>7.4847457251480396</v>
      </c>
      <c r="F2748" s="1">
        <v>0.118886237414637</v>
      </c>
      <c r="G2748" s="1">
        <v>0.99779106654261696</v>
      </c>
    </row>
    <row r="2749" spans="1:7" x14ac:dyDescent="0.2">
      <c r="A2749" s="1" t="s">
        <v>2945</v>
      </c>
      <c r="B2749" s="1" t="s">
        <v>36789</v>
      </c>
      <c r="C2749" s="1" t="s">
        <v>173</v>
      </c>
      <c r="D2749" s="1">
        <v>-0.38206595375178798</v>
      </c>
      <c r="E2749" s="1">
        <v>6.94290704359973</v>
      </c>
      <c r="F2749" s="1">
        <v>0.11889363302019</v>
      </c>
      <c r="G2749" s="1">
        <v>0.99779106654261696</v>
      </c>
    </row>
    <row r="2750" spans="1:7" x14ac:dyDescent="0.2">
      <c r="A2750" s="1" t="s">
        <v>2946</v>
      </c>
      <c r="B2750" s="1" t="s">
        <v>37015</v>
      </c>
      <c r="C2750" s="1" t="s">
        <v>173</v>
      </c>
      <c r="D2750" s="1">
        <v>0.47689168612653698</v>
      </c>
      <c r="E2750" s="1">
        <v>6.4840495304123396</v>
      </c>
      <c r="F2750" s="1">
        <v>0.118910357667915</v>
      </c>
      <c r="G2750" s="1">
        <v>0.99779106654261696</v>
      </c>
    </row>
    <row r="2751" spans="1:7" x14ac:dyDescent="0.2">
      <c r="A2751" s="1" t="s">
        <v>2947</v>
      </c>
      <c r="B2751" s="1" t="s">
        <v>40632</v>
      </c>
      <c r="C2751" s="1" t="s">
        <v>173</v>
      </c>
      <c r="D2751" s="1">
        <v>0.62854981680954203</v>
      </c>
      <c r="E2751" s="1">
        <v>-5.6599389200886203E-2</v>
      </c>
      <c r="F2751" s="1">
        <v>0.118941901158994</v>
      </c>
      <c r="G2751" s="1">
        <v>0.99779106654261696</v>
      </c>
    </row>
    <row r="2752" spans="1:7" x14ac:dyDescent="0.2">
      <c r="A2752" s="1" t="s">
        <v>2948</v>
      </c>
      <c r="B2752" s="1" t="s">
        <v>36826</v>
      </c>
      <c r="C2752" s="1" t="s">
        <v>173</v>
      </c>
      <c r="D2752" s="1">
        <v>0.467714881066292</v>
      </c>
      <c r="E2752" s="1">
        <v>8.2663246996098092</v>
      </c>
      <c r="F2752" s="1">
        <v>0.11895256741759801</v>
      </c>
      <c r="G2752" s="1">
        <v>0.99779106654261696</v>
      </c>
    </row>
    <row r="2753" spans="1:7" x14ac:dyDescent="0.2">
      <c r="A2753" s="1" t="s">
        <v>2949</v>
      </c>
      <c r="B2753" s="1" t="s">
        <v>37142</v>
      </c>
      <c r="C2753" s="1" t="s">
        <v>173</v>
      </c>
      <c r="D2753" s="1">
        <v>0.224042844343318</v>
      </c>
      <c r="E2753" s="1">
        <v>5.4314680592021398</v>
      </c>
      <c r="F2753" s="1">
        <v>0.118968315633374</v>
      </c>
      <c r="G2753" s="1">
        <v>0.99779106654261696</v>
      </c>
    </row>
    <row r="2754" spans="1:7" x14ac:dyDescent="0.2">
      <c r="A2754" s="1" t="s">
        <v>2950</v>
      </c>
      <c r="B2754" s="1" t="s">
        <v>41336</v>
      </c>
      <c r="C2754" s="1" t="s">
        <v>169</v>
      </c>
      <c r="D2754" s="1">
        <v>-0.84836033509088504</v>
      </c>
      <c r="E2754" s="1">
        <v>-0.30268757818458703</v>
      </c>
      <c r="F2754" s="1">
        <v>0.118992492131339</v>
      </c>
      <c r="G2754" s="1">
        <v>0.99779106654261696</v>
      </c>
    </row>
    <row r="2755" spans="1:7" x14ac:dyDescent="0.2">
      <c r="A2755" s="1" t="s">
        <v>2951</v>
      </c>
      <c r="B2755" s="1" t="s">
        <v>42556</v>
      </c>
      <c r="C2755" s="1" t="s">
        <v>167</v>
      </c>
      <c r="D2755" s="1">
        <v>-1.15196801163885</v>
      </c>
      <c r="E2755" s="1">
        <v>-3.1553390195277502</v>
      </c>
      <c r="F2755" s="1">
        <v>0.118997812702406</v>
      </c>
      <c r="G2755" s="1">
        <v>0.99779106654261696</v>
      </c>
    </row>
    <row r="2756" spans="1:7" x14ac:dyDescent="0.2">
      <c r="A2756" s="1" t="s">
        <v>2952</v>
      </c>
      <c r="B2756" s="1" t="s">
        <v>37986</v>
      </c>
      <c r="C2756" s="1" t="s">
        <v>173</v>
      </c>
      <c r="D2756" s="1">
        <v>-1.0319967094642</v>
      </c>
      <c r="E2756" s="1">
        <v>2.6888356263281801</v>
      </c>
      <c r="F2756" s="1">
        <v>0.11906624969169199</v>
      </c>
      <c r="G2756" s="1">
        <v>0.99779106654261696</v>
      </c>
    </row>
    <row r="2757" spans="1:7" x14ac:dyDescent="0.2">
      <c r="A2757" s="1" t="s">
        <v>2953</v>
      </c>
      <c r="B2757" s="1" t="s">
        <v>38165</v>
      </c>
      <c r="C2757" s="1" t="s">
        <v>173</v>
      </c>
      <c r="D2757" s="1">
        <v>-0.67487401317496498</v>
      </c>
      <c r="E2757" s="1">
        <v>2.29424138111936</v>
      </c>
      <c r="F2757" s="1">
        <v>0.11916707279286599</v>
      </c>
      <c r="G2757" s="1">
        <v>0.99779106654261696</v>
      </c>
    </row>
    <row r="2758" spans="1:7" x14ac:dyDescent="0.2">
      <c r="A2758" s="1" t="s">
        <v>2954</v>
      </c>
      <c r="B2758" s="1" t="s">
        <v>41925</v>
      </c>
      <c r="C2758" s="1" t="s">
        <v>169</v>
      </c>
      <c r="D2758" s="1">
        <v>1.0364967686516</v>
      </c>
      <c r="E2758" s="1">
        <v>-1.8847504398716699</v>
      </c>
      <c r="F2758" s="1">
        <v>0.119174721205518</v>
      </c>
      <c r="G2758" s="1">
        <v>0.99779106654261696</v>
      </c>
    </row>
    <row r="2759" spans="1:7" x14ac:dyDescent="0.2">
      <c r="A2759" s="1" t="s">
        <v>2955</v>
      </c>
      <c r="B2759" s="1" t="s">
        <v>37030</v>
      </c>
      <c r="C2759" s="1" t="s">
        <v>173</v>
      </c>
      <c r="D2759" s="1">
        <v>0.22413567239964</v>
      </c>
      <c r="E2759" s="1">
        <v>6.1921170241409103</v>
      </c>
      <c r="F2759" s="1">
        <v>0.119181997704187</v>
      </c>
      <c r="G2759" s="1">
        <v>0.99779106654261696</v>
      </c>
    </row>
    <row r="2760" spans="1:7" x14ac:dyDescent="0.2">
      <c r="A2760" s="1" t="s">
        <v>2956</v>
      </c>
      <c r="B2760" s="1" t="s">
        <v>41708</v>
      </c>
      <c r="C2760" s="1" t="s">
        <v>167</v>
      </c>
      <c r="D2760" s="1">
        <v>-1.0486947465056899</v>
      </c>
      <c r="E2760" s="1">
        <v>-1.4324935370223799</v>
      </c>
      <c r="F2760" s="1">
        <v>0.119246395079456</v>
      </c>
      <c r="G2760" s="1">
        <v>0.99779106654261696</v>
      </c>
    </row>
    <row r="2761" spans="1:7" x14ac:dyDescent="0.2">
      <c r="A2761" s="1" t="s">
        <v>2957</v>
      </c>
      <c r="B2761" s="1" t="s">
        <v>38320</v>
      </c>
      <c r="C2761" s="1" t="s">
        <v>169</v>
      </c>
      <c r="D2761" s="1">
        <v>-0.328040538583664</v>
      </c>
      <c r="E2761" s="1">
        <v>2.3560355796775601</v>
      </c>
      <c r="F2761" s="1">
        <v>0.11930527225704</v>
      </c>
      <c r="G2761" s="1">
        <v>0.99779106654261696</v>
      </c>
    </row>
    <row r="2762" spans="1:7" x14ac:dyDescent="0.2">
      <c r="A2762" s="1" t="s">
        <v>2958</v>
      </c>
      <c r="B2762" s="1" t="s">
        <v>37470</v>
      </c>
      <c r="C2762" s="1" t="s">
        <v>173</v>
      </c>
      <c r="D2762" s="1">
        <v>0.37005441421906599</v>
      </c>
      <c r="E2762" s="1">
        <v>4.9055556880884703</v>
      </c>
      <c r="F2762" s="1">
        <v>0.119364968268019</v>
      </c>
      <c r="G2762" s="1">
        <v>0.99779106654261696</v>
      </c>
    </row>
    <row r="2763" spans="1:7" x14ac:dyDescent="0.2">
      <c r="A2763" s="1" t="s">
        <v>2959</v>
      </c>
      <c r="B2763" s="1" t="s">
        <v>41823</v>
      </c>
      <c r="C2763" s="1" t="s">
        <v>167</v>
      </c>
      <c r="D2763" s="1">
        <v>-0.99894416993151802</v>
      </c>
      <c r="E2763" s="1">
        <v>-1.7692400433712601</v>
      </c>
      <c r="F2763" s="1">
        <v>0.119372621319558</v>
      </c>
      <c r="G2763" s="1">
        <v>0.99779106654261696</v>
      </c>
    </row>
    <row r="2764" spans="1:7" x14ac:dyDescent="0.2">
      <c r="A2764" s="1" t="s">
        <v>2960</v>
      </c>
      <c r="B2764" s="1" t="s">
        <v>37570</v>
      </c>
      <c r="C2764" s="1" t="s">
        <v>173</v>
      </c>
      <c r="D2764" s="1">
        <v>-0.28266443795893997</v>
      </c>
      <c r="E2764" s="1">
        <v>3.83860145848148</v>
      </c>
      <c r="F2764" s="1">
        <v>0.11944005286116301</v>
      </c>
      <c r="G2764" s="1">
        <v>0.99779106654261696</v>
      </c>
    </row>
    <row r="2765" spans="1:7" x14ac:dyDescent="0.2">
      <c r="A2765" s="1" t="s">
        <v>2961</v>
      </c>
      <c r="B2765" s="1" t="s">
        <v>42452</v>
      </c>
      <c r="C2765" s="1" t="s">
        <v>169</v>
      </c>
      <c r="D2765" s="1">
        <v>-1.1402701071253101</v>
      </c>
      <c r="E2765" s="1">
        <v>-4.5592898063579703</v>
      </c>
      <c r="F2765" s="1">
        <v>0.11946516663904901</v>
      </c>
      <c r="G2765" s="1">
        <v>0.99779106654261696</v>
      </c>
    </row>
    <row r="2766" spans="1:7" x14ac:dyDescent="0.2">
      <c r="A2766" s="1" t="s">
        <v>2962</v>
      </c>
      <c r="B2766" s="1" t="s">
        <v>37198</v>
      </c>
      <c r="C2766" s="1" t="s">
        <v>173</v>
      </c>
      <c r="D2766" s="1">
        <v>0.29690724260860601</v>
      </c>
      <c r="E2766" s="1">
        <v>5.4860080218292504</v>
      </c>
      <c r="F2766" s="1">
        <v>0.11948955855806601</v>
      </c>
      <c r="G2766" s="1">
        <v>0.99779106654261696</v>
      </c>
    </row>
    <row r="2767" spans="1:7" x14ac:dyDescent="0.2">
      <c r="A2767" s="1" t="s">
        <v>2963</v>
      </c>
      <c r="B2767" s="1" t="s">
        <v>36610</v>
      </c>
      <c r="C2767" s="1" t="s">
        <v>173</v>
      </c>
      <c r="D2767" s="1">
        <v>0.31437226832272502</v>
      </c>
      <c r="E2767" s="1">
        <v>10.3350707657019</v>
      </c>
      <c r="F2767" s="1">
        <v>0.11950351160414099</v>
      </c>
      <c r="G2767" s="1">
        <v>0.99779106654261696</v>
      </c>
    </row>
    <row r="2768" spans="1:7" x14ac:dyDescent="0.2">
      <c r="A2768" s="1" t="s">
        <v>2964</v>
      </c>
      <c r="B2768" s="1" t="s">
        <v>37114</v>
      </c>
      <c r="C2768" s="1" t="s">
        <v>173</v>
      </c>
      <c r="D2768" s="1">
        <v>-0.33299101248076302</v>
      </c>
      <c r="E2768" s="1">
        <v>5.4080794541200703</v>
      </c>
      <c r="F2768" s="1">
        <v>0.11952667334854999</v>
      </c>
      <c r="G2768" s="1">
        <v>0.99779106654261696</v>
      </c>
    </row>
    <row r="2769" spans="1:7" x14ac:dyDescent="0.2">
      <c r="A2769" s="1" t="s">
        <v>2965</v>
      </c>
      <c r="B2769" s="1" t="s">
        <v>41769</v>
      </c>
      <c r="C2769" s="1" t="s">
        <v>169</v>
      </c>
      <c r="D2769" s="1">
        <v>-0.91746347106042503</v>
      </c>
      <c r="E2769" s="1">
        <v>-1.3060692171316199</v>
      </c>
      <c r="F2769" s="1">
        <v>0.11958700180651601</v>
      </c>
      <c r="G2769" s="1">
        <v>0.99779106654261696</v>
      </c>
    </row>
    <row r="2770" spans="1:7" x14ac:dyDescent="0.2">
      <c r="A2770" s="1" t="s">
        <v>2966</v>
      </c>
      <c r="B2770" s="1" t="s">
        <v>38469</v>
      </c>
      <c r="C2770" s="1" t="s">
        <v>169</v>
      </c>
      <c r="D2770" s="1">
        <v>-0.881159250717925</v>
      </c>
      <c r="E2770" s="1">
        <v>1.68112262944715</v>
      </c>
      <c r="F2770" s="1">
        <v>0.119594201309888</v>
      </c>
      <c r="G2770" s="1">
        <v>0.99779106654261696</v>
      </c>
    </row>
    <row r="2771" spans="1:7" x14ac:dyDescent="0.2">
      <c r="A2771" s="1" t="s">
        <v>2967</v>
      </c>
      <c r="B2771" s="1" t="s">
        <v>37191</v>
      </c>
      <c r="C2771" s="1" t="s">
        <v>173</v>
      </c>
      <c r="D2771" s="1">
        <v>0.37109828972026898</v>
      </c>
      <c r="E2771" s="1">
        <v>5.4322392406131401</v>
      </c>
      <c r="F2771" s="1">
        <v>0.1196112558632</v>
      </c>
      <c r="G2771" s="1">
        <v>0.99779106654261696</v>
      </c>
    </row>
    <row r="2772" spans="1:7" x14ac:dyDescent="0.2">
      <c r="A2772" s="1" t="s">
        <v>2968</v>
      </c>
      <c r="B2772" s="1" t="s">
        <v>37117</v>
      </c>
      <c r="C2772" s="1" t="s">
        <v>173</v>
      </c>
      <c r="D2772" s="1">
        <v>0.45992515017422297</v>
      </c>
      <c r="E2772" s="1">
        <v>6.4273349505037096</v>
      </c>
      <c r="F2772" s="1">
        <v>0.11970706997225999</v>
      </c>
      <c r="G2772" s="1">
        <v>0.99779106654261696</v>
      </c>
    </row>
    <row r="2773" spans="1:7" x14ac:dyDescent="0.2">
      <c r="A2773" s="1" t="s">
        <v>2969</v>
      </c>
      <c r="B2773" s="1" t="s">
        <v>37472</v>
      </c>
      <c r="C2773" s="1" t="s">
        <v>173</v>
      </c>
      <c r="D2773" s="1">
        <v>-0.34471944091957002</v>
      </c>
      <c r="E2773" s="1">
        <v>4.4002977759777098</v>
      </c>
      <c r="F2773" s="1">
        <v>0.119755386991515</v>
      </c>
      <c r="G2773" s="1">
        <v>0.99779106654261696</v>
      </c>
    </row>
    <row r="2774" spans="1:7" x14ac:dyDescent="0.2">
      <c r="A2774" s="1" t="s">
        <v>2970</v>
      </c>
      <c r="B2774" s="1" t="s">
        <v>36982</v>
      </c>
      <c r="C2774" s="1" t="s">
        <v>173</v>
      </c>
      <c r="D2774" s="1">
        <v>-0.53167050647242597</v>
      </c>
      <c r="E2774" s="1">
        <v>5.8861002193901397</v>
      </c>
      <c r="F2774" s="1">
        <v>0.119797824393873</v>
      </c>
      <c r="G2774" s="1">
        <v>0.99779106654261696</v>
      </c>
    </row>
    <row r="2775" spans="1:7" x14ac:dyDescent="0.2">
      <c r="A2775" s="1" t="s">
        <v>2971</v>
      </c>
      <c r="B2775" s="1" t="s">
        <v>37099</v>
      </c>
      <c r="C2775" s="1" t="s">
        <v>173</v>
      </c>
      <c r="D2775" s="1">
        <v>0.365860236042441</v>
      </c>
      <c r="E2775" s="1">
        <v>6.3698388364781202</v>
      </c>
      <c r="F2775" s="1">
        <v>0.119888292520274</v>
      </c>
      <c r="G2775" s="1">
        <v>0.99779106654261696</v>
      </c>
    </row>
    <row r="2776" spans="1:7" x14ac:dyDescent="0.2">
      <c r="A2776" s="1" t="s">
        <v>2972</v>
      </c>
      <c r="B2776" s="1" t="s">
        <v>41263</v>
      </c>
      <c r="C2776" s="1" t="s">
        <v>167</v>
      </c>
      <c r="D2776" s="1">
        <v>1.0055221116846</v>
      </c>
      <c r="E2776" s="1">
        <v>-1.3727333221820099</v>
      </c>
      <c r="F2776" s="1">
        <v>0.119898698465533</v>
      </c>
      <c r="G2776" s="1">
        <v>0.99779106654261696</v>
      </c>
    </row>
    <row r="2777" spans="1:7" x14ac:dyDescent="0.2">
      <c r="A2777" s="1" t="s">
        <v>2973</v>
      </c>
      <c r="B2777" s="1" t="s">
        <v>39674</v>
      </c>
      <c r="C2777" s="1" t="s">
        <v>173</v>
      </c>
      <c r="D2777" s="1">
        <v>0.83540929064367198</v>
      </c>
      <c r="E2777" s="1">
        <v>1.60450549951896</v>
      </c>
      <c r="F2777" s="1">
        <v>0.119923532277003</v>
      </c>
      <c r="G2777" s="1">
        <v>0.99779106654261696</v>
      </c>
    </row>
    <row r="2778" spans="1:7" x14ac:dyDescent="0.2">
      <c r="A2778" s="1" t="s">
        <v>2974</v>
      </c>
      <c r="B2778" s="1" t="s">
        <v>36983</v>
      </c>
      <c r="C2778" s="1" t="s">
        <v>173</v>
      </c>
      <c r="D2778" s="1">
        <v>0.28136275767694202</v>
      </c>
      <c r="E2778" s="1">
        <v>6.5796334606073499</v>
      </c>
      <c r="F2778" s="1">
        <v>0.119935055945604</v>
      </c>
      <c r="G2778" s="1">
        <v>0.99779106654261696</v>
      </c>
    </row>
    <row r="2779" spans="1:7" x14ac:dyDescent="0.2">
      <c r="A2779" s="1" t="s">
        <v>2975</v>
      </c>
      <c r="B2779" s="1" t="s">
        <v>37541</v>
      </c>
      <c r="C2779" s="1" t="s">
        <v>173</v>
      </c>
      <c r="D2779" s="1">
        <v>0.54282435147160202</v>
      </c>
      <c r="E2779" s="1">
        <v>4.5611595833788598</v>
      </c>
      <c r="F2779" s="1">
        <v>0.11995847368177399</v>
      </c>
      <c r="G2779" s="1">
        <v>0.99779106654261696</v>
      </c>
    </row>
    <row r="2780" spans="1:7" x14ac:dyDescent="0.2">
      <c r="A2780" s="1" t="s">
        <v>2976</v>
      </c>
      <c r="B2780" s="1" t="s">
        <v>37264</v>
      </c>
      <c r="C2780" s="1" t="s">
        <v>173</v>
      </c>
      <c r="D2780" s="1">
        <v>0.34406666874629399</v>
      </c>
      <c r="E2780" s="1">
        <v>4.6732895677817803</v>
      </c>
      <c r="F2780" s="1">
        <v>0.11996525431444501</v>
      </c>
      <c r="G2780" s="1">
        <v>0.99779106654261696</v>
      </c>
    </row>
    <row r="2781" spans="1:7" x14ac:dyDescent="0.2">
      <c r="A2781" s="1" t="s">
        <v>2977</v>
      </c>
      <c r="B2781" s="1" t="s">
        <v>37382</v>
      </c>
      <c r="C2781" s="1" t="s">
        <v>173</v>
      </c>
      <c r="D2781" s="1">
        <v>0.535477932414682</v>
      </c>
      <c r="E2781" s="1">
        <v>4.0062023939000104</v>
      </c>
      <c r="F2781" s="1">
        <v>0.1200432657448</v>
      </c>
      <c r="G2781" s="1">
        <v>0.99779106654261696</v>
      </c>
    </row>
    <row r="2782" spans="1:7" x14ac:dyDescent="0.2">
      <c r="A2782" s="1" t="s">
        <v>2978</v>
      </c>
      <c r="B2782" s="1" t="s">
        <v>39600</v>
      </c>
      <c r="C2782" s="1" t="s">
        <v>169</v>
      </c>
      <c r="D2782" s="1">
        <v>-0.51561538593563205</v>
      </c>
      <c r="E2782" s="1">
        <v>0.32376033545100902</v>
      </c>
      <c r="F2782" s="1">
        <v>0.120078084496168</v>
      </c>
      <c r="G2782" s="1">
        <v>0.99779106654261696</v>
      </c>
    </row>
    <row r="2783" spans="1:7" x14ac:dyDescent="0.2">
      <c r="A2783" s="1" t="s">
        <v>2979</v>
      </c>
      <c r="B2783" s="1" t="s">
        <v>37035</v>
      </c>
      <c r="C2783" s="1" t="s">
        <v>173</v>
      </c>
      <c r="D2783" s="1">
        <v>0.339346825582787</v>
      </c>
      <c r="E2783" s="1">
        <v>6.2783948698149104</v>
      </c>
      <c r="F2783" s="1">
        <v>0.12011226418583699</v>
      </c>
      <c r="G2783" s="1">
        <v>0.99779106654261696</v>
      </c>
    </row>
    <row r="2784" spans="1:7" x14ac:dyDescent="0.2">
      <c r="A2784" s="1" t="s">
        <v>2980</v>
      </c>
      <c r="B2784" s="1" t="s">
        <v>42883</v>
      </c>
      <c r="C2784" s="1" t="s">
        <v>167</v>
      </c>
      <c r="D2784" s="1">
        <v>0.95316010733507595</v>
      </c>
      <c r="E2784" s="1">
        <v>-2.64508059929027</v>
      </c>
      <c r="F2784" s="1">
        <v>0.120113340129963</v>
      </c>
      <c r="G2784" s="1">
        <v>0.99779106654261696</v>
      </c>
    </row>
    <row r="2785" spans="1:7" x14ac:dyDescent="0.2">
      <c r="A2785" s="1" t="s">
        <v>2981</v>
      </c>
      <c r="B2785" s="1" t="s">
        <v>37021</v>
      </c>
      <c r="C2785" s="1" t="s">
        <v>173</v>
      </c>
      <c r="D2785" s="1">
        <v>-0.31127030833894698</v>
      </c>
      <c r="E2785" s="1">
        <v>5.8863941009869203</v>
      </c>
      <c r="F2785" s="1">
        <v>0.12014466773438</v>
      </c>
      <c r="G2785" s="1">
        <v>0.99779106654261696</v>
      </c>
    </row>
    <row r="2786" spans="1:7" x14ac:dyDescent="0.2">
      <c r="A2786" s="1" t="s">
        <v>2982</v>
      </c>
      <c r="B2786" s="1" t="s">
        <v>38149</v>
      </c>
      <c r="C2786" s="1" t="s">
        <v>173</v>
      </c>
      <c r="D2786" s="1">
        <v>-0.39747860639802302</v>
      </c>
      <c r="E2786" s="1">
        <v>3.11644284351837</v>
      </c>
      <c r="F2786" s="1">
        <v>0.120172718303762</v>
      </c>
      <c r="G2786" s="1">
        <v>0.99779106654261696</v>
      </c>
    </row>
    <row r="2787" spans="1:7" x14ac:dyDescent="0.2">
      <c r="A2787" s="1" t="s">
        <v>2983</v>
      </c>
      <c r="B2787" s="1" t="s">
        <v>36684</v>
      </c>
      <c r="C2787" s="1" t="s">
        <v>173</v>
      </c>
      <c r="D2787" s="1">
        <v>-0.41357640092882503</v>
      </c>
      <c r="E2787" s="1">
        <v>9.7543634244425093</v>
      </c>
      <c r="F2787" s="1">
        <v>0.12026133807362201</v>
      </c>
      <c r="G2787" s="1">
        <v>0.99779106654261696</v>
      </c>
    </row>
    <row r="2788" spans="1:7" x14ac:dyDescent="0.2">
      <c r="A2788" s="1" t="s">
        <v>2984</v>
      </c>
      <c r="B2788" s="1" t="s">
        <v>37966</v>
      </c>
      <c r="C2788" s="1" t="s">
        <v>173</v>
      </c>
      <c r="D2788" s="1">
        <v>0.55038617773768905</v>
      </c>
      <c r="E2788" s="1">
        <v>4.1247551792299904</v>
      </c>
      <c r="F2788" s="1">
        <v>0.120262117651737</v>
      </c>
      <c r="G2788" s="1">
        <v>0.99779106654261696</v>
      </c>
    </row>
    <row r="2789" spans="1:7" x14ac:dyDescent="0.2">
      <c r="A2789" s="1" t="s">
        <v>2985</v>
      </c>
      <c r="B2789" s="1" t="s">
        <v>38074</v>
      </c>
      <c r="C2789" s="1" t="s">
        <v>169</v>
      </c>
      <c r="D2789" s="1">
        <v>-0.465323702642016</v>
      </c>
      <c r="E2789" s="1">
        <v>2.1474975544630901</v>
      </c>
      <c r="F2789" s="1">
        <v>0.120283996772187</v>
      </c>
      <c r="G2789" s="1">
        <v>0.99779106654261696</v>
      </c>
    </row>
    <row r="2790" spans="1:7" x14ac:dyDescent="0.2">
      <c r="A2790" s="1" t="s">
        <v>2986</v>
      </c>
      <c r="B2790" s="1" t="s">
        <v>37599</v>
      </c>
      <c r="C2790" s="1" t="s">
        <v>173</v>
      </c>
      <c r="D2790" s="1">
        <v>0.47310846751254698</v>
      </c>
      <c r="E2790" s="1">
        <v>4.80113440865152</v>
      </c>
      <c r="F2790" s="1">
        <v>0.120299918622019</v>
      </c>
      <c r="G2790" s="1">
        <v>0.99779106654261696</v>
      </c>
    </row>
    <row r="2791" spans="1:7" x14ac:dyDescent="0.2">
      <c r="A2791" s="1" t="s">
        <v>2987</v>
      </c>
      <c r="B2791" s="1" t="s">
        <v>36793</v>
      </c>
      <c r="C2791" s="1" t="s">
        <v>169</v>
      </c>
      <c r="D2791" s="1">
        <v>-0.234250790578509</v>
      </c>
      <c r="E2791" s="1">
        <v>7.4764346665355603</v>
      </c>
      <c r="F2791" s="1">
        <v>0.12030188023348901</v>
      </c>
      <c r="G2791" s="1">
        <v>0.99779106654261696</v>
      </c>
    </row>
    <row r="2792" spans="1:7" x14ac:dyDescent="0.2">
      <c r="A2792" s="1" t="s">
        <v>2988</v>
      </c>
      <c r="B2792" s="1" t="s">
        <v>40881</v>
      </c>
      <c r="C2792" s="1" t="s">
        <v>169</v>
      </c>
      <c r="D2792" s="1">
        <v>-1.01831356497573</v>
      </c>
      <c r="E2792" s="1">
        <v>-1.78814522257505</v>
      </c>
      <c r="F2792" s="1">
        <v>0.120324048098571</v>
      </c>
      <c r="G2792" s="1">
        <v>0.99779106654261696</v>
      </c>
    </row>
    <row r="2793" spans="1:7" x14ac:dyDescent="0.2">
      <c r="A2793" s="1" t="s">
        <v>2989</v>
      </c>
      <c r="B2793" s="1" t="s">
        <v>41317</v>
      </c>
      <c r="C2793" s="1" t="s">
        <v>169</v>
      </c>
      <c r="D2793" s="1">
        <v>0.99928875292387498</v>
      </c>
      <c r="E2793" s="1">
        <v>-1.5174871199565001</v>
      </c>
      <c r="F2793" s="1">
        <v>0.12035220190146401</v>
      </c>
      <c r="G2793" s="1">
        <v>0.99779106654261696</v>
      </c>
    </row>
    <row r="2794" spans="1:7" x14ac:dyDescent="0.2">
      <c r="A2794" s="1" t="s">
        <v>2990</v>
      </c>
      <c r="B2794" s="1" t="s">
        <v>41713</v>
      </c>
      <c r="C2794" s="1" t="s">
        <v>167</v>
      </c>
      <c r="D2794" s="1">
        <v>-0.93405998872636897</v>
      </c>
      <c r="E2794" s="1">
        <v>-1.5899862496388399</v>
      </c>
      <c r="F2794" s="1">
        <v>0.12037082649038799</v>
      </c>
      <c r="G2794" s="1">
        <v>0.99779106654261696</v>
      </c>
    </row>
    <row r="2795" spans="1:7" x14ac:dyDescent="0.2">
      <c r="A2795" s="1" t="s">
        <v>2991</v>
      </c>
      <c r="B2795" s="1" t="s">
        <v>38481</v>
      </c>
      <c r="C2795" s="1" t="s">
        <v>173</v>
      </c>
      <c r="D2795" s="1">
        <v>0.50415095137973098</v>
      </c>
      <c r="E2795" s="1">
        <v>2.43200322077525</v>
      </c>
      <c r="F2795" s="1">
        <v>0.120375577846366</v>
      </c>
      <c r="G2795" s="1">
        <v>0.99779106654261696</v>
      </c>
    </row>
    <row r="2796" spans="1:7" x14ac:dyDescent="0.2">
      <c r="A2796" s="1" t="s">
        <v>2992</v>
      </c>
      <c r="B2796" s="1" t="s">
        <v>40687</v>
      </c>
      <c r="C2796" s="1" t="s">
        <v>169</v>
      </c>
      <c r="D2796" s="1">
        <v>0.81573995855235104</v>
      </c>
      <c r="E2796" s="1">
        <v>-6.76814983916443E-3</v>
      </c>
      <c r="F2796" s="1">
        <v>0.120404243950459</v>
      </c>
      <c r="G2796" s="1">
        <v>0.99779106654261696</v>
      </c>
    </row>
    <row r="2797" spans="1:7" x14ac:dyDescent="0.2">
      <c r="A2797" s="1" t="s">
        <v>2993</v>
      </c>
      <c r="B2797" s="1" t="s">
        <v>38952</v>
      </c>
      <c r="C2797" s="1" t="s">
        <v>169</v>
      </c>
      <c r="D2797" s="1">
        <v>0.45463036205898999</v>
      </c>
      <c r="E2797" s="1">
        <v>1.64695151207469</v>
      </c>
      <c r="F2797" s="1">
        <v>0.12040638973246</v>
      </c>
      <c r="G2797" s="1">
        <v>0.99779106654261696</v>
      </c>
    </row>
    <row r="2798" spans="1:7" x14ac:dyDescent="0.2">
      <c r="A2798" s="1" t="s">
        <v>2994</v>
      </c>
      <c r="B2798" s="1" t="s">
        <v>41430</v>
      </c>
      <c r="C2798" s="1" t="s">
        <v>169</v>
      </c>
      <c r="D2798" s="1">
        <v>-0.67891361700728103</v>
      </c>
      <c r="E2798" s="1">
        <v>-1.34246893847078</v>
      </c>
      <c r="F2798" s="1">
        <v>0.120419699264632</v>
      </c>
      <c r="G2798" s="1">
        <v>0.99779106654261696</v>
      </c>
    </row>
    <row r="2799" spans="1:7" x14ac:dyDescent="0.2">
      <c r="A2799" s="1" t="s">
        <v>2995</v>
      </c>
      <c r="B2799" s="1" t="s">
        <v>37835</v>
      </c>
      <c r="C2799" s="1" t="s">
        <v>173</v>
      </c>
      <c r="D2799" s="1">
        <v>0.61858343344544497</v>
      </c>
      <c r="E2799" s="1">
        <v>3.8002659838306099</v>
      </c>
      <c r="F2799" s="1">
        <v>0.12047897305958701</v>
      </c>
      <c r="G2799" s="1">
        <v>0.99779106654261696</v>
      </c>
    </row>
    <row r="2800" spans="1:7" x14ac:dyDescent="0.2">
      <c r="A2800" s="1" t="s">
        <v>2996</v>
      </c>
      <c r="B2800" s="1" t="s">
        <v>41411</v>
      </c>
      <c r="C2800" s="1" t="s">
        <v>173</v>
      </c>
      <c r="D2800" s="1">
        <v>-0.74795409398079704</v>
      </c>
      <c r="E2800" s="1">
        <v>-2.14989510654947</v>
      </c>
      <c r="F2800" s="1">
        <v>0.120493760280059</v>
      </c>
      <c r="G2800" s="1">
        <v>0.99779106654261696</v>
      </c>
    </row>
    <row r="2801" spans="1:7" x14ac:dyDescent="0.2">
      <c r="A2801" s="1" t="s">
        <v>2997</v>
      </c>
      <c r="B2801" s="1" t="s">
        <v>42920</v>
      </c>
      <c r="C2801" s="1" t="s">
        <v>266</v>
      </c>
      <c r="D2801" s="1">
        <v>-0.86882396358217495</v>
      </c>
      <c r="E2801" s="1">
        <v>-2.5073066498185899</v>
      </c>
      <c r="F2801" s="1">
        <v>0.120536458311467</v>
      </c>
      <c r="G2801" s="1">
        <v>0.99779106654261696</v>
      </c>
    </row>
    <row r="2802" spans="1:7" x14ac:dyDescent="0.2">
      <c r="A2802" s="1" t="s">
        <v>2998</v>
      </c>
      <c r="B2802" s="1" t="s">
        <v>37763</v>
      </c>
      <c r="C2802" s="1" t="s">
        <v>169</v>
      </c>
      <c r="D2802" s="1">
        <v>-0.305052422197791</v>
      </c>
      <c r="E2802" s="1">
        <v>2.6304391973179402</v>
      </c>
      <c r="F2802" s="1">
        <v>0.120559836537613</v>
      </c>
      <c r="G2802" s="1">
        <v>0.99779106654261696</v>
      </c>
    </row>
    <row r="2803" spans="1:7" x14ac:dyDescent="0.2">
      <c r="A2803" s="1" t="s">
        <v>2999</v>
      </c>
      <c r="B2803" s="1" t="s">
        <v>37457</v>
      </c>
      <c r="C2803" s="1" t="s">
        <v>235</v>
      </c>
      <c r="D2803" s="1">
        <v>-0.35137943755113499</v>
      </c>
      <c r="E2803" s="1">
        <v>3.7590874301842399</v>
      </c>
      <c r="F2803" s="1">
        <v>0.120566137531486</v>
      </c>
      <c r="G2803" s="1">
        <v>0.99779106654261696</v>
      </c>
    </row>
    <row r="2804" spans="1:7" x14ac:dyDescent="0.2">
      <c r="A2804" s="1" t="s">
        <v>3000</v>
      </c>
      <c r="B2804" s="1" t="s">
        <v>41790</v>
      </c>
      <c r="C2804" s="1" t="s">
        <v>181</v>
      </c>
      <c r="D2804" s="1">
        <v>0.90746860973030297</v>
      </c>
      <c r="E2804" s="1">
        <v>-1.96018087460141</v>
      </c>
      <c r="F2804" s="1">
        <v>0.12058626624030699</v>
      </c>
      <c r="G2804" s="1">
        <v>0.99779106654261696</v>
      </c>
    </row>
    <row r="2805" spans="1:7" x14ac:dyDescent="0.2">
      <c r="A2805" s="1" t="s">
        <v>3001</v>
      </c>
      <c r="B2805" s="1" t="s">
        <v>37584</v>
      </c>
      <c r="C2805" s="1" t="s">
        <v>173</v>
      </c>
      <c r="D2805" s="1">
        <v>0.35370116910555399</v>
      </c>
      <c r="E2805" s="1">
        <v>4.3471015110728102</v>
      </c>
      <c r="F2805" s="1">
        <v>0.12061418531076</v>
      </c>
      <c r="G2805" s="1">
        <v>0.99779106654261696</v>
      </c>
    </row>
    <row r="2806" spans="1:7" x14ac:dyDescent="0.2">
      <c r="A2806" s="1" t="s">
        <v>3002</v>
      </c>
      <c r="B2806" s="1" t="s">
        <v>37952</v>
      </c>
      <c r="C2806" s="1" t="s">
        <v>173</v>
      </c>
      <c r="D2806" s="1">
        <v>-0.70057186903709501</v>
      </c>
      <c r="E2806" s="1">
        <v>3.34177853739526</v>
      </c>
      <c r="F2806" s="1">
        <v>0.120620694898699</v>
      </c>
      <c r="G2806" s="1">
        <v>0.99779106654261696</v>
      </c>
    </row>
    <row r="2807" spans="1:7" x14ac:dyDescent="0.2">
      <c r="A2807" s="1" t="s">
        <v>3003</v>
      </c>
      <c r="B2807" s="1" t="s">
        <v>41726</v>
      </c>
      <c r="C2807" s="1" t="s">
        <v>169</v>
      </c>
      <c r="D2807" s="1">
        <v>0.95786652123968896</v>
      </c>
      <c r="E2807" s="1">
        <v>-1.89349913376143</v>
      </c>
      <c r="F2807" s="1">
        <v>0.12062071874651401</v>
      </c>
      <c r="G2807" s="1">
        <v>0.99779106654261696</v>
      </c>
    </row>
    <row r="2808" spans="1:7" x14ac:dyDescent="0.2">
      <c r="A2808" s="1" t="s">
        <v>3004</v>
      </c>
      <c r="B2808" s="1" t="s">
        <v>37090</v>
      </c>
      <c r="C2808" s="1" t="s">
        <v>173</v>
      </c>
      <c r="D2808" s="1">
        <v>0.34809890042032299</v>
      </c>
      <c r="E2808" s="1">
        <v>5.7058745071883497</v>
      </c>
      <c r="F2808" s="1">
        <v>0.120627292663603</v>
      </c>
      <c r="G2808" s="1">
        <v>0.99779106654261696</v>
      </c>
    </row>
    <row r="2809" spans="1:7" x14ac:dyDescent="0.2">
      <c r="A2809" s="1" t="s">
        <v>3005</v>
      </c>
      <c r="B2809" s="1" t="s">
        <v>41096</v>
      </c>
      <c r="C2809" s="1" t="s">
        <v>169</v>
      </c>
      <c r="D2809" s="1">
        <v>0.83629964535019696</v>
      </c>
      <c r="E2809" s="1">
        <v>-0.162318450507735</v>
      </c>
      <c r="F2809" s="1">
        <v>0.120652024720361</v>
      </c>
      <c r="G2809" s="1">
        <v>0.99779106654261696</v>
      </c>
    </row>
    <row r="2810" spans="1:7" x14ac:dyDescent="0.2">
      <c r="A2810" s="1" t="s">
        <v>3006</v>
      </c>
      <c r="B2810" s="1" t="s">
        <v>42596</v>
      </c>
      <c r="C2810" s="1" t="s">
        <v>167</v>
      </c>
      <c r="D2810" s="1">
        <v>0.81441899145405305</v>
      </c>
      <c r="E2810" s="1">
        <v>-4.4819222054265104</v>
      </c>
      <c r="F2810" s="1">
        <v>0.12066937684573401</v>
      </c>
      <c r="G2810" s="1">
        <v>0.99779106654261696</v>
      </c>
    </row>
    <row r="2811" spans="1:7" x14ac:dyDescent="0.2">
      <c r="A2811" s="1" t="s">
        <v>3007</v>
      </c>
      <c r="B2811" s="1" t="s">
        <v>41981</v>
      </c>
      <c r="C2811" s="1" t="s">
        <v>169</v>
      </c>
      <c r="D2811" s="1">
        <v>-0.99311646725778102</v>
      </c>
      <c r="E2811" s="1">
        <v>-2.8617693341189998</v>
      </c>
      <c r="F2811" s="1">
        <v>0.120711938037127</v>
      </c>
      <c r="G2811" s="1">
        <v>0.99779106654261696</v>
      </c>
    </row>
    <row r="2812" spans="1:7" x14ac:dyDescent="0.2">
      <c r="A2812" s="1" t="s">
        <v>3008</v>
      </c>
      <c r="B2812" s="1" t="s">
        <v>37997</v>
      </c>
      <c r="C2812" s="1" t="s">
        <v>173</v>
      </c>
      <c r="D2812" s="1">
        <v>0.41937526357216398</v>
      </c>
      <c r="E2812" s="1">
        <v>3.5907257115355802</v>
      </c>
      <c r="F2812" s="1">
        <v>0.120712476605861</v>
      </c>
      <c r="G2812" s="1">
        <v>0.99779106654261696</v>
      </c>
    </row>
    <row r="2813" spans="1:7" x14ac:dyDescent="0.2">
      <c r="A2813" s="1" t="s">
        <v>3009</v>
      </c>
      <c r="B2813" s="1" t="s">
        <v>41884</v>
      </c>
      <c r="C2813" s="1" t="s">
        <v>169</v>
      </c>
      <c r="D2813" s="1">
        <v>0.89446175204608902</v>
      </c>
      <c r="E2813" s="1">
        <v>-1.49075249631481</v>
      </c>
      <c r="F2813" s="1">
        <v>0.120722119417684</v>
      </c>
      <c r="G2813" s="1">
        <v>0.99779106654261696</v>
      </c>
    </row>
    <row r="2814" spans="1:7" x14ac:dyDescent="0.2">
      <c r="A2814" s="1" t="s">
        <v>3010</v>
      </c>
      <c r="B2814" s="1" t="s">
        <v>37058</v>
      </c>
      <c r="C2814" s="1" t="s">
        <v>173</v>
      </c>
      <c r="D2814" s="1">
        <v>-0.53340692629640996</v>
      </c>
      <c r="E2814" s="1">
        <v>5.3283710846102199</v>
      </c>
      <c r="F2814" s="1">
        <v>0.120806728762252</v>
      </c>
      <c r="G2814" s="1">
        <v>0.99779106654261696</v>
      </c>
    </row>
    <row r="2815" spans="1:7" x14ac:dyDescent="0.2">
      <c r="A2815" s="1" t="s">
        <v>3011</v>
      </c>
      <c r="B2815" s="1" t="s">
        <v>38810</v>
      </c>
      <c r="C2815" s="1" t="s">
        <v>173</v>
      </c>
      <c r="D2815" s="1">
        <v>-0.87288739175142804</v>
      </c>
      <c r="E2815" s="1">
        <v>1.4526843934178</v>
      </c>
      <c r="F2815" s="1">
        <v>0.12088172962084601</v>
      </c>
      <c r="G2815" s="1">
        <v>0.99779106654261696</v>
      </c>
    </row>
    <row r="2816" spans="1:7" x14ac:dyDescent="0.2">
      <c r="A2816" s="1" t="s">
        <v>3012</v>
      </c>
      <c r="B2816" s="1" t="s">
        <v>37213</v>
      </c>
      <c r="C2816" s="1" t="s">
        <v>173</v>
      </c>
      <c r="D2816" s="1">
        <v>0.42815141079769198</v>
      </c>
      <c r="E2816" s="1">
        <v>5.4029326621591096</v>
      </c>
      <c r="F2816" s="1">
        <v>0.12089222139941699</v>
      </c>
      <c r="G2816" s="1">
        <v>0.99779106654261696</v>
      </c>
    </row>
    <row r="2817" spans="1:7" x14ac:dyDescent="0.2">
      <c r="A2817" s="1" t="s">
        <v>3013</v>
      </c>
      <c r="B2817" s="1" t="s">
        <v>42304</v>
      </c>
      <c r="C2817" s="1" t="s">
        <v>169</v>
      </c>
      <c r="D2817" s="1">
        <v>0.89218882373518804</v>
      </c>
      <c r="E2817" s="1">
        <v>-1.6033735218513101</v>
      </c>
      <c r="F2817" s="1">
        <v>0.120928396349714</v>
      </c>
      <c r="G2817" s="1">
        <v>0.99779106654261696</v>
      </c>
    </row>
    <row r="2818" spans="1:7" x14ac:dyDescent="0.2">
      <c r="A2818" s="1" t="s">
        <v>3014</v>
      </c>
      <c r="B2818" s="1" t="s">
        <v>37348</v>
      </c>
      <c r="C2818" s="1" t="s">
        <v>173</v>
      </c>
      <c r="D2818" s="1">
        <v>0.297938763522477</v>
      </c>
      <c r="E2818" s="1">
        <v>4.78446694680256</v>
      </c>
      <c r="F2818" s="1">
        <v>0.12097742356237</v>
      </c>
      <c r="G2818" s="1">
        <v>0.99779106654261696</v>
      </c>
    </row>
    <row r="2819" spans="1:7" x14ac:dyDescent="0.2">
      <c r="A2819" s="1" t="s">
        <v>3015</v>
      </c>
      <c r="B2819" s="1" t="s">
        <v>36832</v>
      </c>
      <c r="C2819" s="1" t="s">
        <v>173</v>
      </c>
      <c r="D2819" s="1">
        <v>-0.26314964673004299</v>
      </c>
      <c r="E2819" s="1">
        <v>7.3981069512656896</v>
      </c>
      <c r="F2819" s="1">
        <v>0.12098453957428</v>
      </c>
      <c r="G2819" s="1">
        <v>0.99779106654261696</v>
      </c>
    </row>
    <row r="2820" spans="1:7" x14ac:dyDescent="0.2">
      <c r="A2820" s="1" t="s">
        <v>3016</v>
      </c>
      <c r="B2820" s="1" t="s">
        <v>42253</v>
      </c>
      <c r="C2820" s="1" t="s">
        <v>169</v>
      </c>
      <c r="D2820" s="1">
        <v>1.2398280110470801</v>
      </c>
      <c r="E2820" s="1">
        <v>-3.4701195100547801</v>
      </c>
      <c r="F2820" s="1">
        <v>0.120997160247484</v>
      </c>
      <c r="G2820" s="1">
        <v>0.99779106654261696</v>
      </c>
    </row>
    <row r="2821" spans="1:7" x14ac:dyDescent="0.2">
      <c r="A2821" s="1" t="s">
        <v>3017</v>
      </c>
      <c r="B2821" s="1" t="s">
        <v>42789</v>
      </c>
      <c r="C2821" s="1" t="s">
        <v>169</v>
      </c>
      <c r="D2821" s="1">
        <v>0.79757956715095502</v>
      </c>
      <c r="E2821" s="1">
        <v>-2.30258038068055</v>
      </c>
      <c r="F2821" s="1">
        <v>0.121004451440197</v>
      </c>
      <c r="G2821" s="1">
        <v>0.99779106654261696</v>
      </c>
    </row>
    <row r="2822" spans="1:7" x14ac:dyDescent="0.2">
      <c r="A2822" s="1" t="s">
        <v>3018</v>
      </c>
      <c r="B2822" s="1" t="s">
        <v>36996</v>
      </c>
      <c r="C2822" s="1" t="s">
        <v>173</v>
      </c>
      <c r="D2822" s="1">
        <v>-0.36549508626544402</v>
      </c>
      <c r="E2822" s="1">
        <v>5.93409859696329</v>
      </c>
      <c r="F2822" s="1">
        <v>0.12102647304419201</v>
      </c>
      <c r="G2822" s="1">
        <v>0.99779106654261696</v>
      </c>
    </row>
    <row r="2823" spans="1:7" x14ac:dyDescent="0.2">
      <c r="A2823" s="1" t="s">
        <v>3019</v>
      </c>
      <c r="B2823" s="1" t="s">
        <v>37084</v>
      </c>
      <c r="C2823" s="1" t="s">
        <v>173</v>
      </c>
      <c r="D2823" s="1">
        <v>0.25104412395064402</v>
      </c>
      <c r="E2823" s="1">
        <v>6.2782406876352104</v>
      </c>
      <c r="F2823" s="1">
        <v>0.12108692435929801</v>
      </c>
      <c r="G2823" s="1">
        <v>0.99779106654261696</v>
      </c>
    </row>
    <row r="2824" spans="1:7" x14ac:dyDescent="0.2">
      <c r="A2824" s="1" t="s">
        <v>3020</v>
      </c>
      <c r="B2824" s="1" t="s">
        <v>39551</v>
      </c>
      <c r="C2824" s="1" t="s">
        <v>167</v>
      </c>
      <c r="D2824" s="1">
        <v>-0.47228466731327401</v>
      </c>
      <c r="E2824" s="1">
        <v>7.3006465803684403E-2</v>
      </c>
      <c r="F2824" s="1">
        <v>0.12110296930101901</v>
      </c>
      <c r="G2824" s="1">
        <v>0.99779106654261696</v>
      </c>
    </row>
    <row r="2825" spans="1:7" x14ac:dyDescent="0.2">
      <c r="A2825" s="1" t="s">
        <v>3021</v>
      </c>
      <c r="B2825" s="1" t="s">
        <v>42068</v>
      </c>
      <c r="C2825" s="1" t="s">
        <v>184</v>
      </c>
      <c r="D2825" s="1">
        <v>0.90156212570719096</v>
      </c>
      <c r="E2825" s="1">
        <v>-1.90140736919192</v>
      </c>
      <c r="F2825" s="1">
        <v>0.121162688577665</v>
      </c>
      <c r="G2825" s="1">
        <v>0.99779106654261696</v>
      </c>
    </row>
    <row r="2826" spans="1:7" x14ac:dyDescent="0.2">
      <c r="A2826" s="1" t="s">
        <v>3022</v>
      </c>
      <c r="B2826" s="1" t="s">
        <v>42796</v>
      </c>
      <c r="C2826" s="1" t="s">
        <v>169</v>
      </c>
      <c r="D2826" s="1">
        <v>-1.2702353573176</v>
      </c>
      <c r="E2826" s="1">
        <v>-3.3261830593963002</v>
      </c>
      <c r="F2826" s="1">
        <v>0.121174923668789</v>
      </c>
      <c r="G2826" s="1">
        <v>0.99779106654261696</v>
      </c>
    </row>
    <row r="2827" spans="1:7" x14ac:dyDescent="0.2">
      <c r="A2827" s="1" t="s">
        <v>3023</v>
      </c>
      <c r="B2827" s="1" t="s">
        <v>39902</v>
      </c>
      <c r="C2827" s="1" t="s">
        <v>173</v>
      </c>
      <c r="D2827" s="1">
        <v>0.97704579600558195</v>
      </c>
      <c r="E2827" s="1">
        <v>1.3902501441019399</v>
      </c>
      <c r="F2827" s="1">
        <v>0.12125669595782</v>
      </c>
      <c r="G2827" s="1">
        <v>0.99779106654261696</v>
      </c>
    </row>
    <row r="2828" spans="1:7" x14ac:dyDescent="0.2">
      <c r="A2828" s="1" t="s">
        <v>3024</v>
      </c>
      <c r="B2828" s="1" t="s">
        <v>41045</v>
      </c>
      <c r="C2828" s="1" t="s">
        <v>169</v>
      </c>
      <c r="D2828" s="1">
        <v>-0.75319053992820795</v>
      </c>
      <c r="E2828" s="1">
        <v>-0.36225061490015398</v>
      </c>
      <c r="F2828" s="1">
        <v>0.121326069348921</v>
      </c>
      <c r="G2828" s="1">
        <v>0.99779106654261696</v>
      </c>
    </row>
    <row r="2829" spans="1:7" x14ac:dyDescent="0.2">
      <c r="A2829" s="1" t="s">
        <v>3025</v>
      </c>
      <c r="B2829" s="1" t="s">
        <v>41429</v>
      </c>
      <c r="C2829" s="1" t="s">
        <v>169</v>
      </c>
      <c r="D2829" s="1">
        <v>0.80460828080687696</v>
      </c>
      <c r="E2829" s="1">
        <v>-1.26251481291514</v>
      </c>
      <c r="F2829" s="1">
        <v>0.121374036219093</v>
      </c>
      <c r="G2829" s="1">
        <v>0.99779106654261696</v>
      </c>
    </row>
    <row r="2830" spans="1:7" x14ac:dyDescent="0.2">
      <c r="A2830" s="1" t="s">
        <v>3026</v>
      </c>
      <c r="B2830" s="1" t="s">
        <v>41986</v>
      </c>
      <c r="C2830" s="1" t="s">
        <v>167</v>
      </c>
      <c r="D2830" s="1">
        <v>-0.74661731259237096</v>
      </c>
      <c r="E2830" s="1">
        <v>-2.4310595956101899</v>
      </c>
      <c r="F2830" s="1">
        <v>0.12143672661871099</v>
      </c>
      <c r="G2830" s="1">
        <v>0.99779106654261696</v>
      </c>
    </row>
    <row r="2831" spans="1:7" x14ac:dyDescent="0.2">
      <c r="A2831" s="1" t="s">
        <v>3027</v>
      </c>
      <c r="B2831" s="1" t="s">
        <v>38351</v>
      </c>
      <c r="C2831" s="1" t="s">
        <v>173</v>
      </c>
      <c r="D2831" s="1">
        <v>0.76182084479663503</v>
      </c>
      <c r="E2831" s="1">
        <v>3.9028075303261001</v>
      </c>
      <c r="F2831" s="1">
        <v>0.121482166435849</v>
      </c>
      <c r="G2831" s="1">
        <v>0.99779106654261696</v>
      </c>
    </row>
    <row r="2832" spans="1:7" x14ac:dyDescent="0.2">
      <c r="A2832" s="1" t="s">
        <v>3028</v>
      </c>
      <c r="B2832" s="1" t="s">
        <v>42633</v>
      </c>
      <c r="C2832" s="1" t="s">
        <v>167</v>
      </c>
      <c r="D2832" s="1">
        <v>1.05950364332583</v>
      </c>
      <c r="E2832" s="1">
        <v>-3.0001320923415999</v>
      </c>
      <c r="F2832" s="1">
        <v>0.121586983389076</v>
      </c>
      <c r="G2832" s="1">
        <v>0.99779106654261696</v>
      </c>
    </row>
    <row r="2833" spans="1:7" x14ac:dyDescent="0.2">
      <c r="A2833" s="1" t="s">
        <v>3029</v>
      </c>
      <c r="B2833" s="1" t="s">
        <v>41140</v>
      </c>
      <c r="C2833" s="1" t="s">
        <v>173</v>
      </c>
      <c r="D2833" s="1">
        <v>2.1853539896293901</v>
      </c>
      <c r="E2833" s="1">
        <v>-0.176284905518138</v>
      </c>
      <c r="F2833" s="1">
        <v>0.121588418882663</v>
      </c>
      <c r="G2833" s="1">
        <v>0.99779106654261696</v>
      </c>
    </row>
    <row r="2834" spans="1:7" x14ac:dyDescent="0.2">
      <c r="A2834" s="1" t="s">
        <v>3030</v>
      </c>
      <c r="B2834" s="1" t="s">
        <v>37127</v>
      </c>
      <c r="C2834" s="1" t="s">
        <v>173</v>
      </c>
      <c r="D2834" s="1">
        <v>-0.39005533378463703</v>
      </c>
      <c r="E2834" s="1">
        <v>5.2135142537738401</v>
      </c>
      <c r="F2834" s="1">
        <v>0.12161223886841099</v>
      </c>
      <c r="G2834" s="1">
        <v>0.99779106654261696</v>
      </c>
    </row>
    <row r="2835" spans="1:7" x14ac:dyDescent="0.2">
      <c r="A2835" s="1" t="s">
        <v>3031</v>
      </c>
      <c r="B2835" s="1" t="s">
        <v>42691</v>
      </c>
      <c r="C2835" s="1" t="s">
        <v>173</v>
      </c>
      <c r="D2835" s="1">
        <v>0.79593792747619696</v>
      </c>
      <c r="E2835" s="1">
        <v>-1.5470428323588199</v>
      </c>
      <c r="F2835" s="1">
        <v>0.121627621660732</v>
      </c>
      <c r="G2835" s="1">
        <v>0.99779106654261696</v>
      </c>
    </row>
    <row r="2836" spans="1:7" x14ac:dyDescent="0.2">
      <c r="A2836" s="1" t="s">
        <v>3032</v>
      </c>
      <c r="B2836" s="1" t="s">
        <v>41639</v>
      </c>
      <c r="C2836" s="1" t="s">
        <v>3033</v>
      </c>
      <c r="D2836" s="1">
        <v>0.80109079569722297</v>
      </c>
      <c r="E2836" s="1">
        <v>-0.940015617287011</v>
      </c>
      <c r="F2836" s="1">
        <v>0.12166395336302201</v>
      </c>
      <c r="G2836" s="1">
        <v>0.99779106654261696</v>
      </c>
    </row>
    <row r="2837" spans="1:7" x14ac:dyDescent="0.2">
      <c r="A2837" s="1" t="s">
        <v>3034</v>
      </c>
      <c r="B2837" s="1" t="s">
        <v>42279</v>
      </c>
      <c r="C2837" s="1" t="s">
        <v>169</v>
      </c>
      <c r="D2837" s="1">
        <v>-1.1046763055665001</v>
      </c>
      <c r="E2837" s="1">
        <v>-2.6686109060498899</v>
      </c>
      <c r="F2837" s="1">
        <v>0.12167804160734801</v>
      </c>
      <c r="G2837" s="1">
        <v>0.99779106654261696</v>
      </c>
    </row>
    <row r="2838" spans="1:7" x14ac:dyDescent="0.2">
      <c r="A2838" s="1" t="s">
        <v>3035</v>
      </c>
      <c r="B2838" s="1" t="s">
        <v>41251</v>
      </c>
      <c r="C2838" s="1" t="s">
        <v>169</v>
      </c>
      <c r="D2838" s="1">
        <v>0.75587482874043799</v>
      </c>
      <c r="E2838" s="1">
        <v>-0.95685208104130803</v>
      </c>
      <c r="F2838" s="1">
        <v>0.121679472025695</v>
      </c>
      <c r="G2838" s="1">
        <v>0.99779106654261696</v>
      </c>
    </row>
    <row r="2839" spans="1:7" x14ac:dyDescent="0.2">
      <c r="A2839" s="1" t="s">
        <v>3036</v>
      </c>
      <c r="B2839" s="1" t="s">
        <v>41641</v>
      </c>
      <c r="C2839" s="1" t="s">
        <v>169</v>
      </c>
      <c r="D2839" s="1">
        <v>-0.80109184698398805</v>
      </c>
      <c r="E2839" s="1">
        <v>-2.7290767493244599</v>
      </c>
      <c r="F2839" s="1">
        <v>0.121680752192472</v>
      </c>
      <c r="G2839" s="1">
        <v>0.99779106654261696</v>
      </c>
    </row>
    <row r="2840" spans="1:7" x14ac:dyDescent="0.2">
      <c r="A2840" s="1" t="s">
        <v>3037</v>
      </c>
      <c r="B2840" s="1" t="s">
        <v>37282</v>
      </c>
      <c r="C2840" s="1" t="s">
        <v>173</v>
      </c>
      <c r="D2840" s="1">
        <v>0.26284420426072702</v>
      </c>
      <c r="E2840" s="1">
        <v>5.3692131619349102</v>
      </c>
      <c r="F2840" s="1">
        <v>0.12172754655335299</v>
      </c>
      <c r="G2840" s="1">
        <v>0.99779106654261696</v>
      </c>
    </row>
    <row r="2841" spans="1:7" x14ac:dyDescent="0.2">
      <c r="A2841" s="1" t="s">
        <v>3038</v>
      </c>
      <c r="B2841" s="1" t="s">
        <v>37200</v>
      </c>
      <c r="C2841" s="1" t="s">
        <v>173</v>
      </c>
      <c r="D2841" s="1">
        <v>-0.32318432445295803</v>
      </c>
      <c r="E2841" s="1">
        <v>4.9858522089402699</v>
      </c>
      <c r="F2841" s="1">
        <v>0.12173788055443301</v>
      </c>
      <c r="G2841" s="1">
        <v>0.99779106654261696</v>
      </c>
    </row>
    <row r="2842" spans="1:7" x14ac:dyDescent="0.2">
      <c r="A2842" s="1" t="s">
        <v>3039</v>
      </c>
      <c r="B2842" s="1" t="s">
        <v>39568</v>
      </c>
      <c r="C2842" s="1" t="s">
        <v>169</v>
      </c>
      <c r="D2842" s="1">
        <v>-0.496104879217031</v>
      </c>
      <c r="E2842" s="1">
        <v>0.56691190490903398</v>
      </c>
      <c r="F2842" s="1">
        <v>0.121809351045333</v>
      </c>
      <c r="G2842" s="1">
        <v>0.99779106654261696</v>
      </c>
    </row>
    <row r="2843" spans="1:7" x14ac:dyDescent="0.2">
      <c r="A2843" s="1" t="s">
        <v>3040</v>
      </c>
      <c r="B2843" s="1" t="s">
        <v>38045</v>
      </c>
      <c r="C2843" s="1" t="s">
        <v>173</v>
      </c>
      <c r="D2843" s="1">
        <v>0.84771462683929399</v>
      </c>
      <c r="E2843" s="1">
        <v>2.9716035460244901</v>
      </c>
      <c r="F2843" s="1">
        <v>0.121827187841954</v>
      </c>
      <c r="G2843" s="1">
        <v>0.99779106654261696</v>
      </c>
    </row>
    <row r="2844" spans="1:7" x14ac:dyDescent="0.2">
      <c r="A2844" s="1" t="s">
        <v>3041</v>
      </c>
      <c r="B2844" s="1" t="s">
        <v>42216</v>
      </c>
      <c r="C2844" s="1" t="s">
        <v>169</v>
      </c>
      <c r="D2844" s="1">
        <v>1.2845525550286701</v>
      </c>
      <c r="E2844" s="1">
        <v>-2.20314006804686</v>
      </c>
      <c r="F2844" s="1">
        <v>0.121859140686602</v>
      </c>
      <c r="G2844" s="1">
        <v>0.99779106654261696</v>
      </c>
    </row>
    <row r="2845" spans="1:7" x14ac:dyDescent="0.2">
      <c r="A2845" s="1" t="s">
        <v>3042</v>
      </c>
      <c r="B2845" s="1" t="s">
        <v>40261</v>
      </c>
      <c r="C2845" s="1" t="s">
        <v>169</v>
      </c>
      <c r="D2845" s="1">
        <v>0.57361818297128897</v>
      </c>
      <c r="E2845" s="1">
        <v>0.59982233823845699</v>
      </c>
      <c r="F2845" s="1">
        <v>0.121877873361522</v>
      </c>
      <c r="G2845" s="1">
        <v>0.99779106654261696</v>
      </c>
    </row>
    <row r="2846" spans="1:7" x14ac:dyDescent="0.2">
      <c r="A2846" s="1" t="s">
        <v>3043</v>
      </c>
      <c r="B2846" s="1" t="s">
        <v>40260</v>
      </c>
      <c r="C2846" s="1" t="s">
        <v>173</v>
      </c>
      <c r="D2846" s="1">
        <v>-0.611613866094735</v>
      </c>
      <c r="E2846" s="1">
        <v>-4.4652051774808399E-4</v>
      </c>
      <c r="F2846" s="1">
        <v>0.121884732768551</v>
      </c>
      <c r="G2846" s="1">
        <v>0.99779106654261696</v>
      </c>
    </row>
    <row r="2847" spans="1:7" x14ac:dyDescent="0.2">
      <c r="A2847" s="1" t="s">
        <v>3044</v>
      </c>
      <c r="B2847" s="1" t="s">
        <v>42443</v>
      </c>
      <c r="C2847" s="1" t="s">
        <v>266</v>
      </c>
      <c r="D2847" s="1">
        <v>0.97040068524404799</v>
      </c>
      <c r="E2847" s="1">
        <v>-2.4158984416150799</v>
      </c>
      <c r="F2847" s="1">
        <v>0.121912125692441</v>
      </c>
      <c r="G2847" s="1">
        <v>0.99779106654261696</v>
      </c>
    </row>
    <row r="2848" spans="1:7" x14ac:dyDescent="0.2">
      <c r="A2848" s="1" t="s">
        <v>3045</v>
      </c>
      <c r="B2848" s="1" t="s">
        <v>37429</v>
      </c>
      <c r="C2848" s="1" t="s">
        <v>173</v>
      </c>
      <c r="D2848" s="1">
        <v>0.35647265548739199</v>
      </c>
      <c r="E2848" s="1">
        <v>4.9792874457859</v>
      </c>
      <c r="F2848" s="1">
        <v>0.121931177807364</v>
      </c>
      <c r="G2848" s="1">
        <v>0.99779106654261696</v>
      </c>
    </row>
    <row r="2849" spans="1:7" x14ac:dyDescent="0.2">
      <c r="A2849" s="1" t="s">
        <v>3046</v>
      </c>
      <c r="B2849" s="1" t="s">
        <v>40525</v>
      </c>
      <c r="C2849" s="1" t="s">
        <v>169</v>
      </c>
      <c r="D2849" s="1">
        <v>-0.72045880148281605</v>
      </c>
      <c r="E2849" s="1">
        <v>-0.37178213991014702</v>
      </c>
      <c r="F2849" s="1">
        <v>0.12194535549758</v>
      </c>
      <c r="G2849" s="1">
        <v>0.99779106654261696</v>
      </c>
    </row>
    <row r="2850" spans="1:7" x14ac:dyDescent="0.2">
      <c r="A2850" s="1" t="s">
        <v>3047</v>
      </c>
      <c r="B2850" s="1" t="s">
        <v>36900</v>
      </c>
      <c r="C2850" s="1" t="s">
        <v>173</v>
      </c>
      <c r="D2850" s="1">
        <v>-0.34853434890957902</v>
      </c>
      <c r="E2850" s="1">
        <v>6.7687592850928802</v>
      </c>
      <c r="F2850" s="1">
        <v>0.121967124315721</v>
      </c>
      <c r="G2850" s="1">
        <v>0.99779106654261696</v>
      </c>
    </row>
    <row r="2851" spans="1:7" x14ac:dyDescent="0.2">
      <c r="A2851" s="1" t="s">
        <v>3048</v>
      </c>
      <c r="B2851" s="1" t="s">
        <v>39429</v>
      </c>
      <c r="C2851" s="1" t="s">
        <v>173</v>
      </c>
      <c r="D2851" s="1">
        <v>0.99247039118007396</v>
      </c>
      <c r="E2851" s="1">
        <v>1.2605181886930401</v>
      </c>
      <c r="F2851" s="1">
        <v>0.122034262771733</v>
      </c>
      <c r="G2851" s="1">
        <v>0.99779106654261696</v>
      </c>
    </row>
    <row r="2852" spans="1:7" x14ac:dyDescent="0.2">
      <c r="A2852" s="1" t="s">
        <v>3049</v>
      </c>
      <c r="B2852" s="1" t="s">
        <v>37208</v>
      </c>
      <c r="C2852" s="1" t="s">
        <v>173</v>
      </c>
      <c r="D2852" s="1">
        <v>-0.38337032271393101</v>
      </c>
      <c r="E2852" s="1">
        <v>4.9977367523946103</v>
      </c>
      <c r="F2852" s="1">
        <v>0.12203686972295701</v>
      </c>
      <c r="G2852" s="1">
        <v>0.99779106654261696</v>
      </c>
    </row>
    <row r="2853" spans="1:7" x14ac:dyDescent="0.2">
      <c r="A2853" s="1" t="s">
        <v>3050</v>
      </c>
      <c r="B2853" s="1" t="s">
        <v>39672</v>
      </c>
      <c r="C2853" s="1" t="s">
        <v>173</v>
      </c>
      <c r="D2853" s="1">
        <v>1.0787178923593701</v>
      </c>
      <c r="E2853" s="1">
        <v>1.7445624863555</v>
      </c>
      <c r="F2853" s="1">
        <v>0.122054470250213</v>
      </c>
      <c r="G2853" s="1">
        <v>0.99779106654261696</v>
      </c>
    </row>
    <row r="2854" spans="1:7" x14ac:dyDescent="0.2">
      <c r="A2854" s="1" t="s">
        <v>3051</v>
      </c>
      <c r="B2854" s="1" t="s">
        <v>36797</v>
      </c>
      <c r="C2854" s="1" t="s">
        <v>173</v>
      </c>
      <c r="D2854" s="1">
        <v>0.42043558527228098</v>
      </c>
      <c r="E2854" s="1">
        <v>8.6022988123443191</v>
      </c>
      <c r="F2854" s="1">
        <v>0.122061714914667</v>
      </c>
      <c r="G2854" s="1">
        <v>0.99779106654261696</v>
      </c>
    </row>
    <row r="2855" spans="1:7" x14ac:dyDescent="0.2">
      <c r="A2855" s="1" t="s">
        <v>3052</v>
      </c>
      <c r="B2855" s="1" t="s">
        <v>42062</v>
      </c>
      <c r="C2855" s="1" t="s">
        <v>169</v>
      </c>
      <c r="D2855" s="1">
        <v>-0.88446018748699295</v>
      </c>
      <c r="E2855" s="1">
        <v>-2.1982588899946398</v>
      </c>
      <c r="F2855" s="1">
        <v>0.122070804745652</v>
      </c>
      <c r="G2855" s="1">
        <v>0.99779106654261696</v>
      </c>
    </row>
    <row r="2856" spans="1:7" x14ac:dyDescent="0.2">
      <c r="A2856" s="1" t="s">
        <v>3053</v>
      </c>
      <c r="B2856" s="1" t="s">
        <v>39641</v>
      </c>
      <c r="C2856" s="1" t="s">
        <v>173</v>
      </c>
      <c r="D2856" s="1">
        <v>0.49060509832938298</v>
      </c>
      <c r="E2856" s="1">
        <v>3.3447238468417399E-2</v>
      </c>
      <c r="F2856" s="1">
        <v>0.122090482937904</v>
      </c>
      <c r="G2856" s="1">
        <v>0.99779106654261696</v>
      </c>
    </row>
    <row r="2857" spans="1:7" x14ac:dyDescent="0.2">
      <c r="A2857" s="1" t="s">
        <v>3054</v>
      </c>
      <c r="B2857" s="1" t="s">
        <v>39992</v>
      </c>
      <c r="C2857" s="1" t="s">
        <v>169</v>
      </c>
      <c r="D2857" s="1">
        <v>-0.72691403779858499</v>
      </c>
      <c r="E2857" s="1">
        <v>0.19131599316747</v>
      </c>
      <c r="F2857" s="1">
        <v>0.122145985451558</v>
      </c>
      <c r="G2857" s="1">
        <v>0.99779106654261696</v>
      </c>
    </row>
    <row r="2858" spans="1:7" x14ac:dyDescent="0.2">
      <c r="A2858" s="1" t="s">
        <v>3055</v>
      </c>
      <c r="B2858" s="1" t="s">
        <v>38782</v>
      </c>
      <c r="C2858" s="1" t="s">
        <v>173</v>
      </c>
      <c r="D2858" s="1">
        <v>0.72270665044645199</v>
      </c>
      <c r="E2858" s="1">
        <v>2.8166493535997899</v>
      </c>
      <c r="F2858" s="1">
        <v>0.12215614784825</v>
      </c>
      <c r="G2858" s="1">
        <v>0.99779106654261696</v>
      </c>
    </row>
    <row r="2859" spans="1:7" x14ac:dyDescent="0.2">
      <c r="A2859" s="1" t="s">
        <v>3056</v>
      </c>
      <c r="B2859" s="1" t="s">
        <v>38217</v>
      </c>
      <c r="C2859" s="1" t="s">
        <v>173</v>
      </c>
      <c r="D2859" s="1">
        <v>0.54677959278703803</v>
      </c>
      <c r="E2859" s="1">
        <v>3.03519911085281</v>
      </c>
      <c r="F2859" s="1">
        <v>0.122253196389529</v>
      </c>
      <c r="G2859" s="1">
        <v>0.99779106654261696</v>
      </c>
    </row>
    <row r="2860" spans="1:7" x14ac:dyDescent="0.2">
      <c r="A2860" s="1" t="s">
        <v>3057</v>
      </c>
      <c r="B2860" s="1" t="s">
        <v>37152</v>
      </c>
      <c r="C2860" s="1" t="s">
        <v>173</v>
      </c>
      <c r="D2860" s="1">
        <v>0.26395817523083098</v>
      </c>
      <c r="E2860" s="1">
        <v>5.74770410441129</v>
      </c>
      <c r="F2860" s="1">
        <v>0.122313357421937</v>
      </c>
      <c r="G2860" s="1">
        <v>0.99779106654261696</v>
      </c>
    </row>
    <row r="2861" spans="1:7" x14ac:dyDescent="0.2">
      <c r="A2861" s="1" t="s">
        <v>3058</v>
      </c>
      <c r="B2861" s="1" t="s">
        <v>39883</v>
      </c>
      <c r="C2861" s="1" t="s">
        <v>173</v>
      </c>
      <c r="D2861" s="1">
        <v>0.61706865359499097</v>
      </c>
      <c r="E2861" s="1">
        <v>0.92540428053636004</v>
      </c>
      <c r="F2861" s="1">
        <v>0.122393919518621</v>
      </c>
      <c r="G2861" s="1">
        <v>0.99779106654261696</v>
      </c>
    </row>
    <row r="2862" spans="1:7" x14ac:dyDescent="0.2">
      <c r="A2862" s="1" t="s">
        <v>3059</v>
      </c>
      <c r="B2862" s="1" t="s">
        <v>40277</v>
      </c>
      <c r="C2862" s="1" t="s">
        <v>169</v>
      </c>
      <c r="D2862" s="1">
        <v>0.64501590284367105</v>
      </c>
      <c r="E2862" s="1">
        <v>1.0532711911813499</v>
      </c>
      <c r="F2862" s="1">
        <v>0.12242725737287199</v>
      </c>
      <c r="G2862" s="1">
        <v>0.99779106654261696</v>
      </c>
    </row>
    <row r="2863" spans="1:7" x14ac:dyDescent="0.2">
      <c r="A2863" s="1" t="s">
        <v>3060</v>
      </c>
      <c r="B2863" s="1" t="s">
        <v>37605</v>
      </c>
      <c r="C2863" s="1" t="s">
        <v>173</v>
      </c>
      <c r="D2863" s="1">
        <v>-0.80552461789595298</v>
      </c>
      <c r="E2863" s="1">
        <v>3.5389997223308201</v>
      </c>
      <c r="F2863" s="1">
        <v>0.122444757468934</v>
      </c>
      <c r="G2863" s="1">
        <v>0.99779106654261696</v>
      </c>
    </row>
    <row r="2864" spans="1:7" x14ac:dyDescent="0.2">
      <c r="A2864" s="1" t="s">
        <v>3061</v>
      </c>
      <c r="B2864" s="1" t="s">
        <v>41732</v>
      </c>
      <c r="C2864" s="1" t="s">
        <v>167</v>
      </c>
      <c r="D2864" s="1">
        <v>-0.96861200576119799</v>
      </c>
      <c r="E2864" s="1">
        <v>-2.8482746865129598</v>
      </c>
      <c r="F2864" s="1">
        <v>0.12246963162496501</v>
      </c>
      <c r="G2864" s="1">
        <v>0.99779106654261696</v>
      </c>
    </row>
    <row r="2865" spans="1:7" x14ac:dyDescent="0.2">
      <c r="A2865" s="1" t="s">
        <v>3062</v>
      </c>
      <c r="B2865" s="1" t="s">
        <v>41278</v>
      </c>
      <c r="C2865" s="1" t="s">
        <v>169</v>
      </c>
      <c r="D2865" s="1">
        <v>0.98682555101028802</v>
      </c>
      <c r="E2865" s="1">
        <v>-0.928556618007089</v>
      </c>
      <c r="F2865" s="1">
        <v>0.12250974421732699</v>
      </c>
      <c r="G2865" s="1">
        <v>0.99779106654261696</v>
      </c>
    </row>
    <row r="2866" spans="1:7" x14ac:dyDescent="0.2">
      <c r="A2866" s="1" t="s">
        <v>3063</v>
      </c>
      <c r="B2866" s="1" t="s">
        <v>42797</v>
      </c>
      <c r="C2866" s="1" t="s">
        <v>272</v>
      </c>
      <c r="D2866" s="1">
        <v>-1.2662235179439301</v>
      </c>
      <c r="E2866" s="1">
        <v>-2.74411246442066</v>
      </c>
      <c r="F2866" s="1">
        <v>0.122608759515628</v>
      </c>
      <c r="G2866" s="1">
        <v>0.99779106654261696</v>
      </c>
    </row>
    <row r="2867" spans="1:7" x14ac:dyDescent="0.2">
      <c r="A2867" s="1" t="s">
        <v>3064</v>
      </c>
      <c r="B2867" s="1" t="s">
        <v>41502</v>
      </c>
      <c r="C2867" s="1" t="s">
        <v>169</v>
      </c>
      <c r="D2867" s="1">
        <v>1.28475852713377</v>
      </c>
      <c r="E2867" s="1">
        <v>-0.84523160973201095</v>
      </c>
      <c r="F2867" s="1">
        <v>0.122627335632096</v>
      </c>
      <c r="G2867" s="1">
        <v>0.99779106654261696</v>
      </c>
    </row>
    <row r="2868" spans="1:7" x14ac:dyDescent="0.2">
      <c r="A2868" s="1" t="s">
        <v>3065</v>
      </c>
      <c r="B2868" s="1" t="s">
        <v>40772</v>
      </c>
      <c r="C2868" s="1" t="s">
        <v>169</v>
      </c>
      <c r="D2868" s="1">
        <v>0.71251655081194099</v>
      </c>
      <c r="E2868" s="1">
        <v>-0.60967599736448497</v>
      </c>
      <c r="F2868" s="1">
        <v>0.122651342619005</v>
      </c>
      <c r="G2868" s="1">
        <v>0.99779106654261696</v>
      </c>
    </row>
    <row r="2869" spans="1:7" x14ac:dyDescent="0.2">
      <c r="A2869" s="1" t="s">
        <v>3066</v>
      </c>
      <c r="B2869" s="1" t="s">
        <v>38789</v>
      </c>
      <c r="C2869" s="1" t="s">
        <v>173</v>
      </c>
      <c r="D2869" s="1">
        <v>-0.61432067701644799</v>
      </c>
      <c r="E2869" s="1">
        <v>1.4410377324866499</v>
      </c>
      <c r="F2869" s="1">
        <v>0.122682669410038</v>
      </c>
      <c r="G2869" s="1">
        <v>0.99779106654261696</v>
      </c>
    </row>
    <row r="2870" spans="1:7" x14ac:dyDescent="0.2">
      <c r="A2870" s="1" t="s">
        <v>3067</v>
      </c>
      <c r="B2870" s="1" t="s">
        <v>42372</v>
      </c>
      <c r="C2870" s="1" t="s">
        <v>169</v>
      </c>
      <c r="D2870" s="1">
        <v>-0.92788368134579302</v>
      </c>
      <c r="E2870" s="1">
        <v>-2.2139028490096</v>
      </c>
      <c r="F2870" s="1">
        <v>0.122684258389838</v>
      </c>
      <c r="G2870" s="1">
        <v>0.99779106654261696</v>
      </c>
    </row>
    <row r="2871" spans="1:7" x14ac:dyDescent="0.2">
      <c r="A2871" s="1" t="s">
        <v>3068</v>
      </c>
      <c r="B2871" s="1" t="s">
        <v>40223</v>
      </c>
      <c r="C2871" s="1" t="s">
        <v>167</v>
      </c>
      <c r="D2871" s="1">
        <v>0.686720595930297</v>
      </c>
      <c r="E2871" s="1">
        <v>0.70085842652842301</v>
      </c>
      <c r="F2871" s="1">
        <v>0.12273862021958599</v>
      </c>
      <c r="G2871" s="1">
        <v>0.99779106654261696</v>
      </c>
    </row>
    <row r="2872" spans="1:7" x14ac:dyDescent="0.2">
      <c r="A2872" s="1" t="s">
        <v>3069</v>
      </c>
      <c r="B2872" s="1" t="s">
        <v>39569</v>
      </c>
      <c r="C2872" s="1" t="s">
        <v>169</v>
      </c>
      <c r="D2872" s="1">
        <v>-0.48759788467335002</v>
      </c>
      <c r="E2872" s="1">
        <v>0.55433716129932298</v>
      </c>
      <c r="F2872" s="1">
        <v>0.122755971249338</v>
      </c>
      <c r="G2872" s="1">
        <v>0.99779106654261696</v>
      </c>
    </row>
    <row r="2873" spans="1:7" x14ac:dyDescent="0.2">
      <c r="A2873" s="1" t="s">
        <v>3070</v>
      </c>
      <c r="B2873" s="1" t="s">
        <v>40442</v>
      </c>
      <c r="C2873" s="1" t="s">
        <v>272</v>
      </c>
      <c r="D2873" s="1">
        <v>-0.73587909355840297</v>
      </c>
      <c r="E2873" s="1">
        <v>-1.21396024341535</v>
      </c>
      <c r="F2873" s="1">
        <v>0.122773876326225</v>
      </c>
      <c r="G2873" s="1">
        <v>0.99779106654261696</v>
      </c>
    </row>
    <row r="2874" spans="1:7" x14ac:dyDescent="0.2">
      <c r="A2874" s="1" t="s">
        <v>3071</v>
      </c>
      <c r="B2874" s="1" t="s">
        <v>40648</v>
      </c>
      <c r="C2874" s="1" t="s">
        <v>173</v>
      </c>
      <c r="D2874" s="1">
        <v>-0.78587934643288504</v>
      </c>
      <c r="E2874" s="1">
        <v>-0.52415509019934303</v>
      </c>
      <c r="F2874" s="1">
        <v>0.122844552880155</v>
      </c>
      <c r="G2874" s="1">
        <v>0.99779106654261696</v>
      </c>
    </row>
    <row r="2875" spans="1:7" x14ac:dyDescent="0.2">
      <c r="A2875" s="1" t="s">
        <v>3072</v>
      </c>
      <c r="B2875" s="1" t="s">
        <v>37437</v>
      </c>
      <c r="C2875" s="1" t="s">
        <v>173</v>
      </c>
      <c r="D2875" s="1">
        <v>0.403090850138282</v>
      </c>
      <c r="E2875" s="1">
        <v>5.1706179918362398</v>
      </c>
      <c r="F2875" s="1">
        <v>0.122966219542938</v>
      </c>
      <c r="G2875" s="1">
        <v>0.99779106654261696</v>
      </c>
    </row>
    <row r="2876" spans="1:7" x14ac:dyDescent="0.2">
      <c r="A2876" s="1" t="s">
        <v>3073</v>
      </c>
      <c r="B2876" s="1" t="s">
        <v>40338</v>
      </c>
      <c r="C2876" s="1" t="s">
        <v>184</v>
      </c>
      <c r="D2876" s="1">
        <v>0.62252782655174599</v>
      </c>
      <c r="E2876" s="1">
        <v>5.4441205851991303E-2</v>
      </c>
      <c r="F2876" s="1">
        <v>0.123079779448386</v>
      </c>
      <c r="G2876" s="1">
        <v>0.99779106654261696</v>
      </c>
    </row>
    <row r="2877" spans="1:7" x14ac:dyDescent="0.2">
      <c r="A2877" s="1" t="s">
        <v>3074</v>
      </c>
      <c r="B2877" s="1" t="s">
        <v>40358</v>
      </c>
      <c r="C2877" s="1" t="s">
        <v>169</v>
      </c>
      <c r="D2877" s="1">
        <v>-0.51178210371153599</v>
      </c>
      <c r="E2877" s="1">
        <v>0.18299568292395399</v>
      </c>
      <c r="F2877" s="1">
        <v>0.123128503508506</v>
      </c>
      <c r="G2877" s="1">
        <v>0.99779106654261696</v>
      </c>
    </row>
    <row r="2878" spans="1:7" x14ac:dyDescent="0.2">
      <c r="A2878" s="1" t="s">
        <v>3075</v>
      </c>
      <c r="B2878" s="1" t="s">
        <v>37034</v>
      </c>
      <c r="C2878" s="1" t="s">
        <v>173</v>
      </c>
      <c r="D2878" s="1">
        <v>-0.27279651364101098</v>
      </c>
      <c r="E2878" s="1">
        <v>5.98284533076668</v>
      </c>
      <c r="F2878" s="1">
        <v>0.123160818642577</v>
      </c>
      <c r="G2878" s="1">
        <v>0.99779106654261696</v>
      </c>
    </row>
    <row r="2879" spans="1:7" x14ac:dyDescent="0.2">
      <c r="A2879" s="1" t="s">
        <v>3076</v>
      </c>
      <c r="B2879" s="1" t="s">
        <v>38865</v>
      </c>
      <c r="C2879" s="1" t="s">
        <v>169</v>
      </c>
      <c r="D2879" s="1">
        <v>-0.81449492132260304</v>
      </c>
      <c r="E2879" s="1">
        <v>0.946869777261238</v>
      </c>
      <c r="F2879" s="1">
        <v>0.12320269125050599</v>
      </c>
      <c r="G2879" s="1">
        <v>0.99779106654261696</v>
      </c>
    </row>
    <row r="2880" spans="1:7" x14ac:dyDescent="0.2">
      <c r="A2880" s="1" t="s">
        <v>3077</v>
      </c>
      <c r="B2880" s="1" t="s">
        <v>38997</v>
      </c>
      <c r="C2880" s="1" t="s">
        <v>663</v>
      </c>
      <c r="D2880" s="1">
        <v>-1.1626687842794501</v>
      </c>
      <c r="E2880" s="1">
        <v>1.0931368388326901</v>
      </c>
      <c r="F2880" s="1">
        <v>0.12330081229482701</v>
      </c>
      <c r="G2880" s="1">
        <v>0.99779106654261696</v>
      </c>
    </row>
    <row r="2881" spans="1:7" x14ac:dyDescent="0.2">
      <c r="A2881" s="1" t="s">
        <v>3078</v>
      </c>
      <c r="B2881" s="1" t="s">
        <v>37791</v>
      </c>
      <c r="C2881" s="1" t="s">
        <v>169</v>
      </c>
      <c r="D2881" s="1">
        <v>0.330492816635929</v>
      </c>
      <c r="E2881" s="1">
        <v>3.34188427824445</v>
      </c>
      <c r="F2881" s="1">
        <v>0.123310147033509</v>
      </c>
      <c r="G2881" s="1">
        <v>0.99779106654261696</v>
      </c>
    </row>
    <row r="2882" spans="1:7" x14ac:dyDescent="0.2">
      <c r="A2882" s="1" t="s">
        <v>3079</v>
      </c>
      <c r="B2882" s="1" t="s">
        <v>39708</v>
      </c>
      <c r="C2882" s="1" t="s">
        <v>169</v>
      </c>
      <c r="D2882" s="1">
        <v>0.55290069728538205</v>
      </c>
      <c r="E2882" s="1">
        <v>0.69234486542071905</v>
      </c>
      <c r="F2882" s="1">
        <v>0.123313985010889</v>
      </c>
      <c r="G2882" s="1">
        <v>0.99779106654261696</v>
      </c>
    </row>
    <row r="2883" spans="1:7" x14ac:dyDescent="0.2">
      <c r="A2883" s="1" t="s">
        <v>3080</v>
      </c>
      <c r="B2883" s="1" t="s">
        <v>37252</v>
      </c>
      <c r="C2883" s="1" t="s">
        <v>173</v>
      </c>
      <c r="D2883" s="1">
        <v>0.36435709826036899</v>
      </c>
      <c r="E2883" s="1">
        <v>4.4188215939754496</v>
      </c>
      <c r="F2883" s="1">
        <v>0.123417207120863</v>
      </c>
      <c r="G2883" s="1">
        <v>0.99779106654261696</v>
      </c>
    </row>
    <row r="2884" spans="1:7" x14ac:dyDescent="0.2">
      <c r="A2884" s="1" t="s">
        <v>3081</v>
      </c>
      <c r="B2884" s="1" t="s">
        <v>38032</v>
      </c>
      <c r="C2884" s="1" t="s">
        <v>173</v>
      </c>
      <c r="D2884" s="1">
        <v>0.315477640265243</v>
      </c>
      <c r="E2884" s="1">
        <v>3.2888010730112098</v>
      </c>
      <c r="F2884" s="1">
        <v>0.123477693216567</v>
      </c>
      <c r="G2884" s="1">
        <v>0.99779106654261696</v>
      </c>
    </row>
    <row r="2885" spans="1:7" x14ac:dyDescent="0.2">
      <c r="A2885" s="1" t="s">
        <v>3082</v>
      </c>
      <c r="B2885" s="1" t="s">
        <v>42037</v>
      </c>
      <c r="C2885" s="1" t="s">
        <v>169</v>
      </c>
      <c r="D2885" s="1">
        <v>0.96133409252830204</v>
      </c>
      <c r="E2885" s="1">
        <v>-2.3527927791782099</v>
      </c>
      <c r="F2885" s="1">
        <v>0.12347977555930099</v>
      </c>
      <c r="G2885" s="1">
        <v>0.99779106654261696</v>
      </c>
    </row>
    <row r="2886" spans="1:7" x14ac:dyDescent="0.2">
      <c r="A2886" s="1" t="s">
        <v>3083</v>
      </c>
      <c r="B2886" s="1" t="s">
        <v>37277</v>
      </c>
      <c r="C2886" s="1" t="s">
        <v>173</v>
      </c>
      <c r="D2886" s="1">
        <v>0.22554217479338101</v>
      </c>
      <c r="E2886" s="1">
        <v>5.09537865594314</v>
      </c>
      <c r="F2886" s="1">
        <v>0.12352839269173101</v>
      </c>
      <c r="G2886" s="1">
        <v>0.99779106654261696</v>
      </c>
    </row>
    <row r="2887" spans="1:7" x14ac:dyDescent="0.2">
      <c r="A2887" s="1" t="s">
        <v>3084</v>
      </c>
      <c r="B2887" s="1" t="s">
        <v>37323</v>
      </c>
      <c r="C2887" s="1" t="s">
        <v>173</v>
      </c>
      <c r="D2887" s="1">
        <v>-0.38936300178443001</v>
      </c>
      <c r="E2887" s="1">
        <v>4.6012526076369404</v>
      </c>
      <c r="F2887" s="1">
        <v>0.12365196306856301</v>
      </c>
      <c r="G2887" s="1">
        <v>0.99779106654261696</v>
      </c>
    </row>
    <row r="2888" spans="1:7" x14ac:dyDescent="0.2">
      <c r="A2888" s="1" t="s">
        <v>3085</v>
      </c>
      <c r="B2888" s="1" t="s">
        <v>40204</v>
      </c>
      <c r="C2888" s="1" t="s">
        <v>169</v>
      </c>
      <c r="D2888" s="1">
        <v>-0.54759537951628101</v>
      </c>
      <c r="E2888" s="1">
        <v>6.1155672767753896E-3</v>
      </c>
      <c r="F2888" s="1">
        <v>0.12366746239724601</v>
      </c>
      <c r="G2888" s="1">
        <v>0.99779106654261696</v>
      </c>
    </row>
    <row r="2889" spans="1:7" x14ac:dyDescent="0.2">
      <c r="A2889" s="1" t="s">
        <v>3086</v>
      </c>
      <c r="B2889" s="1" t="s">
        <v>40616</v>
      </c>
      <c r="C2889" s="1" t="s">
        <v>169</v>
      </c>
      <c r="D2889" s="1">
        <v>0.63297125344555005</v>
      </c>
      <c r="E2889" s="1">
        <v>-0.61536819322665304</v>
      </c>
      <c r="F2889" s="1">
        <v>0.123680590937723</v>
      </c>
      <c r="G2889" s="1">
        <v>0.99779106654261696</v>
      </c>
    </row>
    <row r="2890" spans="1:7" x14ac:dyDescent="0.2">
      <c r="A2890" s="1" t="s">
        <v>3087</v>
      </c>
      <c r="B2890" s="1" t="s">
        <v>37755</v>
      </c>
      <c r="C2890" s="1" t="s">
        <v>173</v>
      </c>
      <c r="D2890" s="1">
        <v>-0.37414813454946699</v>
      </c>
      <c r="E2890" s="1">
        <v>3.3556524584467899</v>
      </c>
      <c r="F2890" s="1">
        <v>0.123684505024341</v>
      </c>
      <c r="G2890" s="1">
        <v>0.99779106654261696</v>
      </c>
    </row>
    <row r="2891" spans="1:7" x14ac:dyDescent="0.2">
      <c r="A2891" s="1" t="s">
        <v>3088</v>
      </c>
      <c r="B2891" s="1" t="s">
        <v>41607</v>
      </c>
      <c r="C2891" s="1" t="s">
        <v>169</v>
      </c>
      <c r="D2891" s="1">
        <v>0.75273739093607295</v>
      </c>
      <c r="E2891" s="1">
        <v>-0.76310143442586698</v>
      </c>
      <c r="F2891" s="1">
        <v>0.123695085680772</v>
      </c>
      <c r="G2891" s="1">
        <v>0.99779106654261696</v>
      </c>
    </row>
    <row r="2892" spans="1:7" x14ac:dyDescent="0.2">
      <c r="A2892" s="1" t="s">
        <v>3089</v>
      </c>
      <c r="B2892" s="1" t="s">
        <v>39504</v>
      </c>
      <c r="C2892" s="1" t="s">
        <v>169</v>
      </c>
      <c r="D2892" s="1">
        <v>0.55902844253119299</v>
      </c>
      <c r="E2892" s="1">
        <v>0.85087442523831003</v>
      </c>
      <c r="F2892" s="1">
        <v>0.12370537332632101</v>
      </c>
      <c r="G2892" s="1">
        <v>0.99779106654261696</v>
      </c>
    </row>
    <row r="2893" spans="1:7" x14ac:dyDescent="0.2">
      <c r="A2893" s="1" t="s">
        <v>3090</v>
      </c>
      <c r="B2893" s="1" t="s">
        <v>37851</v>
      </c>
      <c r="C2893" s="1" t="s">
        <v>173</v>
      </c>
      <c r="D2893" s="1">
        <v>0.38927727946131702</v>
      </c>
      <c r="E2893" s="1">
        <v>3.8481026882265201</v>
      </c>
      <c r="F2893" s="1">
        <v>0.123710807055894</v>
      </c>
      <c r="G2893" s="1">
        <v>0.99779106654261696</v>
      </c>
    </row>
    <row r="2894" spans="1:7" x14ac:dyDescent="0.2">
      <c r="A2894" s="1" t="s">
        <v>3091</v>
      </c>
      <c r="B2894" s="1" t="s">
        <v>42509</v>
      </c>
      <c r="C2894" s="1" t="s">
        <v>167</v>
      </c>
      <c r="D2894" s="1">
        <v>-1.02827525504205</v>
      </c>
      <c r="E2894" s="1">
        <v>-3.03078733650131</v>
      </c>
      <c r="F2894" s="1">
        <v>0.123725308868484</v>
      </c>
      <c r="G2894" s="1">
        <v>0.99779106654261696</v>
      </c>
    </row>
    <row r="2895" spans="1:7" x14ac:dyDescent="0.2">
      <c r="A2895" s="1" t="s">
        <v>3092</v>
      </c>
      <c r="B2895" s="1" t="s">
        <v>41579</v>
      </c>
      <c r="C2895" s="1" t="s">
        <v>169</v>
      </c>
      <c r="D2895" s="1">
        <v>1.06117449330808</v>
      </c>
      <c r="E2895" s="1">
        <v>-0.88111216580659402</v>
      </c>
      <c r="F2895" s="1">
        <v>0.123734417157058</v>
      </c>
      <c r="G2895" s="1">
        <v>0.99779106654261696</v>
      </c>
    </row>
    <row r="2896" spans="1:7" x14ac:dyDescent="0.2">
      <c r="A2896" s="1" t="s">
        <v>3093</v>
      </c>
      <c r="B2896" s="1" t="s">
        <v>36885</v>
      </c>
      <c r="C2896" s="1" t="s">
        <v>173</v>
      </c>
      <c r="D2896" s="1">
        <v>-0.372396591500809</v>
      </c>
      <c r="E2896" s="1">
        <v>7.0909058874865698</v>
      </c>
      <c r="F2896" s="1">
        <v>0.123807550984883</v>
      </c>
      <c r="G2896" s="1">
        <v>0.99779106654261696</v>
      </c>
    </row>
    <row r="2897" spans="1:7" x14ac:dyDescent="0.2">
      <c r="A2897" s="1" t="s">
        <v>3094</v>
      </c>
      <c r="B2897" s="1" t="s">
        <v>37155</v>
      </c>
      <c r="C2897" s="1" t="s">
        <v>173</v>
      </c>
      <c r="D2897" s="1">
        <v>0.34855783334679402</v>
      </c>
      <c r="E2897" s="1">
        <v>5.6303734214107104</v>
      </c>
      <c r="F2897" s="1">
        <v>0.123812306754932</v>
      </c>
      <c r="G2897" s="1">
        <v>0.99779106654261696</v>
      </c>
    </row>
    <row r="2898" spans="1:7" x14ac:dyDescent="0.2">
      <c r="A2898" s="1" t="s">
        <v>3095</v>
      </c>
      <c r="B2898" s="1" t="s">
        <v>42418</v>
      </c>
      <c r="C2898" s="1" t="s">
        <v>169</v>
      </c>
      <c r="D2898" s="1">
        <v>0.93793202664847097</v>
      </c>
      <c r="E2898" s="1">
        <v>-2.7257230817650799</v>
      </c>
      <c r="F2898" s="1">
        <v>0.123813931746795</v>
      </c>
      <c r="G2898" s="1">
        <v>0.99779106654261696</v>
      </c>
    </row>
    <row r="2899" spans="1:7" x14ac:dyDescent="0.2">
      <c r="A2899" s="1" t="s">
        <v>3096</v>
      </c>
      <c r="B2899" s="1" t="s">
        <v>40246</v>
      </c>
      <c r="C2899" s="1" t="s">
        <v>169</v>
      </c>
      <c r="D2899" s="1">
        <v>-0.73784666793040699</v>
      </c>
      <c r="E2899" s="1">
        <v>-0.15591455300484799</v>
      </c>
      <c r="F2899" s="1">
        <v>0.123858214545103</v>
      </c>
      <c r="G2899" s="1">
        <v>0.99779106654261696</v>
      </c>
    </row>
    <row r="2900" spans="1:7" x14ac:dyDescent="0.2">
      <c r="A2900" s="1" t="s">
        <v>3097</v>
      </c>
      <c r="B2900" s="1" t="s">
        <v>37885</v>
      </c>
      <c r="C2900" s="1" t="s">
        <v>173</v>
      </c>
      <c r="D2900" s="1">
        <v>0.452892325876254</v>
      </c>
      <c r="E2900" s="1">
        <v>4.0968858021795302</v>
      </c>
      <c r="F2900" s="1">
        <v>0.12391575300294</v>
      </c>
      <c r="G2900" s="1">
        <v>0.99779106654261696</v>
      </c>
    </row>
    <row r="2901" spans="1:7" x14ac:dyDescent="0.2">
      <c r="A2901" s="1" t="s">
        <v>3098</v>
      </c>
      <c r="B2901" s="1" t="s">
        <v>36947</v>
      </c>
      <c r="C2901" s="1" t="s">
        <v>173</v>
      </c>
      <c r="D2901" s="1">
        <v>-0.58637782388401904</v>
      </c>
      <c r="E2901" s="1">
        <v>6.3068950673160096</v>
      </c>
      <c r="F2901" s="1">
        <v>0.123916251342052</v>
      </c>
      <c r="G2901" s="1">
        <v>0.99779106654261696</v>
      </c>
    </row>
    <row r="2902" spans="1:7" x14ac:dyDescent="0.2">
      <c r="A2902" s="1" t="s">
        <v>3099</v>
      </c>
      <c r="B2902" s="1" t="s">
        <v>38880</v>
      </c>
      <c r="C2902" s="1" t="s">
        <v>173</v>
      </c>
      <c r="D2902" s="1">
        <v>0.56710098457886704</v>
      </c>
      <c r="E2902" s="1">
        <v>3.0803386619425099</v>
      </c>
      <c r="F2902" s="1">
        <v>0.12397450900653099</v>
      </c>
      <c r="G2902" s="1">
        <v>0.99779106654261696</v>
      </c>
    </row>
    <row r="2903" spans="1:7" x14ac:dyDescent="0.2">
      <c r="A2903" s="1" t="s">
        <v>3100</v>
      </c>
      <c r="B2903" s="1" t="s">
        <v>40046</v>
      </c>
      <c r="C2903" s="1" t="s">
        <v>173</v>
      </c>
      <c r="D2903" s="1">
        <v>0.50783185858622004</v>
      </c>
      <c r="E2903" s="1">
        <v>1.0789806259147301</v>
      </c>
      <c r="F2903" s="1">
        <v>0.124011510938557</v>
      </c>
      <c r="G2903" s="1">
        <v>0.99779106654261696</v>
      </c>
    </row>
    <row r="2904" spans="1:7" x14ac:dyDescent="0.2">
      <c r="A2904" s="1" t="s">
        <v>3101</v>
      </c>
      <c r="B2904" s="1" t="s">
        <v>37493</v>
      </c>
      <c r="C2904" s="1" t="s">
        <v>173</v>
      </c>
      <c r="D2904" s="1">
        <v>0.35029014460950902</v>
      </c>
      <c r="E2904" s="1">
        <v>4.7222960666178198</v>
      </c>
      <c r="F2904" s="1">
        <v>0.124036487015909</v>
      </c>
      <c r="G2904" s="1">
        <v>0.99779106654261696</v>
      </c>
    </row>
    <row r="2905" spans="1:7" x14ac:dyDescent="0.2">
      <c r="A2905" s="1" t="s">
        <v>3102</v>
      </c>
      <c r="B2905" s="1" t="s">
        <v>38022</v>
      </c>
      <c r="C2905" s="1" t="s">
        <v>173</v>
      </c>
      <c r="D2905" s="1">
        <v>1.0233217012923499</v>
      </c>
      <c r="E2905" s="1">
        <v>3.8013011154176399</v>
      </c>
      <c r="F2905" s="1">
        <v>0.124097080783413</v>
      </c>
      <c r="G2905" s="1">
        <v>0.99779106654261696</v>
      </c>
    </row>
    <row r="2906" spans="1:7" x14ac:dyDescent="0.2">
      <c r="A2906" s="1" t="s">
        <v>3103</v>
      </c>
      <c r="B2906" s="1" t="s">
        <v>36941</v>
      </c>
      <c r="C2906" s="1" t="s">
        <v>173</v>
      </c>
      <c r="D2906" s="1">
        <v>0.43691720704201598</v>
      </c>
      <c r="E2906" s="1">
        <v>7.5038898569761701</v>
      </c>
      <c r="F2906" s="1">
        <v>0.124117390384708</v>
      </c>
      <c r="G2906" s="1">
        <v>0.99779106654261696</v>
      </c>
    </row>
    <row r="2907" spans="1:7" x14ac:dyDescent="0.2">
      <c r="A2907" s="1" t="s">
        <v>3104</v>
      </c>
      <c r="B2907" s="1" t="s">
        <v>37246</v>
      </c>
      <c r="C2907" s="1" t="s">
        <v>167</v>
      </c>
      <c r="D2907" s="1">
        <v>0.500572122723276</v>
      </c>
      <c r="E2907" s="1">
        <v>4.7383838691767997</v>
      </c>
      <c r="F2907" s="1">
        <v>0.12412578694894801</v>
      </c>
      <c r="G2907" s="1">
        <v>0.99779106654261696</v>
      </c>
    </row>
    <row r="2908" spans="1:7" x14ac:dyDescent="0.2">
      <c r="A2908" s="1" t="s">
        <v>3105</v>
      </c>
      <c r="B2908" s="1" t="s">
        <v>39251</v>
      </c>
      <c r="C2908" s="1" t="s">
        <v>173</v>
      </c>
      <c r="D2908" s="1">
        <v>-1.0466608782950899</v>
      </c>
      <c r="E2908" s="1">
        <v>1.499548862503</v>
      </c>
      <c r="F2908" s="1">
        <v>0.124151065460733</v>
      </c>
      <c r="G2908" s="1">
        <v>0.99779106654261696</v>
      </c>
    </row>
    <row r="2909" spans="1:7" x14ac:dyDescent="0.2">
      <c r="A2909" s="1" t="s">
        <v>3106</v>
      </c>
      <c r="B2909" s="1" t="s">
        <v>38633</v>
      </c>
      <c r="C2909" s="1" t="s">
        <v>173</v>
      </c>
      <c r="D2909" s="1">
        <v>0.40079037792266597</v>
      </c>
      <c r="E2909" s="1">
        <v>2.6389675712875</v>
      </c>
      <c r="F2909" s="1">
        <v>0.124238408746704</v>
      </c>
      <c r="G2909" s="1">
        <v>0.99779106654261696</v>
      </c>
    </row>
    <row r="2910" spans="1:7" x14ac:dyDescent="0.2">
      <c r="A2910" s="1" t="s">
        <v>3107</v>
      </c>
      <c r="B2910" s="1" t="s">
        <v>37026</v>
      </c>
      <c r="C2910" s="1" t="s">
        <v>173</v>
      </c>
      <c r="D2910" s="1">
        <v>0.26379311619799001</v>
      </c>
      <c r="E2910" s="1">
        <v>6.5890866858815098</v>
      </c>
      <c r="F2910" s="1">
        <v>0.124269518329526</v>
      </c>
      <c r="G2910" s="1">
        <v>0.99779106654261696</v>
      </c>
    </row>
    <row r="2911" spans="1:7" x14ac:dyDescent="0.2">
      <c r="A2911" s="1" t="s">
        <v>3108</v>
      </c>
      <c r="B2911" s="1" t="s">
        <v>36865</v>
      </c>
      <c r="C2911" s="1" t="s">
        <v>173</v>
      </c>
      <c r="D2911" s="1">
        <v>0.26458148394155201</v>
      </c>
      <c r="E2911" s="1">
        <v>8.0776371029762597</v>
      </c>
      <c r="F2911" s="1">
        <v>0.12434226121778</v>
      </c>
      <c r="G2911" s="1">
        <v>0.99779106654261696</v>
      </c>
    </row>
    <row r="2912" spans="1:7" x14ac:dyDescent="0.2">
      <c r="A2912" s="1" t="s">
        <v>3109</v>
      </c>
      <c r="B2912" s="1" t="s">
        <v>39039</v>
      </c>
      <c r="C2912" s="1" t="s">
        <v>169</v>
      </c>
      <c r="D2912" s="1">
        <v>0.57314956797107197</v>
      </c>
      <c r="E2912" s="1">
        <v>2.8820300395201301</v>
      </c>
      <c r="F2912" s="1">
        <v>0.124351517285904</v>
      </c>
      <c r="G2912" s="1">
        <v>0.99779106654261696</v>
      </c>
    </row>
    <row r="2913" spans="1:7" x14ac:dyDescent="0.2">
      <c r="A2913" s="1" t="s">
        <v>3110</v>
      </c>
      <c r="B2913" s="1" t="s">
        <v>39230</v>
      </c>
      <c r="C2913" s="1" t="s">
        <v>173</v>
      </c>
      <c r="D2913" s="1">
        <v>-0.76157530466635304</v>
      </c>
      <c r="E2913" s="1">
        <v>1.0949224260430599</v>
      </c>
      <c r="F2913" s="1">
        <v>0.124469443455015</v>
      </c>
      <c r="G2913" s="1">
        <v>0.99779106654261696</v>
      </c>
    </row>
    <row r="2914" spans="1:7" x14ac:dyDescent="0.2">
      <c r="A2914" s="1" t="s">
        <v>3111</v>
      </c>
      <c r="B2914" s="1" t="s">
        <v>42585</v>
      </c>
      <c r="C2914" s="1" t="s">
        <v>169</v>
      </c>
      <c r="D2914" s="1">
        <v>1.35376172958137</v>
      </c>
      <c r="E2914" s="1">
        <v>-3.35718772955572</v>
      </c>
      <c r="F2914" s="1">
        <v>0.124475418522608</v>
      </c>
      <c r="G2914" s="1">
        <v>0.99779106654261696</v>
      </c>
    </row>
    <row r="2915" spans="1:7" x14ac:dyDescent="0.2">
      <c r="A2915" s="1" t="s">
        <v>3112</v>
      </c>
      <c r="B2915" s="1" t="s">
        <v>38863</v>
      </c>
      <c r="C2915" s="1" t="s">
        <v>173</v>
      </c>
      <c r="D2915" s="1">
        <v>0.96181164922629703</v>
      </c>
      <c r="E2915" s="1">
        <v>2.1003680407449901</v>
      </c>
      <c r="F2915" s="1">
        <v>0.12448047794797699</v>
      </c>
      <c r="G2915" s="1">
        <v>0.99779106654261696</v>
      </c>
    </row>
    <row r="2916" spans="1:7" x14ac:dyDescent="0.2">
      <c r="A2916" s="1" t="s">
        <v>3113</v>
      </c>
      <c r="B2916" s="1" t="s">
        <v>41490</v>
      </c>
      <c r="C2916" s="1" t="s">
        <v>169</v>
      </c>
      <c r="D2916" s="1">
        <v>-0.78031008519852296</v>
      </c>
      <c r="E2916" s="1">
        <v>-1.7017664986654399</v>
      </c>
      <c r="F2916" s="1">
        <v>0.124522695611282</v>
      </c>
      <c r="G2916" s="1">
        <v>0.99779106654261696</v>
      </c>
    </row>
    <row r="2917" spans="1:7" x14ac:dyDescent="0.2">
      <c r="A2917" s="1" t="s">
        <v>3114</v>
      </c>
      <c r="B2917" s="1" t="s">
        <v>37061</v>
      </c>
      <c r="C2917" s="1" t="s">
        <v>173</v>
      </c>
      <c r="D2917" s="1">
        <v>0.243378042578867</v>
      </c>
      <c r="E2917" s="1">
        <v>6.0423240681074697</v>
      </c>
      <c r="F2917" s="1">
        <v>0.124723680910909</v>
      </c>
      <c r="G2917" s="1">
        <v>0.99779106654261696</v>
      </c>
    </row>
    <row r="2918" spans="1:7" x14ac:dyDescent="0.2">
      <c r="A2918" s="1" t="s">
        <v>3115</v>
      </c>
      <c r="B2918" s="1" t="s">
        <v>41587</v>
      </c>
      <c r="C2918" s="1" t="s">
        <v>173</v>
      </c>
      <c r="D2918" s="1">
        <v>-1.09825449811586</v>
      </c>
      <c r="E2918" s="1">
        <v>-2.3996191233551101</v>
      </c>
      <c r="F2918" s="1">
        <v>0.12472929732358599</v>
      </c>
      <c r="G2918" s="1">
        <v>0.99779106654261696</v>
      </c>
    </row>
    <row r="2919" spans="1:7" x14ac:dyDescent="0.2">
      <c r="A2919" s="1" t="s">
        <v>3116</v>
      </c>
      <c r="B2919" s="1" t="s">
        <v>40193</v>
      </c>
      <c r="C2919" s="1" t="s">
        <v>173</v>
      </c>
      <c r="D2919" s="1">
        <v>0.70040706199151304</v>
      </c>
      <c r="E2919" s="1">
        <v>-2.5162733080580399E-3</v>
      </c>
      <c r="F2919" s="1">
        <v>0.12477915484402</v>
      </c>
      <c r="G2919" s="1">
        <v>0.99779106654261696</v>
      </c>
    </row>
    <row r="2920" spans="1:7" x14ac:dyDescent="0.2">
      <c r="A2920" s="1" t="s">
        <v>3117</v>
      </c>
      <c r="B2920" s="1" t="s">
        <v>42416</v>
      </c>
      <c r="C2920" s="1" t="s">
        <v>209</v>
      </c>
      <c r="D2920" s="1">
        <v>-1.17483583087276</v>
      </c>
      <c r="E2920" s="1">
        <v>-2.8088006201697202</v>
      </c>
      <c r="F2920" s="1">
        <v>0.12485936501552999</v>
      </c>
      <c r="G2920" s="1">
        <v>0.99779106654261696</v>
      </c>
    </row>
    <row r="2921" spans="1:7" x14ac:dyDescent="0.2">
      <c r="A2921" s="1" t="s">
        <v>3118</v>
      </c>
      <c r="B2921" s="1" t="s">
        <v>39438</v>
      </c>
      <c r="C2921" s="1" t="s">
        <v>169</v>
      </c>
      <c r="D2921" s="1">
        <v>-0.445231995521298</v>
      </c>
      <c r="E2921" s="1">
        <v>0.68949850517084499</v>
      </c>
      <c r="F2921" s="1">
        <v>0.12487607384081199</v>
      </c>
      <c r="G2921" s="1">
        <v>0.99779106654261696</v>
      </c>
    </row>
    <row r="2922" spans="1:7" x14ac:dyDescent="0.2">
      <c r="A2922" s="1" t="s">
        <v>3119</v>
      </c>
      <c r="B2922" s="1" t="s">
        <v>37049</v>
      </c>
      <c r="C2922" s="1" t="s">
        <v>173</v>
      </c>
      <c r="D2922" s="1">
        <v>1.0097778058634299</v>
      </c>
      <c r="E2922" s="1">
        <v>6.2358475557190598</v>
      </c>
      <c r="F2922" s="1">
        <v>0.12500643269824099</v>
      </c>
      <c r="G2922" s="1">
        <v>0.99779106654261696</v>
      </c>
    </row>
    <row r="2923" spans="1:7" x14ac:dyDescent="0.2">
      <c r="A2923" s="1" t="s">
        <v>3120</v>
      </c>
      <c r="B2923" s="1" t="s">
        <v>40939</v>
      </c>
      <c r="C2923" s="1" t="s">
        <v>2087</v>
      </c>
      <c r="D2923" s="1">
        <v>-1.1380967249480001</v>
      </c>
      <c r="E2923" s="1">
        <v>-1.3879193784392501</v>
      </c>
      <c r="F2923" s="1">
        <v>0.12502740396958201</v>
      </c>
      <c r="G2923" s="1">
        <v>0.99779106654261696</v>
      </c>
    </row>
    <row r="2924" spans="1:7" x14ac:dyDescent="0.2">
      <c r="A2924" s="1" t="s">
        <v>3121</v>
      </c>
      <c r="B2924" s="1" t="s">
        <v>38448</v>
      </c>
      <c r="C2924" s="1" t="s">
        <v>167</v>
      </c>
      <c r="D2924" s="1">
        <v>0.48168976307636902</v>
      </c>
      <c r="E2924" s="1">
        <v>2.1235135023625298</v>
      </c>
      <c r="F2924" s="1">
        <v>0.12504739977488699</v>
      </c>
      <c r="G2924" s="1">
        <v>0.99779106654261696</v>
      </c>
    </row>
    <row r="2925" spans="1:7" x14ac:dyDescent="0.2">
      <c r="A2925" s="1" t="s">
        <v>3122</v>
      </c>
      <c r="B2925" s="1" t="s">
        <v>41549</v>
      </c>
      <c r="C2925" s="1" t="s">
        <v>181</v>
      </c>
      <c r="D2925" s="1">
        <v>-1.06359496333295</v>
      </c>
      <c r="E2925" s="1">
        <v>-2.0884737939901301</v>
      </c>
      <c r="F2925" s="1">
        <v>0.12507010229549101</v>
      </c>
      <c r="G2925" s="1">
        <v>0.99779106654261696</v>
      </c>
    </row>
    <row r="2926" spans="1:7" x14ac:dyDescent="0.2">
      <c r="A2926" s="1" t="s">
        <v>3123</v>
      </c>
      <c r="B2926" s="1" t="s">
        <v>39088</v>
      </c>
      <c r="C2926" s="1" t="s">
        <v>173</v>
      </c>
      <c r="D2926" s="1">
        <v>1.0929526668290801</v>
      </c>
      <c r="E2926" s="1">
        <v>1.7111201594890599</v>
      </c>
      <c r="F2926" s="1">
        <v>0.12507213732630301</v>
      </c>
      <c r="G2926" s="1">
        <v>0.99779106654261696</v>
      </c>
    </row>
    <row r="2927" spans="1:7" x14ac:dyDescent="0.2">
      <c r="A2927" s="1" t="s">
        <v>3124</v>
      </c>
      <c r="B2927" s="1" t="s">
        <v>39006</v>
      </c>
      <c r="C2927" s="1" t="s">
        <v>169</v>
      </c>
      <c r="D2927" s="1">
        <v>-0.71115323455979695</v>
      </c>
      <c r="E2927" s="1">
        <v>1.8647885194259599</v>
      </c>
      <c r="F2927" s="1">
        <v>0.12507895784356299</v>
      </c>
      <c r="G2927" s="1">
        <v>0.99779106654261696</v>
      </c>
    </row>
    <row r="2928" spans="1:7" x14ac:dyDescent="0.2">
      <c r="A2928" s="1" t="s">
        <v>3125</v>
      </c>
      <c r="B2928" s="1" t="s">
        <v>41416</v>
      </c>
      <c r="C2928" s="1" t="s">
        <v>184</v>
      </c>
      <c r="D2928" s="1">
        <v>-0.69296408509544005</v>
      </c>
      <c r="E2928" s="1">
        <v>-1.6298754651013601</v>
      </c>
      <c r="F2928" s="1">
        <v>0.12508137239300099</v>
      </c>
      <c r="G2928" s="1">
        <v>0.99779106654261696</v>
      </c>
    </row>
    <row r="2929" spans="1:7" x14ac:dyDescent="0.2">
      <c r="A2929" s="1" t="s">
        <v>3126</v>
      </c>
      <c r="B2929" s="1" t="s">
        <v>41368</v>
      </c>
      <c r="C2929" s="1" t="s">
        <v>169</v>
      </c>
      <c r="D2929" s="1">
        <v>0.97903923211266397</v>
      </c>
      <c r="E2929" s="1">
        <v>-0.790646834190735</v>
      </c>
      <c r="F2929" s="1">
        <v>0.12513362944959999</v>
      </c>
      <c r="G2929" s="1">
        <v>0.99779106654261696</v>
      </c>
    </row>
    <row r="2930" spans="1:7" x14ac:dyDescent="0.2">
      <c r="A2930" s="1" t="s">
        <v>3127</v>
      </c>
      <c r="B2930" s="1" t="s">
        <v>37836</v>
      </c>
      <c r="C2930" s="1" t="s">
        <v>173</v>
      </c>
      <c r="D2930" s="1">
        <v>1.1098138319181501</v>
      </c>
      <c r="E2930" s="1">
        <v>3.8801530190745801</v>
      </c>
      <c r="F2930" s="1">
        <v>0.12513760887074801</v>
      </c>
      <c r="G2930" s="1">
        <v>0.99779106654261696</v>
      </c>
    </row>
    <row r="2931" spans="1:7" x14ac:dyDescent="0.2">
      <c r="A2931" s="1" t="s">
        <v>3128</v>
      </c>
      <c r="B2931" s="1" t="s">
        <v>43083</v>
      </c>
      <c r="C2931" s="1" t="s">
        <v>169</v>
      </c>
      <c r="D2931" s="1">
        <v>1.4191501671276101</v>
      </c>
      <c r="E2931" s="1">
        <v>-3.18262798647996</v>
      </c>
      <c r="F2931" s="1">
        <v>0.125139489717084</v>
      </c>
      <c r="G2931" s="1">
        <v>0.99779106654261696</v>
      </c>
    </row>
    <row r="2932" spans="1:7" x14ac:dyDescent="0.2">
      <c r="A2932" s="1" t="s">
        <v>3129</v>
      </c>
      <c r="B2932" s="1" t="s">
        <v>42451</v>
      </c>
      <c r="C2932" s="1" t="s">
        <v>169</v>
      </c>
      <c r="D2932" s="1">
        <v>1.3657215734017101</v>
      </c>
      <c r="E2932" s="1">
        <v>-3.0258360937440698</v>
      </c>
      <c r="F2932" s="1">
        <v>0.125147779875208</v>
      </c>
      <c r="G2932" s="1">
        <v>0.99779106654261696</v>
      </c>
    </row>
    <row r="2933" spans="1:7" x14ac:dyDescent="0.2">
      <c r="A2933" s="1" t="s">
        <v>3130</v>
      </c>
      <c r="B2933" s="1" t="s">
        <v>37401</v>
      </c>
      <c r="C2933" s="1" t="s">
        <v>173</v>
      </c>
      <c r="D2933" s="1">
        <v>0.48691159235053899</v>
      </c>
      <c r="E2933" s="1">
        <v>5.49982290241282</v>
      </c>
      <c r="F2933" s="1">
        <v>0.125166523581587</v>
      </c>
      <c r="G2933" s="1">
        <v>0.99779106654261696</v>
      </c>
    </row>
    <row r="2934" spans="1:7" x14ac:dyDescent="0.2">
      <c r="A2934" s="1" t="s">
        <v>3131</v>
      </c>
      <c r="B2934" s="1" t="s">
        <v>41384</v>
      </c>
      <c r="C2934" s="1" t="s">
        <v>169</v>
      </c>
      <c r="D2934" s="1">
        <v>-0.72465603163389103</v>
      </c>
      <c r="E2934" s="1">
        <v>-0.97879017543783098</v>
      </c>
      <c r="F2934" s="1">
        <v>0.12526131009882199</v>
      </c>
      <c r="G2934" s="1">
        <v>0.99779106654261696</v>
      </c>
    </row>
    <row r="2935" spans="1:7" x14ac:dyDescent="0.2">
      <c r="A2935" s="1" t="s">
        <v>3132</v>
      </c>
      <c r="B2935" s="1" t="s">
        <v>38973</v>
      </c>
      <c r="C2935" s="1" t="s">
        <v>169</v>
      </c>
      <c r="D2935" s="1">
        <v>0.78106432569318995</v>
      </c>
      <c r="E2935" s="1">
        <v>2.6263883557974199</v>
      </c>
      <c r="F2935" s="1">
        <v>0.12527924403072099</v>
      </c>
      <c r="G2935" s="1">
        <v>0.99779106654261696</v>
      </c>
    </row>
    <row r="2936" spans="1:7" x14ac:dyDescent="0.2">
      <c r="A2936" s="1" t="s">
        <v>3133</v>
      </c>
      <c r="B2936" s="1" t="s">
        <v>42551</v>
      </c>
      <c r="C2936" s="1" t="s">
        <v>169</v>
      </c>
      <c r="D2936" s="1">
        <v>1.01735849730142</v>
      </c>
      <c r="E2936" s="1">
        <v>-2.56969614512525</v>
      </c>
      <c r="F2936" s="1">
        <v>0.12528241767303899</v>
      </c>
      <c r="G2936" s="1">
        <v>0.99779106654261696</v>
      </c>
    </row>
    <row r="2937" spans="1:7" x14ac:dyDescent="0.2">
      <c r="A2937" s="1" t="s">
        <v>3134</v>
      </c>
      <c r="B2937" s="1" t="s">
        <v>38754</v>
      </c>
      <c r="C2937" s="1" t="s">
        <v>169</v>
      </c>
      <c r="D2937" s="1">
        <v>0.750899725459515</v>
      </c>
      <c r="E2937" s="1">
        <v>3.0892006616718501</v>
      </c>
      <c r="F2937" s="1">
        <v>0.12529543339600599</v>
      </c>
      <c r="G2937" s="1">
        <v>0.99779106654261696</v>
      </c>
    </row>
    <row r="2938" spans="1:7" x14ac:dyDescent="0.2">
      <c r="A2938" s="1" t="s">
        <v>3135</v>
      </c>
      <c r="B2938" s="1" t="s">
        <v>40874</v>
      </c>
      <c r="C2938" s="1" t="s">
        <v>169</v>
      </c>
      <c r="D2938" s="1">
        <v>-0.90963995643084805</v>
      </c>
      <c r="E2938" s="1">
        <v>-0.33560911325665499</v>
      </c>
      <c r="F2938" s="1">
        <v>0.12533008013574501</v>
      </c>
      <c r="G2938" s="1">
        <v>0.99779106654261696</v>
      </c>
    </row>
    <row r="2939" spans="1:7" x14ac:dyDescent="0.2">
      <c r="A2939" s="1" t="s">
        <v>3136</v>
      </c>
      <c r="B2939" s="1" t="s">
        <v>38255</v>
      </c>
      <c r="C2939" s="1" t="s">
        <v>173</v>
      </c>
      <c r="D2939" s="1">
        <v>-0.515217565345372</v>
      </c>
      <c r="E2939" s="1">
        <v>2.6129432994486099</v>
      </c>
      <c r="F2939" s="1">
        <v>0.125330317181857</v>
      </c>
      <c r="G2939" s="1">
        <v>0.99779106654261696</v>
      </c>
    </row>
    <row r="2940" spans="1:7" x14ac:dyDescent="0.2">
      <c r="A2940" s="1" t="s">
        <v>3137</v>
      </c>
      <c r="B2940" s="1" t="s">
        <v>39770</v>
      </c>
      <c r="C2940" s="1" t="s">
        <v>169</v>
      </c>
      <c r="D2940" s="1">
        <v>-0.42442094251006202</v>
      </c>
      <c r="E2940" s="1">
        <v>0.89866592327445904</v>
      </c>
      <c r="F2940" s="1">
        <v>0.12535336010279599</v>
      </c>
      <c r="G2940" s="1">
        <v>0.99779106654261696</v>
      </c>
    </row>
    <row r="2941" spans="1:7" x14ac:dyDescent="0.2">
      <c r="A2941" s="1" t="s">
        <v>3138</v>
      </c>
      <c r="B2941" s="1" t="s">
        <v>37145</v>
      </c>
      <c r="C2941" s="1" t="s">
        <v>173</v>
      </c>
      <c r="D2941" s="1">
        <v>0.38700637735552301</v>
      </c>
      <c r="E2941" s="1">
        <v>6.1637842455527796</v>
      </c>
      <c r="F2941" s="1">
        <v>0.12535524086668501</v>
      </c>
      <c r="G2941" s="1">
        <v>0.99779106654261696</v>
      </c>
    </row>
    <row r="2942" spans="1:7" x14ac:dyDescent="0.2">
      <c r="A2942" s="1" t="s">
        <v>3139</v>
      </c>
      <c r="B2942" s="1" t="s">
        <v>37409</v>
      </c>
      <c r="C2942" s="1" t="s">
        <v>173</v>
      </c>
      <c r="D2942" s="1">
        <v>0.26709974686811</v>
      </c>
      <c r="E2942" s="1">
        <v>4.6898475922707199</v>
      </c>
      <c r="F2942" s="1">
        <v>0.125375027131129</v>
      </c>
      <c r="G2942" s="1">
        <v>0.99779106654261696</v>
      </c>
    </row>
    <row r="2943" spans="1:7" x14ac:dyDescent="0.2">
      <c r="A2943" s="1" t="s">
        <v>3140</v>
      </c>
      <c r="B2943" s="1" t="s">
        <v>41327</v>
      </c>
      <c r="C2943" s="1" t="s">
        <v>181</v>
      </c>
      <c r="D2943" s="1">
        <v>-0.80599365757654096</v>
      </c>
      <c r="E2943" s="1">
        <v>-2.7717159946279102</v>
      </c>
      <c r="F2943" s="1">
        <v>0.12541153023711701</v>
      </c>
      <c r="G2943" s="1">
        <v>0.99779106654261696</v>
      </c>
    </row>
    <row r="2944" spans="1:7" x14ac:dyDescent="0.2">
      <c r="A2944" s="1" t="s">
        <v>3141</v>
      </c>
      <c r="B2944" s="1" t="s">
        <v>41788</v>
      </c>
      <c r="C2944" s="1" t="s">
        <v>173</v>
      </c>
      <c r="D2944" s="1">
        <v>1.0434123744721699</v>
      </c>
      <c r="E2944" s="1">
        <v>-1.62790931019049</v>
      </c>
      <c r="F2944" s="1">
        <v>0.12542587145697501</v>
      </c>
      <c r="G2944" s="1">
        <v>0.99779106654261696</v>
      </c>
    </row>
    <row r="2945" spans="1:7" x14ac:dyDescent="0.2">
      <c r="A2945" s="1" t="s">
        <v>3142</v>
      </c>
      <c r="B2945" s="1" t="s">
        <v>42559</v>
      </c>
      <c r="C2945" s="1" t="s">
        <v>173</v>
      </c>
      <c r="D2945" s="1">
        <v>1.19703146139683</v>
      </c>
      <c r="E2945" s="1">
        <v>-3.1309474034401799</v>
      </c>
      <c r="F2945" s="1">
        <v>0.12543463958873499</v>
      </c>
      <c r="G2945" s="1">
        <v>0.99779106654261696</v>
      </c>
    </row>
    <row r="2946" spans="1:7" x14ac:dyDescent="0.2">
      <c r="A2946" s="1" t="s">
        <v>3143</v>
      </c>
      <c r="B2946" s="1" t="s">
        <v>41818</v>
      </c>
      <c r="C2946" s="1" t="s">
        <v>235</v>
      </c>
      <c r="D2946" s="1">
        <v>-1.2041596751451</v>
      </c>
      <c r="E2946" s="1">
        <v>-2.2040141621055001</v>
      </c>
      <c r="F2946" s="1">
        <v>0.12543667594346</v>
      </c>
      <c r="G2946" s="1">
        <v>0.99779106654261696</v>
      </c>
    </row>
    <row r="2947" spans="1:7" x14ac:dyDescent="0.2">
      <c r="A2947" s="1" t="s">
        <v>3144</v>
      </c>
      <c r="B2947" s="1" t="s">
        <v>39332</v>
      </c>
      <c r="C2947" s="1" t="s">
        <v>167</v>
      </c>
      <c r="D2947" s="1">
        <v>0.35693296476178799</v>
      </c>
      <c r="E2947" s="1">
        <v>1.2316482526785499</v>
      </c>
      <c r="F2947" s="1">
        <v>0.12546048750291899</v>
      </c>
      <c r="G2947" s="1">
        <v>0.99779106654261696</v>
      </c>
    </row>
    <row r="2948" spans="1:7" x14ac:dyDescent="0.2">
      <c r="A2948" s="1" t="s">
        <v>3145</v>
      </c>
      <c r="B2948" s="1" t="s">
        <v>38108</v>
      </c>
      <c r="C2948" s="1" t="s">
        <v>173</v>
      </c>
      <c r="D2948" s="1">
        <v>0.6520899127152</v>
      </c>
      <c r="E2948" s="1">
        <v>3.22805132537365</v>
      </c>
      <c r="F2948" s="1">
        <v>0.125496797578421</v>
      </c>
      <c r="G2948" s="1">
        <v>0.99779106654261696</v>
      </c>
    </row>
    <row r="2949" spans="1:7" x14ac:dyDescent="0.2">
      <c r="A2949" s="1" t="s">
        <v>3146</v>
      </c>
      <c r="B2949" s="1" t="s">
        <v>42739</v>
      </c>
      <c r="C2949" s="1" t="s">
        <v>169</v>
      </c>
      <c r="D2949" s="1">
        <v>0.92146689760557299</v>
      </c>
      <c r="E2949" s="1">
        <v>-2.4849365631163001</v>
      </c>
      <c r="F2949" s="1">
        <v>0.12550112174271799</v>
      </c>
      <c r="G2949" s="1">
        <v>0.99779106654261696</v>
      </c>
    </row>
    <row r="2950" spans="1:7" x14ac:dyDescent="0.2">
      <c r="A2950" s="1" t="s">
        <v>3147</v>
      </c>
      <c r="B2950" s="1" t="s">
        <v>42179</v>
      </c>
      <c r="C2950" s="1" t="s">
        <v>169</v>
      </c>
      <c r="D2950" s="1">
        <v>-0.66712144943933405</v>
      </c>
      <c r="E2950" s="1">
        <v>-1.7252744816313199</v>
      </c>
      <c r="F2950" s="1">
        <v>0.12550696409044301</v>
      </c>
      <c r="G2950" s="1">
        <v>0.99779106654261696</v>
      </c>
    </row>
    <row r="2951" spans="1:7" x14ac:dyDescent="0.2">
      <c r="A2951" s="1" t="s">
        <v>3148</v>
      </c>
      <c r="B2951" s="1" t="s">
        <v>42727</v>
      </c>
      <c r="C2951" s="1" t="s">
        <v>169</v>
      </c>
      <c r="D2951" s="1">
        <v>-1.28828183100794</v>
      </c>
      <c r="E2951" s="1">
        <v>-2.6286628448629199</v>
      </c>
      <c r="F2951" s="1">
        <v>0.125575231423973</v>
      </c>
      <c r="G2951" s="1">
        <v>0.99779106654261696</v>
      </c>
    </row>
    <row r="2952" spans="1:7" x14ac:dyDescent="0.2">
      <c r="A2952" s="1" t="s">
        <v>3149</v>
      </c>
      <c r="B2952" s="1" t="s">
        <v>36869</v>
      </c>
      <c r="C2952" s="1" t="s">
        <v>173</v>
      </c>
      <c r="D2952" s="1">
        <v>0.44306000386921801</v>
      </c>
      <c r="E2952" s="1">
        <v>8.2319552246991794</v>
      </c>
      <c r="F2952" s="1">
        <v>0.12558261908252699</v>
      </c>
      <c r="G2952" s="1">
        <v>0.99779106654261696</v>
      </c>
    </row>
    <row r="2953" spans="1:7" x14ac:dyDescent="0.2">
      <c r="A2953" s="1" t="s">
        <v>3150</v>
      </c>
      <c r="B2953" s="1" t="s">
        <v>37066</v>
      </c>
      <c r="C2953" s="1" t="s">
        <v>173</v>
      </c>
      <c r="D2953" s="1">
        <v>-0.337399845363756</v>
      </c>
      <c r="E2953" s="1">
        <v>5.8256115642087503</v>
      </c>
      <c r="F2953" s="1">
        <v>0.12558967529762599</v>
      </c>
      <c r="G2953" s="1">
        <v>0.99779106654261696</v>
      </c>
    </row>
    <row r="2954" spans="1:7" x14ac:dyDescent="0.2">
      <c r="A2954" s="1" t="s">
        <v>3151</v>
      </c>
      <c r="B2954" s="1" t="s">
        <v>42340</v>
      </c>
      <c r="C2954" s="1" t="s">
        <v>169</v>
      </c>
      <c r="D2954" s="1">
        <v>0.91505898877393399</v>
      </c>
      <c r="E2954" s="1">
        <v>-2.0729343258096198</v>
      </c>
      <c r="F2954" s="1">
        <v>0.12559913679118401</v>
      </c>
      <c r="G2954" s="1">
        <v>0.99779106654261696</v>
      </c>
    </row>
    <row r="2955" spans="1:7" x14ac:dyDescent="0.2">
      <c r="A2955" s="1" t="s">
        <v>3152</v>
      </c>
      <c r="B2955" s="1" t="s">
        <v>39933</v>
      </c>
      <c r="C2955" s="1" t="s">
        <v>173</v>
      </c>
      <c r="D2955" s="1">
        <v>-0.63027132287154597</v>
      </c>
      <c r="E2955" s="1">
        <v>0.33600534354631201</v>
      </c>
      <c r="F2955" s="1">
        <v>0.12561251513999699</v>
      </c>
      <c r="G2955" s="1">
        <v>0.99779106654261696</v>
      </c>
    </row>
    <row r="2956" spans="1:7" x14ac:dyDescent="0.2">
      <c r="A2956" s="1" t="s">
        <v>3153</v>
      </c>
      <c r="B2956" s="1" t="s">
        <v>40903</v>
      </c>
      <c r="C2956" s="1" t="s">
        <v>173</v>
      </c>
      <c r="D2956" s="1">
        <v>-0.70001134257717001</v>
      </c>
      <c r="E2956" s="1">
        <v>-1.19097233169587</v>
      </c>
      <c r="F2956" s="1">
        <v>0.12567168340156201</v>
      </c>
      <c r="G2956" s="1">
        <v>0.99779106654261696</v>
      </c>
    </row>
    <row r="2957" spans="1:7" x14ac:dyDescent="0.2">
      <c r="A2957" s="1" t="s">
        <v>3154</v>
      </c>
      <c r="B2957" s="1" t="s">
        <v>41205</v>
      </c>
      <c r="C2957" s="1" t="s">
        <v>167</v>
      </c>
      <c r="D2957" s="1">
        <v>-0.70654421953384505</v>
      </c>
      <c r="E2957" s="1">
        <v>-1.1625637715853001</v>
      </c>
      <c r="F2957" s="1">
        <v>0.12568222968117901</v>
      </c>
      <c r="G2957" s="1">
        <v>0.99779106654261696</v>
      </c>
    </row>
    <row r="2958" spans="1:7" x14ac:dyDescent="0.2">
      <c r="A2958" s="1" t="s">
        <v>3155</v>
      </c>
      <c r="B2958" s="1" t="s">
        <v>41486</v>
      </c>
      <c r="C2958" s="1" t="s">
        <v>169</v>
      </c>
      <c r="D2958" s="1">
        <v>-0.65681806997025505</v>
      </c>
      <c r="E2958" s="1">
        <v>-1.3129050971281899</v>
      </c>
      <c r="F2958" s="1">
        <v>0.12569941247928099</v>
      </c>
      <c r="G2958" s="1">
        <v>0.99779106654261696</v>
      </c>
    </row>
    <row r="2959" spans="1:7" x14ac:dyDescent="0.2">
      <c r="A2959" s="1" t="s">
        <v>3156</v>
      </c>
      <c r="B2959" s="1" t="s">
        <v>40108</v>
      </c>
      <c r="C2959" s="1" t="s">
        <v>235</v>
      </c>
      <c r="D2959" s="1">
        <v>-0.55685836471062</v>
      </c>
      <c r="E2959" s="1">
        <v>0.506656581777299</v>
      </c>
      <c r="F2959" s="1">
        <v>0.12571847718165799</v>
      </c>
      <c r="G2959" s="1">
        <v>0.99779106654261696</v>
      </c>
    </row>
    <row r="2960" spans="1:7" x14ac:dyDescent="0.2">
      <c r="A2960" s="1" t="s">
        <v>3157</v>
      </c>
      <c r="B2960" s="1" t="s">
        <v>41318</v>
      </c>
      <c r="C2960" s="1" t="s">
        <v>169</v>
      </c>
      <c r="D2960" s="1">
        <v>-0.82982700328872605</v>
      </c>
      <c r="E2960" s="1">
        <v>-1.1953364131661199</v>
      </c>
      <c r="F2960" s="1">
        <v>0.125724401648273</v>
      </c>
      <c r="G2960" s="1">
        <v>0.99779106654261696</v>
      </c>
    </row>
    <row r="2961" spans="1:7" x14ac:dyDescent="0.2">
      <c r="A2961" s="1" t="s">
        <v>3158</v>
      </c>
      <c r="B2961" s="1" t="s">
        <v>37685</v>
      </c>
      <c r="C2961" s="1" t="s">
        <v>173</v>
      </c>
      <c r="D2961" s="1">
        <v>-0.59458116517706205</v>
      </c>
      <c r="E2961" s="1">
        <v>3.6311877582682799</v>
      </c>
      <c r="F2961" s="1">
        <v>0.12572813615071499</v>
      </c>
      <c r="G2961" s="1">
        <v>0.99779106654261696</v>
      </c>
    </row>
    <row r="2962" spans="1:7" x14ac:dyDescent="0.2">
      <c r="A2962" s="1" t="s">
        <v>3159</v>
      </c>
      <c r="B2962" s="1" t="s">
        <v>42284</v>
      </c>
      <c r="C2962" s="1" t="s">
        <v>169</v>
      </c>
      <c r="D2962" s="1">
        <v>-1.1421665152545399</v>
      </c>
      <c r="E2962" s="1">
        <v>-2.5954435173788699</v>
      </c>
      <c r="F2962" s="1">
        <v>0.125740265706661</v>
      </c>
      <c r="G2962" s="1">
        <v>0.99779106654261696</v>
      </c>
    </row>
    <row r="2963" spans="1:7" x14ac:dyDescent="0.2">
      <c r="A2963" s="1" t="s">
        <v>3160</v>
      </c>
      <c r="B2963" s="1" t="s">
        <v>41940</v>
      </c>
      <c r="C2963" s="1" t="s">
        <v>169</v>
      </c>
      <c r="D2963" s="1">
        <v>0.87610514211877</v>
      </c>
      <c r="E2963" s="1">
        <v>-1.83853967336516</v>
      </c>
      <c r="F2963" s="1">
        <v>0.12574799809051401</v>
      </c>
      <c r="G2963" s="1">
        <v>0.99779106654261696</v>
      </c>
    </row>
    <row r="2964" spans="1:7" x14ac:dyDescent="0.2">
      <c r="A2964" s="1" t="s">
        <v>3161</v>
      </c>
      <c r="B2964" s="1" t="s">
        <v>37558</v>
      </c>
      <c r="C2964" s="1" t="s">
        <v>173</v>
      </c>
      <c r="D2964" s="1">
        <v>-0.38187633849423502</v>
      </c>
      <c r="E2964" s="1">
        <v>4.0628776471032699</v>
      </c>
      <c r="F2964" s="1">
        <v>0.125826302320313</v>
      </c>
      <c r="G2964" s="1">
        <v>0.99779106654261696</v>
      </c>
    </row>
    <row r="2965" spans="1:7" x14ac:dyDescent="0.2">
      <c r="A2965" s="1" t="s">
        <v>3162</v>
      </c>
      <c r="B2965" s="1" t="s">
        <v>36946</v>
      </c>
      <c r="C2965" s="1" t="s">
        <v>173</v>
      </c>
      <c r="D2965" s="1">
        <v>0.26324079915772203</v>
      </c>
      <c r="E2965" s="1">
        <v>6.5258419827872398</v>
      </c>
      <c r="F2965" s="1">
        <v>0.125833932977711</v>
      </c>
      <c r="G2965" s="1">
        <v>0.99779106654261696</v>
      </c>
    </row>
    <row r="2966" spans="1:7" x14ac:dyDescent="0.2">
      <c r="A2966" s="1" t="s">
        <v>3163</v>
      </c>
      <c r="B2966" s="1" t="s">
        <v>41350</v>
      </c>
      <c r="C2966" s="1" t="s">
        <v>235</v>
      </c>
      <c r="D2966" s="1">
        <v>-1.0769042714036401</v>
      </c>
      <c r="E2966" s="1">
        <v>-1.2402348900486899</v>
      </c>
      <c r="F2966" s="1">
        <v>0.12585083712293599</v>
      </c>
      <c r="G2966" s="1">
        <v>0.99779106654261696</v>
      </c>
    </row>
    <row r="2967" spans="1:7" x14ac:dyDescent="0.2">
      <c r="A2967" s="1" t="s">
        <v>3164</v>
      </c>
      <c r="B2967" s="1" t="s">
        <v>37253</v>
      </c>
      <c r="C2967" s="1" t="s">
        <v>173</v>
      </c>
      <c r="D2967" s="1">
        <v>0.324025864281617</v>
      </c>
      <c r="E2967" s="1">
        <v>5.3815363826437697</v>
      </c>
      <c r="F2967" s="1">
        <v>0.125867637216837</v>
      </c>
      <c r="G2967" s="1">
        <v>0.99779106654261696</v>
      </c>
    </row>
    <row r="2968" spans="1:7" x14ac:dyDescent="0.2">
      <c r="A2968" s="1" t="s">
        <v>3165</v>
      </c>
      <c r="B2968" s="1" t="s">
        <v>37828</v>
      </c>
      <c r="C2968" s="1" t="s">
        <v>173</v>
      </c>
      <c r="D2968" s="1">
        <v>-0.37072184511839001</v>
      </c>
      <c r="E2968" s="1">
        <v>3.5790784033757199</v>
      </c>
      <c r="F2968" s="1">
        <v>0.12591109296340799</v>
      </c>
      <c r="G2968" s="1">
        <v>0.99779106654261696</v>
      </c>
    </row>
    <row r="2969" spans="1:7" x14ac:dyDescent="0.2">
      <c r="A2969" s="1" t="s">
        <v>3166</v>
      </c>
      <c r="B2969" s="1" t="s">
        <v>38415</v>
      </c>
      <c r="C2969" s="1" t="s">
        <v>173</v>
      </c>
      <c r="D2969" s="1">
        <v>0.37753361279693398</v>
      </c>
      <c r="E2969" s="1">
        <v>2.9757065081187202</v>
      </c>
      <c r="F2969" s="1">
        <v>0.12593729010786001</v>
      </c>
      <c r="G2969" s="1">
        <v>0.99779106654261696</v>
      </c>
    </row>
    <row r="2970" spans="1:7" x14ac:dyDescent="0.2">
      <c r="A2970" s="1" t="s">
        <v>3167</v>
      </c>
      <c r="B2970" s="1" t="s">
        <v>37241</v>
      </c>
      <c r="C2970" s="1" t="s">
        <v>173</v>
      </c>
      <c r="D2970" s="1">
        <v>0.26469012065429998</v>
      </c>
      <c r="E2970" s="1">
        <v>5.6780702636171299</v>
      </c>
      <c r="F2970" s="1">
        <v>0.12595167158936199</v>
      </c>
      <c r="G2970" s="1">
        <v>0.99779106654261696</v>
      </c>
    </row>
    <row r="2971" spans="1:7" x14ac:dyDescent="0.2">
      <c r="A2971" s="1" t="s">
        <v>3168</v>
      </c>
      <c r="B2971" s="1" t="s">
        <v>38139</v>
      </c>
      <c r="C2971" s="1" t="s">
        <v>173</v>
      </c>
      <c r="D2971" s="1">
        <v>1.16879657128571</v>
      </c>
      <c r="E2971" s="1">
        <v>3.7602440963388499</v>
      </c>
      <c r="F2971" s="1">
        <v>0.125964698540527</v>
      </c>
      <c r="G2971" s="1">
        <v>0.99779106654261696</v>
      </c>
    </row>
    <row r="2972" spans="1:7" x14ac:dyDescent="0.2">
      <c r="A2972" s="1" t="s">
        <v>3169</v>
      </c>
      <c r="B2972" s="1" t="s">
        <v>37464</v>
      </c>
      <c r="C2972" s="1" t="s">
        <v>173</v>
      </c>
      <c r="D2972" s="1">
        <v>-0.26906278220882601</v>
      </c>
      <c r="E2972" s="1">
        <v>4.2633453969058097</v>
      </c>
      <c r="F2972" s="1">
        <v>0.12598877576341599</v>
      </c>
      <c r="G2972" s="1">
        <v>0.99779106654261696</v>
      </c>
    </row>
    <row r="2973" spans="1:7" x14ac:dyDescent="0.2">
      <c r="A2973" s="1" t="s">
        <v>3170</v>
      </c>
      <c r="B2973" s="1" t="s">
        <v>37874</v>
      </c>
      <c r="C2973" s="1" t="s">
        <v>173</v>
      </c>
      <c r="D2973" s="1">
        <v>0.478774459688249</v>
      </c>
      <c r="E2973" s="1">
        <v>4.3580894097916403</v>
      </c>
      <c r="F2973" s="1">
        <v>0.12600470960624299</v>
      </c>
      <c r="G2973" s="1">
        <v>0.99779106654261696</v>
      </c>
    </row>
    <row r="2974" spans="1:7" x14ac:dyDescent="0.2">
      <c r="A2974" s="1" t="s">
        <v>3171</v>
      </c>
      <c r="B2974" s="1" t="s">
        <v>40977</v>
      </c>
      <c r="C2974" s="1" t="s">
        <v>173</v>
      </c>
      <c r="D2974" s="1">
        <v>-0.86860913652565996</v>
      </c>
      <c r="E2974" s="1">
        <v>-0.65117653035425305</v>
      </c>
      <c r="F2974" s="1">
        <v>0.12601415724745599</v>
      </c>
      <c r="G2974" s="1">
        <v>0.99779106654261696</v>
      </c>
    </row>
    <row r="2975" spans="1:7" x14ac:dyDescent="0.2">
      <c r="A2975" s="1" t="s">
        <v>3172</v>
      </c>
      <c r="B2975" s="1" t="s">
        <v>39286</v>
      </c>
      <c r="C2975" s="1" t="s">
        <v>169</v>
      </c>
      <c r="D2975" s="1">
        <v>-0.47797937705934102</v>
      </c>
      <c r="E2975" s="1">
        <v>1.3052931052111101</v>
      </c>
      <c r="F2975" s="1">
        <v>0.126038917821644</v>
      </c>
      <c r="G2975" s="1">
        <v>0.99779106654261696</v>
      </c>
    </row>
    <row r="2976" spans="1:7" x14ac:dyDescent="0.2">
      <c r="A2976" s="1" t="s">
        <v>3173</v>
      </c>
      <c r="B2976" s="1" t="s">
        <v>42275</v>
      </c>
      <c r="C2976" s="1" t="s">
        <v>169</v>
      </c>
      <c r="D2976" s="1">
        <v>-1.01541471257403</v>
      </c>
      <c r="E2976" s="1">
        <v>-2.9859289538124298</v>
      </c>
      <c r="F2976" s="1">
        <v>0.12609550502373601</v>
      </c>
      <c r="G2976" s="1">
        <v>0.99779106654261696</v>
      </c>
    </row>
    <row r="2977" spans="1:7" x14ac:dyDescent="0.2">
      <c r="A2977" s="1" t="s">
        <v>3174</v>
      </c>
      <c r="B2977" s="1" t="s">
        <v>42330</v>
      </c>
      <c r="C2977" s="1" t="s">
        <v>169</v>
      </c>
      <c r="D2977" s="1">
        <v>1.0371787287652099</v>
      </c>
      <c r="E2977" s="1">
        <v>-2.43903275162819</v>
      </c>
      <c r="F2977" s="1">
        <v>0.126138427763585</v>
      </c>
      <c r="G2977" s="1">
        <v>0.99779106654261696</v>
      </c>
    </row>
    <row r="2978" spans="1:7" x14ac:dyDescent="0.2">
      <c r="A2978" s="1" t="s">
        <v>3175</v>
      </c>
      <c r="B2978" s="1" t="s">
        <v>37310</v>
      </c>
      <c r="C2978" s="1" t="s">
        <v>173</v>
      </c>
      <c r="D2978" s="1">
        <v>0.83213244157442101</v>
      </c>
      <c r="E2978" s="1">
        <v>5.2021935098290299</v>
      </c>
      <c r="F2978" s="1">
        <v>0.126165222193211</v>
      </c>
      <c r="G2978" s="1">
        <v>0.99779106654261696</v>
      </c>
    </row>
    <row r="2979" spans="1:7" x14ac:dyDescent="0.2">
      <c r="A2979" s="1" t="s">
        <v>3176</v>
      </c>
      <c r="B2979" s="1" t="s">
        <v>41395</v>
      </c>
      <c r="C2979" s="1" t="s">
        <v>169</v>
      </c>
      <c r="D2979" s="1">
        <v>-0.98092698738082196</v>
      </c>
      <c r="E2979" s="1">
        <v>-1.8476326540524299</v>
      </c>
      <c r="F2979" s="1">
        <v>0.12623157507222599</v>
      </c>
      <c r="G2979" s="1">
        <v>0.99779106654261696</v>
      </c>
    </row>
    <row r="2980" spans="1:7" x14ac:dyDescent="0.2">
      <c r="A2980" s="1" t="s">
        <v>3177</v>
      </c>
      <c r="B2980" s="1" t="s">
        <v>42455</v>
      </c>
      <c r="C2980" s="1" t="s">
        <v>169</v>
      </c>
      <c r="D2980" s="1">
        <v>0.79586628407618698</v>
      </c>
      <c r="E2980" s="1">
        <v>-1.68111076990813</v>
      </c>
      <c r="F2980" s="1">
        <v>0.12628277232405</v>
      </c>
      <c r="G2980" s="1">
        <v>0.99779106654261696</v>
      </c>
    </row>
    <row r="2981" spans="1:7" x14ac:dyDescent="0.2">
      <c r="A2981" s="1" t="s">
        <v>3178</v>
      </c>
      <c r="B2981" s="1" t="s">
        <v>40364</v>
      </c>
      <c r="C2981" s="1" t="s">
        <v>173</v>
      </c>
      <c r="D2981" s="1">
        <v>1.38643823420541</v>
      </c>
      <c r="E2981" s="1">
        <v>0.41905456790143503</v>
      </c>
      <c r="F2981" s="1">
        <v>0.126289529311814</v>
      </c>
      <c r="G2981" s="1">
        <v>0.99779106654261696</v>
      </c>
    </row>
    <row r="2982" spans="1:7" x14ac:dyDescent="0.2">
      <c r="A2982" s="1" t="s">
        <v>3179</v>
      </c>
      <c r="B2982" s="1" t="s">
        <v>37226</v>
      </c>
      <c r="C2982" s="1" t="s">
        <v>173</v>
      </c>
      <c r="D2982" s="1">
        <v>0.64641104963243801</v>
      </c>
      <c r="E2982" s="1">
        <v>6.3873976447007301</v>
      </c>
      <c r="F2982" s="1">
        <v>0.12645967196688301</v>
      </c>
      <c r="G2982" s="1">
        <v>0.99779106654261696</v>
      </c>
    </row>
    <row r="2983" spans="1:7" x14ac:dyDescent="0.2">
      <c r="A2983" s="1" t="s">
        <v>3180</v>
      </c>
      <c r="B2983" s="1" t="s">
        <v>36993</v>
      </c>
      <c r="C2983" s="1" t="s">
        <v>173</v>
      </c>
      <c r="D2983" s="1">
        <v>0.396123600505497</v>
      </c>
      <c r="E2983" s="1">
        <v>6.8909783480406297</v>
      </c>
      <c r="F2983" s="1">
        <v>0.126509160779265</v>
      </c>
      <c r="G2983" s="1">
        <v>0.99779106654261696</v>
      </c>
    </row>
    <row r="2984" spans="1:7" x14ac:dyDescent="0.2">
      <c r="A2984" s="1" t="s">
        <v>3181</v>
      </c>
      <c r="B2984" s="1" t="s">
        <v>37636</v>
      </c>
      <c r="C2984" s="1" t="s">
        <v>173</v>
      </c>
      <c r="D2984" s="1">
        <v>0.39201779839439999</v>
      </c>
      <c r="E2984" s="1">
        <v>4.9208102840606402</v>
      </c>
      <c r="F2984" s="1">
        <v>0.126549248629894</v>
      </c>
      <c r="G2984" s="1">
        <v>0.99779106654261696</v>
      </c>
    </row>
    <row r="2985" spans="1:7" x14ac:dyDescent="0.2">
      <c r="A2985" s="1" t="s">
        <v>3182</v>
      </c>
      <c r="B2985" s="1" t="s">
        <v>36999</v>
      </c>
      <c r="C2985" s="1" t="s">
        <v>173</v>
      </c>
      <c r="D2985" s="1">
        <v>0.600728161942364</v>
      </c>
      <c r="E2985" s="1">
        <v>7.2854761242206196</v>
      </c>
      <c r="F2985" s="1">
        <v>0.12658126569560599</v>
      </c>
      <c r="G2985" s="1">
        <v>0.99779106654261696</v>
      </c>
    </row>
    <row r="2986" spans="1:7" x14ac:dyDescent="0.2">
      <c r="A2986" s="1" t="s">
        <v>3183</v>
      </c>
      <c r="B2986" s="1" t="s">
        <v>40010</v>
      </c>
      <c r="C2986" s="1" t="s">
        <v>173</v>
      </c>
      <c r="D2986" s="1">
        <v>0.46045600361597</v>
      </c>
      <c r="E2986" s="1">
        <v>0.83388873723067103</v>
      </c>
      <c r="F2986" s="1">
        <v>0.12658655964615101</v>
      </c>
      <c r="G2986" s="1">
        <v>0.99779106654261696</v>
      </c>
    </row>
    <row r="2987" spans="1:7" x14ac:dyDescent="0.2">
      <c r="A2987" s="1" t="s">
        <v>3184</v>
      </c>
      <c r="B2987" s="1" t="s">
        <v>41287</v>
      </c>
      <c r="C2987" s="1" t="s">
        <v>173</v>
      </c>
      <c r="D2987" s="1">
        <v>2.41865133128753</v>
      </c>
      <c r="E2987" s="1">
        <v>-0.599821862312784</v>
      </c>
      <c r="F2987" s="1">
        <v>0.126622485572049</v>
      </c>
      <c r="G2987" s="1">
        <v>0.99779106654261696</v>
      </c>
    </row>
    <row r="2988" spans="1:7" x14ac:dyDescent="0.2">
      <c r="A2988" s="1" t="s">
        <v>3185</v>
      </c>
      <c r="B2988" s="1" t="s">
        <v>37481</v>
      </c>
      <c r="C2988" s="1" t="s">
        <v>173</v>
      </c>
      <c r="D2988" s="1">
        <v>0.479164111331007</v>
      </c>
      <c r="E2988" s="1">
        <v>5.6554079220508804</v>
      </c>
      <c r="F2988" s="1">
        <v>0.126633631846823</v>
      </c>
      <c r="G2988" s="1">
        <v>0.99779106654261696</v>
      </c>
    </row>
    <row r="2989" spans="1:7" x14ac:dyDescent="0.2">
      <c r="A2989" s="1" t="s">
        <v>3186</v>
      </c>
      <c r="B2989" s="1" t="s">
        <v>42243</v>
      </c>
      <c r="C2989" s="1" t="s">
        <v>169</v>
      </c>
      <c r="D2989" s="1">
        <v>0.99162642861991201</v>
      </c>
      <c r="E2989" s="1">
        <v>-2.26318013255977</v>
      </c>
      <c r="F2989" s="1">
        <v>0.126737558436854</v>
      </c>
      <c r="G2989" s="1">
        <v>0.99779106654261696</v>
      </c>
    </row>
    <row r="2990" spans="1:7" x14ac:dyDescent="0.2">
      <c r="A2990" s="1" t="s">
        <v>3187</v>
      </c>
      <c r="B2990" s="1" t="s">
        <v>37022</v>
      </c>
      <c r="C2990" s="1" t="s">
        <v>173</v>
      </c>
      <c r="D2990" s="1">
        <v>-0.32254391854293002</v>
      </c>
      <c r="E2990" s="1">
        <v>6.1586169437066696</v>
      </c>
      <c r="F2990" s="1">
        <v>0.126751647780356</v>
      </c>
      <c r="G2990" s="1">
        <v>0.99779106654261696</v>
      </c>
    </row>
    <row r="2991" spans="1:7" x14ac:dyDescent="0.2">
      <c r="A2991" s="1" t="s">
        <v>3188</v>
      </c>
      <c r="B2991" s="1" t="s">
        <v>38656</v>
      </c>
      <c r="C2991" s="1" t="s">
        <v>169</v>
      </c>
      <c r="D2991" s="1">
        <v>1.07263639331895</v>
      </c>
      <c r="E2991" s="1">
        <v>2.6744654984202301</v>
      </c>
      <c r="F2991" s="1">
        <v>0.12675900490900199</v>
      </c>
      <c r="G2991" s="1">
        <v>0.99779106654261696</v>
      </c>
    </row>
    <row r="2992" spans="1:7" x14ac:dyDescent="0.2">
      <c r="A2992" s="1" t="s">
        <v>3189</v>
      </c>
      <c r="B2992" s="1" t="s">
        <v>37349</v>
      </c>
      <c r="C2992" s="1" t="s">
        <v>173</v>
      </c>
      <c r="D2992" s="1">
        <v>1.10031726535361</v>
      </c>
      <c r="E2992" s="1">
        <v>5.0350875215012998</v>
      </c>
      <c r="F2992" s="1">
        <v>0.126763932095558</v>
      </c>
      <c r="G2992" s="1">
        <v>0.99779106654261696</v>
      </c>
    </row>
    <row r="2993" spans="1:7" x14ac:dyDescent="0.2">
      <c r="A2993" s="1" t="s">
        <v>3190</v>
      </c>
      <c r="B2993" s="1" t="s">
        <v>39416</v>
      </c>
      <c r="C2993" s="1" t="s">
        <v>169</v>
      </c>
      <c r="D2993" s="1">
        <v>0.44837775511971301</v>
      </c>
      <c r="E2993" s="1">
        <v>1.5911182616642101</v>
      </c>
      <c r="F2993" s="1">
        <v>0.12677194617159299</v>
      </c>
      <c r="G2993" s="1">
        <v>0.99779106654261696</v>
      </c>
    </row>
    <row r="2994" spans="1:7" x14ac:dyDescent="0.2">
      <c r="A2994" s="1" t="s">
        <v>3191</v>
      </c>
      <c r="B2994" s="1" t="s">
        <v>39895</v>
      </c>
      <c r="C2994" s="1" t="s">
        <v>169</v>
      </c>
      <c r="D2994" s="1">
        <v>-0.78886996871364101</v>
      </c>
      <c r="E2994" s="1">
        <v>1.13980947239542</v>
      </c>
      <c r="F2994" s="1">
        <v>0.12690746420070201</v>
      </c>
      <c r="G2994" s="1">
        <v>0.99779106654261696</v>
      </c>
    </row>
    <row r="2995" spans="1:7" x14ac:dyDescent="0.2">
      <c r="A2995" s="1" t="s">
        <v>3192</v>
      </c>
      <c r="B2995" s="1" t="s">
        <v>37195</v>
      </c>
      <c r="C2995" s="1" t="s">
        <v>173</v>
      </c>
      <c r="D2995" s="1">
        <v>0.26716699413225298</v>
      </c>
      <c r="E2995" s="1">
        <v>5.84697074802681</v>
      </c>
      <c r="F2995" s="1">
        <v>0.12693146337293801</v>
      </c>
      <c r="G2995" s="1">
        <v>0.99779106654261696</v>
      </c>
    </row>
    <row r="2996" spans="1:7" x14ac:dyDescent="0.2">
      <c r="A2996" s="1" t="s">
        <v>3193</v>
      </c>
      <c r="B2996" s="1" t="s">
        <v>37170</v>
      </c>
      <c r="C2996" s="1" t="s">
        <v>173</v>
      </c>
      <c r="D2996" s="1">
        <v>-0.38061285322551602</v>
      </c>
      <c r="E2996" s="1">
        <v>5.4942043793697701</v>
      </c>
      <c r="F2996" s="1">
        <v>0.127052121959528</v>
      </c>
      <c r="G2996" s="1">
        <v>0.99779106654261696</v>
      </c>
    </row>
    <row r="2997" spans="1:7" x14ac:dyDescent="0.2">
      <c r="A2997" s="1" t="s">
        <v>3194</v>
      </c>
      <c r="B2997" s="1" t="s">
        <v>38068</v>
      </c>
      <c r="C2997" s="1" t="s">
        <v>173</v>
      </c>
      <c r="D2997" s="1">
        <v>0.531795272393629</v>
      </c>
      <c r="E2997" s="1">
        <v>3.7376078876008698</v>
      </c>
      <c r="F2997" s="1">
        <v>0.12707342883698</v>
      </c>
      <c r="G2997" s="1">
        <v>0.99779106654261696</v>
      </c>
    </row>
    <row r="2998" spans="1:7" x14ac:dyDescent="0.2">
      <c r="A2998" s="1" t="s">
        <v>3195</v>
      </c>
      <c r="B2998" s="1" t="s">
        <v>37830</v>
      </c>
      <c r="C2998" s="1" t="s">
        <v>173</v>
      </c>
      <c r="D2998" s="1">
        <v>-0.38548723594647999</v>
      </c>
      <c r="E2998" s="1">
        <v>3.2070851258283102</v>
      </c>
      <c r="F2998" s="1">
        <v>0.12710439286845299</v>
      </c>
      <c r="G2998" s="1">
        <v>0.99779106654261696</v>
      </c>
    </row>
    <row r="2999" spans="1:7" x14ac:dyDescent="0.2">
      <c r="A2999" s="1" t="s">
        <v>3196</v>
      </c>
      <c r="B2999" s="1" t="s">
        <v>38925</v>
      </c>
      <c r="C2999" s="1" t="s">
        <v>169</v>
      </c>
      <c r="D2999" s="1">
        <v>-0.61409092626337702</v>
      </c>
      <c r="E2999" s="1">
        <v>2.12358034425367</v>
      </c>
      <c r="F2999" s="1">
        <v>0.127105380008321</v>
      </c>
      <c r="G2999" s="1">
        <v>0.99779106654261696</v>
      </c>
    </row>
    <row r="3000" spans="1:7" x14ac:dyDescent="0.2">
      <c r="A3000" s="1" t="s">
        <v>3197</v>
      </c>
      <c r="B3000" s="1" t="s">
        <v>37300</v>
      </c>
      <c r="C3000" s="1" t="s">
        <v>173</v>
      </c>
      <c r="D3000" s="1">
        <v>-0.281350299733576</v>
      </c>
      <c r="E3000" s="1">
        <v>5.1442258487663999</v>
      </c>
      <c r="F3000" s="1">
        <v>0.12710612978098099</v>
      </c>
      <c r="G3000" s="1">
        <v>0.99779106654261696</v>
      </c>
    </row>
    <row r="3001" spans="1:7" x14ac:dyDescent="0.2">
      <c r="A3001" s="1" t="s">
        <v>3198</v>
      </c>
      <c r="B3001" s="1" t="s">
        <v>37491</v>
      </c>
      <c r="C3001" s="1" t="s">
        <v>173</v>
      </c>
      <c r="D3001" s="1">
        <v>0.31160482449772198</v>
      </c>
      <c r="E3001" s="1">
        <v>4.9054375614137697</v>
      </c>
      <c r="F3001" s="1">
        <v>0.12714453998706099</v>
      </c>
      <c r="G3001" s="1">
        <v>0.99779106654261696</v>
      </c>
    </row>
    <row r="3002" spans="1:7" x14ac:dyDescent="0.2">
      <c r="A3002" s="1" t="s">
        <v>3199</v>
      </c>
      <c r="B3002" s="1" t="s">
        <v>41266</v>
      </c>
      <c r="C3002" s="1" t="s">
        <v>169</v>
      </c>
      <c r="D3002" s="1">
        <v>0.84684300415592895</v>
      </c>
      <c r="E3002" s="1">
        <v>-0.66149250961696004</v>
      </c>
      <c r="F3002" s="1">
        <v>0.12719218487137901</v>
      </c>
      <c r="G3002" s="1">
        <v>0.99779106654261696</v>
      </c>
    </row>
    <row r="3003" spans="1:7" x14ac:dyDescent="0.2">
      <c r="A3003" s="1" t="s">
        <v>3200</v>
      </c>
      <c r="B3003" s="1" t="s">
        <v>43138</v>
      </c>
      <c r="C3003" s="1" t="s">
        <v>167</v>
      </c>
      <c r="D3003" s="1">
        <v>1.78399941956965</v>
      </c>
      <c r="E3003" s="1">
        <v>-3.2155932028188801</v>
      </c>
      <c r="F3003" s="1">
        <v>0.12725276613838701</v>
      </c>
      <c r="G3003" s="1">
        <v>0.99779106654261696</v>
      </c>
    </row>
    <row r="3004" spans="1:7" x14ac:dyDescent="0.2">
      <c r="A3004" s="1" t="s">
        <v>3201</v>
      </c>
      <c r="B3004" s="1" t="s">
        <v>39973</v>
      </c>
      <c r="C3004" s="1" t="s">
        <v>169</v>
      </c>
      <c r="D3004" s="1">
        <v>-0.685299299816855</v>
      </c>
      <c r="E3004" s="1">
        <v>9.64289543956319E-2</v>
      </c>
      <c r="F3004" s="1">
        <v>0.12734308318170201</v>
      </c>
      <c r="G3004" s="1">
        <v>0.99779106654261696</v>
      </c>
    </row>
    <row r="3005" spans="1:7" x14ac:dyDescent="0.2">
      <c r="A3005" s="1" t="s">
        <v>3202</v>
      </c>
      <c r="B3005" s="1" t="s">
        <v>42332</v>
      </c>
      <c r="C3005" s="1" t="s">
        <v>167</v>
      </c>
      <c r="D3005" s="1">
        <v>0.956677659030161</v>
      </c>
      <c r="E3005" s="1">
        <v>-2.4633998718916201</v>
      </c>
      <c r="F3005" s="1">
        <v>0.127357880771898</v>
      </c>
      <c r="G3005" s="1">
        <v>0.99779106654261696</v>
      </c>
    </row>
    <row r="3006" spans="1:7" x14ac:dyDescent="0.2">
      <c r="A3006" s="1" t="s">
        <v>3203</v>
      </c>
      <c r="B3006" s="1" t="s">
        <v>37216</v>
      </c>
      <c r="C3006" s="1" t="s">
        <v>173</v>
      </c>
      <c r="D3006" s="1">
        <v>0.23034353367908</v>
      </c>
      <c r="E3006" s="1">
        <v>6.0757428669012601</v>
      </c>
      <c r="F3006" s="1">
        <v>0.12736337066022599</v>
      </c>
      <c r="G3006" s="1">
        <v>0.99779106654261696</v>
      </c>
    </row>
    <row r="3007" spans="1:7" x14ac:dyDescent="0.2">
      <c r="A3007" s="1" t="s">
        <v>3204</v>
      </c>
      <c r="B3007" s="1" t="s">
        <v>37174</v>
      </c>
      <c r="C3007" s="1" t="s">
        <v>173</v>
      </c>
      <c r="D3007" s="1">
        <v>-0.28732162495769797</v>
      </c>
      <c r="E3007" s="1">
        <v>5.7368341956614701</v>
      </c>
      <c r="F3007" s="1">
        <v>0.12736788171786501</v>
      </c>
      <c r="G3007" s="1">
        <v>0.99779106654261696</v>
      </c>
    </row>
    <row r="3008" spans="1:7" x14ac:dyDescent="0.2">
      <c r="A3008" s="1" t="s">
        <v>3205</v>
      </c>
      <c r="B3008" s="1" t="s">
        <v>41484</v>
      </c>
      <c r="C3008" s="1" t="s">
        <v>169</v>
      </c>
      <c r="D3008" s="1">
        <v>1.03253144008342</v>
      </c>
      <c r="E3008" s="1">
        <v>-1.4172506872278099</v>
      </c>
      <c r="F3008" s="1">
        <v>0.127378516478455</v>
      </c>
      <c r="G3008" s="1">
        <v>0.99779106654261696</v>
      </c>
    </row>
    <row r="3009" spans="1:7" x14ac:dyDescent="0.2">
      <c r="A3009" s="1" t="s">
        <v>3206</v>
      </c>
      <c r="B3009" s="1" t="s">
        <v>40940</v>
      </c>
      <c r="C3009" s="1" t="s">
        <v>169</v>
      </c>
      <c r="D3009" s="1">
        <v>0.852810537613098</v>
      </c>
      <c r="E3009" s="1">
        <v>0.23708026001452701</v>
      </c>
      <c r="F3009" s="1">
        <v>0.1273827007102</v>
      </c>
      <c r="G3009" s="1">
        <v>0.99779106654261696</v>
      </c>
    </row>
    <row r="3010" spans="1:7" x14ac:dyDescent="0.2">
      <c r="A3010" s="1" t="s">
        <v>3207</v>
      </c>
      <c r="B3010" s="1" t="s">
        <v>38942</v>
      </c>
      <c r="C3010" s="1" t="s">
        <v>173</v>
      </c>
      <c r="D3010" s="1">
        <v>-0.62527209298512498</v>
      </c>
      <c r="E3010" s="1">
        <v>1.9384650995158399</v>
      </c>
      <c r="F3010" s="1">
        <v>0.127394468618477</v>
      </c>
      <c r="G3010" s="1">
        <v>0.99779106654261696</v>
      </c>
    </row>
    <row r="3011" spans="1:7" x14ac:dyDescent="0.2">
      <c r="A3011" s="1" t="s">
        <v>3208</v>
      </c>
      <c r="B3011" s="1" t="s">
        <v>40854</v>
      </c>
      <c r="C3011" s="1" t="s">
        <v>173</v>
      </c>
      <c r="D3011" s="1">
        <v>-1.4345779959435201</v>
      </c>
      <c r="E3011" s="1">
        <v>-0.75197419275674904</v>
      </c>
      <c r="F3011" s="1">
        <v>0.127403189948365</v>
      </c>
      <c r="G3011" s="1">
        <v>0.99779106654261696</v>
      </c>
    </row>
    <row r="3012" spans="1:7" x14ac:dyDescent="0.2">
      <c r="A3012" s="1" t="s">
        <v>3209</v>
      </c>
      <c r="B3012" s="1" t="s">
        <v>41270</v>
      </c>
      <c r="C3012" s="1" t="s">
        <v>169</v>
      </c>
      <c r="D3012" s="1">
        <v>-0.92389327549891498</v>
      </c>
      <c r="E3012" s="1">
        <v>-1.2358861042296101</v>
      </c>
      <c r="F3012" s="1">
        <v>0.12747635399869001</v>
      </c>
      <c r="G3012" s="1">
        <v>0.99779106654261696</v>
      </c>
    </row>
    <row r="3013" spans="1:7" x14ac:dyDescent="0.2">
      <c r="A3013" s="1" t="s">
        <v>3210</v>
      </c>
      <c r="B3013" s="1" t="s">
        <v>37337</v>
      </c>
      <c r="C3013" s="1" t="s">
        <v>173</v>
      </c>
      <c r="D3013" s="1">
        <v>-0.27925192431838203</v>
      </c>
      <c r="E3013" s="1">
        <v>5.1720806969295898</v>
      </c>
      <c r="F3013" s="1">
        <v>0.127498204276601</v>
      </c>
      <c r="G3013" s="1">
        <v>0.99779106654261696</v>
      </c>
    </row>
    <row r="3014" spans="1:7" x14ac:dyDescent="0.2">
      <c r="A3014" s="1" t="s">
        <v>3211</v>
      </c>
      <c r="B3014" s="1" t="s">
        <v>38671</v>
      </c>
      <c r="C3014" s="1" t="s">
        <v>173</v>
      </c>
      <c r="D3014" s="1">
        <v>0.79770930361087999</v>
      </c>
      <c r="E3014" s="1">
        <v>2.3601645556525002</v>
      </c>
      <c r="F3014" s="1">
        <v>0.12754723170153201</v>
      </c>
      <c r="G3014" s="1">
        <v>0.99779106654261696</v>
      </c>
    </row>
    <row r="3015" spans="1:7" x14ac:dyDescent="0.2">
      <c r="A3015" s="1" t="s">
        <v>3212</v>
      </c>
      <c r="B3015" s="1" t="s">
        <v>42204</v>
      </c>
      <c r="C3015" s="1" t="s">
        <v>173</v>
      </c>
      <c r="D3015" s="1">
        <v>-1.0823098373923301</v>
      </c>
      <c r="E3015" s="1">
        <v>-1.8459482647907399</v>
      </c>
      <c r="F3015" s="1">
        <v>0.12761798452437301</v>
      </c>
      <c r="G3015" s="1">
        <v>0.99779106654261696</v>
      </c>
    </row>
    <row r="3016" spans="1:7" x14ac:dyDescent="0.2">
      <c r="A3016" s="1" t="s">
        <v>3213</v>
      </c>
      <c r="B3016" s="1" t="s">
        <v>37121</v>
      </c>
      <c r="C3016" s="1" t="s">
        <v>173</v>
      </c>
      <c r="D3016" s="1">
        <v>0.37587507145365301</v>
      </c>
      <c r="E3016" s="1">
        <v>6.4675626255152503</v>
      </c>
      <c r="F3016" s="1">
        <v>0.12776567873400399</v>
      </c>
      <c r="G3016" s="1">
        <v>0.99779106654261696</v>
      </c>
    </row>
    <row r="3017" spans="1:7" x14ac:dyDescent="0.2">
      <c r="A3017" s="1" t="s">
        <v>3214</v>
      </c>
      <c r="B3017" s="1" t="s">
        <v>41530</v>
      </c>
      <c r="C3017" s="1" t="s">
        <v>167</v>
      </c>
      <c r="D3017" s="1">
        <v>-0.91717517921819403</v>
      </c>
      <c r="E3017" s="1">
        <v>-1.1140100121815499</v>
      </c>
      <c r="F3017" s="1">
        <v>0.12780487270798899</v>
      </c>
      <c r="G3017" s="1">
        <v>0.99779106654261696</v>
      </c>
    </row>
    <row r="3018" spans="1:7" x14ac:dyDescent="0.2">
      <c r="A3018" s="1" t="s">
        <v>3215</v>
      </c>
      <c r="B3018" s="1" t="s">
        <v>36863</v>
      </c>
      <c r="C3018" s="1" t="s">
        <v>173</v>
      </c>
      <c r="D3018" s="1">
        <v>0.39450333612725502</v>
      </c>
      <c r="E3018" s="1">
        <v>8.9179489471692008</v>
      </c>
      <c r="F3018" s="1">
        <v>0.12786538533809999</v>
      </c>
      <c r="G3018" s="1">
        <v>0.99779106654261696</v>
      </c>
    </row>
    <row r="3019" spans="1:7" x14ac:dyDescent="0.2">
      <c r="A3019" s="1" t="s">
        <v>3216</v>
      </c>
      <c r="B3019" s="1" t="s">
        <v>37292</v>
      </c>
      <c r="C3019" s="1" t="s">
        <v>173</v>
      </c>
      <c r="D3019" s="1">
        <v>-0.34043250096892502</v>
      </c>
      <c r="E3019" s="1">
        <v>5.1694328730386099</v>
      </c>
      <c r="F3019" s="1">
        <v>0.12788214387456801</v>
      </c>
      <c r="G3019" s="1">
        <v>0.99779106654261696</v>
      </c>
    </row>
    <row r="3020" spans="1:7" x14ac:dyDescent="0.2">
      <c r="A3020" s="1" t="s">
        <v>3217</v>
      </c>
      <c r="B3020" s="1" t="s">
        <v>37658</v>
      </c>
      <c r="C3020" s="1" t="s">
        <v>173</v>
      </c>
      <c r="D3020" s="1">
        <v>0.26781954285741399</v>
      </c>
      <c r="E3020" s="1">
        <v>3.75310290168414</v>
      </c>
      <c r="F3020" s="1">
        <v>0.127887547495768</v>
      </c>
      <c r="G3020" s="1">
        <v>0.99779106654261696</v>
      </c>
    </row>
    <row r="3021" spans="1:7" x14ac:dyDescent="0.2">
      <c r="A3021" s="1" t="s">
        <v>3218</v>
      </c>
      <c r="B3021" s="1" t="s">
        <v>37596</v>
      </c>
      <c r="C3021" s="1" t="s">
        <v>173</v>
      </c>
      <c r="D3021" s="1">
        <v>-0.311362689275547</v>
      </c>
      <c r="E3021" s="1">
        <v>4.3234742489525404</v>
      </c>
      <c r="F3021" s="1">
        <v>0.127955835631854</v>
      </c>
      <c r="G3021" s="1">
        <v>0.99779106654261696</v>
      </c>
    </row>
    <row r="3022" spans="1:7" x14ac:dyDescent="0.2">
      <c r="A3022" s="1" t="s">
        <v>3219</v>
      </c>
      <c r="B3022" s="1" t="s">
        <v>37445</v>
      </c>
      <c r="C3022" s="1" t="s">
        <v>173</v>
      </c>
      <c r="D3022" s="1">
        <v>0.23002234240127101</v>
      </c>
      <c r="E3022" s="1">
        <v>5.1651764357524002</v>
      </c>
      <c r="F3022" s="1">
        <v>0.12800797632088101</v>
      </c>
      <c r="G3022" s="1">
        <v>0.99779106654261696</v>
      </c>
    </row>
    <row r="3023" spans="1:7" x14ac:dyDescent="0.2">
      <c r="A3023" s="1" t="s">
        <v>3220</v>
      </c>
      <c r="B3023" s="1" t="s">
        <v>40794</v>
      </c>
      <c r="C3023" s="1" t="s">
        <v>169</v>
      </c>
      <c r="D3023" s="1">
        <v>0.67842721182070298</v>
      </c>
      <c r="E3023" s="1">
        <v>-0.110090714463497</v>
      </c>
      <c r="F3023" s="1">
        <v>0.128059013575267</v>
      </c>
      <c r="G3023" s="1">
        <v>0.99779106654261696</v>
      </c>
    </row>
    <row r="3024" spans="1:7" x14ac:dyDescent="0.2">
      <c r="A3024" s="1" t="s">
        <v>3221</v>
      </c>
      <c r="B3024" s="1" t="s">
        <v>39830</v>
      </c>
      <c r="C3024" s="1" t="s">
        <v>169</v>
      </c>
      <c r="D3024" s="1">
        <v>-0.56563927214072596</v>
      </c>
      <c r="E3024" s="1">
        <v>0.72467689243425903</v>
      </c>
      <c r="F3024" s="1">
        <v>0.12811438542254799</v>
      </c>
      <c r="G3024" s="1">
        <v>0.99779106654261696</v>
      </c>
    </row>
    <row r="3025" spans="1:7" x14ac:dyDescent="0.2">
      <c r="A3025" s="1" t="s">
        <v>3222</v>
      </c>
      <c r="B3025" s="1" t="s">
        <v>41648</v>
      </c>
      <c r="C3025" s="1" t="s">
        <v>173</v>
      </c>
      <c r="D3025" s="1">
        <v>0.78287836085298901</v>
      </c>
      <c r="E3025" s="1">
        <v>-0.11722746126551099</v>
      </c>
      <c r="F3025" s="1">
        <v>0.128134942741717</v>
      </c>
      <c r="G3025" s="1">
        <v>0.99779106654261696</v>
      </c>
    </row>
    <row r="3026" spans="1:7" x14ac:dyDescent="0.2">
      <c r="A3026" s="1" t="s">
        <v>3223</v>
      </c>
      <c r="B3026" s="1" t="s">
        <v>37317</v>
      </c>
      <c r="C3026" s="1" t="s">
        <v>167</v>
      </c>
      <c r="D3026" s="1">
        <v>0.434109559100326</v>
      </c>
      <c r="E3026" s="1">
        <v>4.9498890173754599</v>
      </c>
      <c r="F3026" s="1">
        <v>0.128168825221887</v>
      </c>
      <c r="G3026" s="1">
        <v>0.99779106654261696</v>
      </c>
    </row>
    <row r="3027" spans="1:7" x14ac:dyDescent="0.2">
      <c r="A3027" s="1" t="s">
        <v>3224</v>
      </c>
      <c r="B3027" s="1" t="s">
        <v>39773</v>
      </c>
      <c r="C3027" s="1" t="s">
        <v>167</v>
      </c>
      <c r="D3027" s="1">
        <v>-0.48840443033588798</v>
      </c>
      <c r="E3027" s="1">
        <v>-0.25563939198352098</v>
      </c>
      <c r="F3027" s="1">
        <v>0.12819905811108401</v>
      </c>
      <c r="G3027" s="1">
        <v>0.99779106654261696</v>
      </c>
    </row>
    <row r="3028" spans="1:7" x14ac:dyDescent="0.2">
      <c r="A3028" s="1" t="s">
        <v>3225</v>
      </c>
      <c r="B3028" s="1" t="s">
        <v>41086</v>
      </c>
      <c r="C3028" s="1" t="s">
        <v>169</v>
      </c>
      <c r="D3028" s="1">
        <v>-0.95032375133118197</v>
      </c>
      <c r="E3028" s="1">
        <v>-1.27080566195509</v>
      </c>
      <c r="F3028" s="1">
        <v>0.128213558457416</v>
      </c>
      <c r="G3028" s="1">
        <v>0.99779106654261696</v>
      </c>
    </row>
    <row r="3029" spans="1:7" x14ac:dyDescent="0.2">
      <c r="A3029" s="1" t="s">
        <v>3226</v>
      </c>
      <c r="B3029" s="1" t="s">
        <v>38920</v>
      </c>
      <c r="C3029" s="1" t="s">
        <v>173</v>
      </c>
      <c r="D3029" s="1">
        <v>0.56359984996008905</v>
      </c>
      <c r="E3029" s="1">
        <v>2.0277295769955002</v>
      </c>
      <c r="F3029" s="1">
        <v>0.12822830548872199</v>
      </c>
      <c r="G3029" s="1">
        <v>0.99779106654261696</v>
      </c>
    </row>
    <row r="3030" spans="1:7" x14ac:dyDescent="0.2">
      <c r="A3030" s="1" t="s">
        <v>3227</v>
      </c>
      <c r="B3030" s="1" t="s">
        <v>37232</v>
      </c>
      <c r="C3030" s="1" t="s">
        <v>173</v>
      </c>
      <c r="D3030" s="1">
        <v>0.35880862396957203</v>
      </c>
      <c r="E3030" s="1">
        <v>6.0771742604938002</v>
      </c>
      <c r="F3030" s="1">
        <v>0.12824970332837901</v>
      </c>
      <c r="G3030" s="1">
        <v>0.99779106654261696</v>
      </c>
    </row>
    <row r="3031" spans="1:7" x14ac:dyDescent="0.2">
      <c r="A3031" s="1" t="s">
        <v>3228</v>
      </c>
      <c r="B3031" s="1" t="s">
        <v>37748</v>
      </c>
      <c r="C3031" s="1" t="s">
        <v>173</v>
      </c>
      <c r="D3031" s="1">
        <v>-0.38840714081042899</v>
      </c>
      <c r="E3031" s="1">
        <v>3.5610588786936201</v>
      </c>
      <c r="F3031" s="1">
        <v>0.128286811147858</v>
      </c>
      <c r="G3031" s="1">
        <v>0.99779106654261696</v>
      </c>
    </row>
    <row r="3032" spans="1:7" x14ac:dyDescent="0.2">
      <c r="A3032" s="1" t="s">
        <v>3229</v>
      </c>
      <c r="B3032" s="1" t="s">
        <v>37569</v>
      </c>
      <c r="C3032" s="1" t="s">
        <v>173</v>
      </c>
      <c r="D3032" s="1">
        <v>-0.70281045788992602</v>
      </c>
      <c r="E3032" s="1">
        <v>3.5844753009627799</v>
      </c>
      <c r="F3032" s="1">
        <v>0.12832686884331301</v>
      </c>
      <c r="G3032" s="1">
        <v>0.99779106654261696</v>
      </c>
    </row>
    <row r="3033" spans="1:7" x14ac:dyDescent="0.2">
      <c r="A3033" s="1" t="s">
        <v>3230</v>
      </c>
      <c r="B3033" s="1" t="s">
        <v>37010</v>
      </c>
      <c r="C3033" s="1" t="s">
        <v>173</v>
      </c>
      <c r="D3033" s="1">
        <v>0.201718517088257</v>
      </c>
      <c r="E3033" s="1">
        <v>7.1133200646497201</v>
      </c>
      <c r="F3033" s="1">
        <v>0.12833444482999801</v>
      </c>
      <c r="G3033" s="1">
        <v>0.99779106654261696</v>
      </c>
    </row>
    <row r="3034" spans="1:7" x14ac:dyDescent="0.2">
      <c r="A3034" s="1" t="s">
        <v>3231</v>
      </c>
      <c r="B3034" s="1" t="s">
        <v>37451</v>
      </c>
      <c r="C3034" s="1" t="s">
        <v>173</v>
      </c>
      <c r="D3034" s="1">
        <v>0.42403781149238201</v>
      </c>
      <c r="E3034" s="1">
        <v>5.1878104282047799</v>
      </c>
      <c r="F3034" s="1">
        <v>0.12836539982864401</v>
      </c>
      <c r="G3034" s="1">
        <v>0.99779106654261696</v>
      </c>
    </row>
    <row r="3035" spans="1:7" x14ac:dyDescent="0.2">
      <c r="A3035" s="1" t="s">
        <v>3232</v>
      </c>
      <c r="B3035" s="1" t="s">
        <v>38517</v>
      </c>
      <c r="C3035" s="1" t="s">
        <v>169</v>
      </c>
      <c r="D3035" s="1">
        <v>-0.41009135291017701</v>
      </c>
      <c r="E3035" s="1">
        <v>2.39985239652695</v>
      </c>
      <c r="F3035" s="1">
        <v>0.12836839966251501</v>
      </c>
      <c r="G3035" s="1">
        <v>0.99779106654261696</v>
      </c>
    </row>
    <row r="3036" spans="1:7" x14ac:dyDescent="0.2">
      <c r="A3036" s="1" t="s">
        <v>3233</v>
      </c>
      <c r="B3036" s="1" t="s">
        <v>41521</v>
      </c>
      <c r="C3036" s="1" t="s">
        <v>169</v>
      </c>
      <c r="D3036" s="1">
        <v>0.89354026914416995</v>
      </c>
      <c r="E3036" s="1">
        <v>-0.41070564749033001</v>
      </c>
      <c r="F3036" s="1">
        <v>0.128391856220576</v>
      </c>
      <c r="G3036" s="1">
        <v>0.99779106654261696</v>
      </c>
    </row>
    <row r="3037" spans="1:7" x14ac:dyDescent="0.2">
      <c r="A3037" s="1" t="s">
        <v>3234</v>
      </c>
      <c r="B3037" s="1" t="s">
        <v>42822</v>
      </c>
      <c r="C3037" s="1" t="s">
        <v>167</v>
      </c>
      <c r="D3037" s="1">
        <v>1.0175954360593999</v>
      </c>
      <c r="E3037" s="1">
        <v>-2.7961778643224098</v>
      </c>
      <c r="F3037" s="1">
        <v>0.12844793634503701</v>
      </c>
      <c r="G3037" s="1">
        <v>0.99779106654261696</v>
      </c>
    </row>
    <row r="3038" spans="1:7" x14ac:dyDescent="0.2">
      <c r="A3038" s="1" t="s">
        <v>3235</v>
      </c>
      <c r="B3038" s="1" t="s">
        <v>37684</v>
      </c>
      <c r="C3038" s="1" t="s">
        <v>173</v>
      </c>
      <c r="D3038" s="1">
        <v>0.26304290754765802</v>
      </c>
      <c r="E3038" s="1">
        <v>4.0979812556368103</v>
      </c>
      <c r="F3038" s="1">
        <v>0.12847275334588301</v>
      </c>
      <c r="G3038" s="1">
        <v>0.99779106654261696</v>
      </c>
    </row>
    <row r="3039" spans="1:7" x14ac:dyDescent="0.2">
      <c r="A3039" s="1" t="s">
        <v>3236</v>
      </c>
      <c r="B3039" s="1" t="s">
        <v>37202</v>
      </c>
      <c r="C3039" s="1" t="s">
        <v>173</v>
      </c>
      <c r="D3039" s="1">
        <v>-0.46746959835037999</v>
      </c>
      <c r="E3039" s="1">
        <v>5.7146154018729298</v>
      </c>
      <c r="F3039" s="1">
        <v>0.128537088573311</v>
      </c>
      <c r="G3039" s="1">
        <v>0.99779106654261696</v>
      </c>
    </row>
    <row r="3040" spans="1:7" x14ac:dyDescent="0.2">
      <c r="A3040" s="1" t="s">
        <v>3237</v>
      </c>
      <c r="B3040" s="1" t="s">
        <v>37104</v>
      </c>
      <c r="C3040" s="1" t="s">
        <v>173</v>
      </c>
      <c r="D3040" s="1">
        <v>-0.42098254269025398</v>
      </c>
      <c r="E3040" s="1">
        <v>6.5311256392755599</v>
      </c>
      <c r="F3040" s="1">
        <v>0.128556846502623</v>
      </c>
      <c r="G3040" s="1">
        <v>0.99779106654261696</v>
      </c>
    </row>
    <row r="3041" spans="1:7" x14ac:dyDescent="0.2">
      <c r="A3041" s="1" t="s">
        <v>3238</v>
      </c>
      <c r="B3041" s="1" t="s">
        <v>41331</v>
      </c>
      <c r="C3041" s="1" t="s">
        <v>169</v>
      </c>
      <c r="D3041" s="1">
        <v>-0.83826218719185697</v>
      </c>
      <c r="E3041" s="1">
        <v>-0.901144513285695</v>
      </c>
      <c r="F3041" s="1">
        <v>0.12858748380079499</v>
      </c>
      <c r="G3041" s="1">
        <v>0.99779106654261696</v>
      </c>
    </row>
    <row r="3042" spans="1:7" x14ac:dyDescent="0.2">
      <c r="A3042" s="1" t="s">
        <v>3239</v>
      </c>
      <c r="B3042" s="1" t="s">
        <v>37188</v>
      </c>
      <c r="C3042" s="1" t="s">
        <v>173</v>
      </c>
      <c r="D3042" s="1">
        <v>-0.22369572200729901</v>
      </c>
      <c r="E3042" s="1">
        <v>5.8654179493819596</v>
      </c>
      <c r="F3042" s="1">
        <v>0.12860615546621301</v>
      </c>
      <c r="G3042" s="1">
        <v>0.99779106654261696</v>
      </c>
    </row>
    <row r="3043" spans="1:7" x14ac:dyDescent="0.2">
      <c r="A3043" s="1" t="s">
        <v>3240</v>
      </c>
      <c r="B3043" s="1" t="s">
        <v>37019</v>
      </c>
      <c r="C3043" s="1" t="s">
        <v>173</v>
      </c>
      <c r="D3043" s="1">
        <v>-0.55639426950531101</v>
      </c>
      <c r="E3043" s="1">
        <v>6.6484481538086602</v>
      </c>
      <c r="F3043" s="1">
        <v>0.128636425076395</v>
      </c>
      <c r="G3043" s="1">
        <v>0.99779106654261696</v>
      </c>
    </row>
    <row r="3044" spans="1:7" x14ac:dyDescent="0.2">
      <c r="A3044" s="1" t="s">
        <v>3241</v>
      </c>
      <c r="B3044" s="1" t="s">
        <v>37777</v>
      </c>
      <c r="C3044" s="1" t="s">
        <v>169</v>
      </c>
      <c r="D3044" s="1">
        <v>0.371559577935415</v>
      </c>
      <c r="E3044" s="1">
        <v>4.3914414969929396</v>
      </c>
      <c r="F3044" s="1">
        <v>0.12866474916054299</v>
      </c>
      <c r="G3044" s="1">
        <v>0.99779106654261696</v>
      </c>
    </row>
    <row r="3045" spans="1:7" x14ac:dyDescent="0.2">
      <c r="A3045" s="1" t="s">
        <v>3242</v>
      </c>
      <c r="B3045" s="1" t="s">
        <v>41883</v>
      </c>
      <c r="C3045" s="1" t="s">
        <v>169</v>
      </c>
      <c r="D3045" s="1">
        <v>-0.93330124565037398</v>
      </c>
      <c r="E3045" s="1">
        <v>-1.8299740422306301</v>
      </c>
      <c r="F3045" s="1">
        <v>0.12867193316666201</v>
      </c>
      <c r="G3045" s="1">
        <v>0.99779106654261696</v>
      </c>
    </row>
    <row r="3046" spans="1:7" x14ac:dyDescent="0.2">
      <c r="A3046" s="1" t="s">
        <v>3243</v>
      </c>
      <c r="B3046" s="1" t="s">
        <v>41913</v>
      </c>
      <c r="C3046" s="1" t="s">
        <v>169</v>
      </c>
      <c r="D3046" s="1">
        <v>-0.95243439605434199</v>
      </c>
      <c r="E3046" s="1">
        <v>-2.9974898929432401</v>
      </c>
      <c r="F3046" s="1">
        <v>0.128698232196641</v>
      </c>
      <c r="G3046" s="1">
        <v>0.99779106654261696</v>
      </c>
    </row>
    <row r="3047" spans="1:7" x14ac:dyDescent="0.2">
      <c r="A3047" s="1" t="s">
        <v>3244</v>
      </c>
      <c r="B3047" s="1" t="s">
        <v>38834</v>
      </c>
      <c r="C3047" s="1" t="s">
        <v>173</v>
      </c>
      <c r="D3047" s="1">
        <v>-0.435280933739701</v>
      </c>
      <c r="E3047" s="1">
        <v>1.6658074003419201</v>
      </c>
      <c r="F3047" s="1">
        <v>0.12871496391278101</v>
      </c>
      <c r="G3047" s="1">
        <v>0.99779106654261696</v>
      </c>
    </row>
    <row r="3048" spans="1:7" x14ac:dyDescent="0.2">
      <c r="A3048" s="1" t="s">
        <v>3245</v>
      </c>
      <c r="B3048" s="1" t="s">
        <v>41258</v>
      </c>
      <c r="C3048" s="1" t="s">
        <v>169</v>
      </c>
      <c r="D3048" s="1">
        <v>-0.74627944332304197</v>
      </c>
      <c r="E3048" s="1">
        <v>-0.72343121532452703</v>
      </c>
      <c r="F3048" s="1">
        <v>0.12882115920985299</v>
      </c>
      <c r="G3048" s="1">
        <v>0.99779106654261696</v>
      </c>
    </row>
    <row r="3049" spans="1:7" x14ac:dyDescent="0.2">
      <c r="A3049" s="1" t="s">
        <v>3246</v>
      </c>
      <c r="B3049" s="1" t="s">
        <v>41841</v>
      </c>
      <c r="C3049" s="1" t="s">
        <v>169</v>
      </c>
      <c r="D3049" s="1">
        <v>-0.94749585129653902</v>
      </c>
      <c r="E3049" s="1">
        <v>-1.9262753533929999</v>
      </c>
      <c r="F3049" s="1">
        <v>0.12884304060267099</v>
      </c>
      <c r="G3049" s="1">
        <v>0.99779106654261696</v>
      </c>
    </row>
    <row r="3050" spans="1:7" x14ac:dyDescent="0.2">
      <c r="A3050" s="1" t="s">
        <v>3247</v>
      </c>
      <c r="B3050" s="1" t="s">
        <v>41447</v>
      </c>
      <c r="C3050" s="1" t="s">
        <v>173</v>
      </c>
      <c r="D3050" s="1">
        <v>-1.0179835107519899</v>
      </c>
      <c r="E3050" s="1">
        <v>-0.928007480484627</v>
      </c>
      <c r="F3050" s="1">
        <v>0.12885510189910299</v>
      </c>
      <c r="G3050" s="1">
        <v>0.99779106654261696</v>
      </c>
    </row>
    <row r="3051" spans="1:7" x14ac:dyDescent="0.2">
      <c r="A3051" s="1" t="s">
        <v>3248</v>
      </c>
      <c r="B3051" s="1" t="s">
        <v>37398</v>
      </c>
      <c r="C3051" s="1" t="s">
        <v>173</v>
      </c>
      <c r="D3051" s="1">
        <v>0.400082297814779</v>
      </c>
      <c r="E3051" s="1">
        <v>5.6981158932180298</v>
      </c>
      <c r="F3051" s="1">
        <v>0.12886210903458101</v>
      </c>
      <c r="G3051" s="1">
        <v>0.99779106654261696</v>
      </c>
    </row>
    <row r="3052" spans="1:7" x14ac:dyDescent="0.2">
      <c r="A3052" s="1" t="s">
        <v>3249</v>
      </c>
      <c r="B3052" s="1" t="s">
        <v>38718</v>
      </c>
      <c r="C3052" s="1" t="s">
        <v>169</v>
      </c>
      <c r="D3052" s="1">
        <v>-0.40219074382881598</v>
      </c>
      <c r="E3052" s="1">
        <v>2.2587574221204498</v>
      </c>
      <c r="F3052" s="1">
        <v>0.128864873350717</v>
      </c>
      <c r="G3052" s="1">
        <v>0.99779106654261696</v>
      </c>
    </row>
    <row r="3053" spans="1:7" x14ac:dyDescent="0.2">
      <c r="A3053" s="1" t="s">
        <v>3250</v>
      </c>
      <c r="B3053" s="1" t="s">
        <v>40534</v>
      </c>
      <c r="C3053" s="1" t="s">
        <v>169</v>
      </c>
      <c r="D3053" s="1">
        <v>0.73115049597398096</v>
      </c>
      <c r="E3053" s="1">
        <v>0.64371911194276898</v>
      </c>
      <c r="F3053" s="1">
        <v>0.128875583889665</v>
      </c>
      <c r="G3053" s="1">
        <v>0.99779106654261696</v>
      </c>
    </row>
    <row r="3054" spans="1:7" x14ac:dyDescent="0.2">
      <c r="A3054" s="1" t="s">
        <v>3251</v>
      </c>
      <c r="B3054" s="1" t="s">
        <v>42583</v>
      </c>
      <c r="C3054" s="1" t="s">
        <v>169</v>
      </c>
      <c r="D3054" s="1">
        <v>1.0667394643791499</v>
      </c>
      <c r="E3054" s="1">
        <v>-2.8257669829247698</v>
      </c>
      <c r="F3054" s="1">
        <v>0.12898142561266099</v>
      </c>
      <c r="G3054" s="1">
        <v>0.99779106654261696</v>
      </c>
    </row>
    <row r="3055" spans="1:7" x14ac:dyDescent="0.2">
      <c r="A3055" s="1" t="s">
        <v>3252</v>
      </c>
      <c r="B3055" s="1" t="s">
        <v>38261</v>
      </c>
      <c r="C3055" s="1" t="s">
        <v>173</v>
      </c>
      <c r="D3055" s="1">
        <v>0.99063184706794105</v>
      </c>
      <c r="E3055" s="1">
        <v>3.15226954270784</v>
      </c>
      <c r="F3055" s="1">
        <v>0.128987882976561</v>
      </c>
      <c r="G3055" s="1">
        <v>0.99779106654261696</v>
      </c>
    </row>
    <row r="3056" spans="1:7" x14ac:dyDescent="0.2">
      <c r="A3056" s="1" t="s">
        <v>3253</v>
      </c>
      <c r="B3056" s="1" t="s">
        <v>42901</v>
      </c>
      <c r="C3056" s="1" t="s">
        <v>169</v>
      </c>
      <c r="D3056" s="1">
        <v>0.80171610365541002</v>
      </c>
      <c r="E3056" s="1">
        <v>-4.3989316315863496</v>
      </c>
      <c r="F3056" s="1">
        <v>0.12902504316094299</v>
      </c>
      <c r="G3056" s="1">
        <v>0.99779106654261696</v>
      </c>
    </row>
    <row r="3057" spans="1:7" x14ac:dyDescent="0.2">
      <c r="A3057" s="1" t="s">
        <v>3254</v>
      </c>
      <c r="B3057" s="1" t="s">
        <v>42379</v>
      </c>
      <c r="C3057" s="1" t="s">
        <v>167</v>
      </c>
      <c r="D3057" s="1">
        <v>1.22515689954157</v>
      </c>
      <c r="E3057" s="1">
        <v>-3.31277501056254</v>
      </c>
      <c r="F3057" s="1">
        <v>0.12903725448036901</v>
      </c>
      <c r="G3057" s="1">
        <v>0.99779106654261696</v>
      </c>
    </row>
    <row r="3058" spans="1:7" x14ac:dyDescent="0.2">
      <c r="A3058" s="1" t="s">
        <v>3255</v>
      </c>
      <c r="B3058" s="1" t="s">
        <v>42010</v>
      </c>
      <c r="C3058" s="1" t="s">
        <v>169</v>
      </c>
      <c r="D3058" s="1">
        <v>0.96443751271368405</v>
      </c>
      <c r="E3058" s="1">
        <v>-1.3255376979110001</v>
      </c>
      <c r="F3058" s="1">
        <v>0.12906824160512201</v>
      </c>
      <c r="G3058" s="1">
        <v>0.99779106654261696</v>
      </c>
    </row>
    <row r="3059" spans="1:7" x14ac:dyDescent="0.2">
      <c r="A3059" s="1" t="s">
        <v>3256</v>
      </c>
      <c r="B3059" s="1" t="s">
        <v>37556</v>
      </c>
      <c r="C3059" s="1" t="s">
        <v>173</v>
      </c>
      <c r="D3059" s="1">
        <v>0.368199606608139</v>
      </c>
      <c r="E3059" s="1">
        <v>4.9635824250368596</v>
      </c>
      <c r="F3059" s="1">
        <v>0.12914857384643399</v>
      </c>
      <c r="G3059" s="1">
        <v>0.99779106654261696</v>
      </c>
    </row>
    <row r="3060" spans="1:7" x14ac:dyDescent="0.2">
      <c r="A3060" s="1" t="s">
        <v>3257</v>
      </c>
      <c r="B3060" s="1" t="s">
        <v>42686</v>
      </c>
      <c r="C3060" s="1" t="s">
        <v>169</v>
      </c>
      <c r="D3060" s="1">
        <v>1.0420986423027301</v>
      </c>
      <c r="E3060" s="1">
        <v>-2.7946954050334298</v>
      </c>
      <c r="F3060" s="1">
        <v>0.12916833999657201</v>
      </c>
      <c r="G3060" s="1">
        <v>0.99779106654261696</v>
      </c>
    </row>
    <row r="3061" spans="1:7" x14ac:dyDescent="0.2">
      <c r="A3061" s="1" t="s">
        <v>3258</v>
      </c>
      <c r="B3061" s="1" t="s">
        <v>41777</v>
      </c>
      <c r="C3061" s="1" t="s">
        <v>169</v>
      </c>
      <c r="D3061" s="1">
        <v>0.82634745380416397</v>
      </c>
      <c r="E3061" s="1">
        <v>-0.838450643595408</v>
      </c>
      <c r="F3061" s="1">
        <v>0.12917123699748201</v>
      </c>
      <c r="G3061" s="1">
        <v>0.99779106654261696</v>
      </c>
    </row>
    <row r="3062" spans="1:7" x14ac:dyDescent="0.2">
      <c r="A3062" s="1" t="s">
        <v>3259</v>
      </c>
      <c r="B3062" s="1" t="s">
        <v>37086</v>
      </c>
      <c r="C3062" s="1" t="s">
        <v>173</v>
      </c>
      <c r="D3062" s="1">
        <v>0.68247592297761095</v>
      </c>
      <c r="E3062" s="1">
        <v>7.1934145903500299</v>
      </c>
      <c r="F3062" s="1">
        <v>0.12917522304387</v>
      </c>
      <c r="G3062" s="1">
        <v>0.99779106654261696</v>
      </c>
    </row>
    <row r="3063" spans="1:7" x14ac:dyDescent="0.2">
      <c r="A3063" s="1" t="s">
        <v>3260</v>
      </c>
      <c r="B3063" s="1" t="s">
        <v>37407</v>
      </c>
      <c r="C3063" s="1" t="s">
        <v>173</v>
      </c>
      <c r="D3063" s="1">
        <v>-0.27160352590166198</v>
      </c>
      <c r="E3063" s="1">
        <v>4.7893062438324501</v>
      </c>
      <c r="F3063" s="1">
        <v>0.12924908025869999</v>
      </c>
      <c r="G3063" s="1">
        <v>0.99779106654261696</v>
      </c>
    </row>
    <row r="3064" spans="1:7" x14ac:dyDescent="0.2">
      <c r="A3064" s="1" t="s">
        <v>3261</v>
      </c>
      <c r="B3064" s="1" t="s">
        <v>42900</v>
      </c>
      <c r="C3064" s="1" t="s">
        <v>169</v>
      </c>
      <c r="D3064" s="1">
        <v>0.97559421377448297</v>
      </c>
      <c r="E3064" s="1">
        <v>-4.1128386964975503</v>
      </c>
      <c r="F3064" s="1">
        <v>0.12927770083637599</v>
      </c>
      <c r="G3064" s="1">
        <v>0.99779106654261696</v>
      </c>
    </row>
    <row r="3065" spans="1:7" x14ac:dyDescent="0.2">
      <c r="A3065" s="1" t="s">
        <v>3262</v>
      </c>
      <c r="B3065" s="1" t="s">
        <v>37167</v>
      </c>
      <c r="C3065" s="1" t="s">
        <v>173</v>
      </c>
      <c r="D3065" s="1">
        <v>-0.279309871505873</v>
      </c>
      <c r="E3065" s="1">
        <v>6.0408051847969597</v>
      </c>
      <c r="F3065" s="1">
        <v>0.12936120988502001</v>
      </c>
      <c r="G3065" s="1">
        <v>0.99779106654261696</v>
      </c>
    </row>
    <row r="3066" spans="1:7" x14ac:dyDescent="0.2">
      <c r="A3066" s="1" t="s">
        <v>3263</v>
      </c>
      <c r="B3066" s="1" t="s">
        <v>41125</v>
      </c>
      <c r="C3066" s="1" t="s">
        <v>169</v>
      </c>
      <c r="D3066" s="1">
        <v>-0.72191161747301502</v>
      </c>
      <c r="E3066" s="1">
        <v>-1.0202830807466501</v>
      </c>
      <c r="F3066" s="1">
        <v>0.12940222041386801</v>
      </c>
      <c r="G3066" s="1">
        <v>0.99779106654261696</v>
      </c>
    </row>
    <row r="3067" spans="1:7" x14ac:dyDescent="0.2">
      <c r="A3067" s="1" t="s">
        <v>3264</v>
      </c>
      <c r="B3067" s="1" t="s">
        <v>42097</v>
      </c>
      <c r="C3067" s="1" t="s">
        <v>169</v>
      </c>
      <c r="D3067" s="1">
        <v>1.33363149942426</v>
      </c>
      <c r="E3067" s="1">
        <v>-1.79008465638099</v>
      </c>
      <c r="F3067" s="1">
        <v>0.12941327239841299</v>
      </c>
      <c r="G3067" s="1">
        <v>0.99779106654261696</v>
      </c>
    </row>
    <row r="3068" spans="1:7" x14ac:dyDescent="0.2">
      <c r="A3068" s="1" t="s">
        <v>3265</v>
      </c>
      <c r="B3068" s="1" t="s">
        <v>43092</v>
      </c>
      <c r="C3068" s="1" t="s">
        <v>169</v>
      </c>
      <c r="D3068" s="1">
        <v>0.86378422470238503</v>
      </c>
      <c r="E3068" s="1">
        <v>-2.6421809661643598</v>
      </c>
      <c r="F3068" s="1">
        <v>0.12943720075180101</v>
      </c>
      <c r="G3068" s="1">
        <v>0.99779106654261696</v>
      </c>
    </row>
    <row r="3069" spans="1:7" x14ac:dyDescent="0.2">
      <c r="A3069" s="1" t="s">
        <v>3266</v>
      </c>
      <c r="B3069" s="1" t="s">
        <v>40693</v>
      </c>
      <c r="C3069" s="1" t="s">
        <v>169</v>
      </c>
      <c r="D3069" s="1">
        <v>-0.49162058213138898</v>
      </c>
      <c r="E3069" s="1">
        <v>-0.16167434339529399</v>
      </c>
      <c r="F3069" s="1">
        <v>0.12947022637042499</v>
      </c>
      <c r="G3069" s="1">
        <v>0.99779106654261696</v>
      </c>
    </row>
    <row r="3070" spans="1:7" x14ac:dyDescent="0.2">
      <c r="A3070" s="1" t="s">
        <v>3267</v>
      </c>
      <c r="B3070" s="1" t="s">
        <v>39106</v>
      </c>
      <c r="C3070" s="1" t="s">
        <v>169</v>
      </c>
      <c r="D3070" s="1">
        <v>-0.50658724383035303</v>
      </c>
      <c r="E3070" s="1">
        <v>1.5643464529562201</v>
      </c>
      <c r="F3070" s="1">
        <v>0.129529516614731</v>
      </c>
      <c r="G3070" s="1">
        <v>0.99779106654261696</v>
      </c>
    </row>
    <row r="3071" spans="1:7" x14ac:dyDescent="0.2">
      <c r="A3071" s="1" t="s">
        <v>3268</v>
      </c>
      <c r="B3071" s="1" t="s">
        <v>37617</v>
      </c>
      <c r="C3071" s="1" t="s">
        <v>173</v>
      </c>
      <c r="D3071" s="1">
        <v>-0.45828879443143999</v>
      </c>
      <c r="E3071" s="1">
        <v>4.2774392654365503</v>
      </c>
      <c r="F3071" s="1">
        <v>0.12959922322505299</v>
      </c>
      <c r="G3071" s="1">
        <v>0.99779106654261696</v>
      </c>
    </row>
    <row r="3072" spans="1:7" x14ac:dyDescent="0.2">
      <c r="A3072" s="1" t="s">
        <v>3269</v>
      </c>
      <c r="B3072" s="1" t="s">
        <v>37332</v>
      </c>
      <c r="C3072" s="1" t="s">
        <v>173</v>
      </c>
      <c r="D3072" s="1">
        <v>0.95632561402877103</v>
      </c>
      <c r="E3072" s="1">
        <v>5.2366001036231102</v>
      </c>
      <c r="F3072" s="1">
        <v>0.129614289431811</v>
      </c>
      <c r="G3072" s="1">
        <v>0.99779106654261696</v>
      </c>
    </row>
    <row r="3073" spans="1:7" x14ac:dyDescent="0.2">
      <c r="A3073" s="1" t="s">
        <v>3270</v>
      </c>
      <c r="B3073" s="1" t="s">
        <v>39827</v>
      </c>
      <c r="C3073" s="1" t="s">
        <v>169</v>
      </c>
      <c r="D3073" s="1">
        <v>-0.61742134596683496</v>
      </c>
      <c r="E3073" s="1">
        <v>0.40724164265031498</v>
      </c>
      <c r="F3073" s="1">
        <v>0.12963528321689799</v>
      </c>
      <c r="G3073" s="1">
        <v>0.99779106654261696</v>
      </c>
    </row>
    <row r="3074" spans="1:7" x14ac:dyDescent="0.2">
      <c r="A3074" s="1" t="s">
        <v>3271</v>
      </c>
      <c r="B3074" s="1" t="s">
        <v>41311</v>
      </c>
      <c r="C3074" s="1" t="s">
        <v>169</v>
      </c>
      <c r="D3074" s="1">
        <v>0.97359294496266902</v>
      </c>
      <c r="E3074" s="1">
        <v>-1.0523712132741201</v>
      </c>
      <c r="F3074" s="1">
        <v>0.12971473671504399</v>
      </c>
      <c r="G3074" s="1">
        <v>0.99779106654261696</v>
      </c>
    </row>
    <row r="3075" spans="1:7" x14ac:dyDescent="0.2">
      <c r="A3075" s="1" t="s">
        <v>3272</v>
      </c>
      <c r="B3075" s="1" t="s">
        <v>37690</v>
      </c>
      <c r="C3075" s="1" t="s">
        <v>173</v>
      </c>
      <c r="D3075" s="1">
        <v>-0.33997820890235497</v>
      </c>
      <c r="E3075" s="1">
        <v>3.9975317833328901</v>
      </c>
      <c r="F3075" s="1">
        <v>0.12976754966162099</v>
      </c>
      <c r="G3075" s="1">
        <v>0.99779106654261696</v>
      </c>
    </row>
    <row r="3076" spans="1:7" x14ac:dyDescent="0.2">
      <c r="A3076" s="1" t="s">
        <v>3273</v>
      </c>
      <c r="B3076" s="1" t="s">
        <v>42245</v>
      </c>
      <c r="C3076" s="1" t="s">
        <v>169</v>
      </c>
      <c r="D3076" s="1">
        <v>1.29998930553556</v>
      </c>
      <c r="E3076" s="1">
        <v>-2.2557532902000101</v>
      </c>
      <c r="F3076" s="1">
        <v>0.12977007491131501</v>
      </c>
      <c r="G3076" s="1">
        <v>0.99779106654261696</v>
      </c>
    </row>
    <row r="3077" spans="1:7" x14ac:dyDescent="0.2">
      <c r="A3077" s="1" t="s">
        <v>3274</v>
      </c>
      <c r="B3077" s="1" t="s">
        <v>42542</v>
      </c>
      <c r="C3077" s="1" t="s">
        <v>169</v>
      </c>
      <c r="D3077" s="1">
        <v>0.77232466304872605</v>
      </c>
      <c r="E3077" s="1">
        <v>-1.9662869171120501</v>
      </c>
      <c r="F3077" s="1">
        <v>0.12979586343769201</v>
      </c>
      <c r="G3077" s="1">
        <v>0.99779106654261696</v>
      </c>
    </row>
    <row r="3078" spans="1:7" x14ac:dyDescent="0.2">
      <c r="A3078" s="1" t="s">
        <v>3275</v>
      </c>
      <c r="B3078" s="1" t="s">
        <v>37645</v>
      </c>
      <c r="C3078" s="1" t="s">
        <v>173</v>
      </c>
      <c r="D3078" s="1">
        <v>0.401357636192676</v>
      </c>
      <c r="E3078" s="1">
        <v>4.38714857800937</v>
      </c>
      <c r="F3078" s="1">
        <v>0.12984807070266799</v>
      </c>
      <c r="G3078" s="1">
        <v>0.99779106654261696</v>
      </c>
    </row>
    <row r="3079" spans="1:7" x14ac:dyDescent="0.2">
      <c r="A3079" s="1" t="s">
        <v>3276</v>
      </c>
      <c r="B3079" s="1" t="s">
        <v>40313</v>
      </c>
      <c r="C3079" s="1" t="s">
        <v>169</v>
      </c>
      <c r="D3079" s="1">
        <v>0.50455677913379704</v>
      </c>
      <c r="E3079" s="1">
        <v>0.208256240268684</v>
      </c>
      <c r="F3079" s="1">
        <v>0.12988868076183299</v>
      </c>
      <c r="G3079" s="1">
        <v>0.99779106654261696</v>
      </c>
    </row>
    <row r="3080" spans="1:7" x14ac:dyDescent="0.2">
      <c r="A3080" s="1" t="s">
        <v>3277</v>
      </c>
      <c r="B3080" s="1" t="s">
        <v>37628</v>
      </c>
      <c r="C3080" s="1" t="s">
        <v>173</v>
      </c>
      <c r="D3080" s="1">
        <v>1.34029808637276</v>
      </c>
      <c r="E3080" s="1">
        <v>4.9090224200559298</v>
      </c>
      <c r="F3080" s="1">
        <v>0.12994107317850101</v>
      </c>
      <c r="G3080" s="1">
        <v>0.99779106654261696</v>
      </c>
    </row>
    <row r="3081" spans="1:7" x14ac:dyDescent="0.2">
      <c r="A3081" s="1" t="s">
        <v>3278</v>
      </c>
      <c r="B3081" s="1" t="s">
        <v>37279</v>
      </c>
      <c r="C3081" s="1" t="s">
        <v>173</v>
      </c>
      <c r="D3081" s="1">
        <v>0.467622252447355</v>
      </c>
      <c r="E3081" s="1">
        <v>6.4577939452743101</v>
      </c>
      <c r="F3081" s="1">
        <v>0.129951068357924</v>
      </c>
      <c r="G3081" s="1">
        <v>0.99779106654261696</v>
      </c>
    </row>
    <row r="3082" spans="1:7" x14ac:dyDescent="0.2">
      <c r="A3082" s="1" t="s">
        <v>3279</v>
      </c>
      <c r="B3082" s="1" t="s">
        <v>41710</v>
      </c>
      <c r="C3082" s="1" t="s">
        <v>169</v>
      </c>
      <c r="D3082" s="1">
        <v>1.4238209068623799</v>
      </c>
      <c r="E3082" s="1">
        <v>-0.59565383847659004</v>
      </c>
      <c r="F3082" s="1">
        <v>0.130065822535395</v>
      </c>
      <c r="G3082" s="1">
        <v>0.99779106654261696</v>
      </c>
    </row>
    <row r="3083" spans="1:7" x14ac:dyDescent="0.2">
      <c r="A3083" s="1" t="s">
        <v>3280</v>
      </c>
      <c r="B3083" s="1" t="s">
        <v>37316</v>
      </c>
      <c r="C3083" s="1" t="s">
        <v>173</v>
      </c>
      <c r="D3083" s="1">
        <v>-0.31459092962660001</v>
      </c>
      <c r="E3083" s="1">
        <v>5.0397369191964003</v>
      </c>
      <c r="F3083" s="1">
        <v>0.13006766623557001</v>
      </c>
      <c r="G3083" s="1">
        <v>0.99779106654261696</v>
      </c>
    </row>
    <row r="3084" spans="1:7" x14ac:dyDescent="0.2">
      <c r="A3084" s="1" t="s">
        <v>3281</v>
      </c>
      <c r="B3084" s="1" t="s">
        <v>41865</v>
      </c>
      <c r="C3084" s="1" t="s">
        <v>169</v>
      </c>
      <c r="D3084" s="1">
        <v>-0.833781493786523</v>
      </c>
      <c r="E3084" s="1">
        <v>-2.3260219272404199</v>
      </c>
      <c r="F3084" s="1">
        <v>0.13007296328938001</v>
      </c>
      <c r="G3084" s="1">
        <v>0.99779106654261696</v>
      </c>
    </row>
    <row r="3085" spans="1:7" x14ac:dyDescent="0.2">
      <c r="A3085" s="1" t="s">
        <v>3282</v>
      </c>
      <c r="B3085" s="1" t="s">
        <v>39982</v>
      </c>
      <c r="C3085" s="1" t="s">
        <v>169</v>
      </c>
      <c r="D3085" s="1">
        <v>0.52437647190591397</v>
      </c>
      <c r="E3085" s="1">
        <v>7.65397554110233E-2</v>
      </c>
      <c r="F3085" s="1">
        <v>0.13016195206116701</v>
      </c>
      <c r="G3085" s="1">
        <v>0.99779106654261696</v>
      </c>
    </row>
    <row r="3086" spans="1:7" x14ac:dyDescent="0.2">
      <c r="A3086" s="1" t="s">
        <v>3283</v>
      </c>
      <c r="B3086" s="1" t="s">
        <v>37352</v>
      </c>
      <c r="C3086" s="1" t="s">
        <v>173</v>
      </c>
      <c r="D3086" s="1">
        <v>-0.340075465186996</v>
      </c>
      <c r="E3086" s="1">
        <v>4.6814213469614598</v>
      </c>
      <c r="F3086" s="1">
        <v>0.13017354847318499</v>
      </c>
      <c r="G3086" s="1">
        <v>0.99779106654261696</v>
      </c>
    </row>
    <row r="3087" spans="1:7" x14ac:dyDescent="0.2">
      <c r="A3087" s="1" t="s">
        <v>3284</v>
      </c>
      <c r="B3087" s="1" t="s">
        <v>39685</v>
      </c>
      <c r="C3087" s="1" t="s">
        <v>173</v>
      </c>
      <c r="D3087" s="1">
        <v>-0.75780421784519003</v>
      </c>
      <c r="E3087" s="1">
        <v>0.37903616940347901</v>
      </c>
      <c r="F3087" s="1">
        <v>0.13017940936656799</v>
      </c>
      <c r="G3087" s="1">
        <v>0.99779106654261696</v>
      </c>
    </row>
    <row r="3088" spans="1:7" x14ac:dyDescent="0.2">
      <c r="A3088" s="1" t="s">
        <v>3285</v>
      </c>
      <c r="B3088" s="1" t="s">
        <v>40414</v>
      </c>
      <c r="C3088" s="1" t="s">
        <v>173</v>
      </c>
      <c r="D3088" s="1">
        <v>0.68687048980423804</v>
      </c>
      <c r="E3088" s="1">
        <v>0.819093092427852</v>
      </c>
      <c r="F3088" s="1">
        <v>0.13019088769824599</v>
      </c>
      <c r="G3088" s="1">
        <v>0.99779106654261696</v>
      </c>
    </row>
    <row r="3089" spans="1:7" x14ac:dyDescent="0.2">
      <c r="A3089" s="1" t="s">
        <v>3286</v>
      </c>
      <c r="B3089" s="1" t="s">
        <v>37211</v>
      </c>
      <c r="C3089" s="1" t="s">
        <v>173</v>
      </c>
      <c r="D3089" s="1">
        <v>0.424595364036295</v>
      </c>
      <c r="E3089" s="1">
        <v>6.5902315861949496</v>
      </c>
      <c r="F3089" s="1">
        <v>0.13019751207226701</v>
      </c>
      <c r="G3089" s="1">
        <v>0.99779106654261696</v>
      </c>
    </row>
    <row r="3090" spans="1:7" x14ac:dyDescent="0.2">
      <c r="A3090" s="1" t="s">
        <v>3287</v>
      </c>
      <c r="B3090" s="1" t="s">
        <v>42333</v>
      </c>
      <c r="C3090" s="1" t="s">
        <v>169</v>
      </c>
      <c r="D3090" s="1">
        <v>-0.79391983231654395</v>
      </c>
      <c r="E3090" s="1">
        <v>-2.3212321039961101</v>
      </c>
      <c r="F3090" s="1">
        <v>0.13032890486452001</v>
      </c>
      <c r="G3090" s="1">
        <v>0.99779106654261696</v>
      </c>
    </row>
    <row r="3091" spans="1:7" x14ac:dyDescent="0.2">
      <c r="A3091" s="1" t="s">
        <v>3288</v>
      </c>
      <c r="B3091" s="1" t="s">
        <v>43049</v>
      </c>
      <c r="C3091" s="1" t="s">
        <v>169</v>
      </c>
      <c r="D3091" s="1">
        <v>0.87866025157132799</v>
      </c>
      <c r="E3091" s="1">
        <v>-2.4198321480542799</v>
      </c>
      <c r="F3091" s="1">
        <v>0.130365925019401</v>
      </c>
      <c r="G3091" s="1">
        <v>0.99779106654261696</v>
      </c>
    </row>
    <row r="3092" spans="1:7" x14ac:dyDescent="0.2">
      <c r="A3092" s="1" t="s">
        <v>3289</v>
      </c>
      <c r="B3092" s="1" t="s">
        <v>41543</v>
      </c>
      <c r="C3092" s="1" t="s">
        <v>167</v>
      </c>
      <c r="D3092" s="1">
        <v>0.90789845714585604</v>
      </c>
      <c r="E3092" s="1">
        <v>-1.7089510938293999</v>
      </c>
      <c r="F3092" s="1">
        <v>0.13037003967874899</v>
      </c>
      <c r="G3092" s="1">
        <v>0.99779106654261696</v>
      </c>
    </row>
    <row r="3093" spans="1:7" x14ac:dyDescent="0.2">
      <c r="A3093" s="1" t="s">
        <v>3290</v>
      </c>
      <c r="B3093" s="1" t="s">
        <v>38151</v>
      </c>
      <c r="C3093" s="1" t="s">
        <v>173</v>
      </c>
      <c r="D3093" s="1">
        <v>0.43968524131022901</v>
      </c>
      <c r="E3093" s="1">
        <v>3.75707373932811</v>
      </c>
      <c r="F3093" s="1">
        <v>0.130395661646446</v>
      </c>
      <c r="G3093" s="1">
        <v>0.99779106654261696</v>
      </c>
    </row>
    <row r="3094" spans="1:7" x14ac:dyDescent="0.2">
      <c r="A3094" s="1" t="s">
        <v>3291</v>
      </c>
      <c r="B3094" s="1" t="s">
        <v>42237</v>
      </c>
      <c r="C3094" s="1" t="s">
        <v>169</v>
      </c>
      <c r="D3094" s="1">
        <v>-1.24063274516962</v>
      </c>
      <c r="E3094" s="1">
        <v>-2.7157722257152601</v>
      </c>
      <c r="F3094" s="1">
        <v>0.13044526614597901</v>
      </c>
      <c r="G3094" s="1">
        <v>0.99779106654261696</v>
      </c>
    </row>
    <row r="3095" spans="1:7" x14ac:dyDescent="0.2">
      <c r="A3095" s="1" t="s">
        <v>3292</v>
      </c>
      <c r="B3095" s="1" t="s">
        <v>42306</v>
      </c>
      <c r="C3095" s="1" t="s">
        <v>235</v>
      </c>
      <c r="D3095" s="1">
        <v>-0.99358626142553497</v>
      </c>
      <c r="E3095" s="1">
        <v>-1.7586576446942599</v>
      </c>
      <c r="F3095" s="1">
        <v>0.13045941711977199</v>
      </c>
      <c r="G3095" s="1">
        <v>0.99779106654261696</v>
      </c>
    </row>
    <row r="3096" spans="1:7" x14ac:dyDescent="0.2">
      <c r="A3096" s="1" t="s">
        <v>3293</v>
      </c>
      <c r="B3096" s="1" t="s">
        <v>40286</v>
      </c>
      <c r="C3096" s="1" t="s">
        <v>169</v>
      </c>
      <c r="D3096" s="1">
        <v>0.570118230285798</v>
      </c>
      <c r="E3096" s="1">
        <v>-0.129340922516403</v>
      </c>
      <c r="F3096" s="1">
        <v>0.1305209392809</v>
      </c>
      <c r="G3096" s="1">
        <v>0.99779106654261696</v>
      </c>
    </row>
    <row r="3097" spans="1:7" x14ac:dyDescent="0.2">
      <c r="A3097" s="1" t="s">
        <v>3294</v>
      </c>
      <c r="B3097" s="1" t="s">
        <v>41706</v>
      </c>
      <c r="C3097" s="1" t="s">
        <v>1370</v>
      </c>
      <c r="D3097" s="1">
        <v>-0.77446706162766799</v>
      </c>
      <c r="E3097" s="1">
        <v>-1.83563966014723</v>
      </c>
      <c r="F3097" s="1">
        <v>0.13052797936215099</v>
      </c>
      <c r="G3097" s="1">
        <v>0.99779106654261696</v>
      </c>
    </row>
    <row r="3098" spans="1:7" x14ac:dyDescent="0.2">
      <c r="A3098" s="1" t="s">
        <v>3295</v>
      </c>
      <c r="B3098" s="1" t="s">
        <v>41767</v>
      </c>
      <c r="C3098" s="1" t="s">
        <v>169</v>
      </c>
      <c r="D3098" s="1">
        <v>-1.11828401756269</v>
      </c>
      <c r="E3098" s="1">
        <v>-0.75841345127729998</v>
      </c>
      <c r="F3098" s="1">
        <v>0.13052894405589999</v>
      </c>
      <c r="G3098" s="1">
        <v>0.99779106654261696</v>
      </c>
    </row>
    <row r="3099" spans="1:7" x14ac:dyDescent="0.2">
      <c r="A3099" s="1" t="s">
        <v>3296</v>
      </c>
      <c r="B3099" s="1" t="s">
        <v>40060</v>
      </c>
      <c r="C3099" s="1" t="s">
        <v>169</v>
      </c>
      <c r="D3099" s="1">
        <v>0.52119962845038204</v>
      </c>
      <c r="E3099" s="1">
        <v>0.522784552887128</v>
      </c>
      <c r="F3099" s="1">
        <v>0.130534230485994</v>
      </c>
      <c r="G3099" s="1">
        <v>0.99779106654261696</v>
      </c>
    </row>
    <row r="3100" spans="1:7" x14ac:dyDescent="0.2">
      <c r="A3100" s="1" t="s">
        <v>3297</v>
      </c>
      <c r="B3100" s="1" t="s">
        <v>39423</v>
      </c>
      <c r="C3100" s="1" t="s">
        <v>173</v>
      </c>
      <c r="D3100" s="1">
        <v>0.52724015589331696</v>
      </c>
      <c r="E3100" s="1">
        <v>0.919946429252811</v>
      </c>
      <c r="F3100" s="1">
        <v>0.13061931414091199</v>
      </c>
      <c r="G3100" s="1">
        <v>0.99779106654261696</v>
      </c>
    </row>
    <row r="3101" spans="1:7" x14ac:dyDescent="0.2">
      <c r="A3101" s="1" t="s">
        <v>3298</v>
      </c>
      <c r="B3101" s="1" t="s">
        <v>38288</v>
      </c>
      <c r="C3101" s="1" t="s">
        <v>173</v>
      </c>
      <c r="D3101" s="1">
        <v>0.49458514066192899</v>
      </c>
      <c r="E3101" s="1">
        <v>4.0219588370851804</v>
      </c>
      <c r="F3101" s="1">
        <v>0.130652649556939</v>
      </c>
      <c r="G3101" s="1">
        <v>0.99779106654261696</v>
      </c>
    </row>
    <row r="3102" spans="1:7" x14ac:dyDescent="0.2">
      <c r="A3102" s="1" t="s">
        <v>3299</v>
      </c>
      <c r="B3102" s="1" t="s">
        <v>42359</v>
      </c>
      <c r="C3102" s="1" t="s">
        <v>169</v>
      </c>
      <c r="D3102" s="1">
        <v>1.04761368867342</v>
      </c>
      <c r="E3102" s="1">
        <v>-2.9915202571238</v>
      </c>
      <c r="F3102" s="1">
        <v>0.13076058868219101</v>
      </c>
      <c r="G3102" s="1">
        <v>0.99779106654261696</v>
      </c>
    </row>
    <row r="3103" spans="1:7" x14ac:dyDescent="0.2">
      <c r="A3103" s="1" t="s">
        <v>3300</v>
      </c>
      <c r="B3103" s="1" t="s">
        <v>37456</v>
      </c>
      <c r="C3103" s="1" t="s">
        <v>173</v>
      </c>
      <c r="D3103" s="1">
        <v>0.21377733219383499</v>
      </c>
      <c r="E3103" s="1">
        <v>5.2623292841349096</v>
      </c>
      <c r="F3103" s="1">
        <v>0.130803253093905</v>
      </c>
      <c r="G3103" s="1">
        <v>0.99779106654261696</v>
      </c>
    </row>
    <row r="3104" spans="1:7" x14ac:dyDescent="0.2">
      <c r="A3104" s="1" t="s">
        <v>3301</v>
      </c>
      <c r="B3104" s="1" t="s">
        <v>37681</v>
      </c>
      <c r="C3104" s="1" t="s">
        <v>173</v>
      </c>
      <c r="D3104" s="1">
        <v>0.35792770878916202</v>
      </c>
      <c r="E3104" s="1">
        <v>4.4765598417187</v>
      </c>
      <c r="F3104" s="1">
        <v>0.13080967127128601</v>
      </c>
      <c r="G3104" s="1">
        <v>0.99779106654261696</v>
      </c>
    </row>
    <row r="3105" spans="1:7" x14ac:dyDescent="0.2">
      <c r="A3105" s="1" t="s">
        <v>3302</v>
      </c>
      <c r="B3105" s="1" t="s">
        <v>39828</v>
      </c>
      <c r="C3105" s="1" t="s">
        <v>169</v>
      </c>
      <c r="D3105" s="1">
        <v>0.62859205668941198</v>
      </c>
      <c r="E3105" s="1">
        <v>1.2616002921259899</v>
      </c>
      <c r="F3105" s="1">
        <v>0.130848056684607</v>
      </c>
      <c r="G3105" s="1">
        <v>0.99779106654261696</v>
      </c>
    </row>
    <row r="3106" spans="1:7" x14ac:dyDescent="0.2">
      <c r="A3106" s="1" t="s">
        <v>3303</v>
      </c>
      <c r="B3106" s="1" t="s">
        <v>41366</v>
      </c>
      <c r="C3106" s="1" t="s">
        <v>169</v>
      </c>
      <c r="D3106" s="1">
        <v>1.0105342562728501</v>
      </c>
      <c r="E3106" s="1">
        <v>-0.98184686710843305</v>
      </c>
      <c r="F3106" s="1">
        <v>0.13085310883179099</v>
      </c>
      <c r="G3106" s="1">
        <v>0.99779106654261696</v>
      </c>
    </row>
    <row r="3107" spans="1:7" x14ac:dyDescent="0.2">
      <c r="A3107" s="1" t="s">
        <v>3304</v>
      </c>
      <c r="B3107" s="1" t="s">
        <v>41505</v>
      </c>
      <c r="C3107" s="1" t="s">
        <v>169</v>
      </c>
      <c r="D3107" s="1">
        <v>1.0135166973049501</v>
      </c>
      <c r="E3107" s="1">
        <v>0.78283976202694405</v>
      </c>
      <c r="F3107" s="1">
        <v>0.13094506887827101</v>
      </c>
      <c r="G3107" s="1">
        <v>0.99779106654261696</v>
      </c>
    </row>
    <row r="3108" spans="1:7" x14ac:dyDescent="0.2">
      <c r="A3108" s="1" t="s">
        <v>3305</v>
      </c>
      <c r="B3108" s="1" t="s">
        <v>37073</v>
      </c>
      <c r="C3108" s="1" t="s">
        <v>173</v>
      </c>
      <c r="D3108" s="1">
        <v>0.23508570542830401</v>
      </c>
      <c r="E3108" s="1">
        <v>7.0755722328050199</v>
      </c>
      <c r="F3108" s="1">
        <v>0.130999556260851</v>
      </c>
      <c r="G3108" s="1">
        <v>0.99779106654261696</v>
      </c>
    </row>
    <row r="3109" spans="1:7" x14ac:dyDescent="0.2">
      <c r="A3109" s="1" t="s">
        <v>3306</v>
      </c>
      <c r="B3109" s="1" t="s">
        <v>42629</v>
      </c>
      <c r="C3109" s="1" t="s">
        <v>169</v>
      </c>
      <c r="D3109" s="1">
        <v>0.94112434957029001</v>
      </c>
      <c r="E3109" s="1">
        <v>-1.9798225257989901</v>
      </c>
      <c r="F3109" s="1">
        <v>0.13105453328990099</v>
      </c>
      <c r="G3109" s="1">
        <v>0.99779106654261696</v>
      </c>
    </row>
    <row r="3110" spans="1:7" x14ac:dyDescent="0.2">
      <c r="A3110" s="1" t="s">
        <v>3307</v>
      </c>
      <c r="B3110" s="1" t="s">
        <v>42438</v>
      </c>
      <c r="C3110" s="1" t="s">
        <v>169</v>
      </c>
      <c r="D3110" s="1">
        <v>-0.73445328311298497</v>
      </c>
      <c r="E3110" s="1">
        <v>-1.4032990165586301</v>
      </c>
      <c r="F3110" s="1">
        <v>0.131098997575018</v>
      </c>
      <c r="G3110" s="1">
        <v>0.99779106654261696</v>
      </c>
    </row>
    <row r="3111" spans="1:7" x14ac:dyDescent="0.2">
      <c r="A3111" s="1" t="s">
        <v>3308</v>
      </c>
      <c r="B3111" s="1" t="s">
        <v>36963</v>
      </c>
      <c r="C3111" s="1" t="s">
        <v>173</v>
      </c>
      <c r="D3111" s="1">
        <v>0.241529851205114</v>
      </c>
      <c r="E3111" s="1">
        <v>7.6790055174751402</v>
      </c>
      <c r="F3111" s="1">
        <v>0.131149106669009</v>
      </c>
      <c r="G3111" s="1">
        <v>0.99779106654261696</v>
      </c>
    </row>
    <row r="3112" spans="1:7" x14ac:dyDescent="0.2">
      <c r="A3112" s="1" t="s">
        <v>3309</v>
      </c>
      <c r="B3112" s="1" t="s">
        <v>37123</v>
      </c>
      <c r="C3112" s="1" t="s">
        <v>173</v>
      </c>
      <c r="D3112" s="1">
        <v>-0.359194066673029</v>
      </c>
      <c r="E3112" s="1">
        <v>6.40270372461337</v>
      </c>
      <c r="F3112" s="1">
        <v>0.13118741651486199</v>
      </c>
      <c r="G3112" s="1">
        <v>0.99779106654261696</v>
      </c>
    </row>
    <row r="3113" spans="1:7" x14ac:dyDescent="0.2">
      <c r="A3113" s="1" t="s">
        <v>3310</v>
      </c>
      <c r="B3113" s="1" t="s">
        <v>39697</v>
      </c>
      <c r="C3113" s="1" t="s">
        <v>169</v>
      </c>
      <c r="D3113" s="1">
        <v>0.90290926803421301</v>
      </c>
      <c r="E3113" s="1">
        <v>1.60400018305493</v>
      </c>
      <c r="F3113" s="1">
        <v>0.13120222793611599</v>
      </c>
      <c r="G3113" s="1">
        <v>0.99779106654261696</v>
      </c>
    </row>
    <row r="3114" spans="1:7" x14ac:dyDescent="0.2">
      <c r="A3114" s="1" t="s">
        <v>3311</v>
      </c>
      <c r="B3114" s="1" t="s">
        <v>37301</v>
      </c>
      <c r="C3114" s="1" t="s">
        <v>173</v>
      </c>
      <c r="D3114" s="1">
        <v>0.32662931281844498</v>
      </c>
      <c r="E3114" s="1">
        <v>6.0556821550937903</v>
      </c>
      <c r="F3114" s="1">
        <v>0.13121079606976699</v>
      </c>
      <c r="G3114" s="1">
        <v>0.99779106654261696</v>
      </c>
    </row>
    <row r="3115" spans="1:7" x14ac:dyDescent="0.2">
      <c r="A3115" s="1" t="s">
        <v>3312</v>
      </c>
      <c r="B3115" s="1" t="s">
        <v>36967</v>
      </c>
      <c r="C3115" s="1" t="s">
        <v>173</v>
      </c>
      <c r="D3115" s="1">
        <v>0.43497546504033702</v>
      </c>
      <c r="E3115" s="1">
        <v>7.4737893917901097</v>
      </c>
      <c r="F3115" s="1">
        <v>0.13123515022974</v>
      </c>
      <c r="G3115" s="1">
        <v>0.99779106654261696</v>
      </c>
    </row>
    <row r="3116" spans="1:7" x14ac:dyDescent="0.2">
      <c r="A3116" s="1" t="s">
        <v>3313</v>
      </c>
      <c r="B3116" s="1" t="s">
        <v>39463</v>
      </c>
      <c r="C3116" s="1" t="s">
        <v>169</v>
      </c>
      <c r="D3116" s="1">
        <v>0.62598228789955002</v>
      </c>
      <c r="E3116" s="1">
        <v>1.2231193358783801</v>
      </c>
      <c r="F3116" s="1">
        <v>0.13124849418134399</v>
      </c>
      <c r="G3116" s="1">
        <v>0.99779106654261696</v>
      </c>
    </row>
    <row r="3117" spans="1:7" x14ac:dyDescent="0.2">
      <c r="A3117" s="1" t="s">
        <v>3314</v>
      </c>
      <c r="B3117" s="1" t="s">
        <v>37547</v>
      </c>
      <c r="C3117" s="1" t="s">
        <v>173</v>
      </c>
      <c r="D3117" s="1">
        <v>-0.41145671464239902</v>
      </c>
      <c r="E3117" s="1">
        <v>4.6900038021111996</v>
      </c>
      <c r="F3117" s="1">
        <v>0.13126008754815099</v>
      </c>
      <c r="G3117" s="1">
        <v>0.99779106654261696</v>
      </c>
    </row>
    <row r="3118" spans="1:7" x14ac:dyDescent="0.2">
      <c r="A3118" s="1" t="s">
        <v>3315</v>
      </c>
      <c r="B3118" s="1" t="s">
        <v>40984</v>
      </c>
      <c r="C3118" s="1" t="s">
        <v>173</v>
      </c>
      <c r="D3118" s="1">
        <v>-0.56282584924398504</v>
      </c>
      <c r="E3118" s="1">
        <v>-1.4351430573291</v>
      </c>
      <c r="F3118" s="1">
        <v>0.13126701090950099</v>
      </c>
      <c r="G3118" s="1">
        <v>0.99779106654261696</v>
      </c>
    </row>
    <row r="3119" spans="1:7" x14ac:dyDescent="0.2">
      <c r="A3119" s="1" t="s">
        <v>3316</v>
      </c>
      <c r="B3119" s="1" t="s">
        <v>42240</v>
      </c>
      <c r="C3119" s="1" t="s">
        <v>169</v>
      </c>
      <c r="D3119" s="1">
        <v>-0.96739216025777996</v>
      </c>
      <c r="E3119" s="1">
        <v>-2.30336466094638</v>
      </c>
      <c r="F3119" s="1">
        <v>0.13130594921125099</v>
      </c>
      <c r="G3119" s="1">
        <v>0.99779106654261696</v>
      </c>
    </row>
    <row r="3120" spans="1:7" x14ac:dyDescent="0.2">
      <c r="A3120" s="1" t="s">
        <v>3317</v>
      </c>
      <c r="B3120" s="1" t="s">
        <v>42680</v>
      </c>
      <c r="C3120" s="1" t="s">
        <v>169</v>
      </c>
      <c r="D3120" s="1">
        <v>-1.0098105386498699</v>
      </c>
      <c r="E3120" s="1">
        <v>-4.20287251147343</v>
      </c>
      <c r="F3120" s="1">
        <v>0.13134342082016801</v>
      </c>
      <c r="G3120" s="1">
        <v>0.99779106654261696</v>
      </c>
    </row>
    <row r="3121" spans="1:7" x14ac:dyDescent="0.2">
      <c r="A3121" s="1" t="s">
        <v>3318</v>
      </c>
      <c r="B3121" s="1" t="s">
        <v>42574</v>
      </c>
      <c r="C3121" s="1" t="s">
        <v>169</v>
      </c>
      <c r="D3121" s="1">
        <v>1.11075404004193</v>
      </c>
      <c r="E3121" s="1">
        <v>-3.1278787992276298</v>
      </c>
      <c r="F3121" s="1">
        <v>0.13142554738256201</v>
      </c>
      <c r="G3121" s="1">
        <v>0.99779106654261696</v>
      </c>
    </row>
    <row r="3122" spans="1:7" x14ac:dyDescent="0.2">
      <c r="A3122" s="1" t="s">
        <v>3319</v>
      </c>
      <c r="B3122" s="1" t="s">
        <v>40049</v>
      </c>
      <c r="C3122" s="1" t="s">
        <v>169</v>
      </c>
      <c r="D3122" s="1">
        <v>0.45584632082888998</v>
      </c>
      <c r="E3122" s="1">
        <v>0.94908558668635701</v>
      </c>
      <c r="F3122" s="1">
        <v>0.13144520701785301</v>
      </c>
      <c r="G3122" s="1">
        <v>0.99779106654261696</v>
      </c>
    </row>
    <row r="3123" spans="1:7" x14ac:dyDescent="0.2">
      <c r="A3123" s="1" t="s">
        <v>3320</v>
      </c>
      <c r="B3123" s="1" t="s">
        <v>37393</v>
      </c>
      <c r="C3123" s="1" t="s">
        <v>173</v>
      </c>
      <c r="D3123" s="1">
        <v>0.22837200801072799</v>
      </c>
      <c r="E3123" s="1">
        <v>5.4274665502771198</v>
      </c>
      <c r="F3123" s="1">
        <v>0.131475415533754</v>
      </c>
      <c r="G3123" s="1">
        <v>0.99779106654261696</v>
      </c>
    </row>
    <row r="3124" spans="1:7" x14ac:dyDescent="0.2">
      <c r="A3124" s="1" t="s">
        <v>3321</v>
      </c>
      <c r="B3124" s="1" t="s">
        <v>38719</v>
      </c>
      <c r="C3124" s="1" t="s">
        <v>173</v>
      </c>
      <c r="D3124" s="1">
        <v>0.87964413401490005</v>
      </c>
      <c r="E3124" s="1">
        <v>2.2117678753691599</v>
      </c>
      <c r="F3124" s="1">
        <v>0.13149725731390199</v>
      </c>
      <c r="G3124" s="1">
        <v>0.99779106654261696</v>
      </c>
    </row>
    <row r="3125" spans="1:7" x14ac:dyDescent="0.2">
      <c r="A3125" s="1" t="s">
        <v>3322</v>
      </c>
      <c r="B3125" s="1" t="s">
        <v>37263</v>
      </c>
      <c r="C3125" s="1" t="s">
        <v>173</v>
      </c>
      <c r="D3125" s="1">
        <v>-0.27380203511669998</v>
      </c>
      <c r="E3125" s="1">
        <v>5.6311249148889502</v>
      </c>
      <c r="F3125" s="1">
        <v>0.13154227901923499</v>
      </c>
      <c r="G3125" s="1">
        <v>0.99779106654261696</v>
      </c>
    </row>
    <row r="3126" spans="1:7" x14ac:dyDescent="0.2">
      <c r="A3126" s="1" t="s">
        <v>3323</v>
      </c>
      <c r="B3126" s="1" t="s">
        <v>37487</v>
      </c>
      <c r="C3126" s="1" t="s">
        <v>173</v>
      </c>
      <c r="D3126" s="1">
        <v>0.36819783131817901</v>
      </c>
      <c r="E3126" s="1">
        <v>5.2336446342269598</v>
      </c>
      <c r="F3126" s="1">
        <v>0.13160109728285199</v>
      </c>
      <c r="G3126" s="1">
        <v>0.99779106654261696</v>
      </c>
    </row>
    <row r="3127" spans="1:7" x14ac:dyDescent="0.2">
      <c r="A3127" s="1" t="s">
        <v>3324</v>
      </c>
      <c r="B3127" s="1" t="s">
        <v>42256</v>
      </c>
      <c r="C3127" s="1" t="s">
        <v>181</v>
      </c>
      <c r="D3127" s="1">
        <v>0.82810064391185301</v>
      </c>
      <c r="E3127" s="1">
        <v>-1.82684696554606</v>
      </c>
      <c r="F3127" s="1">
        <v>0.131633182222858</v>
      </c>
      <c r="G3127" s="1">
        <v>0.99779106654261696</v>
      </c>
    </row>
    <row r="3128" spans="1:7" x14ac:dyDescent="0.2">
      <c r="A3128" s="1" t="s">
        <v>3325</v>
      </c>
      <c r="B3128" s="1" t="s">
        <v>40741</v>
      </c>
      <c r="C3128" s="1" t="s">
        <v>169</v>
      </c>
      <c r="D3128" s="1">
        <v>0.86422470758483405</v>
      </c>
      <c r="E3128" s="1">
        <v>-1.1600272316854301</v>
      </c>
      <c r="F3128" s="1">
        <v>0.13168435139403301</v>
      </c>
      <c r="G3128" s="1">
        <v>0.99779106654261696</v>
      </c>
    </row>
    <row r="3129" spans="1:7" x14ac:dyDescent="0.2">
      <c r="A3129" s="1" t="s">
        <v>3326</v>
      </c>
      <c r="B3129" s="1" t="s">
        <v>37404</v>
      </c>
      <c r="C3129" s="1" t="s">
        <v>173</v>
      </c>
      <c r="D3129" s="1">
        <v>0.35041616305076401</v>
      </c>
      <c r="E3129" s="1">
        <v>5.6012163428911101</v>
      </c>
      <c r="F3129" s="1">
        <v>0.131718406815099</v>
      </c>
      <c r="G3129" s="1">
        <v>0.99779106654261696</v>
      </c>
    </row>
    <row r="3130" spans="1:7" x14ac:dyDescent="0.2">
      <c r="A3130" s="1" t="s">
        <v>3327</v>
      </c>
      <c r="B3130" s="1" t="s">
        <v>37069</v>
      </c>
      <c r="C3130" s="1" t="s">
        <v>173</v>
      </c>
      <c r="D3130" s="1">
        <v>0.34709627071557703</v>
      </c>
      <c r="E3130" s="1">
        <v>7.2333631538209797</v>
      </c>
      <c r="F3130" s="1">
        <v>0.131724249462113</v>
      </c>
      <c r="G3130" s="1">
        <v>0.99779106654261696</v>
      </c>
    </row>
    <row r="3131" spans="1:7" x14ac:dyDescent="0.2">
      <c r="A3131" s="1" t="s">
        <v>3328</v>
      </c>
      <c r="B3131" s="1" t="s">
        <v>42183</v>
      </c>
      <c r="C3131" s="1" t="s">
        <v>173</v>
      </c>
      <c r="D3131" s="1">
        <v>-0.714363235151522</v>
      </c>
      <c r="E3131" s="1">
        <v>-3.59631635815443</v>
      </c>
      <c r="F3131" s="1">
        <v>0.131728638269976</v>
      </c>
      <c r="G3131" s="1">
        <v>0.99779106654261696</v>
      </c>
    </row>
    <row r="3132" spans="1:7" x14ac:dyDescent="0.2">
      <c r="A3132" s="1" t="s">
        <v>3329</v>
      </c>
      <c r="B3132" s="1" t="s">
        <v>39328</v>
      </c>
      <c r="C3132" s="1" t="s">
        <v>167</v>
      </c>
      <c r="D3132" s="1">
        <v>-0.36444698833099198</v>
      </c>
      <c r="E3132" s="1">
        <v>1.0324737205310901</v>
      </c>
      <c r="F3132" s="1">
        <v>0.13175033005912501</v>
      </c>
      <c r="G3132" s="1">
        <v>0.99779106654261696</v>
      </c>
    </row>
    <row r="3133" spans="1:7" x14ac:dyDescent="0.2">
      <c r="A3133" s="1" t="s">
        <v>3330</v>
      </c>
      <c r="B3133" s="1" t="s">
        <v>42897</v>
      </c>
      <c r="C3133" s="1" t="s">
        <v>169</v>
      </c>
      <c r="D3133" s="1">
        <v>1.1867595756038001</v>
      </c>
      <c r="E3133" s="1">
        <v>-2.6056182699791601</v>
      </c>
      <c r="F3133" s="1">
        <v>0.13175117619596999</v>
      </c>
      <c r="G3133" s="1">
        <v>0.99779106654261696</v>
      </c>
    </row>
    <row r="3134" spans="1:7" x14ac:dyDescent="0.2">
      <c r="A3134" s="1" t="s">
        <v>3331</v>
      </c>
      <c r="B3134" s="1" t="s">
        <v>41481</v>
      </c>
      <c r="C3134" s="1" t="s">
        <v>235</v>
      </c>
      <c r="D3134" s="1">
        <v>0.55874981410811198</v>
      </c>
      <c r="E3134" s="1">
        <v>-0.39298260396475998</v>
      </c>
      <c r="F3134" s="1">
        <v>0.131824611294039</v>
      </c>
      <c r="G3134" s="1">
        <v>0.99779106654261696</v>
      </c>
    </row>
    <row r="3135" spans="1:7" x14ac:dyDescent="0.2">
      <c r="A3135" s="1" t="s">
        <v>3332</v>
      </c>
      <c r="B3135" s="1" t="s">
        <v>40691</v>
      </c>
      <c r="C3135" s="1" t="s">
        <v>167</v>
      </c>
      <c r="D3135" s="1">
        <v>-0.62867459089850897</v>
      </c>
      <c r="E3135" s="1">
        <v>-0.99583263807647004</v>
      </c>
      <c r="F3135" s="1">
        <v>0.13186548807294801</v>
      </c>
      <c r="G3135" s="1">
        <v>0.99779106654261696</v>
      </c>
    </row>
    <row r="3136" spans="1:7" x14ac:dyDescent="0.2">
      <c r="A3136" s="1" t="s">
        <v>3333</v>
      </c>
      <c r="B3136" s="1" t="s">
        <v>41570</v>
      </c>
      <c r="C3136" s="1" t="s">
        <v>167</v>
      </c>
      <c r="D3136" s="1">
        <v>0.80220696880488196</v>
      </c>
      <c r="E3136" s="1">
        <v>-1.1157650596506801</v>
      </c>
      <c r="F3136" s="1">
        <v>0.13186612473867201</v>
      </c>
      <c r="G3136" s="1">
        <v>0.99779106654261696</v>
      </c>
    </row>
    <row r="3137" spans="1:7" x14ac:dyDescent="0.2">
      <c r="A3137" s="1" t="s">
        <v>3334</v>
      </c>
      <c r="B3137" s="1" t="s">
        <v>42683</v>
      </c>
      <c r="C3137" s="1" t="s">
        <v>169</v>
      </c>
      <c r="D3137" s="1">
        <v>0.84451105771374202</v>
      </c>
      <c r="E3137" s="1">
        <v>-1.6646035874740801</v>
      </c>
      <c r="F3137" s="1">
        <v>0.13186878793979601</v>
      </c>
      <c r="G3137" s="1">
        <v>0.99779106654261696</v>
      </c>
    </row>
    <row r="3138" spans="1:7" x14ac:dyDescent="0.2">
      <c r="A3138" s="1" t="s">
        <v>3335</v>
      </c>
      <c r="B3138" s="1" t="s">
        <v>40899</v>
      </c>
      <c r="C3138" s="1" t="s">
        <v>169</v>
      </c>
      <c r="D3138" s="1">
        <v>-0.76439060746334897</v>
      </c>
      <c r="E3138" s="1">
        <v>-0.19702799119838199</v>
      </c>
      <c r="F3138" s="1">
        <v>0.13188532252101801</v>
      </c>
      <c r="G3138" s="1">
        <v>0.99779106654261696</v>
      </c>
    </row>
    <row r="3139" spans="1:7" x14ac:dyDescent="0.2">
      <c r="A3139" s="1" t="s">
        <v>3336</v>
      </c>
      <c r="B3139" s="1" t="s">
        <v>42307</v>
      </c>
      <c r="C3139" s="1" t="s">
        <v>169</v>
      </c>
      <c r="D3139" s="1">
        <v>0.71536149576887298</v>
      </c>
      <c r="E3139" s="1">
        <v>-1.2834739814012801</v>
      </c>
      <c r="F3139" s="1">
        <v>0.13189397101959999</v>
      </c>
      <c r="G3139" s="1">
        <v>0.99779106654261696</v>
      </c>
    </row>
    <row r="3140" spans="1:7" x14ac:dyDescent="0.2">
      <c r="A3140" s="1" t="s">
        <v>3337</v>
      </c>
      <c r="B3140" s="1" t="s">
        <v>38601</v>
      </c>
      <c r="C3140" s="1" t="s">
        <v>173</v>
      </c>
      <c r="D3140" s="1">
        <v>0.95975921126880903</v>
      </c>
      <c r="E3140" s="1">
        <v>2.54051266046074</v>
      </c>
      <c r="F3140" s="1">
        <v>0.13194383248390801</v>
      </c>
      <c r="G3140" s="1">
        <v>0.99779106654261696</v>
      </c>
    </row>
    <row r="3141" spans="1:7" x14ac:dyDescent="0.2">
      <c r="A3141" s="1" t="s">
        <v>3338</v>
      </c>
      <c r="B3141" s="1" t="s">
        <v>38361</v>
      </c>
      <c r="C3141" s="1" t="s">
        <v>169</v>
      </c>
      <c r="D3141" s="1">
        <v>-0.428336905453922</v>
      </c>
      <c r="E3141" s="1">
        <v>2.4792989606305298</v>
      </c>
      <c r="F3141" s="1">
        <v>0.131944640550236</v>
      </c>
      <c r="G3141" s="1">
        <v>0.99779106654261696</v>
      </c>
    </row>
    <row r="3142" spans="1:7" x14ac:dyDescent="0.2">
      <c r="A3142" s="1" t="s">
        <v>3339</v>
      </c>
      <c r="B3142" s="1" t="s">
        <v>38697</v>
      </c>
      <c r="C3142" s="1" t="s">
        <v>173</v>
      </c>
      <c r="D3142" s="1">
        <v>0.50978405560293205</v>
      </c>
      <c r="E3142" s="1">
        <v>3.1407193337414498</v>
      </c>
      <c r="F3142" s="1">
        <v>0.13195059922128</v>
      </c>
      <c r="G3142" s="1">
        <v>0.99779106654261696</v>
      </c>
    </row>
    <row r="3143" spans="1:7" x14ac:dyDescent="0.2">
      <c r="A3143" s="1" t="s">
        <v>3340</v>
      </c>
      <c r="B3143" s="1" t="s">
        <v>37722</v>
      </c>
      <c r="C3143" s="1" t="s">
        <v>173</v>
      </c>
      <c r="D3143" s="1">
        <v>0.30343299202943902</v>
      </c>
      <c r="E3143" s="1">
        <v>3.8584920965757199</v>
      </c>
      <c r="F3143" s="1">
        <v>0.131977945564243</v>
      </c>
      <c r="G3143" s="1">
        <v>0.99779106654261696</v>
      </c>
    </row>
    <row r="3144" spans="1:7" x14ac:dyDescent="0.2">
      <c r="A3144" s="1" t="s">
        <v>3341</v>
      </c>
      <c r="B3144" s="1" t="s">
        <v>42272</v>
      </c>
      <c r="C3144" s="1" t="s">
        <v>169</v>
      </c>
      <c r="D3144" s="1">
        <v>1.42978533334905</v>
      </c>
      <c r="E3144" s="1">
        <v>-1.1821157588727</v>
      </c>
      <c r="F3144" s="1">
        <v>0.132007055138367</v>
      </c>
      <c r="G3144" s="1">
        <v>0.99779106654261696</v>
      </c>
    </row>
    <row r="3145" spans="1:7" x14ac:dyDescent="0.2">
      <c r="A3145" s="1" t="s">
        <v>3342</v>
      </c>
      <c r="B3145" s="1" t="s">
        <v>37515</v>
      </c>
      <c r="C3145" s="1" t="s">
        <v>173</v>
      </c>
      <c r="D3145" s="1">
        <v>-0.40278209222314898</v>
      </c>
      <c r="E3145" s="1">
        <v>4.7091437402879803</v>
      </c>
      <c r="F3145" s="1">
        <v>0.13207154794930501</v>
      </c>
      <c r="G3145" s="1">
        <v>0.99779106654261696</v>
      </c>
    </row>
    <row r="3146" spans="1:7" x14ac:dyDescent="0.2">
      <c r="A3146" s="1" t="s">
        <v>3343</v>
      </c>
      <c r="B3146" s="1" t="s">
        <v>41934</v>
      </c>
      <c r="C3146" s="1" t="s">
        <v>169</v>
      </c>
      <c r="D3146" s="1">
        <v>0.99085803570925601</v>
      </c>
      <c r="E3146" s="1">
        <v>-2.03381464982539</v>
      </c>
      <c r="F3146" s="1">
        <v>0.132084658669338</v>
      </c>
      <c r="G3146" s="1">
        <v>0.99779106654261696</v>
      </c>
    </row>
    <row r="3147" spans="1:7" x14ac:dyDescent="0.2">
      <c r="A3147" s="1" t="s">
        <v>3344</v>
      </c>
      <c r="B3147" s="1" t="s">
        <v>37427</v>
      </c>
      <c r="C3147" s="1" t="s">
        <v>173</v>
      </c>
      <c r="D3147" s="1">
        <v>0.46581363346621302</v>
      </c>
      <c r="E3147" s="1">
        <v>5.2600085511115902</v>
      </c>
      <c r="F3147" s="1">
        <v>0.13209126817311501</v>
      </c>
      <c r="G3147" s="1">
        <v>0.99779106654261696</v>
      </c>
    </row>
    <row r="3148" spans="1:7" x14ac:dyDescent="0.2">
      <c r="A3148" s="1" t="s">
        <v>3345</v>
      </c>
      <c r="B3148" s="1" t="s">
        <v>37370</v>
      </c>
      <c r="C3148" s="1" t="s">
        <v>173</v>
      </c>
      <c r="D3148" s="1">
        <v>-0.43100626818076099</v>
      </c>
      <c r="E3148" s="1">
        <v>5.4650878592563004</v>
      </c>
      <c r="F3148" s="1">
        <v>0.13211094631478301</v>
      </c>
      <c r="G3148" s="1">
        <v>0.99779106654261696</v>
      </c>
    </row>
    <row r="3149" spans="1:7" x14ac:dyDescent="0.2">
      <c r="A3149" s="1" t="s">
        <v>3346</v>
      </c>
      <c r="B3149" s="1" t="s">
        <v>41271</v>
      </c>
      <c r="C3149" s="1" t="s">
        <v>167</v>
      </c>
      <c r="D3149" s="1">
        <v>-1.0472230174874</v>
      </c>
      <c r="E3149" s="1">
        <v>-0.95635882784413895</v>
      </c>
      <c r="F3149" s="1">
        <v>0.132131726379806</v>
      </c>
      <c r="G3149" s="1">
        <v>0.99779106654261696</v>
      </c>
    </row>
    <row r="3150" spans="1:7" x14ac:dyDescent="0.2">
      <c r="A3150" s="1" t="s">
        <v>3347</v>
      </c>
      <c r="B3150" s="1" t="s">
        <v>40765</v>
      </c>
      <c r="C3150" s="1" t="s">
        <v>169</v>
      </c>
      <c r="D3150" s="1">
        <v>0.96788917494386695</v>
      </c>
      <c r="E3150" s="1">
        <v>-0.40231274258662603</v>
      </c>
      <c r="F3150" s="1">
        <v>0.13218634237649499</v>
      </c>
      <c r="G3150" s="1">
        <v>0.99779106654261696</v>
      </c>
    </row>
    <row r="3151" spans="1:7" x14ac:dyDescent="0.2">
      <c r="A3151" s="1" t="s">
        <v>3348</v>
      </c>
      <c r="B3151" s="1" t="s">
        <v>41840</v>
      </c>
      <c r="C3151" s="1" t="s">
        <v>169</v>
      </c>
      <c r="D3151" s="1">
        <v>-0.87893384534297203</v>
      </c>
      <c r="E3151" s="1">
        <v>-1.59723958324097</v>
      </c>
      <c r="F3151" s="1">
        <v>0.13222469404309201</v>
      </c>
      <c r="G3151" s="1">
        <v>0.99779106654261696</v>
      </c>
    </row>
    <row r="3152" spans="1:7" x14ac:dyDescent="0.2">
      <c r="A3152" s="1" t="s">
        <v>3349</v>
      </c>
      <c r="B3152" s="1" t="s">
        <v>36953</v>
      </c>
      <c r="C3152" s="1" t="s">
        <v>173</v>
      </c>
      <c r="D3152" s="1">
        <v>-0.340176320987641</v>
      </c>
      <c r="E3152" s="1">
        <v>7.3095577429054499</v>
      </c>
      <c r="F3152" s="1">
        <v>0.13223798337902901</v>
      </c>
      <c r="G3152" s="1">
        <v>0.99779106654261696</v>
      </c>
    </row>
    <row r="3153" spans="1:7" x14ac:dyDescent="0.2">
      <c r="A3153" s="1" t="s">
        <v>3350</v>
      </c>
      <c r="B3153" s="1" t="s">
        <v>42432</v>
      </c>
      <c r="C3153" s="1" t="s">
        <v>173</v>
      </c>
      <c r="D3153" s="1">
        <v>1.17785767519785</v>
      </c>
      <c r="E3153" s="1">
        <v>-1.94435301615117</v>
      </c>
      <c r="F3153" s="1">
        <v>0.132242797653113</v>
      </c>
      <c r="G3153" s="1">
        <v>0.99779106654261696</v>
      </c>
    </row>
    <row r="3154" spans="1:7" x14ac:dyDescent="0.2">
      <c r="A3154" s="1" t="s">
        <v>3351</v>
      </c>
      <c r="B3154" s="1" t="s">
        <v>43136</v>
      </c>
      <c r="C3154" s="1" t="s">
        <v>272</v>
      </c>
      <c r="D3154" s="1">
        <v>1.0801571892069299</v>
      </c>
      <c r="E3154" s="1">
        <v>-4.3639540499602001</v>
      </c>
      <c r="F3154" s="1">
        <v>0.13226000444161701</v>
      </c>
      <c r="G3154" s="1">
        <v>0.99779106654261696</v>
      </c>
    </row>
    <row r="3155" spans="1:7" x14ac:dyDescent="0.2">
      <c r="A3155" s="1" t="s">
        <v>3352</v>
      </c>
      <c r="B3155" s="1" t="s">
        <v>42577</v>
      </c>
      <c r="C3155" s="1" t="s">
        <v>184</v>
      </c>
      <c r="D3155" s="1">
        <v>0.865438765585269</v>
      </c>
      <c r="E3155" s="1">
        <v>-2.2454065381974</v>
      </c>
      <c r="F3155" s="1">
        <v>0.132261969988274</v>
      </c>
      <c r="G3155" s="1">
        <v>0.99779106654261696</v>
      </c>
    </row>
    <row r="3156" spans="1:7" x14ac:dyDescent="0.2">
      <c r="A3156" s="1" t="s">
        <v>3353</v>
      </c>
      <c r="B3156" s="1" t="s">
        <v>38392</v>
      </c>
      <c r="C3156" s="1" t="s">
        <v>173</v>
      </c>
      <c r="D3156" s="1">
        <v>0.38212540820442498</v>
      </c>
      <c r="E3156" s="1">
        <v>2.7190224568692898</v>
      </c>
      <c r="F3156" s="1">
        <v>0.13236066288215201</v>
      </c>
      <c r="G3156" s="1">
        <v>0.99779106654261696</v>
      </c>
    </row>
    <row r="3157" spans="1:7" x14ac:dyDescent="0.2">
      <c r="A3157" s="1" t="s">
        <v>3354</v>
      </c>
      <c r="B3157" s="1" t="s">
        <v>37932</v>
      </c>
      <c r="C3157" s="1" t="s">
        <v>169</v>
      </c>
      <c r="D3157" s="1">
        <v>0.76773039207756399</v>
      </c>
      <c r="E3157" s="1">
        <v>3.9176394903917902</v>
      </c>
      <c r="F3157" s="1">
        <v>0.13240411168925401</v>
      </c>
      <c r="G3157" s="1">
        <v>0.99779106654261696</v>
      </c>
    </row>
    <row r="3158" spans="1:7" x14ac:dyDescent="0.2">
      <c r="A3158" s="1" t="s">
        <v>3355</v>
      </c>
      <c r="B3158" s="1" t="s">
        <v>40205</v>
      </c>
      <c r="C3158" s="1" t="s">
        <v>169</v>
      </c>
      <c r="D3158" s="1">
        <v>-0.597896062019317</v>
      </c>
      <c r="E3158" s="1">
        <v>-0.64400150649965104</v>
      </c>
      <c r="F3158" s="1">
        <v>0.13241466857900999</v>
      </c>
      <c r="G3158" s="1">
        <v>0.99779106654261696</v>
      </c>
    </row>
    <row r="3159" spans="1:7" x14ac:dyDescent="0.2">
      <c r="A3159" s="1" t="s">
        <v>3356</v>
      </c>
      <c r="B3159" s="1" t="s">
        <v>39945</v>
      </c>
      <c r="C3159" s="1" t="s">
        <v>169</v>
      </c>
      <c r="D3159" s="1">
        <v>-0.988788056825044</v>
      </c>
      <c r="E3159" s="1">
        <v>-0.96972099300459003</v>
      </c>
      <c r="F3159" s="1">
        <v>0.13245654482522801</v>
      </c>
      <c r="G3159" s="1">
        <v>0.99779106654261696</v>
      </c>
    </row>
    <row r="3160" spans="1:7" x14ac:dyDescent="0.2">
      <c r="A3160" s="1" t="s">
        <v>3357</v>
      </c>
      <c r="B3160" s="1" t="s">
        <v>37458</v>
      </c>
      <c r="C3160" s="1" t="s">
        <v>173</v>
      </c>
      <c r="D3160" s="1">
        <v>-0.50004822846088204</v>
      </c>
      <c r="E3160" s="1">
        <v>4.5125478615615604</v>
      </c>
      <c r="F3160" s="1">
        <v>0.132470554681963</v>
      </c>
      <c r="G3160" s="1">
        <v>0.99779106654261696</v>
      </c>
    </row>
    <row r="3161" spans="1:7" x14ac:dyDescent="0.2">
      <c r="A3161" s="1" t="s">
        <v>3358</v>
      </c>
      <c r="B3161" s="1" t="s">
        <v>41878</v>
      </c>
      <c r="C3161" s="1" t="s">
        <v>3359</v>
      </c>
      <c r="D3161" s="1">
        <v>-0.81437581641558998</v>
      </c>
      <c r="E3161" s="1">
        <v>-2.4200603304850299</v>
      </c>
      <c r="F3161" s="1">
        <v>0.13250236520175701</v>
      </c>
      <c r="G3161" s="1">
        <v>0.99779106654261696</v>
      </c>
    </row>
    <row r="3162" spans="1:7" x14ac:dyDescent="0.2">
      <c r="A3162" s="1" t="s">
        <v>3360</v>
      </c>
      <c r="B3162" s="1" t="s">
        <v>42872</v>
      </c>
      <c r="C3162" s="1" t="s">
        <v>169</v>
      </c>
      <c r="D3162" s="1">
        <v>1.64112782780594</v>
      </c>
      <c r="E3162" s="1">
        <v>-2.4748860083450301</v>
      </c>
      <c r="F3162" s="1">
        <v>0.13255703913969799</v>
      </c>
      <c r="G3162" s="1">
        <v>0.99779106654261696</v>
      </c>
    </row>
    <row r="3163" spans="1:7" x14ac:dyDescent="0.2">
      <c r="A3163" s="1" t="s">
        <v>3361</v>
      </c>
      <c r="B3163" s="1" t="s">
        <v>40849</v>
      </c>
      <c r="C3163" s="1" t="s">
        <v>173</v>
      </c>
      <c r="D3163" s="1">
        <v>-1.2727958264474299</v>
      </c>
      <c r="E3163" s="1">
        <v>-0.716594770757777</v>
      </c>
      <c r="F3163" s="1">
        <v>0.13261340268935901</v>
      </c>
      <c r="G3163" s="1">
        <v>0.99779106654261696</v>
      </c>
    </row>
    <row r="3164" spans="1:7" x14ac:dyDescent="0.2">
      <c r="A3164" s="1" t="s">
        <v>3362</v>
      </c>
      <c r="B3164" s="1" t="s">
        <v>37426</v>
      </c>
      <c r="C3164" s="1" t="s">
        <v>173</v>
      </c>
      <c r="D3164" s="1">
        <v>-0.37011924085995601</v>
      </c>
      <c r="E3164" s="1">
        <v>4.8619625652721297</v>
      </c>
      <c r="F3164" s="1">
        <v>0.13267264589521799</v>
      </c>
      <c r="G3164" s="1">
        <v>0.99779106654261696</v>
      </c>
    </row>
    <row r="3165" spans="1:7" x14ac:dyDescent="0.2">
      <c r="A3165" s="1" t="s">
        <v>3363</v>
      </c>
      <c r="B3165" s="1" t="s">
        <v>38882</v>
      </c>
      <c r="C3165" s="1" t="s">
        <v>173</v>
      </c>
      <c r="D3165" s="1">
        <v>0.593858963704047</v>
      </c>
      <c r="E3165" s="1">
        <v>2.18860684037368</v>
      </c>
      <c r="F3165" s="1">
        <v>0.13268707261955801</v>
      </c>
      <c r="G3165" s="1">
        <v>0.99779106654261696</v>
      </c>
    </row>
    <row r="3166" spans="1:7" x14ac:dyDescent="0.2">
      <c r="A3166" s="1" t="s">
        <v>3364</v>
      </c>
      <c r="B3166" s="1" t="s">
        <v>42203</v>
      </c>
      <c r="C3166" s="1" t="s">
        <v>235</v>
      </c>
      <c r="D3166" s="1">
        <v>-1.0696328988421699</v>
      </c>
      <c r="E3166" s="1">
        <v>-2.5329994269239902</v>
      </c>
      <c r="F3166" s="1">
        <v>0.132689034395193</v>
      </c>
      <c r="G3166" s="1">
        <v>0.99779106654261696</v>
      </c>
    </row>
    <row r="3167" spans="1:7" x14ac:dyDescent="0.2">
      <c r="A3167" s="1" t="s">
        <v>3365</v>
      </c>
      <c r="B3167" s="1" t="s">
        <v>37670</v>
      </c>
      <c r="C3167" s="1" t="s">
        <v>173</v>
      </c>
      <c r="D3167" s="1">
        <v>0.36519618275889298</v>
      </c>
      <c r="E3167" s="1">
        <v>5.0132726496479796</v>
      </c>
      <c r="F3167" s="1">
        <v>0.13281708069836301</v>
      </c>
      <c r="G3167" s="1">
        <v>0.99779106654261696</v>
      </c>
    </row>
    <row r="3168" spans="1:7" x14ac:dyDescent="0.2">
      <c r="A3168" s="1" t="s">
        <v>3366</v>
      </c>
      <c r="B3168" s="1" t="s">
        <v>37463</v>
      </c>
      <c r="C3168" s="1" t="s">
        <v>173</v>
      </c>
      <c r="D3168" s="1">
        <v>-0.431362182886254</v>
      </c>
      <c r="E3168" s="1">
        <v>4.5605880201797699</v>
      </c>
      <c r="F3168" s="1">
        <v>0.13282951935351101</v>
      </c>
      <c r="G3168" s="1">
        <v>0.99779106654261696</v>
      </c>
    </row>
    <row r="3169" spans="1:7" x14ac:dyDescent="0.2">
      <c r="A3169" s="1" t="s">
        <v>3367</v>
      </c>
      <c r="B3169" s="1" t="s">
        <v>36954</v>
      </c>
      <c r="C3169" s="1" t="s">
        <v>173</v>
      </c>
      <c r="D3169" s="1">
        <v>0.327128035518085</v>
      </c>
      <c r="E3169" s="1">
        <v>8.2482760297775997</v>
      </c>
      <c r="F3169" s="1">
        <v>0.13283112836238101</v>
      </c>
      <c r="G3169" s="1">
        <v>0.99779106654261696</v>
      </c>
    </row>
    <row r="3170" spans="1:7" x14ac:dyDescent="0.2">
      <c r="A3170" s="1" t="s">
        <v>3368</v>
      </c>
      <c r="B3170" s="1" t="s">
        <v>42635</v>
      </c>
      <c r="C3170" s="1" t="s">
        <v>169</v>
      </c>
      <c r="D3170" s="1">
        <v>-1.0803354664679501</v>
      </c>
      <c r="E3170" s="1">
        <v>-2.8097287838938798</v>
      </c>
      <c r="F3170" s="1">
        <v>0.13284193070860401</v>
      </c>
      <c r="G3170" s="1">
        <v>0.99779106654261696</v>
      </c>
    </row>
    <row r="3171" spans="1:7" x14ac:dyDescent="0.2">
      <c r="A3171" s="1" t="s">
        <v>3369</v>
      </c>
      <c r="B3171" s="1" t="s">
        <v>41155</v>
      </c>
      <c r="C3171" s="1" t="s">
        <v>169</v>
      </c>
      <c r="D3171" s="1">
        <v>-0.57319872737544897</v>
      </c>
      <c r="E3171" s="1">
        <v>-1.55743786564179</v>
      </c>
      <c r="F3171" s="1">
        <v>0.13284639484448699</v>
      </c>
      <c r="G3171" s="1">
        <v>0.99779106654261696</v>
      </c>
    </row>
    <row r="3172" spans="1:7" x14ac:dyDescent="0.2">
      <c r="A3172" s="1" t="s">
        <v>3370</v>
      </c>
      <c r="B3172" s="1" t="s">
        <v>41221</v>
      </c>
      <c r="C3172" s="1" t="s">
        <v>167</v>
      </c>
      <c r="D3172" s="1">
        <v>0.90300282773985396</v>
      </c>
      <c r="E3172" s="1">
        <v>-0.74335915380184303</v>
      </c>
      <c r="F3172" s="1">
        <v>0.13284904508540901</v>
      </c>
      <c r="G3172" s="1">
        <v>0.99779106654261696</v>
      </c>
    </row>
    <row r="3173" spans="1:7" x14ac:dyDescent="0.2">
      <c r="A3173" s="1" t="s">
        <v>3371</v>
      </c>
      <c r="B3173" s="1" t="s">
        <v>37635</v>
      </c>
      <c r="C3173" s="1" t="s">
        <v>173</v>
      </c>
      <c r="D3173" s="1">
        <v>0.29605388850497499</v>
      </c>
      <c r="E3173" s="1">
        <v>4.91788231384208</v>
      </c>
      <c r="F3173" s="1">
        <v>0.132859672119645</v>
      </c>
      <c r="G3173" s="1">
        <v>0.99779106654261696</v>
      </c>
    </row>
    <row r="3174" spans="1:7" x14ac:dyDescent="0.2">
      <c r="A3174" s="1" t="s">
        <v>3372</v>
      </c>
      <c r="B3174" s="1" t="s">
        <v>37163</v>
      </c>
      <c r="C3174" s="1" t="s">
        <v>173</v>
      </c>
      <c r="D3174" s="1">
        <v>0.31762795551345002</v>
      </c>
      <c r="E3174" s="1">
        <v>6.5072615426754501</v>
      </c>
      <c r="F3174" s="1">
        <v>0.132919016431788</v>
      </c>
      <c r="G3174" s="1">
        <v>0.99779106654261696</v>
      </c>
    </row>
    <row r="3175" spans="1:7" x14ac:dyDescent="0.2">
      <c r="A3175" s="1" t="s">
        <v>3373</v>
      </c>
      <c r="B3175" s="1" t="s">
        <v>42299</v>
      </c>
      <c r="C3175" s="1" t="s">
        <v>167</v>
      </c>
      <c r="D3175" s="1">
        <v>-1.05722023951399</v>
      </c>
      <c r="E3175" s="1">
        <v>-2.36218358518542</v>
      </c>
      <c r="F3175" s="1">
        <v>0.13293349453172801</v>
      </c>
      <c r="G3175" s="1">
        <v>0.99779106654261696</v>
      </c>
    </row>
    <row r="3176" spans="1:7" x14ac:dyDescent="0.2">
      <c r="A3176" s="1" t="s">
        <v>3374</v>
      </c>
      <c r="B3176" s="1" t="s">
        <v>37380</v>
      </c>
      <c r="C3176" s="1" t="s">
        <v>173</v>
      </c>
      <c r="D3176" s="1">
        <v>-0.524468239722229</v>
      </c>
      <c r="E3176" s="1">
        <v>5.02619972591215</v>
      </c>
      <c r="F3176" s="1">
        <v>0.13294410614584401</v>
      </c>
      <c r="G3176" s="1">
        <v>0.99779106654261696</v>
      </c>
    </row>
    <row r="3177" spans="1:7" x14ac:dyDescent="0.2">
      <c r="A3177" s="1" t="s">
        <v>3375</v>
      </c>
      <c r="B3177" s="1" t="s">
        <v>41052</v>
      </c>
      <c r="C3177" s="1" t="s">
        <v>167</v>
      </c>
      <c r="D3177" s="1">
        <v>0.706030489589899</v>
      </c>
      <c r="E3177" s="1">
        <v>-1.4450459534578199</v>
      </c>
      <c r="F3177" s="1">
        <v>0.13294744597613001</v>
      </c>
      <c r="G3177" s="1">
        <v>0.99779106654261696</v>
      </c>
    </row>
    <row r="3178" spans="1:7" x14ac:dyDescent="0.2">
      <c r="A3178" s="1" t="s">
        <v>3376</v>
      </c>
      <c r="B3178" s="1" t="s">
        <v>37113</v>
      </c>
      <c r="C3178" s="1" t="s">
        <v>173</v>
      </c>
      <c r="D3178" s="1">
        <v>0.30194698584455198</v>
      </c>
      <c r="E3178" s="1">
        <v>6.9919056647717301</v>
      </c>
      <c r="F3178" s="1">
        <v>0.13296778974307499</v>
      </c>
      <c r="G3178" s="1">
        <v>0.99779106654261696</v>
      </c>
    </row>
    <row r="3179" spans="1:7" x14ac:dyDescent="0.2">
      <c r="A3179" s="1" t="s">
        <v>3377</v>
      </c>
      <c r="B3179" s="1" t="s">
        <v>41583</v>
      </c>
      <c r="C3179" s="1" t="s">
        <v>173</v>
      </c>
      <c r="D3179" s="1">
        <v>0.94885498909688704</v>
      </c>
      <c r="E3179" s="1">
        <v>-0.259546743503832</v>
      </c>
      <c r="F3179" s="1">
        <v>0.13307732964284699</v>
      </c>
      <c r="G3179" s="1">
        <v>0.99779106654261696</v>
      </c>
    </row>
    <row r="3180" spans="1:7" x14ac:dyDescent="0.2">
      <c r="A3180" s="1" t="s">
        <v>3378</v>
      </c>
      <c r="B3180" s="1" t="s">
        <v>38176</v>
      </c>
      <c r="C3180" s="1" t="s">
        <v>169</v>
      </c>
      <c r="D3180" s="1">
        <v>0.28912521114995599</v>
      </c>
      <c r="E3180" s="1">
        <v>3.0009439267920199</v>
      </c>
      <c r="F3180" s="1">
        <v>0.13308410090294301</v>
      </c>
      <c r="G3180" s="1">
        <v>0.99779106654261696</v>
      </c>
    </row>
    <row r="3181" spans="1:7" x14ac:dyDescent="0.2">
      <c r="A3181" s="1" t="s">
        <v>3379</v>
      </c>
      <c r="B3181" s="1" t="s">
        <v>37511</v>
      </c>
      <c r="C3181" s="1" t="s">
        <v>173</v>
      </c>
      <c r="D3181" s="1">
        <v>0.42761958698834801</v>
      </c>
      <c r="E3181" s="1">
        <v>4.6569532434939003</v>
      </c>
      <c r="F3181" s="1">
        <v>0.133103151783181</v>
      </c>
      <c r="G3181" s="1">
        <v>0.99779106654261696</v>
      </c>
    </row>
    <row r="3182" spans="1:7" x14ac:dyDescent="0.2">
      <c r="A3182" s="1" t="s">
        <v>3380</v>
      </c>
      <c r="B3182" s="1" t="s">
        <v>37186</v>
      </c>
      <c r="C3182" s="1" t="s">
        <v>173</v>
      </c>
      <c r="D3182" s="1">
        <v>0.36131729215942598</v>
      </c>
      <c r="E3182" s="1">
        <v>6.4614951870918098</v>
      </c>
      <c r="F3182" s="1">
        <v>0.13311728377189</v>
      </c>
      <c r="G3182" s="1">
        <v>0.99779106654261696</v>
      </c>
    </row>
    <row r="3183" spans="1:7" x14ac:dyDescent="0.2">
      <c r="A3183" s="1" t="s">
        <v>3381</v>
      </c>
      <c r="B3183" s="1" t="s">
        <v>42355</v>
      </c>
      <c r="C3183" s="1" t="s">
        <v>169</v>
      </c>
      <c r="D3183" s="1">
        <v>1.00956619589744</v>
      </c>
      <c r="E3183" s="1">
        <v>-1.86174339140516</v>
      </c>
      <c r="F3183" s="1">
        <v>0.133131719029141</v>
      </c>
      <c r="G3183" s="1">
        <v>0.99779106654261696</v>
      </c>
    </row>
    <row r="3184" spans="1:7" x14ac:dyDescent="0.2">
      <c r="A3184" s="1" t="s">
        <v>3382</v>
      </c>
      <c r="B3184" s="1" t="s">
        <v>38120</v>
      </c>
      <c r="C3184" s="1" t="s">
        <v>173</v>
      </c>
      <c r="D3184" s="1">
        <v>0.371750454487494</v>
      </c>
      <c r="E3184" s="1">
        <v>3.3766053353975898</v>
      </c>
      <c r="F3184" s="1">
        <v>0.13314607433314099</v>
      </c>
      <c r="G3184" s="1">
        <v>0.99779106654261696</v>
      </c>
    </row>
    <row r="3185" spans="1:7" x14ac:dyDescent="0.2">
      <c r="A3185" s="1" t="s">
        <v>3383</v>
      </c>
      <c r="B3185" s="1" t="s">
        <v>37873</v>
      </c>
      <c r="C3185" s="1" t="s">
        <v>173</v>
      </c>
      <c r="D3185" s="1">
        <v>0.74035873685484799</v>
      </c>
      <c r="E3185" s="1">
        <v>4.1141330836333596</v>
      </c>
      <c r="F3185" s="1">
        <v>0.13315245920779101</v>
      </c>
      <c r="G3185" s="1">
        <v>0.99779106654261696</v>
      </c>
    </row>
    <row r="3186" spans="1:7" x14ac:dyDescent="0.2">
      <c r="A3186" s="1" t="s">
        <v>3384</v>
      </c>
      <c r="B3186" s="1" t="s">
        <v>36985</v>
      </c>
      <c r="C3186" s="1" t="s">
        <v>173</v>
      </c>
      <c r="D3186" s="1">
        <v>-0.343830925204822</v>
      </c>
      <c r="E3186" s="1">
        <v>7.2632282746978101</v>
      </c>
      <c r="F3186" s="1">
        <v>0.133194708989849</v>
      </c>
      <c r="G3186" s="1">
        <v>0.99779106654261696</v>
      </c>
    </row>
    <row r="3187" spans="1:7" x14ac:dyDescent="0.2">
      <c r="A3187" s="1" t="s">
        <v>3385</v>
      </c>
      <c r="B3187" s="1" t="s">
        <v>42595</v>
      </c>
      <c r="C3187" s="1" t="s">
        <v>169</v>
      </c>
      <c r="D3187" s="1">
        <v>1.41986532337924</v>
      </c>
      <c r="E3187" s="1">
        <v>-1.19690246311643</v>
      </c>
      <c r="F3187" s="1">
        <v>0.13319926548268801</v>
      </c>
      <c r="G3187" s="1">
        <v>0.99779106654261696</v>
      </c>
    </row>
    <row r="3188" spans="1:7" x14ac:dyDescent="0.2">
      <c r="A3188" s="1" t="s">
        <v>3386</v>
      </c>
      <c r="B3188" s="1" t="s">
        <v>38031</v>
      </c>
      <c r="C3188" s="1" t="s">
        <v>173</v>
      </c>
      <c r="D3188" s="1">
        <v>0.54372536745457301</v>
      </c>
      <c r="E3188" s="1">
        <v>4.9683669119435896</v>
      </c>
      <c r="F3188" s="1">
        <v>0.13321178263810499</v>
      </c>
      <c r="G3188" s="1">
        <v>0.99779106654261696</v>
      </c>
    </row>
    <row r="3189" spans="1:7" x14ac:dyDescent="0.2">
      <c r="A3189" s="1" t="s">
        <v>3387</v>
      </c>
      <c r="B3189" s="1" t="s">
        <v>37235</v>
      </c>
      <c r="C3189" s="1" t="s">
        <v>173</v>
      </c>
      <c r="D3189" s="1">
        <v>-0.35844704311648501</v>
      </c>
      <c r="E3189" s="1">
        <v>5.7536834231923404</v>
      </c>
      <c r="F3189" s="1">
        <v>0.13321938399076</v>
      </c>
      <c r="G3189" s="1">
        <v>0.99779106654261696</v>
      </c>
    </row>
    <row r="3190" spans="1:7" x14ac:dyDescent="0.2">
      <c r="A3190" s="1" t="s">
        <v>3388</v>
      </c>
      <c r="B3190" s="1" t="s">
        <v>42406</v>
      </c>
      <c r="C3190" s="1" t="s">
        <v>173</v>
      </c>
      <c r="D3190" s="1">
        <v>1.0707919417749601</v>
      </c>
      <c r="E3190" s="1">
        <v>-2.8872272662972001</v>
      </c>
      <c r="F3190" s="1">
        <v>0.13333818205574</v>
      </c>
      <c r="G3190" s="1">
        <v>0.99779106654261696</v>
      </c>
    </row>
    <row r="3191" spans="1:7" x14ac:dyDescent="0.2">
      <c r="A3191" s="1" t="s">
        <v>3389</v>
      </c>
      <c r="B3191" s="1" t="s">
        <v>38133</v>
      </c>
      <c r="C3191" s="1" t="s">
        <v>173</v>
      </c>
      <c r="D3191" s="1">
        <v>0.52303123306797095</v>
      </c>
      <c r="E3191" s="1">
        <v>4.1935686155605003</v>
      </c>
      <c r="F3191" s="1">
        <v>0.13336169821171001</v>
      </c>
      <c r="G3191" s="1">
        <v>0.99779106654261696</v>
      </c>
    </row>
    <row r="3192" spans="1:7" x14ac:dyDescent="0.2">
      <c r="A3192" s="1" t="s">
        <v>3390</v>
      </c>
      <c r="B3192" s="1" t="s">
        <v>38783</v>
      </c>
      <c r="C3192" s="1" t="s">
        <v>169</v>
      </c>
      <c r="D3192" s="1">
        <v>0.52723127478873899</v>
      </c>
      <c r="E3192" s="1">
        <v>2.6323751063700902</v>
      </c>
      <c r="F3192" s="1">
        <v>0.133390417458463</v>
      </c>
      <c r="G3192" s="1">
        <v>0.99779106654261696</v>
      </c>
    </row>
    <row r="3193" spans="1:7" x14ac:dyDescent="0.2">
      <c r="A3193" s="1" t="s">
        <v>3391</v>
      </c>
      <c r="B3193" s="1" t="s">
        <v>42908</v>
      </c>
      <c r="C3193" s="1" t="s">
        <v>169</v>
      </c>
      <c r="D3193" s="1">
        <v>1.23046185528668</v>
      </c>
      <c r="E3193" s="1">
        <v>-2.9149589583246498</v>
      </c>
      <c r="F3193" s="1">
        <v>0.13343716407153899</v>
      </c>
      <c r="G3193" s="1">
        <v>0.99779106654261696</v>
      </c>
    </row>
    <row r="3194" spans="1:7" x14ac:dyDescent="0.2">
      <c r="A3194" s="1" t="s">
        <v>3392</v>
      </c>
      <c r="B3194" s="1" t="s">
        <v>37141</v>
      </c>
      <c r="C3194" s="1" t="s">
        <v>173</v>
      </c>
      <c r="D3194" s="1">
        <v>0.30922523925186002</v>
      </c>
      <c r="E3194" s="1">
        <v>6.83043808690228</v>
      </c>
      <c r="F3194" s="1">
        <v>0.13347350300062699</v>
      </c>
      <c r="G3194" s="1">
        <v>0.99779106654261696</v>
      </c>
    </row>
    <row r="3195" spans="1:7" x14ac:dyDescent="0.2">
      <c r="A3195" s="1" t="s">
        <v>3393</v>
      </c>
      <c r="B3195" s="1" t="s">
        <v>37972</v>
      </c>
      <c r="C3195" s="1" t="s">
        <v>173</v>
      </c>
      <c r="D3195" s="1">
        <v>-0.695207471853173</v>
      </c>
      <c r="E3195" s="1">
        <v>2.8832093609916098</v>
      </c>
      <c r="F3195" s="1">
        <v>0.133496594700899</v>
      </c>
      <c r="G3195" s="1">
        <v>0.99779106654261696</v>
      </c>
    </row>
    <row r="3196" spans="1:7" x14ac:dyDescent="0.2">
      <c r="A3196" s="1" t="s">
        <v>3394</v>
      </c>
      <c r="B3196" s="1" t="s">
        <v>41114</v>
      </c>
      <c r="C3196" s="1" t="s">
        <v>169</v>
      </c>
      <c r="D3196" s="1">
        <v>-1.0874126945479099</v>
      </c>
      <c r="E3196" s="1">
        <v>-5.9733230992818499E-2</v>
      </c>
      <c r="F3196" s="1">
        <v>0.13352096958606099</v>
      </c>
      <c r="G3196" s="1">
        <v>0.99779106654261696</v>
      </c>
    </row>
    <row r="3197" spans="1:7" x14ac:dyDescent="0.2">
      <c r="A3197" s="1" t="s">
        <v>3395</v>
      </c>
      <c r="B3197" s="1" t="s">
        <v>40517</v>
      </c>
      <c r="C3197" s="1" t="s">
        <v>169</v>
      </c>
      <c r="D3197" s="1">
        <v>0.84933979156624095</v>
      </c>
      <c r="E3197" s="1">
        <v>1.5656491920237201</v>
      </c>
      <c r="F3197" s="1">
        <v>0.13353370669944001</v>
      </c>
      <c r="G3197" s="1">
        <v>0.99779106654261696</v>
      </c>
    </row>
    <row r="3198" spans="1:7" x14ac:dyDescent="0.2">
      <c r="A3198" s="1" t="s">
        <v>3396</v>
      </c>
      <c r="B3198" s="1" t="s">
        <v>38864</v>
      </c>
      <c r="C3198" s="1" t="s">
        <v>173</v>
      </c>
      <c r="D3198" s="1">
        <v>-0.36743854279951899</v>
      </c>
      <c r="E3198" s="1">
        <v>1.7774845931040499</v>
      </c>
      <c r="F3198" s="1">
        <v>0.13354900316884299</v>
      </c>
      <c r="G3198" s="1">
        <v>0.99779106654261696</v>
      </c>
    </row>
    <row r="3199" spans="1:7" x14ac:dyDescent="0.2">
      <c r="A3199" s="1" t="s">
        <v>3397</v>
      </c>
      <c r="B3199" s="1" t="s">
        <v>37798</v>
      </c>
      <c r="C3199" s="1" t="s">
        <v>173</v>
      </c>
      <c r="D3199" s="1">
        <v>-0.27148737139686502</v>
      </c>
      <c r="E3199" s="1">
        <v>4.0368245982713296</v>
      </c>
      <c r="F3199" s="1">
        <v>0.13354995236571701</v>
      </c>
      <c r="G3199" s="1">
        <v>0.99779106654261696</v>
      </c>
    </row>
    <row r="3200" spans="1:7" x14ac:dyDescent="0.2">
      <c r="A3200" s="1" t="s">
        <v>3398</v>
      </c>
      <c r="B3200" s="1" t="s">
        <v>42072</v>
      </c>
      <c r="C3200" s="1" t="s">
        <v>167</v>
      </c>
      <c r="D3200" s="1">
        <v>-0.79033322334594103</v>
      </c>
      <c r="E3200" s="1">
        <v>-1.49447258524638</v>
      </c>
      <c r="F3200" s="1">
        <v>0.13356672868834599</v>
      </c>
      <c r="G3200" s="1">
        <v>0.99779106654261696</v>
      </c>
    </row>
    <row r="3201" spans="1:7" x14ac:dyDescent="0.2">
      <c r="A3201" s="1" t="s">
        <v>3399</v>
      </c>
      <c r="B3201" s="1" t="s">
        <v>39102</v>
      </c>
      <c r="C3201" s="1" t="s">
        <v>173</v>
      </c>
      <c r="D3201" s="1">
        <v>0.62753484768999102</v>
      </c>
      <c r="E3201" s="1">
        <v>2.4822160567876002</v>
      </c>
      <c r="F3201" s="1">
        <v>0.13357080420801601</v>
      </c>
      <c r="G3201" s="1">
        <v>0.99779106654261696</v>
      </c>
    </row>
    <row r="3202" spans="1:7" x14ac:dyDescent="0.2">
      <c r="A3202" s="1" t="s">
        <v>3400</v>
      </c>
      <c r="B3202" s="1" t="s">
        <v>37400</v>
      </c>
      <c r="C3202" s="1" t="s">
        <v>173</v>
      </c>
      <c r="D3202" s="1">
        <v>-0.25332117241713498</v>
      </c>
      <c r="E3202" s="1">
        <v>5.1572754147895097</v>
      </c>
      <c r="F3202" s="1">
        <v>0.13358544468118799</v>
      </c>
      <c r="G3202" s="1">
        <v>0.99779106654261696</v>
      </c>
    </row>
    <row r="3203" spans="1:7" x14ac:dyDescent="0.2">
      <c r="A3203" s="1" t="s">
        <v>3401</v>
      </c>
      <c r="B3203" s="1" t="s">
        <v>42995</v>
      </c>
      <c r="C3203" s="1" t="s">
        <v>635</v>
      </c>
      <c r="D3203" s="1">
        <v>1.0576869214868201</v>
      </c>
      <c r="E3203" s="1">
        <v>-2.7383980968325301</v>
      </c>
      <c r="F3203" s="1">
        <v>0.13364370973857101</v>
      </c>
      <c r="G3203" s="1">
        <v>0.99779106654261696</v>
      </c>
    </row>
    <row r="3204" spans="1:7" x14ac:dyDescent="0.2">
      <c r="A3204" s="1" t="s">
        <v>3402</v>
      </c>
      <c r="B3204" s="1" t="s">
        <v>37220</v>
      </c>
      <c r="C3204" s="1" t="s">
        <v>173</v>
      </c>
      <c r="D3204" s="1">
        <v>-0.42957026598727899</v>
      </c>
      <c r="E3204" s="1">
        <v>5.87837961636603</v>
      </c>
      <c r="F3204" s="1">
        <v>0.13364539415375401</v>
      </c>
      <c r="G3204" s="1">
        <v>0.99779106654261696</v>
      </c>
    </row>
    <row r="3205" spans="1:7" x14ac:dyDescent="0.2">
      <c r="A3205" s="1" t="s">
        <v>3403</v>
      </c>
      <c r="B3205" s="1" t="s">
        <v>39579</v>
      </c>
      <c r="C3205" s="1" t="s">
        <v>173</v>
      </c>
      <c r="D3205" s="1">
        <v>-0.64098855233858498</v>
      </c>
      <c r="E3205" s="1">
        <v>1.11157825027194</v>
      </c>
      <c r="F3205" s="1">
        <v>0.133648719209224</v>
      </c>
      <c r="G3205" s="1">
        <v>0.99779106654261696</v>
      </c>
    </row>
    <row r="3206" spans="1:7" x14ac:dyDescent="0.2">
      <c r="A3206" s="1" t="s">
        <v>3404</v>
      </c>
      <c r="B3206" s="1" t="s">
        <v>41378</v>
      </c>
      <c r="C3206" s="1" t="s">
        <v>169</v>
      </c>
      <c r="D3206" s="1">
        <v>-0.85040754532886698</v>
      </c>
      <c r="E3206" s="1">
        <v>-1.90026580880358</v>
      </c>
      <c r="F3206" s="1">
        <v>0.133661170545257</v>
      </c>
      <c r="G3206" s="1">
        <v>0.99779106654261696</v>
      </c>
    </row>
    <row r="3207" spans="1:7" x14ac:dyDescent="0.2">
      <c r="A3207" s="1" t="s">
        <v>3405</v>
      </c>
      <c r="B3207" s="1" t="s">
        <v>37342</v>
      </c>
      <c r="C3207" s="1" t="s">
        <v>173</v>
      </c>
      <c r="D3207" s="1">
        <v>1.10017692958966</v>
      </c>
      <c r="E3207" s="1">
        <v>5.4147806715741096</v>
      </c>
      <c r="F3207" s="1">
        <v>0.133742718862948</v>
      </c>
      <c r="G3207" s="1">
        <v>0.99779106654261696</v>
      </c>
    </row>
    <row r="3208" spans="1:7" x14ac:dyDescent="0.2">
      <c r="A3208" s="1" t="s">
        <v>3406</v>
      </c>
      <c r="B3208" s="1" t="s">
        <v>37092</v>
      </c>
      <c r="C3208" s="1" t="s">
        <v>173</v>
      </c>
      <c r="D3208" s="1">
        <v>0.22562055297361699</v>
      </c>
      <c r="E3208" s="1">
        <v>7.0375540406382999</v>
      </c>
      <c r="F3208" s="1">
        <v>0.13377711778267201</v>
      </c>
      <c r="G3208" s="1">
        <v>0.99779106654261696</v>
      </c>
    </row>
    <row r="3209" spans="1:7" x14ac:dyDescent="0.2">
      <c r="A3209" s="1" t="s">
        <v>3407</v>
      </c>
      <c r="B3209" s="1" t="s">
        <v>41152</v>
      </c>
      <c r="C3209" s="1" t="s">
        <v>169</v>
      </c>
      <c r="D3209" s="1">
        <v>-0.75351968920742196</v>
      </c>
      <c r="E3209" s="1">
        <v>-0.69137937175213704</v>
      </c>
      <c r="F3209" s="1">
        <v>0.133804931265259</v>
      </c>
      <c r="G3209" s="1">
        <v>0.99779106654261696</v>
      </c>
    </row>
    <row r="3210" spans="1:7" x14ac:dyDescent="0.2">
      <c r="A3210" s="1" t="s">
        <v>3408</v>
      </c>
      <c r="B3210" s="1" t="s">
        <v>41449</v>
      </c>
      <c r="C3210" s="1" t="s">
        <v>169</v>
      </c>
      <c r="D3210" s="1">
        <v>-0.51136536471522398</v>
      </c>
      <c r="E3210" s="1">
        <v>-1.0747266498293</v>
      </c>
      <c r="F3210" s="1">
        <v>0.133833484344269</v>
      </c>
      <c r="G3210" s="1">
        <v>0.99779106654261696</v>
      </c>
    </row>
    <row r="3211" spans="1:7" x14ac:dyDescent="0.2">
      <c r="A3211" s="1" t="s">
        <v>3409</v>
      </c>
      <c r="B3211" s="1" t="s">
        <v>40044</v>
      </c>
      <c r="C3211" s="1" t="s">
        <v>169</v>
      </c>
      <c r="D3211" s="1">
        <v>-0.40642315888498298</v>
      </c>
      <c r="E3211" s="1">
        <v>1.2251880567029001</v>
      </c>
      <c r="F3211" s="1">
        <v>0.133880336083428</v>
      </c>
      <c r="G3211" s="1">
        <v>0.99779106654261696</v>
      </c>
    </row>
    <row r="3212" spans="1:7" x14ac:dyDescent="0.2">
      <c r="A3212" s="1" t="s">
        <v>3410</v>
      </c>
      <c r="B3212" s="1" t="s">
        <v>38441</v>
      </c>
      <c r="C3212" s="1" t="s">
        <v>169</v>
      </c>
      <c r="D3212" s="1">
        <v>-0.33224563955457798</v>
      </c>
      <c r="E3212" s="1">
        <v>2.8493330348405301</v>
      </c>
      <c r="F3212" s="1">
        <v>0.13389962863074201</v>
      </c>
      <c r="G3212" s="1">
        <v>0.99779106654261696</v>
      </c>
    </row>
    <row r="3213" spans="1:7" x14ac:dyDescent="0.2">
      <c r="A3213" s="1" t="s">
        <v>3411</v>
      </c>
      <c r="B3213" s="1" t="s">
        <v>37501</v>
      </c>
      <c r="C3213" s="1" t="s">
        <v>173</v>
      </c>
      <c r="D3213" s="1">
        <v>0.265119474925749</v>
      </c>
      <c r="E3213" s="1">
        <v>5.4506597945542303</v>
      </c>
      <c r="F3213" s="1">
        <v>0.133909912031177</v>
      </c>
      <c r="G3213" s="1">
        <v>0.99779106654261696</v>
      </c>
    </row>
    <row r="3214" spans="1:7" x14ac:dyDescent="0.2">
      <c r="A3214" s="1" t="s">
        <v>3412</v>
      </c>
      <c r="B3214" s="1" t="s">
        <v>37285</v>
      </c>
      <c r="C3214" s="1" t="s">
        <v>173</v>
      </c>
      <c r="D3214" s="1">
        <v>-0.25134609952074599</v>
      </c>
      <c r="E3214" s="1">
        <v>5.3708238391313499</v>
      </c>
      <c r="F3214" s="1">
        <v>0.133913927288413</v>
      </c>
      <c r="G3214" s="1">
        <v>0.99779106654261696</v>
      </c>
    </row>
    <row r="3215" spans="1:7" x14ac:dyDescent="0.2">
      <c r="A3215" s="1" t="s">
        <v>3413</v>
      </c>
      <c r="B3215" s="1" t="s">
        <v>41890</v>
      </c>
      <c r="C3215" s="1" t="s">
        <v>169</v>
      </c>
      <c r="D3215" s="1">
        <v>1.1031068568237099</v>
      </c>
      <c r="E3215" s="1">
        <v>-1.64881035921567</v>
      </c>
      <c r="F3215" s="1">
        <v>0.133939858551792</v>
      </c>
      <c r="G3215" s="1">
        <v>0.99779106654261696</v>
      </c>
    </row>
    <row r="3216" spans="1:7" x14ac:dyDescent="0.2">
      <c r="A3216" s="1" t="s">
        <v>3414</v>
      </c>
      <c r="B3216" s="1" t="s">
        <v>41783</v>
      </c>
      <c r="C3216" s="1" t="s">
        <v>169</v>
      </c>
      <c r="D3216" s="1">
        <v>1.0757968275492999</v>
      </c>
      <c r="E3216" s="1">
        <v>-1.6448394103130799</v>
      </c>
      <c r="F3216" s="1">
        <v>0.13394956927931301</v>
      </c>
      <c r="G3216" s="1">
        <v>0.99779106654261696</v>
      </c>
    </row>
    <row r="3217" spans="1:7" x14ac:dyDescent="0.2">
      <c r="A3217" s="1" t="s">
        <v>3415</v>
      </c>
      <c r="B3217" s="1" t="s">
        <v>41499</v>
      </c>
      <c r="C3217" s="1" t="s">
        <v>266</v>
      </c>
      <c r="D3217" s="1">
        <v>-0.84994647505715704</v>
      </c>
      <c r="E3217" s="1">
        <v>-1.27020411085075</v>
      </c>
      <c r="F3217" s="1">
        <v>0.13394973293062501</v>
      </c>
      <c r="G3217" s="1">
        <v>0.99779106654261696</v>
      </c>
    </row>
    <row r="3218" spans="1:7" x14ac:dyDescent="0.2">
      <c r="A3218" s="1" t="s">
        <v>3416</v>
      </c>
      <c r="B3218" s="1" t="s">
        <v>40327</v>
      </c>
      <c r="C3218" s="1" t="s">
        <v>235</v>
      </c>
      <c r="D3218" s="1">
        <v>-0.79795910466402498</v>
      </c>
      <c r="E3218" s="1">
        <v>0.12458587537631299</v>
      </c>
      <c r="F3218" s="1">
        <v>0.13401948193740301</v>
      </c>
      <c r="G3218" s="1">
        <v>0.99779106654261696</v>
      </c>
    </row>
    <row r="3219" spans="1:7" x14ac:dyDescent="0.2">
      <c r="A3219" s="1" t="s">
        <v>3417</v>
      </c>
      <c r="B3219" s="1" t="s">
        <v>41827</v>
      </c>
      <c r="C3219" s="1" t="s">
        <v>173</v>
      </c>
      <c r="D3219" s="1">
        <v>0.78754626334374001</v>
      </c>
      <c r="E3219" s="1">
        <v>-2.5728572008653399</v>
      </c>
      <c r="F3219" s="1">
        <v>0.13403332008396501</v>
      </c>
      <c r="G3219" s="1">
        <v>0.99779106654261696</v>
      </c>
    </row>
    <row r="3220" spans="1:7" x14ac:dyDescent="0.2">
      <c r="A3220" s="1" t="s">
        <v>3418</v>
      </c>
      <c r="B3220" s="1" t="s">
        <v>42677</v>
      </c>
      <c r="C3220" s="1" t="s">
        <v>169</v>
      </c>
      <c r="D3220" s="1">
        <v>0.78068435708307904</v>
      </c>
      <c r="E3220" s="1">
        <v>-2.19627588637815</v>
      </c>
      <c r="F3220" s="1">
        <v>0.13404862363006401</v>
      </c>
      <c r="G3220" s="1">
        <v>0.99779106654261696</v>
      </c>
    </row>
    <row r="3221" spans="1:7" x14ac:dyDescent="0.2">
      <c r="A3221" s="1" t="s">
        <v>3419</v>
      </c>
      <c r="B3221" s="1" t="s">
        <v>38003</v>
      </c>
      <c r="C3221" s="1" t="s">
        <v>173</v>
      </c>
      <c r="D3221" s="1">
        <v>1.0460232857749101</v>
      </c>
      <c r="E3221" s="1">
        <v>4.4508304918267401</v>
      </c>
      <c r="F3221" s="1">
        <v>0.13406322946572999</v>
      </c>
      <c r="G3221" s="1">
        <v>0.99779106654261696</v>
      </c>
    </row>
    <row r="3222" spans="1:7" x14ac:dyDescent="0.2">
      <c r="A3222" s="1" t="s">
        <v>3420</v>
      </c>
      <c r="B3222" s="1" t="s">
        <v>42151</v>
      </c>
      <c r="C3222" s="1" t="s">
        <v>169</v>
      </c>
      <c r="D3222" s="1">
        <v>-0.87262152398779902</v>
      </c>
      <c r="E3222" s="1">
        <v>-2.6481421589723402</v>
      </c>
      <c r="F3222" s="1">
        <v>0.13407779697991501</v>
      </c>
      <c r="G3222" s="1">
        <v>0.99779106654261696</v>
      </c>
    </row>
    <row r="3223" spans="1:7" x14ac:dyDescent="0.2">
      <c r="A3223" s="1" t="s">
        <v>3421</v>
      </c>
      <c r="B3223" s="1" t="s">
        <v>39262</v>
      </c>
      <c r="C3223" s="1" t="s">
        <v>167</v>
      </c>
      <c r="D3223" s="1">
        <v>-0.48072710409716402</v>
      </c>
      <c r="E3223" s="1">
        <v>1.24923393655947</v>
      </c>
      <c r="F3223" s="1">
        <v>0.13411907543370999</v>
      </c>
      <c r="G3223" s="1">
        <v>0.99779106654261696</v>
      </c>
    </row>
    <row r="3224" spans="1:7" x14ac:dyDescent="0.2">
      <c r="A3224" s="1" t="s">
        <v>3422</v>
      </c>
      <c r="B3224" s="1" t="s">
        <v>37548</v>
      </c>
      <c r="C3224" s="1" t="s">
        <v>173</v>
      </c>
      <c r="D3224" s="1">
        <v>0.59947839689985505</v>
      </c>
      <c r="E3224" s="1">
        <v>4.7561369440744397</v>
      </c>
      <c r="F3224" s="1">
        <v>0.13416608967631899</v>
      </c>
      <c r="G3224" s="1">
        <v>0.99779106654261696</v>
      </c>
    </row>
    <row r="3225" spans="1:7" x14ac:dyDescent="0.2">
      <c r="A3225" s="1" t="s">
        <v>3423</v>
      </c>
      <c r="B3225" s="1" t="s">
        <v>40555</v>
      </c>
      <c r="C3225" s="1" t="s">
        <v>173</v>
      </c>
      <c r="D3225" s="1">
        <v>1.00135948730173</v>
      </c>
      <c r="E3225" s="1">
        <v>0.67809426040773901</v>
      </c>
      <c r="F3225" s="1">
        <v>0.13417840306121301</v>
      </c>
      <c r="G3225" s="1">
        <v>0.99779106654261696</v>
      </c>
    </row>
    <row r="3226" spans="1:7" x14ac:dyDescent="0.2">
      <c r="A3226" s="1" t="s">
        <v>3424</v>
      </c>
      <c r="B3226" s="1" t="s">
        <v>38508</v>
      </c>
      <c r="C3226" s="1" t="s">
        <v>173</v>
      </c>
      <c r="D3226" s="1">
        <v>1.4573453942254</v>
      </c>
      <c r="E3226" s="1">
        <v>2.91886647872564</v>
      </c>
      <c r="F3226" s="1">
        <v>0.13419454813661399</v>
      </c>
      <c r="G3226" s="1">
        <v>0.99779106654261696</v>
      </c>
    </row>
    <row r="3227" spans="1:7" x14ac:dyDescent="0.2">
      <c r="A3227" s="1" t="s">
        <v>3425</v>
      </c>
      <c r="B3227" s="1" t="s">
        <v>37405</v>
      </c>
      <c r="C3227" s="1" t="s">
        <v>173</v>
      </c>
      <c r="D3227" s="1">
        <v>-0.43584044096835001</v>
      </c>
      <c r="E3227" s="1">
        <v>4.9840133831294704</v>
      </c>
      <c r="F3227" s="1">
        <v>0.134198932221575</v>
      </c>
      <c r="G3227" s="1">
        <v>0.99779106654261696</v>
      </c>
    </row>
    <row r="3228" spans="1:7" x14ac:dyDescent="0.2">
      <c r="A3228" s="1" t="s">
        <v>3426</v>
      </c>
      <c r="B3228" s="1" t="s">
        <v>41793</v>
      </c>
      <c r="C3228" s="1" t="s">
        <v>184</v>
      </c>
      <c r="D3228" s="1">
        <v>0.98685889384595105</v>
      </c>
      <c r="E3228" s="1">
        <v>-1.2090592844693</v>
      </c>
      <c r="F3228" s="1">
        <v>0.134204116741798</v>
      </c>
      <c r="G3228" s="1">
        <v>0.99779106654261696</v>
      </c>
    </row>
    <row r="3229" spans="1:7" x14ac:dyDescent="0.2">
      <c r="A3229" s="1" t="s">
        <v>3427</v>
      </c>
      <c r="B3229" s="1" t="s">
        <v>42834</v>
      </c>
      <c r="C3229" s="1" t="s">
        <v>169</v>
      </c>
      <c r="D3229" s="1">
        <v>1.0286179911892599</v>
      </c>
      <c r="E3229" s="1">
        <v>-3.0212111095988798</v>
      </c>
      <c r="F3229" s="1">
        <v>0.13420675108777499</v>
      </c>
      <c r="G3229" s="1">
        <v>0.99779106654261696</v>
      </c>
    </row>
    <row r="3230" spans="1:7" x14ac:dyDescent="0.2">
      <c r="A3230" s="1" t="s">
        <v>3428</v>
      </c>
      <c r="B3230" s="1" t="s">
        <v>37306</v>
      </c>
      <c r="C3230" s="1" t="s">
        <v>173</v>
      </c>
      <c r="D3230" s="1">
        <v>-0.24165982356660801</v>
      </c>
      <c r="E3230" s="1">
        <v>5.1478468522729104</v>
      </c>
      <c r="F3230" s="1">
        <v>0.1342080239641</v>
      </c>
      <c r="G3230" s="1">
        <v>0.99779106654261696</v>
      </c>
    </row>
    <row r="3231" spans="1:7" x14ac:dyDescent="0.2">
      <c r="A3231" s="1" t="s">
        <v>3429</v>
      </c>
      <c r="B3231" s="1" t="s">
        <v>42281</v>
      </c>
      <c r="C3231" s="1" t="s">
        <v>3430</v>
      </c>
      <c r="D3231" s="1">
        <v>-0.78140767331355698</v>
      </c>
      <c r="E3231" s="1">
        <v>-1.7166241729788001</v>
      </c>
      <c r="F3231" s="1">
        <v>0.13421930345052299</v>
      </c>
      <c r="G3231" s="1">
        <v>0.99779106654261696</v>
      </c>
    </row>
    <row r="3232" spans="1:7" x14ac:dyDescent="0.2">
      <c r="A3232" s="1" t="s">
        <v>3431</v>
      </c>
      <c r="B3232" s="1" t="s">
        <v>42646</v>
      </c>
      <c r="C3232" s="1" t="s">
        <v>169</v>
      </c>
      <c r="D3232" s="1">
        <v>-1.05234957068854</v>
      </c>
      <c r="E3232" s="1">
        <v>-2.8922887717806001</v>
      </c>
      <c r="F3232" s="1">
        <v>0.134222863763758</v>
      </c>
      <c r="G3232" s="1">
        <v>0.99779106654261696</v>
      </c>
    </row>
    <row r="3233" spans="1:7" x14ac:dyDescent="0.2">
      <c r="A3233" s="1" t="s">
        <v>3432</v>
      </c>
      <c r="B3233" s="1" t="s">
        <v>42721</v>
      </c>
      <c r="C3233" s="1" t="s">
        <v>169</v>
      </c>
      <c r="D3233" s="1">
        <v>0.96550496751778103</v>
      </c>
      <c r="E3233" s="1">
        <v>-2.4968961614726699</v>
      </c>
      <c r="F3233" s="1">
        <v>0.134225243055903</v>
      </c>
      <c r="G3233" s="1">
        <v>0.99779106654261696</v>
      </c>
    </row>
    <row r="3234" spans="1:7" x14ac:dyDescent="0.2">
      <c r="A3234" s="1" t="s">
        <v>3433</v>
      </c>
      <c r="B3234" s="1" t="s">
        <v>37192</v>
      </c>
      <c r="C3234" s="1" t="s">
        <v>173</v>
      </c>
      <c r="D3234" s="1">
        <v>1.19310189413999</v>
      </c>
      <c r="E3234" s="1">
        <v>6.52180324242312</v>
      </c>
      <c r="F3234" s="1">
        <v>0.134229972725178</v>
      </c>
      <c r="G3234" s="1">
        <v>0.99779106654261696</v>
      </c>
    </row>
    <row r="3235" spans="1:7" x14ac:dyDescent="0.2">
      <c r="A3235" s="1" t="s">
        <v>3434</v>
      </c>
      <c r="B3235" s="1" t="s">
        <v>38256</v>
      </c>
      <c r="C3235" s="1" t="s">
        <v>173</v>
      </c>
      <c r="D3235" s="1">
        <v>0.77344040966641303</v>
      </c>
      <c r="E3235" s="1">
        <v>3.5514578057102701</v>
      </c>
      <c r="F3235" s="1">
        <v>0.134386642212135</v>
      </c>
      <c r="G3235" s="1">
        <v>0.99779106654261696</v>
      </c>
    </row>
    <row r="3236" spans="1:7" x14ac:dyDescent="0.2">
      <c r="A3236" s="1" t="s">
        <v>3435</v>
      </c>
      <c r="B3236" s="1" t="s">
        <v>37423</v>
      </c>
      <c r="C3236" s="1" t="s">
        <v>173</v>
      </c>
      <c r="D3236" s="1">
        <v>0.90825081230561699</v>
      </c>
      <c r="E3236" s="1">
        <v>5.4597996616760804</v>
      </c>
      <c r="F3236" s="1">
        <v>0.13441465252176199</v>
      </c>
      <c r="G3236" s="1">
        <v>0.99779106654261696</v>
      </c>
    </row>
    <row r="3237" spans="1:7" x14ac:dyDescent="0.2">
      <c r="A3237" s="1" t="s">
        <v>3436</v>
      </c>
      <c r="B3237" s="1" t="s">
        <v>42798</v>
      </c>
      <c r="C3237" s="1" t="s">
        <v>245</v>
      </c>
      <c r="D3237" s="1">
        <v>1.1051977001183999</v>
      </c>
      <c r="E3237" s="1">
        <v>-3.8073100088151901</v>
      </c>
      <c r="F3237" s="1">
        <v>0.134457565128456</v>
      </c>
      <c r="G3237" s="1">
        <v>0.99779106654261696</v>
      </c>
    </row>
    <row r="3238" spans="1:7" x14ac:dyDescent="0.2">
      <c r="A3238" s="1" t="s">
        <v>3437</v>
      </c>
      <c r="B3238" s="1" t="s">
        <v>42019</v>
      </c>
      <c r="C3238" s="1" t="s">
        <v>169</v>
      </c>
      <c r="D3238" s="1">
        <v>-0.76159790742386801</v>
      </c>
      <c r="E3238" s="1">
        <v>-1.8631710674577</v>
      </c>
      <c r="F3238" s="1">
        <v>0.13445987784567001</v>
      </c>
      <c r="G3238" s="1">
        <v>0.99779106654261696</v>
      </c>
    </row>
    <row r="3239" spans="1:7" x14ac:dyDescent="0.2">
      <c r="A3239" s="1" t="s">
        <v>3438</v>
      </c>
      <c r="B3239" s="1" t="s">
        <v>41679</v>
      </c>
      <c r="C3239" s="1" t="s">
        <v>169</v>
      </c>
      <c r="D3239" s="1">
        <v>-1.0847750001871499</v>
      </c>
      <c r="E3239" s="1">
        <v>-1.87012980537684</v>
      </c>
      <c r="F3239" s="1">
        <v>0.13449072202797499</v>
      </c>
      <c r="G3239" s="1">
        <v>0.99779106654261696</v>
      </c>
    </row>
    <row r="3240" spans="1:7" x14ac:dyDescent="0.2">
      <c r="A3240" s="1" t="s">
        <v>3439</v>
      </c>
      <c r="B3240" s="1" t="s">
        <v>38246</v>
      </c>
      <c r="C3240" s="1" t="s">
        <v>167</v>
      </c>
      <c r="D3240" s="1">
        <v>0.33716018902353001</v>
      </c>
      <c r="E3240" s="1">
        <v>2.7752756330738002</v>
      </c>
      <c r="F3240" s="1">
        <v>0.13452859690448901</v>
      </c>
      <c r="G3240" s="1">
        <v>0.99779106654261696</v>
      </c>
    </row>
    <row r="3241" spans="1:7" x14ac:dyDescent="0.2">
      <c r="A3241" s="1" t="s">
        <v>3440</v>
      </c>
      <c r="B3241" s="1" t="s">
        <v>42053</v>
      </c>
      <c r="C3241" s="1" t="s">
        <v>169</v>
      </c>
      <c r="D3241" s="1">
        <v>-1.00520394998033</v>
      </c>
      <c r="E3241" s="1">
        <v>-2.1236626588773002</v>
      </c>
      <c r="F3241" s="1">
        <v>0.134572183840654</v>
      </c>
      <c r="G3241" s="1">
        <v>0.99779106654261696</v>
      </c>
    </row>
    <row r="3242" spans="1:7" x14ac:dyDescent="0.2">
      <c r="A3242" s="1" t="s">
        <v>3441</v>
      </c>
      <c r="B3242" s="1" t="s">
        <v>42879</v>
      </c>
      <c r="C3242" s="1" t="s">
        <v>169</v>
      </c>
      <c r="D3242" s="1">
        <v>1.1603682605608701</v>
      </c>
      <c r="E3242" s="1">
        <v>-2.3685794655525401</v>
      </c>
      <c r="F3242" s="1">
        <v>0.13457556326877501</v>
      </c>
      <c r="G3242" s="1">
        <v>0.99779106654261696</v>
      </c>
    </row>
    <row r="3243" spans="1:7" x14ac:dyDescent="0.2">
      <c r="A3243" s="1" t="s">
        <v>3442</v>
      </c>
      <c r="B3243" s="1" t="s">
        <v>41288</v>
      </c>
      <c r="C3243" s="1" t="s">
        <v>173</v>
      </c>
      <c r="D3243" s="1">
        <v>-0.73767457008774895</v>
      </c>
      <c r="E3243" s="1">
        <v>-0.92772496110051195</v>
      </c>
      <c r="F3243" s="1">
        <v>0.13459766974815299</v>
      </c>
      <c r="G3243" s="1">
        <v>0.99779106654261696</v>
      </c>
    </row>
    <row r="3244" spans="1:7" x14ac:dyDescent="0.2">
      <c r="A3244" s="1" t="s">
        <v>3443</v>
      </c>
      <c r="B3244" s="1" t="s">
        <v>37848</v>
      </c>
      <c r="C3244" s="1" t="s">
        <v>3444</v>
      </c>
      <c r="D3244" s="1">
        <v>-0.42365713472796002</v>
      </c>
      <c r="E3244" s="1">
        <v>4.5490154045203797</v>
      </c>
      <c r="F3244" s="1">
        <v>0.13473170998388301</v>
      </c>
      <c r="G3244" s="1">
        <v>0.99779106654261696</v>
      </c>
    </row>
    <row r="3245" spans="1:7" x14ac:dyDescent="0.2">
      <c r="A3245" s="1" t="s">
        <v>3445</v>
      </c>
      <c r="B3245" s="1" t="s">
        <v>37259</v>
      </c>
      <c r="C3245" s="1" t="s">
        <v>173</v>
      </c>
      <c r="D3245" s="1">
        <v>-0.33223385946912098</v>
      </c>
      <c r="E3245" s="1">
        <v>5.7847593045339902</v>
      </c>
      <c r="F3245" s="1">
        <v>0.134741272794099</v>
      </c>
      <c r="G3245" s="1">
        <v>0.99779106654261696</v>
      </c>
    </row>
    <row r="3246" spans="1:7" x14ac:dyDescent="0.2">
      <c r="A3246" s="1" t="s">
        <v>3446</v>
      </c>
      <c r="B3246" s="1" t="s">
        <v>37062</v>
      </c>
      <c r="C3246" s="1" t="s">
        <v>173</v>
      </c>
      <c r="D3246" s="1">
        <v>0.60259787404593301</v>
      </c>
      <c r="E3246" s="1">
        <v>7.93474899683976</v>
      </c>
      <c r="F3246" s="1">
        <v>0.13474711220278199</v>
      </c>
      <c r="G3246" s="1">
        <v>0.99779106654261696</v>
      </c>
    </row>
    <row r="3247" spans="1:7" x14ac:dyDescent="0.2">
      <c r="A3247" s="1" t="s">
        <v>3447</v>
      </c>
      <c r="B3247" s="1" t="s">
        <v>37896</v>
      </c>
      <c r="C3247" s="1" t="s">
        <v>173</v>
      </c>
      <c r="D3247" s="1">
        <v>-0.26270952401205999</v>
      </c>
      <c r="E3247" s="1">
        <v>3.94900413566068</v>
      </c>
      <c r="F3247" s="1">
        <v>0.13481329438127701</v>
      </c>
      <c r="G3247" s="1">
        <v>0.99779106654261696</v>
      </c>
    </row>
    <row r="3248" spans="1:7" x14ac:dyDescent="0.2">
      <c r="A3248" s="1" t="s">
        <v>3448</v>
      </c>
      <c r="B3248" s="1" t="s">
        <v>41748</v>
      </c>
      <c r="C3248" s="1" t="s">
        <v>169</v>
      </c>
      <c r="D3248" s="1">
        <v>0.77394600864297103</v>
      </c>
      <c r="E3248" s="1">
        <v>-1.3237272261981501</v>
      </c>
      <c r="F3248" s="1">
        <v>0.13485805149844801</v>
      </c>
      <c r="G3248" s="1">
        <v>0.99779106654261696</v>
      </c>
    </row>
    <row r="3249" spans="1:7" x14ac:dyDescent="0.2">
      <c r="A3249" s="1" t="s">
        <v>3449</v>
      </c>
      <c r="B3249" s="1" t="s">
        <v>40292</v>
      </c>
      <c r="C3249" s="1" t="s">
        <v>173</v>
      </c>
      <c r="D3249" s="1">
        <v>-0.49864049233589403</v>
      </c>
      <c r="E3249" s="1">
        <v>0.29200157422129702</v>
      </c>
      <c r="F3249" s="1">
        <v>0.134872724762539</v>
      </c>
      <c r="G3249" s="1">
        <v>0.99779106654261696</v>
      </c>
    </row>
    <row r="3250" spans="1:7" x14ac:dyDescent="0.2">
      <c r="A3250" s="1" t="s">
        <v>3450</v>
      </c>
      <c r="B3250" s="1" t="s">
        <v>42236</v>
      </c>
      <c r="C3250" s="1" t="s">
        <v>245</v>
      </c>
      <c r="D3250" s="1">
        <v>0.99076464072436299</v>
      </c>
      <c r="E3250" s="1">
        <v>-1.6591924137998599</v>
      </c>
      <c r="F3250" s="1">
        <v>0.13492513854060301</v>
      </c>
      <c r="G3250" s="1">
        <v>0.99779106654261696</v>
      </c>
    </row>
    <row r="3251" spans="1:7" x14ac:dyDescent="0.2">
      <c r="A3251" s="1" t="s">
        <v>3451</v>
      </c>
      <c r="B3251" s="1" t="s">
        <v>37809</v>
      </c>
      <c r="C3251" s="1" t="s">
        <v>173</v>
      </c>
      <c r="D3251" s="1">
        <v>0.42507536571182503</v>
      </c>
      <c r="E3251" s="1">
        <v>4.9253854067817997</v>
      </c>
      <c r="F3251" s="1">
        <v>0.134937038038378</v>
      </c>
      <c r="G3251" s="1">
        <v>0.99779106654261696</v>
      </c>
    </row>
    <row r="3252" spans="1:7" x14ac:dyDescent="0.2">
      <c r="A3252" s="1" t="s">
        <v>3452</v>
      </c>
      <c r="B3252" s="1" t="s">
        <v>37769</v>
      </c>
      <c r="C3252" s="1" t="s">
        <v>173</v>
      </c>
      <c r="D3252" s="1">
        <v>-0.34188745379773999</v>
      </c>
      <c r="E3252" s="1">
        <v>4.01275400408647</v>
      </c>
      <c r="F3252" s="1">
        <v>0.13495222872585999</v>
      </c>
      <c r="G3252" s="1">
        <v>0.99779106654261696</v>
      </c>
    </row>
    <row r="3253" spans="1:7" x14ac:dyDescent="0.2">
      <c r="A3253" s="1" t="s">
        <v>3453</v>
      </c>
      <c r="B3253" s="1" t="s">
        <v>42688</v>
      </c>
      <c r="C3253" s="1" t="s">
        <v>169</v>
      </c>
      <c r="D3253" s="1">
        <v>-1.08027195089921</v>
      </c>
      <c r="E3253" s="1">
        <v>-2.72160747312381</v>
      </c>
      <c r="F3253" s="1">
        <v>0.13496473448216201</v>
      </c>
      <c r="G3253" s="1">
        <v>0.99779106654261696</v>
      </c>
    </row>
    <row r="3254" spans="1:7" x14ac:dyDescent="0.2">
      <c r="A3254" s="1" t="s">
        <v>3454</v>
      </c>
      <c r="B3254" s="1" t="s">
        <v>36934</v>
      </c>
      <c r="C3254" s="1" t="s">
        <v>173</v>
      </c>
      <c r="D3254" s="1">
        <v>0.27763361978864198</v>
      </c>
      <c r="E3254" s="1">
        <v>8.3325077939354593</v>
      </c>
      <c r="F3254" s="1">
        <v>0.13499007421332601</v>
      </c>
      <c r="G3254" s="1">
        <v>0.99779106654261696</v>
      </c>
    </row>
    <row r="3255" spans="1:7" x14ac:dyDescent="0.2">
      <c r="A3255" s="1" t="s">
        <v>3455</v>
      </c>
      <c r="B3255" s="1" t="s">
        <v>37313</v>
      </c>
      <c r="C3255" s="1" t="s">
        <v>173</v>
      </c>
      <c r="D3255" s="1">
        <v>-0.35181893442499601</v>
      </c>
      <c r="E3255" s="1">
        <v>5.42173127539058</v>
      </c>
      <c r="F3255" s="1">
        <v>0.13506060304673101</v>
      </c>
      <c r="G3255" s="1">
        <v>0.99779106654261696</v>
      </c>
    </row>
    <row r="3256" spans="1:7" x14ac:dyDescent="0.2">
      <c r="A3256" s="1" t="s">
        <v>3456</v>
      </c>
      <c r="B3256" s="1" t="s">
        <v>37424</v>
      </c>
      <c r="C3256" s="1" t="s">
        <v>173</v>
      </c>
      <c r="D3256" s="1">
        <v>-0.31870992699928102</v>
      </c>
      <c r="E3256" s="1">
        <v>5.10990184989772</v>
      </c>
      <c r="F3256" s="1">
        <v>0.13510829417610701</v>
      </c>
      <c r="G3256" s="1">
        <v>0.99779106654261696</v>
      </c>
    </row>
    <row r="3257" spans="1:7" x14ac:dyDescent="0.2">
      <c r="A3257" s="1" t="s">
        <v>3457</v>
      </c>
      <c r="B3257" s="1" t="s">
        <v>37333</v>
      </c>
      <c r="C3257" s="1" t="s">
        <v>173</v>
      </c>
      <c r="D3257" s="1">
        <v>0.53712034038647705</v>
      </c>
      <c r="E3257" s="1">
        <v>6.2323914019187203</v>
      </c>
      <c r="F3257" s="1">
        <v>0.13515828570966701</v>
      </c>
      <c r="G3257" s="1">
        <v>0.99779106654261696</v>
      </c>
    </row>
    <row r="3258" spans="1:7" x14ac:dyDescent="0.2">
      <c r="A3258" s="1" t="s">
        <v>3458</v>
      </c>
      <c r="B3258" s="1" t="s">
        <v>42708</v>
      </c>
      <c r="C3258" s="1" t="s">
        <v>235</v>
      </c>
      <c r="D3258" s="1">
        <v>0.96810883149400695</v>
      </c>
      <c r="E3258" s="1">
        <v>-2.4995120041141301</v>
      </c>
      <c r="F3258" s="1">
        <v>0.13519992662729999</v>
      </c>
      <c r="G3258" s="1">
        <v>0.99779106654261696</v>
      </c>
    </row>
    <row r="3259" spans="1:7" x14ac:dyDescent="0.2">
      <c r="A3259" s="1" t="s">
        <v>3459</v>
      </c>
      <c r="B3259" s="1" t="s">
        <v>37564</v>
      </c>
      <c r="C3259" s="1" t="s">
        <v>173</v>
      </c>
      <c r="D3259" s="1">
        <v>0.272921955442961</v>
      </c>
      <c r="E3259" s="1">
        <v>5.1916654528461104</v>
      </c>
      <c r="F3259" s="1">
        <v>0.13525914319924401</v>
      </c>
      <c r="G3259" s="1">
        <v>0.99779106654261696</v>
      </c>
    </row>
    <row r="3260" spans="1:7" x14ac:dyDescent="0.2">
      <c r="A3260" s="1" t="s">
        <v>3460</v>
      </c>
      <c r="B3260" s="1" t="s">
        <v>36933</v>
      </c>
      <c r="C3260" s="1" t="s">
        <v>173</v>
      </c>
      <c r="D3260" s="1">
        <v>0.28610062623830101</v>
      </c>
      <c r="E3260" s="1">
        <v>8.61736288355862</v>
      </c>
      <c r="F3260" s="1">
        <v>0.135286989284959</v>
      </c>
      <c r="G3260" s="1">
        <v>0.99779106654261696</v>
      </c>
    </row>
    <row r="3261" spans="1:7" x14ac:dyDescent="0.2">
      <c r="A3261" s="1" t="s">
        <v>3461</v>
      </c>
      <c r="B3261" s="1" t="s">
        <v>37371</v>
      </c>
      <c r="C3261" s="1" t="s">
        <v>173</v>
      </c>
      <c r="D3261" s="1">
        <v>-0.32505174192095698</v>
      </c>
      <c r="E3261" s="1">
        <v>5.4557748782490396</v>
      </c>
      <c r="F3261" s="1">
        <v>0.13533525477779301</v>
      </c>
      <c r="G3261" s="1">
        <v>0.99779106654261696</v>
      </c>
    </row>
    <row r="3262" spans="1:7" x14ac:dyDescent="0.2">
      <c r="A3262" s="1" t="s">
        <v>3462</v>
      </c>
      <c r="B3262" s="1" t="s">
        <v>37236</v>
      </c>
      <c r="C3262" s="1" t="s">
        <v>173</v>
      </c>
      <c r="D3262" s="1">
        <v>0.41573058814274999</v>
      </c>
      <c r="E3262" s="1">
        <v>5.6416620961793198</v>
      </c>
      <c r="F3262" s="1">
        <v>0.13538514739999999</v>
      </c>
      <c r="G3262" s="1">
        <v>0.99779106654261696</v>
      </c>
    </row>
    <row r="3263" spans="1:7" x14ac:dyDescent="0.2">
      <c r="A3263" s="1" t="s">
        <v>3463</v>
      </c>
      <c r="B3263" s="1" t="s">
        <v>38312</v>
      </c>
      <c r="C3263" s="1" t="s">
        <v>173</v>
      </c>
      <c r="D3263" s="1">
        <v>0.80392803353468101</v>
      </c>
      <c r="E3263" s="1">
        <v>3.28903816134543</v>
      </c>
      <c r="F3263" s="1">
        <v>0.13544297220989801</v>
      </c>
      <c r="G3263" s="1">
        <v>0.99779106654261696</v>
      </c>
    </row>
    <row r="3264" spans="1:7" x14ac:dyDescent="0.2">
      <c r="A3264" s="1" t="s">
        <v>3464</v>
      </c>
      <c r="B3264" s="1" t="s">
        <v>38009</v>
      </c>
      <c r="C3264" s="1" t="s">
        <v>173</v>
      </c>
      <c r="D3264" s="1">
        <v>-0.339998045270267</v>
      </c>
      <c r="E3264" s="1">
        <v>3.4072179993837901</v>
      </c>
      <c r="F3264" s="1">
        <v>0.13545807491714601</v>
      </c>
      <c r="G3264" s="1">
        <v>0.99779106654261696</v>
      </c>
    </row>
    <row r="3265" spans="1:7" x14ac:dyDescent="0.2">
      <c r="A3265" s="1" t="s">
        <v>3465</v>
      </c>
      <c r="B3265" s="1" t="s">
        <v>42906</v>
      </c>
      <c r="C3265" s="1" t="s">
        <v>173</v>
      </c>
      <c r="D3265" s="1">
        <v>-1.40313929430152</v>
      </c>
      <c r="E3265" s="1">
        <v>-3.9591847040844201</v>
      </c>
      <c r="F3265" s="1">
        <v>0.135461267788831</v>
      </c>
      <c r="G3265" s="1">
        <v>0.99779106654261696</v>
      </c>
    </row>
    <row r="3266" spans="1:7" x14ac:dyDescent="0.2">
      <c r="A3266" s="1" t="s">
        <v>3466</v>
      </c>
      <c r="B3266" s="1" t="s">
        <v>41613</v>
      </c>
      <c r="C3266" s="1" t="s">
        <v>169</v>
      </c>
      <c r="D3266" s="1">
        <v>-0.64427924470721398</v>
      </c>
      <c r="E3266" s="1">
        <v>-1.25940068368981</v>
      </c>
      <c r="F3266" s="1">
        <v>0.135482339450295</v>
      </c>
      <c r="G3266" s="1">
        <v>0.99779106654261696</v>
      </c>
    </row>
    <row r="3267" spans="1:7" x14ac:dyDescent="0.2">
      <c r="A3267" s="1" t="s">
        <v>3467</v>
      </c>
      <c r="B3267" s="1" t="s">
        <v>41555</v>
      </c>
      <c r="C3267" s="1" t="s">
        <v>167</v>
      </c>
      <c r="D3267" s="1">
        <v>-0.81486955046186005</v>
      </c>
      <c r="E3267" s="1">
        <v>-0.42603096462873102</v>
      </c>
      <c r="F3267" s="1">
        <v>0.13550751960917601</v>
      </c>
      <c r="G3267" s="1">
        <v>0.99779106654261696</v>
      </c>
    </row>
    <row r="3268" spans="1:7" x14ac:dyDescent="0.2">
      <c r="A3268" s="1" t="s">
        <v>3468</v>
      </c>
      <c r="B3268" s="1" t="s">
        <v>37408</v>
      </c>
      <c r="C3268" s="1" t="s">
        <v>173</v>
      </c>
      <c r="D3268" s="1">
        <v>-0.64776065212066203</v>
      </c>
      <c r="E3268" s="1">
        <v>5.13304977414397</v>
      </c>
      <c r="F3268" s="1">
        <v>0.13550879423676601</v>
      </c>
      <c r="G3268" s="1">
        <v>0.99779106654261696</v>
      </c>
    </row>
    <row r="3269" spans="1:7" x14ac:dyDescent="0.2">
      <c r="A3269" s="1" t="s">
        <v>3469</v>
      </c>
      <c r="B3269" s="1" t="s">
        <v>38061</v>
      </c>
      <c r="C3269" s="1" t="s">
        <v>173</v>
      </c>
      <c r="D3269" s="1">
        <v>-0.42937628012407703</v>
      </c>
      <c r="E3269" s="1">
        <v>3.2764099574180201</v>
      </c>
      <c r="F3269" s="1">
        <v>0.13558189545450799</v>
      </c>
      <c r="G3269" s="1">
        <v>0.99779106654261696</v>
      </c>
    </row>
    <row r="3270" spans="1:7" x14ac:dyDescent="0.2">
      <c r="A3270" s="1" t="s">
        <v>3470</v>
      </c>
      <c r="B3270" s="1" t="s">
        <v>37443</v>
      </c>
      <c r="C3270" s="1" t="s">
        <v>173</v>
      </c>
      <c r="D3270" s="1">
        <v>0.38423225660773203</v>
      </c>
      <c r="E3270" s="1">
        <v>4.9966008968123603</v>
      </c>
      <c r="F3270" s="1">
        <v>0.13558460958864099</v>
      </c>
      <c r="G3270" s="1">
        <v>0.99779106654261696</v>
      </c>
    </row>
    <row r="3271" spans="1:7" x14ac:dyDescent="0.2">
      <c r="A3271" s="1" t="s">
        <v>3471</v>
      </c>
      <c r="B3271" s="1" t="s">
        <v>38599</v>
      </c>
      <c r="C3271" s="1" t="s">
        <v>173</v>
      </c>
      <c r="D3271" s="1">
        <v>1.17755948448243</v>
      </c>
      <c r="E3271" s="1">
        <v>2.2151084696294898</v>
      </c>
      <c r="F3271" s="1">
        <v>0.135602378541649</v>
      </c>
      <c r="G3271" s="1">
        <v>0.99779106654261696</v>
      </c>
    </row>
    <row r="3272" spans="1:7" x14ac:dyDescent="0.2">
      <c r="A3272" s="1" t="s">
        <v>3472</v>
      </c>
      <c r="B3272" s="1" t="s">
        <v>41911</v>
      </c>
      <c r="C3272" s="1" t="s">
        <v>169</v>
      </c>
      <c r="D3272" s="1">
        <v>0.74794071015976105</v>
      </c>
      <c r="E3272" s="1">
        <v>-2.0921567061675699</v>
      </c>
      <c r="F3272" s="1">
        <v>0.13562466300904999</v>
      </c>
      <c r="G3272" s="1">
        <v>0.99779106654261696</v>
      </c>
    </row>
    <row r="3273" spans="1:7" x14ac:dyDescent="0.2">
      <c r="A3273" s="1" t="s">
        <v>3473</v>
      </c>
      <c r="B3273" s="1" t="s">
        <v>42213</v>
      </c>
      <c r="C3273" s="1" t="s">
        <v>169</v>
      </c>
      <c r="D3273" s="1">
        <v>0.68500476168149804</v>
      </c>
      <c r="E3273" s="1">
        <v>-2.3399038813637398</v>
      </c>
      <c r="F3273" s="1">
        <v>0.13565095148644701</v>
      </c>
      <c r="G3273" s="1">
        <v>0.99779106654261696</v>
      </c>
    </row>
    <row r="3274" spans="1:7" x14ac:dyDescent="0.2">
      <c r="A3274" s="1" t="s">
        <v>3474</v>
      </c>
      <c r="B3274" s="1" t="s">
        <v>37805</v>
      </c>
      <c r="C3274" s="1" t="s">
        <v>173</v>
      </c>
      <c r="D3274" s="1">
        <v>0.40314081365147603</v>
      </c>
      <c r="E3274" s="1">
        <v>4.0220350335786996</v>
      </c>
      <c r="F3274" s="1">
        <v>0.13565677204367199</v>
      </c>
      <c r="G3274" s="1">
        <v>0.99779106654261696</v>
      </c>
    </row>
    <row r="3275" spans="1:7" x14ac:dyDescent="0.2">
      <c r="A3275" s="1" t="s">
        <v>3475</v>
      </c>
      <c r="B3275" s="1" t="s">
        <v>37651</v>
      </c>
      <c r="C3275" s="1" t="s">
        <v>173</v>
      </c>
      <c r="D3275" s="1">
        <v>-0.57810144196878199</v>
      </c>
      <c r="E3275" s="1">
        <v>4.1049512979479603</v>
      </c>
      <c r="F3275" s="1">
        <v>0.135673273614031</v>
      </c>
      <c r="G3275" s="1">
        <v>0.99779106654261696</v>
      </c>
    </row>
    <row r="3276" spans="1:7" x14ac:dyDescent="0.2">
      <c r="A3276" s="1" t="s">
        <v>3476</v>
      </c>
      <c r="B3276" s="1" t="s">
        <v>42472</v>
      </c>
      <c r="C3276" s="1" t="s">
        <v>169</v>
      </c>
      <c r="D3276" s="1">
        <v>0.66769271712538902</v>
      </c>
      <c r="E3276" s="1">
        <v>-1.3845889870621699</v>
      </c>
      <c r="F3276" s="1">
        <v>0.135681373322671</v>
      </c>
      <c r="G3276" s="1">
        <v>0.99779106654261696</v>
      </c>
    </row>
    <row r="3277" spans="1:7" x14ac:dyDescent="0.2">
      <c r="A3277" s="1" t="s">
        <v>3477</v>
      </c>
      <c r="B3277" s="1" t="s">
        <v>42506</v>
      </c>
      <c r="C3277" s="1" t="s">
        <v>235</v>
      </c>
      <c r="D3277" s="1">
        <v>-0.92242749272584201</v>
      </c>
      <c r="E3277" s="1">
        <v>-2.4930337243733498</v>
      </c>
      <c r="F3277" s="1">
        <v>0.13569498889361001</v>
      </c>
      <c r="G3277" s="1">
        <v>0.99779106654261696</v>
      </c>
    </row>
    <row r="3278" spans="1:7" x14ac:dyDescent="0.2">
      <c r="A3278" s="1" t="s">
        <v>3478</v>
      </c>
      <c r="B3278" s="1" t="s">
        <v>39472</v>
      </c>
      <c r="C3278" s="1" t="s">
        <v>173</v>
      </c>
      <c r="D3278" s="1">
        <v>0.48281099667370397</v>
      </c>
      <c r="E3278" s="1">
        <v>1.1592223815627201</v>
      </c>
      <c r="F3278" s="1">
        <v>0.13571623967513199</v>
      </c>
      <c r="G3278" s="1">
        <v>0.99779106654261696</v>
      </c>
    </row>
    <row r="3279" spans="1:7" x14ac:dyDescent="0.2">
      <c r="A3279" s="1" t="s">
        <v>3479</v>
      </c>
      <c r="B3279" s="1" t="s">
        <v>42755</v>
      </c>
      <c r="C3279" s="1" t="s">
        <v>169</v>
      </c>
      <c r="D3279" s="1">
        <v>-0.93183193741097103</v>
      </c>
      <c r="E3279" s="1">
        <v>-2.3554407596342202</v>
      </c>
      <c r="F3279" s="1">
        <v>0.13579505767420599</v>
      </c>
      <c r="G3279" s="1">
        <v>0.99779106654261696</v>
      </c>
    </row>
    <row r="3280" spans="1:7" x14ac:dyDescent="0.2">
      <c r="A3280" s="1" t="s">
        <v>3480</v>
      </c>
      <c r="B3280" s="1" t="s">
        <v>40780</v>
      </c>
      <c r="C3280" s="1" t="s">
        <v>169</v>
      </c>
      <c r="D3280" s="1">
        <v>1.03415671032225</v>
      </c>
      <c r="E3280" s="1">
        <v>0.884659510276535</v>
      </c>
      <c r="F3280" s="1">
        <v>0.135847957267443</v>
      </c>
      <c r="G3280" s="1">
        <v>0.99779106654261696</v>
      </c>
    </row>
    <row r="3281" spans="1:7" x14ac:dyDescent="0.2">
      <c r="A3281" s="1" t="s">
        <v>3481</v>
      </c>
      <c r="B3281" s="1" t="s">
        <v>37250</v>
      </c>
      <c r="C3281" s="1" t="s">
        <v>173</v>
      </c>
      <c r="D3281" s="1">
        <v>0.304868557394257</v>
      </c>
      <c r="E3281" s="1">
        <v>6.4935698964360702</v>
      </c>
      <c r="F3281" s="1">
        <v>0.135869765975736</v>
      </c>
      <c r="G3281" s="1">
        <v>0.99779106654261696</v>
      </c>
    </row>
    <row r="3282" spans="1:7" x14ac:dyDescent="0.2">
      <c r="A3282" s="1" t="s">
        <v>3482</v>
      </c>
      <c r="B3282" s="1" t="s">
        <v>37947</v>
      </c>
      <c r="C3282" s="1" t="s">
        <v>173</v>
      </c>
      <c r="D3282" s="1">
        <v>-0.38802801544099502</v>
      </c>
      <c r="E3282" s="1">
        <v>3.3797520934188801</v>
      </c>
      <c r="F3282" s="1">
        <v>0.135893602156689</v>
      </c>
      <c r="G3282" s="1">
        <v>0.99779106654261696</v>
      </c>
    </row>
    <row r="3283" spans="1:7" x14ac:dyDescent="0.2">
      <c r="A3283" s="1" t="s">
        <v>3483</v>
      </c>
      <c r="B3283" s="1" t="s">
        <v>40971</v>
      </c>
      <c r="C3283" s="1" t="s">
        <v>169</v>
      </c>
      <c r="D3283" s="1">
        <v>-0.85550857723856</v>
      </c>
      <c r="E3283" s="1">
        <v>-0.96193480483234595</v>
      </c>
      <c r="F3283" s="1">
        <v>0.13589640964362501</v>
      </c>
      <c r="G3283" s="1">
        <v>0.99779106654261696</v>
      </c>
    </row>
    <row r="3284" spans="1:7" x14ac:dyDescent="0.2">
      <c r="A3284" s="1" t="s">
        <v>3484</v>
      </c>
      <c r="B3284" s="1" t="s">
        <v>38620</v>
      </c>
      <c r="C3284" s="1" t="s">
        <v>173</v>
      </c>
      <c r="D3284" s="1">
        <v>0.85754132334625699</v>
      </c>
      <c r="E3284" s="1">
        <v>3.4862881412526101</v>
      </c>
      <c r="F3284" s="1">
        <v>0.13590115661942301</v>
      </c>
      <c r="G3284" s="1">
        <v>0.99779106654261696</v>
      </c>
    </row>
    <row r="3285" spans="1:7" x14ac:dyDescent="0.2">
      <c r="A3285" s="1" t="s">
        <v>3485</v>
      </c>
      <c r="B3285" s="1" t="s">
        <v>37315</v>
      </c>
      <c r="C3285" s="1" t="s">
        <v>173</v>
      </c>
      <c r="D3285" s="1">
        <v>0.38053508924693202</v>
      </c>
      <c r="E3285" s="1">
        <v>5.8059378818431897</v>
      </c>
      <c r="F3285" s="1">
        <v>0.13599801669624401</v>
      </c>
      <c r="G3285" s="1">
        <v>0.99779106654261696</v>
      </c>
    </row>
    <row r="3286" spans="1:7" x14ac:dyDescent="0.2">
      <c r="A3286" s="1" t="s">
        <v>3486</v>
      </c>
      <c r="B3286" s="1" t="s">
        <v>41436</v>
      </c>
      <c r="C3286" s="1" t="s">
        <v>169</v>
      </c>
      <c r="D3286" s="1">
        <v>-0.90393285675277002</v>
      </c>
      <c r="E3286" s="1">
        <v>-0.75190963394654797</v>
      </c>
      <c r="F3286" s="1">
        <v>0.13600638829085501</v>
      </c>
      <c r="G3286" s="1">
        <v>0.99779106654261696</v>
      </c>
    </row>
    <row r="3287" spans="1:7" x14ac:dyDescent="0.2">
      <c r="A3287" s="1" t="s">
        <v>3487</v>
      </c>
      <c r="B3287" s="1" t="s">
        <v>37536</v>
      </c>
      <c r="C3287" s="1" t="s">
        <v>173</v>
      </c>
      <c r="D3287" s="1">
        <v>0.32467701432547302</v>
      </c>
      <c r="E3287" s="1">
        <v>5.63400068719932</v>
      </c>
      <c r="F3287" s="1">
        <v>0.13606082131914801</v>
      </c>
      <c r="G3287" s="1">
        <v>0.99779106654261696</v>
      </c>
    </row>
    <row r="3288" spans="1:7" x14ac:dyDescent="0.2">
      <c r="A3288" s="1" t="s">
        <v>3488</v>
      </c>
      <c r="B3288" s="1" t="s">
        <v>39410</v>
      </c>
      <c r="C3288" s="1" t="s">
        <v>169</v>
      </c>
      <c r="D3288" s="1">
        <v>0.64239458267871397</v>
      </c>
      <c r="E3288" s="1">
        <v>1.7526599702944401</v>
      </c>
      <c r="F3288" s="1">
        <v>0.13607520021708799</v>
      </c>
      <c r="G3288" s="1">
        <v>0.99779106654261696</v>
      </c>
    </row>
    <row r="3289" spans="1:7" x14ac:dyDescent="0.2">
      <c r="A3289" s="1" t="s">
        <v>3489</v>
      </c>
      <c r="B3289" s="1" t="s">
        <v>39419</v>
      </c>
      <c r="C3289" s="1" t="s">
        <v>173</v>
      </c>
      <c r="D3289" s="1">
        <v>0.63228277938867095</v>
      </c>
      <c r="E3289" s="1">
        <v>1.28757190477613</v>
      </c>
      <c r="F3289" s="1">
        <v>0.13610511962874799</v>
      </c>
      <c r="G3289" s="1">
        <v>0.99779106654261696</v>
      </c>
    </row>
    <row r="3290" spans="1:7" x14ac:dyDescent="0.2">
      <c r="A3290" s="1" t="s">
        <v>3490</v>
      </c>
      <c r="B3290" s="1" t="s">
        <v>41357</v>
      </c>
      <c r="C3290" s="1" t="s">
        <v>173</v>
      </c>
      <c r="D3290" s="1">
        <v>-0.791112391261243</v>
      </c>
      <c r="E3290" s="1">
        <v>-0.277724952720661</v>
      </c>
      <c r="F3290" s="1">
        <v>0.136115542112306</v>
      </c>
      <c r="G3290" s="1">
        <v>0.99779106654261696</v>
      </c>
    </row>
    <row r="3291" spans="1:7" x14ac:dyDescent="0.2">
      <c r="A3291" s="1" t="s">
        <v>3491</v>
      </c>
      <c r="B3291" s="1" t="s">
        <v>38853</v>
      </c>
      <c r="C3291" s="1" t="s">
        <v>173</v>
      </c>
      <c r="D3291" s="1">
        <v>0.64210811885377805</v>
      </c>
      <c r="E3291" s="1">
        <v>3.2065742975947602</v>
      </c>
      <c r="F3291" s="1">
        <v>0.136145260003077</v>
      </c>
      <c r="G3291" s="1">
        <v>0.99779106654261696</v>
      </c>
    </row>
    <row r="3292" spans="1:7" x14ac:dyDescent="0.2">
      <c r="A3292" s="1" t="s">
        <v>3492</v>
      </c>
      <c r="B3292" s="1" t="s">
        <v>43173</v>
      </c>
      <c r="C3292" s="1" t="s">
        <v>167</v>
      </c>
      <c r="D3292" s="1">
        <v>1.04189316848549</v>
      </c>
      <c r="E3292" s="1">
        <v>-2.4540942834039798</v>
      </c>
      <c r="F3292" s="1">
        <v>0.136174481684913</v>
      </c>
      <c r="G3292" s="1">
        <v>0.99779106654261696</v>
      </c>
    </row>
    <row r="3293" spans="1:7" x14ac:dyDescent="0.2">
      <c r="A3293" s="1" t="s">
        <v>3493</v>
      </c>
      <c r="B3293" s="1" t="s">
        <v>41108</v>
      </c>
      <c r="C3293" s="1" t="s">
        <v>169</v>
      </c>
      <c r="D3293" s="1">
        <v>-0.69561706901730302</v>
      </c>
      <c r="E3293" s="1">
        <v>-1.2710834734096701</v>
      </c>
      <c r="F3293" s="1">
        <v>0.136193269540822</v>
      </c>
      <c r="G3293" s="1">
        <v>0.99779106654261696</v>
      </c>
    </row>
    <row r="3294" spans="1:7" x14ac:dyDescent="0.2">
      <c r="A3294" s="1" t="s">
        <v>3494</v>
      </c>
      <c r="B3294" s="1" t="s">
        <v>42197</v>
      </c>
      <c r="C3294" s="1" t="s">
        <v>169</v>
      </c>
      <c r="D3294" s="1">
        <v>0.87032532365913995</v>
      </c>
      <c r="E3294" s="1">
        <v>-1.3422384412734301</v>
      </c>
      <c r="F3294" s="1">
        <v>0.13623624199710899</v>
      </c>
      <c r="G3294" s="1">
        <v>0.99779106654261696</v>
      </c>
    </row>
    <row r="3295" spans="1:7" x14ac:dyDescent="0.2">
      <c r="A3295" s="1" t="s">
        <v>3495</v>
      </c>
      <c r="B3295" s="1" t="s">
        <v>37324</v>
      </c>
      <c r="C3295" s="1" t="s">
        <v>173</v>
      </c>
      <c r="D3295" s="1">
        <v>-0.70557701887590196</v>
      </c>
      <c r="E3295" s="1">
        <v>5.1645644335818703</v>
      </c>
      <c r="F3295" s="1">
        <v>0.13631266365309</v>
      </c>
      <c r="G3295" s="1">
        <v>0.99779106654261696</v>
      </c>
    </row>
    <row r="3296" spans="1:7" x14ac:dyDescent="0.2">
      <c r="A3296" s="1" t="s">
        <v>3496</v>
      </c>
      <c r="B3296" s="1" t="s">
        <v>42342</v>
      </c>
      <c r="C3296" s="1" t="s">
        <v>235</v>
      </c>
      <c r="D3296" s="1">
        <v>-0.96473825403137003</v>
      </c>
      <c r="E3296" s="1">
        <v>-2.2210876959282801</v>
      </c>
      <c r="F3296" s="1">
        <v>0.136324960442786</v>
      </c>
      <c r="G3296" s="1">
        <v>0.99779106654261696</v>
      </c>
    </row>
    <row r="3297" spans="1:7" x14ac:dyDescent="0.2">
      <c r="A3297" s="1" t="s">
        <v>3497</v>
      </c>
      <c r="B3297" s="1" t="s">
        <v>39587</v>
      </c>
      <c r="C3297" s="1" t="s">
        <v>169</v>
      </c>
      <c r="D3297" s="1">
        <v>0.49459506429304001</v>
      </c>
      <c r="E3297" s="1">
        <v>1.6785687475891</v>
      </c>
      <c r="F3297" s="1">
        <v>0.13633993317030699</v>
      </c>
      <c r="G3297" s="1">
        <v>0.99779106654261696</v>
      </c>
    </row>
    <row r="3298" spans="1:7" x14ac:dyDescent="0.2">
      <c r="A3298" s="1" t="s">
        <v>3498</v>
      </c>
      <c r="B3298" s="1" t="s">
        <v>41833</v>
      </c>
      <c r="C3298" s="1" t="s">
        <v>169</v>
      </c>
      <c r="D3298" s="1">
        <v>-1.18378794589279</v>
      </c>
      <c r="E3298" s="1">
        <v>-1.4811414951255</v>
      </c>
      <c r="F3298" s="1">
        <v>0.13638304398016299</v>
      </c>
      <c r="G3298" s="1">
        <v>0.99779106654261696</v>
      </c>
    </row>
    <row r="3299" spans="1:7" x14ac:dyDescent="0.2">
      <c r="A3299" s="1" t="s">
        <v>3499</v>
      </c>
      <c r="B3299" s="1" t="s">
        <v>37391</v>
      </c>
      <c r="C3299" s="1" t="s">
        <v>173</v>
      </c>
      <c r="D3299" s="1">
        <v>-0.33562266992807199</v>
      </c>
      <c r="E3299" s="1">
        <v>5.19067077835515</v>
      </c>
      <c r="F3299" s="1">
        <v>0.13641589206069599</v>
      </c>
      <c r="G3299" s="1">
        <v>0.99779106654261696</v>
      </c>
    </row>
    <row r="3300" spans="1:7" x14ac:dyDescent="0.2">
      <c r="A3300" s="1" t="s">
        <v>3500</v>
      </c>
      <c r="B3300" s="1" t="s">
        <v>37871</v>
      </c>
      <c r="C3300" s="1" t="s">
        <v>173</v>
      </c>
      <c r="D3300" s="1">
        <v>-0.54010945868114701</v>
      </c>
      <c r="E3300" s="1">
        <v>3.5386234190472901</v>
      </c>
      <c r="F3300" s="1">
        <v>0.13641693829419499</v>
      </c>
      <c r="G3300" s="1">
        <v>0.99779106654261696</v>
      </c>
    </row>
    <row r="3301" spans="1:7" x14ac:dyDescent="0.2">
      <c r="A3301" s="1" t="s">
        <v>3501</v>
      </c>
      <c r="B3301" s="1" t="s">
        <v>43164</v>
      </c>
      <c r="C3301" s="1" t="s">
        <v>169</v>
      </c>
      <c r="D3301" s="1">
        <v>1.3629934554379</v>
      </c>
      <c r="E3301" s="1">
        <v>-3.12031800299108</v>
      </c>
      <c r="F3301" s="1">
        <v>0.13642126698729201</v>
      </c>
      <c r="G3301" s="1">
        <v>0.99779106654261696</v>
      </c>
    </row>
    <row r="3302" spans="1:7" x14ac:dyDescent="0.2">
      <c r="A3302" s="1" t="s">
        <v>3502</v>
      </c>
      <c r="B3302" s="1" t="s">
        <v>42972</v>
      </c>
      <c r="C3302" s="1" t="s">
        <v>169</v>
      </c>
      <c r="D3302" s="1">
        <v>1.0795510713638099</v>
      </c>
      <c r="E3302" s="1">
        <v>-2.2500381148552</v>
      </c>
      <c r="F3302" s="1">
        <v>0.136474550376772</v>
      </c>
      <c r="G3302" s="1">
        <v>0.99779106654261696</v>
      </c>
    </row>
    <row r="3303" spans="1:7" x14ac:dyDescent="0.2">
      <c r="A3303" s="1" t="s">
        <v>3503</v>
      </c>
      <c r="B3303" s="1" t="s">
        <v>40626</v>
      </c>
      <c r="C3303" s="1" t="s">
        <v>169</v>
      </c>
      <c r="D3303" s="1">
        <v>-0.73641375005146203</v>
      </c>
      <c r="E3303" s="1">
        <v>-5.3397808177027099E-3</v>
      </c>
      <c r="F3303" s="1">
        <v>0.13654270609651101</v>
      </c>
      <c r="G3303" s="1">
        <v>0.99779106654261696</v>
      </c>
    </row>
    <row r="3304" spans="1:7" x14ac:dyDescent="0.2">
      <c r="A3304" s="1" t="s">
        <v>3504</v>
      </c>
      <c r="B3304" s="1" t="s">
        <v>37799</v>
      </c>
      <c r="C3304" s="1" t="s">
        <v>173</v>
      </c>
      <c r="D3304" s="1">
        <v>0.32913529742937397</v>
      </c>
      <c r="E3304" s="1">
        <v>4.3950096814188102</v>
      </c>
      <c r="F3304" s="1">
        <v>0.13654644637293201</v>
      </c>
      <c r="G3304" s="1">
        <v>0.99779106654261696</v>
      </c>
    </row>
    <row r="3305" spans="1:7" x14ac:dyDescent="0.2">
      <c r="A3305" s="1" t="s">
        <v>3505</v>
      </c>
      <c r="B3305" s="1" t="s">
        <v>37642</v>
      </c>
      <c r="C3305" s="1" t="s">
        <v>173</v>
      </c>
      <c r="D3305" s="1">
        <v>0.50797462716458497</v>
      </c>
      <c r="E3305" s="1">
        <v>5.3706783794491297</v>
      </c>
      <c r="F3305" s="1">
        <v>0.13657570303283501</v>
      </c>
      <c r="G3305" s="1">
        <v>0.99779106654261696</v>
      </c>
    </row>
    <row r="3306" spans="1:7" x14ac:dyDescent="0.2">
      <c r="A3306" s="1" t="s">
        <v>3506</v>
      </c>
      <c r="B3306" s="1" t="s">
        <v>38230</v>
      </c>
      <c r="C3306" s="1" t="s">
        <v>173</v>
      </c>
      <c r="D3306" s="1">
        <v>-0.93172105313300402</v>
      </c>
      <c r="E3306" s="1">
        <v>3.2143784062069001</v>
      </c>
      <c r="F3306" s="1">
        <v>0.13657842919136201</v>
      </c>
      <c r="G3306" s="1">
        <v>0.99779106654261696</v>
      </c>
    </row>
    <row r="3307" spans="1:7" x14ac:dyDescent="0.2">
      <c r="A3307" s="1" t="s">
        <v>3507</v>
      </c>
      <c r="B3307" s="1" t="s">
        <v>37650</v>
      </c>
      <c r="C3307" s="1" t="s">
        <v>173</v>
      </c>
      <c r="D3307" s="1">
        <v>0.75874926336489701</v>
      </c>
      <c r="E3307" s="1">
        <v>4.7055086546502798</v>
      </c>
      <c r="F3307" s="1">
        <v>0.13663354309718301</v>
      </c>
      <c r="G3307" s="1">
        <v>0.99779106654261696</v>
      </c>
    </row>
    <row r="3308" spans="1:7" x14ac:dyDescent="0.2">
      <c r="A3308" s="1" t="s">
        <v>3508</v>
      </c>
      <c r="B3308" s="1" t="s">
        <v>37793</v>
      </c>
      <c r="C3308" s="1" t="s">
        <v>173</v>
      </c>
      <c r="D3308" s="1">
        <v>0.41451980177368097</v>
      </c>
      <c r="E3308" s="1">
        <v>4.3067713185772396</v>
      </c>
      <c r="F3308" s="1">
        <v>0.13675559947638799</v>
      </c>
      <c r="G3308" s="1">
        <v>0.99779106654261696</v>
      </c>
    </row>
    <row r="3309" spans="1:7" x14ac:dyDescent="0.2">
      <c r="A3309" s="1" t="s">
        <v>3509</v>
      </c>
      <c r="B3309" s="1" t="s">
        <v>38368</v>
      </c>
      <c r="C3309" s="1" t="s">
        <v>587</v>
      </c>
      <c r="D3309" s="1">
        <v>0.270616483357766</v>
      </c>
      <c r="E3309" s="1">
        <v>3.0835956749492599</v>
      </c>
      <c r="F3309" s="1">
        <v>0.13677603505925701</v>
      </c>
      <c r="G3309" s="1">
        <v>0.99779106654261696</v>
      </c>
    </row>
    <row r="3310" spans="1:7" x14ac:dyDescent="0.2">
      <c r="A3310" s="1" t="s">
        <v>3510</v>
      </c>
      <c r="B3310" s="1" t="s">
        <v>37514</v>
      </c>
      <c r="C3310" s="1" t="s">
        <v>173</v>
      </c>
      <c r="D3310" s="1">
        <v>-0.25030946965358303</v>
      </c>
      <c r="E3310" s="1">
        <v>4.6167282841049699</v>
      </c>
      <c r="F3310" s="1">
        <v>0.136781808274474</v>
      </c>
      <c r="G3310" s="1">
        <v>0.99779106654261696</v>
      </c>
    </row>
    <row r="3311" spans="1:7" x14ac:dyDescent="0.2">
      <c r="A3311" s="1" t="s">
        <v>3511</v>
      </c>
      <c r="B3311" s="1" t="s">
        <v>42450</v>
      </c>
      <c r="C3311" s="1" t="s">
        <v>167</v>
      </c>
      <c r="D3311" s="1">
        <v>0.73433191047845003</v>
      </c>
      <c r="E3311" s="1">
        <v>-2.0719986805135999</v>
      </c>
      <c r="F3311" s="1">
        <v>0.136849235795591</v>
      </c>
      <c r="G3311" s="1">
        <v>0.99779106654261696</v>
      </c>
    </row>
    <row r="3312" spans="1:7" x14ac:dyDescent="0.2">
      <c r="A3312" s="1" t="s">
        <v>3512</v>
      </c>
      <c r="B3312" s="1" t="s">
        <v>40733</v>
      </c>
      <c r="C3312" s="1" t="s">
        <v>167</v>
      </c>
      <c r="D3312" s="1">
        <v>0.51467673709206596</v>
      </c>
      <c r="E3312" s="1">
        <v>-0.41968283362454001</v>
      </c>
      <c r="F3312" s="1">
        <v>0.1368554901737</v>
      </c>
      <c r="G3312" s="1">
        <v>0.99779106654261696</v>
      </c>
    </row>
    <row r="3313" spans="1:7" x14ac:dyDescent="0.2">
      <c r="A3313" s="1" t="s">
        <v>3513</v>
      </c>
      <c r="B3313" s="1" t="s">
        <v>37866</v>
      </c>
      <c r="C3313" s="1" t="s">
        <v>173</v>
      </c>
      <c r="D3313" s="1">
        <v>-0.34751254914195201</v>
      </c>
      <c r="E3313" s="1">
        <v>4.0088676014253304</v>
      </c>
      <c r="F3313" s="1">
        <v>0.13690526731934299</v>
      </c>
      <c r="G3313" s="1">
        <v>0.99779106654261696</v>
      </c>
    </row>
    <row r="3314" spans="1:7" x14ac:dyDescent="0.2">
      <c r="A3314" s="1" t="s">
        <v>3514</v>
      </c>
      <c r="B3314" s="1" t="s">
        <v>38556</v>
      </c>
      <c r="C3314" s="1" t="s">
        <v>169</v>
      </c>
      <c r="D3314" s="1">
        <v>-0.31089289334789699</v>
      </c>
      <c r="E3314" s="1">
        <v>2.2193442676136699</v>
      </c>
      <c r="F3314" s="1">
        <v>0.136966496061383</v>
      </c>
      <c r="G3314" s="1">
        <v>0.99779106654261696</v>
      </c>
    </row>
    <row r="3315" spans="1:7" x14ac:dyDescent="0.2">
      <c r="A3315" s="1" t="s">
        <v>3515</v>
      </c>
      <c r="B3315" s="1" t="s">
        <v>40863</v>
      </c>
      <c r="C3315" s="1" t="s">
        <v>167</v>
      </c>
      <c r="D3315" s="1">
        <v>0.99106297857665004</v>
      </c>
      <c r="E3315" s="1">
        <v>-0.564072112318454</v>
      </c>
      <c r="F3315" s="1">
        <v>0.13696738751652601</v>
      </c>
      <c r="G3315" s="1">
        <v>0.99779106654261696</v>
      </c>
    </row>
    <row r="3316" spans="1:7" x14ac:dyDescent="0.2">
      <c r="A3316" s="1" t="s">
        <v>3516</v>
      </c>
      <c r="B3316" s="1" t="s">
        <v>40134</v>
      </c>
      <c r="C3316" s="1" t="s">
        <v>169</v>
      </c>
      <c r="D3316" s="1">
        <v>-0.602470853387433</v>
      </c>
      <c r="E3316" s="1">
        <v>0.45423512721711901</v>
      </c>
      <c r="F3316" s="1">
        <v>0.13696756493741499</v>
      </c>
      <c r="G3316" s="1">
        <v>0.99779106654261696</v>
      </c>
    </row>
    <row r="3317" spans="1:7" x14ac:dyDescent="0.2">
      <c r="A3317" s="1" t="s">
        <v>3517</v>
      </c>
      <c r="B3317" s="1" t="s">
        <v>42449</v>
      </c>
      <c r="C3317" s="1" t="s">
        <v>169</v>
      </c>
      <c r="D3317" s="1">
        <v>1.0475567622554001</v>
      </c>
      <c r="E3317" s="1">
        <v>-1.60246127164578</v>
      </c>
      <c r="F3317" s="1">
        <v>0.13705661198860999</v>
      </c>
      <c r="G3317" s="1">
        <v>0.99779106654261696</v>
      </c>
    </row>
    <row r="3318" spans="1:7" x14ac:dyDescent="0.2">
      <c r="A3318" s="1" t="s">
        <v>3518</v>
      </c>
      <c r="B3318" s="1" t="s">
        <v>41891</v>
      </c>
      <c r="C3318" s="1" t="s">
        <v>169</v>
      </c>
      <c r="D3318" s="1">
        <v>0.815317650331712</v>
      </c>
      <c r="E3318" s="1">
        <v>-1.12876996549006</v>
      </c>
      <c r="F3318" s="1">
        <v>0.13708237285050001</v>
      </c>
      <c r="G3318" s="1">
        <v>0.99779106654261696</v>
      </c>
    </row>
    <row r="3319" spans="1:7" x14ac:dyDescent="0.2">
      <c r="A3319" s="1" t="s">
        <v>3519</v>
      </c>
      <c r="B3319" s="1" t="s">
        <v>37808</v>
      </c>
      <c r="C3319" s="1" t="s">
        <v>173</v>
      </c>
      <c r="D3319" s="1">
        <v>-0.53225464408081202</v>
      </c>
      <c r="E3319" s="1">
        <v>3.74114319423607</v>
      </c>
      <c r="F3319" s="1">
        <v>0.13713617946489901</v>
      </c>
      <c r="G3319" s="1">
        <v>0.99779106654261696</v>
      </c>
    </row>
    <row r="3320" spans="1:7" x14ac:dyDescent="0.2">
      <c r="A3320" s="1" t="s">
        <v>3520</v>
      </c>
      <c r="B3320" s="1" t="s">
        <v>42232</v>
      </c>
      <c r="C3320" s="1" t="s">
        <v>169</v>
      </c>
      <c r="D3320" s="1">
        <v>0.88697823128220299</v>
      </c>
      <c r="E3320" s="1">
        <v>-1.4296167193613201</v>
      </c>
      <c r="F3320" s="1">
        <v>0.13714368434580401</v>
      </c>
      <c r="G3320" s="1">
        <v>0.99779106654261696</v>
      </c>
    </row>
    <row r="3321" spans="1:7" x14ac:dyDescent="0.2">
      <c r="A3321" s="1" t="s">
        <v>3521</v>
      </c>
      <c r="B3321" s="1" t="s">
        <v>42351</v>
      </c>
      <c r="C3321" s="1" t="s">
        <v>169</v>
      </c>
      <c r="D3321" s="1">
        <v>0.90574246086306198</v>
      </c>
      <c r="E3321" s="1">
        <v>-1.75952310405734</v>
      </c>
      <c r="F3321" s="1">
        <v>0.13717734837876799</v>
      </c>
      <c r="G3321" s="1">
        <v>0.99779106654261696</v>
      </c>
    </row>
    <row r="3322" spans="1:7" x14ac:dyDescent="0.2">
      <c r="A3322" s="1" t="s">
        <v>3522</v>
      </c>
      <c r="B3322" s="1" t="s">
        <v>38672</v>
      </c>
      <c r="C3322" s="1" t="s">
        <v>167</v>
      </c>
      <c r="D3322" s="1">
        <v>-0.50837030462507604</v>
      </c>
      <c r="E3322" s="1">
        <v>2.3843013114625502</v>
      </c>
      <c r="F3322" s="1">
        <v>0.13720013100870301</v>
      </c>
      <c r="G3322" s="1">
        <v>0.99779106654261696</v>
      </c>
    </row>
    <row r="3323" spans="1:7" x14ac:dyDescent="0.2">
      <c r="A3323" s="1" t="s">
        <v>3523</v>
      </c>
      <c r="B3323" s="1" t="s">
        <v>40256</v>
      </c>
      <c r="C3323" s="1" t="s">
        <v>173</v>
      </c>
      <c r="D3323" s="1">
        <v>-1.2442930977295601</v>
      </c>
      <c r="E3323" s="1">
        <v>0.86719200046928102</v>
      </c>
      <c r="F3323" s="1">
        <v>0.13725273456485701</v>
      </c>
      <c r="G3323" s="1">
        <v>0.99779106654261696</v>
      </c>
    </row>
    <row r="3324" spans="1:7" x14ac:dyDescent="0.2">
      <c r="A3324" s="1" t="s">
        <v>3524</v>
      </c>
      <c r="B3324" s="1" t="s">
        <v>40811</v>
      </c>
      <c r="C3324" s="1" t="s">
        <v>173</v>
      </c>
      <c r="D3324" s="1">
        <v>0.78261059948297695</v>
      </c>
      <c r="E3324" s="1">
        <v>-0.28116444354965803</v>
      </c>
      <c r="F3324" s="1">
        <v>0.13730610352925399</v>
      </c>
      <c r="G3324" s="1">
        <v>0.99779106654261696</v>
      </c>
    </row>
    <row r="3325" spans="1:7" x14ac:dyDescent="0.2">
      <c r="A3325" s="1" t="s">
        <v>3525</v>
      </c>
      <c r="B3325" s="1" t="s">
        <v>41630</v>
      </c>
      <c r="C3325" s="1" t="s">
        <v>169</v>
      </c>
      <c r="D3325" s="1">
        <v>-1.0221050615671701</v>
      </c>
      <c r="E3325" s="1">
        <v>-1.40381868180502</v>
      </c>
      <c r="F3325" s="1">
        <v>0.13735331144409799</v>
      </c>
      <c r="G3325" s="1">
        <v>0.99779106654261696</v>
      </c>
    </row>
    <row r="3326" spans="1:7" x14ac:dyDescent="0.2">
      <c r="A3326" s="1" t="s">
        <v>3526</v>
      </c>
      <c r="B3326" s="1" t="s">
        <v>43218</v>
      </c>
      <c r="C3326" s="1" t="s">
        <v>173</v>
      </c>
      <c r="D3326" s="1">
        <v>-1.0856488032026199</v>
      </c>
      <c r="E3326" s="1">
        <v>-2.7813308943595998</v>
      </c>
      <c r="F3326" s="1">
        <v>0.13743360260128901</v>
      </c>
      <c r="G3326" s="1">
        <v>0.99779106654261696</v>
      </c>
    </row>
    <row r="3327" spans="1:7" x14ac:dyDescent="0.2">
      <c r="A3327" s="1" t="s">
        <v>3527</v>
      </c>
      <c r="B3327" s="1" t="s">
        <v>37189</v>
      </c>
      <c r="C3327" s="1" t="s">
        <v>173</v>
      </c>
      <c r="D3327" s="1">
        <v>0.44103175497313502</v>
      </c>
      <c r="E3327" s="1">
        <v>7.1080312374210601</v>
      </c>
      <c r="F3327" s="1">
        <v>0.137444845889098</v>
      </c>
      <c r="G3327" s="1">
        <v>0.99779106654261696</v>
      </c>
    </row>
    <row r="3328" spans="1:7" x14ac:dyDescent="0.2">
      <c r="A3328" s="1" t="s">
        <v>3528</v>
      </c>
      <c r="B3328" s="1" t="s">
        <v>38158</v>
      </c>
      <c r="C3328" s="1" t="s">
        <v>173</v>
      </c>
      <c r="D3328" s="1">
        <v>-0.32129796602608601</v>
      </c>
      <c r="E3328" s="1">
        <v>3.3665697606996798</v>
      </c>
      <c r="F3328" s="1">
        <v>0.13749345140449301</v>
      </c>
      <c r="G3328" s="1">
        <v>0.99779106654261696</v>
      </c>
    </row>
    <row r="3329" spans="1:7" x14ac:dyDescent="0.2">
      <c r="A3329" s="1" t="s">
        <v>3529</v>
      </c>
      <c r="B3329" s="1" t="s">
        <v>40380</v>
      </c>
      <c r="C3329" s="1" t="s">
        <v>587</v>
      </c>
      <c r="D3329" s="1">
        <v>-0.57610187715203298</v>
      </c>
      <c r="E3329" s="1">
        <v>-0.20169607862138</v>
      </c>
      <c r="F3329" s="1">
        <v>0.13749397261829299</v>
      </c>
      <c r="G3329" s="1">
        <v>0.99779106654261696</v>
      </c>
    </row>
    <row r="3330" spans="1:7" x14ac:dyDescent="0.2">
      <c r="A3330" s="1" t="s">
        <v>3530</v>
      </c>
      <c r="B3330" s="1" t="s">
        <v>39520</v>
      </c>
      <c r="C3330" s="1" t="s">
        <v>173</v>
      </c>
      <c r="D3330" s="1">
        <v>-0.35835754277259901</v>
      </c>
      <c r="E3330" s="1">
        <v>1.4991110019704399</v>
      </c>
      <c r="F3330" s="1">
        <v>0.137503250109797</v>
      </c>
      <c r="G3330" s="1">
        <v>0.99779106654261696</v>
      </c>
    </row>
    <row r="3331" spans="1:7" x14ac:dyDescent="0.2">
      <c r="A3331" s="1" t="s">
        <v>3531</v>
      </c>
      <c r="B3331" s="1" t="s">
        <v>39679</v>
      </c>
      <c r="C3331" s="1" t="s">
        <v>169</v>
      </c>
      <c r="D3331" s="1">
        <v>1.4867934010818</v>
      </c>
      <c r="E3331" s="1">
        <v>-0.51859675858474996</v>
      </c>
      <c r="F3331" s="1">
        <v>0.13750902221033001</v>
      </c>
      <c r="G3331" s="1">
        <v>0.99779106654261696</v>
      </c>
    </row>
    <row r="3332" spans="1:7" x14ac:dyDescent="0.2">
      <c r="A3332" s="1" t="s">
        <v>3532</v>
      </c>
      <c r="B3332" s="1" t="s">
        <v>42024</v>
      </c>
      <c r="C3332" s="1" t="s">
        <v>241</v>
      </c>
      <c r="D3332" s="1">
        <v>-0.81052237433854202</v>
      </c>
      <c r="E3332" s="1">
        <v>-1.5576704015402301</v>
      </c>
      <c r="F3332" s="1">
        <v>0.13752534870202099</v>
      </c>
      <c r="G3332" s="1">
        <v>0.99779106654261696</v>
      </c>
    </row>
    <row r="3333" spans="1:7" x14ac:dyDescent="0.2">
      <c r="A3333" s="1" t="s">
        <v>3533</v>
      </c>
      <c r="B3333" s="1" t="s">
        <v>43098</v>
      </c>
      <c r="C3333" s="1" t="s">
        <v>169</v>
      </c>
      <c r="D3333" s="1">
        <v>1.0094520683239101</v>
      </c>
      <c r="E3333" s="1">
        <v>-3.00080255029328</v>
      </c>
      <c r="F3333" s="1">
        <v>0.13754233505267399</v>
      </c>
      <c r="G3333" s="1">
        <v>0.99779106654261696</v>
      </c>
    </row>
    <row r="3334" spans="1:7" x14ac:dyDescent="0.2">
      <c r="A3334" s="1" t="s">
        <v>3534</v>
      </c>
      <c r="B3334" s="1" t="s">
        <v>39534</v>
      </c>
      <c r="C3334" s="1" t="s">
        <v>169</v>
      </c>
      <c r="D3334" s="1">
        <v>-0.54431247642290703</v>
      </c>
      <c r="E3334" s="1">
        <v>0.59869203695454798</v>
      </c>
      <c r="F3334" s="1">
        <v>0.137544781005631</v>
      </c>
      <c r="G3334" s="1">
        <v>0.99779106654261696</v>
      </c>
    </row>
    <row r="3335" spans="1:7" x14ac:dyDescent="0.2">
      <c r="A3335" s="1" t="s">
        <v>3535</v>
      </c>
      <c r="B3335" s="1" t="s">
        <v>38562</v>
      </c>
      <c r="C3335" s="1" t="s">
        <v>169</v>
      </c>
      <c r="D3335" s="1">
        <v>-0.42326017339225203</v>
      </c>
      <c r="E3335" s="1">
        <v>2.6141344224695899</v>
      </c>
      <c r="F3335" s="1">
        <v>0.13770465143345401</v>
      </c>
      <c r="G3335" s="1">
        <v>0.99779106654261696</v>
      </c>
    </row>
    <row r="3336" spans="1:7" x14ac:dyDescent="0.2">
      <c r="A3336" s="1" t="s">
        <v>3536</v>
      </c>
      <c r="B3336" s="1" t="s">
        <v>39203</v>
      </c>
      <c r="C3336" s="1" t="s">
        <v>167</v>
      </c>
      <c r="D3336" s="1">
        <v>0.57333756154936999</v>
      </c>
      <c r="E3336" s="1">
        <v>2.1542754404362099</v>
      </c>
      <c r="F3336" s="1">
        <v>0.13772076483845</v>
      </c>
      <c r="G3336" s="1">
        <v>0.99779106654261696</v>
      </c>
    </row>
    <row r="3337" spans="1:7" x14ac:dyDescent="0.2">
      <c r="A3337" s="1" t="s">
        <v>3537</v>
      </c>
      <c r="B3337" s="1" t="s">
        <v>38101</v>
      </c>
      <c r="C3337" s="1" t="s">
        <v>173</v>
      </c>
      <c r="D3337" s="1">
        <v>0.263931723701886</v>
      </c>
      <c r="E3337" s="1">
        <v>3.7863255599530601</v>
      </c>
      <c r="F3337" s="1">
        <v>0.13773060025210601</v>
      </c>
      <c r="G3337" s="1">
        <v>0.99779106654261696</v>
      </c>
    </row>
    <row r="3338" spans="1:7" x14ac:dyDescent="0.2">
      <c r="A3338" s="1" t="s">
        <v>3538</v>
      </c>
      <c r="B3338" s="1" t="s">
        <v>42606</v>
      </c>
      <c r="C3338" s="1" t="s">
        <v>169</v>
      </c>
      <c r="D3338" s="1">
        <v>0.950282018944409</v>
      </c>
      <c r="E3338" s="1">
        <v>-1.75760122184342</v>
      </c>
      <c r="F3338" s="1">
        <v>0.13775843726017001</v>
      </c>
      <c r="G3338" s="1">
        <v>0.99779106654261696</v>
      </c>
    </row>
    <row r="3339" spans="1:7" x14ac:dyDescent="0.2">
      <c r="A3339" s="1" t="s">
        <v>3539</v>
      </c>
      <c r="B3339" s="1" t="s">
        <v>42890</v>
      </c>
      <c r="C3339" s="1" t="s">
        <v>167</v>
      </c>
      <c r="D3339" s="1">
        <v>0.98571439252382698</v>
      </c>
      <c r="E3339" s="1">
        <v>-3.3827661916543401</v>
      </c>
      <c r="F3339" s="1">
        <v>0.13778445396861699</v>
      </c>
      <c r="G3339" s="1">
        <v>0.99779106654261696</v>
      </c>
    </row>
    <row r="3340" spans="1:7" x14ac:dyDescent="0.2">
      <c r="A3340" s="1" t="s">
        <v>3540</v>
      </c>
      <c r="B3340" s="1" t="s">
        <v>37479</v>
      </c>
      <c r="C3340" s="1" t="s">
        <v>173</v>
      </c>
      <c r="D3340" s="1">
        <v>-0.24887919694438301</v>
      </c>
      <c r="E3340" s="1">
        <v>5.20392292385272</v>
      </c>
      <c r="F3340" s="1">
        <v>0.13778878206338599</v>
      </c>
      <c r="G3340" s="1">
        <v>0.99779106654261696</v>
      </c>
    </row>
    <row r="3341" spans="1:7" x14ac:dyDescent="0.2">
      <c r="A3341" s="1" t="s">
        <v>3541</v>
      </c>
      <c r="B3341" s="1" t="s">
        <v>41821</v>
      </c>
      <c r="C3341" s="1" t="s">
        <v>169</v>
      </c>
      <c r="D3341" s="1">
        <v>1.19485984047577</v>
      </c>
      <c r="E3341" s="1">
        <v>-2.21144573016264</v>
      </c>
      <c r="F3341" s="1">
        <v>0.13785553970471301</v>
      </c>
      <c r="G3341" s="1">
        <v>0.99779106654261696</v>
      </c>
    </row>
    <row r="3342" spans="1:7" x14ac:dyDescent="0.2">
      <c r="A3342" s="1" t="s">
        <v>3542</v>
      </c>
      <c r="B3342" s="1" t="s">
        <v>40930</v>
      </c>
      <c r="C3342" s="1" t="s">
        <v>169</v>
      </c>
      <c r="D3342" s="1">
        <v>-0.60790716073275397</v>
      </c>
      <c r="E3342" s="1">
        <v>-0.22940695348918999</v>
      </c>
      <c r="F3342" s="1">
        <v>0.13792932708292299</v>
      </c>
      <c r="G3342" s="1">
        <v>0.99779106654261696</v>
      </c>
    </row>
    <row r="3343" spans="1:7" x14ac:dyDescent="0.2">
      <c r="A3343" s="1" t="s">
        <v>3543</v>
      </c>
      <c r="B3343" s="1" t="s">
        <v>38025</v>
      </c>
      <c r="C3343" s="1" t="s">
        <v>173</v>
      </c>
      <c r="D3343" s="1">
        <v>-0.25792650865308597</v>
      </c>
      <c r="E3343" s="1">
        <v>3.5574099040969598</v>
      </c>
      <c r="F3343" s="1">
        <v>0.13793969891386701</v>
      </c>
      <c r="G3343" s="1">
        <v>0.99779106654261696</v>
      </c>
    </row>
    <row r="3344" spans="1:7" x14ac:dyDescent="0.2">
      <c r="A3344" s="1" t="s">
        <v>3544</v>
      </c>
      <c r="B3344" s="1" t="s">
        <v>40729</v>
      </c>
      <c r="C3344" s="1" t="s">
        <v>169</v>
      </c>
      <c r="D3344" s="1">
        <v>-0.75022962683681804</v>
      </c>
      <c r="E3344" s="1">
        <v>-0.63448532352986597</v>
      </c>
      <c r="F3344" s="1">
        <v>0.13803731335861899</v>
      </c>
      <c r="G3344" s="1">
        <v>0.99779106654261696</v>
      </c>
    </row>
    <row r="3345" spans="1:7" x14ac:dyDescent="0.2">
      <c r="A3345" s="1" t="s">
        <v>3545</v>
      </c>
      <c r="B3345" s="1" t="s">
        <v>39971</v>
      </c>
      <c r="C3345" s="1" t="s">
        <v>167</v>
      </c>
      <c r="D3345" s="1">
        <v>0.74261490304224798</v>
      </c>
      <c r="E3345" s="1">
        <v>1.70276779070928</v>
      </c>
      <c r="F3345" s="1">
        <v>0.13804256946937099</v>
      </c>
      <c r="G3345" s="1">
        <v>0.99779106654261696</v>
      </c>
    </row>
    <row r="3346" spans="1:7" x14ac:dyDescent="0.2">
      <c r="A3346" s="1" t="s">
        <v>3546</v>
      </c>
      <c r="B3346" s="1" t="s">
        <v>38305</v>
      </c>
      <c r="C3346" s="1" t="s">
        <v>173</v>
      </c>
      <c r="D3346" s="1">
        <v>-0.59295487721778095</v>
      </c>
      <c r="E3346" s="1">
        <v>3.0686807891580399</v>
      </c>
      <c r="F3346" s="1">
        <v>0.138061718290862</v>
      </c>
      <c r="G3346" s="1">
        <v>0.99779106654261696</v>
      </c>
    </row>
    <row r="3347" spans="1:7" x14ac:dyDescent="0.2">
      <c r="A3347" s="1" t="s">
        <v>3547</v>
      </c>
      <c r="B3347" s="1" t="s">
        <v>41280</v>
      </c>
      <c r="C3347" s="1" t="s">
        <v>173</v>
      </c>
      <c r="D3347" s="1">
        <v>-0.69230296976526695</v>
      </c>
      <c r="E3347" s="1">
        <v>-2.7576938915934801</v>
      </c>
      <c r="F3347" s="1">
        <v>0.13808043661885999</v>
      </c>
      <c r="G3347" s="1">
        <v>0.99779106654261696</v>
      </c>
    </row>
    <row r="3348" spans="1:7" x14ac:dyDescent="0.2">
      <c r="A3348" s="1" t="s">
        <v>3548</v>
      </c>
      <c r="B3348" s="1" t="s">
        <v>43318</v>
      </c>
      <c r="C3348" s="1" t="s">
        <v>245</v>
      </c>
      <c r="D3348" s="1">
        <v>-1.04999971804888</v>
      </c>
      <c r="E3348" s="1">
        <v>-2.9671765369930401</v>
      </c>
      <c r="F3348" s="1">
        <v>0.13811859243324101</v>
      </c>
      <c r="G3348" s="1">
        <v>0.99779106654261696</v>
      </c>
    </row>
    <row r="3349" spans="1:7" x14ac:dyDescent="0.2">
      <c r="A3349" s="1" t="s">
        <v>3549</v>
      </c>
      <c r="B3349" s="1" t="s">
        <v>37419</v>
      </c>
      <c r="C3349" s="1" t="s">
        <v>173</v>
      </c>
      <c r="D3349" s="1">
        <v>-0.39826378173633198</v>
      </c>
      <c r="E3349" s="1">
        <v>5.2894382261309403</v>
      </c>
      <c r="F3349" s="1">
        <v>0.13821416147747501</v>
      </c>
      <c r="G3349" s="1">
        <v>0.99779106654261696</v>
      </c>
    </row>
    <row r="3350" spans="1:7" x14ac:dyDescent="0.2">
      <c r="A3350" s="1" t="s">
        <v>3550</v>
      </c>
      <c r="B3350" s="1" t="s">
        <v>37219</v>
      </c>
      <c r="C3350" s="1" t="s">
        <v>173</v>
      </c>
      <c r="D3350" s="1">
        <v>0.44833583431017598</v>
      </c>
      <c r="E3350" s="1">
        <v>7.1236286333264296</v>
      </c>
      <c r="F3350" s="1">
        <v>0.13821455411257999</v>
      </c>
      <c r="G3350" s="1">
        <v>0.99779106654261696</v>
      </c>
    </row>
    <row r="3351" spans="1:7" x14ac:dyDescent="0.2">
      <c r="A3351" s="1" t="s">
        <v>3551</v>
      </c>
      <c r="B3351" s="1" t="s">
        <v>38527</v>
      </c>
      <c r="C3351" s="1" t="s">
        <v>169</v>
      </c>
      <c r="D3351" s="1">
        <v>0.59339633193663399</v>
      </c>
      <c r="E3351" s="1">
        <v>3.0043103665832702</v>
      </c>
      <c r="F3351" s="1">
        <v>0.138254714094005</v>
      </c>
      <c r="G3351" s="1">
        <v>0.99779106654261696</v>
      </c>
    </row>
    <row r="3352" spans="1:7" x14ac:dyDescent="0.2">
      <c r="A3352" s="1" t="s">
        <v>3552</v>
      </c>
      <c r="B3352" s="1" t="s">
        <v>39968</v>
      </c>
      <c r="C3352" s="1" t="s">
        <v>167</v>
      </c>
      <c r="D3352" s="1">
        <v>-0.51755788039894701</v>
      </c>
      <c r="E3352" s="1">
        <v>0.34136491374003403</v>
      </c>
      <c r="F3352" s="1">
        <v>0.13826123015921299</v>
      </c>
      <c r="G3352" s="1">
        <v>0.99779106654261696</v>
      </c>
    </row>
    <row r="3353" spans="1:7" x14ac:dyDescent="0.2">
      <c r="A3353" s="1" t="s">
        <v>3553</v>
      </c>
      <c r="B3353" s="1" t="s">
        <v>37243</v>
      </c>
      <c r="C3353" s="1" t="s">
        <v>173</v>
      </c>
      <c r="D3353" s="1">
        <v>-0.34673458176072303</v>
      </c>
      <c r="E3353" s="1">
        <v>6.0618984485325003</v>
      </c>
      <c r="F3353" s="1">
        <v>0.138324406890833</v>
      </c>
      <c r="G3353" s="1">
        <v>0.99779106654261696</v>
      </c>
    </row>
    <row r="3354" spans="1:7" x14ac:dyDescent="0.2">
      <c r="A3354" s="1" t="s">
        <v>3554</v>
      </c>
      <c r="B3354" s="1" t="s">
        <v>41955</v>
      </c>
      <c r="C3354" s="1" t="s">
        <v>663</v>
      </c>
      <c r="D3354" s="1">
        <v>-1.1953551774609701</v>
      </c>
      <c r="E3354" s="1">
        <v>-1.75253987996865</v>
      </c>
      <c r="F3354" s="1">
        <v>0.13844031989251299</v>
      </c>
      <c r="G3354" s="1">
        <v>0.99779106654261696</v>
      </c>
    </row>
    <row r="3355" spans="1:7" x14ac:dyDescent="0.2">
      <c r="A3355" s="1" t="s">
        <v>3555</v>
      </c>
      <c r="B3355" s="1" t="s">
        <v>39394</v>
      </c>
      <c r="C3355" s="1" t="s">
        <v>169</v>
      </c>
      <c r="D3355" s="1">
        <v>0.44716758954082197</v>
      </c>
      <c r="E3355" s="1">
        <v>0.63689323241830598</v>
      </c>
      <c r="F3355" s="1">
        <v>0.13850248480528701</v>
      </c>
      <c r="G3355" s="1">
        <v>0.99779106654261696</v>
      </c>
    </row>
    <row r="3356" spans="1:7" x14ac:dyDescent="0.2">
      <c r="A3356" s="1" t="s">
        <v>3556</v>
      </c>
      <c r="B3356" s="1" t="s">
        <v>41923</v>
      </c>
      <c r="C3356" s="1" t="s">
        <v>169</v>
      </c>
      <c r="D3356" s="1">
        <v>-0.96570153946493797</v>
      </c>
      <c r="E3356" s="1">
        <v>-1.0194204421147599</v>
      </c>
      <c r="F3356" s="1">
        <v>0.13854046594611399</v>
      </c>
      <c r="G3356" s="1">
        <v>0.99779106654261696</v>
      </c>
    </row>
    <row r="3357" spans="1:7" x14ac:dyDescent="0.2">
      <c r="A3357" s="1" t="s">
        <v>3557</v>
      </c>
      <c r="B3357" s="1" t="s">
        <v>42659</v>
      </c>
      <c r="C3357" s="1" t="s">
        <v>181</v>
      </c>
      <c r="D3357" s="1">
        <v>-1.097260362431</v>
      </c>
      <c r="E3357" s="1">
        <v>-2.6808452194659602</v>
      </c>
      <c r="F3357" s="1">
        <v>0.13854262225339001</v>
      </c>
      <c r="G3357" s="1">
        <v>0.99779106654261696</v>
      </c>
    </row>
    <row r="3358" spans="1:7" x14ac:dyDescent="0.2">
      <c r="A3358" s="1" t="s">
        <v>3558</v>
      </c>
      <c r="B3358" s="1" t="s">
        <v>38456</v>
      </c>
      <c r="C3358" s="1" t="s">
        <v>167</v>
      </c>
      <c r="D3358" s="1">
        <v>-0.35578950922844599</v>
      </c>
      <c r="E3358" s="1">
        <v>2.27901536288813</v>
      </c>
      <c r="F3358" s="1">
        <v>0.13855903597445099</v>
      </c>
      <c r="G3358" s="1">
        <v>0.99779106654261696</v>
      </c>
    </row>
    <row r="3359" spans="1:7" x14ac:dyDescent="0.2">
      <c r="A3359" s="1" t="s">
        <v>3559</v>
      </c>
      <c r="B3359" s="1" t="s">
        <v>38941</v>
      </c>
      <c r="C3359" s="1" t="s">
        <v>169</v>
      </c>
      <c r="D3359" s="1">
        <v>-0.406295433212989</v>
      </c>
      <c r="E3359" s="1">
        <v>1.5808697350696901</v>
      </c>
      <c r="F3359" s="1">
        <v>0.13856832826703899</v>
      </c>
      <c r="G3359" s="1">
        <v>0.99779106654261696</v>
      </c>
    </row>
    <row r="3360" spans="1:7" x14ac:dyDescent="0.2">
      <c r="A3360" s="1" t="s">
        <v>3560</v>
      </c>
      <c r="B3360" s="1" t="s">
        <v>42637</v>
      </c>
      <c r="C3360" s="1" t="s">
        <v>173</v>
      </c>
      <c r="D3360" s="1">
        <v>-0.84067319642990002</v>
      </c>
      <c r="E3360" s="1">
        <v>-1.9125951214486001</v>
      </c>
      <c r="F3360" s="1">
        <v>0.13857967564265999</v>
      </c>
      <c r="G3360" s="1">
        <v>0.99779106654261696</v>
      </c>
    </row>
    <row r="3361" spans="1:7" x14ac:dyDescent="0.2">
      <c r="A3361" s="1" t="s">
        <v>3561</v>
      </c>
      <c r="B3361" s="1" t="s">
        <v>38584</v>
      </c>
      <c r="C3361" s="1" t="s">
        <v>173</v>
      </c>
      <c r="D3361" s="1">
        <v>0.42166948509066898</v>
      </c>
      <c r="E3361" s="1">
        <v>3.6506801661727502</v>
      </c>
      <c r="F3361" s="1">
        <v>0.13858300348198299</v>
      </c>
      <c r="G3361" s="1">
        <v>0.99779106654261696</v>
      </c>
    </row>
    <row r="3362" spans="1:7" x14ac:dyDescent="0.2">
      <c r="A3362" s="1" t="s">
        <v>3562</v>
      </c>
      <c r="B3362" s="1" t="s">
        <v>38857</v>
      </c>
      <c r="C3362" s="1" t="s">
        <v>173</v>
      </c>
      <c r="D3362" s="1">
        <v>0.82108235831772003</v>
      </c>
      <c r="E3362" s="1">
        <v>2.5414380834802999</v>
      </c>
      <c r="F3362" s="1">
        <v>0.13859262960180899</v>
      </c>
      <c r="G3362" s="1">
        <v>0.99779106654261696</v>
      </c>
    </row>
    <row r="3363" spans="1:7" x14ac:dyDescent="0.2">
      <c r="A3363" s="1" t="s">
        <v>3563</v>
      </c>
      <c r="B3363" s="1" t="s">
        <v>41885</v>
      </c>
      <c r="C3363" s="1" t="s">
        <v>169</v>
      </c>
      <c r="D3363" s="1">
        <v>0.98127970325161296</v>
      </c>
      <c r="E3363" s="1">
        <v>-2.3437222177129602</v>
      </c>
      <c r="F3363" s="1">
        <v>0.13862706955547099</v>
      </c>
      <c r="G3363" s="1">
        <v>0.99779106654261696</v>
      </c>
    </row>
    <row r="3364" spans="1:7" x14ac:dyDescent="0.2">
      <c r="A3364" s="1" t="s">
        <v>3564</v>
      </c>
      <c r="B3364" s="1" t="s">
        <v>42041</v>
      </c>
      <c r="C3364" s="1" t="s">
        <v>169</v>
      </c>
      <c r="D3364" s="1">
        <v>0.84114565357537996</v>
      </c>
      <c r="E3364" s="1">
        <v>-0.40888110125861898</v>
      </c>
      <c r="F3364" s="1">
        <v>0.13866268348277999</v>
      </c>
      <c r="G3364" s="1">
        <v>0.99779106654261696</v>
      </c>
    </row>
    <row r="3365" spans="1:7" x14ac:dyDescent="0.2">
      <c r="A3365" s="1" t="s">
        <v>3565</v>
      </c>
      <c r="B3365" s="1" t="s">
        <v>40479</v>
      </c>
      <c r="C3365" s="1" t="s">
        <v>169</v>
      </c>
      <c r="D3365" s="1">
        <v>0.622433492964238</v>
      </c>
      <c r="E3365" s="1">
        <v>0.121419972003489</v>
      </c>
      <c r="F3365" s="1">
        <v>0.13867652248515699</v>
      </c>
      <c r="G3365" s="1">
        <v>0.99779106654261696</v>
      </c>
    </row>
    <row r="3366" spans="1:7" x14ac:dyDescent="0.2">
      <c r="A3366" s="1" t="s">
        <v>3566</v>
      </c>
      <c r="B3366" s="1" t="s">
        <v>37244</v>
      </c>
      <c r="C3366" s="1" t="s">
        <v>173</v>
      </c>
      <c r="D3366" s="1">
        <v>0.603508228073102</v>
      </c>
      <c r="E3366" s="1">
        <v>6.3615167774506398</v>
      </c>
      <c r="F3366" s="1">
        <v>0.138719242024644</v>
      </c>
      <c r="G3366" s="1">
        <v>0.99779106654261696</v>
      </c>
    </row>
    <row r="3367" spans="1:7" x14ac:dyDescent="0.2">
      <c r="A3367" s="1" t="s">
        <v>3567</v>
      </c>
      <c r="B3367" s="1" t="s">
        <v>37694</v>
      </c>
      <c r="C3367" s="1" t="s">
        <v>173</v>
      </c>
      <c r="D3367" s="1">
        <v>0.77924000744297495</v>
      </c>
      <c r="E3367" s="1">
        <v>4.2127491109933599</v>
      </c>
      <c r="F3367" s="1">
        <v>0.13873024646045801</v>
      </c>
      <c r="G3367" s="1">
        <v>0.99779106654261696</v>
      </c>
    </row>
    <row r="3368" spans="1:7" x14ac:dyDescent="0.2">
      <c r="A3368" s="1" t="s">
        <v>3568</v>
      </c>
      <c r="B3368" s="1" t="s">
        <v>39823</v>
      </c>
      <c r="C3368" s="1" t="s">
        <v>169</v>
      </c>
      <c r="D3368" s="1">
        <v>0.54066598888156703</v>
      </c>
      <c r="E3368" s="1">
        <v>0.78920765608007803</v>
      </c>
      <c r="F3368" s="1">
        <v>0.13873780566375701</v>
      </c>
      <c r="G3368" s="1">
        <v>0.99779106654261696</v>
      </c>
    </row>
    <row r="3369" spans="1:7" x14ac:dyDescent="0.2">
      <c r="A3369" s="1" t="s">
        <v>3569</v>
      </c>
      <c r="B3369" s="1" t="s">
        <v>42826</v>
      </c>
      <c r="C3369" s="1" t="s">
        <v>169</v>
      </c>
      <c r="D3369" s="1">
        <v>0.97660789256003</v>
      </c>
      <c r="E3369" s="1">
        <v>-2.2747873063553601</v>
      </c>
      <c r="F3369" s="1">
        <v>0.13874722143868301</v>
      </c>
      <c r="G3369" s="1">
        <v>0.99779106654261696</v>
      </c>
    </row>
    <row r="3370" spans="1:7" x14ac:dyDescent="0.2">
      <c r="A3370" s="1" t="s">
        <v>3570</v>
      </c>
      <c r="B3370" s="1" t="s">
        <v>38167</v>
      </c>
      <c r="C3370" s="1" t="s">
        <v>173</v>
      </c>
      <c r="D3370" s="1">
        <v>0.41568760636860702</v>
      </c>
      <c r="E3370" s="1">
        <v>4.5659730031560199</v>
      </c>
      <c r="F3370" s="1">
        <v>0.13875094549320899</v>
      </c>
      <c r="G3370" s="1">
        <v>0.99779106654261696</v>
      </c>
    </row>
    <row r="3371" spans="1:7" x14ac:dyDescent="0.2">
      <c r="A3371" s="1" t="s">
        <v>3571</v>
      </c>
      <c r="B3371" s="1" t="s">
        <v>37260</v>
      </c>
      <c r="C3371" s="1" t="s">
        <v>173</v>
      </c>
      <c r="D3371" s="1">
        <v>0.28074324888709201</v>
      </c>
      <c r="E3371" s="1">
        <v>6.4501198115704197</v>
      </c>
      <c r="F3371" s="1">
        <v>0.138761160268699</v>
      </c>
      <c r="G3371" s="1">
        <v>0.99779106654261696</v>
      </c>
    </row>
    <row r="3372" spans="1:7" x14ac:dyDescent="0.2">
      <c r="A3372" s="1" t="s">
        <v>3572</v>
      </c>
      <c r="B3372" s="1" t="s">
        <v>42527</v>
      </c>
      <c r="C3372" s="1" t="s">
        <v>1370</v>
      </c>
      <c r="D3372" s="1">
        <v>0.96152697821362498</v>
      </c>
      <c r="E3372" s="1">
        <v>-3.2651951850054202</v>
      </c>
      <c r="F3372" s="1">
        <v>0.13876617630542601</v>
      </c>
      <c r="G3372" s="1">
        <v>0.99779106654261696</v>
      </c>
    </row>
    <row r="3373" spans="1:7" x14ac:dyDescent="0.2">
      <c r="A3373" s="1" t="s">
        <v>3573</v>
      </c>
      <c r="B3373" s="1" t="s">
        <v>38220</v>
      </c>
      <c r="C3373" s="1" t="s">
        <v>173</v>
      </c>
      <c r="D3373" s="1">
        <v>-0.37662844639156301</v>
      </c>
      <c r="E3373" s="1">
        <v>3.20662054734635</v>
      </c>
      <c r="F3373" s="1">
        <v>0.13877981594264299</v>
      </c>
      <c r="G3373" s="1">
        <v>0.99779106654261696</v>
      </c>
    </row>
    <row r="3374" spans="1:7" x14ac:dyDescent="0.2">
      <c r="A3374" s="1" t="s">
        <v>3574</v>
      </c>
      <c r="B3374" s="1" t="s">
        <v>38512</v>
      </c>
      <c r="C3374" s="1" t="s">
        <v>167</v>
      </c>
      <c r="D3374" s="1">
        <v>0.31434595181757402</v>
      </c>
      <c r="E3374" s="1">
        <v>2.8207239185904598</v>
      </c>
      <c r="F3374" s="1">
        <v>0.138893514560052</v>
      </c>
      <c r="G3374" s="1">
        <v>0.99779106654261696</v>
      </c>
    </row>
    <row r="3375" spans="1:7" x14ac:dyDescent="0.2">
      <c r="A3375" s="1" t="s">
        <v>3575</v>
      </c>
      <c r="B3375" s="1" t="s">
        <v>42731</v>
      </c>
      <c r="C3375" s="1" t="s">
        <v>169</v>
      </c>
      <c r="D3375" s="1">
        <v>-1.05688427112554</v>
      </c>
      <c r="E3375" s="1">
        <v>-2.5845092398896501</v>
      </c>
      <c r="F3375" s="1">
        <v>0.13891237861865899</v>
      </c>
      <c r="G3375" s="1">
        <v>0.99779106654261696</v>
      </c>
    </row>
    <row r="3376" spans="1:7" x14ac:dyDescent="0.2">
      <c r="A3376" s="1" t="s">
        <v>3576</v>
      </c>
      <c r="B3376" s="1" t="s">
        <v>37734</v>
      </c>
      <c r="C3376" s="1" t="s">
        <v>173</v>
      </c>
      <c r="D3376" s="1">
        <v>-0.40163566729163702</v>
      </c>
      <c r="E3376" s="1">
        <v>4.0122755775552701</v>
      </c>
      <c r="F3376" s="1">
        <v>0.138922286516524</v>
      </c>
      <c r="G3376" s="1">
        <v>0.99779106654261696</v>
      </c>
    </row>
    <row r="3377" spans="1:7" x14ac:dyDescent="0.2">
      <c r="A3377" s="1" t="s">
        <v>3577</v>
      </c>
      <c r="B3377" s="1" t="s">
        <v>37402</v>
      </c>
      <c r="C3377" s="1" t="s">
        <v>169</v>
      </c>
      <c r="D3377" s="1">
        <v>0.40721700702815</v>
      </c>
      <c r="E3377" s="1">
        <v>4.7764893011162002</v>
      </c>
      <c r="F3377" s="1">
        <v>0.138945991948833</v>
      </c>
      <c r="G3377" s="1">
        <v>0.99779106654261696</v>
      </c>
    </row>
    <row r="3378" spans="1:7" x14ac:dyDescent="0.2">
      <c r="A3378" s="1" t="s">
        <v>3578</v>
      </c>
      <c r="B3378" s="1" t="s">
        <v>42705</v>
      </c>
      <c r="C3378" s="1" t="s">
        <v>169</v>
      </c>
      <c r="D3378" s="1">
        <v>-1.18565663594862</v>
      </c>
      <c r="E3378" s="1">
        <v>-2.00986845905978</v>
      </c>
      <c r="F3378" s="1">
        <v>0.13911728120565101</v>
      </c>
      <c r="G3378" s="1">
        <v>0.99779106654261696</v>
      </c>
    </row>
    <row r="3379" spans="1:7" x14ac:dyDescent="0.2">
      <c r="A3379" s="1" t="s">
        <v>3579</v>
      </c>
      <c r="B3379" s="1" t="s">
        <v>39838</v>
      </c>
      <c r="C3379" s="1" t="s">
        <v>235</v>
      </c>
      <c r="D3379" s="1">
        <v>-0.54442874531604502</v>
      </c>
      <c r="E3379" s="1">
        <v>0.94875880146098102</v>
      </c>
      <c r="F3379" s="1">
        <v>0.139165063024172</v>
      </c>
      <c r="G3379" s="1">
        <v>0.99779106654261696</v>
      </c>
    </row>
    <row r="3380" spans="1:7" x14ac:dyDescent="0.2">
      <c r="A3380" s="1" t="s">
        <v>3580</v>
      </c>
      <c r="B3380" s="1" t="s">
        <v>37406</v>
      </c>
      <c r="C3380" s="1" t="s">
        <v>173</v>
      </c>
      <c r="D3380" s="1">
        <v>0.34145179451129298</v>
      </c>
      <c r="E3380" s="1">
        <v>6.2356921309812803</v>
      </c>
      <c r="F3380" s="1">
        <v>0.13919748407254301</v>
      </c>
      <c r="G3380" s="1">
        <v>0.99779106654261696</v>
      </c>
    </row>
    <row r="3381" spans="1:7" x14ac:dyDescent="0.2">
      <c r="A3381" s="1" t="s">
        <v>3581</v>
      </c>
      <c r="B3381" s="1" t="s">
        <v>38131</v>
      </c>
      <c r="C3381" s="1" t="s">
        <v>173</v>
      </c>
      <c r="D3381" s="1">
        <v>-0.65988434513295102</v>
      </c>
      <c r="E3381" s="1">
        <v>3.6376395977898599</v>
      </c>
      <c r="F3381" s="1">
        <v>0.139204353334904</v>
      </c>
      <c r="G3381" s="1">
        <v>0.99779106654261696</v>
      </c>
    </row>
    <row r="3382" spans="1:7" x14ac:dyDescent="0.2">
      <c r="A3382" s="1" t="s">
        <v>3582</v>
      </c>
      <c r="B3382" s="1" t="s">
        <v>37619</v>
      </c>
      <c r="C3382" s="1" t="s">
        <v>173</v>
      </c>
      <c r="D3382" s="1">
        <v>-0.29854505917088597</v>
      </c>
      <c r="E3382" s="1">
        <v>4.6736268480239298</v>
      </c>
      <c r="F3382" s="1">
        <v>0.139221342759793</v>
      </c>
      <c r="G3382" s="1">
        <v>0.99779106654261696</v>
      </c>
    </row>
    <row r="3383" spans="1:7" x14ac:dyDescent="0.2">
      <c r="A3383" s="1" t="s">
        <v>3583</v>
      </c>
      <c r="B3383" s="1" t="s">
        <v>42377</v>
      </c>
      <c r="C3383" s="1" t="s">
        <v>169</v>
      </c>
      <c r="D3383" s="1">
        <v>-0.912257418043385</v>
      </c>
      <c r="E3383" s="1">
        <v>-1.8520803011854901</v>
      </c>
      <c r="F3383" s="1">
        <v>0.139314986792757</v>
      </c>
      <c r="G3383" s="1">
        <v>0.99779106654261696</v>
      </c>
    </row>
    <row r="3384" spans="1:7" x14ac:dyDescent="0.2">
      <c r="A3384" s="1" t="s">
        <v>3584</v>
      </c>
      <c r="B3384" s="1" t="s">
        <v>39938</v>
      </c>
      <c r="C3384" s="1" t="s">
        <v>167</v>
      </c>
      <c r="D3384" s="1">
        <v>-0.63264361886521603</v>
      </c>
      <c r="E3384" s="1">
        <v>0.50362754789340203</v>
      </c>
      <c r="F3384" s="1">
        <v>0.13933990575274199</v>
      </c>
      <c r="G3384" s="1">
        <v>0.99779106654261696</v>
      </c>
    </row>
    <row r="3385" spans="1:7" x14ac:dyDescent="0.2">
      <c r="A3385" s="1" t="s">
        <v>3585</v>
      </c>
      <c r="B3385" s="1" t="s">
        <v>37579</v>
      </c>
      <c r="C3385" s="1" t="s">
        <v>173</v>
      </c>
      <c r="D3385" s="1">
        <v>-0.38396645332402501</v>
      </c>
      <c r="E3385" s="1">
        <v>5.3384627881238398</v>
      </c>
      <c r="F3385" s="1">
        <v>0.139369280507532</v>
      </c>
      <c r="G3385" s="1">
        <v>0.99779106654261696</v>
      </c>
    </row>
    <row r="3386" spans="1:7" x14ac:dyDescent="0.2">
      <c r="A3386" s="1" t="s">
        <v>3586</v>
      </c>
      <c r="B3386" s="1" t="s">
        <v>39626</v>
      </c>
      <c r="C3386" s="1" t="s">
        <v>169</v>
      </c>
      <c r="D3386" s="1">
        <v>-0.49066468683802</v>
      </c>
      <c r="E3386" s="1">
        <v>0.56644422535111705</v>
      </c>
      <c r="F3386" s="1">
        <v>0.13937606680922199</v>
      </c>
      <c r="G3386" s="1">
        <v>0.99779106654261696</v>
      </c>
    </row>
    <row r="3387" spans="1:7" x14ac:dyDescent="0.2">
      <c r="A3387" s="1" t="s">
        <v>3587</v>
      </c>
      <c r="B3387" s="1" t="s">
        <v>37005</v>
      </c>
      <c r="C3387" s="1" t="s">
        <v>173</v>
      </c>
      <c r="D3387" s="1">
        <v>-0.587073857886239</v>
      </c>
      <c r="E3387" s="1">
        <v>8.0463573219329394</v>
      </c>
      <c r="F3387" s="1">
        <v>0.139389247750839</v>
      </c>
      <c r="G3387" s="1">
        <v>0.99779106654261696</v>
      </c>
    </row>
    <row r="3388" spans="1:7" x14ac:dyDescent="0.2">
      <c r="A3388" s="1" t="s">
        <v>3588</v>
      </c>
      <c r="B3388" s="1" t="s">
        <v>43263</v>
      </c>
      <c r="C3388" s="1" t="s">
        <v>181</v>
      </c>
      <c r="D3388" s="1">
        <v>1.1920826635667801</v>
      </c>
      <c r="E3388" s="1">
        <v>-2.92862574530835</v>
      </c>
      <c r="F3388" s="1">
        <v>0.13943427025553801</v>
      </c>
      <c r="G3388" s="1">
        <v>0.99779106654261696</v>
      </c>
    </row>
    <row r="3389" spans="1:7" x14ac:dyDescent="0.2">
      <c r="A3389" s="1" t="s">
        <v>3589</v>
      </c>
      <c r="B3389" s="1" t="s">
        <v>41328</v>
      </c>
      <c r="C3389" s="1" t="s">
        <v>169</v>
      </c>
      <c r="D3389" s="1">
        <v>-0.58968819733706401</v>
      </c>
      <c r="E3389" s="1">
        <v>-0.82326568406467004</v>
      </c>
      <c r="F3389" s="1">
        <v>0.13945037232410901</v>
      </c>
      <c r="G3389" s="1">
        <v>0.99779106654261696</v>
      </c>
    </row>
    <row r="3390" spans="1:7" x14ac:dyDescent="0.2">
      <c r="A3390" s="1" t="s">
        <v>3590</v>
      </c>
      <c r="B3390" s="1" t="s">
        <v>41055</v>
      </c>
      <c r="C3390" s="1" t="s">
        <v>173</v>
      </c>
      <c r="D3390" s="1">
        <v>0.85013307180512399</v>
      </c>
      <c r="E3390" s="1">
        <v>0.82293313837372395</v>
      </c>
      <c r="F3390" s="1">
        <v>0.139470704931868</v>
      </c>
      <c r="G3390" s="1">
        <v>0.99779106654261696</v>
      </c>
    </row>
    <row r="3391" spans="1:7" x14ac:dyDescent="0.2">
      <c r="A3391" s="1" t="s">
        <v>3591</v>
      </c>
      <c r="B3391" s="1" t="s">
        <v>37486</v>
      </c>
      <c r="C3391" s="1" t="s">
        <v>173</v>
      </c>
      <c r="D3391" s="1">
        <v>-0.45035080812092998</v>
      </c>
      <c r="E3391" s="1">
        <v>5.18188771394298</v>
      </c>
      <c r="F3391" s="1">
        <v>0.139488775976333</v>
      </c>
      <c r="G3391" s="1">
        <v>0.99779106654261696</v>
      </c>
    </row>
    <row r="3392" spans="1:7" x14ac:dyDescent="0.2">
      <c r="A3392" s="1" t="s">
        <v>3592</v>
      </c>
      <c r="B3392" s="1" t="s">
        <v>42437</v>
      </c>
      <c r="C3392" s="1" t="s">
        <v>167</v>
      </c>
      <c r="D3392" s="1">
        <v>-1.09677679033286</v>
      </c>
      <c r="E3392" s="1">
        <v>-2.3776343482582201</v>
      </c>
      <c r="F3392" s="1">
        <v>0.13954995578374599</v>
      </c>
      <c r="G3392" s="1">
        <v>0.99779106654261696</v>
      </c>
    </row>
    <row r="3393" spans="1:7" x14ac:dyDescent="0.2">
      <c r="A3393" s="1" t="s">
        <v>3593</v>
      </c>
      <c r="B3393" s="1" t="s">
        <v>42228</v>
      </c>
      <c r="C3393" s="1" t="s">
        <v>169</v>
      </c>
      <c r="D3393" s="1">
        <v>1.2499332330564199</v>
      </c>
      <c r="E3393" s="1">
        <v>-1.17757571625137</v>
      </c>
      <c r="F3393" s="1">
        <v>0.139571445636684</v>
      </c>
      <c r="G3393" s="1">
        <v>0.99779106654261696</v>
      </c>
    </row>
    <row r="3394" spans="1:7" x14ac:dyDescent="0.2">
      <c r="A3394" s="1" t="s">
        <v>3594</v>
      </c>
      <c r="B3394" s="1" t="s">
        <v>40302</v>
      </c>
      <c r="C3394" s="1" t="s">
        <v>235</v>
      </c>
      <c r="D3394" s="1">
        <v>0.70670298187406799</v>
      </c>
      <c r="E3394" s="1">
        <v>1.7619124449621799</v>
      </c>
      <c r="F3394" s="1">
        <v>0.13960497249199399</v>
      </c>
      <c r="G3394" s="1">
        <v>0.99779106654261696</v>
      </c>
    </row>
    <row r="3395" spans="1:7" x14ac:dyDescent="0.2">
      <c r="A3395" s="1" t="s">
        <v>3595</v>
      </c>
      <c r="B3395" s="1" t="s">
        <v>41070</v>
      </c>
      <c r="C3395" s="1" t="s">
        <v>169</v>
      </c>
      <c r="D3395" s="1">
        <v>1.1817503334378401</v>
      </c>
      <c r="E3395" s="1">
        <v>5.1491797702154701E-2</v>
      </c>
      <c r="F3395" s="1">
        <v>0.13962266876997201</v>
      </c>
      <c r="G3395" s="1">
        <v>0.99779106654261696</v>
      </c>
    </row>
    <row r="3396" spans="1:7" x14ac:dyDescent="0.2">
      <c r="A3396" s="1" t="s">
        <v>3596</v>
      </c>
      <c r="B3396" s="1" t="s">
        <v>37116</v>
      </c>
      <c r="C3396" s="1" t="s">
        <v>173</v>
      </c>
      <c r="D3396" s="1">
        <v>-0.35150823939566</v>
      </c>
      <c r="E3396" s="1">
        <v>7.0594811475572703</v>
      </c>
      <c r="F3396" s="1">
        <v>0.139651684433031</v>
      </c>
      <c r="G3396" s="1">
        <v>0.99779106654261696</v>
      </c>
    </row>
    <row r="3397" spans="1:7" x14ac:dyDescent="0.2">
      <c r="A3397" s="1" t="s">
        <v>3597</v>
      </c>
      <c r="B3397" s="1" t="s">
        <v>42537</v>
      </c>
      <c r="C3397" s="1" t="s">
        <v>173</v>
      </c>
      <c r="D3397" s="1">
        <v>0.94194380776918196</v>
      </c>
      <c r="E3397" s="1">
        <v>-2.3158680295160199</v>
      </c>
      <c r="F3397" s="1">
        <v>0.139690397582313</v>
      </c>
      <c r="G3397" s="1">
        <v>0.99779106654261696</v>
      </c>
    </row>
    <row r="3398" spans="1:7" x14ac:dyDescent="0.2">
      <c r="A3398" s="1" t="s">
        <v>3598</v>
      </c>
      <c r="B3398" s="1" t="s">
        <v>38053</v>
      </c>
      <c r="C3398" s="1" t="s">
        <v>173</v>
      </c>
      <c r="D3398" s="1">
        <v>0.31405451134762702</v>
      </c>
      <c r="E3398" s="1">
        <v>4.6344336932511103</v>
      </c>
      <c r="F3398" s="1">
        <v>0.139715459466003</v>
      </c>
      <c r="G3398" s="1">
        <v>0.99779106654261696</v>
      </c>
    </row>
    <row r="3399" spans="1:7" x14ac:dyDescent="0.2">
      <c r="A3399" s="1" t="s">
        <v>3599</v>
      </c>
      <c r="B3399" s="1" t="s">
        <v>39884</v>
      </c>
      <c r="C3399" s="1" t="s">
        <v>169</v>
      </c>
      <c r="D3399" s="1">
        <v>-0.48877728541350401</v>
      </c>
      <c r="E3399" s="1">
        <v>0.67201869597049302</v>
      </c>
      <c r="F3399" s="1">
        <v>0.139721882442291</v>
      </c>
      <c r="G3399" s="1">
        <v>0.99779106654261696</v>
      </c>
    </row>
    <row r="3400" spans="1:7" x14ac:dyDescent="0.2">
      <c r="A3400" s="1" t="s">
        <v>3600</v>
      </c>
      <c r="B3400" s="1" t="s">
        <v>38800</v>
      </c>
      <c r="C3400" s="1" t="s">
        <v>173</v>
      </c>
      <c r="D3400" s="1">
        <v>0.34618971099086698</v>
      </c>
      <c r="E3400" s="1">
        <v>2.6656127539594201</v>
      </c>
      <c r="F3400" s="1">
        <v>0.13974375139627701</v>
      </c>
      <c r="G3400" s="1">
        <v>0.99779106654261696</v>
      </c>
    </row>
    <row r="3401" spans="1:7" x14ac:dyDescent="0.2">
      <c r="A3401" s="1" t="s">
        <v>3601</v>
      </c>
      <c r="B3401" s="1" t="s">
        <v>37036</v>
      </c>
      <c r="C3401" s="1" t="s">
        <v>173</v>
      </c>
      <c r="D3401" s="1">
        <v>-0.40815446408928602</v>
      </c>
      <c r="E3401" s="1">
        <v>7.4681576799831504</v>
      </c>
      <c r="F3401" s="1">
        <v>0.13974839180089901</v>
      </c>
      <c r="G3401" s="1">
        <v>0.99779106654261696</v>
      </c>
    </row>
    <row r="3402" spans="1:7" x14ac:dyDescent="0.2">
      <c r="A3402" s="1" t="s">
        <v>3602</v>
      </c>
      <c r="B3402" s="1" t="s">
        <v>42838</v>
      </c>
      <c r="C3402" s="1" t="s">
        <v>167</v>
      </c>
      <c r="D3402" s="1">
        <v>1.07330944915912</v>
      </c>
      <c r="E3402" s="1">
        <v>-2.3563993751009198</v>
      </c>
      <c r="F3402" s="1">
        <v>0.13975285227752901</v>
      </c>
      <c r="G3402" s="1">
        <v>0.99779106654261696</v>
      </c>
    </row>
    <row r="3403" spans="1:7" x14ac:dyDescent="0.2">
      <c r="A3403" s="1" t="s">
        <v>3603</v>
      </c>
      <c r="B3403" s="1" t="s">
        <v>42552</v>
      </c>
      <c r="C3403" s="1" t="s">
        <v>169</v>
      </c>
      <c r="D3403" s="1">
        <v>1.0778317507031401</v>
      </c>
      <c r="E3403" s="1">
        <v>-1.5151690127358399</v>
      </c>
      <c r="F3403" s="1">
        <v>0.13976004411092799</v>
      </c>
      <c r="G3403" s="1">
        <v>0.99779106654261696</v>
      </c>
    </row>
    <row r="3404" spans="1:7" x14ac:dyDescent="0.2">
      <c r="A3404" s="1" t="s">
        <v>3604</v>
      </c>
      <c r="B3404" s="1" t="s">
        <v>42902</v>
      </c>
      <c r="C3404" s="1" t="s">
        <v>169</v>
      </c>
      <c r="D3404" s="1">
        <v>1.07037492166113</v>
      </c>
      <c r="E3404" s="1">
        <v>-2.1127810704569399</v>
      </c>
      <c r="F3404" s="1">
        <v>0.13979658736629</v>
      </c>
      <c r="G3404" s="1">
        <v>0.99779106654261696</v>
      </c>
    </row>
    <row r="3405" spans="1:7" x14ac:dyDescent="0.2">
      <c r="A3405" s="1" t="s">
        <v>3605</v>
      </c>
      <c r="B3405" s="1" t="s">
        <v>41227</v>
      </c>
      <c r="C3405" s="1" t="s">
        <v>169</v>
      </c>
      <c r="D3405" s="1">
        <v>-0.80904055648244799</v>
      </c>
      <c r="E3405" s="1">
        <v>-0.92015677774919102</v>
      </c>
      <c r="F3405" s="1">
        <v>0.13981373528787799</v>
      </c>
      <c r="G3405" s="1">
        <v>0.99779106654261696</v>
      </c>
    </row>
    <row r="3406" spans="1:7" x14ac:dyDescent="0.2">
      <c r="A3406" s="1" t="s">
        <v>3606</v>
      </c>
      <c r="B3406" s="1" t="s">
        <v>38974</v>
      </c>
      <c r="C3406" s="1" t="s">
        <v>173</v>
      </c>
      <c r="D3406" s="1">
        <v>0.74599240820681101</v>
      </c>
      <c r="E3406" s="1">
        <v>2.6051901680674701</v>
      </c>
      <c r="F3406" s="1">
        <v>0.13982427367644201</v>
      </c>
      <c r="G3406" s="1">
        <v>0.99779106654261696</v>
      </c>
    </row>
    <row r="3407" spans="1:7" x14ac:dyDescent="0.2">
      <c r="A3407" s="1" t="s">
        <v>3607</v>
      </c>
      <c r="B3407" s="1" t="s">
        <v>38588</v>
      </c>
      <c r="C3407" s="1" t="s">
        <v>173</v>
      </c>
      <c r="D3407" s="1">
        <v>1.7420320376535301</v>
      </c>
      <c r="E3407" s="1">
        <v>2.3752780484696099</v>
      </c>
      <c r="F3407" s="1">
        <v>0.139827054725705</v>
      </c>
      <c r="G3407" s="1">
        <v>0.99779106654261696</v>
      </c>
    </row>
    <row r="3408" spans="1:7" x14ac:dyDescent="0.2">
      <c r="A3408" s="1" t="s">
        <v>3608</v>
      </c>
      <c r="B3408" s="1" t="s">
        <v>42591</v>
      </c>
      <c r="C3408" s="1" t="s">
        <v>184</v>
      </c>
      <c r="D3408" s="1">
        <v>-0.85461168253002895</v>
      </c>
      <c r="E3408" s="1">
        <v>-1.4692193881329301</v>
      </c>
      <c r="F3408" s="1">
        <v>0.13984563728205601</v>
      </c>
      <c r="G3408" s="1">
        <v>0.99779106654261696</v>
      </c>
    </row>
    <row r="3409" spans="1:7" x14ac:dyDescent="0.2">
      <c r="A3409" s="1" t="s">
        <v>3609</v>
      </c>
      <c r="B3409" s="1" t="s">
        <v>37490</v>
      </c>
      <c r="C3409" s="1" t="s">
        <v>173</v>
      </c>
      <c r="D3409" s="1">
        <v>0.24516330772737299</v>
      </c>
      <c r="E3409" s="1">
        <v>5.8012176538336302</v>
      </c>
      <c r="F3409" s="1">
        <v>0.139922404755632</v>
      </c>
      <c r="G3409" s="1">
        <v>0.99779106654261696</v>
      </c>
    </row>
    <row r="3410" spans="1:7" x14ac:dyDescent="0.2">
      <c r="A3410" s="1" t="s">
        <v>3610</v>
      </c>
      <c r="B3410" s="1" t="s">
        <v>42201</v>
      </c>
      <c r="C3410" s="1" t="s">
        <v>169</v>
      </c>
      <c r="D3410" s="1">
        <v>0.64937936091293502</v>
      </c>
      <c r="E3410" s="1">
        <v>-0.94809448269697205</v>
      </c>
      <c r="F3410" s="1">
        <v>0.13994542793411199</v>
      </c>
      <c r="G3410" s="1">
        <v>0.99779106654261696</v>
      </c>
    </row>
    <row r="3411" spans="1:7" x14ac:dyDescent="0.2">
      <c r="A3411" s="1" t="s">
        <v>3611</v>
      </c>
      <c r="B3411" s="1" t="s">
        <v>42893</v>
      </c>
      <c r="C3411" s="1" t="s">
        <v>169</v>
      </c>
      <c r="D3411" s="1">
        <v>-1.0598134813365101</v>
      </c>
      <c r="E3411" s="1">
        <v>-2.99473560688021</v>
      </c>
      <c r="F3411" s="1">
        <v>0.13994633102787099</v>
      </c>
      <c r="G3411" s="1">
        <v>0.99779106654261696</v>
      </c>
    </row>
    <row r="3412" spans="1:7" x14ac:dyDescent="0.2">
      <c r="A3412" s="1" t="s">
        <v>3612</v>
      </c>
      <c r="B3412" s="1" t="s">
        <v>37679</v>
      </c>
      <c r="C3412" s="1" t="s">
        <v>173</v>
      </c>
      <c r="D3412" s="1">
        <v>-0.47894084233763101</v>
      </c>
      <c r="E3412" s="1">
        <v>4.1631602725432497</v>
      </c>
      <c r="F3412" s="1">
        <v>0.13998250035127099</v>
      </c>
      <c r="G3412" s="1">
        <v>0.99779106654261696</v>
      </c>
    </row>
    <row r="3413" spans="1:7" x14ac:dyDescent="0.2">
      <c r="A3413" s="1" t="s">
        <v>3613</v>
      </c>
      <c r="B3413" s="1" t="s">
        <v>39449</v>
      </c>
      <c r="C3413" s="1" t="s">
        <v>169</v>
      </c>
      <c r="D3413" s="1">
        <v>0.39699869561269602</v>
      </c>
      <c r="E3413" s="1">
        <v>1.5963067497844801</v>
      </c>
      <c r="F3413" s="1">
        <v>0.139991067062194</v>
      </c>
      <c r="G3413" s="1">
        <v>0.99779106654261696</v>
      </c>
    </row>
    <row r="3414" spans="1:7" x14ac:dyDescent="0.2">
      <c r="A3414" s="1" t="s">
        <v>3614</v>
      </c>
      <c r="B3414" s="1" t="s">
        <v>38972</v>
      </c>
      <c r="C3414" s="1" t="s">
        <v>169</v>
      </c>
      <c r="D3414" s="1">
        <v>-0.40850152541148099</v>
      </c>
      <c r="E3414" s="1">
        <v>1.77575704529504</v>
      </c>
      <c r="F3414" s="1">
        <v>0.14005069334696599</v>
      </c>
      <c r="G3414" s="1">
        <v>0.99779106654261696</v>
      </c>
    </row>
    <row r="3415" spans="1:7" x14ac:dyDescent="0.2">
      <c r="A3415" s="1" t="s">
        <v>3615</v>
      </c>
      <c r="B3415" s="1" t="s">
        <v>42480</v>
      </c>
      <c r="C3415" s="1" t="s">
        <v>169</v>
      </c>
      <c r="D3415" s="1">
        <v>-0.94387382337225101</v>
      </c>
      <c r="E3415" s="1">
        <v>-2.5292846854613198</v>
      </c>
      <c r="F3415" s="1">
        <v>0.140067060414235</v>
      </c>
      <c r="G3415" s="1">
        <v>0.99779106654261696</v>
      </c>
    </row>
    <row r="3416" spans="1:7" x14ac:dyDescent="0.2">
      <c r="A3416" s="1" t="s">
        <v>3616</v>
      </c>
      <c r="B3416" s="1" t="s">
        <v>38598</v>
      </c>
      <c r="C3416" s="1" t="s">
        <v>173</v>
      </c>
      <c r="D3416" s="1">
        <v>0.93239382441744501</v>
      </c>
      <c r="E3416" s="1">
        <v>3.58318498032921</v>
      </c>
      <c r="F3416" s="1">
        <v>0.14006864624832599</v>
      </c>
      <c r="G3416" s="1">
        <v>0.99779106654261696</v>
      </c>
    </row>
    <row r="3417" spans="1:7" x14ac:dyDescent="0.2">
      <c r="A3417" s="1" t="s">
        <v>3617</v>
      </c>
      <c r="B3417" s="1" t="s">
        <v>37775</v>
      </c>
      <c r="C3417" s="1" t="s">
        <v>173</v>
      </c>
      <c r="D3417" s="1">
        <v>0.86683631664190097</v>
      </c>
      <c r="E3417" s="1">
        <v>4.5801697047398102</v>
      </c>
      <c r="F3417" s="1">
        <v>0.14007976894778501</v>
      </c>
      <c r="G3417" s="1">
        <v>0.99779106654261696</v>
      </c>
    </row>
    <row r="3418" spans="1:7" x14ac:dyDescent="0.2">
      <c r="A3418" s="1" t="s">
        <v>3618</v>
      </c>
      <c r="B3418" s="1" t="s">
        <v>38429</v>
      </c>
      <c r="C3418" s="1" t="s">
        <v>173</v>
      </c>
      <c r="D3418" s="1">
        <v>0.42404400808110398</v>
      </c>
      <c r="E3418" s="1">
        <v>3.3527073866564501</v>
      </c>
      <c r="F3418" s="1">
        <v>0.14008365527231201</v>
      </c>
      <c r="G3418" s="1">
        <v>0.99779106654261696</v>
      </c>
    </row>
    <row r="3419" spans="1:7" x14ac:dyDescent="0.2">
      <c r="A3419" s="1" t="s">
        <v>3619</v>
      </c>
      <c r="B3419" s="1" t="s">
        <v>39649</v>
      </c>
      <c r="C3419" s="1" t="s">
        <v>167</v>
      </c>
      <c r="D3419" s="1">
        <v>-0.52072438114966102</v>
      </c>
      <c r="E3419" s="1">
        <v>1.1214909811940099</v>
      </c>
      <c r="F3419" s="1">
        <v>0.14008781236028001</v>
      </c>
      <c r="G3419" s="1">
        <v>0.99779106654261696</v>
      </c>
    </row>
    <row r="3420" spans="1:7" x14ac:dyDescent="0.2">
      <c r="A3420" s="1" t="s">
        <v>3620</v>
      </c>
      <c r="B3420" s="1" t="s">
        <v>38956</v>
      </c>
      <c r="C3420" s="1" t="s">
        <v>169</v>
      </c>
      <c r="D3420" s="1">
        <v>-0.32303515056482401</v>
      </c>
      <c r="E3420" s="1">
        <v>1.58396332945973</v>
      </c>
      <c r="F3420" s="1">
        <v>0.14009519515253799</v>
      </c>
      <c r="G3420" s="1">
        <v>0.99779106654261696</v>
      </c>
    </row>
    <row r="3421" spans="1:7" x14ac:dyDescent="0.2">
      <c r="A3421" s="1" t="s">
        <v>3621</v>
      </c>
      <c r="B3421" s="1" t="s">
        <v>38699</v>
      </c>
      <c r="C3421" s="1" t="s">
        <v>173</v>
      </c>
      <c r="D3421" s="1">
        <v>0.34814024973709901</v>
      </c>
      <c r="E3421" s="1">
        <v>2.30180738238538</v>
      </c>
      <c r="F3421" s="1">
        <v>0.14009840235488399</v>
      </c>
      <c r="G3421" s="1">
        <v>0.99779106654261696</v>
      </c>
    </row>
    <row r="3422" spans="1:7" x14ac:dyDescent="0.2">
      <c r="A3422" s="1" t="s">
        <v>3622</v>
      </c>
      <c r="B3422" s="1" t="s">
        <v>42470</v>
      </c>
      <c r="C3422" s="1" t="s">
        <v>169</v>
      </c>
      <c r="D3422" s="1">
        <v>-1.04610288422131</v>
      </c>
      <c r="E3422" s="1">
        <v>-2.9713602478577799</v>
      </c>
      <c r="F3422" s="1">
        <v>0.14016282511983999</v>
      </c>
      <c r="G3422" s="1">
        <v>0.99779106654261696</v>
      </c>
    </row>
    <row r="3423" spans="1:7" x14ac:dyDescent="0.2">
      <c r="A3423" s="1" t="s">
        <v>3623</v>
      </c>
      <c r="B3423" s="1" t="s">
        <v>39377</v>
      </c>
      <c r="C3423" s="1" t="s">
        <v>173</v>
      </c>
      <c r="D3423" s="1">
        <v>0.56116782931013998</v>
      </c>
      <c r="E3423" s="1">
        <v>2.2548802191922999</v>
      </c>
      <c r="F3423" s="1">
        <v>0.14017240569268599</v>
      </c>
      <c r="G3423" s="1">
        <v>0.99779106654261696</v>
      </c>
    </row>
    <row r="3424" spans="1:7" x14ac:dyDescent="0.2">
      <c r="A3424" s="1" t="s">
        <v>3624</v>
      </c>
      <c r="B3424" s="1" t="s">
        <v>43205</v>
      </c>
      <c r="C3424" s="1" t="s">
        <v>169</v>
      </c>
      <c r="D3424" s="1">
        <v>0.90520443897583602</v>
      </c>
      <c r="E3424" s="1">
        <v>-2.6249230132166601</v>
      </c>
      <c r="F3424" s="1">
        <v>0.14018895691691399</v>
      </c>
      <c r="G3424" s="1">
        <v>0.99779106654261696</v>
      </c>
    </row>
    <row r="3425" spans="1:7" x14ac:dyDescent="0.2">
      <c r="A3425" s="1" t="s">
        <v>3625</v>
      </c>
      <c r="B3425" s="1" t="s">
        <v>42294</v>
      </c>
      <c r="C3425" s="1" t="s">
        <v>209</v>
      </c>
      <c r="D3425" s="1">
        <v>0.85487432189012003</v>
      </c>
      <c r="E3425" s="1">
        <v>-1.8062903324847299</v>
      </c>
      <c r="F3425" s="1">
        <v>0.14021352445311899</v>
      </c>
      <c r="G3425" s="1">
        <v>0.99779106654261696</v>
      </c>
    </row>
    <row r="3426" spans="1:7" x14ac:dyDescent="0.2">
      <c r="A3426" s="1" t="s">
        <v>3626</v>
      </c>
      <c r="B3426" s="1" t="s">
        <v>38366</v>
      </c>
      <c r="C3426" s="1" t="s">
        <v>173</v>
      </c>
      <c r="D3426" s="1">
        <v>0.64206313376685697</v>
      </c>
      <c r="E3426" s="1">
        <v>4.1393981692855899</v>
      </c>
      <c r="F3426" s="1">
        <v>0.140244884983413</v>
      </c>
      <c r="G3426" s="1">
        <v>0.99779106654261696</v>
      </c>
    </row>
    <row r="3427" spans="1:7" x14ac:dyDescent="0.2">
      <c r="A3427" s="1" t="s">
        <v>3627</v>
      </c>
      <c r="B3427" s="1" t="s">
        <v>37995</v>
      </c>
      <c r="C3427" s="1" t="s">
        <v>173</v>
      </c>
      <c r="D3427" s="1">
        <v>1.55765327969475</v>
      </c>
      <c r="E3427" s="1">
        <v>4.1527453625657804</v>
      </c>
      <c r="F3427" s="1">
        <v>0.140297569536671</v>
      </c>
      <c r="G3427" s="1">
        <v>0.99779106654261696</v>
      </c>
    </row>
    <row r="3428" spans="1:7" x14ac:dyDescent="0.2">
      <c r="A3428" s="1" t="s">
        <v>3628</v>
      </c>
      <c r="B3428" s="1" t="s">
        <v>43134</v>
      </c>
      <c r="C3428" s="1" t="s">
        <v>173</v>
      </c>
      <c r="D3428" s="1">
        <v>-0.97593162556088697</v>
      </c>
      <c r="E3428" s="1">
        <v>-2.4173738760282002</v>
      </c>
      <c r="F3428" s="1">
        <v>0.140301336702469</v>
      </c>
      <c r="G3428" s="1">
        <v>0.99779106654261696</v>
      </c>
    </row>
    <row r="3429" spans="1:7" x14ac:dyDescent="0.2">
      <c r="A3429" s="1" t="s">
        <v>3629</v>
      </c>
      <c r="B3429" s="1" t="s">
        <v>42007</v>
      </c>
      <c r="C3429" s="1" t="s">
        <v>169</v>
      </c>
      <c r="D3429" s="1">
        <v>-0.98854088389903205</v>
      </c>
      <c r="E3429" s="1">
        <v>-1.76399957810946</v>
      </c>
      <c r="F3429" s="1">
        <v>0.14030884430778501</v>
      </c>
      <c r="G3429" s="1">
        <v>0.99779106654261696</v>
      </c>
    </row>
    <row r="3430" spans="1:7" x14ac:dyDescent="0.2">
      <c r="A3430" s="1" t="s">
        <v>3630</v>
      </c>
      <c r="B3430" s="1" t="s">
        <v>37440</v>
      </c>
      <c r="C3430" s="1" t="s">
        <v>173</v>
      </c>
      <c r="D3430" s="1">
        <v>0.45087426658572899</v>
      </c>
      <c r="E3430" s="1">
        <v>6.7555136128090902</v>
      </c>
      <c r="F3430" s="1">
        <v>0.14030963667172799</v>
      </c>
      <c r="G3430" s="1">
        <v>0.99779106654261696</v>
      </c>
    </row>
    <row r="3431" spans="1:7" x14ac:dyDescent="0.2">
      <c r="A3431" s="1" t="s">
        <v>3631</v>
      </c>
      <c r="B3431" s="1" t="s">
        <v>37221</v>
      </c>
      <c r="C3431" s="1" t="s">
        <v>173</v>
      </c>
      <c r="D3431" s="1">
        <v>-0.338767824574365</v>
      </c>
      <c r="E3431" s="1">
        <v>6.3243231776834801</v>
      </c>
      <c r="F3431" s="1">
        <v>0.14031837439369099</v>
      </c>
      <c r="G3431" s="1">
        <v>0.99779106654261696</v>
      </c>
    </row>
    <row r="3432" spans="1:7" x14ac:dyDescent="0.2">
      <c r="A3432" s="1" t="s">
        <v>3632</v>
      </c>
      <c r="B3432" s="1" t="s">
        <v>42815</v>
      </c>
      <c r="C3432" s="1" t="s">
        <v>167</v>
      </c>
      <c r="D3432" s="1">
        <v>-1.13199265855246</v>
      </c>
      <c r="E3432" s="1">
        <v>-1.99016467092083</v>
      </c>
      <c r="F3432" s="1">
        <v>0.140327029281685</v>
      </c>
      <c r="G3432" s="1">
        <v>0.99779106654261696</v>
      </c>
    </row>
    <row r="3433" spans="1:7" x14ac:dyDescent="0.2">
      <c r="A3433" s="1" t="s">
        <v>3633</v>
      </c>
      <c r="B3433" s="1" t="s">
        <v>38123</v>
      </c>
      <c r="C3433" s="1" t="s">
        <v>173</v>
      </c>
      <c r="D3433" s="1">
        <v>0.29015946225981798</v>
      </c>
      <c r="E3433" s="1">
        <v>3.9329361205931899</v>
      </c>
      <c r="F3433" s="1">
        <v>0.14034211406307001</v>
      </c>
      <c r="G3433" s="1">
        <v>0.99779106654261696</v>
      </c>
    </row>
    <row r="3434" spans="1:7" x14ac:dyDescent="0.2">
      <c r="A3434" s="1" t="s">
        <v>3634</v>
      </c>
      <c r="B3434" s="1" t="s">
        <v>41018</v>
      </c>
      <c r="C3434" s="1" t="s">
        <v>169</v>
      </c>
      <c r="D3434" s="1">
        <v>-0.61133833263742798</v>
      </c>
      <c r="E3434" s="1">
        <v>-0.74501185306390905</v>
      </c>
      <c r="F3434" s="1">
        <v>0.14034596858237999</v>
      </c>
      <c r="G3434" s="1">
        <v>0.99779106654261696</v>
      </c>
    </row>
    <row r="3435" spans="1:7" x14ac:dyDescent="0.2">
      <c r="A3435" s="1" t="s">
        <v>3635</v>
      </c>
      <c r="B3435" s="1" t="s">
        <v>40113</v>
      </c>
      <c r="C3435" s="1" t="s">
        <v>169</v>
      </c>
      <c r="D3435" s="1">
        <v>-0.59122514222011102</v>
      </c>
      <c r="E3435" s="1">
        <v>0.46399012195155298</v>
      </c>
      <c r="F3435" s="1">
        <v>0.14036132205633001</v>
      </c>
      <c r="G3435" s="1">
        <v>0.99779106654261696</v>
      </c>
    </row>
    <row r="3436" spans="1:7" x14ac:dyDescent="0.2">
      <c r="A3436" s="1" t="s">
        <v>3636</v>
      </c>
      <c r="B3436" s="1" t="s">
        <v>40402</v>
      </c>
      <c r="C3436" s="1" t="s">
        <v>169</v>
      </c>
      <c r="D3436" s="1">
        <v>-0.63478187380957396</v>
      </c>
      <c r="E3436" s="1">
        <v>0.423255150078026</v>
      </c>
      <c r="F3436" s="1">
        <v>0.14037006883811701</v>
      </c>
      <c r="G3436" s="1">
        <v>0.99779106654261696</v>
      </c>
    </row>
    <row r="3437" spans="1:7" x14ac:dyDescent="0.2">
      <c r="A3437" s="1" t="s">
        <v>3637</v>
      </c>
      <c r="B3437" s="1" t="s">
        <v>41101</v>
      </c>
      <c r="C3437" s="1" t="s">
        <v>173</v>
      </c>
      <c r="D3437" s="1">
        <v>0.65719248343800696</v>
      </c>
      <c r="E3437" s="1">
        <v>-0.34616221707956901</v>
      </c>
      <c r="F3437" s="1">
        <v>0.14038939636744899</v>
      </c>
      <c r="G3437" s="1">
        <v>0.99779106654261696</v>
      </c>
    </row>
    <row r="3438" spans="1:7" x14ac:dyDescent="0.2">
      <c r="A3438" s="1" t="s">
        <v>3638</v>
      </c>
      <c r="B3438" s="1" t="s">
        <v>37485</v>
      </c>
      <c r="C3438" s="1" t="s">
        <v>173</v>
      </c>
      <c r="D3438" s="1">
        <v>-0.62759921923119499</v>
      </c>
      <c r="E3438" s="1">
        <v>5.0553368412506501</v>
      </c>
      <c r="F3438" s="1">
        <v>0.14042566366191001</v>
      </c>
      <c r="G3438" s="1">
        <v>0.99779106654261696</v>
      </c>
    </row>
    <row r="3439" spans="1:7" x14ac:dyDescent="0.2">
      <c r="A3439" s="1" t="s">
        <v>3639</v>
      </c>
      <c r="B3439" s="1" t="s">
        <v>40902</v>
      </c>
      <c r="C3439" s="1" t="s">
        <v>169</v>
      </c>
      <c r="D3439" s="1">
        <v>-0.68123556666664598</v>
      </c>
      <c r="E3439" s="1">
        <v>-0.88493082010669499</v>
      </c>
      <c r="F3439" s="1">
        <v>0.14047905528893501</v>
      </c>
      <c r="G3439" s="1">
        <v>0.99779106654261696</v>
      </c>
    </row>
    <row r="3440" spans="1:7" x14ac:dyDescent="0.2">
      <c r="A3440" s="1" t="s">
        <v>3640</v>
      </c>
      <c r="B3440" s="1" t="s">
        <v>38153</v>
      </c>
      <c r="C3440" s="1" t="s">
        <v>173</v>
      </c>
      <c r="D3440" s="1">
        <v>-0.69047085559539201</v>
      </c>
      <c r="E3440" s="1">
        <v>2.8927268174172101</v>
      </c>
      <c r="F3440" s="1">
        <v>0.14053788888511101</v>
      </c>
      <c r="G3440" s="1">
        <v>0.99779106654261696</v>
      </c>
    </row>
    <row r="3441" spans="1:7" x14ac:dyDescent="0.2">
      <c r="A3441" s="1" t="s">
        <v>3641</v>
      </c>
      <c r="B3441" s="1" t="s">
        <v>41848</v>
      </c>
      <c r="C3441" s="1" t="s">
        <v>167</v>
      </c>
      <c r="D3441" s="1">
        <v>-0.62303300670137496</v>
      </c>
      <c r="E3441" s="1">
        <v>-1.2577737683731101</v>
      </c>
      <c r="F3441" s="1">
        <v>0.14057893621814099</v>
      </c>
      <c r="G3441" s="1">
        <v>0.99779106654261696</v>
      </c>
    </row>
    <row r="3442" spans="1:7" x14ac:dyDescent="0.2">
      <c r="A3442" s="1" t="s">
        <v>3642</v>
      </c>
      <c r="B3442" s="1" t="s">
        <v>38066</v>
      </c>
      <c r="C3442" s="1" t="s">
        <v>173</v>
      </c>
      <c r="D3442" s="1">
        <v>0.53918836505166201</v>
      </c>
      <c r="E3442" s="1">
        <v>3.4303793990778</v>
      </c>
      <c r="F3442" s="1">
        <v>0.14060356356727699</v>
      </c>
      <c r="G3442" s="1">
        <v>0.99779106654261696</v>
      </c>
    </row>
    <row r="3443" spans="1:7" x14ac:dyDescent="0.2">
      <c r="A3443" s="1" t="s">
        <v>3643</v>
      </c>
      <c r="B3443" s="1" t="s">
        <v>37566</v>
      </c>
      <c r="C3443" s="1" t="s">
        <v>173</v>
      </c>
      <c r="D3443" s="1">
        <v>0.32318395440103398</v>
      </c>
      <c r="E3443" s="1">
        <v>5.1085923142893401</v>
      </c>
      <c r="F3443" s="1">
        <v>0.140609968029416</v>
      </c>
      <c r="G3443" s="1">
        <v>0.99779106654261696</v>
      </c>
    </row>
    <row r="3444" spans="1:7" x14ac:dyDescent="0.2">
      <c r="A3444" s="1" t="s">
        <v>3644</v>
      </c>
      <c r="B3444" s="1" t="s">
        <v>43346</v>
      </c>
      <c r="C3444" s="1" t="s">
        <v>173</v>
      </c>
      <c r="D3444" s="1">
        <v>1.0966381091561499</v>
      </c>
      <c r="E3444" s="1">
        <v>-2.9851911428281301</v>
      </c>
      <c r="F3444" s="1">
        <v>0.140630013833284</v>
      </c>
      <c r="G3444" s="1">
        <v>0.99779106654261696</v>
      </c>
    </row>
    <row r="3445" spans="1:7" x14ac:dyDescent="0.2">
      <c r="A3445" s="1" t="s">
        <v>3645</v>
      </c>
      <c r="B3445" s="1" t="s">
        <v>37638</v>
      </c>
      <c r="C3445" s="1" t="s">
        <v>173</v>
      </c>
      <c r="D3445" s="1">
        <v>0.423820480553525</v>
      </c>
      <c r="E3445" s="1">
        <v>5.8855642604270297</v>
      </c>
      <c r="F3445" s="1">
        <v>0.14064758559398899</v>
      </c>
      <c r="G3445" s="1">
        <v>0.99779106654261696</v>
      </c>
    </row>
    <row r="3446" spans="1:7" x14ac:dyDescent="0.2">
      <c r="A3446" s="1" t="s">
        <v>3646</v>
      </c>
      <c r="B3446" s="1" t="s">
        <v>37206</v>
      </c>
      <c r="C3446" s="1" t="s">
        <v>173</v>
      </c>
      <c r="D3446" s="1">
        <v>0.34632994949942297</v>
      </c>
      <c r="E3446" s="1">
        <v>7.3496432334919897</v>
      </c>
      <c r="F3446" s="1">
        <v>0.14066627305944401</v>
      </c>
      <c r="G3446" s="1">
        <v>0.99779106654261696</v>
      </c>
    </row>
    <row r="3447" spans="1:7" x14ac:dyDescent="0.2">
      <c r="A3447" s="1" t="s">
        <v>3647</v>
      </c>
      <c r="B3447" s="1" t="s">
        <v>37877</v>
      </c>
      <c r="C3447" s="1" t="s">
        <v>173</v>
      </c>
      <c r="D3447" s="1">
        <v>-0.31524521056059901</v>
      </c>
      <c r="E3447" s="1">
        <v>3.9753869752721198</v>
      </c>
      <c r="F3447" s="1">
        <v>0.14072770403779999</v>
      </c>
      <c r="G3447" s="1">
        <v>0.99779106654261696</v>
      </c>
    </row>
    <row r="3448" spans="1:7" x14ac:dyDescent="0.2">
      <c r="A3448" s="1" t="s">
        <v>3648</v>
      </c>
      <c r="B3448" s="1" t="s">
        <v>38041</v>
      </c>
      <c r="C3448" s="1" t="s">
        <v>173</v>
      </c>
      <c r="D3448" s="1">
        <v>-0.30720340957907299</v>
      </c>
      <c r="E3448" s="1">
        <v>3.6270852098547199</v>
      </c>
      <c r="F3448" s="1">
        <v>0.14073389184823601</v>
      </c>
      <c r="G3448" s="1">
        <v>0.99779106654261696</v>
      </c>
    </row>
    <row r="3449" spans="1:7" x14ac:dyDescent="0.2">
      <c r="A3449" s="1" t="s">
        <v>3649</v>
      </c>
      <c r="B3449" s="1" t="s">
        <v>40493</v>
      </c>
      <c r="C3449" s="1" t="s">
        <v>167</v>
      </c>
      <c r="D3449" s="1">
        <v>-0.60484663564478702</v>
      </c>
      <c r="E3449" s="1">
        <v>-0.55423270766952304</v>
      </c>
      <c r="F3449" s="1">
        <v>0.14073524164564599</v>
      </c>
      <c r="G3449" s="1">
        <v>0.99779106654261696</v>
      </c>
    </row>
    <row r="3450" spans="1:7" x14ac:dyDescent="0.2">
      <c r="A3450" s="1" t="s">
        <v>3650</v>
      </c>
      <c r="B3450" s="1" t="s">
        <v>38574</v>
      </c>
      <c r="C3450" s="1" t="s">
        <v>173</v>
      </c>
      <c r="D3450" s="1">
        <v>0.38589526940632202</v>
      </c>
      <c r="E3450" s="1">
        <v>3.8128641153502598</v>
      </c>
      <c r="F3450" s="1">
        <v>0.14075450702334399</v>
      </c>
      <c r="G3450" s="1">
        <v>0.99779106654261696</v>
      </c>
    </row>
    <row r="3451" spans="1:7" x14ac:dyDescent="0.2">
      <c r="A3451" s="1" t="s">
        <v>3651</v>
      </c>
      <c r="B3451" s="1" t="s">
        <v>37800</v>
      </c>
      <c r="C3451" s="1" t="s">
        <v>173</v>
      </c>
      <c r="D3451" s="1">
        <v>0.49982498488674398</v>
      </c>
      <c r="E3451" s="1">
        <v>5.32907516235709</v>
      </c>
      <c r="F3451" s="1">
        <v>0.14075511853318601</v>
      </c>
      <c r="G3451" s="1">
        <v>0.99779106654261696</v>
      </c>
    </row>
    <row r="3452" spans="1:7" x14ac:dyDescent="0.2">
      <c r="A3452" s="1" t="s">
        <v>3652</v>
      </c>
      <c r="B3452" s="1" t="s">
        <v>37765</v>
      </c>
      <c r="C3452" s="1" t="s">
        <v>169</v>
      </c>
      <c r="D3452" s="1">
        <v>0.32566215294885997</v>
      </c>
      <c r="E3452" s="1">
        <v>5.0210127654511698</v>
      </c>
      <c r="F3452" s="1">
        <v>0.140779964582599</v>
      </c>
      <c r="G3452" s="1">
        <v>0.99779106654261696</v>
      </c>
    </row>
    <row r="3453" spans="1:7" x14ac:dyDescent="0.2">
      <c r="A3453" s="1" t="s">
        <v>3653</v>
      </c>
      <c r="B3453" s="1" t="s">
        <v>37394</v>
      </c>
      <c r="C3453" s="1" t="s">
        <v>173</v>
      </c>
      <c r="D3453" s="1">
        <v>-0.45760001997912803</v>
      </c>
      <c r="E3453" s="1">
        <v>5.6353711928759198</v>
      </c>
      <c r="F3453" s="1">
        <v>0.14080472374917399</v>
      </c>
      <c r="G3453" s="1">
        <v>0.99779106654261696</v>
      </c>
    </row>
    <row r="3454" spans="1:7" x14ac:dyDescent="0.2">
      <c r="A3454" s="1" t="s">
        <v>3654</v>
      </c>
      <c r="B3454" s="1" t="s">
        <v>37867</v>
      </c>
      <c r="C3454" s="1" t="s">
        <v>173</v>
      </c>
      <c r="D3454" s="1">
        <v>0.677933324800017</v>
      </c>
      <c r="E3454" s="1">
        <v>4.4093936641709597</v>
      </c>
      <c r="F3454" s="1">
        <v>0.140834399019343</v>
      </c>
      <c r="G3454" s="1">
        <v>0.99779106654261696</v>
      </c>
    </row>
    <row r="3455" spans="1:7" x14ac:dyDescent="0.2">
      <c r="A3455" s="1" t="s">
        <v>3655</v>
      </c>
      <c r="B3455" s="1" t="s">
        <v>37594</v>
      </c>
      <c r="C3455" s="1" t="s">
        <v>173</v>
      </c>
      <c r="D3455" s="1">
        <v>0.27765829753400301</v>
      </c>
      <c r="E3455" s="1">
        <v>5.3813735054183098</v>
      </c>
      <c r="F3455" s="1">
        <v>0.14086052143133401</v>
      </c>
      <c r="G3455" s="1">
        <v>0.99779106654261696</v>
      </c>
    </row>
    <row r="3456" spans="1:7" x14ac:dyDescent="0.2">
      <c r="A3456" s="1" t="s">
        <v>3656</v>
      </c>
      <c r="B3456" s="1" t="s">
        <v>37665</v>
      </c>
      <c r="C3456" s="1" t="s">
        <v>173</v>
      </c>
      <c r="D3456" s="1">
        <v>0.58336448410653097</v>
      </c>
      <c r="E3456" s="1">
        <v>4.4963867999413898</v>
      </c>
      <c r="F3456" s="1">
        <v>0.14090528729540699</v>
      </c>
      <c r="G3456" s="1">
        <v>0.99779106654261696</v>
      </c>
    </row>
    <row r="3457" spans="1:7" x14ac:dyDescent="0.2">
      <c r="A3457" s="1" t="s">
        <v>3657</v>
      </c>
      <c r="B3457" s="1" t="s">
        <v>38486</v>
      </c>
      <c r="C3457" s="1" t="s">
        <v>173</v>
      </c>
      <c r="D3457" s="1">
        <v>-0.47655710354186598</v>
      </c>
      <c r="E3457" s="1">
        <v>2.5889248361397699</v>
      </c>
      <c r="F3457" s="1">
        <v>0.14095108381662599</v>
      </c>
      <c r="G3457" s="1">
        <v>0.99779106654261696</v>
      </c>
    </row>
    <row r="3458" spans="1:7" x14ac:dyDescent="0.2">
      <c r="A3458" s="1" t="s">
        <v>3658</v>
      </c>
      <c r="B3458" s="1" t="s">
        <v>40429</v>
      </c>
      <c r="C3458" s="1" t="s">
        <v>173</v>
      </c>
      <c r="D3458" s="1">
        <v>1.0351637630831301</v>
      </c>
      <c r="E3458" s="1">
        <v>1.5778665054624099</v>
      </c>
      <c r="F3458" s="1">
        <v>0.14096823900271399</v>
      </c>
      <c r="G3458" s="1">
        <v>0.99779106654261696</v>
      </c>
    </row>
    <row r="3459" spans="1:7" x14ac:dyDescent="0.2">
      <c r="A3459" s="1" t="s">
        <v>3659</v>
      </c>
      <c r="B3459" s="1" t="s">
        <v>38028</v>
      </c>
      <c r="C3459" s="1" t="s">
        <v>173</v>
      </c>
      <c r="D3459" s="1">
        <v>0.39519793397126901</v>
      </c>
      <c r="E3459" s="1">
        <v>4.8610482896004799</v>
      </c>
      <c r="F3459" s="1">
        <v>0.140979287308382</v>
      </c>
      <c r="G3459" s="1">
        <v>0.99779106654261696</v>
      </c>
    </row>
    <row r="3460" spans="1:7" x14ac:dyDescent="0.2">
      <c r="A3460" s="1" t="s">
        <v>3660</v>
      </c>
      <c r="B3460" s="1" t="s">
        <v>42129</v>
      </c>
      <c r="C3460" s="1" t="s">
        <v>169</v>
      </c>
      <c r="D3460" s="1">
        <v>-0.82259275996951398</v>
      </c>
      <c r="E3460" s="1">
        <v>-2.7547076854250698</v>
      </c>
      <c r="F3460" s="1">
        <v>0.14099605449782701</v>
      </c>
      <c r="G3460" s="1">
        <v>0.99779106654261696</v>
      </c>
    </row>
    <row r="3461" spans="1:7" x14ac:dyDescent="0.2">
      <c r="A3461" s="1" t="s">
        <v>3661</v>
      </c>
      <c r="B3461" s="1" t="s">
        <v>37598</v>
      </c>
      <c r="C3461" s="1" t="s">
        <v>173</v>
      </c>
      <c r="D3461" s="1">
        <v>-0.36226008668647097</v>
      </c>
      <c r="E3461" s="1">
        <v>4.1659680784491204</v>
      </c>
      <c r="F3461" s="1">
        <v>0.14110336660055101</v>
      </c>
      <c r="G3461" s="1">
        <v>0.99779106654261696</v>
      </c>
    </row>
    <row r="3462" spans="1:7" x14ac:dyDescent="0.2">
      <c r="A3462" s="1" t="s">
        <v>3662</v>
      </c>
      <c r="B3462" s="1" t="s">
        <v>42673</v>
      </c>
      <c r="C3462" s="1" t="s">
        <v>169</v>
      </c>
      <c r="D3462" s="1">
        <v>1.2462899776371299</v>
      </c>
      <c r="E3462" s="1">
        <v>-1.59196324215504</v>
      </c>
      <c r="F3462" s="1">
        <v>0.14111363660534701</v>
      </c>
      <c r="G3462" s="1">
        <v>0.99779106654261696</v>
      </c>
    </row>
    <row r="3463" spans="1:7" x14ac:dyDescent="0.2">
      <c r="A3463" s="1" t="s">
        <v>3663</v>
      </c>
      <c r="B3463" s="1" t="s">
        <v>40548</v>
      </c>
      <c r="C3463" s="1" t="s">
        <v>173</v>
      </c>
      <c r="D3463" s="1">
        <v>0.81449712824785903</v>
      </c>
      <c r="E3463" s="1">
        <v>0.212353121174783</v>
      </c>
      <c r="F3463" s="1">
        <v>0.14119137545685401</v>
      </c>
      <c r="G3463" s="1">
        <v>0.99779106654261696</v>
      </c>
    </row>
    <row r="3464" spans="1:7" x14ac:dyDescent="0.2">
      <c r="A3464" s="1" t="s">
        <v>3664</v>
      </c>
      <c r="B3464" s="1" t="s">
        <v>43236</v>
      </c>
      <c r="C3464" s="1" t="s">
        <v>167</v>
      </c>
      <c r="D3464" s="1">
        <v>0.88310503772569104</v>
      </c>
      <c r="E3464" s="1">
        <v>-4.6693714994164601</v>
      </c>
      <c r="F3464" s="1">
        <v>0.141208912454656</v>
      </c>
      <c r="G3464" s="1">
        <v>0.99779106654261696</v>
      </c>
    </row>
    <row r="3465" spans="1:7" x14ac:dyDescent="0.2">
      <c r="A3465" s="1" t="s">
        <v>3665</v>
      </c>
      <c r="B3465" s="1" t="s">
        <v>37218</v>
      </c>
      <c r="C3465" s="1" t="s">
        <v>173</v>
      </c>
      <c r="D3465" s="1">
        <v>-0.409472459831698</v>
      </c>
      <c r="E3465" s="1">
        <v>6.3381458263078096</v>
      </c>
      <c r="F3465" s="1">
        <v>0.14122863665016899</v>
      </c>
      <c r="G3465" s="1">
        <v>0.99779106654261696</v>
      </c>
    </row>
    <row r="3466" spans="1:7" x14ac:dyDescent="0.2">
      <c r="A3466" s="1" t="s">
        <v>3666</v>
      </c>
      <c r="B3466" s="1" t="s">
        <v>43110</v>
      </c>
      <c r="C3466" s="1" t="s">
        <v>169</v>
      </c>
      <c r="D3466" s="1">
        <v>1.1719651658325501</v>
      </c>
      <c r="E3466" s="1">
        <v>-3.5910369420657902</v>
      </c>
      <c r="F3466" s="1">
        <v>0.141296109151588</v>
      </c>
      <c r="G3466" s="1">
        <v>0.99779106654261696</v>
      </c>
    </row>
    <row r="3467" spans="1:7" x14ac:dyDescent="0.2">
      <c r="A3467" s="1" t="s">
        <v>3667</v>
      </c>
      <c r="B3467" s="1" t="s">
        <v>37413</v>
      </c>
      <c r="C3467" s="1" t="s">
        <v>169</v>
      </c>
      <c r="D3467" s="1">
        <v>-0.337073568023951</v>
      </c>
      <c r="E3467" s="1">
        <v>5.6674332411395101</v>
      </c>
      <c r="F3467" s="1">
        <v>0.14129911661743499</v>
      </c>
      <c r="G3467" s="1">
        <v>0.99779106654261696</v>
      </c>
    </row>
    <row r="3468" spans="1:7" x14ac:dyDescent="0.2">
      <c r="A3468" s="1" t="s">
        <v>3668</v>
      </c>
      <c r="B3468" s="1" t="s">
        <v>38914</v>
      </c>
      <c r="C3468" s="1" t="s">
        <v>169</v>
      </c>
      <c r="D3468" s="1">
        <v>-0.33968909380575102</v>
      </c>
      <c r="E3468" s="1">
        <v>2.60043127468529</v>
      </c>
      <c r="F3468" s="1">
        <v>0.141352935806703</v>
      </c>
      <c r="G3468" s="1">
        <v>0.99779106654261696</v>
      </c>
    </row>
    <row r="3469" spans="1:7" x14ac:dyDescent="0.2">
      <c r="A3469" s="1" t="s">
        <v>3669</v>
      </c>
      <c r="B3469" s="1" t="s">
        <v>39753</v>
      </c>
      <c r="C3469" s="1" t="s">
        <v>169</v>
      </c>
      <c r="D3469" s="1">
        <v>0.51748125263259503</v>
      </c>
      <c r="E3469" s="1">
        <v>1.60123975267743</v>
      </c>
      <c r="F3469" s="1">
        <v>0.14136440630754099</v>
      </c>
      <c r="G3469" s="1">
        <v>0.99779106654261696</v>
      </c>
    </row>
    <row r="3470" spans="1:7" x14ac:dyDescent="0.2">
      <c r="A3470" s="1" t="s">
        <v>3670</v>
      </c>
      <c r="B3470" s="1" t="s">
        <v>40868</v>
      </c>
      <c r="C3470" s="1" t="s">
        <v>169</v>
      </c>
      <c r="D3470" s="1">
        <v>-0.48369523455297198</v>
      </c>
      <c r="E3470" s="1">
        <v>0.21911846184662701</v>
      </c>
      <c r="F3470" s="1">
        <v>0.14140140968054399</v>
      </c>
      <c r="G3470" s="1">
        <v>0.99779106654261696</v>
      </c>
    </row>
    <row r="3471" spans="1:7" x14ac:dyDescent="0.2">
      <c r="A3471" s="1" t="s">
        <v>3671</v>
      </c>
      <c r="B3471" s="1" t="s">
        <v>39077</v>
      </c>
      <c r="C3471" s="1" t="s">
        <v>173</v>
      </c>
      <c r="D3471" s="1">
        <v>-0.31030934846546199</v>
      </c>
      <c r="E3471" s="1">
        <v>1.9176037253335501</v>
      </c>
      <c r="F3471" s="1">
        <v>0.141431701067501</v>
      </c>
      <c r="G3471" s="1">
        <v>0.99779106654261696</v>
      </c>
    </row>
    <row r="3472" spans="1:7" x14ac:dyDescent="0.2">
      <c r="A3472" s="1" t="s">
        <v>3672</v>
      </c>
      <c r="B3472" s="1" t="s">
        <v>37571</v>
      </c>
      <c r="C3472" s="1" t="s">
        <v>173</v>
      </c>
      <c r="D3472" s="1">
        <v>0.22808554354385499</v>
      </c>
      <c r="E3472" s="1">
        <v>5.5552915312482396</v>
      </c>
      <c r="F3472" s="1">
        <v>0.141440431950349</v>
      </c>
      <c r="G3472" s="1">
        <v>0.99779106654261696</v>
      </c>
    </row>
    <row r="3473" spans="1:7" x14ac:dyDescent="0.2">
      <c r="A3473" s="1" t="s">
        <v>3673</v>
      </c>
      <c r="B3473" s="1" t="s">
        <v>39702</v>
      </c>
      <c r="C3473" s="1" t="s">
        <v>169</v>
      </c>
      <c r="D3473" s="1">
        <v>-0.31258566260621501</v>
      </c>
      <c r="E3473" s="1">
        <v>0.71088246059460602</v>
      </c>
      <c r="F3473" s="1">
        <v>0.141516432695769</v>
      </c>
      <c r="G3473" s="1">
        <v>0.99779106654261696</v>
      </c>
    </row>
    <row r="3474" spans="1:7" x14ac:dyDescent="0.2">
      <c r="A3474" s="1" t="s">
        <v>3674</v>
      </c>
      <c r="B3474" s="1" t="s">
        <v>37447</v>
      </c>
      <c r="C3474" s="1" t="s">
        <v>173</v>
      </c>
      <c r="D3474" s="1">
        <v>0.39445656880928298</v>
      </c>
      <c r="E3474" s="1">
        <v>6.2709203104671696</v>
      </c>
      <c r="F3474" s="1">
        <v>0.141558651656504</v>
      </c>
      <c r="G3474" s="1">
        <v>0.99779106654261696</v>
      </c>
    </row>
    <row r="3475" spans="1:7" x14ac:dyDescent="0.2">
      <c r="A3475" s="1" t="s">
        <v>3675</v>
      </c>
      <c r="B3475" s="1" t="s">
        <v>40578</v>
      </c>
      <c r="C3475" s="1" t="s">
        <v>169</v>
      </c>
      <c r="D3475" s="1">
        <v>-0.562747237811004</v>
      </c>
      <c r="E3475" s="1">
        <v>0.23084243064457</v>
      </c>
      <c r="F3475" s="1">
        <v>0.141651584708988</v>
      </c>
      <c r="G3475" s="1">
        <v>0.99779106654261696</v>
      </c>
    </row>
    <row r="3476" spans="1:7" x14ac:dyDescent="0.2">
      <c r="A3476" s="1" t="s">
        <v>3676</v>
      </c>
      <c r="B3476" s="1" t="s">
        <v>42429</v>
      </c>
      <c r="C3476" s="1" t="s">
        <v>173</v>
      </c>
      <c r="D3476" s="1">
        <v>1.1016069664539501</v>
      </c>
      <c r="E3476" s="1">
        <v>-2.93357849585056</v>
      </c>
      <c r="F3476" s="1">
        <v>0.141774001515653</v>
      </c>
      <c r="G3476" s="1">
        <v>0.99779106654261696</v>
      </c>
    </row>
    <row r="3477" spans="1:7" x14ac:dyDescent="0.2">
      <c r="A3477" s="1" t="s">
        <v>3677</v>
      </c>
      <c r="B3477" s="1" t="s">
        <v>37767</v>
      </c>
      <c r="C3477" s="1" t="s">
        <v>173</v>
      </c>
      <c r="D3477" s="1">
        <v>0.34361080830058499</v>
      </c>
      <c r="E3477" s="1">
        <v>5.0662957292528699</v>
      </c>
      <c r="F3477" s="1">
        <v>0.14190437521803401</v>
      </c>
      <c r="G3477" s="1">
        <v>0.99779106654261696</v>
      </c>
    </row>
    <row r="3478" spans="1:7" x14ac:dyDescent="0.2">
      <c r="A3478" s="1" t="s">
        <v>3678</v>
      </c>
      <c r="B3478" s="1" t="s">
        <v>41496</v>
      </c>
      <c r="C3478" s="1" t="s">
        <v>173</v>
      </c>
      <c r="D3478" s="1">
        <v>1.0213205501734299</v>
      </c>
      <c r="E3478" s="1">
        <v>-3.067659072429E-2</v>
      </c>
      <c r="F3478" s="1">
        <v>0.14191875574544899</v>
      </c>
      <c r="G3478" s="1">
        <v>0.99779106654261696</v>
      </c>
    </row>
    <row r="3479" spans="1:7" x14ac:dyDescent="0.2">
      <c r="A3479" s="1" t="s">
        <v>3679</v>
      </c>
      <c r="B3479" s="1" t="s">
        <v>38673</v>
      </c>
      <c r="C3479" s="1" t="s">
        <v>173</v>
      </c>
      <c r="D3479" s="1">
        <v>0.58256405249230203</v>
      </c>
      <c r="E3479" s="1">
        <v>3.4252351558412601</v>
      </c>
      <c r="F3479" s="1">
        <v>0.14192578723513599</v>
      </c>
      <c r="G3479" s="1">
        <v>0.99779106654261696</v>
      </c>
    </row>
    <row r="3480" spans="1:7" x14ac:dyDescent="0.2">
      <c r="A3480" s="1" t="s">
        <v>3680</v>
      </c>
      <c r="B3480" s="1" t="s">
        <v>37225</v>
      </c>
      <c r="C3480" s="1" t="s">
        <v>173</v>
      </c>
      <c r="D3480" s="1">
        <v>0.23371755817662401</v>
      </c>
      <c r="E3480" s="1">
        <v>6.9171892309527996</v>
      </c>
      <c r="F3480" s="1">
        <v>0.14195944676495501</v>
      </c>
      <c r="G3480" s="1">
        <v>0.99779106654261696</v>
      </c>
    </row>
    <row r="3481" spans="1:7" x14ac:dyDescent="0.2">
      <c r="A3481" s="1" t="s">
        <v>3681</v>
      </c>
      <c r="B3481" s="1" t="s">
        <v>41322</v>
      </c>
      <c r="C3481" s="1" t="s">
        <v>169</v>
      </c>
      <c r="D3481" s="1">
        <v>-0.89562735054962195</v>
      </c>
      <c r="E3481" s="1">
        <v>-0.90975941237236502</v>
      </c>
      <c r="F3481" s="1">
        <v>0.141970376262507</v>
      </c>
      <c r="G3481" s="1">
        <v>0.99779106654261696</v>
      </c>
    </row>
    <row r="3482" spans="1:7" x14ac:dyDescent="0.2">
      <c r="A3482" s="1" t="s">
        <v>3682</v>
      </c>
      <c r="B3482" s="1" t="s">
        <v>37860</v>
      </c>
      <c r="C3482" s="1" t="s">
        <v>173</v>
      </c>
      <c r="D3482" s="1">
        <v>0.30068728047504001</v>
      </c>
      <c r="E3482" s="1">
        <v>4.3001714943038598</v>
      </c>
      <c r="F3482" s="1">
        <v>0.141980067671063</v>
      </c>
      <c r="G3482" s="1">
        <v>0.99779106654261696</v>
      </c>
    </row>
    <row r="3483" spans="1:7" x14ac:dyDescent="0.2">
      <c r="A3483" s="1" t="s">
        <v>3683</v>
      </c>
      <c r="B3483" s="1" t="s">
        <v>37122</v>
      </c>
      <c r="C3483" s="1" t="s">
        <v>173</v>
      </c>
      <c r="D3483" s="1">
        <v>-0.51798316512100395</v>
      </c>
      <c r="E3483" s="1">
        <v>7.3434239012000599</v>
      </c>
      <c r="F3483" s="1">
        <v>0.14198958125300901</v>
      </c>
      <c r="G3483" s="1">
        <v>0.99779106654261696</v>
      </c>
    </row>
    <row r="3484" spans="1:7" x14ac:dyDescent="0.2">
      <c r="A3484" s="1" t="s">
        <v>3684</v>
      </c>
      <c r="B3484" s="1" t="s">
        <v>43120</v>
      </c>
      <c r="C3484" s="1" t="s">
        <v>209</v>
      </c>
      <c r="D3484" s="1">
        <v>1.01688458770407</v>
      </c>
      <c r="E3484" s="1">
        <v>-2.7084219072670099</v>
      </c>
      <c r="F3484" s="1">
        <v>0.142071263005495</v>
      </c>
      <c r="G3484" s="1">
        <v>0.99779106654261696</v>
      </c>
    </row>
    <row r="3485" spans="1:7" x14ac:dyDescent="0.2">
      <c r="A3485" s="1" t="s">
        <v>3685</v>
      </c>
      <c r="B3485" s="1" t="s">
        <v>40836</v>
      </c>
      <c r="C3485" s="1" t="s">
        <v>169</v>
      </c>
      <c r="D3485" s="1">
        <v>-0.53490571492875805</v>
      </c>
      <c r="E3485" s="1">
        <v>-0.15864256396874299</v>
      </c>
      <c r="F3485" s="1">
        <v>0.14212605441482601</v>
      </c>
      <c r="G3485" s="1">
        <v>0.99779106654261696</v>
      </c>
    </row>
    <row r="3486" spans="1:7" x14ac:dyDescent="0.2">
      <c r="A3486" s="1" t="s">
        <v>3686</v>
      </c>
      <c r="B3486" s="1" t="s">
        <v>41236</v>
      </c>
      <c r="C3486" s="1" t="s">
        <v>173</v>
      </c>
      <c r="D3486" s="1">
        <v>0.68847326356086902</v>
      </c>
      <c r="E3486" s="1">
        <v>-1.52402541971312</v>
      </c>
      <c r="F3486" s="1">
        <v>0.14213920680653</v>
      </c>
      <c r="G3486" s="1">
        <v>0.99779106654261696</v>
      </c>
    </row>
    <row r="3487" spans="1:7" x14ac:dyDescent="0.2">
      <c r="A3487" s="1" t="s">
        <v>3687</v>
      </c>
      <c r="B3487" s="1" t="s">
        <v>37538</v>
      </c>
      <c r="C3487" s="1" t="s">
        <v>173</v>
      </c>
      <c r="D3487" s="1">
        <v>0.40755064637272898</v>
      </c>
      <c r="E3487" s="1">
        <v>6.0633932527677299</v>
      </c>
      <c r="F3487" s="1">
        <v>0.14214166977866999</v>
      </c>
      <c r="G3487" s="1">
        <v>0.99779106654261696</v>
      </c>
    </row>
    <row r="3488" spans="1:7" x14ac:dyDescent="0.2">
      <c r="A3488" s="1" t="s">
        <v>3688</v>
      </c>
      <c r="B3488" s="1" t="s">
        <v>39585</v>
      </c>
      <c r="C3488" s="1" t="s">
        <v>173</v>
      </c>
      <c r="D3488" s="1">
        <v>-0.67087191689721304</v>
      </c>
      <c r="E3488" s="1">
        <v>1.05067543245337</v>
      </c>
      <c r="F3488" s="1">
        <v>0.14216992867362199</v>
      </c>
      <c r="G3488" s="1">
        <v>0.99779106654261696</v>
      </c>
    </row>
    <row r="3489" spans="1:7" x14ac:dyDescent="0.2">
      <c r="A3489" s="1" t="s">
        <v>3689</v>
      </c>
      <c r="B3489" s="1" t="s">
        <v>43148</v>
      </c>
      <c r="C3489" s="1" t="s">
        <v>169</v>
      </c>
      <c r="D3489" s="1">
        <v>-1.1642869711436199</v>
      </c>
      <c r="E3489" s="1">
        <v>-3.3776349316787599</v>
      </c>
      <c r="F3489" s="1">
        <v>0.142178219115285</v>
      </c>
      <c r="G3489" s="1">
        <v>0.99779106654261696</v>
      </c>
    </row>
    <row r="3490" spans="1:7" x14ac:dyDescent="0.2">
      <c r="A3490" s="1" t="s">
        <v>3690</v>
      </c>
      <c r="B3490" s="1" t="s">
        <v>42851</v>
      </c>
      <c r="C3490" s="1" t="s">
        <v>184</v>
      </c>
      <c r="D3490" s="1">
        <v>1.0101556568915</v>
      </c>
      <c r="E3490" s="1">
        <v>-2.2943387018169399</v>
      </c>
      <c r="F3490" s="1">
        <v>0.142178894635443</v>
      </c>
      <c r="G3490" s="1">
        <v>0.99779106654261696</v>
      </c>
    </row>
    <row r="3491" spans="1:7" x14ac:dyDescent="0.2">
      <c r="A3491" s="1" t="s">
        <v>3691</v>
      </c>
      <c r="B3491" s="1" t="s">
        <v>37412</v>
      </c>
      <c r="C3491" s="1" t="s">
        <v>173</v>
      </c>
      <c r="D3491" s="1">
        <v>0.25229257474187999</v>
      </c>
      <c r="E3491" s="1">
        <v>6.3057045978913502</v>
      </c>
      <c r="F3491" s="1">
        <v>0.14218581766309399</v>
      </c>
      <c r="G3491" s="1">
        <v>0.99779106654261696</v>
      </c>
    </row>
    <row r="3492" spans="1:7" x14ac:dyDescent="0.2">
      <c r="A3492" s="1" t="s">
        <v>3692</v>
      </c>
      <c r="B3492" s="1" t="s">
        <v>43063</v>
      </c>
      <c r="C3492" s="1" t="s">
        <v>169</v>
      </c>
      <c r="D3492" s="1">
        <v>1.21601393005845</v>
      </c>
      <c r="E3492" s="1">
        <v>-2.7114235996424498</v>
      </c>
      <c r="F3492" s="1">
        <v>0.142192107422207</v>
      </c>
      <c r="G3492" s="1">
        <v>0.99779106654261696</v>
      </c>
    </row>
    <row r="3493" spans="1:7" x14ac:dyDescent="0.2">
      <c r="A3493" s="1" t="s">
        <v>3693</v>
      </c>
      <c r="B3493" s="1" t="s">
        <v>38155</v>
      </c>
      <c r="C3493" s="1" t="s">
        <v>173</v>
      </c>
      <c r="D3493" s="1">
        <v>-0.53866033585566298</v>
      </c>
      <c r="E3493" s="1">
        <v>3.7694892568355298</v>
      </c>
      <c r="F3493" s="1">
        <v>0.14220910806446299</v>
      </c>
      <c r="G3493" s="1">
        <v>0.99779106654261696</v>
      </c>
    </row>
    <row r="3494" spans="1:7" x14ac:dyDescent="0.2">
      <c r="A3494" s="1" t="s">
        <v>3694</v>
      </c>
      <c r="B3494" s="1" t="s">
        <v>41539</v>
      </c>
      <c r="C3494" s="1" t="s">
        <v>169</v>
      </c>
      <c r="D3494" s="1">
        <v>-0.641685968714516</v>
      </c>
      <c r="E3494" s="1">
        <v>-0.48810564336880702</v>
      </c>
      <c r="F3494" s="1">
        <v>0.14229698317439601</v>
      </c>
      <c r="G3494" s="1">
        <v>0.99779106654261696</v>
      </c>
    </row>
    <row r="3495" spans="1:7" x14ac:dyDescent="0.2">
      <c r="A3495" s="1" t="s">
        <v>3695</v>
      </c>
      <c r="B3495" s="1" t="s">
        <v>38396</v>
      </c>
      <c r="C3495" s="1" t="s">
        <v>173</v>
      </c>
      <c r="D3495" s="1">
        <v>1.0357528632291899</v>
      </c>
      <c r="E3495" s="1">
        <v>3.9920802631184999</v>
      </c>
      <c r="F3495" s="1">
        <v>0.14232008893953499</v>
      </c>
      <c r="G3495" s="1">
        <v>0.99779106654261696</v>
      </c>
    </row>
    <row r="3496" spans="1:7" x14ac:dyDescent="0.2">
      <c r="A3496" s="1" t="s">
        <v>3696</v>
      </c>
      <c r="B3496" s="1" t="s">
        <v>37923</v>
      </c>
      <c r="C3496" s="1" t="s">
        <v>173</v>
      </c>
      <c r="D3496" s="1">
        <v>0.34849584290683999</v>
      </c>
      <c r="E3496" s="1">
        <v>4.4785780603885303</v>
      </c>
      <c r="F3496" s="1">
        <v>0.14239012615455501</v>
      </c>
      <c r="G3496" s="1">
        <v>0.99779106654261696</v>
      </c>
    </row>
    <row r="3497" spans="1:7" x14ac:dyDescent="0.2">
      <c r="A3497" s="1" t="s">
        <v>3697</v>
      </c>
      <c r="B3497" s="1" t="s">
        <v>37212</v>
      </c>
      <c r="C3497" s="1" t="s">
        <v>173</v>
      </c>
      <c r="D3497" s="1">
        <v>0.26622688991280202</v>
      </c>
      <c r="E3497" s="1">
        <v>7.6084106335794202</v>
      </c>
      <c r="F3497" s="1">
        <v>0.14241840976385001</v>
      </c>
      <c r="G3497" s="1">
        <v>0.99779106654261696</v>
      </c>
    </row>
    <row r="3498" spans="1:7" x14ac:dyDescent="0.2">
      <c r="A3498" s="1" t="s">
        <v>3698</v>
      </c>
      <c r="B3498" s="1" t="s">
        <v>42305</v>
      </c>
      <c r="C3498" s="1" t="s">
        <v>169</v>
      </c>
      <c r="D3498" s="1">
        <v>-0.827871420610645</v>
      </c>
      <c r="E3498" s="1">
        <v>-1.8315857640106501</v>
      </c>
      <c r="F3498" s="1">
        <v>0.14245705888983701</v>
      </c>
      <c r="G3498" s="1">
        <v>0.99779106654261696</v>
      </c>
    </row>
    <row r="3499" spans="1:7" x14ac:dyDescent="0.2">
      <c r="A3499" s="1" t="s">
        <v>3699</v>
      </c>
      <c r="B3499" s="1" t="s">
        <v>37372</v>
      </c>
      <c r="C3499" s="1" t="s">
        <v>173</v>
      </c>
      <c r="D3499" s="1">
        <v>0.34128067516851202</v>
      </c>
      <c r="E3499" s="1">
        <v>6.2322530404043501</v>
      </c>
      <c r="F3499" s="1">
        <v>0.14253674873949099</v>
      </c>
      <c r="G3499" s="1">
        <v>0.99779106654261696</v>
      </c>
    </row>
    <row r="3500" spans="1:7" x14ac:dyDescent="0.2">
      <c r="A3500" s="1" t="s">
        <v>3700</v>
      </c>
      <c r="B3500" s="1" t="s">
        <v>41500</v>
      </c>
      <c r="C3500" s="1" t="s">
        <v>169</v>
      </c>
      <c r="D3500" s="1">
        <v>0.73411858805240404</v>
      </c>
      <c r="E3500" s="1">
        <v>1.0904922631201801</v>
      </c>
      <c r="F3500" s="1">
        <v>0.14255322862363401</v>
      </c>
      <c r="G3500" s="1">
        <v>0.99779106654261696</v>
      </c>
    </row>
    <row r="3501" spans="1:7" x14ac:dyDescent="0.2">
      <c r="A3501" s="1" t="s">
        <v>3701</v>
      </c>
      <c r="B3501" s="1" t="s">
        <v>42973</v>
      </c>
      <c r="C3501" s="1" t="s">
        <v>169</v>
      </c>
      <c r="D3501" s="1">
        <v>0.82792197036827497</v>
      </c>
      <c r="E3501" s="1">
        <v>-1.1789005751798101</v>
      </c>
      <c r="F3501" s="1">
        <v>0.142567867012031</v>
      </c>
      <c r="G3501" s="1">
        <v>0.99779106654261696</v>
      </c>
    </row>
    <row r="3502" spans="1:7" x14ac:dyDescent="0.2">
      <c r="A3502" s="1" t="s">
        <v>3702</v>
      </c>
      <c r="B3502" s="1" t="s">
        <v>42396</v>
      </c>
      <c r="C3502" s="1" t="s">
        <v>167</v>
      </c>
      <c r="D3502" s="1">
        <v>-0.84190530757868098</v>
      </c>
      <c r="E3502" s="1">
        <v>-2.1620730618189099</v>
      </c>
      <c r="F3502" s="1">
        <v>0.14259649766297999</v>
      </c>
      <c r="G3502" s="1">
        <v>0.99779106654261696</v>
      </c>
    </row>
    <row r="3503" spans="1:7" x14ac:dyDescent="0.2">
      <c r="A3503" s="1" t="s">
        <v>3703</v>
      </c>
      <c r="B3503" s="1" t="s">
        <v>39901</v>
      </c>
      <c r="C3503" s="1" t="s">
        <v>272</v>
      </c>
      <c r="D3503" s="1">
        <v>-0.432840382761075</v>
      </c>
      <c r="E3503" s="1">
        <v>0.68768199178780898</v>
      </c>
      <c r="F3503" s="1">
        <v>0.14259670383616699</v>
      </c>
      <c r="G3503" s="1">
        <v>0.99779106654261696</v>
      </c>
    </row>
    <row r="3504" spans="1:7" x14ac:dyDescent="0.2">
      <c r="A3504" s="1" t="s">
        <v>3704</v>
      </c>
      <c r="B3504" s="1" t="s">
        <v>41250</v>
      </c>
      <c r="C3504" s="1" t="s">
        <v>173</v>
      </c>
      <c r="D3504" s="1">
        <v>0.70791580014642796</v>
      </c>
      <c r="E3504" s="1">
        <v>-1.59993430729839</v>
      </c>
      <c r="F3504" s="1">
        <v>0.14259775422559101</v>
      </c>
      <c r="G3504" s="1">
        <v>0.99779106654261696</v>
      </c>
    </row>
    <row r="3505" spans="1:7" x14ac:dyDescent="0.2">
      <c r="A3505" s="1" t="s">
        <v>3705</v>
      </c>
      <c r="B3505" s="1" t="s">
        <v>41933</v>
      </c>
      <c r="C3505" s="1" t="s">
        <v>169</v>
      </c>
      <c r="D3505" s="1">
        <v>0.77637851093901</v>
      </c>
      <c r="E3505" s="1">
        <v>-0.93815758906680902</v>
      </c>
      <c r="F3505" s="1">
        <v>0.142608859044493</v>
      </c>
      <c r="G3505" s="1">
        <v>0.99779106654261696</v>
      </c>
    </row>
    <row r="3506" spans="1:7" x14ac:dyDescent="0.2">
      <c r="A3506" s="1" t="s">
        <v>3706</v>
      </c>
      <c r="B3506" s="1" t="s">
        <v>40244</v>
      </c>
      <c r="C3506" s="1" t="s">
        <v>173</v>
      </c>
      <c r="D3506" s="1">
        <v>0.53789424484783699</v>
      </c>
      <c r="E3506" s="1">
        <v>0.61140897889312396</v>
      </c>
      <c r="F3506" s="1">
        <v>0.14263622748694799</v>
      </c>
      <c r="G3506" s="1">
        <v>0.99779106654261696</v>
      </c>
    </row>
    <row r="3507" spans="1:7" x14ac:dyDescent="0.2">
      <c r="A3507" s="1" t="s">
        <v>3707</v>
      </c>
      <c r="B3507" s="1" t="s">
        <v>39462</v>
      </c>
      <c r="C3507" s="1" t="s">
        <v>173</v>
      </c>
      <c r="D3507" s="1">
        <v>0.76779998796333304</v>
      </c>
      <c r="E3507" s="1">
        <v>2.51326239214188</v>
      </c>
      <c r="F3507" s="1">
        <v>0.14265690874291101</v>
      </c>
      <c r="G3507" s="1">
        <v>0.99779106654261696</v>
      </c>
    </row>
    <row r="3508" spans="1:7" x14ac:dyDescent="0.2">
      <c r="A3508" s="1" t="s">
        <v>3708</v>
      </c>
      <c r="B3508" s="1" t="s">
        <v>39645</v>
      </c>
      <c r="C3508" s="1" t="s">
        <v>169</v>
      </c>
      <c r="D3508" s="1">
        <v>-0.44041009555223198</v>
      </c>
      <c r="E3508" s="1">
        <v>1.5929226118444499</v>
      </c>
      <c r="F3508" s="1">
        <v>0.142692810853738</v>
      </c>
      <c r="G3508" s="1">
        <v>0.99779106654261696</v>
      </c>
    </row>
    <row r="3509" spans="1:7" x14ac:dyDescent="0.2">
      <c r="A3509" s="1" t="s">
        <v>3709</v>
      </c>
      <c r="B3509" s="1" t="s">
        <v>43132</v>
      </c>
      <c r="C3509" s="1" t="s">
        <v>169</v>
      </c>
      <c r="D3509" s="1">
        <v>0.90535008103796399</v>
      </c>
      <c r="E3509" s="1">
        <v>-2.5102631601690599</v>
      </c>
      <c r="F3509" s="1">
        <v>0.142701424534289</v>
      </c>
      <c r="G3509" s="1">
        <v>0.99779106654261696</v>
      </c>
    </row>
    <row r="3510" spans="1:7" x14ac:dyDescent="0.2">
      <c r="A3510" s="1" t="s">
        <v>3710</v>
      </c>
      <c r="B3510" s="1" t="s">
        <v>37268</v>
      </c>
      <c r="C3510" s="1" t="s">
        <v>173</v>
      </c>
      <c r="D3510" s="1">
        <v>-0.35964185203923499</v>
      </c>
      <c r="E3510" s="1">
        <v>6.2304333269664998</v>
      </c>
      <c r="F3510" s="1">
        <v>0.14270756228895801</v>
      </c>
      <c r="G3510" s="1">
        <v>0.99779106654261696</v>
      </c>
    </row>
    <row r="3511" spans="1:7" x14ac:dyDescent="0.2">
      <c r="A3511" s="1" t="s">
        <v>3711</v>
      </c>
      <c r="B3511" s="1" t="s">
        <v>39639</v>
      </c>
      <c r="C3511" s="1" t="s">
        <v>173</v>
      </c>
      <c r="D3511" s="1">
        <v>0.78142656004286504</v>
      </c>
      <c r="E3511" s="1">
        <v>2.6529372198732402</v>
      </c>
      <c r="F3511" s="1">
        <v>0.142742381040806</v>
      </c>
      <c r="G3511" s="1">
        <v>0.99779106654261696</v>
      </c>
    </row>
    <row r="3512" spans="1:7" x14ac:dyDescent="0.2">
      <c r="A3512" s="1" t="s">
        <v>3712</v>
      </c>
      <c r="B3512" s="1" t="s">
        <v>42160</v>
      </c>
      <c r="C3512" s="1" t="s">
        <v>169</v>
      </c>
      <c r="D3512" s="1">
        <v>-0.77115753232600204</v>
      </c>
      <c r="E3512" s="1">
        <v>-1.40239724125292</v>
      </c>
      <c r="F3512" s="1">
        <v>0.14276653134425099</v>
      </c>
      <c r="G3512" s="1">
        <v>0.99779106654261696</v>
      </c>
    </row>
    <row r="3513" spans="1:7" x14ac:dyDescent="0.2">
      <c r="A3513" s="1" t="s">
        <v>3713</v>
      </c>
      <c r="B3513" s="1" t="s">
        <v>42701</v>
      </c>
      <c r="C3513" s="1" t="s">
        <v>169</v>
      </c>
      <c r="D3513" s="1">
        <v>0.75795817463124004</v>
      </c>
      <c r="E3513" s="1">
        <v>-0.98539338252697395</v>
      </c>
      <c r="F3513" s="1">
        <v>0.142817556496006</v>
      </c>
      <c r="G3513" s="1">
        <v>0.99779106654261696</v>
      </c>
    </row>
    <row r="3514" spans="1:7" x14ac:dyDescent="0.2">
      <c r="A3514" s="1" t="s">
        <v>3714</v>
      </c>
      <c r="B3514" s="1" t="s">
        <v>39920</v>
      </c>
      <c r="C3514" s="1" t="s">
        <v>169</v>
      </c>
      <c r="D3514" s="1">
        <v>-0.46401801326792202</v>
      </c>
      <c r="E3514" s="1">
        <v>0.93772322679944897</v>
      </c>
      <c r="F3514" s="1">
        <v>0.14282008337507501</v>
      </c>
      <c r="G3514" s="1">
        <v>0.99779106654261696</v>
      </c>
    </row>
    <row r="3515" spans="1:7" x14ac:dyDescent="0.2">
      <c r="A3515" s="1" t="s">
        <v>3715</v>
      </c>
      <c r="B3515" s="1" t="s">
        <v>39482</v>
      </c>
      <c r="C3515" s="1" t="s">
        <v>173</v>
      </c>
      <c r="D3515" s="1">
        <v>-0.982141125714173</v>
      </c>
      <c r="E3515" s="1">
        <v>0.94480085592321805</v>
      </c>
      <c r="F3515" s="1">
        <v>0.14283240894468699</v>
      </c>
      <c r="G3515" s="1">
        <v>0.99779106654261696</v>
      </c>
    </row>
    <row r="3516" spans="1:7" x14ac:dyDescent="0.2">
      <c r="A3516" s="1" t="s">
        <v>3716</v>
      </c>
      <c r="B3516" s="1" t="s">
        <v>37439</v>
      </c>
      <c r="C3516" s="1" t="s">
        <v>173</v>
      </c>
      <c r="D3516" s="1">
        <v>0.32593223167194102</v>
      </c>
      <c r="E3516" s="1">
        <v>6.1205913111890604</v>
      </c>
      <c r="F3516" s="1">
        <v>0.14288418861779201</v>
      </c>
      <c r="G3516" s="1">
        <v>0.99779106654261696</v>
      </c>
    </row>
    <row r="3517" spans="1:7" x14ac:dyDescent="0.2">
      <c r="A3517" s="1" t="s">
        <v>3717</v>
      </c>
      <c r="B3517" s="1" t="s">
        <v>42937</v>
      </c>
      <c r="C3517" s="1" t="s">
        <v>169</v>
      </c>
      <c r="D3517" s="1">
        <v>-0.91895954567168603</v>
      </c>
      <c r="E3517" s="1">
        <v>-3.0142645340667</v>
      </c>
      <c r="F3517" s="1">
        <v>0.14290793303256799</v>
      </c>
      <c r="G3517" s="1">
        <v>0.99779106654261696</v>
      </c>
    </row>
    <row r="3518" spans="1:7" x14ac:dyDescent="0.2">
      <c r="A3518" s="1" t="s">
        <v>3718</v>
      </c>
      <c r="B3518" s="1" t="s">
        <v>41412</v>
      </c>
      <c r="C3518" s="1" t="s">
        <v>173</v>
      </c>
      <c r="D3518" s="1">
        <v>-1.17992940430294</v>
      </c>
      <c r="E3518" s="1">
        <v>-0.86297095451087902</v>
      </c>
      <c r="F3518" s="1">
        <v>0.14295018738809501</v>
      </c>
      <c r="G3518" s="1">
        <v>0.99779106654261696</v>
      </c>
    </row>
    <row r="3519" spans="1:7" x14ac:dyDescent="0.2">
      <c r="A3519" s="1" t="s">
        <v>3719</v>
      </c>
      <c r="B3519" s="1" t="s">
        <v>42096</v>
      </c>
      <c r="C3519" s="1" t="s">
        <v>169</v>
      </c>
      <c r="D3519" s="1">
        <v>0.77328089503586195</v>
      </c>
      <c r="E3519" s="1">
        <v>-1.1094204763111899</v>
      </c>
      <c r="F3519" s="1">
        <v>0.14296273626449699</v>
      </c>
      <c r="G3519" s="1">
        <v>0.99779106654261696</v>
      </c>
    </row>
    <row r="3520" spans="1:7" x14ac:dyDescent="0.2">
      <c r="A3520" s="1" t="s">
        <v>3720</v>
      </c>
      <c r="B3520" s="1" t="s">
        <v>39873</v>
      </c>
      <c r="C3520" s="1" t="s">
        <v>173</v>
      </c>
      <c r="D3520" s="1">
        <v>0.61825553688380597</v>
      </c>
      <c r="E3520" s="1">
        <v>1.14444982959842</v>
      </c>
      <c r="F3520" s="1">
        <v>0.14299991879732199</v>
      </c>
      <c r="G3520" s="1">
        <v>0.99779106654261696</v>
      </c>
    </row>
    <row r="3521" spans="1:7" x14ac:dyDescent="0.2">
      <c r="A3521" s="1" t="s">
        <v>3721</v>
      </c>
      <c r="B3521" s="1" t="s">
        <v>42809</v>
      </c>
      <c r="C3521" s="1" t="s">
        <v>169</v>
      </c>
      <c r="D3521" s="1">
        <v>-1.2012521733557</v>
      </c>
      <c r="E3521" s="1">
        <v>-2.2979868099014999</v>
      </c>
      <c r="F3521" s="1">
        <v>0.14301651253672301</v>
      </c>
      <c r="G3521" s="1">
        <v>0.99779106654261696</v>
      </c>
    </row>
    <row r="3522" spans="1:7" x14ac:dyDescent="0.2">
      <c r="A3522" s="1" t="s">
        <v>3722</v>
      </c>
      <c r="B3522" s="1" t="s">
        <v>42365</v>
      </c>
      <c r="C3522" s="1" t="s">
        <v>169</v>
      </c>
      <c r="D3522" s="1">
        <v>-0.92703422138420999</v>
      </c>
      <c r="E3522" s="1">
        <v>-1.55752936522107</v>
      </c>
      <c r="F3522" s="1">
        <v>0.14305927902115301</v>
      </c>
      <c r="G3522" s="1">
        <v>0.99779106654261696</v>
      </c>
    </row>
    <row r="3523" spans="1:7" x14ac:dyDescent="0.2">
      <c r="A3523" s="1" t="s">
        <v>3723</v>
      </c>
      <c r="B3523" s="1" t="s">
        <v>38355</v>
      </c>
      <c r="C3523" s="1" t="s">
        <v>173</v>
      </c>
      <c r="D3523" s="1">
        <v>0.497927185956901</v>
      </c>
      <c r="E3523" s="1">
        <v>3.6051612319722399</v>
      </c>
      <c r="F3523" s="1">
        <v>0.14307333581397999</v>
      </c>
      <c r="G3523" s="1">
        <v>0.99779106654261696</v>
      </c>
    </row>
    <row r="3524" spans="1:7" x14ac:dyDescent="0.2">
      <c r="A3524" s="1" t="s">
        <v>3724</v>
      </c>
      <c r="B3524" s="1" t="s">
        <v>42124</v>
      </c>
      <c r="C3524" s="1" t="s">
        <v>169</v>
      </c>
      <c r="D3524" s="1">
        <v>1.00360866571396</v>
      </c>
      <c r="E3524" s="1">
        <v>-0.97405241129809605</v>
      </c>
      <c r="F3524" s="1">
        <v>0.143088358095949</v>
      </c>
      <c r="G3524" s="1">
        <v>0.99779106654261696</v>
      </c>
    </row>
    <row r="3525" spans="1:7" x14ac:dyDescent="0.2">
      <c r="A3525" s="1" t="s">
        <v>3725</v>
      </c>
      <c r="B3525" s="1" t="s">
        <v>38642</v>
      </c>
      <c r="C3525" s="1" t="s">
        <v>173</v>
      </c>
      <c r="D3525" s="1">
        <v>0.49259737102430201</v>
      </c>
      <c r="E3525" s="1">
        <v>3.1059418535080199</v>
      </c>
      <c r="F3525" s="1">
        <v>0.14308948477184999</v>
      </c>
      <c r="G3525" s="1">
        <v>0.99779106654261696</v>
      </c>
    </row>
    <row r="3526" spans="1:7" x14ac:dyDescent="0.2">
      <c r="A3526" s="1" t="s">
        <v>3726</v>
      </c>
      <c r="B3526" s="1" t="s">
        <v>43349</v>
      </c>
      <c r="C3526" s="1" t="s">
        <v>169</v>
      </c>
      <c r="D3526" s="1">
        <v>1.0268387941474899</v>
      </c>
      <c r="E3526" s="1">
        <v>-2.82036063274413</v>
      </c>
      <c r="F3526" s="1">
        <v>0.143156473627405</v>
      </c>
      <c r="G3526" s="1">
        <v>0.99779106654261696</v>
      </c>
    </row>
    <row r="3527" spans="1:7" x14ac:dyDescent="0.2">
      <c r="A3527" s="1" t="s">
        <v>3727</v>
      </c>
      <c r="B3527" s="1" t="s">
        <v>42366</v>
      </c>
      <c r="C3527" s="1" t="s">
        <v>169</v>
      </c>
      <c r="D3527" s="1">
        <v>0.78036885244225396</v>
      </c>
      <c r="E3527" s="1">
        <v>-1.0663374963721799</v>
      </c>
      <c r="F3527" s="1">
        <v>0.14319447583494199</v>
      </c>
      <c r="G3527" s="1">
        <v>0.99779106654261696</v>
      </c>
    </row>
    <row r="3528" spans="1:7" x14ac:dyDescent="0.2">
      <c r="A3528" s="1" t="s">
        <v>3728</v>
      </c>
      <c r="B3528" s="1" t="s">
        <v>37553</v>
      </c>
      <c r="C3528" s="1" t="s">
        <v>173</v>
      </c>
      <c r="D3528" s="1">
        <v>0.43765904462045002</v>
      </c>
      <c r="E3528" s="1">
        <v>6.52883211439236</v>
      </c>
      <c r="F3528" s="1">
        <v>0.14320965893013901</v>
      </c>
      <c r="G3528" s="1">
        <v>0.99779106654261696</v>
      </c>
    </row>
    <row r="3529" spans="1:7" x14ac:dyDescent="0.2">
      <c r="A3529" s="1" t="s">
        <v>3729</v>
      </c>
      <c r="B3529" s="1" t="s">
        <v>37586</v>
      </c>
      <c r="C3529" s="1" t="s">
        <v>173</v>
      </c>
      <c r="D3529" s="1">
        <v>0.236231947577702</v>
      </c>
      <c r="E3529" s="1">
        <v>5.4088629307209697</v>
      </c>
      <c r="F3529" s="1">
        <v>0.14321278500863199</v>
      </c>
      <c r="G3529" s="1">
        <v>0.99779106654261696</v>
      </c>
    </row>
    <row r="3530" spans="1:7" x14ac:dyDescent="0.2">
      <c r="A3530" s="1" t="s">
        <v>3730</v>
      </c>
      <c r="B3530" s="1" t="s">
        <v>37103</v>
      </c>
      <c r="C3530" s="1" t="s">
        <v>173</v>
      </c>
      <c r="D3530" s="1">
        <v>0.44559160796492803</v>
      </c>
      <c r="E3530" s="1">
        <v>8.1650836686876307</v>
      </c>
      <c r="F3530" s="1">
        <v>0.143283444161833</v>
      </c>
      <c r="G3530" s="1">
        <v>0.99779106654261696</v>
      </c>
    </row>
    <row r="3531" spans="1:7" x14ac:dyDescent="0.2">
      <c r="A3531" s="1" t="s">
        <v>3731</v>
      </c>
      <c r="B3531" s="1" t="s">
        <v>38085</v>
      </c>
      <c r="C3531" s="1" t="s">
        <v>173</v>
      </c>
      <c r="D3531" s="1">
        <v>0.30875989734629</v>
      </c>
      <c r="E3531" s="1">
        <v>4.0955065019260504</v>
      </c>
      <c r="F3531" s="1">
        <v>0.14329307850846401</v>
      </c>
      <c r="G3531" s="1">
        <v>0.99779106654261696</v>
      </c>
    </row>
    <row r="3532" spans="1:7" x14ac:dyDescent="0.2">
      <c r="A3532" s="1" t="s">
        <v>3732</v>
      </c>
      <c r="B3532" s="1" t="s">
        <v>38516</v>
      </c>
      <c r="C3532" s="1" t="s">
        <v>173</v>
      </c>
      <c r="D3532" s="1">
        <v>0.50066770352137202</v>
      </c>
      <c r="E3532" s="1">
        <v>3.1995241658539499</v>
      </c>
      <c r="F3532" s="1">
        <v>0.14331544868108301</v>
      </c>
      <c r="G3532" s="1">
        <v>0.99779106654261696</v>
      </c>
    </row>
    <row r="3533" spans="1:7" x14ac:dyDescent="0.2">
      <c r="A3533" s="1" t="s">
        <v>3733</v>
      </c>
      <c r="B3533" s="1" t="s">
        <v>38520</v>
      </c>
      <c r="C3533" s="1" t="s">
        <v>169</v>
      </c>
      <c r="D3533" s="1">
        <v>0.294068612436237</v>
      </c>
      <c r="E3533" s="1">
        <v>3.5447263045871602</v>
      </c>
      <c r="F3533" s="1">
        <v>0.143405898706082</v>
      </c>
      <c r="G3533" s="1">
        <v>0.99779106654261696</v>
      </c>
    </row>
    <row r="3534" spans="1:7" x14ac:dyDescent="0.2">
      <c r="A3534" s="1" t="s">
        <v>3734</v>
      </c>
      <c r="B3534" s="1" t="s">
        <v>37563</v>
      </c>
      <c r="C3534" s="1" t="s">
        <v>173</v>
      </c>
      <c r="D3534" s="1">
        <v>0.24751738278831101</v>
      </c>
      <c r="E3534" s="1">
        <v>5.8435146691048097</v>
      </c>
      <c r="F3534" s="1">
        <v>0.14341102148249901</v>
      </c>
      <c r="G3534" s="1">
        <v>0.99779106654261696</v>
      </c>
    </row>
    <row r="3535" spans="1:7" x14ac:dyDescent="0.2">
      <c r="A3535" s="1" t="s">
        <v>3735</v>
      </c>
      <c r="B3535" s="1" t="s">
        <v>39615</v>
      </c>
      <c r="C3535" s="1" t="s">
        <v>173</v>
      </c>
      <c r="D3535" s="1">
        <v>0.47357577577947901</v>
      </c>
      <c r="E3535" s="1">
        <v>1.6737770694194001</v>
      </c>
      <c r="F3535" s="1">
        <v>0.14341810274380801</v>
      </c>
      <c r="G3535" s="1">
        <v>0.99779106654261696</v>
      </c>
    </row>
    <row r="3536" spans="1:7" x14ac:dyDescent="0.2">
      <c r="A3536" s="1" t="s">
        <v>3736</v>
      </c>
      <c r="B3536" s="1" t="s">
        <v>38476</v>
      </c>
      <c r="C3536" s="1" t="s">
        <v>235</v>
      </c>
      <c r="D3536" s="1">
        <v>-0.46621350163359598</v>
      </c>
      <c r="E3536" s="1">
        <v>2.91796163848809</v>
      </c>
      <c r="F3536" s="1">
        <v>0.14343757021282499</v>
      </c>
      <c r="G3536" s="1">
        <v>0.99779106654261696</v>
      </c>
    </row>
    <row r="3537" spans="1:7" x14ac:dyDescent="0.2">
      <c r="A3537" s="1" t="s">
        <v>3737</v>
      </c>
      <c r="B3537" s="1" t="s">
        <v>37825</v>
      </c>
      <c r="C3537" s="1" t="s">
        <v>266</v>
      </c>
      <c r="D3537" s="1">
        <v>0.50651399149838805</v>
      </c>
      <c r="E3537" s="1">
        <v>4.3579662504492003</v>
      </c>
      <c r="F3537" s="1">
        <v>0.143469102175558</v>
      </c>
      <c r="G3537" s="1">
        <v>0.99779106654261696</v>
      </c>
    </row>
    <row r="3538" spans="1:7" x14ac:dyDescent="0.2">
      <c r="A3538" s="1" t="s">
        <v>3738</v>
      </c>
      <c r="B3538" s="1" t="s">
        <v>37499</v>
      </c>
      <c r="C3538" s="1" t="s">
        <v>173</v>
      </c>
      <c r="D3538" s="1">
        <v>0.300703104886126</v>
      </c>
      <c r="E3538" s="1">
        <v>6.0356508443498402</v>
      </c>
      <c r="F3538" s="1">
        <v>0.143544461700989</v>
      </c>
      <c r="G3538" s="1">
        <v>0.99779106654261696</v>
      </c>
    </row>
    <row r="3539" spans="1:7" x14ac:dyDescent="0.2">
      <c r="A3539" s="1" t="s">
        <v>3739</v>
      </c>
      <c r="B3539" s="1" t="s">
        <v>38403</v>
      </c>
      <c r="C3539" s="1" t="s">
        <v>169</v>
      </c>
      <c r="D3539" s="1">
        <v>-0.27881069589957902</v>
      </c>
      <c r="E3539" s="1">
        <v>3.2356669462818801</v>
      </c>
      <c r="F3539" s="1">
        <v>0.14354514991123299</v>
      </c>
      <c r="G3539" s="1">
        <v>0.99779106654261696</v>
      </c>
    </row>
    <row r="3540" spans="1:7" x14ac:dyDescent="0.2">
      <c r="A3540" s="1" t="s">
        <v>3740</v>
      </c>
      <c r="B3540" s="1" t="s">
        <v>42757</v>
      </c>
      <c r="C3540" s="1" t="s">
        <v>169</v>
      </c>
      <c r="D3540" s="1">
        <v>1.0753202856234301</v>
      </c>
      <c r="E3540" s="1">
        <v>-2.4367410460704999</v>
      </c>
      <c r="F3540" s="1">
        <v>0.143552257213066</v>
      </c>
      <c r="G3540" s="1">
        <v>0.99779106654261696</v>
      </c>
    </row>
    <row r="3541" spans="1:7" x14ac:dyDescent="0.2">
      <c r="A3541" s="1" t="s">
        <v>3741</v>
      </c>
      <c r="B3541" s="1" t="s">
        <v>42526</v>
      </c>
      <c r="C3541" s="1" t="s">
        <v>173</v>
      </c>
      <c r="D3541" s="1">
        <v>0.95381310566029698</v>
      </c>
      <c r="E3541" s="1">
        <v>-1.80746804959573</v>
      </c>
      <c r="F3541" s="1">
        <v>0.143558704321393</v>
      </c>
      <c r="G3541" s="1">
        <v>0.99779106654261696</v>
      </c>
    </row>
    <row r="3542" spans="1:7" x14ac:dyDescent="0.2">
      <c r="A3542" s="1" t="s">
        <v>3742</v>
      </c>
      <c r="B3542" s="1" t="s">
        <v>42592</v>
      </c>
      <c r="C3542" s="1" t="s">
        <v>167</v>
      </c>
      <c r="D3542" s="1">
        <v>0.80894764073632097</v>
      </c>
      <c r="E3542" s="1">
        <v>-1.85893626265593</v>
      </c>
      <c r="F3542" s="1">
        <v>0.14355881915021501</v>
      </c>
      <c r="G3542" s="1">
        <v>0.99779106654261696</v>
      </c>
    </row>
    <row r="3543" spans="1:7" x14ac:dyDescent="0.2">
      <c r="A3543" s="1" t="s">
        <v>3743</v>
      </c>
      <c r="B3543" s="1" t="s">
        <v>39115</v>
      </c>
      <c r="C3543" s="1" t="s">
        <v>173</v>
      </c>
      <c r="D3543" s="1">
        <v>-0.74791120027408797</v>
      </c>
      <c r="E3543" s="1">
        <v>2.1007311803192898</v>
      </c>
      <c r="F3543" s="1">
        <v>0.143560367255055</v>
      </c>
      <c r="G3543" s="1">
        <v>0.99779106654261696</v>
      </c>
    </row>
    <row r="3544" spans="1:7" x14ac:dyDescent="0.2">
      <c r="A3544" s="1" t="s">
        <v>3744</v>
      </c>
      <c r="B3544" s="1" t="s">
        <v>37529</v>
      </c>
      <c r="C3544" s="1" t="s">
        <v>173</v>
      </c>
      <c r="D3544" s="1">
        <v>-0.403687097952039</v>
      </c>
      <c r="E3544" s="1">
        <v>5.2434047117546898</v>
      </c>
      <c r="F3544" s="1">
        <v>0.14357284041944299</v>
      </c>
      <c r="G3544" s="1">
        <v>0.99779106654261696</v>
      </c>
    </row>
    <row r="3545" spans="1:7" x14ac:dyDescent="0.2">
      <c r="A3545" s="1" t="s">
        <v>3745</v>
      </c>
      <c r="B3545" s="1" t="s">
        <v>39972</v>
      </c>
      <c r="C3545" s="1" t="s">
        <v>173</v>
      </c>
      <c r="D3545" s="1">
        <v>1.2872488989919399</v>
      </c>
      <c r="E3545" s="1">
        <v>1.0207539570539199</v>
      </c>
      <c r="F3545" s="1">
        <v>0.14360749644481299</v>
      </c>
      <c r="G3545" s="1">
        <v>0.99779106654261696</v>
      </c>
    </row>
    <row r="3546" spans="1:7" x14ac:dyDescent="0.2">
      <c r="A3546" s="1" t="s">
        <v>3746</v>
      </c>
      <c r="B3546" s="1" t="s">
        <v>38090</v>
      </c>
      <c r="C3546" s="1" t="s">
        <v>173</v>
      </c>
      <c r="D3546" s="1">
        <v>-0.41643925558261502</v>
      </c>
      <c r="E3546" s="1">
        <v>3.1966143062577199</v>
      </c>
      <c r="F3546" s="1">
        <v>0.143623476915367</v>
      </c>
      <c r="G3546" s="1">
        <v>0.99779106654261696</v>
      </c>
    </row>
    <row r="3547" spans="1:7" x14ac:dyDescent="0.2">
      <c r="A3547" s="1" t="s">
        <v>3747</v>
      </c>
      <c r="B3547" s="1" t="s">
        <v>40242</v>
      </c>
      <c r="C3547" s="1" t="s">
        <v>173</v>
      </c>
      <c r="D3547" s="1">
        <v>0.73787156144131205</v>
      </c>
      <c r="E3547" s="1">
        <v>1.20688493706705</v>
      </c>
      <c r="F3547" s="1">
        <v>0.14363925262500801</v>
      </c>
      <c r="G3547" s="1">
        <v>0.99779106654261696</v>
      </c>
    </row>
    <row r="3548" spans="1:7" x14ac:dyDescent="0.2">
      <c r="A3548" s="1" t="s">
        <v>3748</v>
      </c>
      <c r="B3548" s="1" t="s">
        <v>37588</v>
      </c>
      <c r="C3548" s="1" t="s">
        <v>173</v>
      </c>
      <c r="D3548" s="1">
        <v>-0.27047603645900398</v>
      </c>
      <c r="E3548" s="1">
        <v>5.0276999635738502</v>
      </c>
      <c r="F3548" s="1">
        <v>0.14367186749729099</v>
      </c>
      <c r="G3548" s="1">
        <v>0.99779106654261696</v>
      </c>
    </row>
    <row r="3549" spans="1:7" x14ac:dyDescent="0.2">
      <c r="A3549" s="1" t="s">
        <v>3749</v>
      </c>
      <c r="B3549" s="1" t="s">
        <v>42540</v>
      </c>
      <c r="C3549" s="1" t="s">
        <v>169</v>
      </c>
      <c r="D3549" s="1">
        <v>0.93774669023438595</v>
      </c>
      <c r="E3549" s="1">
        <v>-2.0689196171818001</v>
      </c>
      <c r="F3549" s="1">
        <v>0.14368278633009399</v>
      </c>
      <c r="G3549" s="1">
        <v>0.99779106654261696</v>
      </c>
    </row>
    <row r="3550" spans="1:7" x14ac:dyDescent="0.2">
      <c r="A3550" s="1" t="s">
        <v>3750</v>
      </c>
      <c r="B3550" s="1" t="s">
        <v>37648</v>
      </c>
      <c r="C3550" s="1" t="s">
        <v>173</v>
      </c>
      <c r="D3550" s="1">
        <v>0.38345094385146899</v>
      </c>
      <c r="E3550" s="1">
        <v>5.1144260541868301</v>
      </c>
      <c r="F3550" s="1">
        <v>0.14369185440212001</v>
      </c>
      <c r="G3550" s="1">
        <v>0.99779106654261696</v>
      </c>
    </row>
    <row r="3551" spans="1:7" x14ac:dyDescent="0.2">
      <c r="A3551" s="1" t="s">
        <v>3751</v>
      </c>
      <c r="B3551" s="1" t="s">
        <v>38280</v>
      </c>
      <c r="C3551" s="1" t="s">
        <v>173</v>
      </c>
      <c r="D3551" s="1">
        <v>0.34476672785076401</v>
      </c>
      <c r="E3551" s="1">
        <v>3.8790372660897101</v>
      </c>
      <c r="F3551" s="1">
        <v>0.14372722425676299</v>
      </c>
      <c r="G3551" s="1">
        <v>0.99779106654261696</v>
      </c>
    </row>
    <row r="3552" spans="1:7" x14ac:dyDescent="0.2">
      <c r="A3552" s="1" t="s">
        <v>3752</v>
      </c>
      <c r="B3552" s="1" t="s">
        <v>37307</v>
      </c>
      <c r="C3552" s="1" t="s">
        <v>173</v>
      </c>
      <c r="D3552" s="1">
        <v>0.23651673652667399</v>
      </c>
      <c r="E3552" s="1">
        <v>7.0192482911106104</v>
      </c>
      <c r="F3552" s="1">
        <v>0.143735298131212</v>
      </c>
      <c r="G3552" s="1">
        <v>0.99779106654261696</v>
      </c>
    </row>
    <row r="3553" spans="1:7" x14ac:dyDescent="0.2">
      <c r="A3553" s="1" t="s">
        <v>3753</v>
      </c>
      <c r="B3553" s="1" t="s">
        <v>38204</v>
      </c>
      <c r="C3553" s="1" t="s">
        <v>167</v>
      </c>
      <c r="D3553" s="1">
        <v>0.45310186896055099</v>
      </c>
      <c r="E3553" s="1">
        <v>3.39124083054686</v>
      </c>
      <c r="F3553" s="1">
        <v>0.14377809876471001</v>
      </c>
      <c r="G3553" s="1">
        <v>0.99779106654261696</v>
      </c>
    </row>
    <row r="3554" spans="1:7" x14ac:dyDescent="0.2">
      <c r="A3554" s="1" t="s">
        <v>3754</v>
      </c>
      <c r="B3554" s="1" t="s">
        <v>37373</v>
      </c>
      <c r="C3554" s="1" t="s">
        <v>173</v>
      </c>
      <c r="D3554" s="1">
        <v>0.283802959623214</v>
      </c>
      <c r="E3554" s="1">
        <v>6.5941225340347902</v>
      </c>
      <c r="F3554" s="1">
        <v>0.14382345135135</v>
      </c>
      <c r="G3554" s="1">
        <v>0.99779106654261696</v>
      </c>
    </row>
    <row r="3555" spans="1:7" x14ac:dyDescent="0.2">
      <c r="A3555" s="1" t="s">
        <v>3755</v>
      </c>
      <c r="B3555" s="1" t="s">
        <v>41329</v>
      </c>
      <c r="C3555" s="1" t="s">
        <v>169</v>
      </c>
      <c r="D3555" s="1">
        <v>-0.56008798146138805</v>
      </c>
      <c r="E3555" s="1">
        <v>-0.87699454621404505</v>
      </c>
      <c r="F3555" s="1">
        <v>0.14385162860665501</v>
      </c>
      <c r="G3555" s="1">
        <v>0.99779106654261696</v>
      </c>
    </row>
    <row r="3556" spans="1:7" x14ac:dyDescent="0.2">
      <c r="A3556" s="1" t="s">
        <v>3756</v>
      </c>
      <c r="B3556" s="1" t="s">
        <v>38080</v>
      </c>
      <c r="C3556" s="1" t="s">
        <v>173</v>
      </c>
      <c r="D3556" s="1">
        <v>0.330162978144727</v>
      </c>
      <c r="E3556" s="1">
        <v>4.3011054668046302</v>
      </c>
      <c r="F3556" s="1">
        <v>0.143881040451729</v>
      </c>
      <c r="G3556" s="1">
        <v>0.99779106654261696</v>
      </c>
    </row>
    <row r="3557" spans="1:7" x14ac:dyDescent="0.2">
      <c r="A3557" s="1" t="s">
        <v>3757</v>
      </c>
      <c r="B3557" s="1" t="s">
        <v>40415</v>
      </c>
      <c r="C3557" s="1" t="s">
        <v>167</v>
      </c>
      <c r="D3557" s="1">
        <v>-0.51060505433469905</v>
      </c>
      <c r="E3557" s="1">
        <v>5.2800314718623599E-2</v>
      </c>
      <c r="F3557" s="1">
        <v>0.14388849410841201</v>
      </c>
      <c r="G3557" s="1">
        <v>0.99779106654261696</v>
      </c>
    </row>
    <row r="3558" spans="1:7" x14ac:dyDescent="0.2">
      <c r="A3558" s="1" t="s">
        <v>3758</v>
      </c>
      <c r="B3558" s="1" t="s">
        <v>38363</v>
      </c>
      <c r="C3558" s="1" t="s">
        <v>173</v>
      </c>
      <c r="D3558" s="1">
        <v>0.78325413682006195</v>
      </c>
      <c r="E3558" s="1">
        <v>3.3813417505130201</v>
      </c>
      <c r="F3558" s="1">
        <v>0.14391190375021401</v>
      </c>
      <c r="G3558" s="1">
        <v>0.99779106654261696</v>
      </c>
    </row>
    <row r="3559" spans="1:7" x14ac:dyDescent="0.2">
      <c r="A3559" s="1" t="s">
        <v>3759</v>
      </c>
      <c r="B3559" s="1" t="s">
        <v>41025</v>
      </c>
      <c r="C3559" s="1" t="s">
        <v>169</v>
      </c>
      <c r="D3559" s="1">
        <v>0.59585505247461201</v>
      </c>
      <c r="E3559" s="1">
        <v>-0.36016591220917998</v>
      </c>
      <c r="F3559" s="1">
        <v>0.14401090690959101</v>
      </c>
      <c r="G3559" s="1">
        <v>0.99779106654261696</v>
      </c>
    </row>
    <row r="3560" spans="1:7" x14ac:dyDescent="0.2">
      <c r="A3560" s="1" t="s">
        <v>3760</v>
      </c>
      <c r="B3560" s="1" t="s">
        <v>37890</v>
      </c>
      <c r="C3560" s="1" t="s">
        <v>173</v>
      </c>
      <c r="D3560" s="1">
        <v>-0.31564212850336698</v>
      </c>
      <c r="E3560" s="1">
        <v>4.0340392920527597</v>
      </c>
      <c r="F3560" s="1">
        <v>0.144044192358215</v>
      </c>
      <c r="G3560" s="1">
        <v>0.99779106654261696</v>
      </c>
    </row>
    <row r="3561" spans="1:7" x14ac:dyDescent="0.2">
      <c r="A3561" s="1" t="s">
        <v>3761</v>
      </c>
      <c r="B3561" s="1" t="s">
        <v>37449</v>
      </c>
      <c r="C3561" s="1" t="s">
        <v>173</v>
      </c>
      <c r="D3561" s="1">
        <v>-0.33642169500933999</v>
      </c>
      <c r="E3561" s="1">
        <v>5.6579242667632803</v>
      </c>
      <c r="F3561" s="1">
        <v>0.14405021740555299</v>
      </c>
      <c r="G3561" s="1">
        <v>0.99779106654261696</v>
      </c>
    </row>
    <row r="3562" spans="1:7" x14ac:dyDescent="0.2">
      <c r="A3562" s="1" t="s">
        <v>3762</v>
      </c>
      <c r="B3562" s="1" t="s">
        <v>40239</v>
      </c>
      <c r="C3562" s="1" t="s">
        <v>169</v>
      </c>
      <c r="D3562" s="1">
        <v>0.63505171902243096</v>
      </c>
      <c r="E3562" s="1">
        <v>-5.6402535654269802E-2</v>
      </c>
      <c r="F3562" s="1">
        <v>0.14406318950552099</v>
      </c>
      <c r="G3562" s="1">
        <v>0.99779106654261696</v>
      </c>
    </row>
    <row r="3563" spans="1:7" x14ac:dyDescent="0.2">
      <c r="A3563" s="1" t="s">
        <v>3763</v>
      </c>
      <c r="B3563" s="1" t="s">
        <v>38092</v>
      </c>
      <c r="C3563" s="1" t="s">
        <v>173</v>
      </c>
      <c r="D3563" s="1">
        <v>-1.04584042006028</v>
      </c>
      <c r="E3563" s="1">
        <v>3.35923098923727</v>
      </c>
      <c r="F3563" s="1">
        <v>0.144073672961362</v>
      </c>
      <c r="G3563" s="1">
        <v>0.99779106654261696</v>
      </c>
    </row>
    <row r="3564" spans="1:7" x14ac:dyDescent="0.2">
      <c r="A3564" s="1" t="s">
        <v>3764</v>
      </c>
      <c r="B3564" s="1" t="s">
        <v>42578</v>
      </c>
      <c r="C3564" s="1" t="s">
        <v>169</v>
      </c>
      <c r="D3564" s="1">
        <v>-0.88744382172347802</v>
      </c>
      <c r="E3564" s="1">
        <v>-2.4984981805131201</v>
      </c>
      <c r="F3564" s="1">
        <v>0.144117064875494</v>
      </c>
      <c r="G3564" s="1">
        <v>0.99779106654261696</v>
      </c>
    </row>
    <row r="3565" spans="1:7" x14ac:dyDescent="0.2">
      <c r="A3565" s="1" t="s">
        <v>3765</v>
      </c>
      <c r="B3565" s="1" t="s">
        <v>43261</v>
      </c>
      <c r="C3565" s="1" t="s">
        <v>169</v>
      </c>
      <c r="D3565" s="1">
        <v>0.99577906167621699</v>
      </c>
      <c r="E3565" s="1">
        <v>-2.70897530263959</v>
      </c>
      <c r="F3565" s="1">
        <v>0.144136841695718</v>
      </c>
      <c r="G3565" s="1">
        <v>0.99779106654261696</v>
      </c>
    </row>
    <row r="3566" spans="1:7" x14ac:dyDescent="0.2">
      <c r="A3566" s="1" t="s">
        <v>3766</v>
      </c>
      <c r="B3566" s="1" t="s">
        <v>40613</v>
      </c>
      <c r="C3566" s="1" t="s">
        <v>173</v>
      </c>
      <c r="D3566" s="1">
        <v>-0.40984950803817899</v>
      </c>
      <c r="E3566" s="1">
        <v>-0.45016368880503299</v>
      </c>
      <c r="F3566" s="1">
        <v>0.14413694045915401</v>
      </c>
      <c r="G3566" s="1">
        <v>0.99779106654261696</v>
      </c>
    </row>
    <row r="3567" spans="1:7" x14ac:dyDescent="0.2">
      <c r="A3567" s="1" t="s">
        <v>3767</v>
      </c>
      <c r="B3567" s="1" t="s">
        <v>41892</v>
      </c>
      <c r="C3567" s="1" t="s">
        <v>169</v>
      </c>
      <c r="D3567" s="1">
        <v>-0.93250691464492197</v>
      </c>
      <c r="E3567" s="1">
        <v>-0.818251765598067</v>
      </c>
      <c r="F3567" s="1">
        <v>0.14424541191055401</v>
      </c>
      <c r="G3567" s="1">
        <v>0.99779106654261696</v>
      </c>
    </row>
    <row r="3568" spans="1:7" x14ac:dyDescent="0.2">
      <c r="A3568" s="1" t="s">
        <v>3768</v>
      </c>
      <c r="B3568" s="1" t="s">
        <v>37245</v>
      </c>
      <c r="C3568" s="1" t="s">
        <v>173</v>
      </c>
      <c r="D3568" s="1">
        <v>-0.59722882865267701</v>
      </c>
      <c r="E3568" s="1">
        <v>6.8158231323031702</v>
      </c>
      <c r="F3568" s="1">
        <v>0.14426219278077501</v>
      </c>
      <c r="G3568" s="1">
        <v>0.99779106654261696</v>
      </c>
    </row>
    <row r="3569" spans="1:7" x14ac:dyDescent="0.2">
      <c r="A3569" s="1" t="s">
        <v>3769</v>
      </c>
      <c r="B3569" s="1" t="s">
        <v>37530</v>
      </c>
      <c r="C3569" s="1" t="s">
        <v>173</v>
      </c>
      <c r="D3569" s="1">
        <v>0.26380729721361801</v>
      </c>
      <c r="E3569" s="1">
        <v>5.2885238949766897</v>
      </c>
      <c r="F3569" s="1">
        <v>0.14427088129875801</v>
      </c>
      <c r="G3569" s="1">
        <v>0.99779106654261696</v>
      </c>
    </row>
    <row r="3570" spans="1:7" x14ac:dyDescent="0.2">
      <c r="A3570" s="1" t="s">
        <v>3770</v>
      </c>
      <c r="B3570" s="1" t="s">
        <v>39939</v>
      </c>
      <c r="C3570" s="1" t="s">
        <v>173</v>
      </c>
      <c r="D3570" s="1">
        <v>-0.361029446319792</v>
      </c>
      <c r="E3570" s="1">
        <v>0.96907819385106997</v>
      </c>
      <c r="F3570" s="1">
        <v>0.144273878712951</v>
      </c>
      <c r="G3570" s="1">
        <v>0.99779106654261696</v>
      </c>
    </row>
    <row r="3571" spans="1:7" x14ac:dyDescent="0.2">
      <c r="A3571" s="1" t="s">
        <v>3771</v>
      </c>
      <c r="B3571" s="1" t="s">
        <v>41665</v>
      </c>
      <c r="C3571" s="1" t="s">
        <v>167</v>
      </c>
      <c r="D3571" s="1">
        <v>1.0516550077351201</v>
      </c>
      <c r="E3571" s="1">
        <v>-0.84477422036330996</v>
      </c>
      <c r="F3571" s="1">
        <v>0.14430523842566201</v>
      </c>
      <c r="G3571" s="1">
        <v>0.99779106654261696</v>
      </c>
    </row>
    <row r="3572" spans="1:7" x14ac:dyDescent="0.2">
      <c r="A3572" s="1" t="s">
        <v>3772</v>
      </c>
      <c r="B3572" s="1" t="s">
        <v>42005</v>
      </c>
      <c r="C3572" s="1" t="s">
        <v>169</v>
      </c>
      <c r="D3572" s="1">
        <v>-0.77956356681081596</v>
      </c>
      <c r="E3572" s="1">
        <v>-1.8070571725120601</v>
      </c>
      <c r="F3572" s="1">
        <v>0.14432981614919699</v>
      </c>
      <c r="G3572" s="1">
        <v>0.99779106654261696</v>
      </c>
    </row>
    <row r="3573" spans="1:7" x14ac:dyDescent="0.2">
      <c r="A3573" s="1" t="s">
        <v>3773</v>
      </c>
      <c r="B3573" s="1" t="s">
        <v>41210</v>
      </c>
      <c r="C3573" s="1" t="s">
        <v>167</v>
      </c>
      <c r="D3573" s="1">
        <v>-0.60131527134269003</v>
      </c>
      <c r="E3573" s="1">
        <v>-0.266710937656714</v>
      </c>
      <c r="F3573" s="1">
        <v>0.14434375060874999</v>
      </c>
      <c r="G3573" s="1">
        <v>0.99779106654261696</v>
      </c>
    </row>
    <row r="3574" spans="1:7" x14ac:dyDescent="0.2">
      <c r="A3574" s="1" t="s">
        <v>3774</v>
      </c>
      <c r="B3574" s="1" t="s">
        <v>37840</v>
      </c>
      <c r="C3574" s="1" t="s">
        <v>173</v>
      </c>
      <c r="D3574" s="1">
        <v>-0.440772177115897</v>
      </c>
      <c r="E3574" s="1">
        <v>4.6638025590685803</v>
      </c>
      <c r="F3574" s="1">
        <v>0.14441182267713401</v>
      </c>
      <c r="G3574" s="1">
        <v>0.99779106654261696</v>
      </c>
    </row>
    <row r="3575" spans="1:7" x14ac:dyDescent="0.2">
      <c r="A3575" s="1" t="s">
        <v>3775</v>
      </c>
      <c r="B3575" s="1" t="s">
        <v>41622</v>
      </c>
      <c r="C3575" s="1" t="s">
        <v>169</v>
      </c>
      <c r="D3575" s="1">
        <v>0.78682915841567602</v>
      </c>
      <c r="E3575" s="1">
        <v>0.37741369055944701</v>
      </c>
      <c r="F3575" s="1">
        <v>0.14443182073445501</v>
      </c>
      <c r="G3575" s="1">
        <v>0.99779106654261696</v>
      </c>
    </row>
    <row r="3576" spans="1:7" x14ac:dyDescent="0.2">
      <c r="A3576" s="1" t="s">
        <v>3776</v>
      </c>
      <c r="B3576" s="1" t="s">
        <v>37544</v>
      </c>
      <c r="C3576" s="1" t="s">
        <v>173</v>
      </c>
      <c r="D3576" s="1">
        <v>0.24347713126023299</v>
      </c>
      <c r="E3576" s="1">
        <v>5.5815640017930797</v>
      </c>
      <c r="F3576" s="1">
        <v>0.14445414787886199</v>
      </c>
      <c r="G3576" s="1">
        <v>0.99779106654261696</v>
      </c>
    </row>
    <row r="3577" spans="1:7" x14ac:dyDescent="0.2">
      <c r="A3577" s="1" t="s">
        <v>3777</v>
      </c>
      <c r="B3577" s="1" t="s">
        <v>41722</v>
      </c>
      <c r="C3577" s="1" t="s">
        <v>169</v>
      </c>
      <c r="D3577" s="1">
        <v>-0.54851574497759303</v>
      </c>
      <c r="E3577" s="1">
        <v>-1.1186923330620799</v>
      </c>
      <c r="F3577" s="1">
        <v>0.14445443359114599</v>
      </c>
      <c r="G3577" s="1">
        <v>0.99779106654261696</v>
      </c>
    </row>
    <row r="3578" spans="1:7" x14ac:dyDescent="0.2">
      <c r="A3578" s="1" t="s">
        <v>3778</v>
      </c>
      <c r="B3578" s="1" t="s">
        <v>39122</v>
      </c>
      <c r="C3578" s="1" t="s">
        <v>169</v>
      </c>
      <c r="D3578" s="1">
        <v>-0.41007111883180603</v>
      </c>
      <c r="E3578" s="1">
        <v>2.4603213152828398</v>
      </c>
      <c r="F3578" s="1">
        <v>0.14446613102281999</v>
      </c>
      <c r="G3578" s="1">
        <v>0.99779106654261696</v>
      </c>
    </row>
    <row r="3579" spans="1:7" x14ac:dyDescent="0.2">
      <c r="A3579" s="1" t="s">
        <v>3779</v>
      </c>
      <c r="B3579" s="1" t="s">
        <v>37974</v>
      </c>
      <c r="C3579" s="1" t="s">
        <v>173</v>
      </c>
      <c r="D3579" s="1">
        <v>-0.41833303419464302</v>
      </c>
      <c r="E3579" s="1">
        <v>3.98254274255441</v>
      </c>
      <c r="F3579" s="1">
        <v>0.144477895588734</v>
      </c>
      <c r="G3579" s="1">
        <v>0.99779106654261696</v>
      </c>
    </row>
    <row r="3580" spans="1:7" x14ac:dyDescent="0.2">
      <c r="A3580" s="1" t="s">
        <v>3780</v>
      </c>
      <c r="B3580" s="1" t="s">
        <v>42981</v>
      </c>
      <c r="C3580" s="1" t="s">
        <v>169</v>
      </c>
      <c r="D3580" s="1">
        <v>0.90021554468640597</v>
      </c>
      <c r="E3580" s="1">
        <v>-2.2899223111510598</v>
      </c>
      <c r="F3580" s="1">
        <v>0.14449723090783001</v>
      </c>
      <c r="G3580" s="1">
        <v>0.99779106654261696</v>
      </c>
    </row>
    <row r="3581" spans="1:7" x14ac:dyDescent="0.2">
      <c r="A3581" s="1" t="s">
        <v>3781</v>
      </c>
      <c r="B3581" s="1" t="s">
        <v>38048</v>
      </c>
      <c r="C3581" s="1" t="s">
        <v>173</v>
      </c>
      <c r="D3581" s="1">
        <v>0.40989393774358801</v>
      </c>
      <c r="E3581" s="1">
        <v>4.8663159710623596</v>
      </c>
      <c r="F3581" s="1">
        <v>0.14450459320237999</v>
      </c>
      <c r="G3581" s="1">
        <v>0.99779106654261696</v>
      </c>
    </row>
    <row r="3582" spans="1:7" x14ac:dyDescent="0.2">
      <c r="A3582" s="1" t="s">
        <v>3782</v>
      </c>
      <c r="B3582" s="1" t="s">
        <v>38611</v>
      </c>
      <c r="C3582" s="1" t="s">
        <v>173</v>
      </c>
      <c r="D3582" s="1">
        <v>0.81453169314990204</v>
      </c>
      <c r="E3582" s="1">
        <v>2.97612561144784</v>
      </c>
      <c r="F3582" s="1">
        <v>0.144542118477858</v>
      </c>
      <c r="G3582" s="1">
        <v>0.99779106654261696</v>
      </c>
    </row>
    <row r="3583" spans="1:7" x14ac:dyDescent="0.2">
      <c r="A3583" s="1" t="s">
        <v>3783</v>
      </c>
      <c r="B3583" s="1" t="s">
        <v>43041</v>
      </c>
      <c r="C3583" s="1" t="s">
        <v>173</v>
      </c>
      <c r="D3583" s="1">
        <v>0.870704418316812</v>
      </c>
      <c r="E3583" s="1">
        <v>-2.2087253460704201</v>
      </c>
      <c r="F3583" s="1">
        <v>0.14458255877699799</v>
      </c>
      <c r="G3583" s="1">
        <v>0.99779106654261696</v>
      </c>
    </row>
    <row r="3584" spans="1:7" x14ac:dyDescent="0.2">
      <c r="A3584" s="1" t="s">
        <v>3784</v>
      </c>
      <c r="B3584" s="1" t="s">
        <v>37739</v>
      </c>
      <c r="C3584" s="1" t="s">
        <v>173</v>
      </c>
      <c r="D3584" s="1">
        <v>0.35186298467133198</v>
      </c>
      <c r="E3584" s="1">
        <v>5.1351973948885998</v>
      </c>
      <c r="F3584" s="1">
        <v>0.144605123901377</v>
      </c>
      <c r="G3584" s="1">
        <v>0.99779106654261696</v>
      </c>
    </row>
    <row r="3585" spans="1:7" x14ac:dyDescent="0.2">
      <c r="A3585" s="1" t="s">
        <v>3785</v>
      </c>
      <c r="B3585" s="1" t="s">
        <v>37612</v>
      </c>
      <c r="C3585" s="1" t="s">
        <v>173</v>
      </c>
      <c r="D3585" s="1">
        <v>0.31184394832117901</v>
      </c>
      <c r="E3585" s="1">
        <v>5.4933054818197098</v>
      </c>
      <c r="F3585" s="1">
        <v>0.14460792820596899</v>
      </c>
      <c r="G3585" s="1">
        <v>0.99779106654261696</v>
      </c>
    </row>
    <row r="3586" spans="1:7" x14ac:dyDescent="0.2">
      <c r="A3586" s="1" t="s">
        <v>3786</v>
      </c>
      <c r="B3586" s="1" t="s">
        <v>40524</v>
      </c>
      <c r="C3586" s="1" t="s">
        <v>169</v>
      </c>
      <c r="D3586" s="1">
        <v>-0.62212202632356095</v>
      </c>
      <c r="E3586" s="1">
        <v>0.76304136771363196</v>
      </c>
      <c r="F3586" s="1">
        <v>0.144630011209327</v>
      </c>
      <c r="G3586" s="1">
        <v>0.99779106654261696</v>
      </c>
    </row>
    <row r="3587" spans="1:7" x14ac:dyDescent="0.2">
      <c r="A3587" s="1" t="s">
        <v>3787</v>
      </c>
      <c r="B3587" s="1" t="s">
        <v>39637</v>
      </c>
      <c r="C3587" s="1" t="s">
        <v>173</v>
      </c>
      <c r="D3587" s="1">
        <v>-0.52555260693212402</v>
      </c>
      <c r="E3587" s="1">
        <v>1.67508077197565</v>
      </c>
      <c r="F3587" s="1">
        <v>0.14465479682719701</v>
      </c>
      <c r="G3587" s="1">
        <v>0.99779106654261696</v>
      </c>
    </row>
    <row r="3588" spans="1:7" x14ac:dyDescent="0.2">
      <c r="A3588" s="1" t="s">
        <v>3788</v>
      </c>
      <c r="B3588" s="1" t="s">
        <v>37815</v>
      </c>
      <c r="C3588" s="1" t="s">
        <v>173</v>
      </c>
      <c r="D3588" s="1">
        <v>-0.24409704880764599</v>
      </c>
      <c r="E3588" s="1">
        <v>4.41967100652339</v>
      </c>
      <c r="F3588" s="1">
        <v>0.14468490459553099</v>
      </c>
      <c r="G3588" s="1">
        <v>0.99779106654261696</v>
      </c>
    </row>
    <row r="3589" spans="1:7" x14ac:dyDescent="0.2">
      <c r="A3589" s="1" t="s">
        <v>3789</v>
      </c>
      <c r="B3589" s="1" t="s">
        <v>39355</v>
      </c>
      <c r="C3589" s="1" t="s">
        <v>173</v>
      </c>
      <c r="D3589" s="1">
        <v>0.94220660980054805</v>
      </c>
      <c r="E3589" s="1">
        <v>1.9819453088352299</v>
      </c>
      <c r="F3589" s="1">
        <v>0.14474098107383199</v>
      </c>
      <c r="G3589" s="1">
        <v>0.99779106654261696</v>
      </c>
    </row>
    <row r="3590" spans="1:7" x14ac:dyDescent="0.2">
      <c r="A3590" s="1" t="s">
        <v>3790</v>
      </c>
      <c r="B3590" s="1" t="s">
        <v>38559</v>
      </c>
      <c r="C3590" s="1" t="s">
        <v>173</v>
      </c>
      <c r="D3590" s="1">
        <v>0.56442302244111997</v>
      </c>
      <c r="E3590" s="1">
        <v>4.0456306609465198</v>
      </c>
      <c r="F3590" s="1">
        <v>0.144742513866048</v>
      </c>
      <c r="G3590" s="1">
        <v>0.99779106654261696</v>
      </c>
    </row>
    <row r="3591" spans="1:7" x14ac:dyDescent="0.2">
      <c r="A3591" s="1" t="s">
        <v>3791</v>
      </c>
      <c r="B3591" s="1" t="s">
        <v>41303</v>
      </c>
      <c r="C3591" s="1" t="s">
        <v>169</v>
      </c>
      <c r="D3591" s="1">
        <v>-0.70351068409185202</v>
      </c>
      <c r="E3591" s="1">
        <v>-0.161214705906431</v>
      </c>
      <c r="F3591" s="1">
        <v>0.144775269594423</v>
      </c>
      <c r="G3591" s="1">
        <v>0.99779106654261696</v>
      </c>
    </row>
    <row r="3592" spans="1:7" x14ac:dyDescent="0.2">
      <c r="A3592" s="1" t="s">
        <v>3792</v>
      </c>
      <c r="B3592" s="1" t="s">
        <v>41926</v>
      </c>
      <c r="C3592" s="1" t="s">
        <v>169</v>
      </c>
      <c r="D3592" s="1">
        <v>-0.72831245433570602</v>
      </c>
      <c r="E3592" s="1">
        <v>-1.65519968063467</v>
      </c>
      <c r="F3592" s="1">
        <v>0.14487018040653599</v>
      </c>
      <c r="G3592" s="1">
        <v>0.99779106654261696</v>
      </c>
    </row>
    <row r="3593" spans="1:7" x14ac:dyDescent="0.2">
      <c r="A3593" s="1" t="s">
        <v>3793</v>
      </c>
      <c r="B3593" s="1" t="s">
        <v>37573</v>
      </c>
      <c r="C3593" s="1" t="s">
        <v>173</v>
      </c>
      <c r="D3593" s="1">
        <v>0.233113559288361</v>
      </c>
      <c r="E3593" s="1">
        <v>5.56801735422271</v>
      </c>
      <c r="F3593" s="1">
        <v>0.144900044745322</v>
      </c>
      <c r="G3593" s="1">
        <v>0.99779106654261696</v>
      </c>
    </row>
    <row r="3594" spans="1:7" x14ac:dyDescent="0.2">
      <c r="A3594" s="1" t="s">
        <v>3794</v>
      </c>
      <c r="B3594" s="1" t="s">
        <v>41854</v>
      </c>
      <c r="C3594" s="1" t="s">
        <v>169</v>
      </c>
      <c r="D3594" s="1">
        <v>0.77890047356847703</v>
      </c>
      <c r="E3594" s="1">
        <v>-0.94437767322338795</v>
      </c>
      <c r="F3594" s="1">
        <v>0.144906270717265</v>
      </c>
      <c r="G3594" s="1">
        <v>0.99779106654261696</v>
      </c>
    </row>
    <row r="3595" spans="1:7" x14ac:dyDescent="0.2">
      <c r="A3595" s="1" t="s">
        <v>3795</v>
      </c>
      <c r="B3595" s="1" t="s">
        <v>41000</v>
      </c>
      <c r="C3595" s="1" t="s">
        <v>169</v>
      </c>
      <c r="D3595" s="1">
        <v>-0.61097709613337403</v>
      </c>
      <c r="E3595" s="1">
        <v>-0.47101293426373902</v>
      </c>
      <c r="F3595" s="1">
        <v>0.144913586172457</v>
      </c>
      <c r="G3595" s="1">
        <v>0.99779106654261696</v>
      </c>
    </row>
    <row r="3596" spans="1:7" x14ac:dyDescent="0.2">
      <c r="A3596" s="1" t="s">
        <v>3796</v>
      </c>
      <c r="B3596" s="1" t="s">
        <v>42785</v>
      </c>
      <c r="C3596" s="1" t="s">
        <v>169</v>
      </c>
      <c r="D3596" s="1">
        <v>1.0145369301159299</v>
      </c>
      <c r="E3596" s="1">
        <v>-1.6571855854241699</v>
      </c>
      <c r="F3596" s="1">
        <v>0.144950904909739</v>
      </c>
      <c r="G3596" s="1">
        <v>0.99779106654261696</v>
      </c>
    </row>
    <row r="3597" spans="1:7" x14ac:dyDescent="0.2">
      <c r="A3597" s="1" t="s">
        <v>3797</v>
      </c>
      <c r="B3597" s="1" t="s">
        <v>40786</v>
      </c>
      <c r="C3597" s="1" t="s">
        <v>181</v>
      </c>
      <c r="D3597" s="1">
        <v>-0.45620804694438399</v>
      </c>
      <c r="E3597" s="1">
        <v>0.104727749437245</v>
      </c>
      <c r="F3597" s="1">
        <v>0.144954930627261</v>
      </c>
      <c r="G3597" s="1">
        <v>0.99779106654261696</v>
      </c>
    </row>
    <row r="3598" spans="1:7" x14ac:dyDescent="0.2">
      <c r="A3598" s="1" t="s">
        <v>3798</v>
      </c>
      <c r="B3598" s="1" t="s">
        <v>40986</v>
      </c>
      <c r="C3598" s="1" t="s">
        <v>235</v>
      </c>
      <c r="D3598" s="1">
        <v>0.73939654882203198</v>
      </c>
      <c r="E3598" s="1">
        <v>1.3915781633033999</v>
      </c>
      <c r="F3598" s="1">
        <v>0.144995476901741</v>
      </c>
      <c r="G3598" s="1">
        <v>0.99779106654261696</v>
      </c>
    </row>
    <row r="3599" spans="1:7" x14ac:dyDescent="0.2">
      <c r="A3599" s="1" t="s">
        <v>3799</v>
      </c>
      <c r="B3599" s="1" t="s">
        <v>41507</v>
      </c>
      <c r="C3599" s="1" t="s">
        <v>169</v>
      </c>
      <c r="D3599" s="1">
        <v>0.97135089643706896</v>
      </c>
      <c r="E3599" s="1">
        <v>-1.0499432083195599</v>
      </c>
      <c r="F3599" s="1">
        <v>0.145029396836099</v>
      </c>
      <c r="G3599" s="1">
        <v>0.99779106654261696</v>
      </c>
    </row>
    <row r="3600" spans="1:7" x14ac:dyDescent="0.2">
      <c r="A3600" s="1" t="s">
        <v>3800</v>
      </c>
      <c r="B3600" s="1" t="s">
        <v>38271</v>
      </c>
      <c r="C3600" s="1" t="s">
        <v>173</v>
      </c>
      <c r="D3600" s="1">
        <v>0.54954696075119802</v>
      </c>
      <c r="E3600" s="1">
        <v>4.0881210296409201</v>
      </c>
      <c r="F3600" s="1">
        <v>0.14503882645678601</v>
      </c>
      <c r="G3600" s="1">
        <v>0.99779106654261696</v>
      </c>
    </row>
    <row r="3601" spans="1:7" x14ac:dyDescent="0.2">
      <c r="A3601" s="1" t="s">
        <v>3801</v>
      </c>
      <c r="B3601" s="1" t="s">
        <v>39040</v>
      </c>
      <c r="C3601" s="1" t="s">
        <v>169</v>
      </c>
      <c r="D3601" s="1">
        <v>0.670781093952728</v>
      </c>
      <c r="E3601" s="1">
        <v>3.08107850052924</v>
      </c>
      <c r="F3601" s="1">
        <v>0.14507706743489401</v>
      </c>
      <c r="G3601" s="1">
        <v>0.99779106654261696</v>
      </c>
    </row>
    <row r="3602" spans="1:7" x14ac:dyDescent="0.2">
      <c r="A3602" s="1" t="s">
        <v>3802</v>
      </c>
      <c r="B3602" s="1" t="s">
        <v>43564</v>
      </c>
      <c r="C3602" s="1" t="s">
        <v>169</v>
      </c>
      <c r="D3602" s="1">
        <v>1.37091148391564</v>
      </c>
      <c r="E3602" s="1">
        <v>-3.5486863776526398</v>
      </c>
      <c r="F3602" s="1">
        <v>0.14508076728695701</v>
      </c>
      <c r="G3602" s="1">
        <v>0.99779106654261696</v>
      </c>
    </row>
    <row r="3603" spans="1:7" x14ac:dyDescent="0.2">
      <c r="A3603" s="1" t="s">
        <v>3803</v>
      </c>
      <c r="B3603" s="1" t="s">
        <v>41397</v>
      </c>
      <c r="C3603" s="1" t="s">
        <v>173</v>
      </c>
      <c r="D3603" s="1">
        <v>1.0269255186667301</v>
      </c>
      <c r="E3603" s="1">
        <v>0.117985741031167</v>
      </c>
      <c r="F3603" s="1">
        <v>0.14509380056556501</v>
      </c>
      <c r="G3603" s="1">
        <v>0.99779106654261696</v>
      </c>
    </row>
    <row r="3604" spans="1:7" x14ac:dyDescent="0.2">
      <c r="A3604" s="1" t="s">
        <v>3804</v>
      </c>
      <c r="B3604" s="1" t="s">
        <v>38169</v>
      </c>
      <c r="C3604" s="1" t="s">
        <v>173</v>
      </c>
      <c r="D3604" s="1">
        <v>-0.53166409906530898</v>
      </c>
      <c r="E3604" s="1">
        <v>4.2579651064720103</v>
      </c>
      <c r="F3604" s="1">
        <v>0.14511132148192299</v>
      </c>
      <c r="G3604" s="1">
        <v>0.99779106654261696</v>
      </c>
    </row>
    <row r="3605" spans="1:7" x14ac:dyDescent="0.2">
      <c r="A3605" s="1" t="s">
        <v>3805</v>
      </c>
      <c r="B3605" s="1" t="s">
        <v>38098</v>
      </c>
      <c r="C3605" s="1" t="s">
        <v>173</v>
      </c>
      <c r="D3605" s="1">
        <v>0.37046994519347898</v>
      </c>
      <c r="E3605" s="1">
        <v>4.8056591864167002</v>
      </c>
      <c r="F3605" s="1">
        <v>0.145114040634645</v>
      </c>
      <c r="G3605" s="1">
        <v>0.99779106654261696</v>
      </c>
    </row>
    <row r="3606" spans="1:7" x14ac:dyDescent="0.2">
      <c r="A3606" s="1" t="s">
        <v>3806</v>
      </c>
      <c r="B3606" s="1" t="s">
        <v>37326</v>
      </c>
      <c r="C3606" s="1" t="s">
        <v>173</v>
      </c>
      <c r="D3606" s="1">
        <v>-0.27050737145327097</v>
      </c>
      <c r="E3606" s="1">
        <v>6.4344972329582202</v>
      </c>
      <c r="F3606" s="1">
        <v>0.14515469430099701</v>
      </c>
      <c r="G3606" s="1">
        <v>0.99779106654261696</v>
      </c>
    </row>
    <row r="3607" spans="1:7" x14ac:dyDescent="0.2">
      <c r="A3607" s="1" t="s">
        <v>3807</v>
      </c>
      <c r="B3607" s="1" t="s">
        <v>40973</v>
      </c>
      <c r="C3607" s="1" t="s">
        <v>167</v>
      </c>
      <c r="D3607" s="1">
        <v>-0.51236937327825804</v>
      </c>
      <c r="E3607" s="1">
        <v>0.314410092303472</v>
      </c>
      <c r="F3607" s="1">
        <v>0.145193312706517</v>
      </c>
      <c r="G3607" s="1">
        <v>0.99779106654261696</v>
      </c>
    </row>
    <row r="3608" spans="1:7" x14ac:dyDescent="0.2">
      <c r="A3608" s="1" t="s">
        <v>3808</v>
      </c>
      <c r="B3608" s="1" t="s">
        <v>37128</v>
      </c>
      <c r="C3608" s="1" t="s">
        <v>173</v>
      </c>
      <c r="D3608" s="1">
        <v>-0.40038615472308903</v>
      </c>
      <c r="E3608" s="1">
        <v>7.9548447707186298</v>
      </c>
      <c r="F3608" s="1">
        <v>0.14521366234460101</v>
      </c>
      <c r="G3608" s="1">
        <v>0.99779106654261696</v>
      </c>
    </row>
    <row r="3609" spans="1:7" x14ac:dyDescent="0.2">
      <c r="A3609" s="1" t="s">
        <v>3809</v>
      </c>
      <c r="B3609" s="1" t="s">
        <v>39647</v>
      </c>
      <c r="C3609" s="1" t="s">
        <v>169</v>
      </c>
      <c r="D3609" s="1">
        <v>-0.673696893148367</v>
      </c>
      <c r="E3609" s="1">
        <v>1.5296001244258799</v>
      </c>
      <c r="F3609" s="1">
        <v>0.145230932172287</v>
      </c>
      <c r="G3609" s="1">
        <v>0.99779106654261696</v>
      </c>
    </row>
    <row r="3610" spans="1:7" x14ac:dyDescent="0.2">
      <c r="A3610" s="1" t="s">
        <v>3810</v>
      </c>
      <c r="B3610" s="1" t="s">
        <v>38638</v>
      </c>
      <c r="C3610" s="1" t="s">
        <v>173</v>
      </c>
      <c r="D3610" s="1">
        <v>-0.51520081660927597</v>
      </c>
      <c r="E3610" s="1">
        <v>2.8840360201745399</v>
      </c>
      <c r="F3610" s="1">
        <v>0.145232486187377</v>
      </c>
      <c r="G3610" s="1">
        <v>0.99779106654261696</v>
      </c>
    </row>
    <row r="3611" spans="1:7" x14ac:dyDescent="0.2">
      <c r="A3611" s="1" t="s">
        <v>3811</v>
      </c>
      <c r="B3611" s="1" t="s">
        <v>38014</v>
      </c>
      <c r="C3611" s="1" t="s">
        <v>3812</v>
      </c>
      <c r="D3611" s="1">
        <v>-0.35312349493076101</v>
      </c>
      <c r="E3611" s="1">
        <v>4.3283075740867298</v>
      </c>
      <c r="F3611" s="1">
        <v>0.14523725092954701</v>
      </c>
      <c r="G3611" s="1">
        <v>0.99779106654261696</v>
      </c>
    </row>
    <row r="3612" spans="1:7" x14ac:dyDescent="0.2">
      <c r="A3612" s="1" t="s">
        <v>3813</v>
      </c>
      <c r="B3612" s="1" t="s">
        <v>37367</v>
      </c>
      <c r="C3612" s="1" t="s">
        <v>173</v>
      </c>
      <c r="D3612" s="1">
        <v>-0.317717742805328</v>
      </c>
      <c r="E3612" s="1">
        <v>6.1470716155850997</v>
      </c>
      <c r="F3612" s="1">
        <v>0.145248661104455</v>
      </c>
      <c r="G3612" s="1">
        <v>0.99779106654261696</v>
      </c>
    </row>
    <row r="3613" spans="1:7" x14ac:dyDescent="0.2">
      <c r="A3613" s="1" t="s">
        <v>3814</v>
      </c>
      <c r="B3613" s="1" t="s">
        <v>42050</v>
      </c>
      <c r="C3613" s="1" t="s">
        <v>173</v>
      </c>
      <c r="D3613" s="1">
        <v>0.72128464763370403</v>
      </c>
      <c r="E3613" s="1">
        <v>-0.99968289844445701</v>
      </c>
      <c r="F3613" s="1">
        <v>0.14533165156887601</v>
      </c>
      <c r="G3613" s="1">
        <v>0.99779106654261696</v>
      </c>
    </row>
    <row r="3614" spans="1:7" x14ac:dyDescent="0.2">
      <c r="A3614" s="1" t="s">
        <v>3815</v>
      </c>
      <c r="B3614" s="1" t="s">
        <v>41116</v>
      </c>
      <c r="C3614" s="1" t="s">
        <v>169</v>
      </c>
      <c r="D3614" s="1">
        <v>-1.04720268582372</v>
      </c>
      <c r="E3614" s="1">
        <v>-1.3010355796447901</v>
      </c>
      <c r="F3614" s="1">
        <v>0.14534003488185901</v>
      </c>
      <c r="G3614" s="1">
        <v>0.99779106654261696</v>
      </c>
    </row>
    <row r="3615" spans="1:7" x14ac:dyDescent="0.2">
      <c r="A3615" s="1" t="s">
        <v>3816</v>
      </c>
      <c r="B3615" s="1" t="s">
        <v>40434</v>
      </c>
      <c r="C3615" s="1" t="s">
        <v>169</v>
      </c>
      <c r="D3615" s="1">
        <v>0.82141298152155195</v>
      </c>
      <c r="E3615" s="1">
        <v>1.0491386948746999</v>
      </c>
      <c r="F3615" s="1">
        <v>0.145355991229457</v>
      </c>
      <c r="G3615" s="1">
        <v>0.99779106654261696</v>
      </c>
    </row>
    <row r="3616" spans="1:7" x14ac:dyDescent="0.2">
      <c r="A3616" s="1" t="s">
        <v>3817</v>
      </c>
      <c r="B3616" s="1" t="s">
        <v>43452</v>
      </c>
      <c r="C3616" s="1" t="s">
        <v>169</v>
      </c>
      <c r="D3616" s="1">
        <v>0.93864536844964797</v>
      </c>
      <c r="E3616" s="1">
        <v>-2.8286408082397698</v>
      </c>
      <c r="F3616" s="1">
        <v>0.14543701093593001</v>
      </c>
      <c r="G3616" s="1">
        <v>0.99779106654261696</v>
      </c>
    </row>
    <row r="3617" spans="1:7" x14ac:dyDescent="0.2">
      <c r="A3617" s="1" t="s">
        <v>3818</v>
      </c>
      <c r="B3617" s="1" t="s">
        <v>41498</v>
      </c>
      <c r="C3617" s="1" t="s">
        <v>169</v>
      </c>
      <c r="D3617" s="1">
        <v>0.60190593267273695</v>
      </c>
      <c r="E3617" s="1">
        <v>-0.59865956166338097</v>
      </c>
      <c r="F3617" s="1">
        <v>0.14544822328429</v>
      </c>
      <c r="G3617" s="1">
        <v>0.99779106654261696</v>
      </c>
    </row>
    <row r="3618" spans="1:7" x14ac:dyDescent="0.2">
      <c r="A3618" s="1" t="s">
        <v>3819</v>
      </c>
      <c r="B3618" s="1" t="s">
        <v>42693</v>
      </c>
      <c r="C3618" s="1" t="s">
        <v>169</v>
      </c>
      <c r="D3618" s="1">
        <v>-0.85497027344662402</v>
      </c>
      <c r="E3618" s="1">
        <v>-2.7300070794110098</v>
      </c>
      <c r="F3618" s="1">
        <v>0.14553079451418499</v>
      </c>
      <c r="G3618" s="1">
        <v>0.99779106654261696</v>
      </c>
    </row>
    <row r="3619" spans="1:7" x14ac:dyDescent="0.2">
      <c r="A3619" s="1" t="s">
        <v>3820</v>
      </c>
      <c r="B3619" s="1" t="s">
        <v>42507</v>
      </c>
      <c r="C3619" s="1" t="s">
        <v>169</v>
      </c>
      <c r="D3619" s="1">
        <v>1.21931462062533</v>
      </c>
      <c r="E3619" s="1">
        <v>-1.0347599481799601</v>
      </c>
      <c r="F3619" s="1">
        <v>0.145596933964596</v>
      </c>
      <c r="G3619" s="1">
        <v>0.99779106654261696</v>
      </c>
    </row>
    <row r="3620" spans="1:7" x14ac:dyDescent="0.2">
      <c r="A3620" s="1" t="s">
        <v>3821</v>
      </c>
      <c r="B3620" s="1" t="s">
        <v>41736</v>
      </c>
      <c r="C3620" s="1" t="s">
        <v>169</v>
      </c>
      <c r="D3620" s="1">
        <v>-0.62834403980479403</v>
      </c>
      <c r="E3620" s="1">
        <v>-0.85160997788776405</v>
      </c>
      <c r="F3620" s="1">
        <v>0.14561923514988501</v>
      </c>
      <c r="G3620" s="1">
        <v>0.99779106654261696</v>
      </c>
    </row>
    <row r="3621" spans="1:7" x14ac:dyDescent="0.2">
      <c r="A3621" s="1" t="s">
        <v>3822</v>
      </c>
      <c r="B3621" s="1" t="s">
        <v>41595</v>
      </c>
      <c r="C3621" s="1" t="s">
        <v>173</v>
      </c>
      <c r="D3621" s="1">
        <v>-0.80278243041679298</v>
      </c>
      <c r="E3621" s="1">
        <v>-0.80735805674574401</v>
      </c>
      <c r="F3621" s="1">
        <v>0.14563159411839299</v>
      </c>
      <c r="G3621" s="1">
        <v>0.99779106654261696</v>
      </c>
    </row>
    <row r="3622" spans="1:7" x14ac:dyDescent="0.2">
      <c r="A3622" s="1" t="s">
        <v>3823</v>
      </c>
      <c r="B3622" s="1" t="s">
        <v>37309</v>
      </c>
      <c r="C3622" s="1" t="s">
        <v>173</v>
      </c>
      <c r="D3622" s="1">
        <v>-0.34463521743171599</v>
      </c>
      <c r="E3622" s="1">
        <v>6.5748713419647498</v>
      </c>
      <c r="F3622" s="1">
        <v>0.145653628373315</v>
      </c>
      <c r="G3622" s="1">
        <v>0.99779106654261696</v>
      </c>
    </row>
    <row r="3623" spans="1:7" x14ac:dyDescent="0.2">
      <c r="A3623" s="1" t="s">
        <v>3824</v>
      </c>
      <c r="B3623" s="1" t="s">
        <v>41935</v>
      </c>
      <c r="C3623" s="1" t="s">
        <v>173</v>
      </c>
      <c r="D3623" s="1">
        <v>0.86711085567114299</v>
      </c>
      <c r="E3623" s="1">
        <v>-0.29229537569644798</v>
      </c>
      <c r="F3623" s="1">
        <v>0.145673158560085</v>
      </c>
      <c r="G3623" s="1">
        <v>0.99779106654261696</v>
      </c>
    </row>
    <row r="3624" spans="1:7" x14ac:dyDescent="0.2">
      <c r="A3624" s="1" t="s">
        <v>3825</v>
      </c>
      <c r="B3624" s="1" t="s">
        <v>38432</v>
      </c>
      <c r="C3624" s="1" t="s">
        <v>173</v>
      </c>
      <c r="D3624" s="1">
        <v>0.46043467395406401</v>
      </c>
      <c r="E3624" s="1">
        <v>3.71535005985863</v>
      </c>
      <c r="F3624" s="1">
        <v>0.145724357461783</v>
      </c>
      <c r="G3624" s="1">
        <v>0.99779106654261696</v>
      </c>
    </row>
    <row r="3625" spans="1:7" x14ac:dyDescent="0.2">
      <c r="A3625" s="1" t="s">
        <v>3826</v>
      </c>
      <c r="B3625" s="1" t="s">
        <v>41623</v>
      </c>
      <c r="C3625" s="1" t="s">
        <v>169</v>
      </c>
      <c r="D3625" s="1">
        <v>-0.69621199256895205</v>
      </c>
      <c r="E3625" s="1">
        <v>-0.52543862512195505</v>
      </c>
      <c r="F3625" s="1">
        <v>0.145734196054816</v>
      </c>
      <c r="G3625" s="1">
        <v>0.99779106654261696</v>
      </c>
    </row>
    <row r="3626" spans="1:7" x14ac:dyDescent="0.2">
      <c r="A3626" s="1" t="s">
        <v>3827</v>
      </c>
      <c r="B3626" s="1" t="s">
        <v>39292</v>
      </c>
      <c r="C3626" s="1" t="s">
        <v>173</v>
      </c>
      <c r="D3626" s="1">
        <v>1.2308581790373601</v>
      </c>
      <c r="E3626" s="1">
        <v>1.9531919568760601</v>
      </c>
      <c r="F3626" s="1">
        <v>0.145735855556899</v>
      </c>
      <c r="G3626" s="1">
        <v>0.99779106654261696</v>
      </c>
    </row>
    <row r="3627" spans="1:7" x14ac:dyDescent="0.2">
      <c r="A3627" s="1" t="s">
        <v>3828</v>
      </c>
      <c r="B3627" s="1" t="s">
        <v>38483</v>
      </c>
      <c r="C3627" s="1" t="s">
        <v>173</v>
      </c>
      <c r="D3627" s="1">
        <v>0.34793384141528699</v>
      </c>
      <c r="E3627" s="1">
        <v>3.3451597724759399</v>
      </c>
      <c r="F3627" s="1">
        <v>0.14573588759602499</v>
      </c>
      <c r="G3627" s="1">
        <v>0.99779106654261696</v>
      </c>
    </row>
    <row r="3628" spans="1:7" x14ac:dyDescent="0.2">
      <c r="A3628" s="1" t="s">
        <v>3829</v>
      </c>
      <c r="B3628" s="1" t="s">
        <v>41993</v>
      </c>
      <c r="C3628" s="1" t="s">
        <v>169</v>
      </c>
      <c r="D3628" s="1">
        <v>-0.75694931955323597</v>
      </c>
      <c r="E3628" s="1">
        <v>-0.96196955773211401</v>
      </c>
      <c r="F3628" s="1">
        <v>0.145744817418998</v>
      </c>
      <c r="G3628" s="1">
        <v>0.99779106654261696</v>
      </c>
    </row>
    <row r="3629" spans="1:7" x14ac:dyDescent="0.2">
      <c r="A3629" s="1" t="s">
        <v>3830</v>
      </c>
      <c r="B3629" s="1" t="s">
        <v>41596</v>
      </c>
      <c r="C3629" s="1" t="s">
        <v>169</v>
      </c>
      <c r="D3629" s="1">
        <v>-0.957417471179692</v>
      </c>
      <c r="E3629" s="1">
        <v>-0.55894973413399496</v>
      </c>
      <c r="F3629" s="1">
        <v>0.14575595202491201</v>
      </c>
      <c r="G3629" s="1">
        <v>0.99779106654261696</v>
      </c>
    </row>
    <row r="3630" spans="1:7" x14ac:dyDescent="0.2">
      <c r="A3630" s="1" t="s">
        <v>3831</v>
      </c>
      <c r="B3630" s="1" t="s">
        <v>40867</v>
      </c>
      <c r="C3630" s="1" t="s">
        <v>169</v>
      </c>
      <c r="D3630" s="1">
        <v>-0.51006068162057105</v>
      </c>
      <c r="E3630" s="1">
        <v>6.5930333945807204E-2</v>
      </c>
      <c r="F3630" s="1">
        <v>0.14576730460268</v>
      </c>
      <c r="G3630" s="1">
        <v>0.99779106654261696</v>
      </c>
    </row>
    <row r="3631" spans="1:7" x14ac:dyDescent="0.2">
      <c r="A3631" s="1" t="s">
        <v>3832</v>
      </c>
      <c r="B3631" s="1" t="s">
        <v>37388</v>
      </c>
      <c r="C3631" s="1" t="s">
        <v>173</v>
      </c>
      <c r="D3631" s="1">
        <v>0.50614177201724497</v>
      </c>
      <c r="E3631" s="1">
        <v>6.6398254114216204</v>
      </c>
      <c r="F3631" s="1">
        <v>0.14577217999553199</v>
      </c>
      <c r="G3631" s="1">
        <v>0.99779106654261696</v>
      </c>
    </row>
    <row r="3632" spans="1:7" x14ac:dyDescent="0.2">
      <c r="A3632" s="1" t="s">
        <v>3833</v>
      </c>
      <c r="B3632" s="1" t="s">
        <v>42323</v>
      </c>
      <c r="C3632" s="1" t="s">
        <v>169</v>
      </c>
      <c r="D3632" s="1">
        <v>0.999355554055816</v>
      </c>
      <c r="E3632" s="1">
        <v>-1.9115382611084999</v>
      </c>
      <c r="F3632" s="1">
        <v>0.14578222885597</v>
      </c>
      <c r="G3632" s="1">
        <v>0.99779106654261696</v>
      </c>
    </row>
    <row r="3633" spans="1:7" x14ac:dyDescent="0.2">
      <c r="A3633" s="1" t="s">
        <v>3834</v>
      </c>
      <c r="B3633" s="1" t="s">
        <v>38513</v>
      </c>
      <c r="C3633" s="1" t="s">
        <v>173</v>
      </c>
      <c r="D3633" s="1">
        <v>0.44001262442265698</v>
      </c>
      <c r="E3633" s="1">
        <v>3.7133704965214802</v>
      </c>
      <c r="F3633" s="1">
        <v>0.14578343422298101</v>
      </c>
      <c r="G3633" s="1">
        <v>0.99779106654261696</v>
      </c>
    </row>
    <row r="3634" spans="1:7" x14ac:dyDescent="0.2">
      <c r="A3634" s="1" t="s">
        <v>3835</v>
      </c>
      <c r="B3634" s="1" t="s">
        <v>38487</v>
      </c>
      <c r="C3634" s="1" t="s">
        <v>173</v>
      </c>
      <c r="D3634" s="1">
        <v>0.52052341872646801</v>
      </c>
      <c r="E3634" s="1">
        <v>3.6618617945038001</v>
      </c>
      <c r="F3634" s="1">
        <v>0.14579204431034901</v>
      </c>
      <c r="G3634" s="1">
        <v>0.99779106654261696</v>
      </c>
    </row>
    <row r="3635" spans="1:7" x14ac:dyDescent="0.2">
      <c r="A3635" s="1" t="s">
        <v>3836</v>
      </c>
      <c r="B3635" s="1" t="s">
        <v>41535</v>
      </c>
      <c r="C3635" s="1" t="s">
        <v>169</v>
      </c>
      <c r="D3635" s="1">
        <v>0.60322228884826601</v>
      </c>
      <c r="E3635" s="1">
        <v>2.9761891122206799E-2</v>
      </c>
      <c r="F3635" s="1">
        <v>0.145794493281798</v>
      </c>
      <c r="G3635" s="1">
        <v>0.99779106654261696</v>
      </c>
    </row>
    <row r="3636" spans="1:7" x14ac:dyDescent="0.2">
      <c r="A3636" s="1" t="s">
        <v>3837</v>
      </c>
      <c r="B3636" s="1" t="s">
        <v>38794</v>
      </c>
      <c r="C3636" s="1" t="s">
        <v>173</v>
      </c>
      <c r="D3636" s="1">
        <v>0.33122223208072599</v>
      </c>
      <c r="E3636" s="1">
        <v>3.0276834101055701</v>
      </c>
      <c r="F3636" s="1">
        <v>0.145821866053579</v>
      </c>
      <c r="G3636" s="1">
        <v>0.99779106654261696</v>
      </c>
    </row>
    <row r="3637" spans="1:7" x14ac:dyDescent="0.2">
      <c r="A3637" s="1" t="s">
        <v>3838</v>
      </c>
      <c r="B3637" s="1" t="s">
        <v>42939</v>
      </c>
      <c r="C3637" s="1" t="s">
        <v>169</v>
      </c>
      <c r="D3637" s="1">
        <v>0.83787466314808201</v>
      </c>
      <c r="E3637" s="1">
        <v>-2.5098472146242901</v>
      </c>
      <c r="F3637" s="1">
        <v>0.14582571175248901</v>
      </c>
      <c r="G3637" s="1">
        <v>0.99779106654261696</v>
      </c>
    </row>
    <row r="3638" spans="1:7" x14ac:dyDescent="0.2">
      <c r="A3638" s="1" t="s">
        <v>3839</v>
      </c>
      <c r="B3638" s="1" t="s">
        <v>37535</v>
      </c>
      <c r="C3638" s="1" t="s">
        <v>173</v>
      </c>
      <c r="D3638" s="1">
        <v>-0.34676285588727501</v>
      </c>
      <c r="E3638" s="1">
        <v>5.4914988687442898</v>
      </c>
      <c r="F3638" s="1">
        <v>0.14582933293424799</v>
      </c>
      <c r="G3638" s="1">
        <v>0.99779106654261696</v>
      </c>
    </row>
    <row r="3639" spans="1:7" x14ac:dyDescent="0.2">
      <c r="A3639" s="1" t="s">
        <v>3840</v>
      </c>
      <c r="B3639" s="1" t="s">
        <v>41460</v>
      </c>
      <c r="C3639" s="1" t="s">
        <v>169</v>
      </c>
      <c r="D3639" s="1">
        <v>0.64215398813095403</v>
      </c>
      <c r="E3639" s="1">
        <v>0.85845680475542196</v>
      </c>
      <c r="F3639" s="1">
        <v>0.145834961235592</v>
      </c>
      <c r="G3639" s="1">
        <v>0.99779106654261696</v>
      </c>
    </row>
    <row r="3640" spans="1:7" x14ac:dyDescent="0.2">
      <c r="A3640" s="1" t="s">
        <v>3841</v>
      </c>
      <c r="B3640" s="1" t="s">
        <v>37322</v>
      </c>
      <c r="C3640" s="1" t="s">
        <v>173</v>
      </c>
      <c r="D3640" s="1">
        <v>0.24744116864610299</v>
      </c>
      <c r="E3640" s="1">
        <v>6.79393254022356</v>
      </c>
      <c r="F3640" s="1">
        <v>0.145845186328315</v>
      </c>
      <c r="G3640" s="1">
        <v>0.99779106654261696</v>
      </c>
    </row>
    <row r="3641" spans="1:7" x14ac:dyDescent="0.2">
      <c r="A3641" s="1" t="s">
        <v>3842</v>
      </c>
      <c r="B3641" s="1" t="s">
        <v>42486</v>
      </c>
      <c r="C3641" s="1" t="s">
        <v>169</v>
      </c>
      <c r="D3641" s="1">
        <v>-0.83279238719913395</v>
      </c>
      <c r="E3641" s="1">
        <v>-1.88689955258846</v>
      </c>
      <c r="F3641" s="1">
        <v>0.145983455189305</v>
      </c>
      <c r="G3641" s="1">
        <v>0.99779106654261696</v>
      </c>
    </row>
    <row r="3642" spans="1:7" x14ac:dyDescent="0.2">
      <c r="A3642" s="1" t="s">
        <v>3843</v>
      </c>
      <c r="B3642" s="1" t="s">
        <v>41144</v>
      </c>
      <c r="C3642" s="1" t="s">
        <v>173</v>
      </c>
      <c r="D3642" s="1">
        <v>1.1357028371992299</v>
      </c>
      <c r="E3642" s="1">
        <v>-0.49700770635772001</v>
      </c>
      <c r="F3642" s="1">
        <v>0.14600435304701401</v>
      </c>
      <c r="G3642" s="1">
        <v>0.99779106654261696</v>
      </c>
    </row>
    <row r="3643" spans="1:7" x14ac:dyDescent="0.2">
      <c r="A3643" s="1" t="s">
        <v>3844</v>
      </c>
      <c r="B3643" s="1" t="s">
        <v>38438</v>
      </c>
      <c r="C3643" s="1" t="s">
        <v>173</v>
      </c>
      <c r="D3643" s="1">
        <v>-0.29787801896444999</v>
      </c>
      <c r="E3643" s="1">
        <v>3.2237043821656601</v>
      </c>
      <c r="F3643" s="1">
        <v>0.14600578422049501</v>
      </c>
      <c r="G3643" s="1">
        <v>0.99779106654261696</v>
      </c>
    </row>
    <row r="3644" spans="1:7" x14ac:dyDescent="0.2">
      <c r="A3644" s="1" t="s">
        <v>3845</v>
      </c>
      <c r="B3644" s="1" t="s">
        <v>41458</v>
      </c>
      <c r="C3644" s="1" t="s">
        <v>169</v>
      </c>
      <c r="D3644" s="1">
        <v>-0.66290170639768797</v>
      </c>
      <c r="E3644" s="1">
        <v>-0.65245858809073098</v>
      </c>
      <c r="F3644" s="1">
        <v>0.146011524484395</v>
      </c>
      <c r="G3644" s="1">
        <v>0.99779106654261696</v>
      </c>
    </row>
    <row r="3645" spans="1:7" x14ac:dyDescent="0.2">
      <c r="A3645" s="1" t="s">
        <v>3846</v>
      </c>
      <c r="B3645" s="1" t="s">
        <v>39994</v>
      </c>
      <c r="C3645" s="1" t="s">
        <v>169</v>
      </c>
      <c r="D3645" s="1">
        <v>-0.59362417998975603</v>
      </c>
      <c r="E3645" s="1">
        <v>0.80424411531558904</v>
      </c>
      <c r="F3645" s="1">
        <v>0.14601822730077599</v>
      </c>
      <c r="G3645" s="1">
        <v>0.99779106654261696</v>
      </c>
    </row>
    <row r="3646" spans="1:7" x14ac:dyDescent="0.2">
      <c r="A3646" s="1" t="s">
        <v>3847</v>
      </c>
      <c r="B3646" s="1" t="s">
        <v>38104</v>
      </c>
      <c r="C3646" s="1" t="s">
        <v>167</v>
      </c>
      <c r="D3646" s="1">
        <v>0.37376167455056403</v>
      </c>
      <c r="E3646" s="1">
        <v>4.14054312748336</v>
      </c>
      <c r="F3646" s="1">
        <v>0.14608697324373901</v>
      </c>
      <c r="G3646" s="1">
        <v>0.99779106654261696</v>
      </c>
    </row>
    <row r="3647" spans="1:7" x14ac:dyDescent="0.2">
      <c r="A3647" s="1" t="s">
        <v>3848</v>
      </c>
      <c r="B3647" s="1" t="s">
        <v>43540</v>
      </c>
      <c r="C3647" s="1" t="s">
        <v>167</v>
      </c>
      <c r="D3647" s="1">
        <v>1.1825995631653199</v>
      </c>
      <c r="E3647" s="1">
        <v>-4.5243399191596199</v>
      </c>
      <c r="F3647" s="1">
        <v>0.146114566777268</v>
      </c>
      <c r="G3647" s="1">
        <v>0.99779106654261696</v>
      </c>
    </row>
    <row r="3648" spans="1:7" x14ac:dyDescent="0.2">
      <c r="A3648" s="1" t="s">
        <v>3849</v>
      </c>
      <c r="B3648" s="1" t="s">
        <v>39704</v>
      </c>
      <c r="C3648" s="1" t="s">
        <v>173</v>
      </c>
      <c r="D3648" s="1">
        <v>-0.52260440791757901</v>
      </c>
      <c r="E3648" s="1">
        <v>1.48076098999253</v>
      </c>
      <c r="F3648" s="1">
        <v>0.14612533686325299</v>
      </c>
      <c r="G3648" s="1">
        <v>0.99779106654261696</v>
      </c>
    </row>
    <row r="3649" spans="1:7" x14ac:dyDescent="0.2">
      <c r="A3649" s="1" t="s">
        <v>3850</v>
      </c>
      <c r="B3649" s="1" t="s">
        <v>39000</v>
      </c>
      <c r="C3649" s="1" t="s">
        <v>173</v>
      </c>
      <c r="D3649" s="1">
        <v>0.53902524223987403</v>
      </c>
      <c r="E3649" s="1">
        <v>2.64593076706982</v>
      </c>
      <c r="F3649" s="1">
        <v>0.14612783846819</v>
      </c>
      <c r="G3649" s="1">
        <v>0.99779106654261696</v>
      </c>
    </row>
    <row r="3650" spans="1:7" x14ac:dyDescent="0.2">
      <c r="A3650" s="1" t="s">
        <v>3851</v>
      </c>
      <c r="B3650" s="1" t="s">
        <v>37239</v>
      </c>
      <c r="C3650" s="1" t="s">
        <v>173</v>
      </c>
      <c r="D3650" s="1">
        <v>-0.49321642709058999</v>
      </c>
      <c r="E3650" s="1">
        <v>7.3097081414060403</v>
      </c>
      <c r="F3650" s="1">
        <v>0.146159498067711</v>
      </c>
      <c r="G3650" s="1">
        <v>0.99779106654261696</v>
      </c>
    </row>
    <row r="3651" spans="1:7" x14ac:dyDescent="0.2">
      <c r="A3651" s="1" t="s">
        <v>3852</v>
      </c>
      <c r="B3651" s="1" t="s">
        <v>41991</v>
      </c>
      <c r="C3651" s="1" t="s">
        <v>241</v>
      </c>
      <c r="D3651" s="1">
        <v>-0.62342481961206098</v>
      </c>
      <c r="E3651" s="1">
        <v>-1.6519543292367</v>
      </c>
      <c r="F3651" s="1">
        <v>0.14617941630350001</v>
      </c>
      <c r="G3651" s="1">
        <v>0.99779106654261696</v>
      </c>
    </row>
    <row r="3652" spans="1:7" x14ac:dyDescent="0.2">
      <c r="A3652" s="1" t="s">
        <v>3853</v>
      </c>
      <c r="B3652" s="1" t="s">
        <v>40905</v>
      </c>
      <c r="C3652" s="1" t="s">
        <v>167</v>
      </c>
      <c r="D3652" s="1">
        <v>0.45492892576261701</v>
      </c>
      <c r="E3652" s="1">
        <v>0.163788069418486</v>
      </c>
      <c r="F3652" s="1">
        <v>0.14620095097994601</v>
      </c>
      <c r="G3652" s="1">
        <v>0.99779106654261696</v>
      </c>
    </row>
    <row r="3653" spans="1:7" x14ac:dyDescent="0.2">
      <c r="A3653" s="1" t="s">
        <v>3854</v>
      </c>
      <c r="B3653" s="1" t="s">
        <v>37540</v>
      </c>
      <c r="C3653" s="1" t="s">
        <v>173</v>
      </c>
      <c r="D3653" s="1">
        <v>0.30023091763468202</v>
      </c>
      <c r="E3653" s="1">
        <v>6.0118420408872097</v>
      </c>
      <c r="F3653" s="1">
        <v>0.14620746104347301</v>
      </c>
      <c r="G3653" s="1">
        <v>0.99779106654261696</v>
      </c>
    </row>
    <row r="3654" spans="1:7" x14ac:dyDescent="0.2">
      <c r="A3654" s="1" t="s">
        <v>3855</v>
      </c>
      <c r="B3654" s="1" t="s">
        <v>43155</v>
      </c>
      <c r="C3654" s="1" t="s">
        <v>167</v>
      </c>
      <c r="D3654" s="1">
        <v>1.1316592005017501</v>
      </c>
      <c r="E3654" s="1">
        <v>-2.45974518699246</v>
      </c>
      <c r="F3654" s="1">
        <v>0.14624645461206001</v>
      </c>
      <c r="G3654" s="1">
        <v>0.99779106654261696</v>
      </c>
    </row>
    <row r="3655" spans="1:7" x14ac:dyDescent="0.2">
      <c r="A3655" s="1" t="s">
        <v>3856</v>
      </c>
      <c r="B3655" s="1" t="s">
        <v>39567</v>
      </c>
      <c r="C3655" s="1" t="s">
        <v>169</v>
      </c>
      <c r="D3655" s="1">
        <v>-0.488499913230307</v>
      </c>
      <c r="E3655" s="1">
        <v>2.1851250044353101</v>
      </c>
      <c r="F3655" s="1">
        <v>0.146317288201051</v>
      </c>
      <c r="G3655" s="1">
        <v>0.99779106654261696</v>
      </c>
    </row>
    <row r="3656" spans="1:7" x14ac:dyDescent="0.2">
      <c r="A3656" s="1" t="s">
        <v>3857</v>
      </c>
      <c r="B3656" s="1" t="s">
        <v>42603</v>
      </c>
      <c r="C3656" s="1" t="s">
        <v>181</v>
      </c>
      <c r="D3656" s="1">
        <v>0.87429780484281305</v>
      </c>
      <c r="E3656" s="1">
        <v>-2.6833806576092898</v>
      </c>
      <c r="F3656" s="1">
        <v>0.146324073128519</v>
      </c>
      <c r="G3656" s="1">
        <v>0.99779106654261696</v>
      </c>
    </row>
    <row r="3657" spans="1:7" x14ac:dyDescent="0.2">
      <c r="A3657" s="1" t="s">
        <v>3858</v>
      </c>
      <c r="B3657" s="1" t="s">
        <v>40019</v>
      </c>
      <c r="C3657" s="1" t="s">
        <v>173</v>
      </c>
      <c r="D3657" s="1">
        <v>-0.49272093542088702</v>
      </c>
      <c r="E3657" s="1">
        <v>1.1366046924042601</v>
      </c>
      <c r="F3657" s="1">
        <v>0.146333413671492</v>
      </c>
      <c r="G3657" s="1">
        <v>0.99779106654261696</v>
      </c>
    </row>
    <row r="3658" spans="1:7" x14ac:dyDescent="0.2">
      <c r="A3658" s="1" t="s">
        <v>3859</v>
      </c>
      <c r="B3658" s="1" t="s">
        <v>39987</v>
      </c>
      <c r="C3658" s="1" t="s">
        <v>173</v>
      </c>
      <c r="D3658" s="1">
        <v>1.36835949060615</v>
      </c>
      <c r="E3658" s="1">
        <v>1.8069549199353601</v>
      </c>
      <c r="F3658" s="1">
        <v>0.146385047440099</v>
      </c>
      <c r="G3658" s="1">
        <v>0.99779106654261696</v>
      </c>
    </row>
    <row r="3659" spans="1:7" x14ac:dyDescent="0.2">
      <c r="A3659" s="1" t="s">
        <v>3860</v>
      </c>
      <c r="B3659" s="1" t="s">
        <v>43209</v>
      </c>
      <c r="C3659" s="1" t="s">
        <v>169</v>
      </c>
      <c r="D3659" s="1">
        <v>1.3552832537005901</v>
      </c>
      <c r="E3659" s="1">
        <v>-2.8856550335075299</v>
      </c>
      <c r="F3659" s="1">
        <v>0.14638677861796101</v>
      </c>
      <c r="G3659" s="1">
        <v>0.99779106654261696</v>
      </c>
    </row>
    <row r="3660" spans="1:7" x14ac:dyDescent="0.2">
      <c r="A3660" s="1" t="s">
        <v>3861</v>
      </c>
      <c r="B3660" s="1" t="s">
        <v>39966</v>
      </c>
      <c r="C3660" s="1" t="s">
        <v>169</v>
      </c>
      <c r="D3660" s="1">
        <v>-0.54110937478772303</v>
      </c>
      <c r="E3660" s="1">
        <v>4.4290039403068998E-2</v>
      </c>
      <c r="F3660" s="1">
        <v>0.146415275882776</v>
      </c>
      <c r="G3660" s="1">
        <v>0.99779106654261696</v>
      </c>
    </row>
    <row r="3661" spans="1:7" x14ac:dyDescent="0.2">
      <c r="A3661" s="1" t="s">
        <v>3862</v>
      </c>
      <c r="B3661" s="1" t="s">
        <v>42066</v>
      </c>
      <c r="C3661" s="1" t="s">
        <v>169</v>
      </c>
      <c r="D3661" s="1">
        <v>-0.86850363800675701</v>
      </c>
      <c r="E3661" s="1">
        <v>-1.1727591311573999</v>
      </c>
      <c r="F3661" s="1">
        <v>0.14642426301417899</v>
      </c>
      <c r="G3661" s="1">
        <v>0.99779106654261696</v>
      </c>
    </row>
    <row r="3662" spans="1:7" x14ac:dyDescent="0.2">
      <c r="A3662" s="1" t="s">
        <v>3863</v>
      </c>
      <c r="B3662" s="1" t="s">
        <v>43439</v>
      </c>
      <c r="C3662" s="1" t="s">
        <v>169</v>
      </c>
      <c r="D3662" s="1">
        <v>-1.21231979455547</v>
      </c>
      <c r="E3662" s="1">
        <v>-3.2671516738206501</v>
      </c>
      <c r="F3662" s="1">
        <v>0.146458938827004</v>
      </c>
      <c r="G3662" s="1">
        <v>0.99779106654261696</v>
      </c>
    </row>
    <row r="3663" spans="1:7" x14ac:dyDescent="0.2">
      <c r="A3663" s="1" t="s">
        <v>3864</v>
      </c>
      <c r="B3663" s="1" t="s">
        <v>41071</v>
      </c>
      <c r="C3663" s="1" t="s">
        <v>167</v>
      </c>
      <c r="D3663" s="1">
        <v>-0.47946435220396399</v>
      </c>
      <c r="E3663" s="1">
        <v>-0.72184199523288395</v>
      </c>
      <c r="F3663" s="1">
        <v>0.14659912005154699</v>
      </c>
      <c r="G3663" s="1">
        <v>0.99779106654261696</v>
      </c>
    </row>
    <row r="3664" spans="1:7" x14ac:dyDescent="0.2">
      <c r="A3664" s="1" t="s">
        <v>3865</v>
      </c>
      <c r="B3664" s="1" t="s">
        <v>43569</v>
      </c>
      <c r="C3664" s="1" t="s">
        <v>169</v>
      </c>
      <c r="D3664" s="1">
        <v>1.55812172948869</v>
      </c>
      <c r="E3664" s="1">
        <v>-3.39285654554969</v>
      </c>
      <c r="F3664" s="1">
        <v>0.146630625919589</v>
      </c>
      <c r="G3664" s="1">
        <v>0.99779106654261696</v>
      </c>
    </row>
    <row r="3665" spans="1:7" x14ac:dyDescent="0.2">
      <c r="A3665" s="1" t="s">
        <v>3866</v>
      </c>
      <c r="B3665" s="1" t="s">
        <v>40937</v>
      </c>
      <c r="C3665" s="1" t="s">
        <v>173</v>
      </c>
      <c r="D3665" s="1">
        <v>0.68566999026464603</v>
      </c>
      <c r="E3665" s="1">
        <v>0.124341908587946</v>
      </c>
      <c r="F3665" s="1">
        <v>0.14663889844234801</v>
      </c>
      <c r="G3665" s="1">
        <v>0.99779106654261696</v>
      </c>
    </row>
    <row r="3666" spans="1:7" x14ac:dyDescent="0.2">
      <c r="A3666" s="1" t="s">
        <v>3867</v>
      </c>
      <c r="B3666" s="1" t="s">
        <v>38402</v>
      </c>
      <c r="C3666" s="1" t="s">
        <v>169</v>
      </c>
      <c r="D3666" s="1">
        <v>1.9644108548594501</v>
      </c>
      <c r="E3666" s="1">
        <v>3.1513500436556199</v>
      </c>
      <c r="F3666" s="1">
        <v>0.14664474850226</v>
      </c>
      <c r="G3666" s="1">
        <v>0.99779106654261696</v>
      </c>
    </row>
    <row r="3667" spans="1:7" x14ac:dyDescent="0.2">
      <c r="A3667" s="1" t="s">
        <v>3868</v>
      </c>
      <c r="B3667" s="1" t="s">
        <v>37823</v>
      </c>
      <c r="C3667" s="1" t="s">
        <v>173</v>
      </c>
      <c r="D3667" s="1">
        <v>0.49542609955664502</v>
      </c>
      <c r="E3667" s="1">
        <v>4.7048572050801098</v>
      </c>
      <c r="F3667" s="1">
        <v>0.14665755096872701</v>
      </c>
      <c r="G3667" s="1">
        <v>0.99779106654261696</v>
      </c>
    </row>
    <row r="3668" spans="1:7" x14ac:dyDescent="0.2">
      <c r="A3668" s="1" t="s">
        <v>3869</v>
      </c>
      <c r="B3668" s="1" t="s">
        <v>41421</v>
      </c>
      <c r="C3668" s="1" t="s">
        <v>167</v>
      </c>
      <c r="D3668" s="1">
        <v>-0.469650138371282</v>
      </c>
      <c r="E3668" s="1">
        <v>-1.26592805185526</v>
      </c>
      <c r="F3668" s="1">
        <v>0.14666146234795499</v>
      </c>
      <c r="G3668" s="1">
        <v>0.99779106654261696</v>
      </c>
    </row>
    <row r="3669" spans="1:7" x14ac:dyDescent="0.2">
      <c r="A3669" s="1" t="s">
        <v>3870</v>
      </c>
      <c r="B3669" s="1" t="s">
        <v>37630</v>
      </c>
      <c r="C3669" s="1" t="s">
        <v>173</v>
      </c>
      <c r="D3669" s="1">
        <v>0.19657341454065899</v>
      </c>
      <c r="E3669" s="1">
        <v>5.9215482564266004</v>
      </c>
      <c r="F3669" s="1">
        <v>0.14666386144379001</v>
      </c>
      <c r="G3669" s="1">
        <v>0.99779106654261696</v>
      </c>
    </row>
    <row r="3670" spans="1:7" x14ac:dyDescent="0.2">
      <c r="A3670" s="1" t="s">
        <v>3871</v>
      </c>
      <c r="B3670" s="1" t="s">
        <v>39699</v>
      </c>
      <c r="C3670" s="1" t="s">
        <v>169</v>
      </c>
      <c r="D3670" s="1">
        <v>0.503428549940934</v>
      </c>
      <c r="E3670" s="1">
        <v>2.0816802303823598</v>
      </c>
      <c r="F3670" s="1">
        <v>0.14669028918714</v>
      </c>
      <c r="G3670" s="1">
        <v>0.99779106654261696</v>
      </c>
    </row>
    <row r="3671" spans="1:7" x14ac:dyDescent="0.2">
      <c r="A3671" s="1" t="s">
        <v>3872</v>
      </c>
      <c r="B3671" s="1" t="s">
        <v>41910</v>
      </c>
      <c r="C3671" s="1" t="s">
        <v>169</v>
      </c>
      <c r="D3671" s="1">
        <v>-0.64590372826581799</v>
      </c>
      <c r="E3671" s="1">
        <v>-1.09421736253253</v>
      </c>
      <c r="F3671" s="1">
        <v>0.14671239072654299</v>
      </c>
      <c r="G3671" s="1">
        <v>0.99779106654261696</v>
      </c>
    </row>
    <row r="3672" spans="1:7" x14ac:dyDescent="0.2">
      <c r="A3672" s="1" t="s">
        <v>3873</v>
      </c>
      <c r="B3672" s="1" t="s">
        <v>43166</v>
      </c>
      <c r="C3672" s="1" t="s">
        <v>169</v>
      </c>
      <c r="D3672" s="1">
        <v>0.89034322660925902</v>
      </c>
      <c r="E3672" s="1">
        <v>-2.4468825260156102</v>
      </c>
      <c r="F3672" s="1">
        <v>0.14672750378805999</v>
      </c>
      <c r="G3672" s="1">
        <v>0.99779106654261696</v>
      </c>
    </row>
    <row r="3673" spans="1:7" x14ac:dyDescent="0.2">
      <c r="A3673" s="1" t="s">
        <v>3874</v>
      </c>
      <c r="B3673" s="1" t="s">
        <v>38507</v>
      </c>
      <c r="C3673" s="1" t="s">
        <v>173</v>
      </c>
      <c r="D3673" s="1">
        <v>-0.59024359550087202</v>
      </c>
      <c r="E3673" s="1">
        <v>2.7435371218479001</v>
      </c>
      <c r="F3673" s="1">
        <v>0.14679759137229101</v>
      </c>
      <c r="G3673" s="1">
        <v>0.99779106654261696</v>
      </c>
    </row>
    <row r="3674" spans="1:7" x14ac:dyDescent="0.2">
      <c r="A3674" s="1" t="s">
        <v>3875</v>
      </c>
      <c r="B3674" s="1" t="s">
        <v>39458</v>
      </c>
      <c r="C3674" s="1" t="s">
        <v>173</v>
      </c>
      <c r="D3674" s="1">
        <v>-0.28799453685228799</v>
      </c>
      <c r="E3674" s="1">
        <v>1.1790973248135099</v>
      </c>
      <c r="F3674" s="1">
        <v>0.146841815946091</v>
      </c>
      <c r="G3674" s="1">
        <v>0.99779106654261696</v>
      </c>
    </row>
    <row r="3675" spans="1:7" x14ac:dyDescent="0.2">
      <c r="A3675" s="1" t="s">
        <v>3876</v>
      </c>
      <c r="B3675" s="1" t="s">
        <v>40820</v>
      </c>
      <c r="C3675" s="1" t="s">
        <v>169</v>
      </c>
      <c r="D3675" s="1">
        <v>-0.574951305275474</v>
      </c>
      <c r="E3675" s="1">
        <v>0.64822611455769596</v>
      </c>
      <c r="F3675" s="1">
        <v>0.14684239799790899</v>
      </c>
      <c r="G3675" s="1">
        <v>0.99779106654261696</v>
      </c>
    </row>
    <row r="3676" spans="1:7" x14ac:dyDescent="0.2">
      <c r="A3676" s="1" t="s">
        <v>3877</v>
      </c>
      <c r="B3676" s="1" t="s">
        <v>43158</v>
      </c>
      <c r="C3676" s="1" t="s">
        <v>173</v>
      </c>
      <c r="D3676" s="1">
        <v>1.04800589269161</v>
      </c>
      <c r="E3676" s="1">
        <v>-2.6607254962818399</v>
      </c>
      <c r="F3676" s="1">
        <v>0.14686463424830601</v>
      </c>
      <c r="G3676" s="1">
        <v>0.99779106654261696</v>
      </c>
    </row>
    <row r="3677" spans="1:7" x14ac:dyDescent="0.2">
      <c r="A3677" s="1" t="s">
        <v>3878</v>
      </c>
      <c r="B3677" s="1" t="s">
        <v>42690</v>
      </c>
      <c r="C3677" s="1" t="s">
        <v>169</v>
      </c>
      <c r="D3677" s="1">
        <v>-1.00542075308326</v>
      </c>
      <c r="E3677" s="1">
        <v>-1.98729607483877</v>
      </c>
      <c r="F3677" s="1">
        <v>0.14689627130250599</v>
      </c>
      <c r="G3677" s="1">
        <v>0.99779106654261696</v>
      </c>
    </row>
    <row r="3678" spans="1:7" x14ac:dyDescent="0.2">
      <c r="A3678" s="1" t="s">
        <v>3879</v>
      </c>
      <c r="B3678" s="1" t="s">
        <v>39043</v>
      </c>
      <c r="C3678" s="1" t="s">
        <v>173</v>
      </c>
      <c r="D3678" s="1">
        <v>-0.48240159151865403</v>
      </c>
      <c r="E3678" s="1">
        <v>1.4807408003340301</v>
      </c>
      <c r="F3678" s="1">
        <v>0.14691910610835299</v>
      </c>
      <c r="G3678" s="1">
        <v>0.99779106654261696</v>
      </c>
    </row>
    <row r="3679" spans="1:7" x14ac:dyDescent="0.2">
      <c r="A3679" s="1" t="s">
        <v>3880</v>
      </c>
      <c r="B3679" s="1" t="s">
        <v>43129</v>
      </c>
      <c r="C3679" s="1" t="s">
        <v>169</v>
      </c>
      <c r="D3679" s="1">
        <v>-1.1992398187184301</v>
      </c>
      <c r="E3679" s="1">
        <v>-2.96122248282534</v>
      </c>
      <c r="F3679" s="1">
        <v>0.146919566137964</v>
      </c>
      <c r="G3679" s="1">
        <v>0.99779106654261696</v>
      </c>
    </row>
    <row r="3680" spans="1:7" x14ac:dyDescent="0.2">
      <c r="A3680" s="1" t="s">
        <v>3881</v>
      </c>
      <c r="B3680" s="1" t="s">
        <v>38874</v>
      </c>
      <c r="C3680" s="1" t="s">
        <v>173</v>
      </c>
      <c r="D3680" s="1">
        <v>-0.49764554894427998</v>
      </c>
      <c r="E3680" s="1">
        <v>2.4654246944481</v>
      </c>
      <c r="F3680" s="1">
        <v>0.14692232801642799</v>
      </c>
      <c r="G3680" s="1">
        <v>0.99779106654261696</v>
      </c>
    </row>
    <row r="3681" spans="1:7" x14ac:dyDescent="0.2">
      <c r="A3681" s="1" t="s">
        <v>3882</v>
      </c>
      <c r="B3681" s="1" t="s">
        <v>42411</v>
      </c>
      <c r="C3681" s="1" t="s">
        <v>169</v>
      </c>
      <c r="D3681" s="1">
        <v>0.76987632933210004</v>
      </c>
      <c r="E3681" s="1">
        <v>-1.4241091685193401</v>
      </c>
      <c r="F3681" s="1">
        <v>0.14693584852798899</v>
      </c>
      <c r="G3681" s="1">
        <v>0.99779106654261696</v>
      </c>
    </row>
    <row r="3682" spans="1:7" x14ac:dyDescent="0.2">
      <c r="A3682" s="1" t="s">
        <v>3883</v>
      </c>
      <c r="B3682" s="1" t="s">
        <v>40386</v>
      </c>
      <c r="C3682" s="1" t="s">
        <v>235</v>
      </c>
      <c r="D3682" s="1">
        <v>-0.47404954682362299</v>
      </c>
      <c r="E3682" s="1">
        <v>0.25864106496108802</v>
      </c>
      <c r="F3682" s="1">
        <v>0.14697357573928699</v>
      </c>
      <c r="G3682" s="1">
        <v>0.99779106654261696</v>
      </c>
    </row>
    <row r="3683" spans="1:7" x14ac:dyDescent="0.2">
      <c r="A3683" s="1" t="s">
        <v>3884</v>
      </c>
      <c r="B3683" s="1" t="s">
        <v>37975</v>
      </c>
      <c r="C3683" s="1" t="s">
        <v>173</v>
      </c>
      <c r="D3683" s="1">
        <v>0.34925674032522902</v>
      </c>
      <c r="E3683" s="1">
        <v>3.8597197389247899</v>
      </c>
      <c r="F3683" s="1">
        <v>0.14699294976301799</v>
      </c>
      <c r="G3683" s="1">
        <v>0.99779106654261696</v>
      </c>
    </row>
    <row r="3684" spans="1:7" x14ac:dyDescent="0.2">
      <c r="A3684" s="1" t="s">
        <v>3885</v>
      </c>
      <c r="B3684" s="1" t="s">
        <v>42184</v>
      </c>
      <c r="C3684" s="1" t="s">
        <v>169</v>
      </c>
      <c r="D3684" s="1">
        <v>0.95583717987407102</v>
      </c>
      <c r="E3684" s="1">
        <v>-1.70370377550718</v>
      </c>
      <c r="F3684" s="1">
        <v>0.14700382907260601</v>
      </c>
      <c r="G3684" s="1">
        <v>0.99779106654261696</v>
      </c>
    </row>
    <row r="3685" spans="1:7" x14ac:dyDescent="0.2">
      <c r="A3685" s="1" t="s">
        <v>3886</v>
      </c>
      <c r="B3685" s="1" t="s">
        <v>37958</v>
      </c>
      <c r="C3685" s="1" t="s">
        <v>173</v>
      </c>
      <c r="D3685" s="1">
        <v>-0.32262050396994402</v>
      </c>
      <c r="E3685" s="1">
        <v>4.0651840496470797</v>
      </c>
      <c r="F3685" s="1">
        <v>0.14702684604316901</v>
      </c>
      <c r="G3685" s="1">
        <v>0.99779106654261696</v>
      </c>
    </row>
    <row r="3686" spans="1:7" x14ac:dyDescent="0.2">
      <c r="A3686" s="1" t="s">
        <v>3887</v>
      </c>
      <c r="B3686" s="1" t="s">
        <v>38269</v>
      </c>
      <c r="C3686" s="1" t="s">
        <v>173</v>
      </c>
      <c r="D3686" s="1">
        <v>0.38081672838012798</v>
      </c>
      <c r="E3686" s="1">
        <v>4.4758298032655901</v>
      </c>
      <c r="F3686" s="1">
        <v>0.14705754042554001</v>
      </c>
      <c r="G3686" s="1">
        <v>0.99779106654261696</v>
      </c>
    </row>
    <row r="3687" spans="1:7" x14ac:dyDescent="0.2">
      <c r="A3687" s="1" t="s">
        <v>3888</v>
      </c>
      <c r="B3687" s="1" t="s">
        <v>37574</v>
      </c>
      <c r="C3687" s="1" t="s">
        <v>173</v>
      </c>
      <c r="D3687" s="1">
        <v>0.25427941497894002</v>
      </c>
      <c r="E3687" s="1">
        <v>6.0800296179944597</v>
      </c>
      <c r="F3687" s="1">
        <v>0.147059197956039</v>
      </c>
      <c r="G3687" s="1">
        <v>0.99779106654261696</v>
      </c>
    </row>
    <row r="3688" spans="1:7" x14ac:dyDescent="0.2">
      <c r="A3688" s="1" t="s">
        <v>3889</v>
      </c>
      <c r="B3688" s="1" t="s">
        <v>40859</v>
      </c>
      <c r="C3688" s="1" t="s">
        <v>169</v>
      </c>
      <c r="D3688" s="1">
        <v>-0.69294245159749601</v>
      </c>
      <c r="E3688" s="1">
        <v>0.117800358875221</v>
      </c>
      <c r="F3688" s="1">
        <v>0.14706827747795601</v>
      </c>
      <c r="G3688" s="1">
        <v>0.99779106654261696</v>
      </c>
    </row>
    <row r="3689" spans="1:7" x14ac:dyDescent="0.2">
      <c r="A3689" s="1" t="s">
        <v>3890</v>
      </c>
      <c r="B3689" s="1" t="s">
        <v>37274</v>
      </c>
      <c r="C3689" s="1" t="s">
        <v>173</v>
      </c>
      <c r="D3689" s="1">
        <v>0.48715537540204001</v>
      </c>
      <c r="E3689" s="1">
        <v>6.9412735084230004</v>
      </c>
      <c r="F3689" s="1">
        <v>0.14709538791249599</v>
      </c>
      <c r="G3689" s="1">
        <v>0.99779106654261696</v>
      </c>
    </row>
    <row r="3690" spans="1:7" x14ac:dyDescent="0.2">
      <c r="A3690" s="1" t="s">
        <v>3891</v>
      </c>
      <c r="B3690" s="1" t="s">
        <v>43103</v>
      </c>
      <c r="C3690" s="1" t="s">
        <v>173</v>
      </c>
      <c r="D3690" s="1">
        <v>0.92741021726305095</v>
      </c>
      <c r="E3690" s="1">
        <v>-2.5037899744573302</v>
      </c>
      <c r="F3690" s="1">
        <v>0.14710807942749399</v>
      </c>
      <c r="G3690" s="1">
        <v>0.99779106654261696</v>
      </c>
    </row>
    <row r="3691" spans="1:7" x14ac:dyDescent="0.2">
      <c r="A3691" s="1" t="s">
        <v>3892</v>
      </c>
      <c r="B3691" s="1" t="s">
        <v>42771</v>
      </c>
      <c r="C3691" s="1" t="s">
        <v>169</v>
      </c>
      <c r="D3691" s="1">
        <v>-0.94795771735828205</v>
      </c>
      <c r="E3691" s="1">
        <v>-2.1199185499683</v>
      </c>
      <c r="F3691" s="1">
        <v>0.14714069799552301</v>
      </c>
      <c r="G3691" s="1">
        <v>0.99779106654261696</v>
      </c>
    </row>
    <row r="3692" spans="1:7" x14ac:dyDescent="0.2">
      <c r="A3692" s="1" t="s">
        <v>3893</v>
      </c>
      <c r="B3692" s="1" t="s">
        <v>37559</v>
      </c>
      <c r="C3692" s="1" t="s">
        <v>173</v>
      </c>
      <c r="D3692" s="1">
        <v>0.57331212843080903</v>
      </c>
      <c r="E3692" s="1">
        <v>5.5294743753345301</v>
      </c>
      <c r="F3692" s="1">
        <v>0.147143049241</v>
      </c>
      <c r="G3692" s="1">
        <v>0.99779106654261696</v>
      </c>
    </row>
    <row r="3693" spans="1:7" x14ac:dyDescent="0.2">
      <c r="A3693" s="1" t="s">
        <v>3894</v>
      </c>
      <c r="B3693" s="1" t="s">
        <v>37441</v>
      </c>
      <c r="C3693" s="1" t="s">
        <v>173</v>
      </c>
      <c r="D3693" s="1">
        <v>-0.23421311942050399</v>
      </c>
      <c r="E3693" s="1">
        <v>6.1152545487993102</v>
      </c>
      <c r="F3693" s="1">
        <v>0.14718328183733301</v>
      </c>
      <c r="G3693" s="1">
        <v>0.99779106654261696</v>
      </c>
    </row>
    <row r="3694" spans="1:7" x14ac:dyDescent="0.2">
      <c r="A3694" s="1" t="s">
        <v>3895</v>
      </c>
      <c r="B3694" s="1" t="s">
        <v>41808</v>
      </c>
      <c r="C3694" s="1" t="s">
        <v>169</v>
      </c>
      <c r="D3694" s="1">
        <v>-0.75658326994099601</v>
      </c>
      <c r="E3694" s="1">
        <v>-2.0814561918655698</v>
      </c>
      <c r="F3694" s="1">
        <v>0.14719786838144</v>
      </c>
      <c r="G3694" s="1">
        <v>0.99779106654261696</v>
      </c>
    </row>
    <row r="3695" spans="1:7" x14ac:dyDescent="0.2">
      <c r="A3695" s="1" t="s">
        <v>3896</v>
      </c>
      <c r="B3695" s="1" t="s">
        <v>40018</v>
      </c>
      <c r="C3695" s="1" t="s">
        <v>167</v>
      </c>
      <c r="D3695" s="1">
        <v>0.607118823252499</v>
      </c>
      <c r="E3695" s="1">
        <v>0.82421901854864899</v>
      </c>
      <c r="F3695" s="1">
        <v>0.14726867599194299</v>
      </c>
      <c r="G3695" s="1">
        <v>0.99779106654261696</v>
      </c>
    </row>
    <row r="3696" spans="1:7" x14ac:dyDescent="0.2">
      <c r="A3696" s="1" t="s">
        <v>3897</v>
      </c>
      <c r="B3696" s="1" t="s">
        <v>42532</v>
      </c>
      <c r="C3696" s="1" t="s">
        <v>169</v>
      </c>
      <c r="D3696" s="1">
        <v>-1.1176348947817101</v>
      </c>
      <c r="E3696" s="1">
        <v>-2.6239483281534199</v>
      </c>
      <c r="F3696" s="1">
        <v>0.14727467828290799</v>
      </c>
      <c r="G3696" s="1">
        <v>0.99779106654261696</v>
      </c>
    </row>
    <row r="3697" spans="1:7" x14ac:dyDescent="0.2">
      <c r="A3697" s="1" t="s">
        <v>3898</v>
      </c>
      <c r="B3697" s="1" t="s">
        <v>40119</v>
      </c>
      <c r="C3697" s="1" t="s">
        <v>173</v>
      </c>
      <c r="D3697" s="1">
        <v>-0.78402479115129797</v>
      </c>
      <c r="E3697" s="1">
        <v>0.98523285479100497</v>
      </c>
      <c r="F3697" s="1">
        <v>0.14728531978928699</v>
      </c>
      <c r="G3697" s="1">
        <v>0.99779106654261696</v>
      </c>
    </row>
    <row r="3698" spans="1:7" x14ac:dyDescent="0.2">
      <c r="A3698" s="1" t="s">
        <v>3899</v>
      </c>
      <c r="B3698" s="1" t="s">
        <v>40505</v>
      </c>
      <c r="C3698" s="1" t="s">
        <v>169</v>
      </c>
      <c r="D3698" s="1">
        <v>-0.60555082897484103</v>
      </c>
      <c r="E3698" s="1">
        <v>1.3956940514596501</v>
      </c>
      <c r="F3698" s="1">
        <v>0.147285351853263</v>
      </c>
      <c r="G3698" s="1">
        <v>0.99779106654261696</v>
      </c>
    </row>
    <row r="3699" spans="1:7" x14ac:dyDescent="0.2">
      <c r="A3699" s="1" t="s">
        <v>3900</v>
      </c>
      <c r="B3699" s="1" t="s">
        <v>37883</v>
      </c>
      <c r="C3699" s="1" t="s">
        <v>173</v>
      </c>
      <c r="D3699" s="1">
        <v>0.3958847293144</v>
      </c>
      <c r="E3699" s="1">
        <v>5.2605880006060204</v>
      </c>
      <c r="F3699" s="1">
        <v>0.14728789185503499</v>
      </c>
      <c r="G3699" s="1">
        <v>0.99779106654261696</v>
      </c>
    </row>
    <row r="3700" spans="1:7" x14ac:dyDescent="0.2">
      <c r="A3700" s="1" t="s">
        <v>3901</v>
      </c>
      <c r="B3700" s="1" t="s">
        <v>39312</v>
      </c>
      <c r="C3700" s="1" t="s">
        <v>169</v>
      </c>
      <c r="D3700" s="1">
        <v>0.34923237242726701</v>
      </c>
      <c r="E3700" s="1">
        <v>2.2739380497278701</v>
      </c>
      <c r="F3700" s="1">
        <v>0.14737007269288699</v>
      </c>
      <c r="G3700" s="1">
        <v>0.99779106654261696</v>
      </c>
    </row>
    <row r="3701" spans="1:7" x14ac:dyDescent="0.2">
      <c r="A3701" s="1" t="s">
        <v>3902</v>
      </c>
      <c r="B3701" s="1" t="s">
        <v>37209</v>
      </c>
      <c r="C3701" s="1" t="s">
        <v>173</v>
      </c>
      <c r="D3701" s="1">
        <v>0.56321522875985597</v>
      </c>
      <c r="E3701" s="1">
        <v>7.5797643011929798</v>
      </c>
      <c r="F3701" s="1">
        <v>0.147380210474641</v>
      </c>
      <c r="G3701" s="1">
        <v>0.99779106654261696</v>
      </c>
    </row>
    <row r="3702" spans="1:7" x14ac:dyDescent="0.2">
      <c r="A3702" s="1" t="s">
        <v>3903</v>
      </c>
      <c r="B3702" s="1" t="s">
        <v>39069</v>
      </c>
      <c r="C3702" s="1" t="s">
        <v>169</v>
      </c>
      <c r="D3702" s="1">
        <v>-0.56166618513556199</v>
      </c>
      <c r="E3702" s="1">
        <v>2.5130361030376598</v>
      </c>
      <c r="F3702" s="1">
        <v>0.14738228710523699</v>
      </c>
      <c r="G3702" s="1">
        <v>0.99779106654261696</v>
      </c>
    </row>
    <row r="3703" spans="1:7" x14ac:dyDescent="0.2">
      <c r="A3703" s="1" t="s">
        <v>3904</v>
      </c>
      <c r="B3703" s="1" t="s">
        <v>37963</v>
      </c>
      <c r="C3703" s="1" t="s">
        <v>173</v>
      </c>
      <c r="D3703" s="1">
        <v>-0.24244713588316</v>
      </c>
      <c r="E3703" s="1">
        <v>3.9817603531964401</v>
      </c>
      <c r="F3703" s="1">
        <v>0.14739797661621401</v>
      </c>
      <c r="G3703" s="1">
        <v>0.99779106654261696</v>
      </c>
    </row>
    <row r="3704" spans="1:7" x14ac:dyDescent="0.2">
      <c r="A3704" s="1" t="s">
        <v>3905</v>
      </c>
      <c r="B3704" s="1" t="s">
        <v>37868</v>
      </c>
      <c r="C3704" s="1" t="s">
        <v>3906</v>
      </c>
      <c r="D3704" s="1">
        <v>-0.39939255190033601</v>
      </c>
      <c r="E3704" s="1">
        <v>5.0802027060403798</v>
      </c>
      <c r="F3704" s="1">
        <v>0.147426021340613</v>
      </c>
      <c r="G3704" s="1">
        <v>0.99779106654261696</v>
      </c>
    </row>
    <row r="3705" spans="1:7" x14ac:dyDescent="0.2">
      <c r="A3705" s="1" t="s">
        <v>3907</v>
      </c>
      <c r="B3705" s="1" t="s">
        <v>42071</v>
      </c>
      <c r="C3705" s="1" t="s">
        <v>173</v>
      </c>
      <c r="D3705" s="1">
        <v>-0.89183343791776004</v>
      </c>
      <c r="E3705" s="1">
        <v>-2.58427073928583</v>
      </c>
      <c r="F3705" s="1">
        <v>0.14742700201248901</v>
      </c>
      <c r="G3705" s="1">
        <v>0.99779106654261696</v>
      </c>
    </row>
    <row r="3706" spans="1:7" x14ac:dyDescent="0.2">
      <c r="A3706" s="1" t="s">
        <v>3908</v>
      </c>
      <c r="B3706" s="1" t="s">
        <v>42386</v>
      </c>
      <c r="C3706" s="1" t="s">
        <v>169</v>
      </c>
      <c r="D3706" s="1">
        <v>-0.83744136321636697</v>
      </c>
      <c r="E3706" s="1">
        <v>-2.1808245527539398</v>
      </c>
      <c r="F3706" s="1">
        <v>0.147427809407852</v>
      </c>
      <c r="G3706" s="1">
        <v>0.99779106654261696</v>
      </c>
    </row>
    <row r="3707" spans="1:7" x14ac:dyDescent="0.2">
      <c r="A3707" s="1" t="s">
        <v>3909</v>
      </c>
      <c r="B3707" s="1" t="s">
        <v>37532</v>
      </c>
      <c r="C3707" s="1" t="s">
        <v>173</v>
      </c>
      <c r="D3707" s="1">
        <v>0.32857395958723001</v>
      </c>
      <c r="E3707" s="1">
        <v>6.6870766178488497</v>
      </c>
      <c r="F3707" s="1">
        <v>0.14744386970245299</v>
      </c>
      <c r="G3707" s="1">
        <v>0.99779106654261696</v>
      </c>
    </row>
    <row r="3708" spans="1:7" x14ac:dyDescent="0.2">
      <c r="A3708" s="1" t="s">
        <v>3910</v>
      </c>
      <c r="B3708" s="1" t="s">
        <v>43544</v>
      </c>
      <c r="C3708" s="1" t="s">
        <v>1112</v>
      </c>
      <c r="D3708" s="1">
        <v>1.28071334120619</v>
      </c>
      <c r="E3708" s="1">
        <v>-3.1144241759688698</v>
      </c>
      <c r="F3708" s="1">
        <v>0.147530414734663</v>
      </c>
      <c r="G3708" s="1">
        <v>0.99779106654261696</v>
      </c>
    </row>
    <row r="3709" spans="1:7" x14ac:dyDescent="0.2">
      <c r="A3709" s="1" t="s">
        <v>3911</v>
      </c>
      <c r="B3709" s="1" t="s">
        <v>37248</v>
      </c>
      <c r="C3709" s="1" t="s">
        <v>173</v>
      </c>
      <c r="D3709" s="1">
        <v>0.39674688941706299</v>
      </c>
      <c r="E3709" s="1">
        <v>7.58940228560538</v>
      </c>
      <c r="F3709" s="1">
        <v>0.147559787329441</v>
      </c>
      <c r="G3709" s="1">
        <v>0.99779106654261696</v>
      </c>
    </row>
    <row r="3710" spans="1:7" x14ac:dyDescent="0.2">
      <c r="A3710" s="1" t="s">
        <v>3912</v>
      </c>
      <c r="B3710" s="1" t="s">
        <v>41353</v>
      </c>
      <c r="C3710" s="1" t="s">
        <v>169</v>
      </c>
      <c r="D3710" s="1">
        <v>0.638714168231034</v>
      </c>
      <c r="E3710" s="1">
        <v>2.8255365087865199E-2</v>
      </c>
      <c r="F3710" s="1">
        <v>0.147611690514275</v>
      </c>
      <c r="G3710" s="1">
        <v>0.99779106654261696</v>
      </c>
    </row>
    <row r="3711" spans="1:7" x14ac:dyDescent="0.2">
      <c r="A3711" s="1" t="s">
        <v>3913</v>
      </c>
      <c r="B3711" s="1" t="s">
        <v>38619</v>
      </c>
      <c r="C3711" s="1" t="s">
        <v>173</v>
      </c>
      <c r="D3711" s="1">
        <v>-0.39708111313581601</v>
      </c>
      <c r="E3711" s="1">
        <v>2.6108441715922202</v>
      </c>
      <c r="F3711" s="1">
        <v>0.14761383933289701</v>
      </c>
      <c r="G3711" s="1">
        <v>0.99779106654261696</v>
      </c>
    </row>
    <row r="3712" spans="1:7" x14ac:dyDescent="0.2">
      <c r="A3712" s="1" t="s">
        <v>3914</v>
      </c>
      <c r="B3712" s="1" t="s">
        <v>38076</v>
      </c>
      <c r="C3712" s="1" t="s">
        <v>173</v>
      </c>
      <c r="D3712" s="1">
        <v>0.53080585059197105</v>
      </c>
      <c r="E3712" s="1">
        <v>4.8609323333019301</v>
      </c>
      <c r="F3712" s="1">
        <v>0.147634158442844</v>
      </c>
      <c r="G3712" s="1">
        <v>0.99779106654261696</v>
      </c>
    </row>
    <row r="3713" spans="1:7" x14ac:dyDescent="0.2">
      <c r="A3713" s="1" t="s">
        <v>3915</v>
      </c>
      <c r="B3713" s="1" t="s">
        <v>42376</v>
      </c>
      <c r="C3713" s="1" t="s">
        <v>169</v>
      </c>
      <c r="D3713" s="1">
        <v>-0.956535348851003</v>
      </c>
      <c r="E3713" s="1">
        <v>-1.91534668480675</v>
      </c>
      <c r="F3713" s="1">
        <v>0.14764078628896499</v>
      </c>
      <c r="G3713" s="1">
        <v>0.99779106654261696</v>
      </c>
    </row>
    <row r="3714" spans="1:7" x14ac:dyDescent="0.2">
      <c r="A3714" s="1" t="s">
        <v>3916</v>
      </c>
      <c r="B3714" s="1" t="s">
        <v>37411</v>
      </c>
      <c r="C3714" s="1" t="s">
        <v>173</v>
      </c>
      <c r="D3714" s="1">
        <v>0.625261735453712</v>
      </c>
      <c r="E3714" s="1">
        <v>6.2114390765899898</v>
      </c>
      <c r="F3714" s="1">
        <v>0.147669128666477</v>
      </c>
      <c r="G3714" s="1">
        <v>0.99779106654261696</v>
      </c>
    </row>
    <row r="3715" spans="1:7" x14ac:dyDescent="0.2">
      <c r="A3715" s="1" t="s">
        <v>3917</v>
      </c>
      <c r="B3715" s="1" t="s">
        <v>40821</v>
      </c>
      <c r="C3715" s="1" t="s">
        <v>167</v>
      </c>
      <c r="D3715" s="1">
        <v>0.70134705301634104</v>
      </c>
      <c r="E3715" s="1">
        <v>-6.7753154615045802E-2</v>
      </c>
      <c r="F3715" s="1">
        <v>0.14768978735916399</v>
      </c>
      <c r="G3715" s="1">
        <v>0.99779106654261696</v>
      </c>
    </row>
    <row r="3716" spans="1:7" x14ac:dyDescent="0.2">
      <c r="A3716" s="1" t="s">
        <v>3918</v>
      </c>
      <c r="B3716" s="1" t="s">
        <v>38937</v>
      </c>
      <c r="C3716" s="1" t="s">
        <v>173</v>
      </c>
      <c r="D3716" s="1">
        <v>-0.32650490740842197</v>
      </c>
      <c r="E3716" s="1">
        <v>1.96799620549944</v>
      </c>
      <c r="F3716" s="1">
        <v>0.14770735314167199</v>
      </c>
      <c r="G3716" s="1">
        <v>0.99779106654261696</v>
      </c>
    </row>
    <row r="3717" spans="1:7" x14ac:dyDescent="0.2">
      <c r="A3717" s="1" t="s">
        <v>3919</v>
      </c>
      <c r="B3717" s="1" t="s">
        <v>37839</v>
      </c>
      <c r="C3717" s="1" t="s">
        <v>173</v>
      </c>
      <c r="D3717" s="1">
        <v>1.0478641157005399</v>
      </c>
      <c r="E3717" s="1">
        <v>5.0803200228385199</v>
      </c>
      <c r="F3717" s="1">
        <v>0.147756408201594</v>
      </c>
      <c r="G3717" s="1">
        <v>0.99779106654261696</v>
      </c>
    </row>
    <row r="3718" spans="1:7" x14ac:dyDescent="0.2">
      <c r="A3718" s="1" t="s">
        <v>3920</v>
      </c>
      <c r="B3718" s="1" t="s">
        <v>37711</v>
      </c>
      <c r="C3718" s="1" t="s">
        <v>173</v>
      </c>
      <c r="D3718" s="1">
        <v>0.35936843281806002</v>
      </c>
      <c r="E3718" s="1">
        <v>4.8871416813442696</v>
      </c>
      <c r="F3718" s="1">
        <v>0.14779861898281799</v>
      </c>
      <c r="G3718" s="1">
        <v>0.99779106654261696</v>
      </c>
    </row>
    <row r="3719" spans="1:7" x14ac:dyDescent="0.2">
      <c r="A3719" s="1" t="s">
        <v>3921</v>
      </c>
      <c r="B3719" s="1" t="s">
        <v>42516</v>
      </c>
      <c r="C3719" s="1" t="s">
        <v>209</v>
      </c>
      <c r="D3719" s="1">
        <v>-0.97466314447071001</v>
      </c>
      <c r="E3719" s="1">
        <v>-2.0245910629024602</v>
      </c>
      <c r="F3719" s="1">
        <v>0.14779896256865099</v>
      </c>
      <c r="G3719" s="1">
        <v>0.99779106654261696</v>
      </c>
    </row>
    <row r="3720" spans="1:7" x14ac:dyDescent="0.2">
      <c r="A3720" s="1" t="s">
        <v>3922</v>
      </c>
      <c r="B3720" s="1" t="s">
        <v>42896</v>
      </c>
      <c r="C3720" s="1" t="s">
        <v>169</v>
      </c>
      <c r="D3720" s="1">
        <v>0.92270326932258895</v>
      </c>
      <c r="E3720" s="1">
        <v>-1.8712846078732399</v>
      </c>
      <c r="F3720" s="1">
        <v>0.14780042853133701</v>
      </c>
      <c r="G3720" s="1">
        <v>0.99779106654261696</v>
      </c>
    </row>
    <row r="3721" spans="1:7" x14ac:dyDescent="0.2">
      <c r="A3721" s="1" t="s">
        <v>3923</v>
      </c>
      <c r="B3721" s="1" t="s">
        <v>41033</v>
      </c>
      <c r="C3721" s="1" t="s">
        <v>173</v>
      </c>
      <c r="D3721" s="1">
        <v>-0.63227931892896405</v>
      </c>
      <c r="E3721" s="1">
        <v>-0.57529144795311105</v>
      </c>
      <c r="F3721" s="1">
        <v>0.147818915709958</v>
      </c>
      <c r="G3721" s="1">
        <v>0.99779106654261696</v>
      </c>
    </row>
    <row r="3722" spans="1:7" x14ac:dyDescent="0.2">
      <c r="A3722" s="1" t="s">
        <v>3924</v>
      </c>
      <c r="B3722" s="1" t="s">
        <v>40860</v>
      </c>
      <c r="C3722" s="1" t="s">
        <v>169</v>
      </c>
      <c r="D3722" s="1">
        <v>-0.94538119894617001</v>
      </c>
      <c r="E3722" s="1">
        <v>-0.150925304937815</v>
      </c>
      <c r="F3722" s="1">
        <v>0.147862331466945</v>
      </c>
      <c r="G3722" s="1">
        <v>0.99779106654261696</v>
      </c>
    </row>
    <row r="3723" spans="1:7" x14ac:dyDescent="0.2">
      <c r="A3723" s="1" t="s">
        <v>3925</v>
      </c>
      <c r="B3723" s="1" t="s">
        <v>37631</v>
      </c>
      <c r="C3723" s="1" t="s">
        <v>173</v>
      </c>
      <c r="D3723" s="1">
        <v>-0.33441812020879602</v>
      </c>
      <c r="E3723" s="1">
        <v>5.1284969463068197</v>
      </c>
      <c r="F3723" s="1">
        <v>0.14792852507378701</v>
      </c>
      <c r="G3723" s="1">
        <v>0.99779106654261696</v>
      </c>
    </row>
    <row r="3724" spans="1:7" x14ac:dyDescent="0.2">
      <c r="A3724" s="1" t="s">
        <v>3926</v>
      </c>
      <c r="B3724" s="1" t="s">
        <v>41075</v>
      </c>
      <c r="C3724" s="1" t="s">
        <v>169</v>
      </c>
      <c r="D3724" s="1">
        <v>-0.56272406522579499</v>
      </c>
      <c r="E3724" s="1">
        <v>-9.68512209874412E-2</v>
      </c>
      <c r="F3724" s="1">
        <v>0.147984733120025</v>
      </c>
      <c r="G3724" s="1">
        <v>0.99779106654261696</v>
      </c>
    </row>
    <row r="3725" spans="1:7" x14ac:dyDescent="0.2">
      <c r="A3725" s="1" t="s">
        <v>3927</v>
      </c>
      <c r="B3725" s="1" t="s">
        <v>42758</v>
      </c>
      <c r="C3725" s="1" t="s">
        <v>173</v>
      </c>
      <c r="D3725" s="1">
        <v>-1.5320478021552999</v>
      </c>
      <c r="E3725" s="1">
        <v>-2.18336194350108</v>
      </c>
      <c r="F3725" s="1">
        <v>0.14798884319130901</v>
      </c>
      <c r="G3725" s="1">
        <v>0.99779106654261696</v>
      </c>
    </row>
    <row r="3726" spans="1:7" x14ac:dyDescent="0.2">
      <c r="A3726" s="1" t="s">
        <v>3928</v>
      </c>
      <c r="B3726" s="1" t="s">
        <v>40222</v>
      </c>
      <c r="C3726" s="1" t="s">
        <v>169</v>
      </c>
      <c r="D3726" s="1">
        <v>-0.66683439993079896</v>
      </c>
      <c r="E3726" s="1">
        <v>0.51474196440377096</v>
      </c>
      <c r="F3726" s="1">
        <v>0.14798996001098799</v>
      </c>
      <c r="G3726" s="1">
        <v>0.99779106654261696</v>
      </c>
    </row>
    <row r="3727" spans="1:7" x14ac:dyDescent="0.2">
      <c r="A3727" s="1" t="s">
        <v>3929</v>
      </c>
      <c r="B3727" s="1" t="s">
        <v>40631</v>
      </c>
      <c r="C3727" s="1" t="s">
        <v>167</v>
      </c>
      <c r="D3727" s="1">
        <v>0.52458356322831501</v>
      </c>
      <c r="E3727" s="1">
        <v>0.63934699768301495</v>
      </c>
      <c r="F3727" s="1">
        <v>0.148027067849896</v>
      </c>
      <c r="G3727" s="1">
        <v>0.99779106654261696</v>
      </c>
    </row>
    <row r="3728" spans="1:7" x14ac:dyDescent="0.2">
      <c r="A3728" s="1" t="s">
        <v>3930</v>
      </c>
      <c r="B3728" s="1" t="s">
        <v>39790</v>
      </c>
      <c r="C3728" s="1" t="s">
        <v>169</v>
      </c>
      <c r="D3728" s="1">
        <v>-0.38532345807524199</v>
      </c>
      <c r="E3728" s="1">
        <v>1.30272611685637</v>
      </c>
      <c r="F3728" s="1">
        <v>0.148073081998012</v>
      </c>
      <c r="G3728" s="1">
        <v>0.99779106654261696</v>
      </c>
    </row>
    <row r="3729" spans="1:7" x14ac:dyDescent="0.2">
      <c r="A3729" s="1" t="s">
        <v>3931</v>
      </c>
      <c r="B3729" s="1" t="s">
        <v>40878</v>
      </c>
      <c r="C3729" s="1" t="s">
        <v>169</v>
      </c>
      <c r="D3729" s="1">
        <v>-0.77404043688783997</v>
      </c>
      <c r="E3729" s="1">
        <v>0.12801979060060101</v>
      </c>
      <c r="F3729" s="1">
        <v>0.14808267051493501</v>
      </c>
      <c r="G3729" s="1">
        <v>0.99779106654261696</v>
      </c>
    </row>
    <row r="3730" spans="1:7" x14ac:dyDescent="0.2">
      <c r="A3730" s="1" t="s">
        <v>3932</v>
      </c>
      <c r="B3730" s="1" t="s">
        <v>40195</v>
      </c>
      <c r="C3730" s="1" t="s">
        <v>173</v>
      </c>
      <c r="D3730" s="1">
        <v>1.0585777776874301</v>
      </c>
      <c r="E3730" s="1">
        <v>1.1598291093375801</v>
      </c>
      <c r="F3730" s="1">
        <v>0.148086803025824</v>
      </c>
      <c r="G3730" s="1">
        <v>0.99779106654261696</v>
      </c>
    </row>
    <row r="3731" spans="1:7" x14ac:dyDescent="0.2">
      <c r="A3731" s="1" t="s">
        <v>3933</v>
      </c>
      <c r="B3731" s="1" t="s">
        <v>40834</v>
      </c>
      <c r="C3731" s="1" t="s">
        <v>169</v>
      </c>
      <c r="D3731" s="1">
        <v>-0.52808883708299403</v>
      </c>
      <c r="E3731" s="1">
        <v>-7.0004913620517806E-2</v>
      </c>
      <c r="F3731" s="1">
        <v>0.14810481344740201</v>
      </c>
      <c r="G3731" s="1">
        <v>0.99779106654261696</v>
      </c>
    </row>
    <row r="3732" spans="1:7" x14ac:dyDescent="0.2">
      <c r="A3732" s="1" t="s">
        <v>3934</v>
      </c>
      <c r="B3732" s="1" t="s">
        <v>39014</v>
      </c>
      <c r="C3732" s="1" t="s">
        <v>173</v>
      </c>
      <c r="D3732" s="1">
        <v>-0.61852010638515997</v>
      </c>
      <c r="E3732" s="1">
        <v>1.7909423979704</v>
      </c>
      <c r="F3732" s="1">
        <v>0.14814197501350501</v>
      </c>
      <c r="G3732" s="1">
        <v>0.99779106654261696</v>
      </c>
    </row>
    <row r="3733" spans="1:7" x14ac:dyDescent="0.2">
      <c r="A3733" s="1" t="s">
        <v>3935</v>
      </c>
      <c r="B3733" s="1" t="s">
        <v>38328</v>
      </c>
      <c r="C3733" s="1" t="s">
        <v>173</v>
      </c>
      <c r="D3733" s="1">
        <v>1.0599056748014899</v>
      </c>
      <c r="E3733" s="1">
        <v>4.7171840283703101</v>
      </c>
      <c r="F3733" s="1">
        <v>0.14815494651727101</v>
      </c>
      <c r="G3733" s="1">
        <v>0.99779106654261696</v>
      </c>
    </row>
    <row r="3734" spans="1:7" x14ac:dyDescent="0.2">
      <c r="A3734" s="1" t="s">
        <v>3936</v>
      </c>
      <c r="B3734" s="1" t="s">
        <v>38985</v>
      </c>
      <c r="C3734" s="1" t="s">
        <v>173</v>
      </c>
      <c r="D3734" s="1">
        <v>0.62346120747046196</v>
      </c>
      <c r="E3734" s="1">
        <v>2.4729418461777599</v>
      </c>
      <c r="F3734" s="1">
        <v>0.14825879081555501</v>
      </c>
      <c r="G3734" s="1">
        <v>0.99779106654261696</v>
      </c>
    </row>
    <row r="3735" spans="1:7" x14ac:dyDescent="0.2">
      <c r="A3735" s="1" t="s">
        <v>3937</v>
      </c>
      <c r="B3735" s="1" t="s">
        <v>37339</v>
      </c>
      <c r="C3735" s="1" t="s">
        <v>173</v>
      </c>
      <c r="D3735" s="1">
        <v>0.20615251513879901</v>
      </c>
      <c r="E3735" s="1">
        <v>7.0800867355308297</v>
      </c>
      <c r="F3735" s="1">
        <v>0.14827338165421799</v>
      </c>
      <c r="G3735" s="1">
        <v>0.99779106654261696</v>
      </c>
    </row>
    <row r="3736" spans="1:7" x14ac:dyDescent="0.2">
      <c r="A3736" s="1" t="s">
        <v>3938</v>
      </c>
      <c r="B3736" s="1" t="s">
        <v>41625</v>
      </c>
      <c r="C3736" s="1" t="s">
        <v>635</v>
      </c>
      <c r="D3736" s="1">
        <v>0.79054587556512901</v>
      </c>
      <c r="E3736" s="1">
        <v>-1.5099866340996699</v>
      </c>
      <c r="F3736" s="1">
        <v>0.148277337539231</v>
      </c>
      <c r="G3736" s="1">
        <v>0.99779106654261696</v>
      </c>
    </row>
    <row r="3737" spans="1:7" x14ac:dyDescent="0.2">
      <c r="A3737" s="1" t="s">
        <v>3939</v>
      </c>
      <c r="B3737" s="1" t="s">
        <v>38657</v>
      </c>
      <c r="C3737" s="1" t="s">
        <v>173</v>
      </c>
      <c r="D3737" s="1">
        <v>0.46185444904600098</v>
      </c>
      <c r="E3737" s="1">
        <v>4.0303909482125402</v>
      </c>
      <c r="F3737" s="1">
        <v>0.14829516269746601</v>
      </c>
      <c r="G3737" s="1">
        <v>0.99779106654261696</v>
      </c>
    </row>
    <row r="3738" spans="1:7" x14ac:dyDescent="0.2">
      <c r="A3738" s="1" t="s">
        <v>3940</v>
      </c>
      <c r="B3738" s="1" t="s">
        <v>42412</v>
      </c>
      <c r="C3738" s="1" t="s">
        <v>169</v>
      </c>
      <c r="D3738" s="1">
        <v>0.95179031923801305</v>
      </c>
      <c r="E3738" s="1">
        <v>-1.91252527815016</v>
      </c>
      <c r="F3738" s="1">
        <v>0.148299800108389</v>
      </c>
      <c r="G3738" s="1">
        <v>0.99779106654261696</v>
      </c>
    </row>
    <row r="3739" spans="1:7" x14ac:dyDescent="0.2">
      <c r="A3739" s="1" t="s">
        <v>3941</v>
      </c>
      <c r="B3739" s="1" t="s">
        <v>38051</v>
      </c>
      <c r="C3739" s="1" t="s">
        <v>173</v>
      </c>
      <c r="D3739" s="1">
        <v>1.14851279023644</v>
      </c>
      <c r="E3739" s="1">
        <v>4.6185336629883897</v>
      </c>
      <c r="F3739" s="1">
        <v>0.14833287935544701</v>
      </c>
      <c r="G3739" s="1">
        <v>0.99779106654261696</v>
      </c>
    </row>
    <row r="3740" spans="1:7" x14ac:dyDescent="0.2">
      <c r="A3740" s="1" t="s">
        <v>3942</v>
      </c>
      <c r="B3740" s="1" t="s">
        <v>43201</v>
      </c>
      <c r="C3740" s="1" t="s">
        <v>173</v>
      </c>
      <c r="D3740" s="1">
        <v>-0.85842838569885505</v>
      </c>
      <c r="E3740" s="1">
        <v>-2.3542369669715</v>
      </c>
      <c r="F3740" s="1">
        <v>0.14834948780315699</v>
      </c>
      <c r="G3740" s="1">
        <v>0.99779106654261696</v>
      </c>
    </row>
    <row r="3741" spans="1:7" x14ac:dyDescent="0.2">
      <c r="A3741" s="1" t="s">
        <v>3943</v>
      </c>
      <c r="B3741" s="1" t="s">
        <v>41553</v>
      </c>
      <c r="C3741" s="1" t="s">
        <v>169</v>
      </c>
      <c r="D3741" s="1">
        <v>0.49307182612648798</v>
      </c>
      <c r="E3741" s="1">
        <v>-9.8307850570445596E-2</v>
      </c>
      <c r="F3741" s="1">
        <v>0.148354344878457</v>
      </c>
      <c r="G3741" s="1">
        <v>0.99779106654261696</v>
      </c>
    </row>
    <row r="3742" spans="1:7" x14ac:dyDescent="0.2">
      <c r="A3742" s="1" t="s">
        <v>3944</v>
      </c>
      <c r="B3742" s="1" t="s">
        <v>37199</v>
      </c>
      <c r="C3742" s="1" t="s">
        <v>173</v>
      </c>
      <c r="D3742" s="1">
        <v>0.38908376603827</v>
      </c>
      <c r="E3742" s="1">
        <v>8.1726397141301295</v>
      </c>
      <c r="F3742" s="1">
        <v>0.148390381962407</v>
      </c>
      <c r="G3742" s="1">
        <v>0.99779106654261696</v>
      </c>
    </row>
    <row r="3743" spans="1:7" x14ac:dyDescent="0.2">
      <c r="A3743" s="1" t="s">
        <v>3945</v>
      </c>
      <c r="B3743" s="1" t="s">
        <v>37880</v>
      </c>
      <c r="C3743" s="1" t="s">
        <v>173</v>
      </c>
      <c r="D3743" s="1">
        <v>0.37444204025565497</v>
      </c>
      <c r="E3743" s="1">
        <v>5.4201600281647799</v>
      </c>
      <c r="F3743" s="1">
        <v>0.148408711679758</v>
      </c>
      <c r="G3743" s="1">
        <v>0.99779106654261696</v>
      </c>
    </row>
    <row r="3744" spans="1:7" x14ac:dyDescent="0.2">
      <c r="A3744" s="1" t="s">
        <v>3946</v>
      </c>
      <c r="B3744" s="1" t="s">
        <v>41014</v>
      </c>
      <c r="C3744" s="1" t="s">
        <v>169</v>
      </c>
      <c r="D3744" s="1">
        <v>-0.59191741546980403</v>
      </c>
      <c r="E3744" s="1">
        <v>-0.56596856050711497</v>
      </c>
      <c r="F3744" s="1">
        <v>0.14841153041702601</v>
      </c>
      <c r="G3744" s="1">
        <v>0.99779106654261696</v>
      </c>
    </row>
    <row r="3745" spans="1:7" x14ac:dyDescent="0.2">
      <c r="A3745" s="1" t="s">
        <v>3947</v>
      </c>
      <c r="B3745" s="1" t="s">
        <v>41090</v>
      </c>
      <c r="C3745" s="1" t="s">
        <v>173</v>
      </c>
      <c r="D3745" s="1">
        <v>0.68893488242177303</v>
      </c>
      <c r="E3745" s="1">
        <v>2.91652987213506E-2</v>
      </c>
      <c r="F3745" s="1">
        <v>0.14842870708111899</v>
      </c>
      <c r="G3745" s="1">
        <v>0.99779106654261696</v>
      </c>
    </row>
    <row r="3746" spans="1:7" x14ac:dyDescent="0.2">
      <c r="A3746" s="1" t="s">
        <v>3948</v>
      </c>
      <c r="B3746" s="1" t="s">
        <v>42234</v>
      </c>
      <c r="C3746" s="1" t="s">
        <v>169</v>
      </c>
      <c r="D3746" s="1">
        <v>0.75821180196919502</v>
      </c>
      <c r="E3746" s="1">
        <v>-0.51125292915976805</v>
      </c>
      <c r="F3746" s="1">
        <v>0.14843495256733899</v>
      </c>
      <c r="G3746" s="1">
        <v>0.99779106654261696</v>
      </c>
    </row>
    <row r="3747" spans="1:7" x14ac:dyDescent="0.2">
      <c r="A3747" s="1" t="s">
        <v>3949</v>
      </c>
      <c r="B3747" s="1" t="s">
        <v>38769</v>
      </c>
      <c r="C3747" s="1" t="s">
        <v>173</v>
      </c>
      <c r="D3747" s="1">
        <v>0.39628436654855498</v>
      </c>
      <c r="E3747" s="1">
        <v>3.2683186050775102</v>
      </c>
      <c r="F3747" s="1">
        <v>0.14847663767754099</v>
      </c>
      <c r="G3747" s="1">
        <v>0.99779106654261696</v>
      </c>
    </row>
    <row r="3748" spans="1:7" x14ac:dyDescent="0.2">
      <c r="A3748" s="1" t="s">
        <v>3950</v>
      </c>
      <c r="B3748" s="1" t="s">
        <v>40238</v>
      </c>
      <c r="C3748" s="1" t="s">
        <v>169</v>
      </c>
      <c r="D3748" s="1">
        <v>0.59135320939793201</v>
      </c>
      <c r="E3748" s="1">
        <v>1.2262424169628701</v>
      </c>
      <c r="F3748" s="1">
        <v>0.14848070542833999</v>
      </c>
      <c r="G3748" s="1">
        <v>0.99779106654261696</v>
      </c>
    </row>
    <row r="3749" spans="1:7" x14ac:dyDescent="0.2">
      <c r="A3749" s="1" t="s">
        <v>3951</v>
      </c>
      <c r="B3749" s="1" t="s">
        <v>40565</v>
      </c>
      <c r="C3749" s="1" t="s">
        <v>169</v>
      </c>
      <c r="D3749" s="1">
        <v>0.97066201448996403</v>
      </c>
      <c r="E3749" s="1">
        <v>-0.38581588136382</v>
      </c>
      <c r="F3749" s="1">
        <v>0.14859934275894901</v>
      </c>
      <c r="G3749" s="1">
        <v>0.99779106654261696</v>
      </c>
    </row>
    <row r="3750" spans="1:7" x14ac:dyDescent="0.2">
      <c r="A3750" s="1" t="s">
        <v>3952</v>
      </c>
      <c r="B3750" s="1" t="s">
        <v>38407</v>
      </c>
      <c r="C3750" s="1" t="s">
        <v>173</v>
      </c>
      <c r="D3750" s="1">
        <v>-0.63650177957389897</v>
      </c>
      <c r="E3750" s="1">
        <v>2.9210098739030101</v>
      </c>
      <c r="F3750" s="1">
        <v>0.14862042308274501</v>
      </c>
      <c r="G3750" s="1">
        <v>0.99779106654261696</v>
      </c>
    </row>
    <row r="3751" spans="1:7" x14ac:dyDescent="0.2">
      <c r="A3751" s="1" t="s">
        <v>3953</v>
      </c>
      <c r="B3751" s="1" t="s">
        <v>43176</v>
      </c>
      <c r="C3751" s="1" t="s">
        <v>167</v>
      </c>
      <c r="D3751" s="1">
        <v>1.0227273378758499</v>
      </c>
      <c r="E3751" s="1">
        <v>-1.9751352261247499</v>
      </c>
      <c r="F3751" s="1">
        <v>0.14863334184544</v>
      </c>
      <c r="G3751" s="1">
        <v>0.99779106654261696</v>
      </c>
    </row>
    <row r="3752" spans="1:7" x14ac:dyDescent="0.2">
      <c r="A3752" s="1" t="s">
        <v>3954</v>
      </c>
      <c r="B3752" s="1" t="s">
        <v>37425</v>
      </c>
      <c r="C3752" s="1" t="s">
        <v>173</v>
      </c>
      <c r="D3752" s="1">
        <v>0.38036982196206498</v>
      </c>
      <c r="E3752" s="1">
        <v>6.9715689804593</v>
      </c>
      <c r="F3752" s="1">
        <v>0.14868647357071499</v>
      </c>
      <c r="G3752" s="1">
        <v>0.99779106654261696</v>
      </c>
    </row>
    <row r="3753" spans="1:7" x14ac:dyDescent="0.2">
      <c r="A3753" s="1" t="s">
        <v>3955</v>
      </c>
      <c r="B3753" s="1" t="s">
        <v>42762</v>
      </c>
      <c r="C3753" s="1" t="s">
        <v>169</v>
      </c>
      <c r="D3753" s="1">
        <v>0.70990818197639005</v>
      </c>
      <c r="E3753" s="1">
        <v>-2.3316819792424499</v>
      </c>
      <c r="F3753" s="1">
        <v>0.14869281820732599</v>
      </c>
      <c r="G3753" s="1">
        <v>0.99779106654261696</v>
      </c>
    </row>
    <row r="3754" spans="1:7" x14ac:dyDescent="0.2">
      <c r="A3754" s="1" t="s">
        <v>3956</v>
      </c>
      <c r="B3754" s="1" t="s">
        <v>37374</v>
      </c>
      <c r="C3754" s="1" t="s">
        <v>173</v>
      </c>
      <c r="D3754" s="1">
        <v>0.39486044318867802</v>
      </c>
      <c r="E3754" s="1">
        <v>6.9908968696778304</v>
      </c>
      <c r="F3754" s="1">
        <v>0.14871516848841401</v>
      </c>
      <c r="G3754" s="1">
        <v>0.99779106654261696</v>
      </c>
    </row>
    <row r="3755" spans="1:7" x14ac:dyDescent="0.2">
      <c r="A3755" s="1" t="s">
        <v>3957</v>
      </c>
      <c r="B3755" s="1" t="s">
        <v>38927</v>
      </c>
      <c r="C3755" s="1" t="s">
        <v>169</v>
      </c>
      <c r="D3755" s="1">
        <v>-0.40775438577303202</v>
      </c>
      <c r="E3755" s="1">
        <v>1.8840653148878099</v>
      </c>
      <c r="F3755" s="1">
        <v>0.14874066234956199</v>
      </c>
      <c r="G3755" s="1">
        <v>0.99779106654261696</v>
      </c>
    </row>
    <row r="3756" spans="1:7" x14ac:dyDescent="0.2">
      <c r="A3756" s="1" t="s">
        <v>3958</v>
      </c>
      <c r="B3756" s="1" t="s">
        <v>42476</v>
      </c>
      <c r="C3756" s="1" t="s">
        <v>169</v>
      </c>
      <c r="D3756" s="1">
        <v>0.911736102737145</v>
      </c>
      <c r="E3756" s="1">
        <v>-1.9119579431862399</v>
      </c>
      <c r="F3756" s="1">
        <v>0.148778830194851</v>
      </c>
      <c r="G3756" s="1">
        <v>0.99779106654261696</v>
      </c>
    </row>
    <row r="3757" spans="1:7" x14ac:dyDescent="0.2">
      <c r="A3757" s="1" t="s">
        <v>3959</v>
      </c>
      <c r="B3757" s="1" t="s">
        <v>42967</v>
      </c>
      <c r="C3757" s="1" t="s">
        <v>169</v>
      </c>
      <c r="D3757" s="1">
        <v>-1.0583631828739799</v>
      </c>
      <c r="E3757" s="1">
        <v>-3.1527312204350402</v>
      </c>
      <c r="F3757" s="1">
        <v>0.148824139377224</v>
      </c>
      <c r="G3757" s="1">
        <v>0.99779106654261696</v>
      </c>
    </row>
    <row r="3758" spans="1:7" x14ac:dyDescent="0.2">
      <c r="A3758" s="1" t="s">
        <v>3960</v>
      </c>
      <c r="B3758" s="1" t="s">
        <v>39288</v>
      </c>
      <c r="C3758" s="1" t="s">
        <v>173</v>
      </c>
      <c r="D3758" s="1">
        <v>-0.977952583462942</v>
      </c>
      <c r="E3758" s="1">
        <v>1.39762905622478</v>
      </c>
      <c r="F3758" s="1">
        <v>0.14887465377187301</v>
      </c>
      <c r="G3758" s="1">
        <v>0.99779106654261696</v>
      </c>
    </row>
    <row r="3759" spans="1:7" x14ac:dyDescent="0.2">
      <c r="A3759" s="1" t="s">
        <v>3961</v>
      </c>
      <c r="B3759" s="1" t="s">
        <v>42301</v>
      </c>
      <c r="C3759" s="1" t="s">
        <v>169</v>
      </c>
      <c r="D3759" s="1">
        <v>-0.96781202544912603</v>
      </c>
      <c r="E3759" s="1">
        <v>-2.1178075086748298</v>
      </c>
      <c r="F3759" s="1">
        <v>0.14890935534031</v>
      </c>
      <c r="G3759" s="1">
        <v>0.99779106654261696</v>
      </c>
    </row>
    <row r="3760" spans="1:7" x14ac:dyDescent="0.2">
      <c r="A3760" s="1" t="s">
        <v>3962</v>
      </c>
      <c r="B3760" s="1" t="s">
        <v>38232</v>
      </c>
      <c r="C3760" s="1" t="s">
        <v>169</v>
      </c>
      <c r="D3760" s="1">
        <v>-0.35753505905895999</v>
      </c>
      <c r="E3760" s="1">
        <v>3.5386261090675801</v>
      </c>
      <c r="F3760" s="1">
        <v>0.14898175963223301</v>
      </c>
      <c r="G3760" s="1">
        <v>0.99779106654261696</v>
      </c>
    </row>
    <row r="3761" spans="1:7" x14ac:dyDescent="0.2">
      <c r="A3761" s="1" t="s">
        <v>3963</v>
      </c>
      <c r="B3761" s="1" t="s">
        <v>41651</v>
      </c>
      <c r="C3761" s="1" t="s">
        <v>167</v>
      </c>
      <c r="D3761" s="1">
        <v>0.89888397890153304</v>
      </c>
      <c r="E3761" s="1">
        <v>-0.98829651811749097</v>
      </c>
      <c r="F3761" s="1">
        <v>0.14902045257090299</v>
      </c>
      <c r="G3761" s="1">
        <v>0.99779106654261696</v>
      </c>
    </row>
    <row r="3762" spans="1:7" x14ac:dyDescent="0.2">
      <c r="A3762" s="1" t="s">
        <v>3964</v>
      </c>
      <c r="B3762" s="1" t="s">
        <v>39331</v>
      </c>
      <c r="C3762" s="1" t="s">
        <v>169</v>
      </c>
      <c r="D3762" s="1">
        <v>1.0870851192540101</v>
      </c>
      <c r="E3762" s="1">
        <v>2.1864780802508501</v>
      </c>
      <c r="F3762" s="1">
        <v>0.14903718298648999</v>
      </c>
      <c r="G3762" s="1">
        <v>0.99779106654261696</v>
      </c>
    </row>
    <row r="3763" spans="1:7" x14ac:dyDescent="0.2">
      <c r="A3763" s="1" t="s">
        <v>3965</v>
      </c>
      <c r="B3763" s="1" t="s">
        <v>42737</v>
      </c>
      <c r="C3763" s="1" t="s">
        <v>169</v>
      </c>
      <c r="D3763" s="1">
        <v>0.81254954089347997</v>
      </c>
      <c r="E3763" s="1">
        <v>-2.4955784014929598</v>
      </c>
      <c r="F3763" s="1">
        <v>0.14907413615926399</v>
      </c>
      <c r="G3763" s="1">
        <v>0.99779106654261696</v>
      </c>
    </row>
    <row r="3764" spans="1:7" x14ac:dyDescent="0.2">
      <c r="A3764" s="1" t="s">
        <v>3966</v>
      </c>
      <c r="B3764" s="1" t="s">
        <v>42768</v>
      </c>
      <c r="C3764" s="1" t="s">
        <v>169</v>
      </c>
      <c r="D3764" s="1">
        <v>1.3289196125492599</v>
      </c>
      <c r="E3764" s="1">
        <v>-1.5879180857938</v>
      </c>
      <c r="F3764" s="1">
        <v>0.14909018237070201</v>
      </c>
      <c r="G3764" s="1">
        <v>0.99779106654261696</v>
      </c>
    </row>
    <row r="3765" spans="1:7" x14ac:dyDescent="0.2">
      <c r="A3765" s="1" t="s">
        <v>3967</v>
      </c>
      <c r="B3765" s="1" t="s">
        <v>37741</v>
      </c>
      <c r="C3765" s="1" t="s">
        <v>173</v>
      </c>
      <c r="D3765" s="1">
        <v>2.3124052519657599</v>
      </c>
      <c r="E3765" s="1">
        <v>4.9322173332799997</v>
      </c>
      <c r="F3765" s="1">
        <v>0.14910055064400099</v>
      </c>
      <c r="G3765" s="1">
        <v>0.99779106654261696</v>
      </c>
    </row>
    <row r="3766" spans="1:7" x14ac:dyDescent="0.2">
      <c r="A3766" s="1" t="s">
        <v>3968</v>
      </c>
      <c r="B3766" s="1" t="s">
        <v>37657</v>
      </c>
      <c r="C3766" s="1" t="s">
        <v>173</v>
      </c>
      <c r="D3766" s="1">
        <v>-0.42114899930794403</v>
      </c>
      <c r="E3766" s="1">
        <v>5.0386631822563297</v>
      </c>
      <c r="F3766" s="1">
        <v>0.14910291641206</v>
      </c>
      <c r="G3766" s="1">
        <v>0.99779106654261696</v>
      </c>
    </row>
    <row r="3767" spans="1:7" x14ac:dyDescent="0.2">
      <c r="A3767" s="1" t="s">
        <v>3969</v>
      </c>
      <c r="B3767" s="1" t="s">
        <v>42624</v>
      </c>
      <c r="C3767" s="1" t="s">
        <v>173</v>
      </c>
      <c r="D3767" s="1">
        <v>-1.0893973448904</v>
      </c>
      <c r="E3767" s="1">
        <v>-0.72610118642336596</v>
      </c>
      <c r="F3767" s="1">
        <v>0.14910479580464001</v>
      </c>
      <c r="G3767" s="1">
        <v>0.99779106654261696</v>
      </c>
    </row>
    <row r="3768" spans="1:7" x14ac:dyDescent="0.2">
      <c r="A3768" s="1" t="s">
        <v>3970</v>
      </c>
      <c r="B3768" s="1" t="s">
        <v>41516</v>
      </c>
      <c r="C3768" s="1" t="s">
        <v>173</v>
      </c>
      <c r="D3768" s="1">
        <v>1.2010411653584001</v>
      </c>
      <c r="E3768" s="1">
        <v>-1.20045085373868</v>
      </c>
      <c r="F3768" s="1">
        <v>0.149138479745276</v>
      </c>
      <c r="G3768" s="1">
        <v>0.99779106654261696</v>
      </c>
    </row>
    <row r="3769" spans="1:7" x14ac:dyDescent="0.2">
      <c r="A3769" s="1" t="s">
        <v>3971</v>
      </c>
      <c r="B3769" s="1" t="s">
        <v>37585</v>
      </c>
      <c r="C3769" s="1" t="s">
        <v>173</v>
      </c>
      <c r="D3769" s="1">
        <v>-0.250986741272612</v>
      </c>
      <c r="E3769" s="1">
        <v>5.6706848406561798</v>
      </c>
      <c r="F3769" s="1">
        <v>0.14914419549340499</v>
      </c>
      <c r="G3769" s="1">
        <v>0.99779106654261696</v>
      </c>
    </row>
    <row r="3770" spans="1:7" x14ac:dyDescent="0.2">
      <c r="A3770" s="1" t="s">
        <v>3972</v>
      </c>
      <c r="B3770" s="1" t="s">
        <v>41724</v>
      </c>
      <c r="C3770" s="1" t="s">
        <v>169</v>
      </c>
      <c r="D3770" s="1">
        <v>-0.82825387912900295</v>
      </c>
      <c r="E3770" s="1">
        <v>-1.2588647680307199</v>
      </c>
      <c r="F3770" s="1">
        <v>0.149187654714666</v>
      </c>
      <c r="G3770" s="1">
        <v>0.99779106654261696</v>
      </c>
    </row>
    <row r="3771" spans="1:7" x14ac:dyDescent="0.2">
      <c r="A3771" s="1" t="s">
        <v>3973</v>
      </c>
      <c r="B3771" s="1" t="s">
        <v>39863</v>
      </c>
      <c r="C3771" s="1" t="s">
        <v>173</v>
      </c>
      <c r="D3771" s="1">
        <v>-0.33250291213356298</v>
      </c>
      <c r="E3771" s="1">
        <v>0.68784877131296696</v>
      </c>
      <c r="F3771" s="1">
        <v>0.14920054736232299</v>
      </c>
      <c r="G3771" s="1">
        <v>0.99779106654261696</v>
      </c>
    </row>
    <row r="3772" spans="1:7" x14ac:dyDescent="0.2">
      <c r="A3772" s="1" t="s">
        <v>3974</v>
      </c>
      <c r="B3772" s="1" t="s">
        <v>37962</v>
      </c>
      <c r="C3772" s="1" t="s">
        <v>173</v>
      </c>
      <c r="D3772" s="1">
        <v>0.248593316557296</v>
      </c>
      <c r="E3772" s="1">
        <v>5.0738774151022401</v>
      </c>
      <c r="F3772" s="1">
        <v>0.14920253634774799</v>
      </c>
      <c r="G3772" s="1">
        <v>0.99779106654261696</v>
      </c>
    </row>
    <row r="3773" spans="1:7" x14ac:dyDescent="0.2">
      <c r="A3773" s="1" t="s">
        <v>3975</v>
      </c>
      <c r="B3773" s="1" t="s">
        <v>38844</v>
      </c>
      <c r="C3773" s="1" t="s">
        <v>173</v>
      </c>
      <c r="D3773" s="1">
        <v>0.87994989389964795</v>
      </c>
      <c r="E3773" s="1">
        <v>2.7232705203061198</v>
      </c>
      <c r="F3773" s="1">
        <v>0.14920388851131799</v>
      </c>
      <c r="G3773" s="1">
        <v>0.99779106654261696</v>
      </c>
    </row>
    <row r="3774" spans="1:7" x14ac:dyDescent="0.2">
      <c r="A3774" s="1" t="s">
        <v>3976</v>
      </c>
      <c r="B3774" s="1" t="s">
        <v>37494</v>
      </c>
      <c r="C3774" s="1" t="s">
        <v>173</v>
      </c>
      <c r="D3774" s="1">
        <v>0.31707447834886499</v>
      </c>
      <c r="E3774" s="1">
        <v>6.7754813280319404</v>
      </c>
      <c r="F3774" s="1">
        <v>0.14923322555059099</v>
      </c>
      <c r="G3774" s="1">
        <v>0.99779106654261696</v>
      </c>
    </row>
    <row r="3775" spans="1:7" x14ac:dyDescent="0.2">
      <c r="A3775" s="1" t="s">
        <v>3977</v>
      </c>
      <c r="B3775" s="1" t="s">
        <v>37312</v>
      </c>
      <c r="C3775" s="1" t="s">
        <v>173</v>
      </c>
      <c r="D3775" s="1">
        <v>0.49281714400593302</v>
      </c>
      <c r="E3775" s="1">
        <v>7.5553304025535297</v>
      </c>
      <c r="F3775" s="1">
        <v>0.149249112341409</v>
      </c>
      <c r="G3775" s="1">
        <v>0.99779106654261696</v>
      </c>
    </row>
    <row r="3776" spans="1:7" x14ac:dyDescent="0.2">
      <c r="A3776" s="1" t="s">
        <v>3978</v>
      </c>
      <c r="B3776" s="1" t="s">
        <v>38064</v>
      </c>
      <c r="C3776" s="1" t="s">
        <v>173</v>
      </c>
      <c r="D3776" s="1">
        <v>-0.51056531430528695</v>
      </c>
      <c r="E3776" s="1">
        <v>4.0832153881715696</v>
      </c>
      <c r="F3776" s="1">
        <v>0.14926399927152401</v>
      </c>
      <c r="G3776" s="1">
        <v>0.99779106654261696</v>
      </c>
    </row>
    <row r="3777" spans="1:7" x14ac:dyDescent="0.2">
      <c r="A3777" s="1" t="s">
        <v>3979</v>
      </c>
      <c r="B3777" s="1" t="s">
        <v>41932</v>
      </c>
      <c r="C3777" s="1" t="s">
        <v>169</v>
      </c>
      <c r="D3777" s="1">
        <v>-0.83955961313487704</v>
      </c>
      <c r="E3777" s="1">
        <v>-1.26992471418371</v>
      </c>
      <c r="F3777" s="1">
        <v>0.14927823576689001</v>
      </c>
      <c r="G3777" s="1">
        <v>0.99779106654261696</v>
      </c>
    </row>
    <row r="3778" spans="1:7" x14ac:dyDescent="0.2">
      <c r="A3778" s="1" t="s">
        <v>3980</v>
      </c>
      <c r="B3778" s="1" t="s">
        <v>40432</v>
      </c>
      <c r="C3778" s="1" t="s">
        <v>169</v>
      </c>
      <c r="D3778" s="1">
        <v>-0.45881411859885401</v>
      </c>
      <c r="E3778" s="1">
        <v>0.442835807231371</v>
      </c>
      <c r="F3778" s="1">
        <v>0.149279458442172</v>
      </c>
      <c r="G3778" s="1">
        <v>0.99779106654261696</v>
      </c>
    </row>
    <row r="3779" spans="1:7" x14ac:dyDescent="0.2">
      <c r="A3779" s="1" t="s">
        <v>3981</v>
      </c>
      <c r="B3779" s="1" t="s">
        <v>43113</v>
      </c>
      <c r="C3779" s="1" t="s">
        <v>181</v>
      </c>
      <c r="D3779" s="1">
        <v>1.1809233802474199</v>
      </c>
      <c r="E3779" s="1">
        <v>-2.9517386165736901</v>
      </c>
      <c r="F3779" s="1">
        <v>0.14930026089965601</v>
      </c>
      <c r="G3779" s="1">
        <v>0.99779106654261696</v>
      </c>
    </row>
    <row r="3780" spans="1:7" x14ac:dyDescent="0.2">
      <c r="A3780" s="1" t="s">
        <v>3982</v>
      </c>
      <c r="B3780" s="1" t="s">
        <v>42795</v>
      </c>
      <c r="C3780" s="1" t="s">
        <v>169</v>
      </c>
      <c r="D3780" s="1">
        <v>0.82155185855571899</v>
      </c>
      <c r="E3780" s="1">
        <v>-2.43370112674714</v>
      </c>
      <c r="F3780" s="1">
        <v>0.14930550103706999</v>
      </c>
      <c r="G3780" s="1">
        <v>0.99779106654261696</v>
      </c>
    </row>
    <row r="3781" spans="1:7" x14ac:dyDescent="0.2">
      <c r="A3781" s="1" t="s">
        <v>3983</v>
      </c>
      <c r="B3781" s="1" t="s">
        <v>42661</v>
      </c>
      <c r="C3781" s="1" t="s">
        <v>235</v>
      </c>
      <c r="D3781" s="1">
        <v>-0.94538179434258296</v>
      </c>
      <c r="E3781" s="1">
        <v>-1.6148760780322799</v>
      </c>
      <c r="F3781" s="1">
        <v>0.149312435892548</v>
      </c>
      <c r="G3781" s="1">
        <v>0.99779106654261696</v>
      </c>
    </row>
    <row r="3782" spans="1:7" x14ac:dyDescent="0.2">
      <c r="A3782" s="1" t="s">
        <v>3984</v>
      </c>
      <c r="B3782" s="1" t="s">
        <v>38117</v>
      </c>
      <c r="C3782" s="1" t="s">
        <v>173</v>
      </c>
      <c r="D3782" s="1">
        <v>0.53650599371141205</v>
      </c>
      <c r="E3782" s="1">
        <v>4.6277899134905702</v>
      </c>
      <c r="F3782" s="1">
        <v>0.14934060473695801</v>
      </c>
      <c r="G3782" s="1">
        <v>0.99779106654261696</v>
      </c>
    </row>
    <row r="3783" spans="1:7" x14ac:dyDescent="0.2">
      <c r="A3783" s="1" t="s">
        <v>3985</v>
      </c>
      <c r="B3783" s="1" t="s">
        <v>42040</v>
      </c>
      <c r="C3783" s="1" t="s">
        <v>169</v>
      </c>
      <c r="D3783" s="1">
        <v>1.2021099185178801</v>
      </c>
      <c r="E3783" s="1">
        <v>-0.149714437851136</v>
      </c>
      <c r="F3783" s="1">
        <v>0.14935417783726901</v>
      </c>
      <c r="G3783" s="1">
        <v>0.99779106654261696</v>
      </c>
    </row>
    <row r="3784" spans="1:7" x14ac:dyDescent="0.2">
      <c r="A3784" s="1" t="s">
        <v>3986</v>
      </c>
      <c r="B3784" s="1" t="s">
        <v>38002</v>
      </c>
      <c r="C3784" s="1" t="s">
        <v>173</v>
      </c>
      <c r="D3784" s="1">
        <v>-0.21637386178411999</v>
      </c>
      <c r="E3784" s="1">
        <v>4.2377672391128796</v>
      </c>
      <c r="F3784" s="1">
        <v>0.149370817366758</v>
      </c>
      <c r="G3784" s="1">
        <v>0.99779106654261696</v>
      </c>
    </row>
    <row r="3785" spans="1:7" x14ac:dyDescent="0.2">
      <c r="A3785" s="1" t="s">
        <v>3987</v>
      </c>
      <c r="B3785" s="1" t="s">
        <v>42654</v>
      </c>
      <c r="C3785" s="1" t="s">
        <v>169</v>
      </c>
      <c r="D3785" s="1">
        <v>0.84590385616635799</v>
      </c>
      <c r="E3785" s="1">
        <v>-1.67149692560115</v>
      </c>
      <c r="F3785" s="1">
        <v>0.149387200180708</v>
      </c>
      <c r="G3785" s="1">
        <v>0.99779106654261696</v>
      </c>
    </row>
    <row r="3786" spans="1:7" x14ac:dyDescent="0.2">
      <c r="A3786" s="1" t="s">
        <v>3988</v>
      </c>
      <c r="B3786" s="1" t="s">
        <v>39490</v>
      </c>
      <c r="C3786" s="1" t="s">
        <v>169</v>
      </c>
      <c r="D3786" s="1">
        <v>-0.369875939574629</v>
      </c>
      <c r="E3786" s="1">
        <v>1.4113054555036999</v>
      </c>
      <c r="F3786" s="1">
        <v>0.149392160626663</v>
      </c>
      <c r="G3786" s="1">
        <v>0.99779106654261696</v>
      </c>
    </row>
    <row r="3787" spans="1:7" x14ac:dyDescent="0.2">
      <c r="A3787" s="1" t="s">
        <v>3989</v>
      </c>
      <c r="B3787" s="1" t="s">
        <v>42568</v>
      </c>
      <c r="C3787" s="1" t="s">
        <v>169</v>
      </c>
      <c r="D3787" s="1">
        <v>-0.741340682075601</v>
      </c>
      <c r="E3787" s="1">
        <v>-2.0488472107586699</v>
      </c>
      <c r="F3787" s="1">
        <v>0.14942597960586099</v>
      </c>
      <c r="G3787" s="1">
        <v>0.99779106654261696</v>
      </c>
    </row>
    <row r="3788" spans="1:7" x14ac:dyDescent="0.2">
      <c r="A3788" s="1" t="s">
        <v>3990</v>
      </c>
      <c r="B3788" s="1" t="s">
        <v>37384</v>
      </c>
      <c r="C3788" s="1" t="s">
        <v>173</v>
      </c>
      <c r="D3788" s="1">
        <v>-0.27784924498575703</v>
      </c>
      <c r="E3788" s="1">
        <v>6.3128529001924099</v>
      </c>
      <c r="F3788" s="1">
        <v>0.1494372990175</v>
      </c>
      <c r="G3788" s="1">
        <v>0.99779106654261696</v>
      </c>
    </row>
    <row r="3789" spans="1:7" x14ac:dyDescent="0.2">
      <c r="A3789" s="1" t="s">
        <v>3991</v>
      </c>
      <c r="B3789" s="1" t="s">
        <v>41782</v>
      </c>
      <c r="C3789" s="1" t="s">
        <v>167</v>
      </c>
      <c r="D3789" s="1">
        <v>-0.49182769421802403</v>
      </c>
      <c r="E3789" s="1">
        <v>-0.896741057354557</v>
      </c>
      <c r="F3789" s="1">
        <v>0.14946344543370901</v>
      </c>
      <c r="G3789" s="1">
        <v>0.99779106654261696</v>
      </c>
    </row>
    <row r="3790" spans="1:7" x14ac:dyDescent="0.2">
      <c r="A3790" s="1" t="s">
        <v>3992</v>
      </c>
      <c r="B3790" s="1" t="s">
        <v>42250</v>
      </c>
      <c r="C3790" s="1" t="s">
        <v>167</v>
      </c>
      <c r="D3790" s="1">
        <v>0.75742128827775201</v>
      </c>
      <c r="E3790" s="1">
        <v>-1.27389069929878</v>
      </c>
      <c r="F3790" s="1">
        <v>0.14947408645865301</v>
      </c>
      <c r="G3790" s="1">
        <v>0.99779106654261696</v>
      </c>
    </row>
    <row r="3791" spans="1:7" x14ac:dyDescent="0.2">
      <c r="A3791" s="1" t="s">
        <v>3993</v>
      </c>
      <c r="B3791" s="1" t="s">
        <v>37884</v>
      </c>
      <c r="C3791" s="1" t="s">
        <v>173</v>
      </c>
      <c r="D3791" s="1">
        <v>0.28502174577546402</v>
      </c>
      <c r="E3791" s="1">
        <v>5.2873341328972296</v>
      </c>
      <c r="F3791" s="1">
        <v>0.14953450306101701</v>
      </c>
      <c r="G3791" s="1">
        <v>0.99779106654261696</v>
      </c>
    </row>
    <row r="3792" spans="1:7" x14ac:dyDescent="0.2">
      <c r="A3792" s="1" t="s">
        <v>3994</v>
      </c>
      <c r="B3792" s="1" t="s">
        <v>37319</v>
      </c>
      <c r="C3792" s="1" t="s">
        <v>173</v>
      </c>
      <c r="D3792" s="1">
        <v>-0.25230889617687402</v>
      </c>
      <c r="E3792" s="1">
        <v>6.98107491365987</v>
      </c>
      <c r="F3792" s="1">
        <v>0.149536992732546</v>
      </c>
      <c r="G3792" s="1">
        <v>0.99779106654261696</v>
      </c>
    </row>
    <row r="3793" spans="1:7" x14ac:dyDescent="0.2">
      <c r="A3793" s="1" t="s">
        <v>3995</v>
      </c>
      <c r="B3793" s="1" t="s">
        <v>37502</v>
      </c>
      <c r="C3793" s="1" t="s">
        <v>173</v>
      </c>
      <c r="D3793" s="1">
        <v>0.50690042358077003</v>
      </c>
      <c r="E3793" s="1">
        <v>6.53903414129348</v>
      </c>
      <c r="F3793" s="1">
        <v>0.14954339520209101</v>
      </c>
      <c r="G3793" s="1">
        <v>0.99779106654261696</v>
      </c>
    </row>
    <row r="3794" spans="1:7" x14ac:dyDescent="0.2">
      <c r="A3794" s="1" t="s">
        <v>3996</v>
      </c>
      <c r="B3794" s="1" t="s">
        <v>37678</v>
      </c>
      <c r="C3794" s="1" t="s">
        <v>173</v>
      </c>
      <c r="D3794" s="1">
        <v>0.33461963025371499</v>
      </c>
      <c r="E3794" s="1">
        <v>5.7026872353824603</v>
      </c>
      <c r="F3794" s="1">
        <v>0.14954358414388699</v>
      </c>
      <c r="G3794" s="1">
        <v>0.99779106654261696</v>
      </c>
    </row>
    <row r="3795" spans="1:7" x14ac:dyDescent="0.2">
      <c r="A3795" s="1" t="s">
        <v>3997</v>
      </c>
      <c r="B3795" s="1" t="s">
        <v>37383</v>
      </c>
      <c r="C3795" s="1" t="s">
        <v>173</v>
      </c>
      <c r="D3795" s="1">
        <v>0.301358150666998</v>
      </c>
      <c r="E3795" s="1">
        <v>7.3372508076929703</v>
      </c>
      <c r="F3795" s="1">
        <v>0.14954788918167</v>
      </c>
      <c r="G3795" s="1">
        <v>0.99779106654261696</v>
      </c>
    </row>
    <row r="3796" spans="1:7" x14ac:dyDescent="0.2">
      <c r="A3796" s="1" t="s">
        <v>3998</v>
      </c>
      <c r="B3796" s="1" t="s">
        <v>36923</v>
      </c>
      <c r="C3796" s="1" t="s">
        <v>173</v>
      </c>
      <c r="D3796" s="1">
        <v>0.31603863650206099</v>
      </c>
      <c r="E3796" s="1">
        <v>11.1232301788057</v>
      </c>
      <c r="F3796" s="1">
        <v>0.14958589156931901</v>
      </c>
      <c r="G3796" s="1">
        <v>0.99779106654261696</v>
      </c>
    </row>
    <row r="3797" spans="1:7" x14ac:dyDescent="0.2">
      <c r="A3797" s="1" t="s">
        <v>3999</v>
      </c>
      <c r="B3797" s="1" t="s">
        <v>41949</v>
      </c>
      <c r="C3797" s="1" t="s">
        <v>173</v>
      </c>
      <c r="D3797" s="1">
        <v>0.96046351935459495</v>
      </c>
      <c r="E3797" s="1">
        <v>-0.67076414582227695</v>
      </c>
      <c r="F3797" s="1">
        <v>0.14961758069035999</v>
      </c>
      <c r="G3797" s="1">
        <v>0.99779106654261696</v>
      </c>
    </row>
    <row r="3798" spans="1:7" x14ac:dyDescent="0.2">
      <c r="A3798" s="1" t="s">
        <v>4000</v>
      </c>
      <c r="B3798" s="1" t="s">
        <v>39946</v>
      </c>
      <c r="C3798" s="1" t="s">
        <v>173</v>
      </c>
      <c r="D3798" s="1">
        <v>-0.547516638546659</v>
      </c>
      <c r="E3798" s="1">
        <v>0.48459868911505199</v>
      </c>
      <c r="F3798" s="1">
        <v>0.14963016832353199</v>
      </c>
      <c r="G3798" s="1">
        <v>0.99779106654261696</v>
      </c>
    </row>
    <row r="3799" spans="1:7" x14ac:dyDescent="0.2">
      <c r="A3799" s="1" t="s">
        <v>4001</v>
      </c>
      <c r="B3799" s="1" t="s">
        <v>37347</v>
      </c>
      <c r="C3799" s="1" t="s">
        <v>173</v>
      </c>
      <c r="D3799" s="1">
        <v>0.273438893691336</v>
      </c>
      <c r="E3799" s="1">
        <v>6.6820709030735896</v>
      </c>
      <c r="F3799" s="1">
        <v>0.14970177236968099</v>
      </c>
      <c r="G3799" s="1">
        <v>0.99779106654261696</v>
      </c>
    </row>
    <row r="3800" spans="1:7" x14ac:dyDescent="0.2">
      <c r="A3800" s="1" t="s">
        <v>4002</v>
      </c>
      <c r="B3800" s="1" t="s">
        <v>37482</v>
      </c>
      <c r="C3800" s="1" t="s">
        <v>173</v>
      </c>
      <c r="D3800" s="1">
        <v>-0.39663747493908902</v>
      </c>
      <c r="E3800" s="1">
        <v>6.0922786884371902</v>
      </c>
      <c r="F3800" s="1">
        <v>0.14973764691027999</v>
      </c>
      <c r="G3800" s="1">
        <v>0.99779106654261696</v>
      </c>
    </row>
    <row r="3801" spans="1:7" x14ac:dyDescent="0.2">
      <c r="A3801" s="1" t="s">
        <v>4003</v>
      </c>
      <c r="B3801" s="1" t="s">
        <v>42458</v>
      </c>
      <c r="C3801" s="1" t="s">
        <v>169</v>
      </c>
      <c r="D3801" s="1">
        <v>1.2226606537429601</v>
      </c>
      <c r="E3801" s="1">
        <v>-1.47352753056723</v>
      </c>
      <c r="F3801" s="1">
        <v>0.14975155391894501</v>
      </c>
      <c r="G3801" s="1">
        <v>0.99779106654261696</v>
      </c>
    </row>
    <row r="3802" spans="1:7" x14ac:dyDescent="0.2">
      <c r="A3802" s="1" t="s">
        <v>4004</v>
      </c>
      <c r="B3802" s="1" t="s">
        <v>43232</v>
      </c>
      <c r="C3802" s="1" t="s">
        <v>169</v>
      </c>
      <c r="D3802" s="1">
        <v>1.1379580479806199</v>
      </c>
      <c r="E3802" s="1">
        <v>-3.0337880479486801</v>
      </c>
      <c r="F3802" s="1">
        <v>0.14977384233631</v>
      </c>
      <c r="G3802" s="1">
        <v>0.99779106654261696</v>
      </c>
    </row>
    <row r="3803" spans="1:7" x14ac:dyDescent="0.2">
      <c r="A3803" s="1" t="s">
        <v>4005</v>
      </c>
      <c r="B3803" s="1" t="s">
        <v>37230</v>
      </c>
      <c r="C3803" s="1" t="s">
        <v>173</v>
      </c>
      <c r="D3803" s="1">
        <v>-0.37103874587277902</v>
      </c>
      <c r="E3803" s="1">
        <v>7.5421190004910201</v>
      </c>
      <c r="F3803" s="1">
        <v>0.14982390174545601</v>
      </c>
      <c r="G3803" s="1">
        <v>0.99779106654261696</v>
      </c>
    </row>
    <row r="3804" spans="1:7" x14ac:dyDescent="0.2">
      <c r="A3804" s="1" t="s">
        <v>4006</v>
      </c>
      <c r="B3804" s="1" t="s">
        <v>41439</v>
      </c>
      <c r="C3804" s="1" t="s">
        <v>169</v>
      </c>
      <c r="D3804" s="1">
        <v>0.59926089158420304</v>
      </c>
      <c r="E3804" s="1">
        <v>-0.18830331686850299</v>
      </c>
      <c r="F3804" s="1">
        <v>0.14982462944039199</v>
      </c>
      <c r="G3804" s="1">
        <v>0.99779106654261696</v>
      </c>
    </row>
    <row r="3805" spans="1:7" x14ac:dyDescent="0.2">
      <c r="A3805" s="1" t="s">
        <v>4007</v>
      </c>
      <c r="B3805" s="1" t="s">
        <v>38786</v>
      </c>
      <c r="C3805" s="1" t="s">
        <v>173</v>
      </c>
      <c r="D3805" s="1">
        <v>-0.24196411278188301</v>
      </c>
      <c r="E3805" s="1">
        <v>2.5231047039057102</v>
      </c>
      <c r="F3805" s="1">
        <v>0.14988533546330399</v>
      </c>
      <c r="G3805" s="1">
        <v>0.99779106654261696</v>
      </c>
    </row>
    <row r="3806" spans="1:7" x14ac:dyDescent="0.2">
      <c r="A3806" s="1" t="s">
        <v>4008</v>
      </c>
      <c r="B3806" s="1" t="s">
        <v>38238</v>
      </c>
      <c r="C3806" s="1" t="s">
        <v>173</v>
      </c>
      <c r="D3806" s="1">
        <v>0.34608869910387902</v>
      </c>
      <c r="E3806" s="1">
        <v>3.6473880085007</v>
      </c>
      <c r="F3806" s="1">
        <v>0.14993478393534501</v>
      </c>
      <c r="G3806" s="1">
        <v>0.99779106654261696</v>
      </c>
    </row>
    <row r="3807" spans="1:7" x14ac:dyDescent="0.2">
      <c r="A3807" s="1" t="s">
        <v>4009</v>
      </c>
      <c r="B3807" s="1" t="s">
        <v>39308</v>
      </c>
      <c r="C3807" s="1" t="s">
        <v>173</v>
      </c>
      <c r="D3807" s="1">
        <v>-0.334000237714347</v>
      </c>
      <c r="E3807" s="1">
        <v>1.9501345777671999</v>
      </c>
      <c r="F3807" s="1">
        <v>0.149943760321436</v>
      </c>
      <c r="G3807" s="1">
        <v>0.99779106654261696</v>
      </c>
    </row>
    <row r="3808" spans="1:7" x14ac:dyDescent="0.2">
      <c r="A3808" s="1" t="s">
        <v>4010</v>
      </c>
      <c r="B3808" s="1" t="s">
        <v>38283</v>
      </c>
      <c r="C3808" s="1" t="s">
        <v>173</v>
      </c>
      <c r="D3808" s="1">
        <v>0.40076723272179499</v>
      </c>
      <c r="E3808" s="1">
        <v>4.7258615709153498</v>
      </c>
      <c r="F3808" s="1">
        <v>0.14997153476564101</v>
      </c>
      <c r="G3808" s="1">
        <v>0.99779106654261696</v>
      </c>
    </row>
    <row r="3809" spans="1:7" x14ac:dyDescent="0.2">
      <c r="A3809" s="1" t="s">
        <v>4011</v>
      </c>
      <c r="B3809" s="1" t="s">
        <v>41620</v>
      </c>
      <c r="C3809" s="1" t="s">
        <v>169</v>
      </c>
      <c r="D3809" s="1">
        <v>-0.66140902376757804</v>
      </c>
      <c r="E3809" s="1">
        <v>-1.0208848832389401</v>
      </c>
      <c r="F3809" s="1">
        <v>0.150036733074978</v>
      </c>
      <c r="G3809" s="1">
        <v>0.99779106654261696</v>
      </c>
    </row>
    <row r="3810" spans="1:7" x14ac:dyDescent="0.2">
      <c r="A3810" s="1" t="s">
        <v>4012</v>
      </c>
      <c r="B3810" s="1" t="s">
        <v>43359</v>
      </c>
      <c r="C3810" s="1" t="s">
        <v>184</v>
      </c>
      <c r="D3810" s="1">
        <v>-0.79015856439953902</v>
      </c>
      <c r="E3810" s="1">
        <v>-2.1474033077583798</v>
      </c>
      <c r="F3810" s="1">
        <v>0.150048532876038</v>
      </c>
      <c r="G3810" s="1">
        <v>0.99779106654261696</v>
      </c>
    </row>
    <row r="3811" spans="1:7" x14ac:dyDescent="0.2">
      <c r="A3811" s="1" t="s">
        <v>4013</v>
      </c>
      <c r="B3811" s="1" t="s">
        <v>38168</v>
      </c>
      <c r="C3811" s="1" t="s">
        <v>173</v>
      </c>
      <c r="D3811" s="1">
        <v>-0.25562694566599797</v>
      </c>
      <c r="E3811" s="1">
        <v>3.94790953732491</v>
      </c>
      <c r="F3811" s="1">
        <v>0.15006823149524201</v>
      </c>
      <c r="G3811" s="1">
        <v>0.99779106654261696</v>
      </c>
    </row>
    <row r="3812" spans="1:7" x14ac:dyDescent="0.2">
      <c r="A3812" s="1" t="s">
        <v>4014</v>
      </c>
      <c r="B3812" s="1" t="s">
        <v>37930</v>
      </c>
      <c r="C3812" s="1" t="s">
        <v>173</v>
      </c>
      <c r="D3812" s="1">
        <v>0.24145679144799601</v>
      </c>
      <c r="E3812" s="1">
        <v>5.0909452239335398</v>
      </c>
      <c r="F3812" s="1">
        <v>0.15008642568442099</v>
      </c>
      <c r="G3812" s="1">
        <v>0.99779106654261696</v>
      </c>
    </row>
    <row r="3813" spans="1:7" x14ac:dyDescent="0.2">
      <c r="A3813" s="1" t="s">
        <v>4015</v>
      </c>
      <c r="B3813" s="1" t="s">
        <v>37818</v>
      </c>
      <c r="C3813" s="1" t="s">
        <v>173</v>
      </c>
      <c r="D3813" s="1">
        <v>-0.34549810291970801</v>
      </c>
      <c r="E3813" s="1">
        <v>4.8218798828286502</v>
      </c>
      <c r="F3813" s="1">
        <v>0.15011373501674399</v>
      </c>
      <c r="G3813" s="1">
        <v>0.99779106654261696</v>
      </c>
    </row>
    <row r="3814" spans="1:7" x14ac:dyDescent="0.2">
      <c r="A3814" s="1" t="s">
        <v>4016</v>
      </c>
      <c r="B3814" s="1" t="s">
        <v>40472</v>
      </c>
      <c r="C3814" s="1" t="s">
        <v>173</v>
      </c>
      <c r="D3814" s="1">
        <v>-0.57315181809006399</v>
      </c>
      <c r="E3814" s="1">
        <v>4.8721179407353203E-2</v>
      </c>
      <c r="F3814" s="1">
        <v>0.150132168550492</v>
      </c>
      <c r="G3814" s="1">
        <v>0.99779106654261696</v>
      </c>
    </row>
    <row r="3815" spans="1:7" x14ac:dyDescent="0.2">
      <c r="A3815" s="1" t="s">
        <v>4017</v>
      </c>
      <c r="B3815" s="1" t="s">
        <v>37895</v>
      </c>
      <c r="C3815" s="1" t="s">
        <v>173</v>
      </c>
      <c r="D3815" s="1">
        <v>-0.35033460357612101</v>
      </c>
      <c r="E3815" s="1">
        <v>4.6545905701211803</v>
      </c>
      <c r="F3815" s="1">
        <v>0.15013328972744999</v>
      </c>
      <c r="G3815" s="1">
        <v>0.99779106654261696</v>
      </c>
    </row>
    <row r="3816" spans="1:7" x14ac:dyDescent="0.2">
      <c r="A3816" s="1" t="s">
        <v>4018</v>
      </c>
      <c r="B3816" s="1" t="s">
        <v>42318</v>
      </c>
      <c r="C3816" s="1" t="s">
        <v>173</v>
      </c>
      <c r="D3816" s="1">
        <v>0.80567015619137605</v>
      </c>
      <c r="E3816" s="1">
        <v>-0.30736167935425501</v>
      </c>
      <c r="F3816" s="1">
        <v>0.15014725247795899</v>
      </c>
      <c r="G3816" s="1">
        <v>0.99779106654261696</v>
      </c>
    </row>
    <row r="3817" spans="1:7" x14ac:dyDescent="0.2">
      <c r="A3817" s="1" t="s">
        <v>4019</v>
      </c>
      <c r="B3817" s="1" t="s">
        <v>39454</v>
      </c>
      <c r="C3817" s="1" t="s">
        <v>169</v>
      </c>
      <c r="D3817" s="1">
        <v>-0.68996552376728004</v>
      </c>
      <c r="E3817" s="1">
        <v>1.5769487635492301</v>
      </c>
      <c r="F3817" s="1">
        <v>0.150165505590801</v>
      </c>
      <c r="G3817" s="1">
        <v>0.99779106654261696</v>
      </c>
    </row>
    <row r="3818" spans="1:7" x14ac:dyDescent="0.2">
      <c r="A3818" s="1" t="s">
        <v>4020</v>
      </c>
      <c r="B3818" s="1" t="s">
        <v>40492</v>
      </c>
      <c r="C3818" s="1" t="s">
        <v>173</v>
      </c>
      <c r="D3818" s="1">
        <v>0.65290748610587701</v>
      </c>
      <c r="E3818" s="1">
        <v>0.56954934221748399</v>
      </c>
      <c r="F3818" s="1">
        <v>0.15022300336449801</v>
      </c>
      <c r="G3818" s="1">
        <v>0.99779106654261696</v>
      </c>
    </row>
    <row r="3819" spans="1:7" x14ac:dyDescent="0.2">
      <c r="A3819" s="1" t="s">
        <v>4021</v>
      </c>
      <c r="B3819" s="1" t="s">
        <v>42219</v>
      </c>
      <c r="C3819" s="1" t="s">
        <v>169</v>
      </c>
      <c r="D3819" s="1">
        <v>-0.93664218707848501</v>
      </c>
      <c r="E3819" s="1">
        <v>-1.2964580257716301</v>
      </c>
      <c r="F3819" s="1">
        <v>0.150268754318716</v>
      </c>
      <c r="G3819" s="1">
        <v>0.99779106654261696</v>
      </c>
    </row>
    <row r="3820" spans="1:7" x14ac:dyDescent="0.2">
      <c r="A3820" s="1" t="s">
        <v>4022</v>
      </c>
      <c r="B3820" s="1" t="s">
        <v>38824</v>
      </c>
      <c r="C3820" s="1" t="s">
        <v>173</v>
      </c>
      <c r="D3820" s="1">
        <v>0.45297948336023502</v>
      </c>
      <c r="E3820" s="1">
        <v>3.0486653983819898</v>
      </c>
      <c r="F3820" s="1">
        <v>0.150362453258228</v>
      </c>
      <c r="G3820" s="1">
        <v>0.99779106654261696</v>
      </c>
    </row>
    <row r="3821" spans="1:7" x14ac:dyDescent="0.2">
      <c r="A3821" s="1" t="s">
        <v>4023</v>
      </c>
      <c r="B3821" s="1" t="s">
        <v>42545</v>
      </c>
      <c r="C3821" s="1" t="s">
        <v>635</v>
      </c>
      <c r="D3821" s="1">
        <v>0.78519472657525802</v>
      </c>
      <c r="E3821" s="1">
        <v>-1.64116976514013</v>
      </c>
      <c r="F3821" s="1">
        <v>0.15040981309528101</v>
      </c>
      <c r="G3821" s="1">
        <v>0.99779106654261696</v>
      </c>
    </row>
    <row r="3822" spans="1:7" x14ac:dyDescent="0.2">
      <c r="A3822" s="1" t="s">
        <v>4024</v>
      </c>
      <c r="B3822" s="1" t="s">
        <v>41054</v>
      </c>
      <c r="C3822" s="1" t="s">
        <v>169</v>
      </c>
      <c r="D3822" s="1">
        <v>1.3014176790234</v>
      </c>
      <c r="E3822" s="1">
        <v>0.183264799804395</v>
      </c>
      <c r="F3822" s="1">
        <v>0.15041468179067799</v>
      </c>
      <c r="G3822" s="1">
        <v>0.99779106654261696</v>
      </c>
    </row>
    <row r="3823" spans="1:7" x14ac:dyDescent="0.2">
      <c r="A3823" s="1" t="s">
        <v>4025</v>
      </c>
      <c r="B3823" s="1" t="s">
        <v>39530</v>
      </c>
      <c r="C3823" s="1" t="s">
        <v>169</v>
      </c>
      <c r="D3823" s="1">
        <v>0.75925227659375405</v>
      </c>
      <c r="E3823" s="1">
        <v>2.0513984466648201</v>
      </c>
      <c r="F3823" s="1">
        <v>0.15041552403060099</v>
      </c>
      <c r="G3823" s="1">
        <v>0.99779106654261696</v>
      </c>
    </row>
    <row r="3824" spans="1:7" x14ac:dyDescent="0.2">
      <c r="A3824" s="1" t="s">
        <v>4026</v>
      </c>
      <c r="B3824" s="1" t="s">
        <v>42400</v>
      </c>
      <c r="C3824" s="1" t="s">
        <v>169</v>
      </c>
      <c r="D3824" s="1">
        <v>0.84196027921350802</v>
      </c>
      <c r="E3824" s="1">
        <v>-1.0694684452508101</v>
      </c>
      <c r="F3824" s="1">
        <v>0.15041960910865401</v>
      </c>
      <c r="G3824" s="1">
        <v>0.99779106654261696</v>
      </c>
    </row>
    <row r="3825" spans="1:7" x14ac:dyDescent="0.2">
      <c r="A3825" s="1" t="s">
        <v>4027</v>
      </c>
      <c r="B3825" s="1" t="s">
        <v>40055</v>
      </c>
      <c r="C3825" s="1" t="s">
        <v>173</v>
      </c>
      <c r="D3825" s="1">
        <v>-0.538165050087695</v>
      </c>
      <c r="E3825" s="1">
        <v>0.95667987508398</v>
      </c>
      <c r="F3825" s="1">
        <v>0.150448749337418</v>
      </c>
      <c r="G3825" s="1">
        <v>0.99779106654261696</v>
      </c>
    </row>
    <row r="3826" spans="1:7" x14ac:dyDescent="0.2">
      <c r="A3826" s="1" t="s">
        <v>4028</v>
      </c>
      <c r="B3826" s="1" t="s">
        <v>41176</v>
      </c>
      <c r="C3826" s="1" t="s">
        <v>169</v>
      </c>
      <c r="D3826" s="1">
        <v>0.78163909518298202</v>
      </c>
      <c r="E3826" s="1">
        <v>0.76129150563099801</v>
      </c>
      <c r="F3826" s="1">
        <v>0.15049447576504399</v>
      </c>
      <c r="G3826" s="1">
        <v>0.99779106654261696</v>
      </c>
    </row>
    <row r="3827" spans="1:7" x14ac:dyDescent="0.2">
      <c r="A3827" s="1" t="s">
        <v>4029</v>
      </c>
      <c r="B3827" s="1" t="s">
        <v>43117</v>
      </c>
      <c r="C3827" s="1" t="s">
        <v>169</v>
      </c>
      <c r="D3827" s="1">
        <v>0.93866074481402995</v>
      </c>
      <c r="E3827" s="1">
        <v>-2.5415398084366898</v>
      </c>
      <c r="F3827" s="1">
        <v>0.150530639580118</v>
      </c>
      <c r="G3827" s="1">
        <v>0.99779106654261696</v>
      </c>
    </row>
    <row r="3828" spans="1:7" x14ac:dyDescent="0.2">
      <c r="A3828" s="1" t="s">
        <v>4030</v>
      </c>
      <c r="B3828" s="1" t="s">
        <v>37338</v>
      </c>
      <c r="C3828" s="1" t="s">
        <v>173</v>
      </c>
      <c r="D3828" s="1">
        <v>0.21521820498674099</v>
      </c>
      <c r="E3828" s="1">
        <v>7.2537025989856998</v>
      </c>
      <c r="F3828" s="1">
        <v>0.150533118278009</v>
      </c>
      <c r="G3828" s="1">
        <v>0.99779106654261696</v>
      </c>
    </row>
    <row r="3829" spans="1:7" x14ac:dyDescent="0.2">
      <c r="A3829" s="1" t="s">
        <v>4031</v>
      </c>
      <c r="B3829" s="1" t="s">
        <v>37687</v>
      </c>
      <c r="C3829" s="1" t="s">
        <v>173</v>
      </c>
      <c r="D3829" s="1">
        <v>0.212529896442192</v>
      </c>
      <c r="E3829" s="1">
        <v>5.2060962335183296</v>
      </c>
      <c r="F3829" s="1">
        <v>0.15054814869029701</v>
      </c>
      <c r="G3829" s="1">
        <v>0.99779106654261696</v>
      </c>
    </row>
    <row r="3830" spans="1:7" x14ac:dyDescent="0.2">
      <c r="A3830" s="1" t="s">
        <v>4032</v>
      </c>
      <c r="B3830" s="1" t="s">
        <v>37666</v>
      </c>
      <c r="C3830" s="1" t="s">
        <v>173</v>
      </c>
      <c r="D3830" s="1">
        <v>0.22468846783216301</v>
      </c>
      <c r="E3830" s="1">
        <v>5.8547545866568003</v>
      </c>
      <c r="F3830" s="1">
        <v>0.150648964465359</v>
      </c>
      <c r="G3830" s="1">
        <v>0.99779106654261696</v>
      </c>
    </row>
    <row r="3831" spans="1:7" x14ac:dyDescent="0.2">
      <c r="A3831" s="1" t="s">
        <v>4033</v>
      </c>
      <c r="B3831" s="1" t="s">
        <v>42419</v>
      </c>
      <c r="C3831" s="1" t="s">
        <v>169</v>
      </c>
      <c r="D3831" s="1">
        <v>0.75775818236135695</v>
      </c>
      <c r="E3831" s="1">
        <v>-1.2311244486314601</v>
      </c>
      <c r="F3831" s="1">
        <v>0.15067012053967899</v>
      </c>
      <c r="G3831" s="1">
        <v>0.99779106654261696</v>
      </c>
    </row>
    <row r="3832" spans="1:7" x14ac:dyDescent="0.2">
      <c r="A3832" s="1" t="s">
        <v>4034</v>
      </c>
      <c r="B3832" s="1" t="s">
        <v>40458</v>
      </c>
      <c r="C3832" s="1" t="s">
        <v>235</v>
      </c>
      <c r="D3832" s="1">
        <v>0.81558699004275104</v>
      </c>
      <c r="E3832" s="1">
        <v>1.8181395810743799</v>
      </c>
      <c r="F3832" s="1">
        <v>0.15069664216604201</v>
      </c>
      <c r="G3832" s="1">
        <v>0.99779106654261696</v>
      </c>
    </row>
    <row r="3833" spans="1:7" x14ac:dyDescent="0.2">
      <c r="A3833" s="1" t="s">
        <v>4035</v>
      </c>
      <c r="B3833" s="1" t="s">
        <v>43390</v>
      </c>
      <c r="C3833" s="1" t="s">
        <v>169</v>
      </c>
      <c r="D3833" s="1">
        <v>1.32834609384473</v>
      </c>
      <c r="E3833" s="1">
        <v>-2.6074579743010302</v>
      </c>
      <c r="F3833" s="1">
        <v>0.15069782816676999</v>
      </c>
      <c r="G3833" s="1">
        <v>0.99779106654261696</v>
      </c>
    </row>
    <row r="3834" spans="1:7" x14ac:dyDescent="0.2">
      <c r="A3834" s="1" t="s">
        <v>4036</v>
      </c>
      <c r="B3834" s="1" t="s">
        <v>38029</v>
      </c>
      <c r="C3834" s="1" t="s">
        <v>173</v>
      </c>
      <c r="D3834" s="1">
        <v>0.36457855185441801</v>
      </c>
      <c r="E3834" s="1">
        <v>4.9772957121289201</v>
      </c>
      <c r="F3834" s="1">
        <v>0.150709880872023</v>
      </c>
      <c r="G3834" s="1">
        <v>0.99779106654261696</v>
      </c>
    </row>
    <row r="3835" spans="1:7" x14ac:dyDescent="0.2">
      <c r="A3835" s="1" t="s">
        <v>4037</v>
      </c>
      <c r="B3835" s="1" t="s">
        <v>41091</v>
      </c>
      <c r="C3835" s="1" t="s">
        <v>169</v>
      </c>
      <c r="D3835" s="1">
        <v>1.01517987293092</v>
      </c>
      <c r="E3835" s="1">
        <v>0.248567122306418</v>
      </c>
      <c r="F3835" s="1">
        <v>0.15072808042621499</v>
      </c>
      <c r="G3835" s="1">
        <v>0.99779106654261696</v>
      </c>
    </row>
    <row r="3836" spans="1:7" x14ac:dyDescent="0.2">
      <c r="A3836" s="1" t="s">
        <v>4038</v>
      </c>
      <c r="B3836" s="1" t="s">
        <v>37336</v>
      </c>
      <c r="C3836" s="1" t="s">
        <v>173</v>
      </c>
      <c r="D3836" s="1">
        <v>0.226812775962563</v>
      </c>
      <c r="E3836" s="1">
        <v>6.9529972858869504</v>
      </c>
      <c r="F3836" s="1">
        <v>0.150738204835696</v>
      </c>
      <c r="G3836" s="1">
        <v>0.99779106654261696</v>
      </c>
    </row>
    <row r="3837" spans="1:7" x14ac:dyDescent="0.2">
      <c r="A3837" s="1" t="s">
        <v>4039</v>
      </c>
      <c r="B3837" s="1" t="s">
        <v>40048</v>
      </c>
      <c r="C3837" s="1" t="s">
        <v>169</v>
      </c>
      <c r="D3837" s="1">
        <v>0.41243611547613102</v>
      </c>
      <c r="E3837" s="1">
        <v>1.82416012773848</v>
      </c>
      <c r="F3837" s="1">
        <v>0.15075325526910999</v>
      </c>
      <c r="G3837" s="1">
        <v>0.99779106654261696</v>
      </c>
    </row>
    <row r="3838" spans="1:7" x14ac:dyDescent="0.2">
      <c r="A3838" s="1" t="s">
        <v>4040</v>
      </c>
      <c r="B3838" s="1" t="s">
        <v>42865</v>
      </c>
      <c r="C3838" s="1" t="s">
        <v>169</v>
      </c>
      <c r="D3838" s="1">
        <v>-1.2013261471848899</v>
      </c>
      <c r="E3838" s="1">
        <v>-2.1193911768757498</v>
      </c>
      <c r="F3838" s="1">
        <v>0.15082753978031399</v>
      </c>
      <c r="G3838" s="1">
        <v>0.99779106654261696</v>
      </c>
    </row>
    <row r="3839" spans="1:7" x14ac:dyDescent="0.2">
      <c r="A3839" s="1" t="s">
        <v>4041</v>
      </c>
      <c r="B3839" s="1" t="s">
        <v>37719</v>
      </c>
      <c r="C3839" s="1" t="s">
        <v>173</v>
      </c>
      <c r="D3839" s="1">
        <v>0.43254496289574601</v>
      </c>
      <c r="E3839" s="1">
        <v>6.0205088503848199</v>
      </c>
      <c r="F3839" s="1">
        <v>0.150833048931553</v>
      </c>
      <c r="G3839" s="1">
        <v>0.99779106654261696</v>
      </c>
    </row>
    <row r="3840" spans="1:7" x14ac:dyDescent="0.2">
      <c r="A3840" s="1" t="s">
        <v>4042</v>
      </c>
      <c r="B3840" s="1" t="s">
        <v>41931</v>
      </c>
      <c r="C3840" s="1" t="s">
        <v>169</v>
      </c>
      <c r="D3840" s="1">
        <v>0.77448573898066297</v>
      </c>
      <c r="E3840" s="1">
        <v>-0.42709961411804898</v>
      </c>
      <c r="F3840" s="1">
        <v>0.15084992148318299</v>
      </c>
      <c r="G3840" s="1">
        <v>0.99779106654261696</v>
      </c>
    </row>
    <row r="3841" spans="1:7" x14ac:dyDescent="0.2">
      <c r="A3841" s="1" t="s">
        <v>4043</v>
      </c>
      <c r="B3841" s="1" t="s">
        <v>37731</v>
      </c>
      <c r="C3841" s="1" t="s">
        <v>173</v>
      </c>
      <c r="D3841" s="1">
        <v>-0.32820477589066099</v>
      </c>
      <c r="E3841" s="1">
        <v>5.2450126748285104</v>
      </c>
      <c r="F3841" s="1">
        <v>0.15087620496981199</v>
      </c>
      <c r="G3841" s="1">
        <v>0.99779106654261696</v>
      </c>
    </row>
    <row r="3842" spans="1:7" x14ac:dyDescent="0.2">
      <c r="A3842" s="1" t="s">
        <v>4044</v>
      </c>
      <c r="B3842" s="1" t="s">
        <v>37555</v>
      </c>
      <c r="C3842" s="1" t="s">
        <v>173</v>
      </c>
      <c r="D3842" s="1">
        <v>0.48807924606064601</v>
      </c>
      <c r="E3842" s="1">
        <v>6.9887455566846599</v>
      </c>
      <c r="F3842" s="1">
        <v>0.15088787518107399</v>
      </c>
      <c r="G3842" s="1">
        <v>0.99779106654261696</v>
      </c>
    </row>
    <row r="3843" spans="1:7" x14ac:dyDescent="0.2">
      <c r="A3843" s="1" t="s">
        <v>4045</v>
      </c>
      <c r="B3843" s="1" t="s">
        <v>37779</v>
      </c>
      <c r="C3843" s="1" t="s">
        <v>173</v>
      </c>
      <c r="D3843" s="1">
        <v>0.32234171659354399</v>
      </c>
      <c r="E3843" s="1">
        <v>5.5383671142655704</v>
      </c>
      <c r="F3843" s="1">
        <v>0.150891166884036</v>
      </c>
      <c r="G3843" s="1">
        <v>0.99779106654261696</v>
      </c>
    </row>
    <row r="3844" spans="1:7" x14ac:dyDescent="0.2">
      <c r="A3844" s="1" t="s">
        <v>4046</v>
      </c>
      <c r="B3844" s="1" t="s">
        <v>40918</v>
      </c>
      <c r="C3844" s="1" t="s">
        <v>169</v>
      </c>
      <c r="D3844" s="1">
        <v>0.51017730050476895</v>
      </c>
      <c r="E3844" s="1">
        <v>7.5812976101754206E-2</v>
      </c>
      <c r="F3844" s="1">
        <v>0.15089909495797801</v>
      </c>
      <c r="G3844" s="1">
        <v>0.99779106654261696</v>
      </c>
    </row>
    <row r="3845" spans="1:7" x14ac:dyDescent="0.2">
      <c r="A3845" s="1" t="s">
        <v>4047</v>
      </c>
      <c r="B3845" s="1" t="s">
        <v>40698</v>
      </c>
      <c r="C3845" s="1" t="s">
        <v>169</v>
      </c>
      <c r="D3845" s="1">
        <v>-0.56263994713856103</v>
      </c>
      <c r="E3845" s="1">
        <v>0.17413338268905701</v>
      </c>
      <c r="F3845" s="1">
        <v>0.150951280022038</v>
      </c>
      <c r="G3845" s="1">
        <v>0.99779106654261696</v>
      </c>
    </row>
    <row r="3846" spans="1:7" x14ac:dyDescent="0.2">
      <c r="A3846" s="1" t="s">
        <v>4048</v>
      </c>
      <c r="B3846" s="1" t="s">
        <v>39890</v>
      </c>
      <c r="C3846" s="1" t="s">
        <v>169</v>
      </c>
      <c r="D3846" s="1">
        <v>0.350577000872208</v>
      </c>
      <c r="E3846" s="1">
        <v>1.06595834499627</v>
      </c>
      <c r="F3846" s="1">
        <v>0.15106514871599599</v>
      </c>
      <c r="G3846" s="1">
        <v>0.99779106654261696</v>
      </c>
    </row>
    <row r="3847" spans="1:7" x14ac:dyDescent="0.2">
      <c r="A3847" s="1" t="s">
        <v>4049</v>
      </c>
      <c r="B3847" s="1" t="s">
        <v>38621</v>
      </c>
      <c r="C3847" s="1" t="s">
        <v>173</v>
      </c>
      <c r="D3847" s="1">
        <v>-0.69223615340598499</v>
      </c>
      <c r="E3847" s="1">
        <v>2.6262801109231102</v>
      </c>
      <c r="F3847" s="1">
        <v>0.15109366830429499</v>
      </c>
      <c r="G3847" s="1">
        <v>0.99779106654261696</v>
      </c>
    </row>
    <row r="3848" spans="1:7" x14ac:dyDescent="0.2">
      <c r="A3848" s="1" t="s">
        <v>4050</v>
      </c>
      <c r="B3848" s="1" t="s">
        <v>39513</v>
      </c>
      <c r="C3848" s="1" t="s">
        <v>173</v>
      </c>
      <c r="D3848" s="1">
        <v>1.1530781870266</v>
      </c>
      <c r="E3848" s="1">
        <v>2.0217049015895601</v>
      </c>
      <c r="F3848" s="1">
        <v>0.15113340411322099</v>
      </c>
      <c r="G3848" s="1">
        <v>0.99779106654261696</v>
      </c>
    </row>
    <row r="3849" spans="1:7" x14ac:dyDescent="0.2">
      <c r="A3849" s="1" t="s">
        <v>4051</v>
      </c>
      <c r="B3849" s="1" t="s">
        <v>37460</v>
      </c>
      <c r="C3849" s="1" t="s">
        <v>173</v>
      </c>
      <c r="D3849" s="1">
        <v>-0.25614816702395599</v>
      </c>
      <c r="E3849" s="1">
        <v>6.6511989044985302</v>
      </c>
      <c r="F3849" s="1">
        <v>0.15114645276658301</v>
      </c>
      <c r="G3849" s="1">
        <v>0.99779106654261696</v>
      </c>
    </row>
    <row r="3850" spans="1:7" x14ac:dyDescent="0.2">
      <c r="A3850" s="1" t="s">
        <v>4052</v>
      </c>
      <c r="B3850" s="1" t="s">
        <v>41037</v>
      </c>
      <c r="C3850" s="1" t="s">
        <v>169</v>
      </c>
      <c r="D3850" s="1">
        <v>0.59380513082701603</v>
      </c>
      <c r="E3850" s="1">
        <v>-0.179974341878815</v>
      </c>
      <c r="F3850" s="1">
        <v>0.15115436178151601</v>
      </c>
      <c r="G3850" s="1">
        <v>0.99779106654261696</v>
      </c>
    </row>
    <row r="3851" spans="1:7" x14ac:dyDescent="0.2">
      <c r="A3851" s="1" t="s">
        <v>4053</v>
      </c>
      <c r="B3851" s="1" t="s">
        <v>43288</v>
      </c>
      <c r="C3851" s="1" t="s">
        <v>169</v>
      </c>
      <c r="D3851" s="1">
        <v>0.79396148334324601</v>
      </c>
      <c r="E3851" s="1">
        <v>-1.43503109612073</v>
      </c>
      <c r="F3851" s="1">
        <v>0.15118752645898101</v>
      </c>
      <c r="G3851" s="1">
        <v>0.99779106654261696</v>
      </c>
    </row>
    <row r="3852" spans="1:7" x14ac:dyDescent="0.2">
      <c r="A3852" s="1" t="s">
        <v>4054</v>
      </c>
      <c r="B3852" s="1" t="s">
        <v>43311</v>
      </c>
      <c r="C3852" s="1" t="s">
        <v>241</v>
      </c>
      <c r="D3852" s="1">
        <v>1.2284866751353201</v>
      </c>
      <c r="E3852" s="1">
        <v>-3.0893149563290998</v>
      </c>
      <c r="F3852" s="1">
        <v>0.15120518237990199</v>
      </c>
      <c r="G3852" s="1">
        <v>0.99779106654261696</v>
      </c>
    </row>
    <row r="3853" spans="1:7" x14ac:dyDescent="0.2">
      <c r="A3853" s="1" t="s">
        <v>4055</v>
      </c>
      <c r="B3853" s="1" t="s">
        <v>37360</v>
      </c>
      <c r="C3853" s="1" t="s">
        <v>173</v>
      </c>
      <c r="D3853" s="1">
        <v>0.37241967145711702</v>
      </c>
      <c r="E3853" s="1">
        <v>7.5867110192021796</v>
      </c>
      <c r="F3853" s="1">
        <v>0.15124140461969199</v>
      </c>
      <c r="G3853" s="1">
        <v>0.99779106654261696</v>
      </c>
    </row>
    <row r="3854" spans="1:7" x14ac:dyDescent="0.2">
      <c r="A3854" s="1" t="s">
        <v>4056</v>
      </c>
      <c r="B3854" s="1" t="s">
        <v>40847</v>
      </c>
      <c r="C3854" s="1" t="s">
        <v>169</v>
      </c>
      <c r="D3854" s="1">
        <v>0.85446927444613696</v>
      </c>
      <c r="E3854" s="1">
        <v>-0.43837718052622798</v>
      </c>
      <c r="F3854" s="1">
        <v>0.151278548586188</v>
      </c>
      <c r="G3854" s="1">
        <v>0.99779106654261696</v>
      </c>
    </row>
    <row r="3855" spans="1:7" x14ac:dyDescent="0.2">
      <c r="A3855" s="1" t="s">
        <v>4057</v>
      </c>
      <c r="B3855" s="1" t="s">
        <v>38726</v>
      </c>
      <c r="C3855" s="1" t="s">
        <v>173</v>
      </c>
      <c r="D3855" s="1">
        <v>-0.369738132144112</v>
      </c>
      <c r="E3855" s="1">
        <v>2.6966979491021901</v>
      </c>
      <c r="F3855" s="1">
        <v>0.15136921892272701</v>
      </c>
      <c r="G3855" s="1">
        <v>0.99779106654261696</v>
      </c>
    </row>
    <row r="3856" spans="1:7" x14ac:dyDescent="0.2">
      <c r="A3856" s="1" t="s">
        <v>4058</v>
      </c>
      <c r="B3856" s="1" t="s">
        <v>41881</v>
      </c>
      <c r="C3856" s="1" t="s">
        <v>173</v>
      </c>
      <c r="D3856" s="1">
        <v>0.77926062404260998</v>
      </c>
      <c r="E3856" s="1">
        <v>-0.613228127792383</v>
      </c>
      <c r="F3856" s="1">
        <v>0.15137793225517601</v>
      </c>
      <c r="G3856" s="1">
        <v>0.99779106654261696</v>
      </c>
    </row>
    <row r="3857" spans="1:7" x14ac:dyDescent="0.2">
      <c r="A3857" s="1" t="s">
        <v>4059</v>
      </c>
      <c r="B3857" s="1" t="s">
        <v>37607</v>
      </c>
      <c r="C3857" s="1" t="s">
        <v>173</v>
      </c>
      <c r="D3857" s="1">
        <v>0.266625424195577</v>
      </c>
      <c r="E3857" s="1">
        <v>6.4404850240905498</v>
      </c>
      <c r="F3857" s="1">
        <v>0.15138182144101001</v>
      </c>
      <c r="G3857" s="1">
        <v>0.99779106654261696</v>
      </c>
    </row>
    <row r="3858" spans="1:7" x14ac:dyDescent="0.2">
      <c r="A3858" s="1" t="s">
        <v>4060</v>
      </c>
      <c r="B3858" s="1" t="s">
        <v>37634</v>
      </c>
      <c r="C3858" s="1" t="s">
        <v>173</v>
      </c>
      <c r="D3858" s="1">
        <v>-0.45407267622956099</v>
      </c>
      <c r="E3858" s="1">
        <v>4.9015932170595802</v>
      </c>
      <c r="F3858" s="1">
        <v>0.15138769072092201</v>
      </c>
      <c r="G3858" s="1">
        <v>0.99779106654261696</v>
      </c>
    </row>
    <row r="3859" spans="1:7" x14ac:dyDescent="0.2">
      <c r="A3859" s="1" t="s">
        <v>4061</v>
      </c>
      <c r="B3859" s="1" t="s">
        <v>43405</v>
      </c>
      <c r="C3859" s="1" t="s">
        <v>169</v>
      </c>
      <c r="D3859" s="1">
        <v>1.1294556384388901</v>
      </c>
      <c r="E3859" s="1">
        <v>-4.0740050456428696</v>
      </c>
      <c r="F3859" s="1">
        <v>0.15142362589446301</v>
      </c>
      <c r="G3859" s="1">
        <v>0.99779106654261696</v>
      </c>
    </row>
    <row r="3860" spans="1:7" x14ac:dyDescent="0.2">
      <c r="A3860" s="1" t="s">
        <v>4062</v>
      </c>
      <c r="B3860" s="1" t="s">
        <v>42286</v>
      </c>
      <c r="C3860" s="1" t="s">
        <v>169</v>
      </c>
      <c r="D3860" s="1">
        <v>-0.96694937401211101</v>
      </c>
      <c r="E3860" s="1">
        <v>-1.5778967031278599</v>
      </c>
      <c r="F3860" s="1">
        <v>0.15144635470364101</v>
      </c>
      <c r="G3860" s="1">
        <v>0.99779106654261696</v>
      </c>
    </row>
    <row r="3861" spans="1:7" x14ac:dyDescent="0.2">
      <c r="A3861" s="1" t="s">
        <v>4063</v>
      </c>
      <c r="B3861" s="1" t="s">
        <v>41696</v>
      </c>
      <c r="C3861" s="1" t="s">
        <v>173</v>
      </c>
      <c r="D3861" s="1">
        <v>0.99615038528012401</v>
      </c>
      <c r="E3861" s="1">
        <v>-0.64055934182949703</v>
      </c>
      <c r="F3861" s="1">
        <v>0.151451534562242</v>
      </c>
      <c r="G3861" s="1">
        <v>0.99779106654261696</v>
      </c>
    </row>
    <row r="3862" spans="1:7" x14ac:dyDescent="0.2">
      <c r="A3862" s="1" t="s">
        <v>4064</v>
      </c>
      <c r="B3862" s="1" t="s">
        <v>41469</v>
      </c>
      <c r="C3862" s="1" t="s">
        <v>169</v>
      </c>
      <c r="D3862" s="1">
        <v>-0.77503186687869996</v>
      </c>
      <c r="E3862" s="1">
        <v>-1.4292848071500699</v>
      </c>
      <c r="F3862" s="1">
        <v>0.15148591346899201</v>
      </c>
      <c r="G3862" s="1">
        <v>0.99779106654261696</v>
      </c>
    </row>
    <row r="3863" spans="1:7" x14ac:dyDescent="0.2">
      <c r="A3863" s="1" t="s">
        <v>4065</v>
      </c>
      <c r="B3863" s="1" t="s">
        <v>37286</v>
      </c>
      <c r="C3863" s="1" t="s">
        <v>173</v>
      </c>
      <c r="D3863" s="1">
        <v>-0.27145766866669202</v>
      </c>
      <c r="E3863" s="1">
        <v>7.2915398540720799</v>
      </c>
      <c r="F3863" s="1">
        <v>0.151507137771139</v>
      </c>
      <c r="G3863" s="1">
        <v>0.99779106654261696</v>
      </c>
    </row>
    <row r="3864" spans="1:7" x14ac:dyDescent="0.2">
      <c r="A3864" s="1" t="s">
        <v>4066</v>
      </c>
      <c r="B3864" s="1" t="s">
        <v>38587</v>
      </c>
      <c r="C3864" s="1" t="s">
        <v>173</v>
      </c>
      <c r="D3864" s="1">
        <v>-0.485230524542761</v>
      </c>
      <c r="E3864" s="1">
        <v>2.4751383641059501</v>
      </c>
      <c r="F3864" s="1">
        <v>0.151512887649076</v>
      </c>
      <c r="G3864" s="1">
        <v>0.99779106654261696</v>
      </c>
    </row>
    <row r="3865" spans="1:7" x14ac:dyDescent="0.2">
      <c r="A3865" s="1" t="s">
        <v>4067</v>
      </c>
      <c r="B3865" s="1" t="s">
        <v>38198</v>
      </c>
      <c r="C3865" s="1" t="s">
        <v>173</v>
      </c>
      <c r="D3865" s="1">
        <v>0.58776227854677798</v>
      </c>
      <c r="E3865" s="1">
        <v>4.0118452703110803</v>
      </c>
      <c r="F3865" s="1">
        <v>0.15165082276473699</v>
      </c>
      <c r="G3865" s="1">
        <v>0.99779106654261696</v>
      </c>
    </row>
    <row r="3866" spans="1:7" x14ac:dyDescent="0.2">
      <c r="A3866" s="1" t="s">
        <v>4068</v>
      </c>
      <c r="B3866" s="1" t="s">
        <v>40453</v>
      </c>
      <c r="C3866" s="1" t="s">
        <v>169</v>
      </c>
      <c r="D3866" s="1">
        <v>0.89575876356722495</v>
      </c>
      <c r="E3866" s="1">
        <v>0.94078879654067105</v>
      </c>
      <c r="F3866" s="1">
        <v>0.15167188195245301</v>
      </c>
      <c r="G3866" s="1">
        <v>0.99779106654261696</v>
      </c>
    </row>
    <row r="3867" spans="1:7" x14ac:dyDescent="0.2">
      <c r="A3867" s="1" t="s">
        <v>4069</v>
      </c>
      <c r="B3867" s="1" t="s">
        <v>38044</v>
      </c>
      <c r="C3867" s="1" t="s">
        <v>173</v>
      </c>
      <c r="D3867" s="1">
        <v>0.24182891337179799</v>
      </c>
      <c r="E3867" s="1">
        <v>4.9299330331296698</v>
      </c>
      <c r="F3867" s="1">
        <v>0.15167549347422099</v>
      </c>
      <c r="G3867" s="1">
        <v>0.99779106654261696</v>
      </c>
    </row>
    <row r="3868" spans="1:7" x14ac:dyDescent="0.2">
      <c r="A3868" s="1" t="s">
        <v>4070</v>
      </c>
      <c r="B3868" s="1" t="s">
        <v>38625</v>
      </c>
      <c r="C3868" s="1" t="s">
        <v>173</v>
      </c>
      <c r="D3868" s="1">
        <v>0.49095392917027503</v>
      </c>
      <c r="E3868" s="1">
        <v>3.28870860423973</v>
      </c>
      <c r="F3868" s="1">
        <v>0.15171438257561801</v>
      </c>
      <c r="G3868" s="1">
        <v>0.99779106654261696</v>
      </c>
    </row>
    <row r="3869" spans="1:7" x14ac:dyDescent="0.2">
      <c r="A3869" s="1" t="s">
        <v>4071</v>
      </c>
      <c r="B3869" s="1" t="s">
        <v>37852</v>
      </c>
      <c r="C3869" s="1" t="s">
        <v>173</v>
      </c>
      <c r="D3869" s="1">
        <v>-0.30261242361241197</v>
      </c>
      <c r="E3869" s="1">
        <v>4.7991877458152201</v>
      </c>
      <c r="F3869" s="1">
        <v>0.15184614716603401</v>
      </c>
      <c r="G3869" s="1">
        <v>0.99779106654261696</v>
      </c>
    </row>
    <row r="3870" spans="1:7" x14ac:dyDescent="0.2">
      <c r="A3870" s="1" t="s">
        <v>4072</v>
      </c>
      <c r="B3870" s="1" t="s">
        <v>41694</v>
      </c>
      <c r="C3870" s="1" t="s">
        <v>173</v>
      </c>
      <c r="D3870" s="1">
        <v>0.69668828219678403</v>
      </c>
      <c r="E3870" s="1">
        <v>0.41418698094570799</v>
      </c>
      <c r="F3870" s="1">
        <v>0.15186533617908801</v>
      </c>
      <c r="G3870" s="1">
        <v>0.99779106654261696</v>
      </c>
    </row>
    <row r="3871" spans="1:7" x14ac:dyDescent="0.2">
      <c r="A3871" s="1" t="s">
        <v>4073</v>
      </c>
      <c r="B3871" s="1" t="s">
        <v>41456</v>
      </c>
      <c r="C3871" s="1" t="s">
        <v>167</v>
      </c>
      <c r="D3871" s="1">
        <v>-0.55952355503222795</v>
      </c>
      <c r="E3871" s="1">
        <v>-0.77365092740617902</v>
      </c>
      <c r="F3871" s="1">
        <v>0.151877542488425</v>
      </c>
      <c r="G3871" s="1">
        <v>0.99779106654261696</v>
      </c>
    </row>
    <row r="3872" spans="1:7" x14ac:dyDescent="0.2">
      <c r="A3872" s="1" t="s">
        <v>4074</v>
      </c>
      <c r="B3872" s="1" t="s">
        <v>38100</v>
      </c>
      <c r="C3872" s="1" t="s">
        <v>173</v>
      </c>
      <c r="D3872" s="1">
        <v>0.29332925404599403</v>
      </c>
      <c r="E3872" s="1">
        <v>4.9266267493111897</v>
      </c>
      <c r="F3872" s="1">
        <v>0.151891478281418</v>
      </c>
      <c r="G3872" s="1">
        <v>0.99779106654261696</v>
      </c>
    </row>
    <row r="3873" spans="1:7" x14ac:dyDescent="0.2">
      <c r="A3873" s="1" t="s">
        <v>4075</v>
      </c>
      <c r="B3873" s="1" t="s">
        <v>43524</v>
      </c>
      <c r="C3873" s="1" t="s">
        <v>167</v>
      </c>
      <c r="D3873" s="1">
        <v>-0.95196852012297395</v>
      </c>
      <c r="E3873" s="1">
        <v>-2.9140451666292502</v>
      </c>
      <c r="F3873" s="1">
        <v>0.151923611926576</v>
      </c>
      <c r="G3873" s="1">
        <v>0.99779106654261696</v>
      </c>
    </row>
    <row r="3874" spans="1:7" x14ac:dyDescent="0.2">
      <c r="A3874" s="1" t="s">
        <v>4076</v>
      </c>
      <c r="B3874" s="1" t="s">
        <v>37933</v>
      </c>
      <c r="C3874" s="1" t="s">
        <v>4077</v>
      </c>
      <c r="D3874" s="1">
        <v>1.24328982861426</v>
      </c>
      <c r="E3874" s="1">
        <v>4.5369274242971702</v>
      </c>
      <c r="F3874" s="1">
        <v>0.15195788034025901</v>
      </c>
      <c r="G3874" s="1">
        <v>0.99779106654261696</v>
      </c>
    </row>
    <row r="3875" spans="1:7" x14ac:dyDescent="0.2">
      <c r="A3875" s="1" t="s">
        <v>4078</v>
      </c>
      <c r="B3875" s="1" t="s">
        <v>42015</v>
      </c>
      <c r="C3875" s="1" t="s">
        <v>184</v>
      </c>
      <c r="D3875" s="1">
        <v>0.71304613370841197</v>
      </c>
      <c r="E3875" s="1">
        <v>-0.53125859856267998</v>
      </c>
      <c r="F3875" s="1">
        <v>0.151978068923662</v>
      </c>
      <c r="G3875" s="1">
        <v>0.99779106654261696</v>
      </c>
    </row>
    <row r="3876" spans="1:7" x14ac:dyDescent="0.2">
      <c r="A3876" s="1" t="s">
        <v>4079</v>
      </c>
      <c r="B3876" s="1" t="s">
        <v>40139</v>
      </c>
      <c r="C3876" s="1" t="s">
        <v>169</v>
      </c>
      <c r="D3876" s="1">
        <v>-0.53049764885674899</v>
      </c>
      <c r="E3876" s="1">
        <v>0.84445013540409797</v>
      </c>
      <c r="F3876" s="1">
        <v>0.15198498572768099</v>
      </c>
      <c r="G3876" s="1">
        <v>0.99779106654261696</v>
      </c>
    </row>
    <row r="3877" spans="1:7" x14ac:dyDescent="0.2">
      <c r="A3877" s="1" t="s">
        <v>4080</v>
      </c>
      <c r="B3877" s="1" t="s">
        <v>43190</v>
      </c>
      <c r="C3877" s="1" t="s">
        <v>169</v>
      </c>
      <c r="D3877" s="1">
        <v>1.0905913945235499</v>
      </c>
      <c r="E3877" s="1">
        <v>-2.2916197471116901</v>
      </c>
      <c r="F3877" s="1">
        <v>0.152049090243742</v>
      </c>
      <c r="G3877" s="1">
        <v>0.99779106654261696</v>
      </c>
    </row>
    <row r="3878" spans="1:7" x14ac:dyDescent="0.2">
      <c r="A3878" s="1" t="s">
        <v>4081</v>
      </c>
      <c r="B3878" s="1" t="s">
        <v>38370</v>
      </c>
      <c r="C3878" s="1" t="s">
        <v>173</v>
      </c>
      <c r="D3878" s="1">
        <v>0.236160363481178</v>
      </c>
      <c r="E3878" s="1">
        <v>3.9027988044014701</v>
      </c>
      <c r="F3878" s="1">
        <v>0.15206943760470901</v>
      </c>
      <c r="G3878" s="1">
        <v>0.99779106654261696</v>
      </c>
    </row>
    <row r="3879" spans="1:7" x14ac:dyDescent="0.2">
      <c r="A3879" s="1" t="s">
        <v>4082</v>
      </c>
      <c r="B3879" s="1" t="s">
        <v>40301</v>
      </c>
      <c r="C3879" s="1" t="s">
        <v>2087</v>
      </c>
      <c r="D3879" s="1">
        <v>-0.70159491357669201</v>
      </c>
      <c r="E3879" s="1">
        <v>-1.1995763015135401</v>
      </c>
      <c r="F3879" s="1">
        <v>0.152086434307493</v>
      </c>
      <c r="G3879" s="1">
        <v>0.99779106654261696</v>
      </c>
    </row>
    <row r="3880" spans="1:7" x14ac:dyDescent="0.2">
      <c r="A3880" s="1" t="s">
        <v>4083</v>
      </c>
      <c r="B3880" s="1" t="s">
        <v>38218</v>
      </c>
      <c r="C3880" s="1" t="s">
        <v>173</v>
      </c>
      <c r="D3880" s="1">
        <v>0.46447021088866902</v>
      </c>
      <c r="E3880" s="1">
        <v>4.8147642845237604</v>
      </c>
      <c r="F3880" s="1">
        <v>0.15216876965314499</v>
      </c>
      <c r="G3880" s="1">
        <v>0.99779106654261696</v>
      </c>
    </row>
    <row r="3881" spans="1:7" x14ac:dyDescent="0.2">
      <c r="A3881" s="1" t="s">
        <v>4084</v>
      </c>
      <c r="B3881" s="1" t="s">
        <v>42589</v>
      </c>
      <c r="C3881" s="1" t="s">
        <v>173</v>
      </c>
      <c r="D3881" s="1">
        <v>-1.2799469269756001</v>
      </c>
      <c r="E3881" s="1">
        <v>-2.4340993772763002</v>
      </c>
      <c r="F3881" s="1">
        <v>0.15217320462071099</v>
      </c>
      <c r="G3881" s="1">
        <v>0.99779106654261696</v>
      </c>
    </row>
    <row r="3882" spans="1:7" x14ac:dyDescent="0.2">
      <c r="A3882" s="1" t="s">
        <v>4085</v>
      </c>
      <c r="B3882" s="1" t="s">
        <v>40914</v>
      </c>
      <c r="C3882" s="1" t="s">
        <v>173</v>
      </c>
      <c r="D3882" s="1">
        <v>0.48972969084774498</v>
      </c>
      <c r="E3882" s="1">
        <v>0.15004331697440099</v>
      </c>
      <c r="F3882" s="1">
        <v>0.15221648971181201</v>
      </c>
      <c r="G3882" s="1">
        <v>0.99779106654261696</v>
      </c>
    </row>
    <row r="3883" spans="1:7" x14ac:dyDescent="0.2">
      <c r="A3883" s="1" t="s">
        <v>4086</v>
      </c>
      <c r="B3883" s="1" t="s">
        <v>43208</v>
      </c>
      <c r="C3883" s="1" t="s">
        <v>169</v>
      </c>
      <c r="D3883" s="1">
        <v>0.91384822465662197</v>
      </c>
      <c r="E3883" s="1">
        <v>-2.8228508529038701</v>
      </c>
      <c r="F3883" s="1">
        <v>0.15222692278750799</v>
      </c>
      <c r="G3883" s="1">
        <v>0.99779106654261696</v>
      </c>
    </row>
    <row r="3884" spans="1:7" x14ac:dyDescent="0.2">
      <c r="A3884" s="1" t="s">
        <v>4087</v>
      </c>
      <c r="B3884" s="1" t="s">
        <v>37531</v>
      </c>
      <c r="C3884" s="1" t="s">
        <v>173</v>
      </c>
      <c r="D3884" s="1">
        <v>0.26726335262246997</v>
      </c>
      <c r="E3884" s="1">
        <v>6.7997539678119097</v>
      </c>
      <c r="F3884" s="1">
        <v>0.15228632809611201</v>
      </c>
      <c r="G3884" s="1">
        <v>0.99779106654261696</v>
      </c>
    </row>
    <row r="3885" spans="1:7" x14ac:dyDescent="0.2">
      <c r="A3885" s="1" t="s">
        <v>4088</v>
      </c>
      <c r="B3885" s="1" t="s">
        <v>40699</v>
      </c>
      <c r="C3885" s="1" t="s">
        <v>169</v>
      </c>
      <c r="D3885" s="1">
        <v>0.51386246533052804</v>
      </c>
      <c r="E3885" s="1">
        <v>-2.0286562245225501E-2</v>
      </c>
      <c r="F3885" s="1">
        <v>0.15237510086839701</v>
      </c>
      <c r="G3885" s="1">
        <v>0.99779106654261696</v>
      </c>
    </row>
    <row r="3886" spans="1:7" x14ac:dyDescent="0.2">
      <c r="A3886" s="1" t="s">
        <v>4089</v>
      </c>
      <c r="B3886" s="1" t="s">
        <v>42417</v>
      </c>
      <c r="C3886" s="1" t="s">
        <v>169</v>
      </c>
      <c r="D3886" s="1">
        <v>1.0971068309400001</v>
      </c>
      <c r="E3886" s="1">
        <v>-0.37831318806986097</v>
      </c>
      <c r="F3886" s="1">
        <v>0.15239682401592</v>
      </c>
      <c r="G3886" s="1">
        <v>0.99779106654261696</v>
      </c>
    </row>
    <row r="3887" spans="1:7" x14ac:dyDescent="0.2">
      <c r="A3887" s="1" t="s">
        <v>4090</v>
      </c>
      <c r="B3887" s="1" t="s">
        <v>42517</v>
      </c>
      <c r="C3887" s="1" t="s">
        <v>4091</v>
      </c>
      <c r="D3887" s="1">
        <v>0.77908519413213295</v>
      </c>
      <c r="E3887" s="1">
        <v>-1.14803169148267</v>
      </c>
      <c r="F3887" s="1">
        <v>0.15240429589707799</v>
      </c>
      <c r="G3887" s="1">
        <v>0.99779106654261696</v>
      </c>
    </row>
    <row r="3888" spans="1:7" x14ac:dyDescent="0.2">
      <c r="A3888" s="1" t="s">
        <v>4092</v>
      </c>
      <c r="B3888" s="1" t="s">
        <v>39283</v>
      </c>
      <c r="C3888" s="1" t="s">
        <v>169</v>
      </c>
      <c r="D3888" s="1">
        <v>-0.32760482868104701</v>
      </c>
      <c r="E3888" s="1">
        <v>2.3911356555092</v>
      </c>
      <c r="F3888" s="1">
        <v>0.15244112703059401</v>
      </c>
      <c r="G3888" s="1">
        <v>0.99779106654261696</v>
      </c>
    </row>
    <row r="3889" spans="1:7" x14ac:dyDescent="0.2">
      <c r="A3889" s="1" t="s">
        <v>4093</v>
      </c>
      <c r="B3889" s="1" t="s">
        <v>37350</v>
      </c>
      <c r="C3889" s="1" t="s">
        <v>173</v>
      </c>
      <c r="D3889" s="1">
        <v>0.19645341243896799</v>
      </c>
      <c r="E3889" s="1">
        <v>7.34224045926568</v>
      </c>
      <c r="F3889" s="1">
        <v>0.152460949119719</v>
      </c>
      <c r="G3889" s="1">
        <v>0.99779106654261696</v>
      </c>
    </row>
    <row r="3890" spans="1:7" x14ac:dyDescent="0.2">
      <c r="A3890" s="1" t="s">
        <v>4094</v>
      </c>
      <c r="B3890" s="1" t="s">
        <v>40991</v>
      </c>
      <c r="C3890" s="1" t="s">
        <v>169</v>
      </c>
      <c r="D3890" s="1">
        <v>-0.51284972210513902</v>
      </c>
      <c r="E3890" s="1">
        <v>-0.51540517671033803</v>
      </c>
      <c r="F3890" s="1">
        <v>0.15250414498279199</v>
      </c>
      <c r="G3890" s="1">
        <v>0.99779106654261696</v>
      </c>
    </row>
    <row r="3891" spans="1:7" x14ac:dyDescent="0.2">
      <c r="A3891" s="1" t="s">
        <v>4095</v>
      </c>
      <c r="B3891" s="1" t="s">
        <v>40080</v>
      </c>
      <c r="C3891" s="1" t="s">
        <v>173</v>
      </c>
      <c r="D3891" s="1">
        <v>-0.55158179501706495</v>
      </c>
      <c r="E3891" s="1">
        <v>1.1119069721572401</v>
      </c>
      <c r="F3891" s="1">
        <v>0.152539766778336</v>
      </c>
      <c r="G3891" s="1">
        <v>0.99779106654261696</v>
      </c>
    </row>
    <row r="3892" spans="1:7" x14ac:dyDescent="0.2">
      <c r="A3892" s="1" t="s">
        <v>4096</v>
      </c>
      <c r="B3892" s="1" t="s">
        <v>42905</v>
      </c>
      <c r="C3892" s="1" t="s">
        <v>169</v>
      </c>
      <c r="D3892" s="1">
        <v>1.3266217595543901</v>
      </c>
      <c r="E3892" s="1">
        <v>-1.7014602688471001</v>
      </c>
      <c r="F3892" s="1">
        <v>0.15255692844497401</v>
      </c>
      <c r="G3892" s="1">
        <v>0.99779106654261696</v>
      </c>
    </row>
    <row r="3893" spans="1:7" x14ac:dyDescent="0.2">
      <c r="A3893" s="1" t="s">
        <v>4097</v>
      </c>
      <c r="B3893" s="1" t="s">
        <v>40275</v>
      </c>
      <c r="C3893" s="1" t="s">
        <v>169</v>
      </c>
      <c r="D3893" s="1">
        <v>0.481206353623228</v>
      </c>
      <c r="E3893" s="1">
        <v>1.42944270422527</v>
      </c>
      <c r="F3893" s="1">
        <v>0.15256407738622299</v>
      </c>
      <c r="G3893" s="1">
        <v>0.99779106654261696</v>
      </c>
    </row>
    <row r="3894" spans="1:7" x14ac:dyDescent="0.2">
      <c r="A3894" s="1" t="s">
        <v>4098</v>
      </c>
      <c r="B3894" s="1" t="s">
        <v>37504</v>
      </c>
      <c r="C3894" s="1" t="s">
        <v>173</v>
      </c>
      <c r="D3894" s="1">
        <v>-0.28108075594923099</v>
      </c>
      <c r="E3894" s="1">
        <v>6.2717049656884001</v>
      </c>
      <c r="F3894" s="1">
        <v>0.152627559460396</v>
      </c>
      <c r="G3894" s="1">
        <v>0.99779106654261696</v>
      </c>
    </row>
    <row r="3895" spans="1:7" x14ac:dyDescent="0.2">
      <c r="A3895" s="1" t="s">
        <v>4099</v>
      </c>
      <c r="B3895" s="1" t="s">
        <v>40085</v>
      </c>
      <c r="C3895" s="1" t="s">
        <v>173</v>
      </c>
      <c r="D3895" s="1">
        <v>0.80346077291293505</v>
      </c>
      <c r="E3895" s="1">
        <v>1.10663665907292</v>
      </c>
      <c r="F3895" s="1">
        <v>0.15266977850307001</v>
      </c>
      <c r="G3895" s="1">
        <v>0.99779106654261696</v>
      </c>
    </row>
    <row r="3896" spans="1:7" x14ac:dyDescent="0.2">
      <c r="A3896" s="1" t="s">
        <v>4100</v>
      </c>
      <c r="B3896" s="1" t="s">
        <v>38964</v>
      </c>
      <c r="C3896" s="1" t="s">
        <v>173</v>
      </c>
      <c r="D3896" s="1">
        <v>0.44887638546341901</v>
      </c>
      <c r="E3896" s="1">
        <v>2.14074191850841</v>
      </c>
      <c r="F3896" s="1">
        <v>0.15270711392393299</v>
      </c>
      <c r="G3896" s="1">
        <v>0.99779106654261696</v>
      </c>
    </row>
    <row r="3897" spans="1:7" x14ac:dyDescent="0.2">
      <c r="A3897" s="1" t="s">
        <v>4101</v>
      </c>
      <c r="B3897" s="1" t="s">
        <v>41006</v>
      </c>
      <c r="C3897" s="1" t="s">
        <v>169</v>
      </c>
      <c r="D3897" s="1">
        <v>-0.65765542082846595</v>
      </c>
      <c r="E3897" s="1">
        <v>-0.460640035514705</v>
      </c>
      <c r="F3897" s="1">
        <v>0.15272039260504999</v>
      </c>
      <c r="G3897" s="1">
        <v>0.99779106654261696</v>
      </c>
    </row>
    <row r="3898" spans="1:7" x14ac:dyDescent="0.2">
      <c r="A3898" s="1" t="s">
        <v>4102</v>
      </c>
      <c r="B3898" s="1" t="s">
        <v>42004</v>
      </c>
      <c r="C3898" s="1" t="s">
        <v>173</v>
      </c>
      <c r="D3898" s="1">
        <v>-1.1713527188055699</v>
      </c>
      <c r="E3898" s="1">
        <v>-0.932593525701222</v>
      </c>
      <c r="F3898" s="1">
        <v>0.152780170801633</v>
      </c>
      <c r="G3898" s="1">
        <v>0.99779106654261696</v>
      </c>
    </row>
    <row r="3899" spans="1:7" x14ac:dyDescent="0.2">
      <c r="A3899" s="1" t="s">
        <v>4103</v>
      </c>
      <c r="B3899" s="1" t="s">
        <v>42288</v>
      </c>
      <c r="C3899" s="1" t="s">
        <v>169</v>
      </c>
      <c r="D3899" s="1">
        <v>-0.73729645829877799</v>
      </c>
      <c r="E3899" s="1">
        <v>-1.6875296402593301</v>
      </c>
      <c r="F3899" s="1">
        <v>0.15280366347740901</v>
      </c>
      <c r="G3899" s="1">
        <v>0.99779106654261696</v>
      </c>
    </row>
    <row r="3900" spans="1:7" x14ac:dyDescent="0.2">
      <c r="A3900" s="1" t="s">
        <v>4104</v>
      </c>
      <c r="B3900" s="1" t="s">
        <v>42077</v>
      </c>
      <c r="C3900" s="1" t="s">
        <v>169</v>
      </c>
      <c r="D3900" s="1">
        <v>-0.54968294875427104</v>
      </c>
      <c r="E3900" s="1">
        <v>-0.93029709151756801</v>
      </c>
      <c r="F3900" s="1">
        <v>0.15281909408621799</v>
      </c>
      <c r="G3900" s="1">
        <v>0.99779106654261696</v>
      </c>
    </row>
    <row r="3901" spans="1:7" x14ac:dyDescent="0.2">
      <c r="A3901" s="1" t="s">
        <v>4105</v>
      </c>
      <c r="B3901" s="1" t="s">
        <v>40611</v>
      </c>
      <c r="C3901" s="1" t="s">
        <v>169</v>
      </c>
      <c r="D3901" s="1">
        <v>-0.52382142505915297</v>
      </c>
      <c r="E3901" s="1">
        <v>0.26624775687054097</v>
      </c>
      <c r="F3901" s="1">
        <v>0.15283311291193599</v>
      </c>
      <c r="G3901" s="1">
        <v>0.99779106654261696</v>
      </c>
    </row>
    <row r="3902" spans="1:7" x14ac:dyDescent="0.2">
      <c r="A3902" s="1" t="s">
        <v>4106</v>
      </c>
      <c r="B3902" s="1" t="s">
        <v>39767</v>
      </c>
      <c r="C3902" s="1" t="s">
        <v>173</v>
      </c>
      <c r="D3902" s="1">
        <v>0.42204560344587</v>
      </c>
      <c r="E3902" s="1">
        <v>1.1484165306084899</v>
      </c>
      <c r="F3902" s="1">
        <v>0.15283439557557801</v>
      </c>
      <c r="G3902" s="1">
        <v>0.99779106654261696</v>
      </c>
    </row>
    <row r="3903" spans="1:7" x14ac:dyDescent="0.2">
      <c r="A3903" s="1" t="s">
        <v>4107</v>
      </c>
      <c r="B3903" s="1" t="s">
        <v>42857</v>
      </c>
      <c r="C3903" s="1" t="s">
        <v>169</v>
      </c>
      <c r="D3903" s="1">
        <v>1.24733647757947</v>
      </c>
      <c r="E3903" s="1">
        <v>-2.1511947050606501</v>
      </c>
      <c r="F3903" s="1">
        <v>0.15284483309970201</v>
      </c>
      <c r="G3903" s="1">
        <v>0.99779106654261696</v>
      </c>
    </row>
    <row r="3904" spans="1:7" x14ac:dyDescent="0.2">
      <c r="A3904" s="1" t="s">
        <v>4108</v>
      </c>
      <c r="B3904" s="1" t="s">
        <v>43058</v>
      </c>
      <c r="C3904" s="1" t="s">
        <v>169</v>
      </c>
      <c r="D3904" s="1">
        <v>0.78650203008673902</v>
      </c>
      <c r="E3904" s="1">
        <v>-2.3928524453455098</v>
      </c>
      <c r="F3904" s="1">
        <v>0.15284986005152501</v>
      </c>
      <c r="G3904" s="1">
        <v>0.99779106654261696</v>
      </c>
    </row>
    <row r="3905" spans="1:7" x14ac:dyDescent="0.2">
      <c r="A3905" s="1" t="s">
        <v>4109</v>
      </c>
      <c r="B3905" s="1" t="s">
        <v>39580</v>
      </c>
      <c r="C3905" s="1" t="s">
        <v>169</v>
      </c>
      <c r="D3905" s="1">
        <v>-0.73058080806818104</v>
      </c>
      <c r="E3905" s="1">
        <v>0.88554948744211703</v>
      </c>
      <c r="F3905" s="1">
        <v>0.15285208208125201</v>
      </c>
      <c r="G3905" s="1">
        <v>0.99779106654261696</v>
      </c>
    </row>
    <row r="3906" spans="1:7" x14ac:dyDescent="0.2">
      <c r="A3906" s="1" t="s">
        <v>4110</v>
      </c>
      <c r="B3906" s="1" t="s">
        <v>42940</v>
      </c>
      <c r="C3906" s="1" t="s">
        <v>4111</v>
      </c>
      <c r="D3906" s="1">
        <v>-0.96505031036272704</v>
      </c>
      <c r="E3906" s="1">
        <v>-2.7276008022900098</v>
      </c>
      <c r="F3906" s="1">
        <v>0.15286414832048201</v>
      </c>
      <c r="G3906" s="1">
        <v>0.99779106654261696</v>
      </c>
    </row>
    <row r="3907" spans="1:7" x14ac:dyDescent="0.2">
      <c r="A3907" s="1" t="s">
        <v>4112</v>
      </c>
      <c r="B3907" s="1" t="s">
        <v>40824</v>
      </c>
      <c r="C3907" s="1" t="s">
        <v>169</v>
      </c>
      <c r="D3907" s="1">
        <v>-0.53447981311295401</v>
      </c>
      <c r="E3907" s="1">
        <v>0.645886742029538</v>
      </c>
      <c r="F3907" s="1">
        <v>0.15291243384873701</v>
      </c>
      <c r="G3907" s="1">
        <v>0.99779106654261696</v>
      </c>
    </row>
    <row r="3908" spans="1:7" x14ac:dyDescent="0.2">
      <c r="A3908" s="1" t="s">
        <v>4113</v>
      </c>
      <c r="B3908" s="1" t="s">
        <v>37363</v>
      </c>
      <c r="C3908" s="1" t="s">
        <v>173</v>
      </c>
      <c r="D3908" s="1">
        <v>0.39239768661770702</v>
      </c>
      <c r="E3908" s="1">
        <v>7.9723376803551202</v>
      </c>
      <c r="F3908" s="1">
        <v>0.15291941595031999</v>
      </c>
      <c r="G3908" s="1">
        <v>0.99779106654261696</v>
      </c>
    </row>
    <row r="3909" spans="1:7" x14ac:dyDescent="0.2">
      <c r="A3909" s="1" t="s">
        <v>4114</v>
      </c>
      <c r="B3909" s="1" t="s">
        <v>38314</v>
      </c>
      <c r="C3909" s="1" t="s">
        <v>173</v>
      </c>
      <c r="D3909" s="1">
        <v>0.44342811757038397</v>
      </c>
      <c r="E3909" s="1">
        <v>4.6204895884672199</v>
      </c>
      <c r="F3909" s="1">
        <v>0.152948097104603</v>
      </c>
      <c r="G3909" s="1">
        <v>0.99779106654261696</v>
      </c>
    </row>
    <row r="3910" spans="1:7" x14ac:dyDescent="0.2">
      <c r="A3910" s="1" t="s">
        <v>4115</v>
      </c>
      <c r="B3910" s="1" t="s">
        <v>42161</v>
      </c>
      <c r="C3910" s="1" t="s">
        <v>169</v>
      </c>
      <c r="D3910" s="1">
        <v>0.82862742400302403</v>
      </c>
      <c r="E3910" s="1">
        <v>-0.43288362181105899</v>
      </c>
      <c r="F3910" s="1">
        <v>0.15298440404497199</v>
      </c>
      <c r="G3910" s="1">
        <v>0.99779106654261696</v>
      </c>
    </row>
    <row r="3911" spans="1:7" x14ac:dyDescent="0.2">
      <c r="A3911" s="1" t="s">
        <v>4116</v>
      </c>
      <c r="B3911" s="1" t="s">
        <v>38253</v>
      </c>
      <c r="C3911" s="1" t="s">
        <v>167</v>
      </c>
      <c r="D3911" s="1">
        <v>0.57754428125150903</v>
      </c>
      <c r="E3911" s="1">
        <v>3.2535252398455898</v>
      </c>
      <c r="F3911" s="1">
        <v>0.152993736998737</v>
      </c>
      <c r="G3911" s="1">
        <v>0.99779106654261696</v>
      </c>
    </row>
    <row r="3912" spans="1:7" x14ac:dyDescent="0.2">
      <c r="A3912" s="1" t="s">
        <v>4117</v>
      </c>
      <c r="B3912" s="1" t="s">
        <v>38112</v>
      </c>
      <c r="C3912" s="1" t="s">
        <v>173</v>
      </c>
      <c r="D3912" s="1">
        <v>0.366849451002424</v>
      </c>
      <c r="E3912" s="1">
        <v>4.5705514263304901</v>
      </c>
      <c r="F3912" s="1">
        <v>0.15300816285634899</v>
      </c>
      <c r="G3912" s="1">
        <v>0.99779106654261696</v>
      </c>
    </row>
    <row r="3913" spans="1:7" x14ac:dyDescent="0.2">
      <c r="A3913" s="1" t="s">
        <v>4118</v>
      </c>
      <c r="B3913" s="1" t="s">
        <v>39633</v>
      </c>
      <c r="C3913" s="1" t="s">
        <v>169</v>
      </c>
      <c r="D3913" s="1">
        <v>-0.35757240427447501</v>
      </c>
      <c r="E3913" s="1">
        <v>0.78758054488163998</v>
      </c>
      <c r="F3913" s="1">
        <v>0.153035377337567</v>
      </c>
      <c r="G3913" s="1">
        <v>0.99779106654261696</v>
      </c>
    </row>
    <row r="3914" spans="1:7" x14ac:dyDescent="0.2">
      <c r="A3914" s="1" t="s">
        <v>4119</v>
      </c>
      <c r="B3914" s="1" t="s">
        <v>42925</v>
      </c>
      <c r="C3914" s="1" t="s">
        <v>169</v>
      </c>
      <c r="D3914" s="1">
        <v>0.88403597734693296</v>
      </c>
      <c r="E3914" s="1">
        <v>-0.58261845891321995</v>
      </c>
      <c r="F3914" s="1">
        <v>0.15303624182703399</v>
      </c>
      <c r="G3914" s="1">
        <v>0.99779106654261696</v>
      </c>
    </row>
    <row r="3915" spans="1:7" x14ac:dyDescent="0.2">
      <c r="A3915" s="1" t="s">
        <v>4120</v>
      </c>
      <c r="B3915" s="1" t="s">
        <v>39667</v>
      </c>
      <c r="C3915" s="1" t="s">
        <v>173</v>
      </c>
      <c r="D3915" s="1">
        <v>0.67255616369932303</v>
      </c>
      <c r="E3915" s="1">
        <v>2.3168344885780301</v>
      </c>
      <c r="F3915" s="1">
        <v>0.15304085513879501</v>
      </c>
      <c r="G3915" s="1">
        <v>0.99779106654261696</v>
      </c>
    </row>
    <row r="3916" spans="1:7" x14ac:dyDescent="0.2">
      <c r="A3916" s="1" t="s">
        <v>4121</v>
      </c>
      <c r="B3916" s="1" t="s">
        <v>41214</v>
      </c>
      <c r="C3916" s="1" t="s">
        <v>169</v>
      </c>
      <c r="D3916" s="1">
        <v>0.93751233239306697</v>
      </c>
      <c r="E3916" s="1">
        <v>0.24277534861019801</v>
      </c>
      <c r="F3916" s="1">
        <v>0.153042939468817</v>
      </c>
      <c r="G3916" s="1">
        <v>0.99779106654261696</v>
      </c>
    </row>
    <row r="3917" spans="1:7" x14ac:dyDescent="0.2">
      <c r="A3917" s="1" t="s">
        <v>4122</v>
      </c>
      <c r="B3917" s="1" t="s">
        <v>39636</v>
      </c>
      <c r="C3917" s="1" t="s">
        <v>173</v>
      </c>
      <c r="D3917" s="1">
        <v>0.882400310314153</v>
      </c>
      <c r="E3917" s="1">
        <v>1.88603258846746</v>
      </c>
      <c r="F3917" s="1">
        <v>0.15304538299731599</v>
      </c>
      <c r="G3917" s="1">
        <v>0.99779106654261696</v>
      </c>
    </row>
    <row r="3918" spans="1:7" x14ac:dyDescent="0.2">
      <c r="A3918" s="1" t="s">
        <v>4123</v>
      </c>
      <c r="B3918" s="1" t="s">
        <v>42675</v>
      </c>
      <c r="C3918" s="1" t="s">
        <v>169</v>
      </c>
      <c r="D3918" s="1">
        <v>0.81446162066168404</v>
      </c>
      <c r="E3918" s="1">
        <v>-2.6333444376226902</v>
      </c>
      <c r="F3918" s="1">
        <v>0.153129241294167</v>
      </c>
      <c r="G3918" s="1">
        <v>0.99779106654261696</v>
      </c>
    </row>
    <row r="3919" spans="1:7" x14ac:dyDescent="0.2">
      <c r="A3919" s="1" t="s">
        <v>4124</v>
      </c>
      <c r="B3919" s="1" t="s">
        <v>39763</v>
      </c>
      <c r="C3919" s="1" t="s">
        <v>169</v>
      </c>
      <c r="D3919" s="1">
        <v>-0.46862168428832102</v>
      </c>
      <c r="E3919" s="1">
        <v>0.74027870537699603</v>
      </c>
      <c r="F3919" s="1">
        <v>0.15314907098452499</v>
      </c>
      <c r="G3919" s="1">
        <v>0.99779106654261696</v>
      </c>
    </row>
    <row r="3920" spans="1:7" x14ac:dyDescent="0.2">
      <c r="A3920" s="1" t="s">
        <v>4125</v>
      </c>
      <c r="B3920" s="1" t="s">
        <v>41488</v>
      </c>
      <c r="C3920" s="1" t="s">
        <v>169</v>
      </c>
      <c r="D3920" s="1">
        <v>-0.78101199316689696</v>
      </c>
      <c r="E3920" s="1">
        <v>0.48606509241847001</v>
      </c>
      <c r="F3920" s="1">
        <v>0.153156747841696</v>
      </c>
      <c r="G3920" s="1">
        <v>0.99779106654261696</v>
      </c>
    </row>
    <row r="3921" spans="1:7" x14ac:dyDescent="0.2">
      <c r="A3921" s="1" t="s">
        <v>4126</v>
      </c>
      <c r="B3921" s="1" t="s">
        <v>40007</v>
      </c>
      <c r="C3921" s="1" t="s">
        <v>169</v>
      </c>
      <c r="D3921" s="1">
        <v>-0.42191847250852199</v>
      </c>
      <c r="E3921" s="1">
        <v>1.77835128295769</v>
      </c>
      <c r="F3921" s="1">
        <v>0.15319070400875601</v>
      </c>
      <c r="G3921" s="1">
        <v>0.99779106654261696</v>
      </c>
    </row>
    <row r="3922" spans="1:7" x14ac:dyDescent="0.2">
      <c r="A3922" s="1" t="s">
        <v>4127</v>
      </c>
      <c r="B3922" s="1" t="s">
        <v>38321</v>
      </c>
      <c r="C3922" s="1" t="s">
        <v>169</v>
      </c>
      <c r="D3922" s="1">
        <v>0.297438004974031</v>
      </c>
      <c r="E3922" s="1">
        <v>4.8174624173504004</v>
      </c>
      <c r="F3922" s="1">
        <v>0.15322303157558501</v>
      </c>
      <c r="G3922" s="1">
        <v>0.99779106654261696</v>
      </c>
    </row>
    <row r="3923" spans="1:7" x14ac:dyDescent="0.2">
      <c r="A3923" s="1" t="s">
        <v>4128</v>
      </c>
      <c r="B3923" s="1" t="s">
        <v>37552</v>
      </c>
      <c r="C3923" s="1" t="s">
        <v>173</v>
      </c>
      <c r="D3923" s="1">
        <v>0.57006590744865804</v>
      </c>
      <c r="E3923" s="1">
        <v>6.2485631181249497</v>
      </c>
      <c r="F3923" s="1">
        <v>0.153235268704425</v>
      </c>
      <c r="G3923" s="1">
        <v>0.99779106654261696</v>
      </c>
    </row>
    <row r="3924" spans="1:7" x14ac:dyDescent="0.2">
      <c r="A3924" s="1" t="s">
        <v>4129</v>
      </c>
      <c r="B3924" s="1" t="s">
        <v>41779</v>
      </c>
      <c r="C3924" s="1" t="s">
        <v>184</v>
      </c>
      <c r="D3924" s="1">
        <v>-0.53880216624241595</v>
      </c>
      <c r="E3924" s="1">
        <v>-1.2294876838218001</v>
      </c>
      <c r="F3924" s="1">
        <v>0.15325752716438901</v>
      </c>
      <c r="G3924" s="1">
        <v>0.99779106654261696</v>
      </c>
    </row>
    <row r="3925" spans="1:7" x14ac:dyDescent="0.2">
      <c r="A3925" s="1" t="s">
        <v>4130</v>
      </c>
      <c r="B3925" s="1" t="s">
        <v>37911</v>
      </c>
      <c r="C3925" s="1" t="s">
        <v>173</v>
      </c>
      <c r="D3925" s="1">
        <v>0.27406869331555</v>
      </c>
      <c r="E3925" s="1">
        <v>5.0204204594038497</v>
      </c>
      <c r="F3925" s="1">
        <v>0.153287618900807</v>
      </c>
      <c r="G3925" s="1">
        <v>0.99779106654261696</v>
      </c>
    </row>
    <row r="3926" spans="1:7" x14ac:dyDescent="0.2">
      <c r="A3926" s="1" t="s">
        <v>4131</v>
      </c>
      <c r="B3926" s="1" t="s">
        <v>37462</v>
      </c>
      <c r="C3926" s="1" t="s">
        <v>173</v>
      </c>
      <c r="D3926" s="1">
        <v>-0.25161367893784597</v>
      </c>
      <c r="E3926" s="1">
        <v>6.78286083957817</v>
      </c>
      <c r="F3926" s="1">
        <v>0.15330140501269501</v>
      </c>
      <c r="G3926" s="1">
        <v>0.99779106654261696</v>
      </c>
    </row>
    <row r="3927" spans="1:7" x14ac:dyDescent="0.2">
      <c r="A3927" s="1" t="s">
        <v>4132</v>
      </c>
      <c r="B3927" s="1" t="s">
        <v>37521</v>
      </c>
      <c r="C3927" s="1" t="s">
        <v>173</v>
      </c>
      <c r="D3927" s="1">
        <v>0.76236808331780503</v>
      </c>
      <c r="E3927" s="1">
        <v>6.3052207501283499</v>
      </c>
      <c r="F3927" s="1">
        <v>0.15333937865011801</v>
      </c>
      <c r="G3927" s="1">
        <v>0.99779106654261696</v>
      </c>
    </row>
    <row r="3928" spans="1:7" x14ac:dyDescent="0.2">
      <c r="A3928" s="1" t="s">
        <v>4133</v>
      </c>
      <c r="B3928" s="1" t="s">
        <v>37533</v>
      </c>
      <c r="C3928" s="1" t="s">
        <v>173</v>
      </c>
      <c r="D3928" s="1">
        <v>-0.68003242316677004</v>
      </c>
      <c r="E3928" s="1">
        <v>6.3805265175244203</v>
      </c>
      <c r="F3928" s="1">
        <v>0.153372957496131</v>
      </c>
      <c r="G3928" s="1">
        <v>0.99779106654261696</v>
      </c>
    </row>
    <row r="3929" spans="1:7" x14ac:dyDescent="0.2">
      <c r="A3929" s="1" t="s">
        <v>4134</v>
      </c>
      <c r="B3929" s="1" t="s">
        <v>37785</v>
      </c>
      <c r="C3929" s="1" t="s">
        <v>173</v>
      </c>
      <c r="D3929" s="1">
        <v>0.33998376216021797</v>
      </c>
      <c r="E3929" s="1">
        <v>6.0024162711299596</v>
      </c>
      <c r="F3929" s="1">
        <v>0.15338239790616301</v>
      </c>
      <c r="G3929" s="1">
        <v>0.99779106654261696</v>
      </c>
    </row>
    <row r="3930" spans="1:7" x14ac:dyDescent="0.2">
      <c r="A3930" s="1" t="s">
        <v>4135</v>
      </c>
      <c r="B3930" s="1" t="s">
        <v>42601</v>
      </c>
      <c r="C3930" s="1" t="s">
        <v>266</v>
      </c>
      <c r="D3930" s="1">
        <v>0.96413725717379695</v>
      </c>
      <c r="E3930" s="1">
        <v>2.72499313824171E-2</v>
      </c>
      <c r="F3930" s="1">
        <v>0.15342385593743399</v>
      </c>
      <c r="G3930" s="1">
        <v>0.99779106654261696</v>
      </c>
    </row>
    <row r="3931" spans="1:7" x14ac:dyDescent="0.2">
      <c r="A3931" s="1" t="s">
        <v>4136</v>
      </c>
      <c r="B3931" s="1" t="s">
        <v>42523</v>
      </c>
      <c r="C3931" s="1" t="s">
        <v>173</v>
      </c>
      <c r="D3931" s="1">
        <v>-1.16888614633829</v>
      </c>
      <c r="E3931" s="1">
        <v>-1.12374299025784</v>
      </c>
      <c r="F3931" s="1">
        <v>0.153429168102277</v>
      </c>
      <c r="G3931" s="1">
        <v>0.99779106654261696</v>
      </c>
    </row>
    <row r="3932" spans="1:7" x14ac:dyDescent="0.2">
      <c r="A3932" s="1" t="s">
        <v>4137</v>
      </c>
      <c r="B3932" s="1" t="s">
        <v>42346</v>
      </c>
      <c r="C3932" s="1" t="s">
        <v>169</v>
      </c>
      <c r="D3932" s="1">
        <v>0.71948058017993799</v>
      </c>
      <c r="E3932" s="1">
        <v>-1.1710756669565201</v>
      </c>
      <c r="F3932" s="1">
        <v>0.153429773690891</v>
      </c>
      <c r="G3932" s="1">
        <v>0.99779106654261696</v>
      </c>
    </row>
    <row r="3933" spans="1:7" x14ac:dyDescent="0.2">
      <c r="A3933" s="1" t="s">
        <v>4138</v>
      </c>
      <c r="B3933" s="1" t="s">
        <v>40779</v>
      </c>
      <c r="C3933" s="1" t="s">
        <v>173</v>
      </c>
      <c r="D3933" s="1">
        <v>-0.44657553726757299</v>
      </c>
      <c r="E3933" s="1">
        <v>0.10034931969337101</v>
      </c>
      <c r="F3933" s="1">
        <v>0.15345107141146699</v>
      </c>
      <c r="G3933" s="1">
        <v>0.99779106654261696</v>
      </c>
    </row>
    <row r="3934" spans="1:7" x14ac:dyDescent="0.2">
      <c r="A3934" s="1" t="s">
        <v>4139</v>
      </c>
      <c r="B3934" s="1" t="s">
        <v>42543</v>
      </c>
      <c r="C3934" s="1" t="s">
        <v>173</v>
      </c>
      <c r="D3934" s="1">
        <v>0.78369294519135302</v>
      </c>
      <c r="E3934" s="1">
        <v>-1.63805072033824</v>
      </c>
      <c r="F3934" s="1">
        <v>0.15349245699143499</v>
      </c>
      <c r="G3934" s="1">
        <v>0.99779106654261696</v>
      </c>
    </row>
    <row r="3935" spans="1:7" x14ac:dyDescent="0.2">
      <c r="A3935" s="1" t="s">
        <v>4140</v>
      </c>
      <c r="B3935" s="1" t="s">
        <v>40082</v>
      </c>
      <c r="C3935" s="1" t="s">
        <v>169</v>
      </c>
      <c r="D3935" s="1">
        <v>-0.40083678687464702</v>
      </c>
      <c r="E3935" s="1">
        <v>1.1170561941669199</v>
      </c>
      <c r="F3935" s="1">
        <v>0.15354166641112699</v>
      </c>
      <c r="G3935" s="1">
        <v>0.99779106654261696</v>
      </c>
    </row>
    <row r="3936" spans="1:7" x14ac:dyDescent="0.2">
      <c r="A3936" s="1" t="s">
        <v>4141</v>
      </c>
      <c r="B3936" s="1" t="s">
        <v>38421</v>
      </c>
      <c r="C3936" s="1" t="s">
        <v>173</v>
      </c>
      <c r="D3936" s="1">
        <v>0.30322823447264002</v>
      </c>
      <c r="E3936" s="1">
        <v>3.3698733088213699</v>
      </c>
      <c r="F3936" s="1">
        <v>0.1535602025943</v>
      </c>
      <c r="G3936" s="1">
        <v>0.99779106654261696</v>
      </c>
    </row>
    <row r="3937" spans="1:7" x14ac:dyDescent="0.2">
      <c r="A3937" s="1" t="s">
        <v>4142</v>
      </c>
      <c r="B3937" s="1" t="s">
        <v>37994</v>
      </c>
      <c r="C3937" s="1" t="s">
        <v>173</v>
      </c>
      <c r="D3937" s="1">
        <v>0.36236060975713302</v>
      </c>
      <c r="E3937" s="1">
        <v>5.38424977528895</v>
      </c>
      <c r="F3937" s="1">
        <v>0.15357161576416101</v>
      </c>
      <c r="G3937" s="1">
        <v>0.99779106654261696</v>
      </c>
    </row>
    <row r="3938" spans="1:7" x14ac:dyDescent="0.2">
      <c r="A3938" s="1" t="s">
        <v>4143</v>
      </c>
      <c r="B3938" s="1" t="s">
        <v>37976</v>
      </c>
      <c r="C3938" s="1" t="s">
        <v>173</v>
      </c>
      <c r="D3938" s="1">
        <v>-0.50936561119450596</v>
      </c>
      <c r="E3938" s="1">
        <v>3.8913834550480599</v>
      </c>
      <c r="F3938" s="1">
        <v>0.15357318757254301</v>
      </c>
      <c r="G3938" s="1">
        <v>0.99779106654261696</v>
      </c>
    </row>
    <row r="3939" spans="1:7" x14ac:dyDescent="0.2">
      <c r="A3939" s="1" t="s">
        <v>4144</v>
      </c>
      <c r="B3939" s="1" t="s">
        <v>37606</v>
      </c>
      <c r="C3939" s="1" t="s">
        <v>173</v>
      </c>
      <c r="D3939" s="1">
        <v>-0.27627745174482199</v>
      </c>
      <c r="E3939" s="1">
        <v>5.73457536746277</v>
      </c>
      <c r="F3939" s="1">
        <v>0.15359760970460301</v>
      </c>
      <c r="G3939" s="1">
        <v>0.99779106654261696</v>
      </c>
    </row>
    <row r="3940" spans="1:7" x14ac:dyDescent="0.2">
      <c r="A3940" s="1" t="s">
        <v>4145</v>
      </c>
      <c r="B3940" s="1" t="s">
        <v>38557</v>
      </c>
      <c r="C3940" s="1" t="s">
        <v>173</v>
      </c>
      <c r="D3940" s="1">
        <v>0.25484797620512301</v>
      </c>
      <c r="E3940" s="1">
        <v>3.62274894811272</v>
      </c>
      <c r="F3940" s="1">
        <v>0.15364849932483099</v>
      </c>
      <c r="G3940" s="1">
        <v>0.99779106654261696</v>
      </c>
    </row>
    <row r="3941" spans="1:7" x14ac:dyDescent="0.2">
      <c r="A3941" s="1" t="s">
        <v>4146</v>
      </c>
      <c r="B3941" s="1" t="s">
        <v>37661</v>
      </c>
      <c r="C3941" s="1" t="s">
        <v>173</v>
      </c>
      <c r="D3941" s="1">
        <v>0.48154579714684997</v>
      </c>
      <c r="E3941" s="1">
        <v>5.8018445383117596</v>
      </c>
      <c r="F3941" s="1">
        <v>0.15366752029089401</v>
      </c>
      <c r="G3941" s="1">
        <v>0.99779106654261696</v>
      </c>
    </row>
    <row r="3942" spans="1:7" x14ac:dyDescent="0.2">
      <c r="A3942" s="1" t="s">
        <v>4147</v>
      </c>
      <c r="B3942" s="1" t="s">
        <v>37854</v>
      </c>
      <c r="C3942" s="1" t="s">
        <v>173</v>
      </c>
      <c r="D3942" s="1">
        <v>-0.29624651558836601</v>
      </c>
      <c r="E3942" s="1">
        <v>5.03225606821883</v>
      </c>
      <c r="F3942" s="1">
        <v>0.153736238590029</v>
      </c>
      <c r="G3942" s="1">
        <v>0.99779106654261696</v>
      </c>
    </row>
    <row r="3943" spans="1:7" x14ac:dyDescent="0.2">
      <c r="A3943" s="1" t="s">
        <v>4148</v>
      </c>
      <c r="B3943" s="1" t="s">
        <v>40416</v>
      </c>
      <c r="C3943" s="1" t="s">
        <v>235</v>
      </c>
      <c r="D3943" s="1">
        <v>0.42075010423096798</v>
      </c>
      <c r="E3943" s="1">
        <v>1.7704305110952001</v>
      </c>
      <c r="F3943" s="1">
        <v>0.15377350114472699</v>
      </c>
      <c r="G3943" s="1">
        <v>0.99779106654261696</v>
      </c>
    </row>
    <row r="3944" spans="1:7" x14ac:dyDescent="0.2">
      <c r="A3944" s="1" t="s">
        <v>4149</v>
      </c>
      <c r="B3944" s="1" t="s">
        <v>42269</v>
      </c>
      <c r="C3944" s="1" t="s">
        <v>169</v>
      </c>
      <c r="D3944" s="1">
        <v>1.16139909780158</v>
      </c>
      <c r="E3944" s="1">
        <v>-0.49683178575420101</v>
      </c>
      <c r="F3944" s="1">
        <v>0.15379725430329699</v>
      </c>
      <c r="G3944" s="1">
        <v>0.99779106654261696</v>
      </c>
    </row>
    <row r="3945" spans="1:7" x14ac:dyDescent="0.2">
      <c r="A3945" s="1" t="s">
        <v>4150</v>
      </c>
      <c r="B3945" s="1" t="s">
        <v>40997</v>
      </c>
      <c r="C3945" s="1" t="s">
        <v>173</v>
      </c>
      <c r="D3945" s="1">
        <v>0.82492132275697605</v>
      </c>
      <c r="E3945" s="1">
        <v>0.33317948997549302</v>
      </c>
      <c r="F3945" s="1">
        <v>0.15379852471560501</v>
      </c>
      <c r="G3945" s="1">
        <v>0.99779106654261696</v>
      </c>
    </row>
    <row r="3946" spans="1:7" x14ac:dyDescent="0.2">
      <c r="A3946" s="1" t="s">
        <v>4151</v>
      </c>
      <c r="B3946" s="1" t="s">
        <v>40062</v>
      </c>
      <c r="C3946" s="1" t="s">
        <v>173</v>
      </c>
      <c r="D3946" s="1">
        <v>0.81107880749976302</v>
      </c>
      <c r="E3946" s="1">
        <v>1.9165298256077901</v>
      </c>
      <c r="F3946" s="1">
        <v>0.15391323598305701</v>
      </c>
      <c r="G3946" s="1">
        <v>0.99779106654261696</v>
      </c>
    </row>
    <row r="3947" spans="1:7" x14ac:dyDescent="0.2">
      <c r="A3947" s="1" t="s">
        <v>4152</v>
      </c>
      <c r="B3947" s="1" t="s">
        <v>42968</v>
      </c>
      <c r="C3947" s="1" t="s">
        <v>241</v>
      </c>
      <c r="D3947" s="1">
        <v>-0.93351818314332802</v>
      </c>
      <c r="E3947" s="1">
        <v>-2.6561523952652499</v>
      </c>
      <c r="F3947" s="1">
        <v>0.153926567937575</v>
      </c>
      <c r="G3947" s="1">
        <v>0.99779106654261696</v>
      </c>
    </row>
    <row r="3948" spans="1:7" x14ac:dyDescent="0.2">
      <c r="A3948" s="1" t="s">
        <v>4153</v>
      </c>
      <c r="B3948" s="1" t="s">
        <v>42317</v>
      </c>
      <c r="C3948" s="1" t="s">
        <v>169</v>
      </c>
      <c r="D3948" s="1">
        <v>1.0741671649961999</v>
      </c>
      <c r="E3948" s="1">
        <v>-1.2822360195388101</v>
      </c>
      <c r="F3948" s="1">
        <v>0.153940859713979</v>
      </c>
      <c r="G3948" s="1">
        <v>0.99779106654261696</v>
      </c>
    </row>
    <row r="3949" spans="1:7" x14ac:dyDescent="0.2">
      <c r="A3949" s="1" t="s">
        <v>4154</v>
      </c>
      <c r="B3949" s="1" t="s">
        <v>38707</v>
      </c>
      <c r="C3949" s="1" t="s">
        <v>173</v>
      </c>
      <c r="D3949" s="1">
        <v>0.73647625528698601</v>
      </c>
      <c r="E3949" s="1">
        <v>3.21940194989297</v>
      </c>
      <c r="F3949" s="1">
        <v>0.15397155467475601</v>
      </c>
      <c r="G3949" s="1">
        <v>0.99779106654261696</v>
      </c>
    </row>
    <row r="3950" spans="1:7" x14ac:dyDescent="0.2">
      <c r="A3950" s="1" t="s">
        <v>4155</v>
      </c>
      <c r="B3950" s="1" t="s">
        <v>43054</v>
      </c>
      <c r="C3950" s="1" t="s">
        <v>169</v>
      </c>
      <c r="D3950" s="1">
        <v>0.92072095214759297</v>
      </c>
      <c r="E3950" s="1">
        <v>-2.2466586368161199</v>
      </c>
      <c r="F3950" s="1">
        <v>0.154005464840613</v>
      </c>
      <c r="G3950" s="1">
        <v>0.99779106654261696</v>
      </c>
    </row>
    <row r="3951" spans="1:7" x14ac:dyDescent="0.2">
      <c r="A3951" s="1" t="s">
        <v>4156</v>
      </c>
      <c r="B3951" s="1" t="s">
        <v>37691</v>
      </c>
      <c r="C3951" s="1" t="s">
        <v>173</v>
      </c>
      <c r="D3951" s="1">
        <v>0.53408796687620996</v>
      </c>
      <c r="E3951" s="1">
        <v>6.0329810562454904</v>
      </c>
      <c r="F3951" s="1">
        <v>0.15402935650413699</v>
      </c>
      <c r="G3951" s="1">
        <v>0.99779106654261696</v>
      </c>
    </row>
    <row r="3952" spans="1:7" x14ac:dyDescent="0.2">
      <c r="A3952" s="1" t="s">
        <v>4157</v>
      </c>
      <c r="B3952" s="1" t="s">
        <v>38484</v>
      </c>
      <c r="C3952" s="1" t="s">
        <v>173</v>
      </c>
      <c r="D3952" s="1">
        <v>0.67619421997273998</v>
      </c>
      <c r="E3952" s="1">
        <v>3.9223483747693799</v>
      </c>
      <c r="F3952" s="1">
        <v>0.154030013005101</v>
      </c>
      <c r="G3952" s="1">
        <v>0.99779106654261696</v>
      </c>
    </row>
    <row r="3953" spans="1:7" x14ac:dyDescent="0.2">
      <c r="A3953" s="1" t="s">
        <v>4158</v>
      </c>
      <c r="B3953" s="1" t="s">
        <v>38674</v>
      </c>
      <c r="C3953" s="1" t="s">
        <v>173</v>
      </c>
      <c r="D3953" s="1">
        <v>0.35072011506465101</v>
      </c>
      <c r="E3953" s="1">
        <v>3.5360707195593202</v>
      </c>
      <c r="F3953" s="1">
        <v>0.15411861749796801</v>
      </c>
      <c r="G3953" s="1">
        <v>0.99779106654261696</v>
      </c>
    </row>
    <row r="3954" spans="1:7" x14ac:dyDescent="0.2">
      <c r="A3954" s="1" t="s">
        <v>4159</v>
      </c>
      <c r="B3954" s="1" t="s">
        <v>42147</v>
      </c>
      <c r="C3954" s="1" t="s">
        <v>169</v>
      </c>
      <c r="D3954" s="1">
        <v>0.71434996561475705</v>
      </c>
      <c r="E3954" s="1">
        <v>-8.1975217421478494E-2</v>
      </c>
      <c r="F3954" s="1">
        <v>0.154129588652167</v>
      </c>
      <c r="G3954" s="1">
        <v>0.99779106654261696</v>
      </c>
    </row>
    <row r="3955" spans="1:7" x14ac:dyDescent="0.2">
      <c r="A3955" s="1" t="s">
        <v>4160</v>
      </c>
      <c r="B3955" s="1" t="s">
        <v>38805</v>
      </c>
      <c r="C3955" s="1" t="s">
        <v>173</v>
      </c>
      <c r="D3955" s="1">
        <v>0.25910942313155899</v>
      </c>
      <c r="E3955" s="1">
        <v>2.9901503112766301</v>
      </c>
      <c r="F3955" s="1">
        <v>0.15414284209450399</v>
      </c>
      <c r="G3955" s="1">
        <v>0.99779106654261696</v>
      </c>
    </row>
    <row r="3956" spans="1:7" x14ac:dyDescent="0.2">
      <c r="A3956" s="1" t="s">
        <v>4161</v>
      </c>
      <c r="B3956" s="1" t="s">
        <v>43028</v>
      </c>
      <c r="C3956" s="1" t="s">
        <v>169</v>
      </c>
      <c r="D3956" s="1">
        <v>0.87581064726481195</v>
      </c>
      <c r="E3956" s="1">
        <v>-1.5194637326791001</v>
      </c>
      <c r="F3956" s="1">
        <v>0.154217010525184</v>
      </c>
      <c r="G3956" s="1">
        <v>0.99779106654261696</v>
      </c>
    </row>
    <row r="3957" spans="1:7" x14ac:dyDescent="0.2">
      <c r="A3957" s="1" t="s">
        <v>4162</v>
      </c>
      <c r="B3957" s="1" t="s">
        <v>42575</v>
      </c>
      <c r="C3957" s="1" t="s">
        <v>173</v>
      </c>
      <c r="D3957" s="1">
        <v>1.0047369075471999</v>
      </c>
      <c r="E3957" s="1">
        <v>-1.8160819272173101</v>
      </c>
      <c r="F3957" s="1">
        <v>0.154220584120213</v>
      </c>
      <c r="G3957" s="1">
        <v>0.99779106654261696</v>
      </c>
    </row>
    <row r="3958" spans="1:7" x14ac:dyDescent="0.2">
      <c r="A3958" s="1" t="s">
        <v>4163</v>
      </c>
      <c r="B3958" s="1" t="s">
        <v>41467</v>
      </c>
      <c r="C3958" s="1" t="s">
        <v>167</v>
      </c>
      <c r="D3958" s="1">
        <v>0.67911563417348098</v>
      </c>
      <c r="E3958" s="1">
        <v>0.84758840391670598</v>
      </c>
      <c r="F3958" s="1">
        <v>0.15424932985759801</v>
      </c>
      <c r="G3958" s="1">
        <v>0.99779106654261696</v>
      </c>
    </row>
    <row r="3959" spans="1:7" x14ac:dyDescent="0.2">
      <c r="A3959" s="1" t="s">
        <v>4164</v>
      </c>
      <c r="B3959" s="1" t="s">
        <v>38143</v>
      </c>
      <c r="C3959" s="1" t="s">
        <v>173</v>
      </c>
      <c r="D3959" s="1">
        <v>0.33943208146186299</v>
      </c>
      <c r="E3959" s="1">
        <v>5.2676318022967399</v>
      </c>
      <c r="F3959" s="1">
        <v>0.15425904265584101</v>
      </c>
      <c r="G3959" s="1">
        <v>0.99779106654261696</v>
      </c>
    </row>
    <row r="3960" spans="1:7" x14ac:dyDescent="0.2">
      <c r="A3960" s="1" t="s">
        <v>4165</v>
      </c>
      <c r="B3960" s="1" t="s">
        <v>42142</v>
      </c>
      <c r="C3960" s="1" t="s">
        <v>209</v>
      </c>
      <c r="D3960" s="1">
        <v>1.18472478360487</v>
      </c>
      <c r="E3960" s="1">
        <v>-2.0071766271928499</v>
      </c>
      <c r="F3960" s="1">
        <v>0.15427785699956301</v>
      </c>
      <c r="G3960" s="1">
        <v>0.99779106654261696</v>
      </c>
    </row>
    <row r="3961" spans="1:7" x14ac:dyDescent="0.2">
      <c r="A3961" s="1" t="s">
        <v>4166</v>
      </c>
      <c r="B3961" s="1" t="s">
        <v>42819</v>
      </c>
      <c r="C3961" s="1" t="s">
        <v>169</v>
      </c>
      <c r="D3961" s="1">
        <v>-1.12050443873899</v>
      </c>
      <c r="E3961" s="1">
        <v>-1.4135679449940799</v>
      </c>
      <c r="F3961" s="1">
        <v>0.154281619039321</v>
      </c>
      <c r="G3961" s="1">
        <v>0.99779106654261696</v>
      </c>
    </row>
    <row r="3962" spans="1:7" x14ac:dyDescent="0.2">
      <c r="A3962" s="1" t="s">
        <v>4167</v>
      </c>
      <c r="B3962" s="1" t="s">
        <v>43552</v>
      </c>
      <c r="C3962" s="1" t="s">
        <v>167</v>
      </c>
      <c r="D3962" s="1">
        <v>0.984970866583189</v>
      </c>
      <c r="E3962" s="1">
        <v>-2.5386718439469398</v>
      </c>
      <c r="F3962" s="1">
        <v>0.15429162341833999</v>
      </c>
      <c r="G3962" s="1">
        <v>0.99779106654261696</v>
      </c>
    </row>
    <row r="3963" spans="1:7" x14ac:dyDescent="0.2">
      <c r="A3963" s="1" t="s">
        <v>4168</v>
      </c>
      <c r="B3963" s="1" t="s">
        <v>42430</v>
      </c>
      <c r="C3963" s="1" t="s">
        <v>173</v>
      </c>
      <c r="D3963" s="1">
        <v>-1.11346678481186</v>
      </c>
      <c r="E3963" s="1">
        <v>-1.90247580624582</v>
      </c>
      <c r="F3963" s="1">
        <v>0.154294037264014</v>
      </c>
      <c r="G3963" s="1">
        <v>0.99779106654261696</v>
      </c>
    </row>
    <row r="3964" spans="1:7" x14ac:dyDescent="0.2">
      <c r="A3964" s="1" t="s">
        <v>4169</v>
      </c>
      <c r="B3964" s="1" t="s">
        <v>38137</v>
      </c>
      <c r="C3964" s="1" t="s">
        <v>173</v>
      </c>
      <c r="D3964" s="1">
        <v>0.42285964107062202</v>
      </c>
      <c r="E3964" s="1">
        <v>5.5599068173269401</v>
      </c>
      <c r="F3964" s="1">
        <v>0.15430928634407201</v>
      </c>
      <c r="G3964" s="1">
        <v>0.99779106654261696</v>
      </c>
    </row>
    <row r="3965" spans="1:7" x14ac:dyDescent="0.2">
      <c r="A3965" s="1" t="s">
        <v>4170</v>
      </c>
      <c r="B3965" s="1" t="s">
        <v>42407</v>
      </c>
      <c r="C3965" s="1" t="s">
        <v>169</v>
      </c>
      <c r="D3965" s="1">
        <v>-0.67367814236338697</v>
      </c>
      <c r="E3965" s="1">
        <v>-0.26616633146798002</v>
      </c>
      <c r="F3965" s="1">
        <v>0.15434151739260701</v>
      </c>
      <c r="G3965" s="1">
        <v>0.99779106654261696</v>
      </c>
    </row>
    <row r="3966" spans="1:7" x14ac:dyDescent="0.2">
      <c r="A3966" s="1" t="s">
        <v>4171</v>
      </c>
      <c r="B3966" s="1" t="s">
        <v>40891</v>
      </c>
      <c r="C3966" s="1" t="s">
        <v>173</v>
      </c>
      <c r="D3966" s="1">
        <v>-0.80457291591704505</v>
      </c>
      <c r="E3966" s="1">
        <v>-0.23356131376685901</v>
      </c>
      <c r="F3966" s="1">
        <v>0.15438577584878299</v>
      </c>
      <c r="G3966" s="1">
        <v>0.99779106654261696</v>
      </c>
    </row>
    <row r="3967" spans="1:7" x14ac:dyDescent="0.2">
      <c r="A3967" s="1" t="s">
        <v>4172</v>
      </c>
      <c r="B3967" s="1" t="s">
        <v>41356</v>
      </c>
      <c r="C3967" s="1" t="s">
        <v>173</v>
      </c>
      <c r="D3967" s="1">
        <v>-0.70270069595252005</v>
      </c>
      <c r="E3967" s="1">
        <v>8.2804767865054599E-3</v>
      </c>
      <c r="F3967" s="1">
        <v>0.15440701440461699</v>
      </c>
      <c r="G3967" s="1">
        <v>0.99779106654261696</v>
      </c>
    </row>
    <row r="3968" spans="1:7" x14ac:dyDescent="0.2">
      <c r="A3968" s="1" t="s">
        <v>4173</v>
      </c>
      <c r="B3968" s="1" t="s">
        <v>42265</v>
      </c>
      <c r="C3968" s="1" t="s">
        <v>169</v>
      </c>
      <c r="D3968" s="1">
        <v>0.88835215750642005</v>
      </c>
      <c r="E3968" s="1">
        <v>-0.42263014506068097</v>
      </c>
      <c r="F3968" s="1">
        <v>0.15445225212395</v>
      </c>
      <c r="G3968" s="1">
        <v>0.99779106654261696</v>
      </c>
    </row>
    <row r="3969" spans="1:7" x14ac:dyDescent="0.2">
      <c r="A3969" s="1" t="s">
        <v>4174</v>
      </c>
      <c r="B3969" s="1" t="s">
        <v>38923</v>
      </c>
      <c r="C3969" s="1" t="s">
        <v>173</v>
      </c>
      <c r="D3969" s="1">
        <v>-0.49872845268135901</v>
      </c>
      <c r="E3969" s="1">
        <v>2.0440444898600698</v>
      </c>
      <c r="F3969" s="1">
        <v>0.15449602517907299</v>
      </c>
      <c r="G3969" s="1">
        <v>0.99779106654261696</v>
      </c>
    </row>
    <row r="3970" spans="1:7" x14ac:dyDescent="0.2">
      <c r="A3970" s="1" t="s">
        <v>4175</v>
      </c>
      <c r="B3970" s="1" t="s">
        <v>38497</v>
      </c>
      <c r="C3970" s="1" t="s">
        <v>173</v>
      </c>
      <c r="D3970" s="1">
        <v>0.50714645956224502</v>
      </c>
      <c r="E3970" s="1">
        <v>4.1575517040802596</v>
      </c>
      <c r="F3970" s="1">
        <v>0.15452441126659999</v>
      </c>
      <c r="G3970" s="1">
        <v>0.99779106654261696</v>
      </c>
    </row>
    <row r="3971" spans="1:7" x14ac:dyDescent="0.2">
      <c r="A3971" s="1" t="s">
        <v>4176</v>
      </c>
      <c r="B3971" s="1" t="s">
        <v>37822</v>
      </c>
      <c r="C3971" s="1" t="s">
        <v>173</v>
      </c>
      <c r="D3971" s="1">
        <v>0.39735970328331699</v>
      </c>
      <c r="E3971" s="1">
        <v>5.5565953017705096</v>
      </c>
      <c r="F3971" s="1">
        <v>0.154527158123726</v>
      </c>
      <c r="G3971" s="1">
        <v>0.99779106654261696</v>
      </c>
    </row>
    <row r="3972" spans="1:7" x14ac:dyDescent="0.2">
      <c r="A3972" s="1" t="s">
        <v>4177</v>
      </c>
      <c r="B3972" s="1" t="s">
        <v>41645</v>
      </c>
      <c r="C3972" s="1" t="s">
        <v>169</v>
      </c>
      <c r="D3972" s="1">
        <v>1.0089487156431101</v>
      </c>
      <c r="E3972" s="1">
        <v>0.17206767460562</v>
      </c>
      <c r="F3972" s="1">
        <v>0.15454194830604601</v>
      </c>
      <c r="G3972" s="1">
        <v>0.99779106654261696</v>
      </c>
    </row>
    <row r="3973" spans="1:7" x14ac:dyDescent="0.2">
      <c r="A3973" s="1" t="s">
        <v>4178</v>
      </c>
      <c r="B3973" s="1" t="s">
        <v>37632</v>
      </c>
      <c r="C3973" s="1" t="s">
        <v>173</v>
      </c>
      <c r="D3973" s="1">
        <v>0.23911043516116701</v>
      </c>
      <c r="E3973" s="1">
        <v>5.7181762251583796</v>
      </c>
      <c r="F3973" s="1">
        <v>0.15458577171019899</v>
      </c>
      <c r="G3973" s="1">
        <v>0.99779106654261696</v>
      </c>
    </row>
    <row r="3974" spans="1:7" x14ac:dyDescent="0.2">
      <c r="A3974" s="1" t="s">
        <v>4179</v>
      </c>
      <c r="B3974" s="1" t="s">
        <v>42309</v>
      </c>
      <c r="C3974" s="1" t="s">
        <v>167</v>
      </c>
      <c r="D3974" s="1">
        <v>0.63347957137266997</v>
      </c>
      <c r="E3974" s="1">
        <v>-1.04722660746569</v>
      </c>
      <c r="F3974" s="1">
        <v>0.15459587978095801</v>
      </c>
      <c r="G3974" s="1">
        <v>0.99779106654261696</v>
      </c>
    </row>
    <row r="3975" spans="1:7" x14ac:dyDescent="0.2">
      <c r="A3975" s="1" t="s">
        <v>4180</v>
      </c>
      <c r="B3975" s="1" t="s">
        <v>42082</v>
      </c>
      <c r="C3975" s="1" t="s">
        <v>169</v>
      </c>
      <c r="D3975" s="1">
        <v>-0.57502395902396897</v>
      </c>
      <c r="E3975" s="1">
        <v>-1.32067037842224</v>
      </c>
      <c r="F3975" s="1">
        <v>0.15468796870889101</v>
      </c>
      <c r="G3975" s="1">
        <v>0.99779106654261696</v>
      </c>
    </row>
    <row r="3976" spans="1:7" x14ac:dyDescent="0.2">
      <c r="A3976" s="1" t="s">
        <v>4181</v>
      </c>
      <c r="B3976" s="1" t="s">
        <v>37771</v>
      </c>
      <c r="C3976" s="1" t="s">
        <v>173</v>
      </c>
      <c r="D3976" s="1">
        <v>-0.47610589681580401</v>
      </c>
      <c r="E3976" s="1">
        <v>4.9107564802497903</v>
      </c>
      <c r="F3976" s="1">
        <v>0.15469117154773701</v>
      </c>
      <c r="G3976" s="1">
        <v>0.99779106654261696</v>
      </c>
    </row>
    <row r="3977" spans="1:7" x14ac:dyDescent="0.2">
      <c r="A3977" s="1" t="s">
        <v>4182</v>
      </c>
      <c r="B3977" s="1" t="s">
        <v>41524</v>
      </c>
      <c r="C3977" s="1" t="s">
        <v>169</v>
      </c>
      <c r="D3977" s="1">
        <v>-0.97507473701456004</v>
      </c>
      <c r="E3977" s="1">
        <v>-0.84003485885663998</v>
      </c>
      <c r="F3977" s="1">
        <v>0.15469382101803</v>
      </c>
      <c r="G3977" s="1">
        <v>0.99779106654261696</v>
      </c>
    </row>
    <row r="3978" spans="1:7" x14ac:dyDescent="0.2">
      <c r="A3978" s="1" t="s">
        <v>4183</v>
      </c>
      <c r="B3978" s="1" t="s">
        <v>42215</v>
      </c>
      <c r="C3978" s="1" t="s">
        <v>169</v>
      </c>
      <c r="D3978" s="1">
        <v>0.73188883030914698</v>
      </c>
      <c r="E3978" s="1">
        <v>-0.78466509896532499</v>
      </c>
      <c r="F3978" s="1">
        <v>0.15490403033323399</v>
      </c>
      <c r="G3978" s="1">
        <v>0.99779106654261696</v>
      </c>
    </row>
    <row r="3979" spans="1:7" x14ac:dyDescent="0.2">
      <c r="A3979" s="1" t="s">
        <v>4184</v>
      </c>
      <c r="B3979" s="1" t="s">
        <v>38005</v>
      </c>
      <c r="C3979" s="1" t="s">
        <v>173</v>
      </c>
      <c r="D3979" s="1">
        <v>0.29233837272670699</v>
      </c>
      <c r="E3979" s="1">
        <v>5.4078510013863896</v>
      </c>
      <c r="F3979" s="1">
        <v>0.154906208607965</v>
      </c>
      <c r="G3979" s="1">
        <v>0.99779106654261696</v>
      </c>
    </row>
    <row r="3980" spans="1:7" x14ac:dyDescent="0.2">
      <c r="A3980" s="1" t="s">
        <v>4185</v>
      </c>
      <c r="B3980" s="1" t="s">
        <v>39915</v>
      </c>
      <c r="C3980" s="1" t="s">
        <v>173</v>
      </c>
      <c r="D3980" s="1">
        <v>0.32256139729072297</v>
      </c>
      <c r="E3980" s="1">
        <v>1.8518916903960201</v>
      </c>
      <c r="F3980" s="1">
        <v>0.15496870192364301</v>
      </c>
      <c r="G3980" s="1">
        <v>0.99779106654261696</v>
      </c>
    </row>
    <row r="3981" spans="1:7" x14ac:dyDescent="0.2">
      <c r="A3981" s="1" t="s">
        <v>4186</v>
      </c>
      <c r="B3981" s="1" t="s">
        <v>38891</v>
      </c>
      <c r="C3981" s="1" t="s">
        <v>169</v>
      </c>
      <c r="D3981" s="1">
        <v>0.36854187170581998</v>
      </c>
      <c r="E3981" s="1">
        <v>3.2683917961387698</v>
      </c>
      <c r="F3981" s="1">
        <v>0.154981549866228</v>
      </c>
      <c r="G3981" s="1">
        <v>0.99779106654261696</v>
      </c>
    </row>
    <row r="3982" spans="1:7" x14ac:dyDescent="0.2">
      <c r="A3982" s="1" t="s">
        <v>4187</v>
      </c>
      <c r="B3982" s="1" t="s">
        <v>37623</v>
      </c>
      <c r="C3982" s="1" t="s">
        <v>173</v>
      </c>
      <c r="D3982" s="1">
        <v>0.319059651896962</v>
      </c>
      <c r="E3982" s="1">
        <v>6.5184964242286298</v>
      </c>
      <c r="F3982" s="1">
        <v>0.15499648906312599</v>
      </c>
      <c r="G3982" s="1">
        <v>0.99779106654261696</v>
      </c>
    </row>
    <row r="3983" spans="1:7" x14ac:dyDescent="0.2">
      <c r="A3983" s="1" t="s">
        <v>4188</v>
      </c>
      <c r="B3983" s="1" t="s">
        <v>43204</v>
      </c>
      <c r="C3983" s="1" t="s">
        <v>173</v>
      </c>
      <c r="D3983" s="1">
        <v>1.32026497949618</v>
      </c>
      <c r="E3983" s="1">
        <v>-2.5625036251998998</v>
      </c>
      <c r="F3983" s="1">
        <v>0.15501176892365501</v>
      </c>
      <c r="G3983" s="1">
        <v>0.99779106654261696</v>
      </c>
    </row>
    <row r="3984" spans="1:7" x14ac:dyDescent="0.2">
      <c r="A3984" s="1" t="s">
        <v>4189</v>
      </c>
      <c r="B3984" s="1" t="s">
        <v>43101</v>
      </c>
      <c r="C3984" s="1" t="s">
        <v>169</v>
      </c>
      <c r="D3984" s="1">
        <v>0.92156623225422696</v>
      </c>
      <c r="E3984" s="1">
        <v>-1.6950449386903099</v>
      </c>
      <c r="F3984" s="1">
        <v>0.15501959406664301</v>
      </c>
      <c r="G3984" s="1">
        <v>0.99779106654261696</v>
      </c>
    </row>
    <row r="3985" spans="1:7" x14ac:dyDescent="0.2">
      <c r="A3985" s="1" t="s">
        <v>4190</v>
      </c>
      <c r="B3985" s="1" t="s">
        <v>42283</v>
      </c>
      <c r="C3985" s="1" t="s">
        <v>167</v>
      </c>
      <c r="D3985" s="1">
        <v>0.74564281860902004</v>
      </c>
      <c r="E3985" s="1">
        <v>-0.29611172065945002</v>
      </c>
      <c r="F3985" s="1">
        <v>0.15504175479256699</v>
      </c>
      <c r="G3985" s="1">
        <v>0.99779106654261696</v>
      </c>
    </row>
    <row r="3986" spans="1:7" x14ac:dyDescent="0.2">
      <c r="A3986" s="1" t="s">
        <v>4191</v>
      </c>
      <c r="B3986" s="1" t="s">
        <v>42666</v>
      </c>
      <c r="C3986" s="1" t="s">
        <v>169</v>
      </c>
      <c r="D3986" s="1">
        <v>-0.77877336213811998</v>
      </c>
      <c r="E3986" s="1">
        <v>-1.5271624334874401</v>
      </c>
      <c r="F3986" s="1">
        <v>0.155102949462218</v>
      </c>
      <c r="G3986" s="1">
        <v>0.99779106654261696</v>
      </c>
    </row>
    <row r="3987" spans="1:7" x14ac:dyDescent="0.2">
      <c r="A3987" s="1" t="s">
        <v>4192</v>
      </c>
      <c r="B3987" s="1" t="s">
        <v>38389</v>
      </c>
      <c r="C3987" s="1" t="s">
        <v>173</v>
      </c>
      <c r="D3987" s="1">
        <v>0.39784797471021499</v>
      </c>
      <c r="E3987" s="1">
        <v>4.4823371798486997</v>
      </c>
      <c r="F3987" s="1">
        <v>0.15510459308062799</v>
      </c>
      <c r="G3987" s="1">
        <v>0.99779106654261696</v>
      </c>
    </row>
    <row r="3988" spans="1:7" x14ac:dyDescent="0.2">
      <c r="A3988" s="1" t="s">
        <v>4193</v>
      </c>
      <c r="B3988" s="1" t="s">
        <v>37377</v>
      </c>
      <c r="C3988" s="1" t="s">
        <v>173</v>
      </c>
      <c r="D3988" s="1">
        <v>0.162259265550043</v>
      </c>
      <c r="E3988" s="1">
        <v>7.5278410990037301</v>
      </c>
      <c r="F3988" s="1">
        <v>0.155129919521622</v>
      </c>
      <c r="G3988" s="1">
        <v>0.99779106654261696</v>
      </c>
    </row>
    <row r="3989" spans="1:7" x14ac:dyDescent="0.2">
      <c r="A3989" s="1" t="s">
        <v>4194</v>
      </c>
      <c r="B3989" s="1" t="s">
        <v>38729</v>
      </c>
      <c r="C3989" s="1" t="s">
        <v>173</v>
      </c>
      <c r="D3989" s="1">
        <v>0.76536734023547903</v>
      </c>
      <c r="E3989" s="1">
        <v>3.2653379889807801</v>
      </c>
      <c r="F3989" s="1">
        <v>0.15514560239283401</v>
      </c>
      <c r="G3989" s="1">
        <v>0.99779106654261696</v>
      </c>
    </row>
    <row r="3990" spans="1:7" x14ac:dyDescent="0.2">
      <c r="A3990" s="1" t="s">
        <v>4195</v>
      </c>
      <c r="B3990" s="1" t="s">
        <v>37615</v>
      </c>
      <c r="C3990" s="1" t="s">
        <v>173</v>
      </c>
      <c r="D3990" s="1">
        <v>0.36869935099943302</v>
      </c>
      <c r="E3990" s="1">
        <v>6.1487334063863104</v>
      </c>
      <c r="F3990" s="1">
        <v>0.15526471725198099</v>
      </c>
      <c r="G3990" s="1">
        <v>0.99779106654261696</v>
      </c>
    </row>
    <row r="3991" spans="1:7" x14ac:dyDescent="0.2">
      <c r="A3991" s="1" t="s">
        <v>4196</v>
      </c>
      <c r="B3991" s="1" t="s">
        <v>43510</v>
      </c>
      <c r="C3991" s="1" t="s">
        <v>167</v>
      </c>
      <c r="D3991" s="1">
        <v>-0.65009530981751695</v>
      </c>
      <c r="E3991" s="1">
        <v>-2.2632496445884098</v>
      </c>
      <c r="F3991" s="1">
        <v>0.155311872943244</v>
      </c>
      <c r="G3991" s="1">
        <v>0.99779106654261696</v>
      </c>
    </row>
    <row r="3992" spans="1:7" x14ac:dyDescent="0.2">
      <c r="A3992" s="1" t="s">
        <v>4197</v>
      </c>
      <c r="B3992" s="1" t="s">
        <v>41669</v>
      </c>
      <c r="C3992" s="1" t="s">
        <v>169</v>
      </c>
      <c r="D3992" s="1">
        <v>0.87471079117144501</v>
      </c>
      <c r="E3992" s="1">
        <v>8.2032179125296201E-2</v>
      </c>
      <c r="F3992" s="1">
        <v>0.15534330876208599</v>
      </c>
      <c r="G3992" s="1">
        <v>0.99779106654261696</v>
      </c>
    </row>
    <row r="3993" spans="1:7" x14ac:dyDescent="0.2">
      <c r="A3993" s="1" t="s">
        <v>4198</v>
      </c>
      <c r="B3993" s="1" t="s">
        <v>38940</v>
      </c>
      <c r="C3993" s="1" t="s">
        <v>167</v>
      </c>
      <c r="D3993" s="1">
        <v>0.305700446534236</v>
      </c>
      <c r="E3993" s="1">
        <v>2.7944866671857498</v>
      </c>
      <c r="F3993" s="1">
        <v>0.15534443306262</v>
      </c>
      <c r="G3993" s="1">
        <v>0.99779106654261696</v>
      </c>
    </row>
    <row r="3994" spans="1:7" x14ac:dyDescent="0.2">
      <c r="A3994" s="1" t="s">
        <v>4199</v>
      </c>
      <c r="B3994" s="1" t="s">
        <v>38380</v>
      </c>
      <c r="C3994" s="1" t="s">
        <v>173</v>
      </c>
      <c r="D3994" s="1">
        <v>-0.27472304312600299</v>
      </c>
      <c r="E3994" s="1">
        <v>3.7614574252286999</v>
      </c>
      <c r="F3994" s="1">
        <v>0.155347103201912</v>
      </c>
      <c r="G3994" s="1">
        <v>0.99779106654261696</v>
      </c>
    </row>
    <row r="3995" spans="1:7" x14ac:dyDescent="0.2">
      <c r="A3995" s="1" t="s">
        <v>4200</v>
      </c>
      <c r="B3995" s="1" t="s">
        <v>41690</v>
      </c>
      <c r="C3995" s="1" t="s">
        <v>169</v>
      </c>
      <c r="D3995" s="1">
        <v>-0.58057728905055905</v>
      </c>
      <c r="E3995" s="1">
        <v>-0.36972811338167799</v>
      </c>
      <c r="F3995" s="1">
        <v>0.15535568026173199</v>
      </c>
      <c r="G3995" s="1">
        <v>0.99779106654261696</v>
      </c>
    </row>
    <row r="3996" spans="1:7" x14ac:dyDescent="0.2">
      <c r="A3996" s="1" t="s">
        <v>4201</v>
      </c>
      <c r="B3996" s="1" t="s">
        <v>42685</v>
      </c>
      <c r="C3996" s="1" t="s">
        <v>181</v>
      </c>
      <c r="D3996" s="1">
        <v>0.83635858529238705</v>
      </c>
      <c r="E3996" s="1">
        <v>-1.8757558638287399</v>
      </c>
      <c r="F3996" s="1">
        <v>0.15540906445948299</v>
      </c>
      <c r="G3996" s="1">
        <v>0.99779106654261696</v>
      </c>
    </row>
    <row r="3997" spans="1:7" x14ac:dyDescent="0.2">
      <c r="A3997" s="1" t="s">
        <v>4202</v>
      </c>
      <c r="B3997" s="1" t="s">
        <v>43005</v>
      </c>
      <c r="C3997" s="1" t="s">
        <v>169</v>
      </c>
      <c r="D3997" s="1">
        <v>0.895557623012318</v>
      </c>
      <c r="E3997" s="1">
        <v>-2.1084327501164699</v>
      </c>
      <c r="F3997" s="1">
        <v>0.15548186482133899</v>
      </c>
      <c r="G3997" s="1">
        <v>0.99779106654261696</v>
      </c>
    </row>
    <row r="3998" spans="1:7" x14ac:dyDescent="0.2">
      <c r="A3998" s="1" t="s">
        <v>4203</v>
      </c>
      <c r="B3998" s="1" t="s">
        <v>38052</v>
      </c>
      <c r="C3998" s="1" t="s">
        <v>173</v>
      </c>
      <c r="D3998" s="1">
        <v>0.22760151768173401</v>
      </c>
      <c r="E3998" s="1">
        <v>4.7507255104664798</v>
      </c>
      <c r="F3998" s="1">
        <v>0.15552231100419101</v>
      </c>
      <c r="G3998" s="1">
        <v>0.99779106654261696</v>
      </c>
    </row>
    <row r="3999" spans="1:7" x14ac:dyDescent="0.2">
      <c r="A3999" s="1" t="s">
        <v>4204</v>
      </c>
      <c r="B3999" s="1" t="s">
        <v>37803</v>
      </c>
      <c r="C3999" s="1" t="s">
        <v>173</v>
      </c>
      <c r="D3999" s="1">
        <v>0.32189420538369201</v>
      </c>
      <c r="E3999" s="1">
        <v>6.1731688995797001</v>
      </c>
      <c r="F3999" s="1">
        <v>0.15555117657259401</v>
      </c>
      <c r="G3999" s="1">
        <v>0.99779106654261696</v>
      </c>
    </row>
    <row r="4000" spans="1:7" x14ac:dyDescent="0.2">
      <c r="A4000" s="1" t="s">
        <v>4205</v>
      </c>
      <c r="B4000" s="1" t="s">
        <v>43087</v>
      </c>
      <c r="C4000" s="1" t="s">
        <v>167</v>
      </c>
      <c r="D4000" s="1">
        <v>-1.0269199656930701</v>
      </c>
      <c r="E4000" s="1">
        <v>-2.3134616845857399</v>
      </c>
      <c r="F4000" s="1">
        <v>0.155577533484239</v>
      </c>
      <c r="G4000" s="1">
        <v>0.99779106654261696</v>
      </c>
    </row>
    <row r="4001" spans="1:7" x14ac:dyDescent="0.2">
      <c r="A4001" s="1" t="s">
        <v>4206</v>
      </c>
      <c r="B4001" s="1" t="s">
        <v>37730</v>
      </c>
      <c r="C4001" s="1" t="s">
        <v>173</v>
      </c>
      <c r="D4001" s="1">
        <v>-0.27092228019099701</v>
      </c>
      <c r="E4001" s="1">
        <v>5.7536664537623503</v>
      </c>
      <c r="F4001" s="1">
        <v>0.155692682174015</v>
      </c>
      <c r="G4001" s="1">
        <v>0.99779106654261696</v>
      </c>
    </row>
    <row r="4002" spans="1:7" x14ac:dyDescent="0.2">
      <c r="A4002" s="1" t="s">
        <v>4207</v>
      </c>
      <c r="B4002" s="1" t="s">
        <v>43626</v>
      </c>
      <c r="C4002" s="1" t="s">
        <v>169</v>
      </c>
      <c r="D4002" s="1">
        <v>1.02983518184006</v>
      </c>
      <c r="E4002" s="1">
        <v>-2.88703769263932</v>
      </c>
      <c r="F4002" s="1">
        <v>0.15577258740827701</v>
      </c>
      <c r="G4002" s="1">
        <v>0.99779106654261696</v>
      </c>
    </row>
    <row r="4003" spans="1:7" x14ac:dyDescent="0.2">
      <c r="A4003" s="1" t="s">
        <v>4208</v>
      </c>
      <c r="B4003" s="1" t="s">
        <v>38216</v>
      </c>
      <c r="C4003" s="1" t="s">
        <v>173</v>
      </c>
      <c r="D4003" s="1">
        <v>0.39889538224267801</v>
      </c>
      <c r="E4003" s="1">
        <v>4.8021069890062602</v>
      </c>
      <c r="F4003" s="1">
        <v>0.155812557771807</v>
      </c>
      <c r="G4003" s="1">
        <v>0.99779106654261696</v>
      </c>
    </row>
    <row r="4004" spans="1:7" x14ac:dyDescent="0.2">
      <c r="A4004" s="1" t="s">
        <v>4209</v>
      </c>
      <c r="B4004" s="1" t="s">
        <v>42013</v>
      </c>
      <c r="C4004" s="1" t="s">
        <v>169</v>
      </c>
      <c r="D4004" s="1">
        <v>0.94216559611609396</v>
      </c>
      <c r="E4004" s="1">
        <v>-0.723626449554304</v>
      </c>
      <c r="F4004" s="1">
        <v>0.15583506278544801</v>
      </c>
      <c r="G4004" s="1">
        <v>0.99779106654261696</v>
      </c>
    </row>
    <row r="4005" spans="1:7" x14ac:dyDescent="0.2">
      <c r="A4005" s="1" t="s">
        <v>4210</v>
      </c>
      <c r="B4005" s="1" t="s">
        <v>43234</v>
      </c>
      <c r="C4005" s="1" t="s">
        <v>169</v>
      </c>
      <c r="D4005" s="1">
        <v>1.0567847400463199</v>
      </c>
      <c r="E4005" s="1">
        <v>-2.3085582847431301</v>
      </c>
      <c r="F4005" s="1">
        <v>0.15586567493485201</v>
      </c>
      <c r="G4005" s="1">
        <v>0.99779106654261696</v>
      </c>
    </row>
    <row r="4006" spans="1:7" x14ac:dyDescent="0.2">
      <c r="A4006" s="1" t="s">
        <v>4211</v>
      </c>
      <c r="B4006" s="1" t="s">
        <v>42363</v>
      </c>
      <c r="C4006" s="1" t="s">
        <v>173</v>
      </c>
      <c r="D4006" s="1">
        <v>-0.87117837888179095</v>
      </c>
      <c r="E4006" s="1">
        <v>-1.77834811551563</v>
      </c>
      <c r="F4006" s="1">
        <v>0.15586575642891801</v>
      </c>
      <c r="G4006" s="1">
        <v>0.99779106654261696</v>
      </c>
    </row>
    <row r="4007" spans="1:7" x14ac:dyDescent="0.2">
      <c r="A4007" s="1" t="s">
        <v>4212</v>
      </c>
      <c r="B4007" s="1" t="s">
        <v>38658</v>
      </c>
      <c r="C4007" s="1" t="s">
        <v>173</v>
      </c>
      <c r="D4007" s="1">
        <v>0.42045329084969202</v>
      </c>
      <c r="E4007" s="1">
        <v>4.1225667001166402</v>
      </c>
      <c r="F4007" s="1">
        <v>0.15586948572777101</v>
      </c>
      <c r="G4007" s="1">
        <v>0.99779106654261696</v>
      </c>
    </row>
    <row r="4008" spans="1:7" x14ac:dyDescent="0.2">
      <c r="A4008" s="1" t="s">
        <v>4213</v>
      </c>
      <c r="B4008" s="1" t="s">
        <v>38034</v>
      </c>
      <c r="C4008" s="1" t="s">
        <v>173</v>
      </c>
      <c r="D4008" s="1">
        <v>0.25324705910307399</v>
      </c>
      <c r="E4008" s="1">
        <v>4.5834540298718203</v>
      </c>
      <c r="F4008" s="1">
        <v>0.155881786992555</v>
      </c>
      <c r="G4008" s="1">
        <v>0.99779106654261696</v>
      </c>
    </row>
    <row r="4009" spans="1:7" x14ac:dyDescent="0.2">
      <c r="A4009" s="1" t="s">
        <v>4214</v>
      </c>
      <c r="B4009" s="1" t="s">
        <v>38525</v>
      </c>
      <c r="C4009" s="1" t="s">
        <v>173</v>
      </c>
      <c r="D4009" s="1">
        <v>0.61429219077822195</v>
      </c>
      <c r="E4009" s="1">
        <v>2.7685198630826302</v>
      </c>
      <c r="F4009" s="1">
        <v>0.15591599483691099</v>
      </c>
      <c r="G4009" s="1">
        <v>0.99779106654261696</v>
      </c>
    </row>
    <row r="4010" spans="1:7" x14ac:dyDescent="0.2">
      <c r="A4010" s="1" t="s">
        <v>4215</v>
      </c>
      <c r="B4010" s="1" t="s">
        <v>42911</v>
      </c>
      <c r="C4010" s="1" t="s">
        <v>169</v>
      </c>
      <c r="D4010" s="1">
        <v>-1.1139974578280301</v>
      </c>
      <c r="E4010" s="1">
        <v>-2.0588465142310901</v>
      </c>
      <c r="F4010" s="1">
        <v>0.15597358220677099</v>
      </c>
      <c r="G4010" s="1">
        <v>0.99779106654261696</v>
      </c>
    </row>
    <row r="4011" spans="1:7" x14ac:dyDescent="0.2">
      <c r="A4011" s="1" t="s">
        <v>4216</v>
      </c>
      <c r="B4011" s="1" t="s">
        <v>40489</v>
      </c>
      <c r="C4011" s="1" t="s">
        <v>272</v>
      </c>
      <c r="D4011" s="1">
        <v>-0.66498310756386603</v>
      </c>
      <c r="E4011" s="1">
        <v>0.20996626783276601</v>
      </c>
      <c r="F4011" s="1">
        <v>0.15603066466561499</v>
      </c>
      <c r="G4011" s="1">
        <v>0.99779106654261696</v>
      </c>
    </row>
    <row r="4012" spans="1:7" x14ac:dyDescent="0.2">
      <c r="A4012" s="1" t="s">
        <v>4217</v>
      </c>
      <c r="B4012" s="1" t="s">
        <v>37519</v>
      </c>
      <c r="C4012" s="1" t="s">
        <v>169</v>
      </c>
      <c r="D4012" s="1">
        <v>0.30668737130197299</v>
      </c>
      <c r="E4012" s="1">
        <v>6.8708476418288003</v>
      </c>
      <c r="F4012" s="1">
        <v>0.156049666305731</v>
      </c>
      <c r="G4012" s="1">
        <v>0.99779106654261696</v>
      </c>
    </row>
    <row r="4013" spans="1:7" x14ac:dyDescent="0.2">
      <c r="A4013" s="1" t="s">
        <v>4218</v>
      </c>
      <c r="B4013" s="1" t="s">
        <v>43330</v>
      </c>
      <c r="C4013" s="1" t="s">
        <v>173</v>
      </c>
      <c r="D4013" s="1">
        <v>1.3548524250671701</v>
      </c>
      <c r="E4013" s="1">
        <v>-3.8975696071971799</v>
      </c>
      <c r="F4013" s="1">
        <v>0.15607266631196501</v>
      </c>
      <c r="G4013" s="1">
        <v>0.99779106654261696</v>
      </c>
    </row>
    <row r="4014" spans="1:7" x14ac:dyDescent="0.2">
      <c r="A4014" s="1" t="s">
        <v>4219</v>
      </c>
      <c r="B4014" s="1" t="s">
        <v>37567</v>
      </c>
      <c r="C4014" s="1" t="s">
        <v>173</v>
      </c>
      <c r="D4014" s="1">
        <v>-0.30905757782961402</v>
      </c>
      <c r="E4014" s="1">
        <v>5.9934739079297197</v>
      </c>
      <c r="F4014" s="1">
        <v>0.15608330031390899</v>
      </c>
      <c r="G4014" s="1">
        <v>0.99779106654261696</v>
      </c>
    </row>
    <row r="4015" spans="1:7" x14ac:dyDescent="0.2">
      <c r="A4015" s="1" t="s">
        <v>4220</v>
      </c>
      <c r="B4015" s="1" t="s">
        <v>40480</v>
      </c>
      <c r="C4015" s="1" t="s">
        <v>173</v>
      </c>
      <c r="D4015" s="1">
        <v>0.43686573968513798</v>
      </c>
      <c r="E4015" s="1">
        <v>0.84694156035256496</v>
      </c>
      <c r="F4015" s="1">
        <v>0.156090767147366</v>
      </c>
      <c r="G4015" s="1">
        <v>0.99779106654261696</v>
      </c>
    </row>
    <row r="4016" spans="1:7" x14ac:dyDescent="0.2">
      <c r="A4016" s="1" t="s">
        <v>4221</v>
      </c>
      <c r="B4016" s="1" t="s">
        <v>37955</v>
      </c>
      <c r="C4016" s="1" t="s">
        <v>173</v>
      </c>
      <c r="D4016" s="1">
        <v>0.18303043463778801</v>
      </c>
      <c r="E4016" s="1">
        <v>5.3291448158894497</v>
      </c>
      <c r="F4016" s="1">
        <v>0.15609398015602099</v>
      </c>
      <c r="G4016" s="1">
        <v>0.99779106654261696</v>
      </c>
    </row>
    <row r="4017" spans="1:7" x14ac:dyDescent="0.2">
      <c r="A4017" s="1" t="s">
        <v>4222</v>
      </c>
      <c r="B4017" s="1" t="s">
        <v>43181</v>
      </c>
      <c r="C4017" s="1" t="s">
        <v>235</v>
      </c>
      <c r="D4017" s="1">
        <v>0.80513176538461095</v>
      </c>
      <c r="E4017" s="1">
        <v>-1.5858382780148701</v>
      </c>
      <c r="F4017" s="1">
        <v>0.1560977225107</v>
      </c>
      <c r="G4017" s="1">
        <v>0.99779106654261696</v>
      </c>
    </row>
    <row r="4018" spans="1:7" x14ac:dyDescent="0.2">
      <c r="A4018" s="1" t="s">
        <v>4223</v>
      </c>
      <c r="B4018" s="1" t="s">
        <v>42217</v>
      </c>
      <c r="C4018" s="1" t="s">
        <v>173</v>
      </c>
      <c r="D4018" s="1">
        <v>-0.897140044666624</v>
      </c>
      <c r="E4018" s="1">
        <v>-1.46994382157202</v>
      </c>
      <c r="F4018" s="1">
        <v>0.15613013129588901</v>
      </c>
      <c r="G4018" s="1">
        <v>0.99779106654261696</v>
      </c>
    </row>
    <row r="4019" spans="1:7" x14ac:dyDescent="0.2">
      <c r="A4019" s="1" t="s">
        <v>4224</v>
      </c>
      <c r="B4019" s="1" t="s">
        <v>39507</v>
      </c>
      <c r="C4019" s="1" t="s">
        <v>173</v>
      </c>
      <c r="D4019" s="1">
        <v>0.462237256432805</v>
      </c>
      <c r="E4019" s="1">
        <v>2.0257997085142598</v>
      </c>
      <c r="F4019" s="1">
        <v>0.156146577012483</v>
      </c>
      <c r="G4019" s="1">
        <v>0.99779106654261696</v>
      </c>
    </row>
    <row r="4020" spans="1:7" x14ac:dyDescent="0.2">
      <c r="A4020" s="1" t="s">
        <v>4225</v>
      </c>
      <c r="B4020" s="1" t="s">
        <v>39452</v>
      </c>
      <c r="C4020" s="1" t="s">
        <v>167</v>
      </c>
      <c r="D4020" s="1">
        <v>0.43973839258619501</v>
      </c>
      <c r="E4020" s="1">
        <v>1.87906051434981</v>
      </c>
      <c r="F4020" s="1">
        <v>0.15615560391958699</v>
      </c>
      <c r="G4020" s="1">
        <v>0.99779106654261696</v>
      </c>
    </row>
    <row r="4021" spans="1:7" x14ac:dyDescent="0.2">
      <c r="A4021" s="1" t="s">
        <v>4226</v>
      </c>
      <c r="B4021" s="1" t="s">
        <v>41510</v>
      </c>
      <c r="C4021" s="1" t="s">
        <v>173</v>
      </c>
      <c r="D4021" s="1">
        <v>0.74949391881910699</v>
      </c>
      <c r="E4021" s="1">
        <v>5.94002070093399E-2</v>
      </c>
      <c r="F4021" s="1">
        <v>0.15624903569189999</v>
      </c>
      <c r="G4021" s="1">
        <v>0.99779106654261696</v>
      </c>
    </row>
    <row r="4022" spans="1:7" x14ac:dyDescent="0.2">
      <c r="A4022" s="1" t="s">
        <v>4227</v>
      </c>
      <c r="B4022" s="1" t="s">
        <v>42706</v>
      </c>
      <c r="C4022" s="1" t="s">
        <v>173</v>
      </c>
      <c r="D4022" s="1">
        <v>0.87173036719033903</v>
      </c>
      <c r="E4022" s="1">
        <v>-1.8742636131286201</v>
      </c>
      <c r="F4022" s="1">
        <v>0.156317609774449</v>
      </c>
      <c r="G4022" s="1">
        <v>0.99779106654261696</v>
      </c>
    </row>
    <row r="4023" spans="1:7" x14ac:dyDescent="0.2">
      <c r="A4023" s="1" t="s">
        <v>4228</v>
      </c>
      <c r="B4023" s="1" t="s">
        <v>37864</v>
      </c>
      <c r="C4023" s="1" t="s">
        <v>173</v>
      </c>
      <c r="D4023" s="1">
        <v>0.94573505580846096</v>
      </c>
      <c r="E4023" s="1">
        <v>5.5309442152859303</v>
      </c>
      <c r="F4023" s="1">
        <v>0.15632329142587001</v>
      </c>
      <c r="G4023" s="1">
        <v>0.99779106654261696</v>
      </c>
    </row>
    <row r="4024" spans="1:7" x14ac:dyDescent="0.2">
      <c r="A4024" s="1" t="s">
        <v>4229</v>
      </c>
      <c r="B4024" s="1" t="s">
        <v>40063</v>
      </c>
      <c r="C4024" s="1" t="s">
        <v>167</v>
      </c>
      <c r="D4024" s="1">
        <v>0.56587057043873601</v>
      </c>
      <c r="E4024" s="1">
        <v>2.1796721377872901</v>
      </c>
      <c r="F4024" s="1">
        <v>0.156332966505039</v>
      </c>
      <c r="G4024" s="1">
        <v>0.99779106654261696</v>
      </c>
    </row>
    <row r="4025" spans="1:7" x14ac:dyDescent="0.2">
      <c r="A4025" s="1" t="s">
        <v>4230</v>
      </c>
      <c r="B4025" s="1" t="s">
        <v>42570</v>
      </c>
      <c r="C4025" s="1" t="s">
        <v>173</v>
      </c>
      <c r="D4025" s="1">
        <v>-0.83289878421199803</v>
      </c>
      <c r="E4025" s="1">
        <v>-2.2819129615720302</v>
      </c>
      <c r="F4025" s="1">
        <v>0.156346135512135</v>
      </c>
      <c r="G4025" s="1">
        <v>0.99779106654261696</v>
      </c>
    </row>
    <row r="4026" spans="1:7" x14ac:dyDescent="0.2">
      <c r="A4026" s="1" t="s">
        <v>4231</v>
      </c>
      <c r="B4026" s="1" t="s">
        <v>37973</v>
      </c>
      <c r="C4026" s="1" t="s">
        <v>173</v>
      </c>
      <c r="D4026" s="1">
        <v>-0.53737084810045299</v>
      </c>
      <c r="E4026" s="1">
        <v>3.9944861243981902</v>
      </c>
      <c r="F4026" s="1">
        <v>0.15636173604790801</v>
      </c>
      <c r="G4026" s="1">
        <v>0.99779106654261696</v>
      </c>
    </row>
    <row r="4027" spans="1:7" x14ac:dyDescent="0.2">
      <c r="A4027" s="1" t="s">
        <v>4232</v>
      </c>
      <c r="B4027" s="1" t="s">
        <v>42119</v>
      </c>
      <c r="C4027" s="1" t="s">
        <v>245</v>
      </c>
      <c r="D4027" s="1">
        <v>-0.76760451142756903</v>
      </c>
      <c r="E4027" s="1">
        <v>-1.13074374081644</v>
      </c>
      <c r="F4027" s="1">
        <v>0.15639811601710801</v>
      </c>
      <c r="G4027" s="1">
        <v>0.99779106654261696</v>
      </c>
    </row>
    <row r="4028" spans="1:7" x14ac:dyDescent="0.2">
      <c r="A4028" s="1" t="s">
        <v>4233</v>
      </c>
      <c r="B4028" s="1" t="s">
        <v>40904</v>
      </c>
      <c r="C4028" s="1" t="s">
        <v>169</v>
      </c>
      <c r="D4028" s="1">
        <v>0.49284420371332399</v>
      </c>
      <c r="E4028" s="1">
        <v>0.72573203979003498</v>
      </c>
      <c r="F4028" s="1">
        <v>0.156442255770292</v>
      </c>
      <c r="G4028" s="1">
        <v>0.99779106654261696</v>
      </c>
    </row>
    <row r="4029" spans="1:7" x14ac:dyDescent="0.2">
      <c r="A4029" s="1" t="s">
        <v>4234</v>
      </c>
      <c r="B4029" s="1" t="s">
        <v>41893</v>
      </c>
      <c r="C4029" s="1" t="s">
        <v>169</v>
      </c>
      <c r="D4029" s="1">
        <v>-0.91990297901845397</v>
      </c>
      <c r="E4029" s="1">
        <v>-0.60875457523103704</v>
      </c>
      <c r="F4029" s="1">
        <v>0.156493129287639</v>
      </c>
      <c r="G4029" s="1">
        <v>0.99779106654261696</v>
      </c>
    </row>
    <row r="4030" spans="1:7" x14ac:dyDescent="0.2">
      <c r="A4030" s="1" t="s">
        <v>4235</v>
      </c>
      <c r="B4030" s="1" t="s">
        <v>43167</v>
      </c>
      <c r="C4030" s="1" t="s">
        <v>266</v>
      </c>
      <c r="D4030" s="1">
        <v>1.20029467493536</v>
      </c>
      <c r="E4030" s="1">
        <v>-1.3934985713903001</v>
      </c>
      <c r="F4030" s="1">
        <v>0.156579883749004</v>
      </c>
      <c r="G4030" s="1">
        <v>0.99779106654261696</v>
      </c>
    </row>
    <row r="4031" spans="1:7" x14ac:dyDescent="0.2">
      <c r="A4031" s="1" t="s">
        <v>4236</v>
      </c>
      <c r="B4031" s="1" t="s">
        <v>41273</v>
      </c>
      <c r="C4031" s="1" t="s">
        <v>169</v>
      </c>
      <c r="D4031" s="1">
        <v>0.59945254980420404</v>
      </c>
      <c r="E4031" s="1">
        <v>0.197774372073306</v>
      </c>
      <c r="F4031" s="1">
        <v>0.15662322298005499</v>
      </c>
      <c r="G4031" s="1">
        <v>0.99779106654261696</v>
      </c>
    </row>
    <row r="4032" spans="1:7" x14ac:dyDescent="0.2">
      <c r="A4032" s="1" t="s">
        <v>4237</v>
      </c>
      <c r="B4032" s="1" t="s">
        <v>38659</v>
      </c>
      <c r="C4032" s="1" t="s">
        <v>173</v>
      </c>
      <c r="D4032" s="1">
        <v>-0.37175647253293098</v>
      </c>
      <c r="E4032" s="1">
        <v>3.0268330370913299</v>
      </c>
      <c r="F4032" s="1">
        <v>0.156673364907504</v>
      </c>
      <c r="G4032" s="1">
        <v>0.99779106654261696</v>
      </c>
    </row>
    <row r="4033" spans="1:7" x14ac:dyDescent="0.2">
      <c r="A4033" s="1" t="s">
        <v>4238</v>
      </c>
      <c r="B4033" s="1" t="s">
        <v>43239</v>
      </c>
      <c r="C4033" s="1" t="s">
        <v>167</v>
      </c>
      <c r="D4033" s="1">
        <v>0.99489469824514998</v>
      </c>
      <c r="E4033" s="1">
        <v>-2.20875109112598</v>
      </c>
      <c r="F4033" s="1">
        <v>0.156713401573224</v>
      </c>
      <c r="G4033" s="1">
        <v>0.99779106654261696</v>
      </c>
    </row>
    <row r="4034" spans="1:7" x14ac:dyDescent="0.2">
      <c r="A4034" s="1" t="s">
        <v>4239</v>
      </c>
      <c r="B4034" s="1" t="s">
        <v>40688</v>
      </c>
      <c r="C4034" s="1" t="s">
        <v>169</v>
      </c>
      <c r="D4034" s="1">
        <v>-0.78920937556848103</v>
      </c>
      <c r="E4034" s="1">
        <v>-0.29234210263093102</v>
      </c>
      <c r="F4034" s="1">
        <v>0.15672140353476899</v>
      </c>
      <c r="G4034" s="1">
        <v>0.99779106654261696</v>
      </c>
    </row>
    <row r="4035" spans="1:7" x14ac:dyDescent="0.2">
      <c r="A4035" s="1" t="s">
        <v>4240</v>
      </c>
      <c r="B4035" s="1" t="s">
        <v>42320</v>
      </c>
      <c r="C4035" s="1" t="s">
        <v>173</v>
      </c>
      <c r="D4035" s="1">
        <v>0.77036722252042</v>
      </c>
      <c r="E4035" s="1">
        <v>-0.92135258762878502</v>
      </c>
      <c r="F4035" s="1">
        <v>0.15672853232835601</v>
      </c>
      <c r="G4035" s="1">
        <v>0.99779106654261696</v>
      </c>
    </row>
    <row r="4036" spans="1:7" x14ac:dyDescent="0.2">
      <c r="A4036" s="1" t="s">
        <v>4241</v>
      </c>
      <c r="B4036" s="1" t="s">
        <v>42555</v>
      </c>
      <c r="C4036" s="1" t="s">
        <v>1850</v>
      </c>
      <c r="D4036" s="1">
        <v>-1.1870572835736699</v>
      </c>
      <c r="E4036" s="1">
        <v>-1.50583602083928</v>
      </c>
      <c r="F4036" s="1">
        <v>0.15673416133797</v>
      </c>
      <c r="G4036" s="1">
        <v>0.99779106654261696</v>
      </c>
    </row>
    <row r="4037" spans="1:7" x14ac:dyDescent="0.2">
      <c r="A4037" s="1" t="s">
        <v>4242</v>
      </c>
      <c r="B4037" s="1" t="s">
        <v>42977</v>
      </c>
      <c r="C4037" s="1" t="s">
        <v>181</v>
      </c>
      <c r="D4037" s="1">
        <v>0.81832935023466302</v>
      </c>
      <c r="E4037" s="1">
        <v>-2.1648916285942899</v>
      </c>
      <c r="F4037" s="1">
        <v>0.15674553607425401</v>
      </c>
      <c r="G4037" s="1">
        <v>0.99779106654261696</v>
      </c>
    </row>
    <row r="4038" spans="1:7" x14ac:dyDescent="0.2">
      <c r="A4038" s="1" t="s">
        <v>4243</v>
      </c>
      <c r="B4038" s="1" t="s">
        <v>42326</v>
      </c>
      <c r="C4038" s="1" t="s">
        <v>169</v>
      </c>
      <c r="D4038" s="1">
        <v>-0.61685537053697304</v>
      </c>
      <c r="E4038" s="1">
        <v>-1.5901980078861799</v>
      </c>
      <c r="F4038" s="1">
        <v>0.15681249332409899</v>
      </c>
      <c r="G4038" s="1">
        <v>0.99779106654261696</v>
      </c>
    </row>
    <row r="4039" spans="1:7" x14ac:dyDescent="0.2">
      <c r="A4039" s="1" t="s">
        <v>4244</v>
      </c>
      <c r="B4039" s="1" t="s">
        <v>39436</v>
      </c>
      <c r="C4039" s="1" t="s">
        <v>173</v>
      </c>
      <c r="D4039" s="1">
        <v>0.84085691590673906</v>
      </c>
      <c r="E4039" s="1">
        <v>2.3587366138580199</v>
      </c>
      <c r="F4039" s="1">
        <v>0.156827251625835</v>
      </c>
      <c r="G4039" s="1">
        <v>0.99779106654261696</v>
      </c>
    </row>
    <row r="4040" spans="1:7" x14ac:dyDescent="0.2">
      <c r="A4040" s="1" t="s">
        <v>4245</v>
      </c>
      <c r="B4040" s="1" t="s">
        <v>40367</v>
      </c>
      <c r="C4040" s="1" t="s">
        <v>169</v>
      </c>
      <c r="D4040" s="1">
        <v>-0.53053838822361399</v>
      </c>
      <c r="E4040" s="1">
        <v>1.1926334780455099</v>
      </c>
      <c r="F4040" s="1">
        <v>0.156900050619178</v>
      </c>
      <c r="G4040" s="1">
        <v>0.99779106654261696</v>
      </c>
    </row>
    <row r="4041" spans="1:7" x14ac:dyDescent="0.2">
      <c r="A4041" s="1" t="s">
        <v>4246</v>
      </c>
      <c r="B4041" s="1" t="s">
        <v>40441</v>
      </c>
      <c r="C4041" s="1" t="s">
        <v>169</v>
      </c>
      <c r="D4041" s="1">
        <v>-0.46759129791708998</v>
      </c>
      <c r="E4041" s="1">
        <v>1.2301363954075799</v>
      </c>
      <c r="F4041" s="1">
        <v>0.15696142133671601</v>
      </c>
      <c r="G4041" s="1">
        <v>0.99779106654261696</v>
      </c>
    </row>
    <row r="4042" spans="1:7" x14ac:dyDescent="0.2">
      <c r="A4042" s="1" t="s">
        <v>4247</v>
      </c>
      <c r="B4042" s="1" t="s">
        <v>37898</v>
      </c>
      <c r="C4042" s="1" t="s">
        <v>173</v>
      </c>
      <c r="D4042" s="1">
        <v>-0.47245335090929003</v>
      </c>
      <c r="E4042" s="1">
        <v>4.5144282743052404</v>
      </c>
      <c r="F4042" s="1">
        <v>0.156966167996023</v>
      </c>
      <c r="G4042" s="1">
        <v>0.99779106654261696</v>
      </c>
    </row>
    <row r="4043" spans="1:7" x14ac:dyDescent="0.2">
      <c r="A4043" s="1" t="s">
        <v>4248</v>
      </c>
      <c r="B4043" s="1" t="s">
        <v>41775</v>
      </c>
      <c r="C4043" s="1" t="s">
        <v>173</v>
      </c>
      <c r="D4043" s="1">
        <v>-0.892584680606609</v>
      </c>
      <c r="E4043" s="1">
        <v>-1.1224486059226</v>
      </c>
      <c r="F4043" s="1">
        <v>0.15702596115071199</v>
      </c>
      <c r="G4043" s="1">
        <v>0.99779106654261696</v>
      </c>
    </row>
    <row r="4044" spans="1:7" x14ac:dyDescent="0.2">
      <c r="A4044" s="1" t="s">
        <v>4249</v>
      </c>
      <c r="B4044" s="1" t="s">
        <v>42833</v>
      </c>
      <c r="C4044" s="1" t="s">
        <v>167</v>
      </c>
      <c r="D4044" s="1">
        <v>-0.79021362376438298</v>
      </c>
      <c r="E4044" s="1">
        <v>-1.5544303500779799</v>
      </c>
      <c r="F4044" s="1">
        <v>0.15705893183747099</v>
      </c>
      <c r="G4044" s="1">
        <v>0.99779106654261696</v>
      </c>
    </row>
    <row r="4045" spans="1:7" x14ac:dyDescent="0.2">
      <c r="A4045" s="1" t="s">
        <v>4250</v>
      </c>
      <c r="B4045" s="1" t="s">
        <v>37982</v>
      </c>
      <c r="C4045" s="1" t="s">
        <v>173</v>
      </c>
      <c r="D4045" s="1">
        <v>0.31579869656892801</v>
      </c>
      <c r="E4045" s="1">
        <v>5.5100840168876797</v>
      </c>
      <c r="F4045" s="1">
        <v>0.157075389199687</v>
      </c>
      <c r="G4045" s="1">
        <v>0.99779106654261696</v>
      </c>
    </row>
    <row r="4046" spans="1:7" x14ac:dyDescent="0.2">
      <c r="A4046" s="1" t="s">
        <v>4251</v>
      </c>
      <c r="B4046" s="1" t="s">
        <v>40564</v>
      </c>
      <c r="C4046" s="1" t="s">
        <v>235</v>
      </c>
      <c r="D4046" s="1">
        <v>-0.53010779754368498</v>
      </c>
      <c r="E4046" s="1">
        <v>0.17425632565676399</v>
      </c>
      <c r="F4046" s="1">
        <v>0.15708108737556101</v>
      </c>
      <c r="G4046" s="1">
        <v>0.99779106654261696</v>
      </c>
    </row>
    <row r="4047" spans="1:7" x14ac:dyDescent="0.2">
      <c r="A4047" s="1" t="s">
        <v>4252</v>
      </c>
      <c r="B4047" s="1" t="s">
        <v>38833</v>
      </c>
      <c r="C4047" s="1" t="s">
        <v>173</v>
      </c>
      <c r="D4047" s="1">
        <v>0.41770376036545998</v>
      </c>
      <c r="E4047" s="1">
        <v>3.6939052034625899</v>
      </c>
      <c r="F4047" s="1">
        <v>0.15712955046542801</v>
      </c>
      <c r="G4047" s="1">
        <v>0.99779106654261696</v>
      </c>
    </row>
    <row r="4048" spans="1:7" x14ac:dyDescent="0.2">
      <c r="A4048" s="1" t="s">
        <v>4253</v>
      </c>
      <c r="B4048" s="1" t="s">
        <v>37673</v>
      </c>
      <c r="C4048" s="1" t="s">
        <v>173</v>
      </c>
      <c r="D4048" s="1">
        <v>0.67184840471748397</v>
      </c>
      <c r="E4048" s="1">
        <v>5.47972057143234</v>
      </c>
      <c r="F4048" s="1">
        <v>0.15713727183350301</v>
      </c>
      <c r="G4048" s="1">
        <v>0.99779106654261696</v>
      </c>
    </row>
    <row r="4049" spans="1:7" x14ac:dyDescent="0.2">
      <c r="A4049" s="1" t="s">
        <v>4254</v>
      </c>
      <c r="B4049" s="1" t="s">
        <v>38371</v>
      </c>
      <c r="C4049" s="1" t="s">
        <v>173</v>
      </c>
      <c r="D4049" s="1">
        <v>0.40755322758694401</v>
      </c>
      <c r="E4049" s="1">
        <v>4.8581086939915297</v>
      </c>
      <c r="F4049" s="1">
        <v>0.15715844263516399</v>
      </c>
      <c r="G4049" s="1">
        <v>0.99779106654261696</v>
      </c>
    </row>
    <row r="4050" spans="1:7" x14ac:dyDescent="0.2">
      <c r="A4050" s="1" t="s">
        <v>4255</v>
      </c>
      <c r="B4050" s="1" t="s">
        <v>38948</v>
      </c>
      <c r="C4050" s="1" t="s">
        <v>173</v>
      </c>
      <c r="D4050" s="1">
        <v>0.80986398987322294</v>
      </c>
      <c r="E4050" s="1">
        <v>4.0430156238367703</v>
      </c>
      <c r="F4050" s="1">
        <v>0.15717921581109401</v>
      </c>
      <c r="G4050" s="1">
        <v>0.99779106654261696</v>
      </c>
    </row>
    <row r="4051" spans="1:7" x14ac:dyDescent="0.2">
      <c r="A4051" s="1" t="s">
        <v>4256</v>
      </c>
      <c r="B4051" s="1" t="s">
        <v>39807</v>
      </c>
      <c r="C4051" s="1" t="s">
        <v>173</v>
      </c>
      <c r="D4051" s="1">
        <v>0.84974453952751505</v>
      </c>
      <c r="E4051" s="1">
        <v>2.6474072323198601</v>
      </c>
      <c r="F4051" s="1">
        <v>0.15720170007942499</v>
      </c>
      <c r="G4051" s="1">
        <v>0.99779106654261696</v>
      </c>
    </row>
    <row r="4052" spans="1:7" x14ac:dyDescent="0.2">
      <c r="A4052" s="1" t="s">
        <v>4257</v>
      </c>
      <c r="B4052" s="1" t="s">
        <v>37498</v>
      </c>
      <c r="C4052" s="1" t="s">
        <v>173</v>
      </c>
      <c r="D4052" s="1">
        <v>0.17071600729499201</v>
      </c>
      <c r="E4052" s="1">
        <v>6.9970528996237897</v>
      </c>
      <c r="F4052" s="1">
        <v>0.15720245964445101</v>
      </c>
      <c r="G4052" s="1">
        <v>0.99779106654261696</v>
      </c>
    </row>
    <row r="4053" spans="1:7" x14ac:dyDescent="0.2">
      <c r="A4053" s="1" t="s">
        <v>4258</v>
      </c>
      <c r="B4053" s="1" t="s">
        <v>43682</v>
      </c>
      <c r="C4053" s="1" t="s">
        <v>173</v>
      </c>
      <c r="D4053" s="1">
        <v>0.73600058617891195</v>
      </c>
      <c r="E4053" s="1">
        <v>-2.81595427574553</v>
      </c>
      <c r="F4053" s="1">
        <v>0.15721296797689599</v>
      </c>
      <c r="G4053" s="1">
        <v>0.99779106654261696</v>
      </c>
    </row>
    <row r="4054" spans="1:7" x14ac:dyDescent="0.2">
      <c r="A4054" s="1" t="s">
        <v>4259</v>
      </c>
      <c r="B4054" s="1" t="s">
        <v>37644</v>
      </c>
      <c r="C4054" s="1" t="s">
        <v>173</v>
      </c>
      <c r="D4054" s="1">
        <v>-0.20065602469301999</v>
      </c>
      <c r="E4054" s="1">
        <v>6.0557687031207701</v>
      </c>
      <c r="F4054" s="1">
        <v>0.15724356417330801</v>
      </c>
      <c r="G4054" s="1">
        <v>0.99779106654261696</v>
      </c>
    </row>
    <row r="4055" spans="1:7" x14ac:dyDescent="0.2">
      <c r="A4055" s="1" t="s">
        <v>4260</v>
      </c>
      <c r="B4055" s="1" t="s">
        <v>39619</v>
      </c>
      <c r="C4055" s="1" t="s">
        <v>169</v>
      </c>
      <c r="D4055" s="1">
        <v>0.42975741144711099</v>
      </c>
      <c r="E4055" s="1">
        <v>2.3657232538608399</v>
      </c>
      <c r="F4055" s="1">
        <v>0.157316983828268</v>
      </c>
      <c r="G4055" s="1">
        <v>0.99779106654261696</v>
      </c>
    </row>
    <row r="4056" spans="1:7" x14ac:dyDescent="0.2">
      <c r="A4056" s="1" t="s">
        <v>4261</v>
      </c>
      <c r="B4056" s="1" t="s">
        <v>42175</v>
      </c>
      <c r="C4056" s="1" t="s">
        <v>173</v>
      </c>
      <c r="D4056" s="1">
        <v>-0.93731530765070703</v>
      </c>
      <c r="E4056" s="1">
        <v>-1.78362363731399</v>
      </c>
      <c r="F4056" s="1">
        <v>0.15732475285476799</v>
      </c>
      <c r="G4056" s="1">
        <v>0.99779106654261696</v>
      </c>
    </row>
    <row r="4057" spans="1:7" x14ac:dyDescent="0.2">
      <c r="A4057" s="1" t="s">
        <v>4262</v>
      </c>
      <c r="B4057" s="1" t="s">
        <v>37901</v>
      </c>
      <c r="C4057" s="1" t="s">
        <v>173</v>
      </c>
      <c r="D4057" s="1">
        <v>0.90913945255281103</v>
      </c>
      <c r="E4057" s="1">
        <v>5.3405413138727402</v>
      </c>
      <c r="F4057" s="1">
        <v>0.157345218164855</v>
      </c>
      <c r="G4057" s="1">
        <v>0.99779106654261696</v>
      </c>
    </row>
    <row r="4058" spans="1:7" x14ac:dyDescent="0.2">
      <c r="A4058" s="1" t="s">
        <v>4263</v>
      </c>
      <c r="B4058" s="1" t="s">
        <v>42195</v>
      </c>
      <c r="C4058" s="1" t="s">
        <v>169</v>
      </c>
      <c r="D4058" s="1">
        <v>0.83114032684275496</v>
      </c>
      <c r="E4058" s="1">
        <v>-0.79812635407447896</v>
      </c>
      <c r="F4058" s="1">
        <v>0.15735774083571999</v>
      </c>
      <c r="G4058" s="1">
        <v>0.99779106654261696</v>
      </c>
    </row>
    <row r="4059" spans="1:7" x14ac:dyDescent="0.2">
      <c r="A4059" s="1" t="s">
        <v>4264</v>
      </c>
      <c r="B4059" s="1" t="s">
        <v>42453</v>
      </c>
      <c r="C4059" s="1" t="s">
        <v>167</v>
      </c>
      <c r="D4059" s="1">
        <v>0.95794173759675905</v>
      </c>
      <c r="E4059" s="1">
        <v>-1.68120073691738</v>
      </c>
      <c r="F4059" s="1">
        <v>0.157371067046986</v>
      </c>
      <c r="G4059" s="1">
        <v>0.99779106654261696</v>
      </c>
    </row>
    <row r="4060" spans="1:7" x14ac:dyDescent="0.2">
      <c r="A4060" s="1" t="s">
        <v>4265</v>
      </c>
      <c r="B4060" s="1" t="s">
        <v>38196</v>
      </c>
      <c r="C4060" s="1" t="s">
        <v>173</v>
      </c>
      <c r="D4060" s="1">
        <v>0.50491423261303503</v>
      </c>
      <c r="E4060" s="1">
        <v>4.6147318646045603</v>
      </c>
      <c r="F4060" s="1">
        <v>0.157389180293417</v>
      </c>
      <c r="G4060" s="1">
        <v>0.99779106654261696</v>
      </c>
    </row>
    <row r="4061" spans="1:7" x14ac:dyDescent="0.2">
      <c r="A4061" s="1" t="s">
        <v>4266</v>
      </c>
      <c r="B4061" s="1" t="s">
        <v>38852</v>
      </c>
      <c r="C4061" s="1" t="s">
        <v>173</v>
      </c>
      <c r="D4061" s="1">
        <v>-0.62797876662985497</v>
      </c>
      <c r="E4061" s="1">
        <v>3.6914644523926099</v>
      </c>
      <c r="F4061" s="1">
        <v>0.15742153880389301</v>
      </c>
      <c r="G4061" s="1">
        <v>0.99779106654261696</v>
      </c>
    </row>
    <row r="4062" spans="1:7" x14ac:dyDescent="0.2">
      <c r="A4062" s="1" t="s">
        <v>4267</v>
      </c>
      <c r="B4062" s="1" t="s">
        <v>41508</v>
      </c>
      <c r="C4062" s="1" t="s">
        <v>169</v>
      </c>
      <c r="D4062" s="1">
        <v>0.98182589763502204</v>
      </c>
      <c r="E4062" s="1">
        <v>-0.37309262786852299</v>
      </c>
      <c r="F4062" s="1">
        <v>0.157425701858215</v>
      </c>
      <c r="G4062" s="1">
        <v>0.99779106654261696</v>
      </c>
    </row>
    <row r="4063" spans="1:7" x14ac:dyDescent="0.2">
      <c r="A4063" s="1" t="s">
        <v>4268</v>
      </c>
      <c r="B4063" s="1" t="s">
        <v>37813</v>
      </c>
      <c r="C4063" s="1" t="s">
        <v>173</v>
      </c>
      <c r="D4063" s="1">
        <v>-0.24353842749541299</v>
      </c>
      <c r="E4063" s="1">
        <v>5.5618337645729703</v>
      </c>
      <c r="F4063" s="1">
        <v>0.15753638312332</v>
      </c>
      <c r="G4063" s="1">
        <v>0.99779106654261696</v>
      </c>
    </row>
    <row r="4064" spans="1:7" x14ac:dyDescent="0.2">
      <c r="A4064" s="1" t="s">
        <v>4269</v>
      </c>
      <c r="B4064" s="1" t="s">
        <v>42963</v>
      </c>
      <c r="C4064" s="1" t="s">
        <v>173</v>
      </c>
      <c r="D4064" s="1">
        <v>0.86337538189178198</v>
      </c>
      <c r="E4064" s="1">
        <v>-1.5486217395156401</v>
      </c>
      <c r="F4064" s="1">
        <v>0.15754848468577501</v>
      </c>
      <c r="G4064" s="1">
        <v>0.99779106654261696</v>
      </c>
    </row>
    <row r="4065" spans="1:7" x14ac:dyDescent="0.2">
      <c r="A4065" s="1" t="s">
        <v>4270</v>
      </c>
      <c r="B4065" s="1" t="s">
        <v>38667</v>
      </c>
      <c r="C4065" s="1" t="s">
        <v>173</v>
      </c>
      <c r="D4065" s="1">
        <v>0.30565458693604602</v>
      </c>
      <c r="E4065" s="1">
        <v>4.1889384047745999</v>
      </c>
      <c r="F4065" s="1">
        <v>0.15757506604646501</v>
      </c>
      <c r="G4065" s="1">
        <v>0.99779106654261696</v>
      </c>
    </row>
    <row r="4066" spans="1:7" x14ac:dyDescent="0.2">
      <c r="A4066" s="1" t="s">
        <v>4271</v>
      </c>
      <c r="B4066" s="1" t="s">
        <v>41078</v>
      </c>
      <c r="C4066" s="1" t="s">
        <v>169</v>
      </c>
      <c r="D4066" s="1">
        <v>-0.65069800383004295</v>
      </c>
      <c r="E4066" s="1">
        <v>-1.40096887979469</v>
      </c>
      <c r="F4066" s="1">
        <v>0.15759176856453799</v>
      </c>
      <c r="G4066" s="1">
        <v>0.99779106654261696</v>
      </c>
    </row>
    <row r="4067" spans="1:7" x14ac:dyDescent="0.2">
      <c r="A4067" s="1" t="s">
        <v>4272</v>
      </c>
      <c r="B4067" s="1" t="s">
        <v>39896</v>
      </c>
      <c r="C4067" s="1" t="s">
        <v>173</v>
      </c>
      <c r="D4067" s="1">
        <v>0.55472963457931501</v>
      </c>
      <c r="E4067" s="1">
        <v>2.3213711956807601</v>
      </c>
      <c r="F4067" s="1">
        <v>0.15759496538318701</v>
      </c>
      <c r="G4067" s="1">
        <v>0.99779106654261696</v>
      </c>
    </row>
    <row r="4068" spans="1:7" x14ac:dyDescent="0.2">
      <c r="A4068" s="1" t="s">
        <v>4273</v>
      </c>
      <c r="B4068" s="1" t="s">
        <v>42000</v>
      </c>
      <c r="C4068" s="1" t="s">
        <v>167</v>
      </c>
      <c r="D4068" s="1">
        <v>-0.60293950699825705</v>
      </c>
      <c r="E4068" s="1">
        <v>-1.03797665812731</v>
      </c>
      <c r="F4068" s="1">
        <v>0.15761491423547699</v>
      </c>
      <c r="G4068" s="1">
        <v>0.99779106654261696</v>
      </c>
    </row>
    <row r="4069" spans="1:7" x14ac:dyDescent="0.2">
      <c r="A4069" s="1" t="s">
        <v>4274</v>
      </c>
      <c r="B4069" s="1" t="s">
        <v>38075</v>
      </c>
      <c r="C4069" s="1" t="s">
        <v>173</v>
      </c>
      <c r="D4069" s="1">
        <v>-0.31310582193883701</v>
      </c>
      <c r="E4069" s="1">
        <v>4.4536066171307498</v>
      </c>
      <c r="F4069" s="1">
        <v>0.15761929887860901</v>
      </c>
      <c r="G4069" s="1">
        <v>0.99779106654261696</v>
      </c>
    </row>
    <row r="4070" spans="1:7" x14ac:dyDescent="0.2">
      <c r="A4070" s="1" t="s">
        <v>4275</v>
      </c>
      <c r="B4070" s="1" t="s">
        <v>42384</v>
      </c>
      <c r="C4070" s="1" t="s">
        <v>169</v>
      </c>
      <c r="D4070" s="1">
        <v>0.80562136446730803</v>
      </c>
      <c r="E4070" s="1">
        <v>-1.2674077246792499</v>
      </c>
      <c r="F4070" s="1">
        <v>0.15762543578125701</v>
      </c>
      <c r="G4070" s="1">
        <v>0.99779106654261696</v>
      </c>
    </row>
    <row r="4071" spans="1:7" x14ac:dyDescent="0.2">
      <c r="A4071" s="1" t="s">
        <v>4276</v>
      </c>
      <c r="B4071" s="1" t="s">
        <v>37693</v>
      </c>
      <c r="C4071" s="1" t="s">
        <v>173</v>
      </c>
      <c r="D4071" s="1">
        <v>-0.37011685565077701</v>
      </c>
      <c r="E4071" s="1">
        <v>5.7103374859897897</v>
      </c>
      <c r="F4071" s="1">
        <v>0.15768610188387699</v>
      </c>
      <c r="G4071" s="1">
        <v>0.99779106654261696</v>
      </c>
    </row>
    <row r="4072" spans="1:7" x14ac:dyDescent="0.2">
      <c r="A4072" s="1" t="s">
        <v>4277</v>
      </c>
      <c r="B4072" s="1" t="s">
        <v>42749</v>
      </c>
      <c r="C4072" s="1" t="s">
        <v>167</v>
      </c>
      <c r="D4072" s="1">
        <v>0.87057878630489505</v>
      </c>
      <c r="E4072" s="1">
        <v>-2.4682266327476898</v>
      </c>
      <c r="F4072" s="1">
        <v>0.157721099933822</v>
      </c>
      <c r="G4072" s="1">
        <v>0.99779106654261696</v>
      </c>
    </row>
    <row r="4073" spans="1:7" x14ac:dyDescent="0.2">
      <c r="A4073" s="1" t="s">
        <v>4278</v>
      </c>
      <c r="B4073" s="1" t="s">
        <v>41624</v>
      </c>
      <c r="C4073" s="1" t="s">
        <v>169</v>
      </c>
      <c r="D4073" s="1">
        <v>0.95217088912418701</v>
      </c>
      <c r="E4073" s="1">
        <v>-3.6079239189002799E-2</v>
      </c>
      <c r="F4073" s="1">
        <v>0.157736376517915</v>
      </c>
      <c r="G4073" s="1">
        <v>0.99779106654261696</v>
      </c>
    </row>
    <row r="4074" spans="1:7" x14ac:dyDescent="0.2">
      <c r="A4074" s="1" t="s">
        <v>4279</v>
      </c>
      <c r="B4074" s="1" t="s">
        <v>40976</v>
      </c>
      <c r="C4074" s="1" t="s">
        <v>169</v>
      </c>
      <c r="D4074" s="1">
        <v>-0.64051874384875795</v>
      </c>
      <c r="E4074" s="1">
        <v>0.67767686585503495</v>
      </c>
      <c r="F4074" s="1">
        <v>0.15775482536253099</v>
      </c>
      <c r="G4074" s="1">
        <v>0.99779106654261696</v>
      </c>
    </row>
    <row r="4075" spans="1:7" x14ac:dyDescent="0.2">
      <c r="A4075" s="1" t="s">
        <v>4280</v>
      </c>
      <c r="B4075" s="1" t="s">
        <v>41688</v>
      </c>
      <c r="C4075" s="1" t="s">
        <v>167</v>
      </c>
      <c r="D4075" s="1">
        <v>0.69238843937211203</v>
      </c>
      <c r="E4075" s="1">
        <v>-7.3140790946723102E-3</v>
      </c>
      <c r="F4075" s="1">
        <v>0.15778709186616299</v>
      </c>
      <c r="G4075" s="1">
        <v>0.99779106654261696</v>
      </c>
    </row>
    <row r="4076" spans="1:7" x14ac:dyDescent="0.2">
      <c r="A4076" s="1" t="s">
        <v>4281</v>
      </c>
      <c r="B4076" s="1" t="s">
        <v>37528</v>
      </c>
      <c r="C4076" s="1" t="s">
        <v>173</v>
      </c>
      <c r="D4076" s="1">
        <v>0.32885181924104701</v>
      </c>
      <c r="E4076" s="1">
        <v>7.4261666695788602</v>
      </c>
      <c r="F4076" s="1">
        <v>0.15779533972700099</v>
      </c>
      <c r="G4076" s="1">
        <v>0.99779106654261696</v>
      </c>
    </row>
    <row r="4077" spans="1:7" x14ac:dyDescent="0.2">
      <c r="A4077" s="1" t="s">
        <v>4282</v>
      </c>
      <c r="B4077" s="1" t="s">
        <v>38554</v>
      </c>
      <c r="C4077" s="1" t="s">
        <v>173</v>
      </c>
      <c r="D4077" s="1">
        <v>0.51513340335469704</v>
      </c>
      <c r="E4077" s="1">
        <v>3.9743573725682699</v>
      </c>
      <c r="F4077" s="1">
        <v>0.157826687496123</v>
      </c>
      <c r="G4077" s="1">
        <v>0.99779106654261696</v>
      </c>
    </row>
    <row r="4078" spans="1:7" x14ac:dyDescent="0.2">
      <c r="A4078" s="1" t="s">
        <v>4283</v>
      </c>
      <c r="B4078" s="1" t="s">
        <v>37849</v>
      </c>
      <c r="C4078" s="1" t="s">
        <v>173</v>
      </c>
      <c r="D4078" s="1">
        <v>-0.329495537876767</v>
      </c>
      <c r="E4078" s="1">
        <v>5.2046453090662403</v>
      </c>
      <c r="F4078" s="1">
        <v>0.15787277732614999</v>
      </c>
      <c r="G4078" s="1">
        <v>0.99779106654261696</v>
      </c>
    </row>
    <row r="4079" spans="1:7" x14ac:dyDescent="0.2">
      <c r="A4079" s="1" t="s">
        <v>4284</v>
      </c>
      <c r="B4079" s="1" t="s">
        <v>38522</v>
      </c>
      <c r="C4079" s="1" t="s">
        <v>173</v>
      </c>
      <c r="D4079" s="1">
        <v>-0.51717279641486102</v>
      </c>
      <c r="E4079" s="1">
        <v>3.0143689258798498</v>
      </c>
      <c r="F4079" s="1">
        <v>0.15790336936296101</v>
      </c>
      <c r="G4079" s="1">
        <v>0.99779106654261696</v>
      </c>
    </row>
    <row r="4080" spans="1:7" x14ac:dyDescent="0.2">
      <c r="A4080" s="1" t="s">
        <v>4285</v>
      </c>
      <c r="B4080" s="1" t="s">
        <v>37591</v>
      </c>
      <c r="C4080" s="1" t="s">
        <v>173</v>
      </c>
      <c r="D4080" s="1">
        <v>-0.28230691685972298</v>
      </c>
      <c r="E4080" s="1">
        <v>6.1230337095718603</v>
      </c>
      <c r="F4080" s="1">
        <v>0.157918721449923</v>
      </c>
      <c r="G4080" s="1">
        <v>0.99779106654261696</v>
      </c>
    </row>
    <row r="4081" spans="1:7" x14ac:dyDescent="0.2">
      <c r="A4081" s="1" t="s">
        <v>4286</v>
      </c>
      <c r="B4081" s="1" t="s">
        <v>40399</v>
      </c>
      <c r="C4081" s="1" t="s">
        <v>173</v>
      </c>
      <c r="D4081" s="1">
        <v>0.46736319671141702</v>
      </c>
      <c r="E4081" s="1">
        <v>0.987462130458998</v>
      </c>
      <c r="F4081" s="1">
        <v>0.158000609754303</v>
      </c>
      <c r="G4081" s="1">
        <v>0.99779106654261696</v>
      </c>
    </row>
    <row r="4082" spans="1:7" x14ac:dyDescent="0.2">
      <c r="A4082" s="1" t="s">
        <v>4287</v>
      </c>
      <c r="B4082" s="1" t="s">
        <v>42247</v>
      </c>
      <c r="C4082" s="1" t="s">
        <v>169</v>
      </c>
      <c r="D4082" s="1">
        <v>-0.96316549107199001</v>
      </c>
      <c r="E4082" s="1">
        <v>-1.3216153679212099</v>
      </c>
      <c r="F4082" s="1">
        <v>0.15802422743518901</v>
      </c>
      <c r="G4082" s="1">
        <v>0.99779106654261696</v>
      </c>
    </row>
    <row r="4083" spans="1:7" x14ac:dyDescent="0.2">
      <c r="A4083" s="1" t="s">
        <v>4288</v>
      </c>
      <c r="B4083" s="1" t="s">
        <v>38572</v>
      </c>
      <c r="C4083" s="1" t="s">
        <v>173</v>
      </c>
      <c r="D4083" s="1">
        <v>0.54358348408566304</v>
      </c>
      <c r="E4083" s="1">
        <v>3.83896047292412</v>
      </c>
      <c r="F4083" s="1">
        <v>0.158024237648793</v>
      </c>
      <c r="G4083" s="1">
        <v>0.99779106654261696</v>
      </c>
    </row>
    <row r="4084" spans="1:7" x14ac:dyDescent="0.2">
      <c r="A4084" s="1" t="s">
        <v>4289</v>
      </c>
      <c r="B4084" s="1" t="s">
        <v>37878</v>
      </c>
      <c r="C4084" s="1" t="s">
        <v>173</v>
      </c>
      <c r="D4084" s="1">
        <v>0.374093690418066</v>
      </c>
      <c r="E4084" s="1">
        <v>4.8436675821265798</v>
      </c>
      <c r="F4084" s="1">
        <v>0.158098584651334</v>
      </c>
      <c r="G4084" s="1">
        <v>0.99779106654261696</v>
      </c>
    </row>
    <row r="4085" spans="1:7" x14ac:dyDescent="0.2">
      <c r="A4085" s="1" t="s">
        <v>4290</v>
      </c>
      <c r="B4085" s="1" t="s">
        <v>41951</v>
      </c>
      <c r="C4085" s="1" t="s">
        <v>169</v>
      </c>
      <c r="D4085" s="1">
        <v>1.08200353293411</v>
      </c>
      <c r="E4085" s="1">
        <v>-1.30426130785981</v>
      </c>
      <c r="F4085" s="1">
        <v>0.158113298724467</v>
      </c>
      <c r="G4085" s="1">
        <v>0.99779106654261696</v>
      </c>
    </row>
    <row r="4086" spans="1:7" x14ac:dyDescent="0.2">
      <c r="A4086" s="1" t="s">
        <v>4291</v>
      </c>
      <c r="B4086" s="1" t="s">
        <v>37649</v>
      </c>
      <c r="C4086" s="1" t="s">
        <v>173</v>
      </c>
      <c r="D4086" s="1">
        <v>0.45375169779338997</v>
      </c>
      <c r="E4086" s="1">
        <v>6.9942781001345802</v>
      </c>
      <c r="F4086" s="1">
        <v>0.158132907989844</v>
      </c>
      <c r="G4086" s="1">
        <v>0.99779106654261696</v>
      </c>
    </row>
    <row r="4087" spans="1:7" x14ac:dyDescent="0.2">
      <c r="A4087" s="1" t="s">
        <v>4292</v>
      </c>
      <c r="B4087" s="1" t="s">
        <v>41160</v>
      </c>
      <c r="C4087" s="1" t="s">
        <v>169</v>
      </c>
      <c r="D4087" s="1">
        <v>0.74031871958466999</v>
      </c>
      <c r="E4087" s="1">
        <v>-0.39672884078725501</v>
      </c>
      <c r="F4087" s="1">
        <v>0.158138412015179</v>
      </c>
      <c r="G4087" s="1">
        <v>0.99779106654261696</v>
      </c>
    </row>
    <row r="4088" spans="1:7" x14ac:dyDescent="0.2">
      <c r="A4088" s="1" t="s">
        <v>4293</v>
      </c>
      <c r="B4088" s="1" t="s">
        <v>37794</v>
      </c>
      <c r="C4088" s="1" t="s">
        <v>173</v>
      </c>
      <c r="D4088" s="1">
        <v>-0.35875475795523698</v>
      </c>
      <c r="E4088" s="1">
        <v>5.7814057177424596</v>
      </c>
      <c r="F4088" s="1">
        <v>0.15815095913580299</v>
      </c>
      <c r="G4088" s="1">
        <v>0.99779106654261696</v>
      </c>
    </row>
    <row r="4089" spans="1:7" x14ac:dyDescent="0.2">
      <c r="A4089" s="1" t="s">
        <v>4294</v>
      </c>
      <c r="B4089" s="1" t="s">
        <v>40669</v>
      </c>
      <c r="C4089" s="1" t="s">
        <v>272</v>
      </c>
      <c r="D4089" s="1">
        <v>0.56285329650191196</v>
      </c>
      <c r="E4089" s="1">
        <v>-0.15762314689911799</v>
      </c>
      <c r="F4089" s="1">
        <v>0.158151029126223</v>
      </c>
      <c r="G4089" s="1">
        <v>0.99779106654261696</v>
      </c>
    </row>
    <row r="4090" spans="1:7" x14ac:dyDescent="0.2">
      <c r="A4090" s="1" t="s">
        <v>4295</v>
      </c>
      <c r="B4090" s="1" t="s">
        <v>42772</v>
      </c>
      <c r="C4090" s="1" t="s">
        <v>169</v>
      </c>
      <c r="D4090" s="1">
        <v>0.876331209416784</v>
      </c>
      <c r="E4090" s="1">
        <v>-1.94988190736051</v>
      </c>
      <c r="F4090" s="1">
        <v>0.15815683826954499</v>
      </c>
      <c r="G4090" s="1">
        <v>0.99779106654261696</v>
      </c>
    </row>
    <row r="4091" spans="1:7" x14ac:dyDescent="0.2">
      <c r="A4091" s="1" t="s">
        <v>4296</v>
      </c>
      <c r="B4091" s="1" t="s">
        <v>39018</v>
      </c>
      <c r="C4091" s="1" t="s">
        <v>173</v>
      </c>
      <c r="D4091" s="1">
        <v>0.94236381325674401</v>
      </c>
      <c r="E4091" s="1">
        <v>3.2322164454451001</v>
      </c>
      <c r="F4091" s="1">
        <v>0.15818594896725</v>
      </c>
      <c r="G4091" s="1">
        <v>0.99779106654261696</v>
      </c>
    </row>
    <row r="4092" spans="1:7" x14ac:dyDescent="0.2">
      <c r="A4092" s="1" t="s">
        <v>4297</v>
      </c>
      <c r="B4092" s="1" t="s">
        <v>42663</v>
      </c>
      <c r="C4092" s="1" t="s">
        <v>169</v>
      </c>
      <c r="D4092" s="1">
        <v>-0.81435154649145902</v>
      </c>
      <c r="E4092" s="1">
        <v>-1.87661343186065</v>
      </c>
      <c r="F4092" s="1">
        <v>0.15820736431593599</v>
      </c>
      <c r="G4092" s="1">
        <v>0.99779106654261696</v>
      </c>
    </row>
    <row r="4093" spans="1:7" x14ac:dyDescent="0.2">
      <c r="A4093" s="1" t="s">
        <v>4298</v>
      </c>
      <c r="B4093" s="1" t="s">
        <v>37996</v>
      </c>
      <c r="C4093" s="1" t="s">
        <v>173</v>
      </c>
      <c r="D4093" s="1">
        <v>0.54250064123240804</v>
      </c>
      <c r="E4093" s="1">
        <v>4.5648037677410898</v>
      </c>
      <c r="F4093" s="1">
        <v>0.158237139989929</v>
      </c>
      <c r="G4093" s="1">
        <v>0.99779106654261696</v>
      </c>
    </row>
    <row r="4094" spans="1:7" x14ac:dyDescent="0.2">
      <c r="A4094" s="1" t="s">
        <v>4299</v>
      </c>
      <c r="B4094" s="1" t="s">
        <v>43159</v>
      </c>
      <c r="C4094" s="1" t="s">
        <v>167</v>
      </c>
      <c r="D4094" s="1">
        <v>0.83987644496553104</v>
      </c>
      <c r="E4094" s="1">
        <v>-1.9738536411626399</v>
      </c>
      <c r="F4094" s="1">
        <v>0.15823964115922501</v>
      </c>
      <c r="G4094" s="1">
        <v>0.99779106654261696</v>
      </c>
    </row>
    <row r="4095" spans="1:7" x14ac:dyDescent="0.2">
      <c r="A4095" s="1" t="s">
        <v>4300</v>
      </c>
      <c r="B4095" s="1" t="s">
        <v>39104</v>
      </c>
      <c r="C4095" s="1" t="s">
        <v>173</v>
      </c>
      <c r="D4095" s="1">
        <v>-0.36657389528881101</v>
      </c>
      <c r="E4095" s="1">
        <v>3.0300048936828698</v>
      </c>
      <c r="F4095" s="1">
        <v>0.15828648387851199</v>
      </c>
      <c r="G4095" s="1">
        <v>0.99779106654261696</v>
      </c>
    </row>
    <row r="4096" spans="1:7" x14ac:dyDescent="0.2">
      <c r="A4096" s="1" t="s">
        <v>4301</v>
      </c>
      <c r="B4096" s="1" t="s">
        <v>43566</v>
      </c>
      <c r="C4096" s="1" t="s">
        <v>167</v>
      </c>
      <c r="D4096" s="1">
        <v>-0.97622562416201997</v>
      </c>
      <c r="E4096" s="1">
        <v>-2.3170380329453502</v>
      </c>
      <c r="F4096" s="1">
        <v>0.15829665134683299</v>
      </c>
      <c r="G4096" s="1">
        <v>0.99779106654261696</v>
      </c>
    </row>
    <row r="4097" spans="1:7" x14ac:dyDescent="0.2">
      <c r="A4097" s="1" t="s">
        <v>4302</v>
      </c>
      <c r="B4097" s="1" t="s">
        <v>43394</v>
      </c>
      <c r="C4097" s="1" t="s">
        <v>184</v>
      </c>
      <c r="D4097" s="1">
        <v>1.1037333098592399</v>
      </c>
      <c r="E4097" s="1">
        <v>-2.4762896243779302</v>
      </c>
      <c r="F4097" s="1">
        <v>0.15832156823653801</v>
      </c>
      <c r="G4097" s="1">
        <v>0.99779106654261696</v>
      </c>
    </row>
    <row r="4098" spans="1:7" x14ac:dyDescent="0.2">
      <c r="A4098" s="1" t="s">
        <v>4303</v>
      </c>
      <c r="B4098" s="1" t="s">
        <v>38010</v>
      </c>
      <c r="C4098" s="1" t="s">
        <v>173</v>
      </c>
      <c r="D4098" s="1">
        <v>0.73459858300872005</v>
      </c>
      <c r="E4098" s="1">
        <v>4.2382275057369503</v>
      </c>
      <c r="F4098" s="1">
        <v>0.15833556743534999</v>
      </c>
      <c r="G4098" s="1">
        <v>0.99779106654261696</v>
      </c>
    </row>
    <row r="4099" spans="1:7" x14ac:dyDescent="0.2">
      <c r="A4099" s="1" t="s">
        <v>4304</v>
      </c>
      <c r="B4099" s="1" t="s">
        <v>38613</v>
      </c>
      <c r="C4099" s="1" t="s">
        <v>169</v>
      </c>
      <c r="D4099" s="1">
        <v>-0.43093524246572601</v>
      </c>
      <c r="E4099" s="1">
        <v>3.0797611464202701</v>
      </c>
      <c r="F4099" s="1">
        <v>0.15836203780119201</v>
      </c>
      <c r="G4099" s="1">
        <v>0.99779106654261696</v>
      </c>
    </row>
    <row r="4100" spans="1:7" x14ac:dyDescent="0.2">
      <c r="A4100" s="1" t="s">
        <v>4305</v>
      </c>
      <c r="B4100" s="1" t="s">
        <v>37459</v>
      </c>
      <c r="C4100" s="1" t="s">
        <v>173</v>
      </c>
      <c r="D4100" s="1">
        <v>0.382847494613682</v>
      </c>
      <c r="E4100" s="1">
        <v>7.7786253178042397</v>
      </c>
      <c r="F4100" s="1">
        <v>0.15841949879896799</v>
      </c>
      <c r="G4100" s="1">
        <v>0.99779106654261696</v>
      </c>
    </row>
    <row r="4101" spans="1:7" x14ac:dyDescent="0.2">
      <c r="A4101" s="1" t="s">
        <v>4306</v>
      </c>
      <c r="B4101" s="1" t="s">
        <v>40831</v>
      </c>
      <c r="C4101" s="1" t="s">
        <v>173</v>
      </c>
      <c r="D4101" s="1">
        <v>0.73597520827131802</v>
      </c>
      <c r="E4101" s="1">
        <v>1.59876114227515</v>
      </c>
      <c r="F4101" s="1">
        <v>0.15842724811591799</v>
      </c>
      <c r="G4101" s="1">
        <v>0.99779106654261696</v>
      </c>
    </row>
    <row r="4102" spans="1:7" x14ac:dyDescent="0.2">
      <c r="A4102" s="1" t="s">
        <v>4307</v>
      </c>
      <c r="B4102" s="1" t="s">
        <v>37746</v>
      </c>
      <c r="C4102" s="1" t="s">
        <v>173</v>
      </c>
      <c r="D4102" s="1">
        <v>-0.38725289043361899</v>
      </c>
      <c r="E4102" s="1">
        <v>5.4756730184719498</v>
      </c>
      <c r="F4102" s="1">
        <v>0.158439209954292</v>
      </c>
      <c r="G4102" s="1">
        <v>0.99779106654261696</v>
      </c>
    </row>
    <row r="4103" spans="1:7" x14ac:dyDescent="0.2">
      <c r="A4103" s="1" t="s">
        <v>4308</v>
      </c>
      <c r="B4103" s="1" t="s">
        <v>40124</v>
      </c>
      <c r="C4103" s="1" t="s">
        <v>235</v>
      </c>
      <c r="D4103" s="1">
        <v>-0.48345902140002101</v>
      </c>
      <c r="E4103" s="1">
        <v>0.96134103841802898</v>
      </c>
      <c r="F4103" s="1">
        <v>0.15846580768846</v>
      </c>
      <c r="G4103" s="1">
        <v>0.99779106654261696</v>
      </c>
    </row>
    <row r="4104" spans="1:7" x14ac:dyDescent="0.2">
      <c r="A4104" s="1" t="s">
        <v>4309</v>
      </c>
      <c r="B4104" s="1" t="s">
        <v>42653</v>
      </c>
      <c r="C4104" s="1" t="s">
        <v>169</v>
      </c>
      <c r="D4104" s="1">
        <v>-0.64818722846189303</v>
      </c>
      <c r="E4104" s="1">
        <v>-2.4336518160391898</v>
      </c>
      <c r="F4104" s="1">
        <v>0.15848417471288001</v>
      </c>
      <c r="G4104" s="1">
        <v>0.99779106654261696</v>
      </c>
    </row>
    <row r="4105" spans="1:7" x14ac:dyDescent="0.2">
      <c r="A4105" s="1" t="s">
        <v>4310</v>
      </c>
      <c r="B4105" s="1" t="s">
        <v>38428</v>
      </c>
      <c r="C4105" s="1" t="s">
        <v>1370</v>
      </c>
      <c r="D4105" s="1">
        <v>-0.30936349789786499</v>
      </c>
      <c r="E4105" s="1">
        <v>3.65704898596523</v>
      </c>
      <c r="F4105" s="1">
        <v>0.15848430430563301</v>
      </c>
      <c r="G4105" s="1">
        <v>0.99779106654261696</v>
      </c>
    </row>
    <row r="4106" spans="1:7" x14ac:dyDescent="0.2">
      <c r="A4106" s="1" t="s">
        <v>4311</v>
      </c>
      <c r="B4106" s="1" t="s">
        <v>42747</v>
      </c>
      <c r="C4106" s="1" t="s">
        <v>169</v>
      </c>
      <c r="D4106" s="1">
        <v>0.88113252734456304</v>
      </c>
      <c r="E4106" s="1">
        <v>-0.58060356759836496</v>
      </c>
      <c r="F4106" s="1">
        <v>0.15849200969157701</v>
      </c>
      <c r="G4106" s="1">
        <v>0.99779106654261696</v>
      </c>
    </row>
    <row r="4107" spans="1:7" x14ac:dyDescent="0.2">
      <c r="A4107" s="1" t="s">
        <v>4312</v>
      </c>
      <c r="B4107" s="1" t="s">
        <v>43526</v>
      </c>
      <c r="C4107" s="1" t="s">
        <v>169</v>
      </c>
      <c r="D4107" s="1">
        <v>1.0064574228296801</v>
      </c>
      <c r="E4107" s="1">
        <v>-3.8063715084615302</v>
      </c>
      <c r="F4107" s="1">
        <v>0.15856062370225199</v>
      </c>
      <c r="G4107" s="1">
        <v>0.99779106654261696</v>
      </c>
    </row>
    <row r="4108" spans="1:7" x14ac:dyDescent="0.2">
      <c r="A4108" s="1" t="s">
        <v>4313</v>
      </c>
      <c r="B4108" s="1" t="s">
        <v>41424</v>
      </c>
      <c r="C4108" s="1" t="s">
        <v>169</v>
      </c>
      <c r="D4108" s="1">
        <v>0.64348768578635296</v>
      </c>
      <c r="E4108" s="1">
        <v>0.193193890545513</v>
      </c>
      <c r="F4108" s="1">
        <v>0.158578025193058</v>
      </c>
      <c r="G4108" s="1">
        <v>0.99779106654261696</v>
      </c>
    </row>
    <row r="4109" spans="1:7" x14ac:dyDescent="0.2">
      <c r="A4109" s="1" t="s">
        <v>4314</v>
      </c>
      <c r="B4109" s="1" t="s">
        <v>42754</v>
      </c>
      <c r="C4109" s="1" t="s">
        <v>169</v>
      </c>
      <c r="D4109" s="1">
        <v>0.74790394828732698</v>
      </c>
      <c r="E4109" s="1">
        <v>-1.19864597409801</v>
      </c>
      <c r="F4109" s="1">
        <v>0.15860038007812299</v>
      </c>
      <c r="G4109" s="1">
        <v>0.99779106654261696</v>
      </c>
    </row>
    <row r="4110" spans="1:7" x14ac:dyDescent="0.2">
      <c r="A4110" s="1" t="s">
        <v>4315</v>
      </c>
      <c r="B4110" s="1" t="s">
        <v>41812</v>
      </c>
      <c r="C4110" s="1" t="s">
        <v>167</v>
      </c>
      <c r="D4110" s="1">
        <v>0.79737510297902703</v>
      </c>
      <c r="E4110" s="1">
        <v>0.11602511712043501</v>
      </c>
      <c r="F4110" s="1">
        <v>0.158615055227839</v>
      </c>
      <c r="G4110" s="1">
        <v>0.99779106654261696</v>
      </c>
    </row>
    <row r="4111" spans="1:7" x14ac:dyDescent="0.2">
      <c r="A4111" s="1" t="s">
        <v>4316</v>
      </c>
      <c r="B4111" s="1" t="s">
        <v>39557</v>
      </c>
      <c r="C4111" s="1" t="s">
        <v>169</v>
      </c>
      <c r="D4111" s="1">
        <v>1.0019331118350401</v>
      </c>
      <c r="E4111" s="1">
        <v>1.87095033181475</v>
      </c>
      <c r="F4111" s="1">
        <v>0.158623696308514</v>
      </c>
      <c r="G4111" s="1">
        <v>0.99779106654261696</v>
      </c>
    </row>
    <row r="4112" spans="1:7" x14ac:dyDescent="0.2">
      <c r="A4112" s="1" t="s">
        <v>4317</v>
      </c>
      <c r="B4112" s="1" t="s">
        <v>42444</v>
      </c>
      <c r="C4112" s="1" t="s">
        <v>169</v>
      </c>
      <c r="D4112" s="1">
        <v>-0.68430400529913704</v>
      </c>
      <c r="E4112" s="1">
        <v>-1.18877239124513</v>
      </c>
      <c r="F4112" s="1">
        <v>0.15864645018936199</v>
      </c>
      <c r="G4112" s="1">
        <v>0.99779106654261696</v>
      </c>
    </row>
    <row r="4113" spans="1:7" x14ac:dyDescent="0.2">
      <c r="A4113" s="1" t="s">
        <v>4318</v>
      </c>
      <c r="B4113" s="1" t="s">
        <v>42961</v>
      </c>
      <c r="C4113" s="1" t="s">
        <v>181</v>
      </c>
      <c r="D4113" s="1">
        <v>0.87363319427572395</v>
      </c>
      <c r="E4113" s="1">
        <v>-2.2607742708057401</v>
      </c>
      <c r="F4113" s="1">
        <v>0.15866621141957801</v>
      </c>
      <c r="G4113" s="1">
        <v>0.99779106654261696</v>
      </c>
    </row>
    <row r="4114" spans="1:7" x14ac:dyDescent="0.2">
      <c r="A4114" s="1" t="s">
        <v>4319</v>
      </c>
      <c r="B4114" s="1" t="s">
        <v>38909</v>
      </c>
      <c r="C4114" s="1" t="s">
        <v>173</v>
      </c>
      <c r="D4114" s="1">
        <v>-0.34437536217023501</v>
      </c>
      <c r="E4114" s="1">
        <v>2.6782207349766698</v>
      </c>
      <c r="F4114" s="1">
        <v>0.15869245435919099</v>
      </c>
      <c r="G4114" s="1">
        <v>0.99779106654261696</v>
      </c>
    </row>
    <row r="4115" spans="1:7" x14ac:dyDescent="0.2">
      <c r="A4115" s="1" t="s">
        <v>4320</v>
      </c>
      <c r="B4115" s="1" t="s">
        <v>37908</v>
      </c>
      <c r="C4115" s="1" t="s">
        <v>173</v>
      </c>
      <c r="D4115" s="1">
        <v>0.242630116271255</v>
      </c>
      <c r="E4115" s="1">
        <v>5.6624064603925</v>
      </c>
      <c r="F4115" s="1">
        <v>0.15875381956767501</v>
      </c>
      <c r="G4115" s="1">
        <v>0.99779106654261696</v>
      </c>
    </row>
    <row r="4116" spans="1:7" x14ac:dyDescent="0.2">
      <c r="A4116" s="1" t="s">
        <v>4321</v>
      </c>
      <c r="B4116" s="1" t="s">
        <v>38470</v>
      </c>
      <c r="C4116" s="1" t="s">
        <v>173</v>
      </c>
      <c r="D4116" s="1">
        <v>-0.30852924446552998</v>
      </c>
      <c r="E4116" s="1">
        <v>2.8952136798519001</v>
      </c>
      <c r="F4116" s="1">
        <v>0.15875514419176801</v>
      </c>
      <c r="G4116" s="1">
        <v>0.99779106654261696</v>
      </c>
    </row>
    <row r="4117" spans="1:7" x14ac:dyDescent="0.2">
      <c r="A4117" s="1" t="s">
        <v>4322</v>
      </c>
      <c r="B4117" s="1" t="s">
        <v>41876</v>
      </c>
      <c r="C4117" s="1" t="s">
        <v>169</v>
      </c>
      <c r="D4117" s="1">
        <v>-0.72584641214269596</v>
      </c>
      <c r="E4117" s="1">
        <v>-1.43956672122505</v>
      </c>
      <c r="F4117" s="1">
        <v>0.15877233274032801</v>
      </c>
      <c r="G4117" s="1">
        <v>0.99779106654261696</v>
      </c>
    </row>
    <row r="4118" spans="1:7" x14ac:dyDescent="0.2">
      <c r="A4118" s="1" t="s">
        <v>4323</v>
      </c>
      <c r="B4118" s="1" t="s">
        <v>39620</v>
      </c>
      <c r="C4118" s="1" t="s">
        <v>169</v>
      </c>
      <c r="D4118" s="1">
        <v>-0.42437350359333298</v>
      </c>
      <c r="E4118" s="1">
        <v>2.3088221774765998</v>
      </c>
      <c r="F4118" s="1">
        <v>0.15877750726530199</v>
      </c>
      <c r="G4118" s="1">
        <v>0.99779106654261696</v>
      </c>
    </row>
    <row r="4119" spans="1:7" x14ac:dyDescent="0.2">
      <c r="A4119" s="1" t="s">
        <v>4324</v>
      </c>
      <c r="B4119" s="1" t="s">
        <v>42018</v>
      </c>
      <c r="C4119" s="1" t="s">
        <v>173</v>
      </c>
      <c r="D4119" s="1">
        <v>1.40620628709394</v>
      </c>
      <c r="E4119" s="1">
        <v>0.308138201592903</v>
      </c>
      <c r="F4119" s="1">
        <v>0.15886048384990201</v>
      </c>
      <c r="G4119" s="1">
        <v>0.99779106654261696</v>
      </c>
    </row>
    <row r="4120" spans="1:7" x14ac:dyDescent="0.2">
      <c r="A4120" s="1" t="s">
        <v>4325</v>
      </c>
      <c r="B4120" s="1" t="s">
        <v>41657</v>
      </c>
      <c r="C4120" s="1" t="s">
        <v>169</v>
      </c>
      <c r="D4120" s="1">
        <v>-0.75627162127423797</v>
      </c>
      <c r="E4120" s="1">
        <v>-0.94396752934572503</v>
      </c>
      <c r="F4120" s="1">
        <v>0.15887209881398701</v>
      </c>
      <c r="G4120" s="1">
        <v>0.99779106654261696</v>
      </c>
    </row>
    <row r="4121" spans="1:7" x14ac:dyDescent="0.2">
      <c r="A4121" s="1" t="s">
        <v>4326</v>
      </c>
      <c r="B4121" s="1" t="s">
        <v>39343</v>
      </c>
      <c r="C4121" s="1" t="s">
        <v>169</v>
      </c>
      <c r="D4121" s="1">
        <v>-0.325551538873872</v>
      </c>
      <c r="E4121" s="1">
        <v>1.87685015058326</v>
      </c>
      <c r="F4121" s="1">
        <v>0.158889072647876</v>
      </c>
      <c r="G4121" s="1">
        <v>0.99779106654261696</v>
      </c>
    </row>
    <row r="4122" spans="1:7" x14ac:dyDescent="0.2">
      <c r="A4122" s="1" t="s">
        <v>4327</v>
      </c>
      <c r="B4122" s="1" t="s">
        <v>39126</v>
      </c>
      <c r="C4122" s="1" t="s">
        <v>173</v>
      </c>
      <c r="D4122" s="1">
        <v>0.45542937399565098</v>
      </c>
      <c r="E4122" s="1">
        <v>3.5395896081642602</v>
      </c>
      <c r="F4122" s="1">
        <v>0.158900024226069</v>
      </c>
      <c r="G4122" s="1">
        <v>0.99779106654261696</v>
      </c>
    </row>
    <row r="4123" spans="1:7" x14ac:dyDescent="0.2">
      <c r="A4123" s="1" t="s">
        <v>4328</v>
      </c>
      <c r="B4123" s="1" t="s">
        <v>42672</v>
      </c>
      <c r="C4123" s="1" t="s">
        <v>169</v>
      </c>
      <c r="D4123" s="1">
        <v>-0.83802681822826697</v>
      </c>
      <c r="E4123" s="1">
        <v>-1.11256730810645</v>
      </c>
      <c r="F4123" s="1">
        <v>0.15893196651173799</v>
      </c>
      <c r="G4123" s="1">
        <v>0.99779106654261696</v>
      </c>
    </row>
    <row r="4124" spans="1:7" x14ac:dyDescent="0.2">
      <c r="A4124" s="1" t="s">
        <v>4329</v>
      </c>
      <c r="B4124" s="1" t="s">
        <v>40477</v>
      </c>
      <c r="C4124" s="1" t="s">
        <v>169</v>
      </c>
      <c r="D4124" s="1">
        <v>-0.66746713736867602</v>
      </c>
      <c r="E4124" s="1">
        <v>1.8955601929672501</v>
      </c>
      <c r="F4124" s="1">
        <v>0.15893561850702601</v>
      </c>
      <c r="G4124" s="1">
        <v>0.99779106654261696</v>
      </c>
    </row>
    <row r="4125" spans="1:7" x14ac:dyDescent="0.2">
      <c r="A4125" s="1" t="s">
        <v>4330</v>
      </c>
      <c r="B4125" s="1" t="s">
        <v>41544</v>
      </c>
      <c r="C4125" s="1" t="s">
        <v>169</v>
      </c>
      <c r="D4125" s="1">
        <v>-0.64237736113133104</v>
      </c>
      <c r="E4125" s="1">
        <v>4.4343283422083497E-2</v>
      </c>
      <c r="F4125" s="1">
        <v>0.158936429097462</v>
      </c>
      <c r="G4125" s="1">
        <v>0.99779106654261696</v>
      </c>
    </row>
    <row r="4126" spans="1:7" x14ac:dyDescent="0.2">
      <c r="A4126" s="1" t="s">
        <v>4331</v>
      </c>
      <c r="B4126" s="1" t="s">
        <v>37600</v>
      </c>
      <c r="C4126" s="1" t="s">
        <v>173</v>
      </c>
      <c r="D4126" s="1">
        <v>-0.393737118128202</v>
      </c>
      <c r="E4126" s="1">
        <v>6.7659546734770704</v>
      </c>
      <c r="F4126" s="1">
        <v>0.158944162384379</v>
      </c>
      <c r="G4126" s="1">
        <v>0.99779106654261696</v>
      </c>
    </row>
    <row r="4127" spans="1:7" x14ac:dyDescent="0.2">
      <c r="A4127" s="1" t="s">
        <v>4332</v>
      </c>
      <c r="B4127" s="1" t="s">
        <v>42557</v>
      </c>
      <c r="C4127" s="1" t="s">
        <v>184</v>
      </c>
      <c r="D4127" s="1">
        <v>-0.69204576884935398</v>
      </c>
      <c r="E4127" s="1">
        <v>-1.7404789571133701</v>
      </c>
      <c r="F4127" s="1">
        <v>0.158998144082211</v>
      </c>
      <c r="G4127" s="1">
        <v>0.99779106654261696</v>
      </c>
    </row>
    <row r="4128" spans="1:7" x14ac:dyDescent="0.2">
      <c r="A4128" s="1" t="s">
        <v>4333</v>
      </c>
      <c r="B4128" s="1" t="s">
        <v>37942</v>
      </c>
      <c r="C4128" s="1" t="s">
        <v>173</v>
      </c>
      <c r="D4128" s="1">
        <v>0.51541683750915002</v>
      </c>
      <c r="E4128" s="1">
        <v>5.8818680908794496</v>
      </c>
      <c r="F4128" s="1">
        <v>0.15902024864821299</v>
      </c>
      <c r="G4128" s="1">
        <v>0.99779106654261696</v>
      </c>
    </row>
    <row r="4129" spans="1:7" x14ac:dyDescent="0.2">
      <c r="A4129" s="1" t="s">
        <v>4334</v>
      </c>
      <c r="B4129" s="1" t="s">
        <v>39905</v>
      </c>
      <c r="C4129" s="1" t="s">
        <v>169</v>
      </c>
      <c r="D4129" s="1">
        <v>-0.32342824326604402</v>
      </c>
      <c r="E4129" s="1">
        <v>1.7273053294696199</v>
      </c>
      <c r="F4129" s="1">
        <v>0.15902292226504999</v>
      </c>
      <c r="G4129" s="1">
        <v>0.99779106654261696</v>
      </c>
    </row>
    <row r="4130" spans="1:7" x14ac:dyDescent="0.2">
      <c r="A4130" s="1" t="s">
        <v>4335</v>
      </c>
      <c r="B4130" s="1" t="s">
        <v>39480</v>
      </c>
      <c r="C4130" s="1" t="s">
        <v>173</v>
      </c>
      <c r="D4130" s="1">
        <v>-0.30662488126719301</v>
      </c>
      <c r="E4130" s="1">
        <v>2.50584851115334</v>
      </c>
      <c r="F4130" s="1">
        <v>0.15903125172045701</v>
      </c>
      <c r="G4130" s="1">
        <v>0.99779106654261696</v>
      </c>
    </row>
    <row r="4131" spans="1:7" x14ac:dyDescent="0.2">
      <c r="A4131" s="1" t="s">
        <v>4336</v>
      </c>
      <c r="B4131" s="1" t="s">
        <v>37888</v>
      </c>
      <c r="C4131" s="1" t="s">
        <v>173</v>
      </c>
      <c r="D4131" s="1">
        <v>-0.40288383881901002</v>
      </c>
      <c r="E4131" s="1">
        <v>4.9502595600753097</v>
      </c>
      <c r="F4131" s="1">
        <v>0.159033998124605</v>
      </c>
      <c r="G4131" s="1">
        <v>0.99779106654261696</v>
      </c>
    </row>
    <row r="4132" spans="1:7" x14ac:dyDescent="0.2">
      <c r="A4132" s="1" t="s">
        <v>4337</v>
      </c>
      <c r="B4132" s="1" t="s">
        <v>38681</v>
      </c>
      <c r="C4132" s="1" t="s">
        <v>173</v>
      </c>
      <c r="D4132" s="1">
        <v>-0.31504718869727499</v>
      </c>
      <c r="E4132" s="1">
        <v>3.34841506504713</v>
      </c>
      <c r="F4132" s="1">
        <v>0.159139150175648</v>
      </c>
      <c r="G4132" s="1">
        <v>0.99779106654261696</v>
      </c>
    </row>
    <row r="4133" spans="1:7" x14ac:dyDescent="0.2">
      <c r="A4133" s="1" t="s">
        <v>4338</v>
      </c>
      <c r="B4133" s="1" t="s">
        <v>37689</v>
      </c>
      <c r="C4133" s="1" t="s">
        <v>173</v>
      </c>
      <c r="D4133" s="1">
        <v>0.21757731805879801</v>
      </c>
      <c r="E4133" s="1">
        <v>6.3799659997081397</v>
      </c>
      <c r="F4133" s="1">
        <v>0.15919634119446599</v>
      </c>
      <c r="G4133" s="1">
        <v>0.99779106654261696</v>
      </c>
    </row>
    <row r="4134" spans="1:7" x14ac:dyDescent="0.2">
      <c r="A4134" s="1" t="s">
        <v>4339</v>
      </c>
      <c r="B4134" s="1" t="s">
        <v>37314</v>
      </c>
      <c r="C4134" s="1" t="s">
        <v>173</v>
      </c>
      <c r="D4134" s="1">
        <v>0.24806878574563701</v>
      </c>
      <c r="E4134" s="1">
        <v>8.3422042201865398</v>
      </c>
      <c r="F4134" s="1">
        <v>0.15924204961442801</v>
      </c>
      <c r="G4134" s="1">
        <v>0.99779106654261696</v>
      </c>
    </row>
    <row r="4135" spans="1:7" x14ac:dyDescent="0.2">
      <c r="A4135" s="1" t="s">
        <v>4340</v>
      </c>
      <c r="B4135" s="1" t="s">
        <v>38297</v>
      </c>
      <c r="C4135" s="1" t="s">
        <v>173</v>
      </c>
      <c r="D4135" s="1">
        <v>0.503781144376652</v>
      </c>
      <c r="E4135" s="1">
        <v>5.2345982742848998</v>
      </c>
      <c r="F4135" s="1">
        <v>0.15926466216332799</v>
      </c>
      <c r="G4135" s="1">
        <v>0.99779106654261696</v>
      </c>
    </row>
    <row r="4136" spans="1:7" x14ac:dyDescent="0.2">
      <c r="A4136" s="1" t="s">
        <v>4341</v>
      </c>
      <c r="B4136" s="1" t="s">
        <v>37762</v>
      </c>
      <c r="C4136" s="1" t="s">
        <v>173</v>
      </c>
      <c r="D4136" s="1">
        <v>0.23619023649875601</v>
      </c>
      <c r="E4136" s="1">
        <v>6.0706871887187601</v>
      </c>
      <c r="F4136" s="1">
        <v>0.159276672564272</v>
      </c>
      <c r="G4136" s="1">
        <v>0.99779106654261696</v>
      </c>
    </row>
    <row r="4137" spans="1:7" x14ac:dyDescent="0.2">
      <c r="A4137" s="1" t="s">
        <v>4342</v>
      </c>
      <c r="B4137" s="1" t="s">
        <v>38293</v>
      </c>
      <c r="C4137" s="1" t="s">
        <v>173</v>
      </c>
      <c r="D4137" s="1">
        <v>-0.28761628250767701</v>
      </c>
      <c r="E4137" s="1">
        <v>4.2481833322500604</v>
      </c>
      <c r="F4137" s="1">
        <v>0.15932347643771999</v>
      </c>
      <c r="G4137" s="1">
        <v>0.99779106654261696</v>
      </c>
    </row>
    <row r="4138" spans="1:7" x14ac:dyDescent="0.2">
      <c r="A4138" s="1" t="s">
        <v>4343</v>
      </c>
      <c r="B4138" s="1" t="s">
        <v>37417</v>
      </c>
      <c r="C4138" s="1" t="s">
        <v>173</v>
      </c>
      <c r="D4138" s="1">
        <v>0.39433107815005802</v>
      </c>
      <c r="E4138" s="1">
        <v>8.1560468640502304</v>
      </c>
      <c r="F4138" s="1">
        <v>0.15934744760674799</v>
      </c>
      <c r="G4138" s="1">
        <v>0.99779106654261696</v>
      </c>
    </row>
    <row r="4139" spans="1:7" x14ac:dyDescent="0.2">
      <c r="A4139" s="1" t="s">
        <v>4344</v>
      </c>
      <c r="B4139" s="1" t="s">
        <v>38036</v>
      </c>
      <c r="C4139" s="1" t="s">
        <v>173</v>
      </c>
      <c r="D4139" s="1">
        <v>0.22694254835271099</v>
      </c>
      <c r="E4139" s="1">
        <v>4.6755775868996201</v>
      </c>
      <c r="F4139" s="1">
        <v>0.159385358246276</v>
      </c>
      <c r="G4139" s="1">
        <v>0.99779106654261696</v>
      </c>
    </row>
    <row r="4140" spans="1:7" x14ac:dyDescent="0.2">
      <c r="A4140" s="1" t="s">
        <v>4345</v>
      </c>
      <c r="B4140" s="1" t="s">
        <v>39405</v>
      </c>
      <c r="C4140" s="1" t="s">
        <v>173</v>
      </c>
      <c r="D4140" s="1">
        <v>0.68539126138617201</v>
      </c>
      <c r="E4140" s="1">
        <v>2.4027393617803101</v>
      </c>
      <c r="F4140" s="1">
        <v>0.15951706336726601</v>
      </c>
      <c r="G4140" s="1">
        <v>0.99779106654261696</v>
      </c>
    </row>
    <row r="4141" spans="1:7" x14ac:dyDescent="0.2">
      <c r="A4141" s="1" t="s">
        <v>4346</v>
      </c>
      <c r="B4141" s="1" t="s">
        <v>41856</v>
      </c>
      <c r="C4141" s="1" t="s">
        <v>169</v>
      </c>
      <c r="D4141" s="1">
        <v>-0.65148503342726005</v>
      </c>
      <c r="E4141" s="1">
        <v>-1.11391291139884</v>
      </c>
      <c r="F4141" s="1">
        <v>0.159591356540116</v>
      </c>
      <c r="G4141" s="1">
        <v>0.99779106654261696</v>
      </c>
    </row>
    <row r="4142" spans="1:7" x14ac:dyDescent="0.2">
      <c r="A4142" s="1" t="s">
        <v>4347</v>
      </c>
      <c r="B4142" s="1" t="s">
        <v>43490</v>
      </c>
      <c r="C4142" s="1" t="s">
        <v>167</v>
      </c>
      <c r="D4142" s="1">
        <v>-0.94782825984892805</v>
      </c>
      <c r="E4142" s="1">
        <v>-4.8944340891330498</v>
      </c>
      <c r="F4142" s="1">
        <v>0.15959170526477501</v>
      </c>
      <c r="G4142" s="1">
        <v>0.99779106654261696</v>
      </c>
    </row>
    <row r="4143" spans="1:7" x14ac:dyDescent="0.2">
      <c r="A4143" s="1" t="s">
        <v>4348</v>
      </c>
      <c r="B4143" s="1" t="s">
        <v>37782</v>
      </c>
      <c r="C4143" s="1" t="s">
        <v>173</v>
      </c>
      <c r="D4143" s="1">
        <v>0.29098913427655798</v>
      </c>
      <c r="E4143" s="1">
        <v>6.3326685643765401</v>
      </c>
      <c r="F4143" s="1">
        <v>0.15959551548311099</v>
      </c>
      <c r="G4143" s="1">
        <v>0.99779106654261696</v>
      </c>
    </row>
    <row r="4144" spans="1:7" x14ac:dyDescent="0.2">
      <c r="A4144" s="1" t="s">
        <v>4349</v>
      </c>
      <c r="B4144" s="1" t="s">
        <v>37724</v>
      </c>
      <c r="C4144" s="1" t="s">
        <v>173</v>
      </c>
      <c r="D4144" s="1">
        <v>0.25276066428861699</v>
      </c>
      <c r="E4144" s="1">
        <v>6.3954985812589804</v>
      </c>
      <c r="F4144" s="1">
        <v>0.159610877530831</v>
      </c>
      <c r="G4144" s="1">
        <v>0.99779106654261696</v>
      </c>
    </row>
    <row r="4145" spans="1:7" x14ac:dyDescent="0.2">
      <c r="A4145" s="1" t="s">
        <v>4350</v>
      </c>
      <c r="B4145" s="1" t="s">
        <v>43153</v>
      </c>
      <c r="C4145" s="1" t="s">
        <v>173</v>
      </c>
      <c r="D4145" s="1">
        <v>1.0182756917339</v>
      </c>
      <c r="E4145" s="1">
        <v>-2.2210088571031199</v>
      </c>
      <c r="F4145" s="1">
        <v>0.15964166395656501</v>
      </c>
      <c r="G4145" s="1">
        <v>0.99779106654261696</v>
      </c>
    </row>
    <row r="4146" spans="1:7" x14ac:dyDescent="0.2">
      <c r="A4146" s="1" t="s">
        <v>4351</v>
      </c>
      <c r="B4146" s="1" t="s">
        <v>39241</v>
      </c>
      <c r="C4146" s="1" t="s">
        <v>169</v>
      </c>
      <c r="D4146" s="1">
        <v>-0.37083273682382201</v>
      </c>
      <c r="E4146" s="1">
        <v>2.6086879699988699</v>
      </c>
      <c r="F4146" s="1">
        <v>0.159714793007979</v>
      </c>
      <c r="G4146" s="1">
        <v>0.99779106654261696</v>
      </c>
    </row>
    <row r="4147" spans="1:7" x14ac:dyDescent="0.2">
      <c r="A4147" s="1" t="s">
        <v>4352</v>
      </c>
      <c r="B4147" s="1" t="s">
        <v>38122</v>
      </c>
      <c r="C4147" s="1" t="s">
        <v>173</v>
      </c>
      <c r="D4147" s="1">
        <v>0.26210708615341599</v>
      </c>
      <c r="E4147" s="1">
        <v>4.6794947760233496</v>
      </c>
      <c r="F4147" s="1">
        <v>0.15973029861426699</v>
      </c>
      <c r="G4147" s="1">
        <v>0.99779106654261696</v>
      </c>
    </row>
    <row r="4148" spans="1:7" x14ac:dyDescent="0.2">
      <c r="A4148" s="1" t="s">
        <v>4353</v>
      </c>
      <c r="B4148" s="1" t="s">
        <v>38324</v>
      </c>
      <c r="C4148" s="1" t="s">
        <v>173</v>
      </c>
      <c r="D4148" s="1">
        <v>0.48228716709249198</v>
      </c>
      <c r="E4148" s="1">
        <v>5.31073449605526</v>
      </c>
      <c r="F4148" s="1">
        <v>0.15975725006192301</v>
      </c>
      <c r="G4148" s="1">
        <v>0.99779106654261696</v>
      </c>
    </row>
    <row r="4149" spans="1:7" x14ac:dyDescent="0.2">
      <c r="A4149" s="1" t="s">
        <v>4354</v>
      </c>
      <c r="B4149" s="1" t="s">
        <v>42830</v>
      </c>
      <c r="C4149" s="1" t="s">
        <v>209</v>
      </c>
      <c r="D4149" s="1">
        <v>0.74703483032098605</v>
      </c>
      <c r="E4149" s="1">
        <v>-1.5927435198433799</v>
      </c>
      <c r="F4149" s="1">
        <v>0.15976889431899399</v>
      </c>
      <c r="G4149" s="1">
        <v>0.99779106654261696</v>
      </c>
    </row>
    <row r="4150" spans="1:7" x14ac:dyDescent="0.2">
      <c r="A4150" s="1" t="s">
        <v>4355</v>
      </c>
      <c r="B4150" s="1" t="s">
        <v>38744</v>
      </c>
      <c r="C4150" s="1" t="s">
        <v>173</v>
      </c>
      <c r="D4150" s="1">
        <v>0.60734011456785297</v>
      </c>
      <c r="E4150" s="1">
        <v>3.5313553689498498</v>
      </c>
      <c r="F4150" s="1">
        <v>0.15983002747754299</v>
      </c>
      <c r="G4150" s="1">
        <v>0.99779106654261696</v>
      </c>
    </row>
    <row r="4151" spans="1:7" x14ac:dyDescent="0.2">
      <c r="A4151" s="1" t="s">
        <v>4356</v>
      </c>
      <c r="B4151" s="1" t="s">
        <v>41826</v>
      </c>
      <c r="C4151" s="1" t="s">
        <v>169</v>
      </c>
      <c r="D4151" s="1">
        <v>-0.59569977700663201</v>
      </c>
      <c r="E4151" s="1">
        <v>-0.86092789151582405</v>
      </c>
      <c r="F4151" s="1">
        <v>0.15985824818222499</v>
      </c>
      <c r="G4151" s="1">
        <v>0.99779106654261696</v>
      </c>
    </row>
    <row r="4152" spans="1:7" x14ac:dyDescent="0.2">
      <c r="A4152" s="1" t="s">
        <v>4357</v>
      </c>
      <c r="B4152" s="1" t="s">
        <v>37736</v>
      </c>
      <c r="C4152" s="1" t="s">
        <v>173</v>
      </c>
      <c r="D4152" s="1">
        <v>0.36781947487630401</v>
      </c>
      <c r="E4152" s="1">
        <v>6.38024817230973</v>
      </c>
      <c r="F4152" s="1">
        <v>0.159893476285275</v>
      </c>
      <c r="G4152" s="1">
        <v>0.99779106654261696</v>
      </c>
    </row>
    <row r="4153" spans="1:7" x14ac:dyDescent="0.2">
      <c r="A4153" s="1" t="s">
        <v>4358</v>
      </c>
      <c r="B4153" s="1" t="s">
        <v>41862</v>
      </c>
      <c r="C4153" s="1" t="s">
        <v>169</v>
      </c>
      <c r="D4153" s="1">
        <v>-0.72761460147230905</v>
      </c>
      <c r="E4153" s="1">
        <v>-0.744079609645937</v>
      </c>
      <c r="F4153" s="1">
        <v>0.159998912931095</v>
      </c>
      <c r="G4153" s="1">
        <v>0.99779106654261696</v>
      </c>
    </row>
    <row r="4154" spans="1:7" x14ac:dyDescent="0.2">
      <c r="A4154" s="1" t="s">
        <v>4359</v>
      </c>
      <c r="B4154" s="1" t="s">
        <v>40670</v>
      </c>
      <c r="C4154" s="1" t="s">
        <v>169</v>
      </c>
      <c r="D4154" s="1">
        <v>0.59441046578444801</v>
      </c>
      <c r="E4154" s="1">
        <v>0.79855442999156201</v>
      </c>
      <c r="F4154" s="1">
        <v>0.16004295259749901</v>
      </c>
      <c r="G4154" s="1">
        <v>0.99779106654261696</v>
      </c>
    </row>
    <row r="4155" spans="1:7" x14ac:dyDescent="0.2">
      <c r="A4155" s="1" t="s">
        <v>4360</v>
      </c>
      <c r="B4155" s="1" t="s">
        <v>37756</v>
      </c>
      <c r="C4155" s="1" t="s">
        <v>173</v>
      </c>
      <c r="D4155" s="1">
        <v>-0.47113115758038998</v>
      </c>
      <c r="E4155" s="1">
        <v>5.6661730349287902</v>
      </c>
      <c r="F4155" s="1">
        <v>0.16006162567371601</v>
      </c>
      <c r="G4155" s="1">
        <v>0.99779106654261696</v>
      </c>
    </row>
    <row r="4156" spans="1:7" x14ac:dyDescent="0.2">
      <c r="A4156" s="1" t="s">
        <v>4361</v>
      </c>
      <c r="B4156" s="1" t="s">
        <v>43026</v>
      </c>
      <c r="C4156" s="1" t="s">
        <v>169</v>
      </c>
      <c r="D4156" s="1">
        <v>1.18796905179957</v>
      </c>
      <c r="E4156" s="1">
        <v>-1.8158908003951399</v>
      </c>
      <c r="F4156" s="1">
        <v>0.16007484123205201</v>
      </c>
      <c r="G4156" s="1">
        <v>0.99779106654261696</v>
      </c>
    </row>
    <row r="4157" spans="1:7" x14ac:dyDescent="0.2">
      <c r="A4157" s="1" t="s">
        <v>4362</v>
      </c>
      <c r="B4157" s="1" t="s">
        <v>42262</v>
      </c>
      <c r="C4157" s="1" t="s">
        <v>169</v>
      </c>
      <c r="D4157" s="1">
        <v>-0.74530951465571404</v>
      </c>
      <c r="E4157" s="1">
        <v>-0.94082789613030904</v>
      </c>
      <c r="F4157" s="1">
        <v>0.16009077471823299</v>
      </c>
      <c r="G4157" s="1">
        <v>0.99779106654261696</v>
      </c>
    </row>
    <row r="4158" spans="1:7" x14ac:dyDescent="0.2">
      <c r="A4158" s="1" t="s">
        <v>4363</v>
      </c>
      <c r="B4158" s="1" t="s">
        <v>42952</v>
      </c>
      <c r="C4158" s="1" t="s">
        <v>169</v>
      </c>
      <c r="D4158" s="1">
        <v>1.1007777638977301</v>
      </c>
      <c r="E4158" s="1">
        <v>-1.87224371771853</v>
      </c>
      <c r="F4158" s="1">
        <v>0.16009296731223799</v>
      </c>
      <c r="G4158" s="1">
        <v>0.99779106654261696</v>
      </c>
    </row>
    <row r="4159" spans="1:7" x14ac:dyDescent="0.2">
      <c r="A4159" s="1" t="s">
        <v>4364</v>
      </c>
      <c r="B4159" s="1" t="s">
        <v>43229</v>
      </c>
      <c r="C4159" s="1" t="s">
        <v>169</v>
      </c>
      <c r="D4159" s="1">
        <v>1.0393778656071</v>
      </c>
      <c r="E4159" s="1">
        <v>-1.8117174800923299</v>
      </c>
      <c r="F4159" s="1">
        <v>0.16013796931930199</v>
      </c>
      <c r="G4159" s="1">
        <v>0.99779106654261696</v>
      </c>
    </row>
    <row r="4160" spans="1:7" x14ac:dyDescent="0.2">
      <c r="A4160" s="1" t="s">
        <v>4365</v>
      </c>
      <c r="B4160" s="1" t="s">
        <v>43225</v>
      </c>
      <c r="C4160" s="1" t="s">
        <v>169</v>
      </c>
      <c r="D4160" s="1">
        <v>-0.89547798976376802</v>
      </c>
      <c r="E4160" s="1">
        <v>-2.9851703168902399</v>
      </c>
      <c r="F4160" s="1">
        <v>0.16021805224059599</v>
      </c>
      <c r="G4160" s="1">
        <v>0.99779106654261696</v>
      </c>
    </row>
    <row r="4161" spans="1:7" x14ac:dyDescent="0.2">
      <c r="A4161" s="1" t="s">
        <v>4366</v>
      </c>
      <c r="B4161" s="1" t="s">
        <v>43191</v>
      </c>
      <c r="C4161" s="1" t="s">
        <v>169</v>
      </c>
      <c r="D4161" s="1">
        <v>0.93169964665383398</v>
      </c>
      <c r="E4161" s="1">
        <v>-2.4310785220834599</v>
      </c>
      <c r="F4161" s="1">
        <v>0.160331510304321</v>
      </c>
      <c r="G4161" s="1">
        <v>0.99779106654261696</v>
      </c>
    </row>
    <row r="4162" spans="1:7" x14ac:dyDescent="0.2">
      <c r="A4162" s="1" t="s">
        <v>4367</v>
      </c>
      <c r="B4162" s="1" t="s">
        <v>37436</v>
      </c>
      <c r="C4162" s="1" t="s">
        <v>173</v>
      </c>
      <c r="D4162" s="1">
        <v>-0.27582225471225802</v>
      </c>
      <c r="E4162" s="1">
        <v>7.5654602095823602</v>
      </c>
      <c r="F4162" s="1">
        <v>0.160397047995503</v>
      </c>
      <c r="G4162" s="1">
        <v>0.99779106654261696</v>
      </c>
    </row>
    <row r="4163" spans="1:7" x14ac:dyDescent="0.2">
      <c r="A4163" s="1" t="s">
        <v>4368</v>
      </c>
      <c r="B4163" s="1" t="s">
        <v>43365</v>
      </c>
      <c r="C4163" s="1" t="s">
        <v>173</v>
      </c>
      <c r="D4163" s="1">
        <v>-0.98627933222278696</v>
      </c>
      <c r="E4163" s="1">
        <v>-3.1839500799937599</v>
      </c>
      <c r="F4163" s="1">
        <v>0.160400514909707</v>
      </c>
      <c r="G4163" s="1">
        <v>0.99779106654261696</v>
      </c>
    </row>
    <row r="4164" spans="1:7" x14ac:dyDescent="0.2">
      <c r="A4164" s="1" t="s">
        <v>4369</v>
      </c>
      <c r="B4164" s="1" t="s">
        <v>37801</v>
      </c>
      <c r="C4164" s="1" t="s">
        <v>173</v>
      </c>
      <c r="D4164" s="1">
        <v>0.56678121445247998</v>
      </c>
      <c r="E4164" s="1">
        <v>6.1202053101308502</v>
      </c>
      <c r="F4164" s="1">
        <v>0.16050065332641</v>
      </c>
      <c r="G4164" s="1">
        <v>0.99779106654261696</v>
      </c>
    </row>
    <row r="4165" spans="1:7" x14ac:dyDescent="0.2">
      <c r="A4165" s="1" t="s">
        <v>4370</v>
      </c>
      <c r="B4165" s="1" t="s">
        <v>40800</v>
      </c>
      <c r="C4165" s="1" t="s">
        <v>169</v>
      </c>
      <c r="D4165" s="1">
        <v>-0.84113370696175205</v>
      </c>
      <c r="E4165" s="1">
        <v>0.46017601466357</v>
      </c>
      <c r="F4165" s="1">
        <v>0.16051245720795099</v>
      </c>
      <c r="G4165" s="1">
        <v>0.99779106654261696</v>
      </c>
    </row>
    <row r="4166" spans="1:7" x14ac:dyDescent="0.2">
      <c r="A4166" s="1" t="s">
        <v>4371</v>
      </c>
      <c r="B4166" s="1" t="s">
        <v>42481</v>
      </c>
      <c r="C4166" s="1" t="s">
        <v>167</v>
      </c>
      <c r="D4166" s="1">
        <v>-0.862267208814952</v>
      </c>
      <c r="E4166" s="1">
        <v>-1.00755856758341</v>
      </c>
      <c r="F4166" s="1">
        <v>0.16061446133259399</v>
      </c>
      <c r="G4166" s="1">
        <v>0.99779106654261696</v>
      </c>
    </row>
    <row r="4167" spans="1:7" x14ac:dyDescent="0.2">
      <c r="A4167" s="1" t="s">
        <v>4372</v>
      </c>
      <c r="B4167" s="1" t="s">
        <v>41035</v>
      </c>
      <c r="C4167" s="1" t="s">
        <v>169</v>
      </c>
      <c r="D4167" s="1">
        <v>-0.78300843514274798</v>
      </c>
      <c r="E4167" s="1">
        <v>-2.6345253232871301E-2</v>
      </c>
      <c r="F4167" s="1">
        <v>0.160628314619603</v>
      </c>
      <c r="G4167" s="1">
        <v>0.99779106654261696</v>
      </c>
    </row>
    <row r="4168" spans="1:7" x14ac:dyDescent="0.2">
      <c r="A4168" s="1" t="s">
        <v>4373</v>
      </c>
      <c r="B4168" s="1" t="s">
        <v>38419</v>
      </c>
      <c r="C4168" s="1" t="s">
        <v>173</v>
      </c>
      <c r="D4168" s="1">
        <v>-0.44500258820773703</v>
      </c>
      <c r="E4168" s="1">
        <v>3.6961292006970701</v>
      </c>
      <c r="F4168" s="1">
        <v>0.16063006921980999</v>
      </c>
      <c r="G4168" s="1">
        <v>0.99779106654261696</v>
      </c>
    </row>
    <row r="4169" spans="1:7" x14ac:dyDescent="0.2">
      <c r="A4169" s="1" t="s">
        <v>4374</v>
      </c>
      <c r="B4169" s="1" t="s">
        <v>42331</v>
      </c>
      <c r="C4169" s="1" t="s">
        <v>169</v>
      </c>
      <c r="D4169" s="1">
        <v>-0.59092044062078497</v>
      </c>
      <c r="E4169" s="1">
        <v>-1.64880604355256</v>
      </c>
      <c r="F4169" s="1">
        <v>0.16064464707283199</v>
      </c>
      <c r="G4169" s="1">
        <v>0.99779106654261696</v>
      </c>
    </row>
    <row r="4170" spans="1:7" x14ac:dyDescent="0.2">
      <c r="A4170" s="1" t="s">
        <v>4375</v>
      </c>
      <c r="B4170" s="1" t="s">
        <v>43317</v>
      </c>
      <c r="C4170" s="1" t="s">
        <v>1370</v>
      </c>
      <c r="D4170" s="1">
        <v>0.91167149026719596</v>
      </c>
      <c r="E4170" s="1">
        <v>-2.4802122993276399</v>
      </c>
      <c r="F4170" s="1">
        <v>0.160689457058038</v>
      </c>
      <c r="G4170" s="1">
        <v>0.99779106654261696</v>
      </c>
    </row>
    <row r="4171" spans="1:7" x14ac:dyDescent="0.2">
      <c r="A4171" s="1" t="s">
        <v>4376</v>
      </c>
      <c r="B4171" s="1" t="s">
        <v>41404</v>
      </c>
      <c r="C4171" s="1" t="s">
        <v>169</v>
      </c>
      <c r="D4171" s="1">
        <v>-0.56844429088807602</v>
      </c>
      <c r="E4171" s="1">
        <v>-0.558210394929196</v>
      </c>
      <c r="F4171" s="1">
        <v>0.160792362583522</v>
      </c>
      <c r="G4171" s="1">
        <v>0.99779106654261696</v>
      </c>
    </row>
    <row r="4172" spans="1:7" x14ac:dyDescent="0.2">
      <c r="A4172" s="1" t="s">
        <v>4377</v>
      </c>
      <c r="B4172" s="1" t="s">
        <v>38649</v>
      </c>
      <c r="C4172" s="1" t="s">
        <v>173</v>
      </c>
      <c r="D4172" s="1">
        <v>0.30392902248509002</v>
      </c>
      <c r="E4172" s="1">
        <v>3.3560969186949401</v>
      </c>
      <c r="F4172" s="1">
        <v>0.16079380404389301</v>
      </c>
      <c r="G4172" s="1">
        <v>0.99779106654261696</v>
      </c>
    </row>
    <row r="4173" spans="1:7" x14ac:dyDescent="0.2">
      <c r="A4173" s="1" t="s">
        <v>4378</v>
      </c>
      <c r="B4173" s="1" t="s">
        <v>37614</v>
      </c>
      <c r="C4173" s="1" t="s">
        <v>173</v>
      </c>
      <c r="D4173" s="1">
        <v>-0.26705919596897898</v>
      </c>
      <c r="E4173" s="1">
        <v>6.3852747975661899</v>
      </c>
      <c r="F4173" s="1">
        <v>0.16079626226042501</v>
      </c>
      <c r="G4173" s="1">
        <v>0.99779106654261696</v>
      </c>
    </row>
    <row r="4174" spans="1:7" x14ac:dyDescent="0.2">
      <c r="A4174" s="1" t="s">
        <v>4379</v>
      </c>
      <c r="B4174" s="1" t="s">
        <v>43840</v>
      </c>
      <c r="C4174" s="1" t="s">
        <v>173</v>
      </c>
      <c r="D4174" s="1">
        <v>1.27215551865607</v>
      </c>
      <c r="E4174" s="1">
        <v>-3.40607969455397</v>
      </c>
      <c r="F4174" s="1">
        <v>0.16094303619185299</v>
      </c>
      <c r="G4174" s="1">
        <v>0.99779106654261696</v>
      </c>
    </row>
    <row r="4175" spans="1:7" x14ac:dyDescent="0.2">
      <c r="A4175" s="1" t="s">
        <v>4380</v>
      </c>
      <c r="B4175" s="1" t="s">
        <v>43373</v>
      </c>
      <c r="C4175" s="1" t="s">
        <v>169</v>
      </c>
      <c r="D4175" s="1">
        <v>0.95093742935628001</v>
      </c>
      <c r="E4175" s="1">
        <v>-2.5437559057360302</v>
      </c>
      <c r="F4175" s="1">
        <v>0.16094412774967301</v>
      </c>
      <c r="G4175" s="1">
        <v>0.99779106654261696</v>
      </c>
    </row>
    <row r="4176" spans="1:7" x14ac:dyDescent="0.2">
      <c r="A4176" s="1" t="s">
        <v>4381</v>
      </c>
      <c r="B4176" s="1" t="s">
        <v>43729</v>
      </c>
      <c r="C4176" s="1" t="s">
        <v>169</v>
      </c>
      <c r="D4176" s="1">
        <v>-0.92632365711446596</v>
      </c>
      <c r="E4176" s="1">
        <v>-2.7758593133061802</v>
      </c>
      <c r="F4176" s="1">
        <v>0.160950067617815</v>
      </c>
      <c r="G4176" s="1">
        <v>0.99779106654261696</v>
      </c>
    </row>
    <row r="4177" spans="1:7" x14ac:dyDescent="0.2">
      <c r="A4177" s="1" t="s">
        <v>4382</v>
      </c>
      <c r="B4177" s="1" t="s">
        <v>37672</v>
      </c>
      <c r="C4177" s="1" t="s">
        <v>173</v>
      </c>
      <c r="D4177" s="1">
        <v>0.99127758587303005</v>
      </c>
      <c r="E4177" s="1">
        <v>6.5450565601630704</v>
      </c>
      <c r="F4177" s="1">
        <v>0.16095975822637501</v>
      </c>
      <c r="G4177" s="1">
        <v>0.99779106654261696</v>
      </c>
    </row>
    <row r="4178" spans="1:7" x14ac:dyDescent="0.2">
      <c r="A4178" s="1" t="s">
        <v>4383</v>
      </c>
      <c r="B4178" s="1" t="s">
        <v>40544</v>
      </c>
      <c r="C4178" s="1" t="s">
        <v>173</v>
      </c>
      <c r="D4178" s="1">
        <v>-0.50121904297534303</v>
      </c>
      <c r="E4178" s="1">
        <v>-0.24000976669487001</v>
      </c>
      <c r="F4178" s="1">
        <v>0.16096232219477799</v>
      </c>
      <c r="G4178" s="1">
        <v>0.99779106654261696</v>
      </c>
    </row>
    <row r="4179" spans="1:7" x14ac:dyDescent="0.2">
      <c r="A4179" s="1" t="s">
        <v>4384</v>
      </c>
      <c r="B4179" s="1" t="s">
        <v>43477</v>
      </c>
      <c r="C4179" s="1" t="s">
        <v>169</v>
      </c>
      <c r="D4179" s="1">
        <v>-0.80589159419572698</v>
      </c>
      <c r="E4179" s="1">
        <v>-2.3569582794958599</v>
      </c>
      <c r="F4179" s="1">
        <v>0.16096971181787001</v>
      </c>
      <c r="G4179" s="1">
        <v>0.99779106654261696</v>
      </c>
    </row>
    <row r="4180" spans="1:7" x14ac:dyDescent="0.2">
      <c r="A4180" s="1" t="s">
        <v>4385</v>
      </c>
      <c r="B4180" s="1" t="s">
        <v>42991</v>
      </c>
      <c r="C4180" s="1" t="s">
        <v>169</v>
      </c>
      <c r="D4180" s="1">
        <v>-0.791152998802786</v>
      </c>
      <c r="E4180" s="1">
        <v>-2.7400252139921002</v>
      </c>
      <c r="F4180" s="1">
        <v>0.161011916077063</v>
      </c>
      <c r="G4180" s="1">
        <v>0.99779106654261696</v>
      </c>
    </row>
    <row r="4181" spans="1:7" x14ac:dyDescent="0.2">
      <c r="A4181" s="1" t="s">
        <v>4386</v>
      </c>
      <c r="B4181" s="1" t="s">
        <v>41987</v>
      </c>
      <c r="C4181" s="1" t="s">
        <v>173</v>
      </c>
      <c r="D4181" s="1">
        <v>-0.523813929684806</v>
      </c>
      <c r="E4181" s="1">
        <v>-1.72939337046604</v>
      </c>
      <c r="F4181" s="1">
        <v>0.161035684685995</v>
      </c>
      <c r="G4181" s="1">
        <v>0.99779106654261696</v>
      </c>
    </row>
    <row r="4182" spans="1:7" x14ac:dyDescent="0.2">
      <c r="A4182" s="1" t="s">
        <v>4387</v>
      </c>
      <c r="B4182" s="1" t="s">
        <v>42598</v>
      </c>
      <c r="C4182" s="1" t="s">
        <v>173</v>
      </c>
      <c r="D4182" s="1">
        <v>-1.10874398020597</v>
      </c>
      <c r="E4182" s="1">
        <v>-2.6387085493997602</v>
      </c>
      <c r="F4182" s="1">
        <v>0.161085384417054</v>
      </c>
      <c r="G4182" s="1">
        <v>0.99779106654261696</v>
      </c>
    </row>
    <row r="4183" spans="1:7" x14ac:dyDescent="0.2">
      <c r="A4183" s="1" t="s">
        <v>4388</v>
      </c>
      <c r="B4183" s="1" t="s">
        <v>37953</v>
      </c>
      <c r="C4183" s="1" t="s">
        <v>173</v>
      </c>
      <c r="D4183" s="1">
        <v>0.27274069195795803</v>
      </c>
      <c r="E4183" s="1">
        <v>6.1693793498765803</v>
      </c>
      <c r="F4183" s="1">
        <v>0.161109373920892</v>
      </c>
      <c r="G4183" s="1">
        <v>0.99779106654261696</v>
      </c>
    </row>
    <row r="4184" spans="1:7" x14ac:dyDescent="0.2">
      <c r="A4184" s="1" t="s">
        <v>4389</v>
      </c>
      <c r="B4184" s="1" t="s">
        <v>38462</v>
      </c>
      <c r="C4184" s="1" t="s">
        <v>173</v>
      </c>
      <c r="D4184" s="1">
        <v>-0.48816857326534002</v>
      </c>
      <c r="E4184" s="1">
        <v>3.3895919453388701</v>
      </c>
      <c r="F4184" s="1">
        <v>0.16112232249399699</v>
      </c>
      <c r="G4184" s="1">
        <v>0.99779106654261696</v>
      </c>
    </row>
    <row r="4185" spans="1:7" x14ac:dyDescent="0.2">
      <c r="A4185" s="1" t="s">
        <v>4390</v>
      </c>
      <c r="B4185" s="1" t="s">
        <v>38608</v>
      </c>
      <c r="C4185" s="1" t="s">
        <v>169</v>
      </c>
      <c r="D4185" s="1">
        <v>0.36029833942842698</v>
      </c>
      <c r="E4185" s="1">
        <v>5.0765556915137298</v>
      </c>
      <c r="F4185" s="1">
        <v>0.16112750659209901</v>
      </c>
      <c r="G4185" s="1">
        <v>0.99779106654261696</v>
      </c>
    </row>
    <row r="4186" spans="1:7" x14ac:dyDescent="0.2">
      <c r="A4186" s="1" t="s">
        <v>4391</v>
      </c>
      <c r="B4186" s="1" t="s">
        <v>39481</v>
      </c>
      <c r="C4186" s="1" t="s">
        <v>235</v>
      </c>
      <c r="D4186" s="1">
        <v>-0.48148108694757003</v>
      </c>
      <c r="E4186" s="1">
        <v>2.2287508663987299</v>
      </c>
      <c r="F4186" s="1">
        <v>0.161131279022875</v>
      </c>
      <c r="G4186" s="1">
        <v>0.99779106654261696</v>
      </c>
    </row>
    <row r="4187" spans="1:7" x14ac:dyDescent="0.2">
      <c r="A4187" s="1" t="s">
        <v>4392</v>
      </c>
      <c r="B4187" s="1" t="s">
        <v>37886</v>
      </c>
      <c r="C4187" s="1" t="s">
        <v>173</v>
      </c>
      <c r="D4187" s="1">
        <v>0.32495349475636598</v>
      </c>
      <c r="E4187" s="1">
        <v>6.0092998186196898</v>
      </c>
      <c r="F4187" s="1">
        <v>0.16115678439054101</v>
      </c>
      <c r="G4187" s="1">
        <v>0.99779106654261696</v>
      </c>
    </row>
    <row r="4188" spans="1:7" x14ac:dyDescent="0.2">
      <c r="A4188" s="1" t="s">
        <v>4393</v>
      </c>
      <c r="B4188" s="1" t="s">
        <v>42300</v>
      </c>
      <c r="C4188" s="1" t="s">
        <v>2087</v>
      </c>
      <c r="D4188" s="1">
        <v>0.78612184866298895</v>
      </c>
      <c r="E4188" s="1">
        <v>-1.0069362908827899</v>
      </c>
      <c r="F4188" s="1">
        <v>0.16122966760928201</v>
      </c>
      <c r="G4188" s="1">
        <v>0.99779106654261696</v>
      </c>
    </row>
    <row r="4189" spans="1:7" x14ac:dyDescent="0.2">
      <c r="A4189" s="1" t="s">
        <v>4394</v>
      </c>
      <c r="B4189" s="1" t="s">
        <v>41531</v>
      </c>
      <c r="C4189" s="1" t="s">
        <v>169</v>
      </c>
      <c r="D4189" s="1">
        <v>-0.51941392666292097</v>
      </c>
      <c r="E4189" s="1">
        <v>1.60020066744372E-2</v>
      </c>
      <c r="F4189" s="1">
        <v>0.161263693587401</v>
      </c>
      <c r="G4189" s="1">
        <v>0.99779106654261696</v>
      </c>
    </row>
    <row r="4190" spans="1:7" x14ac:dyDescent="0.2">
      <c r="A4190" s="1" t="s">
        <v>4395</v>
      </c>
      <c r="B4190" s="1" t="s">
        <v>43021</v>
      </c>
      <c r="C4190" s="1" t="s">
        <v>169</v>
      </c>
      <c r="D4190" s="1">
        <v>-0.94999250245395395</v>
      </c>
      <c r="E4190" s="1">
        <v>-2.3001618332356299</v>
      </c>
      <c r="F4190" s="1">
        <v>0.161271224314044</v>
      </c>
      <c r="G4190" s="1">
        <v>0.99779106654261696</v>
      </c>
    </row>
    <row r="4191" spans="1:7" x14ac:dyDescent="0.2">
      <c r="A4191" s="1" t="s">
        <v>4396</v>
      </c>
      <c r="B4191" s="1" t="s">
        <v>37912</v>
      </c>
      <c r="C4191" s="1" t="s">
        <v>173</v>
      </c>
      <c r="D4191" s="1">
        <v>-0.26859183785907498</v>
      </c>
      <c r="E4191" s="1">
        <v>5.2678992394423299</v>
      </c>
      <c r="F4191" s="1">
        <v>0.16139058141919499</v>
      </c>
      <c r="G4191" s="1">
        <v>0.99779106654261696</v>
      </c>
    </row>
    <row r="4192" spans="1:7" x14ac:dyDescent="0.2">
      <c r="A4192" s="1" t="s">
        <v>4397</v>
      </c>
      <c r="B4192" s="1" t="s">
        <v>42723</v>
      </c>
      <c r="C4192" s="1" t="s">
        <v>169</v>
      </c>
      <c r="D4192" s="1">
        <v>1.3794998024518501</v>
      </c>
      <c r="E4192" s="1">
        <v>-1.61803680082435</v>
      </c>
      <c r="F4192" s="1">
        <v>0.161415302655948</v>
      </c>
      <c r="G4192" s="1">
        <v>0.99779106654261696</v>
      </c>
    </row>
    <row r="4193" spans="1:7" x14ac:dyDescent="0.2">
      <c r="A4193" s="1" t="s">
        <v>4398</v>
      </c>
      <c r="B4193" s="1" t="s">
        <v>38333</v>
      </c>
      <c r="C4193" s="1" t="s">
        <v>173</v>
      </c>
      <c r="D4193" s="1">
        <v>0.34091131966583099</v>
      </c>
      <c r="E4193" s="1">
        <v>5.1675317260055103</v>
      </c>
      <c r="F4193" s="1">
        <v>0.16149044539594801</v>
      </c>
      <c r="G4193" s="1">
        <v>0.99779106654261696</v>
      </c>
    </row>
    <row r="4194" spans="1:7" x14ac:dyDescent="0.2">
      <c r="A4194" s="1" t="s">
        <v>4399</v>
      </c>
      <c r="B4194" s="1" t="s">
        <v>39611</v>
      </c>
      <c r="C4194" s="1" t="s">
        <v>173</v>
      </c>
      <c r="D4194" s="1">
        <v>0.45865088826026701</v>
      </c>
      <c r="E4194" s="1">
        <v>2.3405931902037702</v>
      </c>
      <c r="F4194" s="1">
        <v>0.16149152281707099</v>
      </c>
      <c r="G4194" s="1">
        <v>0.99779106654261696</v>
      </c>
    </row>
    <row r="4195" spans="1:7" x14ac:dyDescent="0.2">
      <c r="A4195" s="1" t="s">
        <v>4400</v>
      </c>
      <c r="B4195" s="1" t="s">
        <v>43689</v>
      </c>
      <c r="C4195" s="1" t="s">
        <v>169</v>
      </c>
      <c r="D4195" s="1">
        <v>0.87089289659205904</v>
      </c>
      <c r="E4195" s="1">
        <v>-2.43839293171134</v>
      </c>
      <c r="F4195" s="1">
        <v>0.16150759801704001</v>
      </c>
      <c r="G4195" s="1">
        <v>0.99779106654261696</v>
      </c>
    </row>
    <row r="4196" spans="1:7" x14ac:dyDescent="0.2">
      <c r="A4196" s="1" t="s">
        <v>4401</v>
      </c>
      <c r="B4196" s="1" t="s">
        <v>42489</v>
      </c>
      <c r="C4196" s="1" t="s">
        <v>167</v>
      </c>
      <c r="D4196" s="1">
        <v>-0.68991235397523198</v>
      </c>
      <c r="E4196" s="1">
        <v>-1.00860454541732</v>
      </c>
      <c r="F4196" s="1">
        <v>0.16155368449708901</v>
      </c>
      <c r="G4196" s="1">
        <v>0.99779106654261696</v>
      </c>
    </row>
    <row r="4197" spans="1:7" x14ac:dyDescent="0.2">
      <c r="A4197" s="1" t="s">
        <v>4402</v>
      </c>
      <c r="B4197" s="1" t="s">
        <v>37729</v>
      </c>
      <c r="C4197" s="1" t="s">
        <v>169</v>
      </c>
      <c r="D4197" s="1">
        <v>0.34464750651020698</v>
      </c>
      <c r="E4197" s="1">
        <v>5.8530310698252901</v>
      </c>
      <c r="F4197" s="1">
        <v>0.16155661298129001</v>
      </c>
      <c r="G4197" s="1">
        <v>0.99779106654261696</v>
      </c>
    </row>
    <row r="4198" spans="1:7" x14ac:dyDescent="0.2">
      <c r="A4198" s="1" t="s">
        <v>4403</v>
      </c>
      <c r="B4198" s="1" t="s">
        <v>38089</v>
      </c>
      <c r="C4198" s="1" t="s">
        <v>173</v>
      </c>
      <c r="D4198" s="1">
        <v>0.35346248351975101</v>
      </c>
      <c r="E4198" s="1">
        <v>5.7130607275300997</v>
      </c>
      <c r="F4198" s="1">
        <v>0.16156284013639599</v>
      </c>
      <c r="G4198" s="1">
        <v>0.99779106654261696</v>
      </c>
    </row>
    <row r="4199" spans="1:7" x14ac:dyDescent="0.2">
      <c r="A4199" s="1" t="s">
        <v>4404</v>
      </c>
      <c r="B4199" s="1" t="s">
        <v>38499</v>
      </c>
      <c r="C4199" s="1" t="s">
        <v>173</v>
      </c>
      <c r="D4199" s="1">
        <v>0.36944077186964502</v>
      </c>
      <c r="E4199" s="1">
        <v>3.57700396719869</v>
      </c>
      <c r="F4199" s="1">
        <v>0.161564793870416</v>
      </c>
      <c r="G4199" s="1">
        <v>0.99779106654261696</v>
      </c>
    </row>
    <row r="4200" spans="1:7" x14ac:dyDescent="0.2">
      <c r="A4200" s="1" t="s">
        <v>4405</v>
      </c>
      <c r="B4200" s="1" t="s">
        <v>40654</v>
      </c>
      <c r="C4200" s="1" t="s">
        <v>173</v>
      </c>
      <c r="D4200" s="1">
        <v>0.57261984873826599</v>
      </c>
      <c r="E4200" s="1">
        <v>1.03068356903558</v>
      </c>
      <c r="F4200" s="1">
        <v>0.16159873719339399</v>
      </c>
      <c r="G4200" s="1">
        <v>0.99779106654261696</v>
      </c>
    </row>
    <row r="4201" spans="1:7" x14ac:dyDescent="0.2">
      <c r="A4201" s="1" t="s">
        <v>4406</v>
      </c>
      <c r="B4201" s="1" t="s">
        <v>43047</v>
      </c>
      <c r="C4201" s="1" t="s">
        <v>169</v>
      </c>
      <c r="D4201" s="1">
        <v>-1.0371123457813101</v>
      </c>
      <c r="E4201" s="1">
        <v>-2.9004467676010202</v>
      </c>
      <c r="F4201" s="1">
        <v>0.16169071102725299</v>
      </c>
      <c r="G4201" s="1">
        <v>0.99779106654261696</v>
      </c>
    </row>
    <row r="4202" spans="1:7" x14ac:dyDescent="0.2">
      <c r="A4202" s="1" t="s">
        <v>4407</v>
      </c>
      <c r="B4202" s="1" t="s">
        <v>39147</v>
      </c>
      <c r="C4202" s="1" t="s">
        <v>173</v>
      </c>
      <c r="D4202" s="1">
        <v>0.48871747693418699</v>
      </c>
      <c r="E4202" s="1">
        <v>3.5472841534149602</v>
      </c>
      <c r="F4202" s="1">
        <v>0.161703064317891</v>
      </c>
      <c r="G4202" s="1">
        <v>0.99779106654261696</v>
      </c>
    </row>
    <row r="4203" spans="1:7" x14ac:dyDescent="0.2">
      <c r="A4203" s="1" t="s">
        <v>4408</v>
      </c>
      <c r="B4203" s="1" t="s">
        <v>39092</v>
      </c>
      <c r="C4203" s="1" t="s">
        <v>173</v>
      </c>
      <c r="D4203" s="1">
        <v>0.54483644636713202</v>
      </c>
      <c r="E4203" s="1">
        <v>3.3487538142390498</v>
      </c>
      <c r="F4203" s="1">
        <v>0.161734648673725</v>
      </c>
      <c r="G4203" s="1">
        <v>0.99779106654261696</v>
      </c>
    </row>
    <row r="4204" spans="1:7" x14ac:dyDescent="0.2">
      <c r="A4204" s="1" t="s">
        <v>4409</v>
      </c>
      <c r="B4204" s="1" t="s">
        <v>41194</v>
      </c>
      <c r="C4204" s="1" t="s">
        <v>169</v>
      </c>
      <c r="D4204" s="1">
        <v>-0.47455412961048798</v>
      </c>
      <c r="E4204" s="1">
        <v>-0.394599883935429</v>
      </c>
      <c r="F4204" s="1">
        <v>0.16175097591630999</v>
      </c>
      <c r="G4204" s="1">
        <v>0.99779106654261696</v>
      </c>
    </row>
    <row r="4205" spans="1:7" x14ac:dyDescent="0.2">
      <c r="A4205" s="1" t="s">
        <v>4410</v>
      </c>
      <c r="B4205" s="1" t="s">
        <v>42132</v>
      </c>
      <c r="C4205" s="1" t="s">
        <v>184</v>
      </c>
      <c r="D4205" s="1">
        <v>0.61154290090950802</v>
      </c>
      <c r="E4205" s="1">
        <v>-0.58960101914940399</v>
      </c>
      <c r="F4205" s="1">
        <v>0.16176315218585899</v>
      </c>
      <c r="G4205" s="1">
        <v>0.99779106654261696</v>
      </c>
    </row>
    <row r="4206" spans="1:7" x14ac:dyDescent="0.2">
      <c r="A4206" s="1" t="s">
        <v>4411</v>
      </c>
      <c r="B4206" s="1" t="s">
        <v>41550</v>
      </c>
      <c r="C4206" s="1" t="s">
        <v>173</v>
      </c>
      <c r="D4206" s="1">
        <v>0.69174104127239699</v>
      </c>
      <c r="E4206" s="1">
        <v>-0.45427733347181198</v>
      </c>
      <c r="F4206" s="1">
        <v>0.16176535221025901</v>
      </c>
      <c r="G4206" s="1">
        <v>0.99779106654261696</v>
      </c>
    </row>
    <row r="4207" spans="1:7" x14ac:dyDescent="0.2">
      <c r="A4207" s="1" t="s">
        <v>4412</v>
      </c>
      <c r="B4207" s="1" t="s">
        <v>38184</v>
      </c>
      <c r="C4207" s="1" t="s">
        <v>173</v>
      </c>
      <c r="D4207" s="1">
        <v>0.24819550924997499</v>
      </c>
      <c r="E4207" s="1">
        <v>5.0096945332245104</v>
      </c>
      <c r="F4207" s="1">
        <v>0.16181612676162699</v>
      </c>
      <c r="G4207" s="1">
        <v>0.99779106654261696</v>
      </c>
    </row>
    <row r="4208" spans="1:7" x14ac:dyDescent="0.2">
      <c r="A4208" s="1" t="s">
        <v>4413</v>
      </c>
      <c r="B4208" s="1" t="s">
        <v>37709</v>
      </c>
      <c r="C4208" s="1" t="s">
        <v>173</v>
      </c>
      <c r="D4208" s="1">
        <v>-0.32596934783391401</v>
      </c>
      <c r="E4208" s="1">
        <v>6.0657620138142603</v>
      </c>
      <c r="F4208" s="1">
        <v>0.16185536506333001</v>
      </c>
      <c r="G4208" s="1">
        <v>0.99779106654261696</v>
      </c>
    </row>
    <row r="4209" spans="1:7" x14ac:dyDescent="0.2">
      <c r="A4209" s="1" t="s">
        <v>4414</v>
      </c>
      <c r="B4209" s="1" t="s">
        <v>37780</v>
      </c>
      <c r="C4209" s="1" t="s">
        <v>173</v>
      </c>
      <c r="D4209" s="1">
        <v>0.57074377346759897</v>
      </c>
      <c r="E4209" s="1">
        <v>6.1041239986249201</v>
      </c>
      <c r="F4209" s="1">
        <v>0.161892320498148</v>
      </c>
      <c r="G4209" s="1">
        <v>0.99779106654261696</v>
      </c>
    </row>
    <row r="4210" spans="1:7" x14ac:dyDescent="0.2">
      <c r="A4210" s="1" t="s">
        <v>4415</v>
      </c>
      <c r="B4210" s="1" t="s">
        <v>43688</v>
      </c>
      <c r="C4210" s="1" t="s">
        <v>173</v>
      </c>
      <c r="D4210" s="1">
        <v>1.19373520658301</v>
      </c>
      <c r="E4210" s="1">
        <v>-4.08761733786113</v>
      </c>
      <c r="F4210" s="1">
        <v>0.16189408002472799</v>
      </c>
      <c r="G4210" s="1">
        <v>0.99779106654261696</v>
      </c>
    </row>
    <row r="4211" spans="1:7" x14ac:dyDescent="0.2">
      <c r="A4211" s="1" t="s">
        <v>4416</v>
      </c>
      <c r="B4211" s="1" t="s">
        <v>38072</v>
      </c>
      <c r="C4211" s="1" t="s">
        <v>173</v>
      </c>
      <c r="D4211" s="1">
        <v>0.85485674066626804</v>
      </c>
      <c r="E4211" s="1">
        <v>4.7176753833983396</v>
      </c>
      <c r="F4211" s="1">
        <v>0.16191598555907599</v>
      </c>
      <c r="G4211" s="1">
        <v>0.99779106654261696</v>
      </c>
    </row>
    <row r="4212" spans="1:7" x14ac:dyDescent="0.2">
      <c r="A4212" s="1" t="s">
        <v>4417</v>
      </c>
      <c r="B4212" s="1" t="s">
        <v>41260</v>
      </c>
      <c r="C4212" s="1" t="s">
        <v>169</v>
      </c>
      <c r="D4212" s="1">
        <v>-0.44599388349781699</v>
      </c>
      <c r="E4212" s="1">
        <v>0.52160836326439197</v>
      </c>
      <c r="F4212" s="1">
        <v>0.16191852441449101</v>
      </c>
      <c r="G4212" s="1">
        <v>0.99779106654261696</v>
      </c>
    </row>
    <row r="4213" spans="1:7" x14ac:dyDescent="0.2">
      <c r="A4213" s="1" t="s">
        <v>4418</v>
      </c>
      <c r="B4213" s="1" t="s">
        <v>37471</v>
      </c>
      <c r="C4213" s="1" t="s">
        <v>173</v>
      </c>
      <c r="D4213" s="1">
        <v>0.23587745624824999</v>
      </c>
      <c r="E4213" s="1">
        <v>8.0195602955402006</v>
      </c>
      <c r="F4213" s="1">
        <v>0.16195373507363001</v>
      </c>
      <c r="G4213" s="1">
        <v>0.99779106654261696</v>
      </c>
    </row>
    <row r="4214" spans="1:7" x14ac:dyDescent="0.2">
      <c r="A4214" s="1" t="s">
        <v>4419</v>
      </c>
      <c r="B4214" s="1" t="s">
        <v>42167</v>
      </c>
      <c r="C4214" s="1" t="s">
        <v>169</v>
      </c>
      <c r="D4214" s="1">
        <v>-0.67782244695856597</v>
      </c>
      <c r="E4214" s="1">
        <v>-0.85609724953782496</v>
      </c>
      <c r="F4214" s="1">
        <v>0.16197315131519299</v>
      </c>
      <c r="G4214" s="1">
        <v>0.99779106654261696</v>
      </c>
    </row>
    <row r="4215" spans="1:7" x14ac:dyDescent="0.2">
      <c r="A4215" s="1" t="s">
        <v>4420</v>
      </c>
      <c r="B4215" s="1" t="s">
        <v>43305</v>
      </c>
      <c r="C4215" s="1" t="s">
        <v>169</v>
      </c>
      <c r="D4215" s="1">
        <v>-0.97162792264924203</v>
      </c>
      <c r="E4215" s="1">
        <v>-2.4379431894281298</v>
      </c>
      <c r="F4215" s="1">
        <v>0.16199947487136501</v>
      </c>
      <c r="G4215" s="1">
        <v>0.99779106654261696</v>
      </c>
    </row>
    <row r="4216" spans="1:7" x14ac:dyDescent="0.2">
      <c r="A4216" s="1" t="s">
        <v>4421</v>
      </c>
      <c r="B4216" s="1" t="s">
        <v>38079</v>
      </c>
      <c r="C4216" s="1" t="s">
        <v>173</v>
      </c>
      <c r="D4216" s="1">
        <v>0.66750007996577798</v>
      </c>
      <c r="E4216" s="1">
        <v>3.8156853648813098</v>
      </c>
      <c r="F4216" s="1">
        <v>0.16204389547081699</v>
      </c>
      <c r="G4216" s="1">
        <v>0.99779106654261696</v>
      </c>
    </row>
    <row r="4217" spans="1:7" x14ac:dyDescent="0.2">
      <c r="A4217" s="1" t="s">
        <v>4422</v>
      </c>
      <c r="B4217" s="1" t="s">
        <v>39630</v>
      </c>
      <c r="C4217" s="1" t="s">
        <v>4423</v>
      </c>
      <c r="D4217" s="1">
        <v>0.361933374568009</v>
      </c>
      <c r="E4217" s="1">
        <v>2.4795977794224</v>
      </c>
      <c r="F4217" s="1">
        <v>0.1620451038298</v>
      </c>
      <c r="G4217" s="1">
        <v>0.99779106654261696</v>
      </c>
    </row>
    <row r="4218" spans="1:7" x14ac:dyDescent="0.2">
      <c r="A4218" s="1" t="s">
        <v>4424</v>
      </c>
      <c r="B4218" s="1" t="s">
        <v>39675</v>
      </c>
      <c r="C4218" s="1" t="s">
        <v>167</v>
      </c>
      <c r="D4218" s="1">
        <v>0.53430931507522295</v>
      </c>
      <c r="E4218" s="1">
        <v>1.75416458929779</v>
      </c>
      <c r="F4218" s="1">
        <v>0.162052818456389</v>
      </c>
      <c r="G4218" s="1">
        <v>0.99779106654261696</v>
      </c>
    </row>
    <row r="4219" spans="1:7" x14ac:dyDescent="0.2">
      <c r="A4219" s="1" t="s">
        <v>4425</v>
      </c>
      <c r="B4219" s="1" t="s">
        <v>38472</v>
      </c>
      <c r="C4219" s="1" t="s">
        <v>173</v>
      </c>
      <c r="D4219" s="1">
        <v>0.23508335972295899</v>
      </c>
      <c r="E4219" s="1">
        <v>4.5050660220423397</v>
      </c>
      <c r="F4219" s="1">
        <v>0.162056389005414</v>
      </c>
      <c r="G4219" s="1">
        <v>0.99779106654261696</v>
      </c>
    </row>
    <row r="4220" spans="1:7" x14ac:dyDescent="0.2">
      <c r="A4220" s="1" t="s">
        <v>4426</v>
      </c>
      <c r="B4220" s="1" t="s">
        <v>40702</v>
      </c>
      <c r="C4220" s="1" t="s">
        <v>169</v>
      </c>
      <c r="D4220" s="1">
        <v>0.49672555637399401</v>
      </c>
      <c r="E4220" s="1">
        <v>0.55186233731146195</v>
      </c>
      <c r="F4220" s="1">
        <v>0.162063434535409</v>
      </c>
      <c r="G4220" s="1">
        <v>0.99779106654261696</v>
      </c>
    </row>
    <row r="4221" spans="1:7" x14ac:dyDescent="0.2">
      <c r="A4221" s="1" t="s">
        <v>4427</v>
      </c>
      <c r="B4221" s="1" t="s">
        <v>39519</v>
      </c>
      <c r="C4221" s="1" t="s">
        <v>173</v>
      </c>
      <c r="D4221" s="1">
        <v>-0.42413104501550197</v>
      </c>
      <c r="E4221" s="1">
        <v>1.1434019877705</v>
      </c>
      <c r="F4221" s="1">
        <v>0.16214094356578401</v>
      </c>
      <c r="G4221" s="1">
        <v>0.99779106654261696</v>
      </c>
    </row>
    <row r="4222" spans="1:7" x14ac:dyDescent="0.2">
      <c r="A4222" s="1" t="s">
        <v>4428</v>
      </c>
      <c r="B4222" s="1" t="s">
        <v>40742</v>
      </c>
      <c r="C4222" s="1" t="s">
        <v>173</v>
      </c>
      <c r="D4222" s="1">
        <v>0.54145287778854301</v>
      </c>
      <c r="E4222" s="1">
        <v>1.2854698515232901</v>
      </c>
      <c r="F4222" s="1">
        <v>0.16215335245568399</v>
      </c>
      <c r="G4222" s="1">
        <v>0.99779106654261696</v>
      </c>
    </row>
    <row r="4223" spans="1:7" x14ac:dyDescent="0.2">
      <c r="A4223" s="1" t="s">
        <v>4429</v>
      </c>
      <c r="B4223" s="1" t="s">
        <v>40943</v>
      </c>
      <c r="C4223" s="1" t="s">
        <v>245</v>
      </c>
      <c r="D4223" s="1">
        <v>1.33710694295196</v>
      </c>
      <c r="E4223" s="1">
        <v>0.13315831092317701</v>
      </c>
      <c r="F4223" s="1">
        <v>0.16217104523265699</v>
      </c>
      <c r="G4223" s="1">
        <v>0.99779106654261696</v>
      </c>
    </row>
    <row r="4224" spans="1:7" x14ac:dyDescent="0.2">
      <c r="A4224" s="1" t="s">
        <v>4430</v>
      </c>
      <c r="B4224" s="1" t="s">
        <v>38004</v>
      </c>
      <c r="C4224" s="1" t="s">
        <v>173</v>
      </c>
      <c r="D4224" s="1">
        <v>0.48333986337780099</v>
      </c>
      <c r="E4224" s="1">
        <v>5.8552880035514603</v>
      </c>
      <c r="F4224" s="1">
        <v>0.16218679887259699</v>
      </c>
      <c r="G4224" s="1">
        <v>0.99779106654261696</v>
      </c>
    </row>
    <row r="4225" spans="1:7" x14ac:dyDescent="0.2">
      <c r="A4225" s="1" t="s">
        <v>4431</v>
      </c>
      <c r="B4225" s="1" t="s">
        <v>37946</v>
      </c>
      <c r="C4225" s="1" t="s">
        <v>173</v>
      </c>
      <c r="D4225" s="1">
        <v>-0.44635981208118602</v>
      </c>
      <c r="E4225" s="1">
        <v>4.9082480384708296</v>
      </c>
      <c r="F4225" s="1">
        <v>0.162200318766305</v>
      </c>
      <c r="G4225" s="1">
        <v>0.99779106654261696</v>
      </c>
    </row>
    <row r="4226" spans="1:7" x14ac:dyDescent="0.2">
      <c r="A4226" s="1" t="s">
        <v>4432</v>
      </c>
      <c r="B4226" s="1" t="s">
        <v>41314</v>
      </c>
      <c r="C4226" s="1" t="s">
        <v>169</v>
      </c>
      <c r="D4226" s="1">
        <v>-0.44856181411679003</v>
      </c>
      <c r="E4226" s="1">
        <v>-0.22625812840541401</v>
      </c>
      <c r="F4226" s="1">
        <v>0.162220325986592</v>
      </c>
      <c r="G4226" s="1">
        <v>0.99779106654261696</v>
      </c>
    </row>
    <row r="4227" spans="1:7" x14ac:dyDescent="0.2">
      <c r="A4227" s="1" t="s">
        <v>4433</v>
      </c>
      <c r="B4227" s="1" t="s">
        <v>37766</v>
      </c>
      <c r="C4227" s="1" t="s">
        <v>173</v>
      </c>
      <c r="D4227" s="1">
        <v>0.200475040593144</v>
      </c>
      <c r="E4227" s="1">
        <v>6.32626965220103</v>
      </c>
      <c r="F4227" s="1">
        <v>0.162267031843875</v>
      </c>
      <c r="G4227" s="1">
        <v>0.99779106654261696</v>
      </c>
    </row>
    <row r="4228" spans="1:7" x14ac:dyDescent="0.2">
      <c r="A4228" s="1" t="s">
        <v>4434</v>
      </c>
      <c r="B4228" s="1" t="s">
        <v>40076</v>
      </c>
      <c r="C4228" s="1" t="s">
        <v>173</v>
      </c>
      <c r="D4228" s="1">
        <v>0.33059084906097302</v>
      </c>
      <c r="E4228" s="1">
        <v>1.6845759279561701</v>
      </c>
      <c r="F4228" s="1">
        <v>0.16230594552248501</v>
      </c>
      <c r="G4228" s="1">
        <v>0.99779106654261696</v>
      </c>
    </row>
    <row r="4229" spans="1:7" x14ac:dyDescent="0.2">
      <c r="A4229" s="1" t="s">
        <v>4435</v>
      </c>
      <c r="B4229" s="1" t="s">
        <v>43091</v>
      </c>
      <c r="C4229" s="1" t="s">
        <v>169</v>
      </c>
      <c r="D4229" s="1">
        <v>-0.93930164958823803</v>
      </c>
      <c r="E4229" s="1">
        <v>-1.8307307156580599</v>
      </c>
      <c r="F4229" s="1">
        <v>0.16231598724747001</v>
      </c>
      <c r="G4229" s="1">
        <v>0.99779106654261696</v>
      </c>
    </row>
    <row r="4230" spans="1:7" x14ac:dyDescent="0.2">
      <c r="A4230" s="1" t="s">
        <v>4436</v>
      </c>
      <c r="B4230" s="1" t="s">
        <v>43297</v>
      </c>
      <c r="C4230" s="1" t="s">
        <v>169</v>
      </c>
      <c r="D4230" s="1">
        <v>-0.77288918710752497</v>
      </c>
      <c r="E4230" s="1">
        <v>-2.0821695375520699</v>
      </c>
      <c r="F4230" s="1">
        <v>0.162326109621001</v>
      </c>
      <c r="G4230" s="1">
        <v>0.99779106654261696</v>
      </c>
    </row>
    <row r="4231" spans="1:7" x14ac:dyDescent="0.2">
      <c r="A4231" s="1" t="s">
        <v>4437</v>
      </c>
      <c r="B4231" s="1" t="s">
        <v>40541</v>
      </c>
      <c r="C4231" s="1" t="s">
        <v>169</v>
      </c>
      <c r="D4231" s="1">
        <v>-0.45176762830091299</v>
      </c>
      <c r="E4231" s="1">
        <v>0.64635788853858001</v>
      </c>
      <c r="F4231" s="1">
        <v>0.162326910668527</v>
      </c>
      <c r="G4231" s="1">
        <v>0.99779106654261696</v>
      </c>
    </row>
    <row r="4232" spans="1:7" x14ac:dyDescent="0.2">
      <c r="A4232" s="1" t="s">
        <v>4438</v>
      </c>
      <c r="B4232" s="1" t="s">
        <v>41619</v>
      </c>
      <c r="C4232" s="1" t="s">
        <v>169</v>
      </c>
      <c r="D4232" s="1">
        <v>-0.50697857184718198</v>
      </c>
      <c r="E4232" s="1">
        <v>-0.114561979468877</v>
      </c>
      <c r="F4232" s="1">
        <v>0.16233181832174001</v>
      </c>
      <c r="G4232" s="1">
        <v>0.99779106654261696</v>
      </c>
    </row>
    <row r="4233" spans="1:7" x14ac:dyDescent="0.2">
      <c r="A4233" s="1" t="s">
        <v>4439</v>
      </c>
      <c r="B4233" s="1" t="s">
        <v>41781</v>
      </c>
      <c r="C4233" s="1" t="s">
        <v>235</v>
      </c>
      <c r="D4233" s="1">
        <v>-0.82732252667725903</v>
      </c>
      <c r="E4233" s="1">
        <v>-0.152970890327884</v>
      </c>
      <c r="F4233" s="1">
        <v>0.162332964105871</v>
      </c>
      <c r="G4233" s="1">
        <v>0.99779106654261696</v>
      </c>
    </row>
    <row r="4234" spans="1:7" x14ac:dyDescent="0.2">
      <c r="A4234" s="1" t="s">
        <v>4440</v>
      </c>
      <c r="B4234" s="1" t="s">
        <v>37712</v>
      </c>
      <c r="C4234" s="1" t="s">
        <v>173</v>
      </c>
      <c r="D4234" s="1">
        <v>0.17765499739854301</v>
      </c>
      <c r="E4234" s="1">
        <v>6.9513215820815599</v>
      </c>
      <c r="F4234" s="1">
        <v>0.16236055213241599</v>
      </c>
      <c r="G4234" s="1">
        <v>0.99779106654261696</v>
      </c>
    </row>
    <row r="4235" spans="1:7" x14ac:dyDescent="0.2">
      <c r="A4235" s="1" t="s">
        <v>4441</v>
      </c>
      <c r="B4235" s="1" t="s">
        <v>38765</v>
      </c>
      <c r="C4235" s="1" t="s">
        <v>169</v>
      </c>
      <c r="D4235" s="1">
        <v>-0.29902682483625198</v>
      </c>
      <c r="E4235" s="1">
        <v>2.5838193522970698</v>
      </c>
      <c r="F4235" s="1">
        <v>0.16236506765316999</v>
      </c>
      <c r="G4235" s="1">
        <v>0.99779106654261696</v>
      </c>
    </row>
    <row r="4236" spans="1:7" x14ac:dyDescent="0.2">
      <c r="A4236" s="1" t="s">
        <v>4442</v>
      </c>
      <c r="B4236" s="1" t="s">
        <v>39098</v>
      </c>
      <c r="C4236" s="1" t="s">
        <v>173</v>
      </c>
      <c r="D4236" s="1">
        <v>0.31920874716628</v>
      </c>
      <c r="E4236" s="1">
        <v>3.4851014918173999</v>
      </c>
      <c r="F4236" s="1">
        <v>0.16237185178055699</v>
      </c>
      <c r="G4236" s="1">
        <v>0.99779106654261696</v>
      </c>
    </row>
    <row r="4237" spans="1:7" x14ac:dyDescent="0.2">
      <c r="A4237" s="1" t="s">
        <v>4443</v>
      </c>
      <c r="B4237" s="1" t="s">
        <v>42186</v>
      </c>
      <c r="C4237" s="1" t="s">
        <v>169</v>
      </c>
      <c r="D4237" s="1">
        <v>-0.57855709416049605</v>
      </c>
      <c r="E4237" s="1">
        <v>-0.972242694014397</v>
      </c>
      <c r="F4237" s="1">
        <v>0.16242318422573801</v>
      </c>
      <c r="G4237" s="1">
        <v>0.99779106654261696</v>
      </c>
    </row>
    <row r="4238" spans="1:7" x14ac:dyDescent="0.2">
      <c r="A4238" s="1" t="s">
        <v>4444</v>
      </c>
      <c r="B4238" s="1" t="s">
        <v>38539</v>
      </c>
      <c r="C4238" s="1" t="s">
        <v>173</v>
      </c>
      <c r="D4238" s="1">
        <v>1.02037744452748</v>
      </c>
      <c r="E4238" s="1">
        <v>4.6311603349639299</v>
      </c>
      <c r="F4238" s="1">
        <v>0.16242396799084299</v>
      </c>
      <c r="G4238" s="1">
        <v>0.99779106654261696</v>
      </c>
    </row>
    <row r="4239" spans="1:7" x14ac:dyDescent="0.2">
      <c r="A4239" s="1" t="s">
        <v>4445</v>
      </c>
      <c r="B4239" s="1" t="s">
        <v>42249</v>
      </c>
      <c r="C4239" s="1" t="s">
        <v>169</v>
      </c>
      <c r="D4239" s="1">
        <v>-0.74662047424278</v>
      </c>
      <c r="E4239" s="1">
        <v>-1.16489013747565</v>
      </c>
      <c r="F4239" s="1">
        <v>0.16247567904324201</v>
      </c>
      <c r="G4239" s="1">
        <v>0.99779106654261696</v>
      </c>
    </row>
    <row r="4240" spans="1:7" x14ac:dyDescent="0.2">
      <c r="A4240" s="1" t="s">
        <v>4446</v>
      </c>
      <c r="B4240" s="1" t="s">
        <v>37847</v>
      </c>
      <c r="C4240" s="1" t="s">
        <v>173</v>
      </c>
      <c r="D4240" s="1">
        <v>0.26092351884152098</v>
      </c>
      <c r="E4240" s="1">
        <v>6.3039506128532299</v>
      </c>
      <c r="F4240" s="1">
        <v>0.162483236876617</v>
      </c>
      <c r="G4240" s="1">
        <v>0.99779106654261696</v>
      </c>
    </row>
    <row r="4241" spans="1:7" x14ac:dyDescent="0.2">
      <c r="A4241" s="1" t="s">
        <v>4447</v>
      </c>
      <c r="B4241" s="1" t="s">
        <v>37633</v>
      </c>
      <c r="C4241" s="1" t="s">
        <v>173</v>
      </c>
      <c r="D4241" s="1">
        <v>0.190150070991015</v>
      </c>
      <c r="E4241" s="1">
        <v>7.0343991677811504</v>
      </c>
      <c r="F4241" s="1">
        <v>0.16251879250236501</v>
      </c>
      <c r="G4241" s="1">
        <v>0.99779106654261696</v>
      </c>
    </row>
    <row r="4242" spans="1:7" x14ac:dyDescent="0.2">
      <c r="A4242" s="1" t="s">
        <v>4448</v>
      </c>
      <c r="B4242" s="1" t="s">
        <v>42094</v>
      </c>
      <c r="C4242" s="1" t="s">
        <v>169</v>
      </c>
      <c r="D4242" s="1">
        <v>-0.77871505880287695</v>
      </c>
      <c r="E4242" s="1">
        <v>-0.69701168051149198</v>
      </c>
      <c r="F4242" s="1">
        <v>0.162521688904426</v>
      </c>
      <c r="G4242" s="1">
        <v>0.99779106654261696</v>
      </c>
    </row>
    <row r="4243" spans="1:7" x14ac:dyDescent="0.2">
      <c r="A4243" s="1" t="s">
        <v>4449</v>
      </c>
      <c r="B4243" s="1" t="s">
        <v>42322</v>
      </c>
      <c r="C4243" s="1" t="s">
        <v>169</v>
      </c>
      <c r="D4243" s="1">
        <v>0.75506627127189296</v>
      </c>
      <c r="E4243" s="1">
        <v>-0.47121986625391798</v>
      </c>
      <c r="F4243" s="1">
        <v>0.16253583490401699</v>
      </c>
      <c r="G4243" s="1">
        <v>0.99779106654261696</v>
      </c>
    </row>
    <row r="4244" spans="1:7" x14ac:dyDescent="0.2">
      <c r="A4244" s="1" t="s">
        <v>4450</v>
      </c>
      <c r="B4244" s="1" t="s">
        <v>38067</v>
      </c>
      <c r="C4244" s="1" t="s">
        <v>173</v>
      </c>
      <c r="D4244" s="1">
        <v>1.0159095484135601</v>
      </c>
      <c r="E4244" s="1">
        <v>4.9031785526448797</v>
      </c>
      <c r="F4244" s="1">
        <v>0.162569098137373</v>
      </c>
      <c r="G4244" s="1">
        <v>0.99779106654261696</v>
      </c>
    </row>
    <row r="4245" spans="1:7" x14ac:dyDescent="0.2">
      <c r="A4245" s="1" t="s">
        <v>4451</v>
      </c>
      <c r="B4245" s="1" t="s">
        <v>37435</v>
      </c>
      <c r="C4245" s="1" t="s">
        <v>173</v>
      </c>
      <c r="D4245" s="1">
        <v>0.44615238649044497</v>
      </c>
      <c r="E4245" s="1">
        <v>8.8872839056055195</v>
      </c>
      <c r="F4245" s="1">
        <v>0.162583479738901</v>
      </c>
      <c r="G4245" s="1">
        <v>0.99779106654261696</v>
      </c>
    </row>
    <row r="4246" spans="1:7" x14ac:dyDescent="0.2">
      <c r="A4246" s="1" t="s">
        <v>4452</v>
      </c>
      <c r="B4246" s="1" t="s">
        <v>43199</v>
      </c>
      <c r="C4246" s="1" t="s">
        <v>169</v>
      </c>
      <c r="D4246" s="1">
        <v>-0.97318918008479405</v>
      </c>
      <c r="E4246" s="1">
        <v>-2.76958244022524</v>
      </c>
      <c r="F4246" s="1">
        <v>0.162677160691168</v>
      </c>
      <c r="G4246" s="1">
        <v>0.99779106654261696</v>
      </c>
    </row>
    <row r="4247" spans="1:7" x14ac:dyDescent="0.2">
      <c r="A4247" s="1" t="s">
        <v>4453</v>
      </c>
      <c r="B4247" s="1" t="s">
        <v>41846</v>
      </c>
      <c r="C4247" s="1" t="s">
        <v>167</v>
      </c>
      <c r="D4247" s="1">
        <v>-0.53636680339759701</v>
      </c>
      <c r="E4247" s="1">
        <v>-0.95392859076656</v>
      </c>
      <c r="F4247" s="1">
        <v>0.162691686049838</v>
      </c>
      <c r="G4247" s="1">
        <v>0.99779106654261696</v>
      </c>
    </row>
    <row r="4248" spans="1:7" x14ac:dyDescent="0.2">
      <c r="A4248" s="1" t="s">
        <v>4454</v>
      </c>
      <c r="B4248" s="1" t="s">
        <v>41363</v>
      </c>
      <c r="C4248" s="1" t="s">
        <v>169</v>
      </c>
      <c r="D4248" s="1">
        <v>0.49779833574764798</v>
      </c>
      <c r="E4248" s="1">
        <v>-1.0319449980220901</v>
      </c>
      <c r="F4248" s="1">
        <v>0.16273810237914699</v>
      </c>
      <c r="G4248" s="1">
        <v>0.99779106654261696</v>
      </c>
    </row>
    <row r="4249" spans="1:7" x14ac:dyDescent="0.2">
      <c r="A4249" s="1" t="s">
        <v>4455</v>
      </c>
      <c r="B4249" s="1" t="s">
        <v>38648</v>
      </c>
      <c r="C4249" s="1" t="s">
        <v>169</v>
      </c>
      <c r="D4249" s="1">
        <v>-0.35221047379994702</v>
      </c>
      <c r="E4249" s="1">
        <v>3.5263160354171998</v>
      </c>
      <c r="F4249" s="1">
        <v>0.162759568997664</v>
      </c>
      <c r="G4249" s="1">
        <v>0.99779106654261696</v>
      </c>
    </row>
    <row r="4250" spans="1:7" x14ac:dyDescent="0.2">
      <c r="A4250" s="1" t="s">
        <v>4456</v>
      </c>
      <c r="B4250" s="1" t="s">
        <v>41839</v>
      </c>
      <c r="C4250" s="1" t="s">
        <v>169</v>
      </c>
      <c r="D4250" s="1">
        <v>-0.77903207393233198</v>
      </c>
      <c r="E4250" s="1">
        <v>0.34129821175602298</v>
      </c>
      <c r="F4250" s="1">
        <v>0.16283808363649999</v>
      </c>
      <c r="G4250" s="1">
        <v>0.99779106654261696</v>
      </c>
    </row>
    <row r="4251" spans="1:7" x14ac:dyDescent="0.2">
      <c r="A4251" s="1" t="s">
        <v>4457</v>
      </c>
      <c r="B4251" s="1" t="s">
        <v>38078</v>
      </c>
      <c r="C4251" s="1" t="s">
        <v>173</v>
      </c>
      <c r="D4251" s="1">
        <v>-0.49375118920093403</v>
      </c>
      <c r="E4251" s="1">
        <v>4.8761569351103597</v>
      </c>
      <c r="F4251" s="1">
        <v>0.16284983963384</v>
      </c>
      <c r="G4251" s="1">
        <v>0.99779106654261696</v>
      </c>
    </row>
    <row r="4252" spans="1:7" x14ac:dyDescent="0.2">
      <c r="A4252" s="1" t="s">
        <v>4458</v>
      </c>
      <c r="B4252" s="1" t="s">
        <v>40828</v>
      </c>
      <c r="C4252" s="1" t="s">
        <v>173</v>
      </c>
      <c r="D4252" s="1">
        <v>0.63087684556449897</v>
      </c>
      <c r="E4252" s="1">
        <v>0.97488994100041004</v>
      </c>
      <c r="F4252" s="1">
        <v>0.16289769767724899</v>
      </c>
      <c r="G4252" s="1">
        <v>0.99779106654261696</v>
      </c>
    </row>
    <row r="4253" spans="1:7" x14ac:dyDescent="0.2">
      <c r="A4253" s="1" t="s">
        <v>4459</v>
      </c>
      <c r="B4253" s="1" t="s">
        <v>37580</v>
      </c>
      <c r="C4253" s="1" t="s">
        <v>173</v>
      </c>
      <c r="D4253" s="1">
        <v>0.204494112627474</v>
      </c>
      <c r="E4253" s="1">
        <v>7.63947337649115</v>
      </c>
      <c r="F4253" s="1">
        <v>0.162913690319097</v>
      </c>
      <c r="G4253" s="1">
        <v>0.99779106654261696</v>
      </c>
    </row>
    <row r="4254" spans="1:7" x14ac:dyDescent="0.2">
      <c r="A4254" s="1" t="s">
        <v>4460</v>
      </c>
      <c r="B4254" s="1" t="s">
        <v>37816</v>
      </c>
      <c r="C4254" s="1" t="s">
        <v>173</v>
      </c>
      <c r="D4254" s="1">
        <v>0.21861281935499999</v>
      </c>
      <c r="E4254" s="1">
        <v>6.0544175816032704</v>
      </c>
      <c r="F4254" s="1">
        <v>0.16292822712972499</v>
      </c>
      <c r="G4254" s="1">
        <v>0.99779106654261696</v>
      </c>
    </row>
    <row r="4255" spans="1:7" x14ac:dyDescent="0.2">
      <c r="A4255" s="1" t="s">
        <v>4461</v>
      </c>
      <c r="B4255" s="1" t="s">
        <v>37832</v>
      </c>
      <c r="C4255" s="1" t="s">
        <v>173</v>
      </c>
      <c r="D4255" s="1">
        <v>1.8597112371322799</v>
      </c>
      <c r="E4255" s="1">
        <v>5.1937635256714803</v>
      </c>
      <c r="F4255" s="1">
        <v>0.16295976480376301</v>
      </c>
      <c r="G4255" s="1">
        <v>0.99779106654261696</v>
      </c>
    </row>
    <row r="4256" spans="1:7" x14ac:dyDescent="0.2">
      <c r="A4256" s="1" t="s">
        <v>4462</v>
      </c>
      <c r="B4256" s="1" t="s">
        <v>38190</v>
      </c>
      <c r="C4256" s="1" t="s">
        <v>173</v>
      </c>
      <c r="D4256" s="1">
        <v>0.25255556691636599</v>
      </c>
      <c r="E4256" s="1">
        <v>5.1896604597382296</v>
      </c>
      <c r="F4256" s="1">
        <v>0.16298154160952599</v>
      </c>
      <c r="G4256" s="1">
        <v>0.99779106654261696</v>
      </c>
    </row>
    <row r="4257" spans="1:7" x14ac:dyDescent="0.2">
      <c r="A4257" s="1" t="s">
        <v>4463</v>
      </c>
      <c r="B4257" s="1" t="s">
        <v>41653</v>
      </c>
      <c r="C4257" s="1" t="s">
        <v>169</v>
      </c>
      <c r="D4257" s="1">
        <v>0.77965730297482805</v>
      </c>
      <c r="E4257" s="1">
        <v>-0.16872359690736199</v>
      </c>
      <c r="F4257" s="1">
        <v>0.16299538916664</v>
      </c>
      <c r="G4257" s="1">
        <v>0.99779106654261696</v>
      </c>
    </row>
    <row r="4258" spans="1:7" x14ac:dyDescent="0.2">
      <c r="A4258" s="1" t="s">
        <v>4464</v>
      </c>
      <c r="B4258" s="1" t="s">
        <v>39183</v>
      </c>
      <c r="C4258" s="1" t="s">
        <v>173</v>
      </c>
      <c r="D4258" s="1">
        <v>0.82071199508454296</v>
      </c>
      <c r="E4258" s="1">
        <v>3.4470053211925999</v>
      </c>
      <c r="F4258" s="1">
        <v>0.162995697395723</v>
      </c>
      <c r="G4258" s="1">
        <v>0.99779106654261696</v>
      </c>
    </row>
    <row r="4259" spans="1:7" x14ac:dyDescent="0.2">
      <c r="A4259" s="1" t="s">
        <v>4465</v>
      </c>
      <c r="B4259" s="1" t="s">
        <v>39643</v>
      </c>
      <c r="C4259" s="1" t="s">
        <v>169</v>
      </c>
      <c r="D4259" s="1">
        <v>-0.54586873187999396</v>
      </c>
      <c r="E4259" s="1">
        <v>1.2826003096524901</v>
      </c>
      <c r="F4259" s="1">
        <v>0.16299867105918101</v>
      </c>
      <c r="G4259" s="1">
        <v>0.99779106654261696</v>
      </c>
    </row>
    <row r="4260" spans="1:7" x14ac:dyDescent="0.2">
      <c r="A4260" s="1" t="s">
        <v>4466</v>
      </c>
      <c r="B4260" s="1" t="s">
        <v>43455</v>
      </c>
      <c r="C4260" s="1" t="s">
        <v>181</v>
      </c>
      <c r="D4260" s="1">
        <v>-0.93668497339007895</v>
      </c>
      <c r="E4260" s="1">
        <v>-2.9875683431406399</v>
      </c>
      <c r="F4260" s="1">
        <v>0.163012072513531</v>
      </c>
      <c r="G4260" s="1">
        <v>0.99779106654261696</v>
      </c>
    </row>
    <row r="4261" spans="1:7" x14ac:dyDescent="0.2">
      <c r="A4261" s="1" t="s">
        <v>4467</v>
      </c>
      <c r="B4261" s="1" t="s">
        <v>43462</v>
      </c>
      <c r="C4261" s="1" t="s">
        <v>169</v>
      </c>
      <c r="D4261" s="1">
        <v>-0.92881673206925497</v>
      </c>
      <c r="E4261" s="1">
        <v>-4.4037026098402903</v>
      </c>
      <c r="F4261" s="1">
        <v>0.163018953663675</v>
      </c>
      <c r="G4261" s="1">
        <v>0.99779106654261696</v>
      </c>
    </row>
    <row r="4262" spans="1:7" x14ac:dyDescent="0.2">
      <c r="A4262" s="1" t="s">
        <v>4468</v>
      </c>
      <c r="B4262" s="1" t="s">
        <v>41380</v>
      </c>
      <c r="C4262" s="1" t="s">
        <v>173</v>
      </c>
      <c r="D4262" s="1">
        <v>-0.64369459621228198</v>
      </c>
      <c r="E4262" s="1">
        <v>0.73300767609171202</v>
      </c>
      <c r="F4262" s="1">
        <v>0.16304875664382701</v>
      </c>
      <c r="G4262" s="1">
        <v>0.99779106654261696</v>
      </c>
    </row>
    <row r="4263" spans="1:7" x14ac:dyDescent="0.2">
      <c r="A4263" s="1" t="s">
        <v>4469</v>
      </c>
      <c r="B4263" s="1" t="s">
        <v>41936</v>
      </c>
      <c r="C4263" s="1" t="s">
        <v>169</v>
      </c>
      <c r="D4263" s="1">
        <v>0.74170926677228199</v>
      </c>
      <c r="E4263" s="1">
        <v>-0.43408677088309</v>
      </c>
      <c r="F4263" s="1">
        <v>0.16312535041067799</v>
      </c>
      <c r="G4263" s="1">
        <v>0.99779106654261696</v>
      </c>
    </row>
    <row r="4264" spans="1:7" x14ac:dyDescent="0.2">
      <c r="A4264" s="1" t="s">
        <v>4470</v>
      </c>
      <c r="B4264" s="1" t="s">
        <v>37960</v>
      </c>
      <c r="C4264" s="1" t="s">
        <v>173</v>
      </c>
      <c r="D4264" s="1">
        <v>0.39891467475514603</v>
      </c>
      <c r="E4264" s="1">
        <v>5.5345869065452096</v>
      </c>
      <c r="F4264" s="1">
        <v>0.16314627757977099</v>
      </c>
      <c r="G4264" s="1">
        <v>0.99779106654261696</v>
      </c>
    </row>
    <row r="4265" spans="1:7" x14ac:dyDescent="0.2">
      <c r="A4265" s="1" t="s">
        <v>4471</v>
      </c>
      <c r="B4265" s="1" t="s">
        <v>37721</v>
      </c>
      <c r="C4265" s="1" t="s">
        <v>173</v>
      </c>
      <c r="D4265" s="1">
        <v>-0.37432523272752199</v>
      </c>
      <c r="E4265" s="1">
        <v>6.1689463007364598</v>
      </c>
      <c r="F4265" s="1">
        <v>0.16318622797630999</v>
      </c>
      <c r="G4265" s="1">
        <v>0.99779106654261696</v>
      </c>
    </row>
    <row r="4266" spans="1:7" x14ac:dyDescent="0.2">
      <c r="A4266" s="1" t="s">
        <v>4472</v>
      </c>
      <c r="B4266" s="1" t="s">
        <v>40526</v>
      </c>
      <c r="C4266" s="1" t="s">
        <v>173</v>
      </c>
      <c r="D4266" s="1">
        <v>0.45772736000013597</v>
      </c>
      <c r="E4266" s="1">
        <v>1.30302012005924</v>
      </c>
      <c r="F4266" s="1">
        <v>0.16318972031571299</v>
      </c>
      <c r="G4266" s="1">
        <v>0.99779106654261696</v>
      </c>
    </row>
    <row r="4267" spans="1:7" x14ac:dyDescent="0.2">
      <c r="A4267" s="1" t="s">
        <v>4473</v>
      </c>
      <c r="B4267" s="1" t="s">
        <v>42799</v>
      </c>
      <c r="C4267" s="1" t="s">
        <v>169</v>
      </c>
      <c r="D4267" s="1">
        <v>0.81652066548439495</v>
      </c>
      <c r="E4267" s="1">
        <v>-1.45623819411587</v>
      </c>
      <c r="F4267" s="1">
        <v>0.16327897017819601</v>
      </c>
      <c r="G4267" s="1">
        <v>0.99779106654261696</v>
      </c>
    </row>
    <row r="4268" spans="1:7" x14ac:dyDescent="0.2">
      <c r="A4268" s="1" t="s">
        <v>4474</v>
      </c>
      <c r="B4268" s="1" t="s">
        <v>42860</v>
      </c>
      <c r="C4268" s="1" t="s">
        <v>169</v>
      </c>
      <c r="D4268" s="1">
        <v>-0.70891590218538603</v>
      </c>
      <c r="E4268" s="1">
        <v>-1.37007288635334</v>
      </c>
      <c r="F4268" s="1">
        <v>0.163294380831113</v>
      </c>
      <c r="G4268" s="1">
        <v>0.99779106654261696</v>
      </c>
    </row>
    <row r="4269" spans="1:7" x14ac:dyDescent="0.2">
      <c r="A4269" s="1" t="s">
        <v>4475</v>
      </c>
      <c r="B4269" s="1" t="s">
        <v>42783</v>
      </c>
      <c r="C4269" s="1" t="s">
        <v>167</v>
      </c>
      <c r="D4269" s="1">
        <v>1.0880850763284</v>
      </c>
      <c r="E4269" s="1">
        <v>-1.38253421802742</v>
      </c>
      <c r="F4269" s="1">
        <v>0.16338836185088201</v>
      </c>
      <c r="G4269" s="1">
        <v>0.99779106654261696</v>
      </c>
    </row>
    <row r="4270" spans="1:7" x14ac:dyDescent="0.2">
      <c r="A4270" s="1" t="s">
        <v>4476</v>
      </c>
      <c r="B4270" s="1" t="s">
        <v>38781</v>
      </c>
      <c r="C4270" s="1" t="s">
        <v>173</v>
      </c>
      <c r="D4270" s="1">
        <v>0.32430019346161998</v>
      </c>
      <c r="E4270" s="1">
        <v>3.5822391224398298</v>
      </c>
      <c r="F4270" s="1">
        <v>0.16340949098959401</v>
      </c>
      <c r="G4270" s="1">
        <v>0.99779106654261696</v>
      </c>
    </row>
    <row r="4271" spans="1:7" x14ac:dyDescent="0.2">
      <c r="A4271" s="1" t="s">
        <v>4477</v>
      </c>
      <c r="B4271" s="1" t="s">
        <v>37749</v>
      </c>
      <c r="C4271" s="1" t="s">
        <v>173</v>
      </c>
      <c r="D4271" s="1">
        <v>-0.25804058372602101</v>
      </c>
      <c r="E4271" s="1">
        <v>6.1579437189336703</v>
      </c>
      <c r="F4271" s="1">
        <v>0.16346450334707099</v>
      </c>
      <c r="G4271" s="1">
        <v>0.99779106654261696</v>
      </c>
    </row>
    <row r="4272" spans="1:7" x14ac:dyDescent="0.2">
      <c r="A4272" s="1" t="s">
        <v>4478</v>
      </c>
      <c r="B4272" s="1" t="s">
        <v>39665</v>
      </c>
      <c r="C4272" s="1" t="s">
        <v>173</v>
      </c>
      <c r="D4272" s="1">
        <v>-0.485258967561493</v>
      </c>
      <c r="E4272" s="1">
        <v>2.3112981491618498</v>
      </c>
      <c r="F4272" s="1">
        <v>0.16352452753843899</v>
      </c>
      <c r="G4272" s="1">
        <v>0.99779106654261696</v>
      </c>
    </row>
    <row r="4273" spans="1:7" x14ac:dyDescent="0.2">
      <c r="A4273" s="1" t="s">
        <v>4479</v>
      </c>
      <c r="B4273" s="1" t="s">
        <v>41538</v>
      </c>
      <c r="C4273" s="1" t="s">
        <v>169</v>
      </c>
      <c r="D4273" s="1">
        <v>0.51212959438294903</v>
      </c>
      <c r="E4273" s="1">
        <v>0.103594270896601</v>
      </c>
      <c r="F4273" s="1">
        <v>0.163532037394574</v>
      </c>
      <c r="G4273" s="1">
        <v>0.99779106654261696</v>
      </c>
    </row>
    <row r="4274" spans="1:7" x14ac:dyDescent="0.2">
      <c r="A4274" s="1" t="s">
        <v>4480</v>
      </c>
      <c r="B4274" s="1" t="s">
        <v>40482</v>
      </c>
      <c r="C4274" s="1" t="s">
        <v>169</v>
      </c>
      <c r="D4274" s="1">
        <v>-0.52181868073405002</v>
      </c>
      <c r="E4274" s="1">
        <v>1.3552360337132401</v>
      </c>
      <c r="F4274" s="1">
        <v>0.163538759192706</v>
      </c>
      <c r="G4274" s="1">
        <v>0.99779106654261696</v>
      </c>
    </row>
    <row r="4275" spans="1:7" x14ac:dyDescent="0.2">
      <c r="A4275" s="1" t="s">
        <v>4481</v>
      </c>
      <c r="B4275" s="1" t="s">
        <v>42649</v>
      </c>
      <c r="C4275" s="1" t="s">
        <v>169</v>
      </c>
      <c r="D4275" s="1">
        <v>-1.07661529379641</v>
      </c>
      <c r="E4275" s="1">
        <v>-2.70960073872169</v>
      </c>
      <c r="F4275" s="1">
        <v>0.16355343961749799</v>
      </c>
      <c r="G4275" s="1">
        <v>0.99779106654261696</v>
      </c>
    </row>
    <row r="4276" spans="1:7" x14ac:dyDescent="0.2">
      <c r="A4276" s="1" t="s">
        <v>4482</v>
      </c>
      <c r="B4276" s="1" t="s">
        <v>37856</v>
      </c>
      <c r="C4276" s="1" t="s">
        <v>173</v>
      </c>
      <c r="D4276" s="1">
        <v>-0.24859741792401299</v>
      </c>
      <c r="E4276" s="1">
        <v>5.9567421379990799</v>
      </c>
      <c r="F4276" s="1">
        <v>0.163557669536219</v>
      </c>
      <c r="G4276" s="1">
        <v>0.99779106654261696</v>
      </c>
    </row>
    <row r="4277" spans="1:7" x14ac:dyDescent="0.2">
      <c r="A4277" s="1" t="s">
        <v>4483</v>
      </c>
      <c r="B4277" s="1" t="s">
        <v>38460</v>
      </c>
      <c r="C4277" s="1" t="s">
        <v>173</v>
      </c>
      <c r="D4277" s="1">
        <v>0.38513148130375402</v>
      </c>
      <c r="E4277" s="1">
        <v>3.45506314494392</v>
      </c>
      <c r="F4277" s="1">
        <v>0.16357416297399499</v>
      </c>
      <c r="G4277" s="1">
        <v>0.99779106654261696</v>
      </c>
    </row>
    <row r="4278" spans="1:7" x14ac:dyDescent="0.2">
      <c r="A4278" s="1" t="s">
        <v>4484</v>
      </c>
      <c r="B4278" s="1" t="s">
        <v>40391</v>
      </c>
      <c r="C4278" s="1" t="s">
        <v>169</v>
      </c>
      <c r="D4278" s="1">
        <v>-0.57644831304086197</v>
      </c>
      <c r="E4278" s="1">
        <v>0.97207969662581495</v>
      </c>
      <c r="F4278" s="1">
        <v>0.16359911584470599</v>
      </c>
      <c r="G4278" s="1">
        <v>0.99779106654261696</v>
      </c>
    </row>
    <row r="4279" spans="1:7" x14ac:dyDescent="0.2">
      <c r="A4279" s="1" t="s">
        <v>4485</v>
      </c>
      <c r="B4279" s="1" t="s">
        <v>39144</v>
      </c>
      <c r="C4279" s="1" t="s">
        <v>173</v>
      </c>
      <c r="D4279" s="1">
        <v>0.37341650283131</v>
      </c>
      <c r="E4279" s="1">
        <v>2.2859254406996801</v>
      </c>
      <c r="F4279" s="1">
        <v>0.16359966261369799</v>
      </c>
      <c r="G4279" s="1">
        <v>0.99779106654261696</v>
      </c>
    </row>
    <row r="4280" spans="1:7" x14ac:dyDescent="0.2">
      <c r="A4280" s="1" t="s">
        <v>4486</v>
      </c>
      <c r="B4280" s="1" t="s">
        <v>41831</v>
      </c>
      <c r="C4280" s="1" t="s">
        <v>169</v>
      </c>
      <c r="D4280" s="1">
        <v>0.65575440542647401</v>
      </c>
      <c r="E4280" s="1">
        <v>0.342423199132881</v>
      </c>
      <c r="F4280" s="1">
        <v>0.163621429678455</v>
      </c>
      <c r="G4280" s="1">
        <v>0.99779106654261696</v>
      </c>
    </row>
    <row r="4281" spans="1:7" x14ac:dyDescent="0.2">
      <c r="A4281" s="1" t="s">
        <v>4487</v>
      </c>
      <c r="B4281" s="1" t="s">
        <v>42805</v>
      </c>
      <c r="C4281" s="1" t="s">
        <v>169</v>
      </c>
      <c r="D4281" s="1">
        <v>0.74535905557683002</v>
      </c>
      <c r="E4281" s="1">
        <v>-0.68973349489966196</v>
      </c>
      <c r="F4281" s="1">
        <v>0.16363696808961301</v>
      </c>
      <c r="G4281" s="1">
        <v>0.99779106654261696</v>
      </c>
    </row>
    <row r="4282" spans="1:7" x14ac:dyDescent="0.2">
      <c r="A4282" s="1" t="s">
        <v>4488</v>
      </c>
      <c r="B4282" s="1" t="s">
        <v>40127</v>
      </c>
      <c r="C4282" s="1" t="s">
        <v>169</v>
      </c>
      <c r="D4282" s="1">
        <v>-0.46333130052013</v>
      </c>
      <c r="E4282" s="1">
        <v>1.4401276827128799</v>
      </c>
      <c r="F4282" s="1">
        <v>0.16364334505394601</v>
      </c>
      <c r="G4282" s="1">
        <v>0.99779106654261696</v>
      </c>
    </row>
    <row r="4283" spans="1:7" x14ac:dyDescent="0.2">
      <c r="A4283" s="1" t="s">
        <v>4489</v>
      </c>
      <c r="B4283" s="1" t="s">
        <v>43067</v>
      </c>
      <c r="C4283" s="1" t="s">
        <v>169</v>
      </c>
      <c r="D4283" s="1">
        <v>-0.91414395400491799</v>
      </c>
      <c r="E4283" s="1">
        <v>-1.90464958453918</v>
      </c>
      <c r="F4283" s="1">
        <v>0.163652921075993</v>
      </c>
      <c r="G4283" s="1">
        <v>0.99779106654261696</v>
      </c>
    </row>
    <row r="4284" spans="1:7" x14ac:dyDescent="0.2">
      <c r="A4284" s="1" t="s">
        <v>4490</v>
      </c>
      <c r="B4284" s="1" t="s">
        <v>41517</v>
      </c>
      <c r="C4284" s="1" t="s">
        <v>173</v>
      </c>
      <c r="D4284" s="1">
        <v>1.51317420789454</v>
      </c>
      <c r="E4284" s="1">
        <v>0.37045185300004901</v>
      </c>
      <c r="F4284" s="1">
        <v>0.163666589656493</v>
      </c>
      <c r="G4284" s="1">
        <v>0.99779106654261696</v>
      </c>
    </row>
    <row r="4285" spans="1:7" x14ac:dyDescent="0.2">
      <c r="A4285" s="1" t="s">
        <v>4491</v>
      </c>
      <c r="B4285" s="1" t="s">
        <v>42999</v>
      </c>
      <c r="C4285" s="1" t="s">
        <v>169</v>
      </c>
      <c r="D4285" s="1">
        <v>1.1106364213273101</v>
      </c>
      <c r="E4285" s="1">
        <v>-0.89915469072978005</v>
      </c>
      <c r="F4285" s="1">
        <v>0.16366754591763699</v>
      </c>
      <c r="G4285" s="1">
        <v>0.99779106654261696</v>
      </c>
    </row>
    <row r="4286" spans="1:7" x14ac:dyDescent="0.2">
      <c r="A4286" s="1" t="s">
        <v>4492</v>
      </c>
      <c r="B4286" s="1" t="s">
        <v>43545</v>
      </c>
      <c r="C4286" s="1" t="s">
        <v>4493</v>
      </c>
      <c r="D4286" s="1">
        <v>1.4105038155174301</v>
      </c>
      <c r="E4286" s="1">
        <v>-2.2427498239716899</v>
      </c>
      <c r="F4286" s="1">
        <v>0.16368928570553001</v>
      </c>
      <c r="G4286" s="1">
        <v>0.99779106654261696</v>
      </c>
    </row>
    <row r="4287" spans="1:7" x14ac:dyDescent="0.2">
      <c r="A4287" s="1" t="s">
        <v>4494</v>
      </c>
      <c r="B4287" s="1" t="s">
        <v>41835</v>
      </c>
      <c r="C4287" s="1" t="s">
        <v>2904</v>
      </c>
      <c r="D4287" s="1">
        <v>0.57822631891814802</v>
      </c>
      <c r="E4287" s="1">
        <v>-0.36436773728828897</v>
      </c>
      <c r="F4287" s="1">
        <v>0.16386261835572599</v>
      </c>
      <c r="G4287" s="1">
        <v>0.99779106654261696</v>
      </c>
    </row>
    <row r="4288" spans="1:7" x14ac:dyDescent="0.2">
      <c r="A4288" s="1" t="s">
        <v>4495</v>
      </c>
      <c r="B4288" s="1" t="s">
        <v>37601</v>
      </c>
      <c r="C4288" s="1" t="s">
        <v>173</v>
      </c>
      <c r="D4288" s="1">
        <v>0.281243028934614</v>
      </c>
      <c r="E4288" s="1">
        <v>7.6390971554601004</v>
      </c>
      <c r="F4288" s="1">
        <v>0.16387257209762299</v>
      </c>
      <c r="G4288" s="1">
        <v>0.99779106654261696</v>
      </c>
    </row>
    <row r="4289" spans="1:7" x14ac:dyDescent="0.2">
      <c r="A4289" s="1" t="s">
        <v>4496</v>
      </c>
      <c r="B4289" s="1" t="s">
        <v>38191</v>
      </c>
      <c r="C4289" s="1" t="s">
        <v>173</v>
      </c>
      <c r="D4289" s="1">
        <v>0.38690833351049903</v>
      </c>
      <c r="E4289" s="1">
        <v>5.5269980942177899</v>
      </c>
      <c r="F4289" s="1">
        <v>0.163874686328046</v>
      </c>
      <c r="G4289" s="1">
        <v>0.99779106654261696</v>
      </c>
    </row>
    <row r="4290" spans="1:7" x14ac:dyDescent="0.2">
      <c r="A4290" s="1" t="s">
        <v>4497</v>
      </c>
      <c r="B4290" s="1" t="s">
        <v>39668</v>
      </c>
      <c r="C4290" s="1" t="s">
        <v>169</v>
      </c>
      <c r="D4290" s="1">
        <v>0.78813320603593895</v>
      </c>
      <c r="E4290" s="1">
        <v>2.5310315090569002</v>
      </c>
      <c r="F4290" s="1">
        <v>0.163874703473088</v>
      </c>
      <c r="G4290" s="1">
        <v>0.99779106654261696</v>
      </c>
    </row>
    <row r="4291" spans="1:7" x14ac:dyDescent="0.2">
      <c r="A4291" s="1" t="s">
        <v>4498</v>
      </c>
      <c r="B4291" s="1" t="s">
        <v>38400</v>
      </c>
      <c r="C4291" s="1" t="s">
        <v>173</v>
      </c>
      <c r="D4291" s="1">
        <v>0.29501093961500802</v>
      </c>
      <c r="E4291" s="1">
        <v>4.7910511449411297</v>
      </c>
      <c r="F4291" s="1">
        <v>0.163883889432414</v>
      </c>
      <c r="G4291" s="1">
        <v>0.99779106654261696</v>
      </c>
    </row>
    <row r="4292" spans="1:7" x14ac:dyDescent="0.2">
      <c r="A4292" s="1" t="s">
        <v>4499</v>
      </c>
      <c r="B4292" s="1" t="s">
        <v>38644</v>
      </c>
      <c r="C4292" s="1" t="s">
        <v>173</v>
      </c>
      <c r="D4292" s="1">
        <v>0.47209432521837702</v>
      </c>
      <c r="E4292" s="1">
        <v>4.5341283996972601</v>
      </c>
      <c r="F4292" s="1">
        <v>0.163895416500729</v>
      </c>
      <c r="G4292" s="1">
        <v>0.99779106654261696</v>
      </c>
    </row>
    <row r="4293" spans="1:7" x14ac:dyDescent="0.2">
      <c r="A4293" s="1" t="s">
        <v>4500</v>
      </c>
      <c r="B4293" s="1" t="s">
        <v>43114</v>
      </c>
      <c r="C4293" s="1" t="s">
        <v>169</v>
      </c>
      <c r="D4293" s="1">
        <v>0.97133578377123098</v>
      </c>
      <c r="E4293" s="1">
        <v>-2.0704552372015499</v>
      </c>
      <c r="F4293" s="1">
        <v>0.16401111403350599</v>
      </c>
      <c r="G4293" s="1">
        <v>0.99779106654261696</v>
      </c>
    </row>
    <row r="4294" spans="1:7" x14ac:dyDescent="0.2">
      <c r="A4294" s="1" t="s">
        <v>4501</v>
      </c>
      <c r="B4294" s="1" t="s">
        <v>42512</v>
      </c>
      <c r="C4294" s="1" t="s">
        <v>173</v>
      </c>
      <c r="D4294" s="1">
        <v>0.73167981666159998</v>
      </c>
      <c r="E4294" s="1">
        <v>-0.75402527943980802</v>
      </c>
      <c r="F4294" s="1">
        <v>0.16401549067596199</v>
      </c>
      <c r="G4294" s="1">
        <v>0.99779106654261696</v>
      </c>
    </row>
    <row r="4295" spans="1:7" x14ac:dyDescent="0.2">
      <c r="A4295" s="1" t="s">
        <v>4502</v>
      </c>
      <c r="B4295" s="1" t="s">
        <v>40031</v>
      </c>
      <c r="C4295" s="1" t="s">
        <v>169</v>
      </c>
      <c r="D4295" s="1">
        <v>-0.50991040289390799</v>
      </c>
      <c r="E4295" s="1">
        <v>1.51829612622796</v>
      </c>
      <c r="F4295" s="1">
        <v>0.164044858048953</v>
      </c>
      <c r="G4295" s="1">
        <v>0.99779106654261696</v>
      </c>
    </row>
    <row r="4296" spans="1:7" x14ac:dyDescent="0.2">
      <c r="A4296" s="1" t="s">
        <v>4503</v>
      </c>
      <c r="B4296" s="1" t="s">
        <v>40913</v>
      </c>
      <c r="C4296" s="1" t="s">
        <v>169</v>
      </c>
      <c r="D4296" s="1">
        <v>-0.51130383863733497</v>
      </c>
      <c r="E4296" s="1">
        <v>0.61901647547476901</v>
      </c>
      <c r="F4296" s="1">
        <v>0.164075051876342</v>
      </c>
      <c r="G4296" s="1">
        <v>0.99779106654261696</v>
      </c>
    </row>
    <row r="4297" spans="1:7" x14ac:dyDescent="0.2">
      <c r="A4297" s="1" t="s">
        <v>4504</v>
      </c>
      <c r="B4297" s="1" t="s">
        <v>39750</v>
      </c>
      <c r="C4297" s="1" t="s">
        <v>169</v>
      </c>
      <c r="D4297" s="1">
        <v>-0.34782878397808098</v>
      </c>
      <c r="E4297" s="1">
        <v>0.94577597453470197</v>
      </c>
      <c r="F4297" s="1">
        <v>0.16408060256742299</v>
      </c>
      <c r="G4297" s="1">
        <v>0.99779106654261696</v>
      </c>
    </row>
    <row r="4298" spans="1:7" x14ac:dyDescent="0.2">
      <c r="A4298" s="1" t="s">
        <v>4505</v>
      </c>
      <c r="B4298" s="1" t="s">
        <v>39707</v>
      </c>
      <c r="C4298" s="1" t="s">
        <v>173</v>
      </c>
      <c r="D4298" s="1">
        <v>0.59292096503976599</v>
      </c>
      <c r="E4298" s="1">
        <v>2.4609138682139098</v>
      </c>
      <c r="F4298" s="1">
        <v>0.16410368786638799</v>
      </c>
      <c r="G4298" s="1">
        <v>0.99779106654261696</v>
      </c>
    </row>
    <row r="4299" spans="1:7" x14ac:dyDescent="0.2">
      <c r="A4299" s="1" t="s">
        <v>4506</v>
      </c>
      <c r="B4299" s="1" t="s">
        <v>40444</v>
      </c>
      <c r="C4299" s="1" t="s">
        <v>167</v>
      </c>
      <c r="D4299" s="1">
        <v>0.49907997547319599</v>
      </c>
      <c r="E4299" s="1">
        <v>1.1726298087431699</v>
      </c>
      <c r="F4299" s="1">
        <v>0.16413291984728701</v>
      </c>
      <c r="G4299" s="1">
        <v>0.99779106654261696</v>
      </c>
    </row>
    <row r="4300" spans="1:7" x14ac:dyDescent="0.2">
      <c r="A4300" s="1" t="s">
        <v>4507</v>
      </c>
      <c r="B4300" s="1" t="s">
        <v>42743</v>
      </c>
      <c r="C4300" s="1" t="s">
        <v>169</v>
      </c>
      <c r="D4300" s="1">
        <v>0.96251297972018601</v>
      </c>
      <c r="E4300" s="1">
        <v>-2.3552696104036199</v>
      </c>
      <c r="F4300" s="1">
        <v>0.16413940331025301</v>
      </c>
      <c r="G4300" s="1">
        <v>0.99779106654261696</v>
      </c>
    </row>
    <row r="4301" spans="1:7" x14ac:dyDescent="0.2">
      <c r="A4301" s="1" t="s">
        <v>4508</v>
      </c>
      <c r="B4301" s="1" t="s">
        <v>39727</v>
      </c>
      <c r="C4301" s="1" t="s">
        <v>173</v>
      </c>
      <c r="D4301" s="1">
        <v>1.0045492568573899</v>
      </c>
      <c r="E4301" s="1">
        <v>2.8620066998935001</v>
      </c>
      <c r="F4301" s="1">
        <v>0.164188929542391</v>
      </c>
      <c r="G4301" s="1">
        <v>0.99779106654261696</v>
      </c>
    </row>
    <row r="4302" spans="1:7" x14ac:dyDescent="0.2">
      <c r="A4302" s="1" t="s">
        <v>4509</v>
      </c>
      <c r="B4302" s="1" t="s">
        <v>38127</v>
      </c>
      <c r="C4302" s="1" t="s">
        <v>173</v>
      </c>
      <c r="D4302" s="1">
        <v>0.37624320345583501</v>
      </c>
      <c r="E4302" s="1">
        <v>5.2216106380713798</v>
      </c>
      <c r="F4302" s="1">
        <v>0.164196948225556</v>
      </c>
      <c r="G4302" s="1">
        <v>0.99779106654261696</v>
      </c>
    </row>
    <row r="4303" spans="1:7" x14ac:dyDescent="0.2">
      <c r="A4303" s="1" t="s">
        <v>4510</v>
      </c>
      <c r="B4303" s="1" t="s">
        <v>37928</v>
      </c>
      <c r="C4303" s="1" t="s">
        <v>173</v>
      </c>
      <c r="D4303" s="1">
        <v>-0.22744376791486501</v>
      </c>
      <c r="E4303" s="1">
        <v>5.4182937057851897</v>
      </c>
      <c r="F4303" s="1">
        <v>0.16423802910082799</v>
      </c>
      <c r="G4303" s="1">
        <v>0.99779106654261696</v>
      </c>
    </row>
    <row r="4304" spans="1:7" x14ac:dyDescent="0.2">
      <c r="A4304" s="1" t="s">
        <v>4511</v>
      </c>
      <c r="B4304" s="1" t="s">
        <v>43694</v>
      </c>
      <c r="C4304" s="1" t="s">
        <v>209</v>
      </c>
      <c r="D4304" s="1">
        <v>0.93271104981292596</v>
      </c>
      <c r="E4304" s="1">
        <v>-2.2236891851623199</v>
      </c>
      <c r="F4304" s="1">
        <v>0.16425906244993399</v>
      </c>
      <c r="G4304" s="1">
        <v>0.99779106654261696</v>
      </c>
    </row>
    <row r="4305" spans="1:7" x14ac:dyDescent="0.2">
      <c r="A4305" s="1" t="s">
        <v>4512</v>
      </c>
      <c r="B4305" s="1" t="s">
        <v>37907</v>
      </c>
      <c r="C4305" s="1" t="s">
        <v>173</v>
      </c>
      <c r="D4305" s="1">
        <v>0.334060541956407</v>
      </c>
      <c r="E4305" s="1">
        <v>6.1836747885074201</v>
      </c>
      <c r="F4305" s="1">
        <v>0.16434670490426201</v>
      </c>
      <c r="G4305" s="1">
        <v>0.99779106654261696</v>
      </c>
    </row>
    <row r="4306" spans="1:7" x14ac:dyDescent="0.2">
      <c r="A4306" s="1" t="s">
        <v>4513</v>
      </c>
      <c r="B4306" s="1" t="s">
        <v>39395</v>
      </c>
      <c r="C4306" s="1" t="s">
        <v>173</v>
      </c>
      <c r="D4306" s="1">
        <v>0.85168610204617201</v>
      </c>
      <c r="E4306" s="1">
        <v>2.7763596009316198</v>
      </c>
      <c r="F4306" s="1">
        <v>0.16434710232171101</v>
      </c>
      <c r="G4306" s="1">
        <v>0.99779106654261696</v>
      </c>
    </row>
    <row r="4307" spans="1:7" x14ac:dyDescent="0.2">
      <c r="A4307" s="1" t="s">
        <v>4514</v>
      </c>
      <c r="B4307" s="1" t="s">
        <v>41874</v>
      </c>
      <c r="C4307" s="1" t="s">
        <v>169</v>
      </c>
      <c r="D4307" s="1">
        <v>-0.87331610380375801</v>
      </c>
      <c r="E4307" s="1">
        <v>-0.62702371186042105</v>
      </c>
      <c r="F4307" s="1">
        <v>0.16435669597167199</v>
      </c>
      <c r="G4307" s="1">
        <v>0.99779106654261696</v>
      </c>
    </row>
    <row r="4308" spans="1:7" x14ac:dyDescent="0.2">
      <c r="A4308" s="1" t="s">
        <v>4515</v>
      </c>
      <c r="B4308" s="1" t="s">
        <v>39163</v>
      </c>
      <c r="C4308" s="1" t="s">
        <v>173</v>
      </c>
      <c r="D4308" s="1">
        <v>0.51073765643732405</v>
      </c>
      <c r="E4308" s="1">
        <v>3.43534618248857</v>
      </c>
      <c r="F4308" s="1">
        <v>0.16444506760424701</v>
      </c>
      <c r="G4308" s="1">
        <v>0.99779106654261696</v>
      </c>
    </row>
    <row r="4309" spans="1:7" x14ac:dyDescent="0.2">
      <c r="A4309" s="1" t="s">
        <v>4516</v>
      </c>
      <c r="B4309" s="1" t="s">
        <v>42847</v>
      </c>
      <c r="C4309" s="1" t="s">
        <v>169</v>
      </c>
      <c r="D4309" s="1">
        <v>1.0035996919435399</v>
      </c>
      <c r="E4309" s="1">
        <v>-1.3335636584144801</v>
      </c>
      <c r="F4309" s="1">
        <v>0.16447081005293099</v>
      </c>
      <c r="G4309" s="1">
        <v>0.99779106654261696</v>
      </c>
    </row>
    <row r="4310" spans="1:7" x14ac:dyDescent="0.2">
      <c r="A4310" s="1" t="s">
        <v>4517</v>
      </c>
      <c r="B4310" s="1" t="s">
        <v>39090</v>
      </c>
      <c r="C4310" s="1" t="s">
        <v>173</v>
      </c>
      <c r="D4310" s="1">
        <v>0.32372104944105501</v>
      </c>
      <c r="E4310" s="1">
        <v>3.4348583598122402</v>
      </c>
      <c r="F4310" s="1">
        <v>0.16447812832415901</v>
      </c>
      <c r="G4310" s="1">
        <v>0.99779106654261696</v>
      </c>
    </row>
    <row r="4311" spans="1:7" x14ac:dyDescent="0.2">
      <c r="A4311" s="1" t="s">
        <v>4518</v>
      </c>
      <c r="B4311" s="1" t="s">
        <v>37609</v>
      </c>
      <c r="C4311" s="1" t="s">
        <v>173</v>
      </c>
      <c r="D4311" s="1">
        <v>0.484476660154468</v>
      </c>
      <c r="E4311" s="1">
        <v>7.8162950081940297</v>
      </c>
      <c r="F4311" s="1">
        <v>0.16451496146804301</v>
      </c>
      <c r="G4311" s="1">
        <v>0.99779106654261696</v>
      </c>
    </row>
    <row r="4312" spans="1:7" x14ac:dyDescent="0.2">
      <c r="A4312" s="1" t="s">
        <v>4519</v>
      </c>
      <c r="B4312" s="1" t="s">
        <v>38325</v>
      </c>
      <c r="C4312" s="1" t="s">
        <v>173</v>
      </c>
      <c r="D4312" s="1">
        <v>0.43978829431107602</v>
      </c>
      <c r="E4312" s="1">
        <v>4.5877474655869497</v>
      </c>
      <c r="F4312" s="1">
        <v>0.16456219660774099</v>
      </c>
      <c r="G4312" s="1">
        <v>0.99779106654261696</v>
      </c>
    </row>
    <row r="4313" spans="1:7" x14ac:dyDescent="0.2">
      <c r="A4313" s="1" t="s">
        <v>4520</v>
      </c>
      <c r="B4313" s="1" t="s">
        <v>41074</v>
      </c>
      <c r="C4313" s="1" t="s">
        <v>184</v>
      </c>
      <c r="D4313" s="1">
        <v>-0.56971783149875199</v>
      </c>
      <c r="E4313" s="1">
        <v>-0.24453703452817699</v>
      </c>
      <c r="F4313" s="1">
        <v>0.164651122667587</v>
      </c>
      <c r="G4313" s="1">
        <v>0.99779106654261696</v>
      </c>
    </row>
    <row r="4314" spans="1:7" x14ac:dyDescent="0.2">
      <c r="A4314" s="1" t="s">
        <v>4521</v>
      </c>
      <c r="B4314" s="1" t="s">
        <v>37773</v>
      </c>
      <c r="C4314" s="1" t="s">
        <v>173</v>
      </c>
      <c r="D4314" s="1">
        <v>-0.473745701939913</v>
      </c>
      <c r="E4314" s="1">
        <v>5.8758276667479397</v>
      </c>
      <c r="F4314" s="1">
        <v>0.164651223256218</v>
      </c>
      <c r="G4314" s="1">
        <v>0.99779106654261696</v>
      </c>
    </row>
    <row r="4315" spans="1:7" x14ac:dyDescent="0.2">
      <c r="A4315" s="1" t="s">
        <v>4522</v>
      </c>
      <c r="B4315" s="1" t="s">
        <v>41031</v>
      </c>
      <c r="C4315" s="1" t="s">
        <v>169</v>
      </c>
      <c r="D4315" s="1">
        <v>-0.48187444360334603</v>
      </c>
      <c r="E4315" s="1">
        <v>0.32642954187152401</v>
      </c>
      <c r="F4315" s="1">
        <v>0.164687646679996</v>
      </c>
      <c r="G4315" s="1">
        <v>0.99779106654261696</v>
      </c>
    </row>
    <row r="4316" spans="1:7" x14ac:dyDescent="0.2">
      <c r="A4316" s="1" t="s">
        <v>4523</v>
      </c>
      <c r="B4316" s="1" t="s">
        <v>43095</v>
      </c>
      <c r="C4316" s="1" t="s">
        <v>173</v>
      </c>
      <c r="D4316" s="1">
        <v>1.2099976538292101</v>
      </c>
      <c r="E4316" s="1">
        <v>-1.16962638174373</v>
      </c>
      <c r="F4316" s="1">
        <v>0.16468926983634399</v>
      </c>
      <c r="G4316" s="1">
        <v>0.99779106654261696</v>
      </c>
    </row>
    <row r="4317" spans="1:7" x14ac:dyDescent="0.2">
      <c r="A4317" s="1" t="s">
        <v>4524</v>
      </c>
      <c r="B4317" s="1" t="s">
        <v>37652</v>
      </c>
      <c r="C4317" s="1" t="s">
        <v>173</v>
      </c>
      <c r="D4317" s="1">
        <v>-0.24163223329962999</v>
      </c>
      <c r="E4317" s="1">
        <v>7.3190096073704902</v>
      </c>
      <c r="F4317" s="1">
        <v>0.164709276793681</v>
      </c>
      <c r="G4317" s="1">
        <v>0.99779106654261696</v>
      </c>
    </row>
    <row r="4318" spans="1:7" x14ac:dyDescent="0.2">
      <c r="A4318" s="1" t="s">
        <v>4525</v>
      </c>
      <c r="B4318" s="1" t="s">
        <v>41339</v>
      </c>
      <c r="C4318" s="1" t="s">
        <v>169</v>
      </c>
      <c r="D4318" s="1">
        <v>0.46943440388486601</v>
      </c>
      <c r="E4318" s="1">
        <v>-1.5210685768701E-2</v>
      </c>
      <c r="F4318" s="1">
        <v>0.16472716213758101</v>
      </c>
      <c r="G4318" s="1">
        <v>0.99779106654261696</v>
      </c>
    </row>
    <row r="4319" spans="1:7" x14ac:dyDescent="0.2">
      <c r="A4319" s="1" t="s">
        <v>4526</v>
      </c>
      <c r="B4319" s="1" t="s">
        <v>38018</v>
      </c>
      <c r="C4319" s="1" t="s">
        <v>173</v>
      </c>
      <c r="D4319" s="1">
        <v>0.400180754119352</v>
      </c>
      <c r="E4319" s="1">
        <v>6.0689036390359803</v>
      </c>
      <c r="F4319" s="1">
        <v>0.16478660051610799</v>
      </c>
      <c r="G4319" s="1">
        <v>0.99779106654261696</v>
      </c>
    </row>
    <row r="4320" spans="1:7" x14ac:dyDescent="0.2">
      <c r="A4320" s="1" t="s">
        <v>4527</v>
      </c>
      <c r="B4320" s="1" t="s">
        <v>37965</v>
      </c>
      <c r="C4320" s="1" t="s">
        <v>173</v>
      </c>
      <c r="D4320" s="1">
        <v>-0.32500896897972797</v>
      </c>
      <c r="E4320" s="1">
        <v>5.7352044800614497</v>
      </c>
      <c r="F4320" s="1">
        <v>0.16480619010344699</v>
      </c>
      <c r="G4320" s="1">
        <v>0.99779106654261696</v>
      </c>
    </row>
    <row r="4321" spans="1:7" x14ac:dyDescent="0.2">
      <c r="A4321" s="1" t="s">
        <v>4528</v>
      </c>
      <c r="B4321" s="1" t="s">
        <v>37715</v>
      </c>
      <c r="C4321" s="1" t="s">
        <v>173</v>
      </c>
      <c r="D4321" s="1">
        <v>-0.32066273234584203</v>
      </c>
      <c r="E4321" s="1">
        <v>6.1650443741050598</v>
      </c>
      <c r="F4321" s="1">
        <v>0.16480719435529401</v>
      </c>
      <c r="G4321" s="1">
        <v>0.99779106654261696</v>
      </c>
    </row>
    <row r="4322" spans="1:7" x14ac:dyDescent="0.2">
      <c r="A4322" s="1" t="s">
        <v>4529</v>
      </c>
      <c r="B4322" s="1" t="s">
        <v>37993</v>
      </c>
      <c r="C4322" s="1" t="s">
        <v>167</v>
      </c>
      <c r="D4322" s="1">
        <v>0.41094563135372703</v>
      </c>
      <c r="E4322" s="1">
        <v>5.2725657252543403</v>
      </c>
      <c r="F4322" s="1">
        <v>0.16482256335956799</v>
      </c>
      <c r="G4322" s="1">
        <v>0.99779106654261696</v>
      </c>
    </row>
    <row r="4323" spans="1:7" x14ac:dyDescent="0.2">
      <c r="A4323" s="1" t="s">
        <v>4530</v>
      </c>
      <c r="B4323" s="1" t="s">
        <v>40870</v>
      </c>
      <c r="C4323" s="1" t="s">
        <v>169</v>
      </c>
      <c r="D4323" s="1">
        <v>-0.45571396114325402</v>
      </c>
      <c r="E4323" s="1">
        <v>1.26759759925738</v>
      </c>
      <c r="F4323" s="1">
        <v>0.164865662023188</v>
      </c>
      <c r="G4323" s="1">
        <v>0.99779106654261696</v>
      </c>
    </row>
    <row r="4324" spans="1:7" x14ac:dyDescent="0.2">
      <c r="A4324" s="1" t="s">
        <v>4531</v>
      </c>
      <c r="B4324" s="1" t="s">
        <v>42814</v>
      </c>
      <c r="C4324" s="1" t="s">
        <v>169</v>
      </c>
      <c r="D4324" s="1">
        <v>-0.748011493504531</v>
      </c>
      <c r="E4324" s="1">
        <v>-1.54706023065172</v>
      </c>
      <c r="F4324" s="1">
        <v>0.164888213802763</v>
      </c>
      <c r="G4324" s="1">
        <v>0.99779106654261696</v>
      </c>
    </row>
    <row r="4325" spans="1:7" x14ac:dyDescent="0.2">
      <c r="A4325" s="1" t="s">
        <v>4532</v>
      </c>
      <c r="B4325" s="1" t="s">
        <v>37937</v>
      </c>
      <c r="C4325" s="1" t="s">
        <v>173</v>
      </c>
      <c r="D4325" s="1">
        <v>0.310129845986788</v>
      </c>
      <c r="E4325" s="1">
        <v>5.9823798397811601</v>
      </c>
      <c r="F4325" s="1">
        <v>0.164911097467316</v>
      </c>
      <c r="G4325" s="1">
        <v>0.99779106654261696</v>
      </c>
    </row>
    <row r="4326" spans="1:7" x14ac:dyDescent="0.2">
      <c r="A4326" s="1" t="s">
        <v>4533</v>
      </c>
      <c r="B4326" s="1" t="s">
        <v>41518</v>
      </c>
      <c r="C4326" s="1" t="s">
        <v>169</v>
      </c>
      <c r="D4326" s="1">
        <v>-0.67510599380259895</v>
      </c>
      <c r="E4326" s="1">
        <v>-0.42010879436346299</v>
      </c>
      <c r="F4326" s="1">
        <v>0.16492183705663599</v>
      </c>
      <c r="G4326" s="1">
        <v>0.99779106654261696</v>
      </c>
    </row>
    <row r="4327" spans="1:7" x14ac:dyDescent="0.2">
      <c r="A4327" s="1" t="s">
        <v>4534</v>
      </c>
      <c r="B4327" s="1" t="s">
        <v>43746</v>
      </c>
      <c r="C4327" s="1" t="s">
        <v>173</v>
      </c>
      <c r="D4327" s="1">
        <v>-1.20593924691145</v>
      </c>
      <c r="E4327" s="1">
        <v>-3.0421868312552598</v>
      </c>
      <c r="F4327" s="1">
        <v>0.16494834262890101</v>
      </c>
      <c r="G4327" s="1">
        <v>0.99779106654261696</v>
      </c>
    </row>
    <row r="4328" spans="1:7" x14ac:dyDescent="0.2">
      <c r="A4328" s="1" t="s">
        <v>4535</v>
      </c>
      <c r="B4328" s="1" t="s">
        <v>38001</v>
      </c>
      <c r="C4328" s="1" t="s">
        <v>173</v>
      </c>
      <c r="D4328" s="1">
        <v>-0.45576854984284298</v>
      </c>
      <c r="E4328" s="1">
        <v>4.6079421532501197</v>
      </c>
      <c r="F4328" s="1">
        <v>0.16495968946499401</v>
      </c>
      <c r="G4328" s="1">
        <v>0.99779106654261696</v>
      </c>
    </row>
    <row r="4329" spans="1:7" x14ac:dyDescent="0.2">
      <c r="A4329" s="1" t="s">
        <v>4536</v>
      </c>
      <c r="B4329" s="1" t="s">
        <v>39921</v>
      </c>
      <c r="C4329" s="1" t="s">
        <v>173</v>
      </c>
      <c r="D4329" s="1">
        <v>0.65503175573968098</v>
      </c>
      <c r="E4329" s="1">
        <v>1.77875547979399</v>
      </c>
      <c r="F4329" s="1">
        <v>0.16497427596313999</v>
      </c>
      <c r="G4329" s="1">
        <v>0.99779106654261696</v>
      </c>
    </row>
    <row r="4330" spans="1:7" x14ac:dyDescent="0.2">
      <c r="A4330" s="1" t="s">
        <v>4537</v>
      </c>
      <c r="B4330" s="1" t="s">
        <v>72019</v>
      </c>
      <c r="C4330" s="1" t="s">
        <v>173</v>
      </c>
      <c r="D4330" s="1">
        <v>-0.29611361813397402</v>
      </c>
      <c r="E4330" s="1">
        <v>7.5045518370875497</v>
      </c>
      <c r="F4330" s="1">
        <v>0.16502115318949201</v>
      </c>
      <c r="G4330" s="1">
        <v>0.99779106654261696</v>
      </c>
    </row>
    <row r="4331" spans="1:7" x14ac:dyDescent="0.2">
      <c r="A4331" s="1" t="s">
        <v>4538</v>
      </c>
      <c r="B4331" s="1" t="s">
        <v>41789</v>
      </c>
      <c r="C4331" s="1" t="s">
        <v>169</v>
      </c>
      <c r="D4331" s="1">
        <v>-0.51972367747426595</v>
      </c>
      <c r="E4331" s="1">
        <v>-0.41890124268463702</v>
      </c>
      <c r="F4331" s="1">
        <v>0.165047991000706</v>
      </c>
      <c r="G4331" s="1">
        <v>0.99779106654261696</v>
      </c>
    </row>
    <row r="4332" spans="1:7" x14ac:dyDescent="0.2">
      <c r="A4332" s="1" t="s">
        <v>4539</v>
      </c>
      <c r="B4332" s="1" t="s">
        <v>42954</v>
      </c>
      <c r="C4332" s="1" t="s">
        <v>169</v>
      </c>
      <c r="D4332" s="1">
        <v>0.78776502524268699</v>
      </c>
      <c r="E4332" s="1">
        <v>-1.8253485355733901</v>
      </c>
      <c r="F4332" s="1">
        <v>0.165058019659197</v>
      </c>
      <c r="G4332" s="1">
        <v>0.99779106654261696</v>
      </c>
    </row>
    <row r="4333" spans="1:7" x14ac:dyDescent="0.2">
      <c r="A4333" s="1" t="s">
        <v>4540</v>
      </c>
      <c r="B4333" s="1" t="s">
        <v>38876</v>
      </c>
      <c r="C4333" s="1" t="s">
        <v>173</v>
      </c>
      <c r="D4333" s="1">
        <v>-0.46584766266158401</v>
      </c>
      <c r="E4333" s="1">
        <v>3.2212439044953798</v>
      </c>
      <c r="F4333" s="1">
        <v>0.16507936769651699</v>
      </c>
      <c r="G4333" s="1">
        <v>0.99779106654261696</v>
      </c>
    </row>
    <row r="4334" spans="1:7" x14ac:dyDescent="0.2">
      <c r="A4334" s="1" t="s">
        <v>4541</v>
      </c>
      <c r="B4334" s="1" t="s">
        <v>37837</v>
      </c>
      <c r="C4334" s="1" t="s">
        <v>173</v>
      </c>
      <c r="D4334" s="1">
        <v>0.27579208869806598</v>
      </c>
      <c r="E4334" s="1">
        <v>6.4521724535457698</v>
      </c>
      <c r="F4334" s="1">
        <v>0.165085138708957</v>
      </c>
      <c r="G4334" s="1">
        <v>0.99779106654261696</v>
      </c>
    </row>
    <row r="4335" spans="1:7" x14ac:dyDescent="0.2">
      <c r="A4335" s="1" t="s">
        <v>4542</v>
      </c>
      <c r="B4335" s="1" t="s">
        <v>42734</v>
      </c>
      <c r="C4335" s="1" t="s">
        <v>169</v>
      </c>
      <c r="D4335" s="1">
        <v>0.87594651989199401</v>
      </c>
      <c r="E4335" s="1">
        <v>-1.61010853286698</v>
      </c>
      <c r="F4335" s="1">
        <v>0.165093859473295</v>
      </c>
      <c r="G4335" s="1">
        <v>0.99779106654261696</v>
      </c>
    </row>
    <row r="4336" spans="1:7" x14ac:dyDescent="0.2">
      <c r="A4336" s="1" t="s">
        <v>4543</v>
      </c>
      <c r="B4336" s="1" t="s">
        <v>42168</v>
      </c>
      <c r="C4336" s="1" t="s">
        <v>169</v>
      </c>
      <c r="D4336" s="1">
        <v>-0.79179567132310602</v>
      </c>
      <c r="E4336" s="1">
        <v>-1.7653709604652299</v>
      </c>
      <c r="F4336" s="1">
        <v>0.16515984233561501</v>
      </c>
      <c r="G4336" s="1">
        <v>0.99779106654261696</v>
      </c>
    </row>
    <row r="4337" spans="1:7" x14ac:dyDescent="0.2">
      <c r="A4337" s="1" t="s">
        <v>4544</v>
      </c>
      <c r="B4337" s="1" t="s">
        <v>38174</v>
      </c>
      <c r="C4337" s="1" t="s">
        <v>173</v>
      </c>
      <c r="D4337" s="1">
        <v>-0.48866010628311801</v>
      </c>
      <c r="E4337" s="1">
        <v>4.6391672706709599</v>
      </c>
      <c r="F4337" s="1">
        <v>0.165195435990101</v>
      </c>
      <c r="G4337" s="1">
        <v>0.99779106654261696</v>
      </c>
    </row>
    <row r="4338" spans="1:7" x14ac:dyDescent="0.2">
      <c r="A4338" s="1" t="s">
        <v>4545</v>
      </c>
      <c r="B4338" s="1" t="s">
        <v>38795</v>
      </c>
      <c r="C4338" s="1" t="s">
        <v>169</v>
      </c>
      <c r="D4338" s="1">
        <v>0.382423990743054</v>
      </c>
      <c r="E4338" s="1">
        <v>3.6833137794806898</v>
      </c>
      <c r="F4338" s="1">
        <v>0.165217610148711</v>
      </c>
      <c r="G4338" s="1">
        <v>0.99779106654261696</v>
      </c>
    </row>
    <row r="4339" spans="1:7" x14ac:dyDescent="0.2">
      <c r="A4339" s="1" t="s">
        <v>4546</v>
      </c>
      <c r="B4339" s="1" t="s">
        <v>37938</v>
      </c>
      <c r="C4339" s="1" t="s">
        <v>173</v>
      </c>
      <c r="D4339" s="1">
        <v>-0.394931586649791</v>
      </c>
      <c r="E4339" s="1">
        <v>5.50120644123988</v>
      </c>
      <c r="F4339" s="1">
        <v>0.16522479605315399</v>
      </c>
      <c r="G4339" s="1">
        <v>0.99779106654261696</v>
      </c>
    </row>
    <row r="4340" spans="1:7" x14ac:dyDescent="0.2">
      <c r="A4340" s="1" t="s">
        <v>4547</v>
      </c>
      <c r="B4340" s="1" t="s">
        <v>38509</v>
      </c>
      <c r="C4340" s="1" t="s">
        <v>173</v>
      </c>
      <c r="D4340" s="1">
        <v>1.0018953347366799</v>
      </c>
      <c r="E4340" s="1">
        <v>4.2940816847034498</v>
      </c>
      <c r="F4340" s="1">
        <v>0.16522629961935401</v>
      </c>
      <c r="G4340" s="1">
        <v>0.99779106654261696</v>
      </c>
    </row>
    <row r="4341" spans="1:7" x14ac:dyDescent="0.2">
      <c r="A4341" s="1" t="s">
        <v>4548</v>
      </c>
      <c r="B4341" s="1" t="s">
        <v>37770</v>
      </c>
      <c r="C4341" s="1" t="s">
        <v>173</v>
      </c>
      <c r="D4341" s="1">
        <v>-0.35378920587684898</v>
      </c>
      <c r="E4341" s="1">
        <v>6.4630495292854304</v>
      </c>
      <c r="F4341" s="1">
        <v>0.16531950269624601</v>
      </c>
      <c r="G4341" s="1">
        <v>0.99779106654261696</v>
      </c>
    </row>
    <row r="4342" spans="1:7" x14ac:dyDescent="0.2">
      <c r="A4342" s="1" t="s">
        <v>4549</v>
      </c>
      <c r="B4342" s="1" t="s">
        <v>42725</v>
      </c>
      <c r="C4342" s="1" t="s">
        <v>169</v>
      </c>
      <c r="D4342" s="1">
        <v>-0.75950341389462706</v>
      </c>
      <c r="E4342" s="1">
        <v>-0.44825730183796098</v>
      </c>
      <c r="F4342" s="1">
        <v>0.16533149898594099</v>
      </c>
      <c r="G4342" s="1">
        <v>0.99779106654261696</v>
      </c>
    </row>
    <row r="4343" spans="1:7" x14ac:dyDescent="0.2">
      <c r="A4343" s="1" t="s">
        <v>4550</v>
      </c>
      <c r="B4343" s="1" t="s">
        <v>43506</v>
      </c>
      <c r="C4343" s="1" t="s">
        <v>169</v>
      </c>
      <c r="D4343" s="1">
        <v>-0.92746966373674999</v>
      </c>
      <c r="E4343" s="1">
        <v>-4.2082120859511098</v>
      </c>
      <c r="F4343" s="1">
        <v>0.165335996436902</v>
      </c>
      <c r="G4343" s="1">
        <v>0.99779106654261696</v>
      </c>
    </row>
    <row r="4344" spans="1:7" x14ac:dyDescent="0.2">
      <c r="A4344" s="1" t="s">
        <v>4551</v>
      </c>
      <c r="B4344" s="1" t="s">
        <v>38490</v>
      </c>
      <c r="C4344" s="1" t="s">
        <v>173</v>
      </c>
      <c r="D4344" s="1">
        <v>0.343570538604832</v>
      </c>
      <c r="E4344" s="1">
        <v>4.1568569381402103</v>
      </c>
      <c r="F4344" s="1">
        <v>0.165472312545517</v>
      </c>
      <c r="G4344" s="1">
        <v>0.99779106654261696</v>
      </c>
    </row>
    <row r="4345" spans="1:7" x14ac:dyDescent="0.2">
      <c r="A4345" s="1" t="s">
        <v>4552</v>
      </c>
      <c r="B4345" s="1" t="s">
        <v>43037</v>
      </c>
      <c r="C4345" s="1" t="s">
        <v>272</v>
      </c>
      <c r="D4345" s="1">
        <v>0.94927956790982104</v>
      </c>
      <c r="E4345" s="1">
        <v>-1.5225571848391299</v>
      </c>
      <c r="F4345" s="1">
        <v>0.16547637735939</v>
      </c>
      <c r="G4345" s="1">
        <v>0.99779106654261696</v>
      </c>
    </row>
    <row r="4346" spans="1:7" x14ac:dyDescent="0.2">
      <c r="A4346" s="1" t="s">
        <v>4553</v>
      </c>
      <c r="B4346" s="1" t="s">
        <v>43541</v>
      </c>
      <c r="C4346" s="1" t="s">
        <v>169</v>
      </c>
      <c r="D4346" s="1">
        <v>0.86558139291020497</v>
      </c>
      <c r="E4346" s="1">
        <v>-2.3996264993246701</v>
      </c>
      <c r="F4346" s="1">
        <v>0.16549889558923001</v>
      </c>
      <c r="G4346" s="1">
        <v>0.99779106654261696</v>
      </c>
    </row>
    <row r="4347" spans="1:7" x14ac:dyDescent="0.2">
      <c r="A4347" s="1" t="s">
        <v>4554</v>
      </c>
      <c r="B4347" s="1" t="s">
        <v>38703</v>
      </c>
      <c r="C4347" s="1" t="s">
        <v>173</v>
      </c>
      <c r="D4347" s="1">
        <v>0.33546596679412999</v>
      </c>
      <c r="E4347" s="1">
        <v>4.2850387699609902</v>
      </c>
      <c r="F4347" s="1">
        <v>0.165514854770072</v>
      </c>
      <c r="G4347" s="1">
        <v>0.99779106654261696</v>
      </c>
    </row>
    <row r="4348" spans="1:7" x14ac:dyDescent="0.2">
      <c r="A4348" s="1" t="s">
        <v>4555</v>
      </c>
      <c r="B4348" s="1" t="s">
        <v>40871</v>
      </c>
      <c r="C4348" s="1" t="s">
        <v>173</v>
      </c>
      <c r="D4348" s="1">
        <v>1.1552144865599301</v>
      </c>
      <c r="E4348" s="1">
        <v>0.22970092360517999</v>
      </c>
      <c r="F4348" s="1">
        <v>0.16552986544411</v>
      </c>
      <c r="G4348" s="1">
        <v>0.99779106654261696</v>
      </c>
    </row>
    <row r="4349" spans="1:7" x14ac:dyDescent="0.2">
      <c r="A4349" s="1" t="s">
        <v>4556</v>
      </c>
      <c r="B4349" s="1" t="s">
        <v>39741</v>
      </c>
      <c r="C4349" s="1" t="s">
        <v>173</v>
      </c>
      <c r="D4349" s="1">
        <v>-0.39842551411501897</v>
      </c>
      <c r="E4349" s="1">
        <v>2.0173650526884099</v>
      </c>
      <c r="F4349" s="1">
        <v>0.165597274282588</v>
      </c>
      <c r="G4349" s="1">
        <v>0.99779106654261696</v>
      </c>
    </row>
    <row r="4350" spans="1:7" x14ac:dyDescent="0.2">
      <c r="A4350" s="1" t="s">
        <v>4557</v>
      </c>
      <c r="B4350" s="1" t="s">
        <v>42615</v>
      </c>
      <c r="C4350" s="1" t="s">
        <v>169</v>
      </c>
      <c r="D4350" s="1">
        <v>-0.761908609120865</v>
      </c>
      <c r="E4350" s="1">
        <v>-2.3329658786443499</v>
      </c>
      <c r="F4350" s="1">
        <v>0.16563477558263501</v>
      </c>
      <c r="G4350" s="1">
        <v>0.99779106654261696</v>
      </c>
    </row>
    <row r="4351" spans="1:7" x14ac:dyDescent="0.2">
      <c r="A4351" s="1" t="s">
        <v>4558</v>
      </c>
      <c r="B4351" s="1" t="s">
        <v>43386</v>
      </c>
      <c r="C4351" s="1" t="s">
        <v>167</v>
      </c>
      <c r="D4351" s="1">
        <v>-0.95662694835075102</v>
      </c>
      <c r="E4351" s="1">
        <v>-2.6701811983478501</v>
      </c>
      <c r="F4351" s="1">
        <v>0.16576617484717801</v>
      </c>
      <c r="G4351" s="1">
        <v>0.99779106654261696</v>
      </c>
    </row>
    <row r="4352" spans="1:7" x14ac:dyDescent="0.2">
      <c r="A4352" s="1" t="s">
        <v>4559</v>
      </c>
      <c r="B4352" s="1" t="s">
        <v>42868</v>
      </c>
      <c r="C4352" s="1" t="s">
        <v>169</v>
      </c>
      <c r="D4352" s="1">
        <v>0.880899551308858</v>
      </c>
      <c r="E4352" s="1">
        <v>-1.66354572404696</v>
      </c>
      <c r="F4352" s="1">
        <v>0.16580005535290601</v>
      </c>
      <c r="G4352" s="1">
        <v>0.99779106654261696</v>
      </c>
    </row>
    <row r="4353" spans="1:7" x14ac:dyDescent="0.2">
      <c r="A4353" s="1" t="s">
        <v>4560</v>
      </c>
      <c r="B4353" s="1" t="s">
        <v>38208</v>
      </c>
      <c r="C4353" s="1" t="s">
        <v>173</v>
      </c>
      <c r="D4353" s="1">
        <v>0.29473955147983399</v>
      </c>
      <c r="E4353" s="1">
        <v>4.9461448605639404</v>
      </c>
      <c r="F4353" s="1">
        <v>0.165804602033674</v>
      </c>
      <c r="G4353" s="1">
        <v>0.99779106654261696</v>
      </c>
    </row>
    <row r="4354" spans="1:7" x14ac:dyDescent="0.2">
      <c r="A4354" s="1" t="s">
        <v>4561</v>
      </c>
      <c r="B4354" s="1" t="s">
        <v>38304</v>
      </c>
      <c r="C4354" s="1" t="s">
        <v>173</v>
      </c>
      <c r="D4354" s="1">
        <v>0.200123209003612</v>
      </c>
      <c r="E4354" s="1">
        <v>5.0454435022774096</v>
      </c>
      <c r="F4354" s="1">
        <v>0.16583368178248101</v>
      </c>
      <c r="G4354" s="1">
        <v>0.99779106654261696</v>
      </c>
    </row>
    <row r="4355" spans="1:7" x14ac:dyDescent="0.2">
      <c r="A4355" s="1" t="s">
        <v>4562</v>
      </c>
      <c r="B4355" s="1" t="s">
        <v>42610</v>
      </c>
      <c r="C4355" s="1" t="s">
        <v>169</v>
      </c>
      <c r="D4355" s="1">
        <v>0.80058968951067999</v>
      </c>
      <c r="E4355" s="1">
        <v>-1.1836063130407</v>
      </c>
      <c r="F4355" s="1">
        <v>0.16586765815898399</v>
      </c>
      <c r="G4355" s="1">
        <v>0.99779106654261696</v>
      </c>
    </row>
    <row r="4356" spans="1:7" x14ac:dyDescent="0.2">
      <c r="A4356" s="1" t="s">
        <v>4563</v>
      </c>
      <c r="B4356" s="1" t="s">
        <v>42858</v>
      </c>
      <c r="C4356" s="1" t="s">
        <v>169</v>
      </c>
      <c r="D4356" s="1">
        <v>0.94270608561207703</v>
      </c>
      <c r="E4356" s="1">
        <v>-1.2430408427033099</v>
      </c>
      <c r="F4356" s="1">
        <v>0.16587951230598</v>
      </c>
      <c r="G4356" s="1">
        <v>0.99779106654261696</v>
      </c>
    </row>
    <row r="4357" spans="1:7" x14ac:dyDescent="0.2">
      <c r="A4357" s="1" t="s">
        <v>4564</v>
      </c>
      <c r="B4357" s="1" t="s">
        <v>40344</v>
      </c>
      <c r="C4357" s="1" t="s">
        <v>169</v>
      </c>
      <c r="D4357" s="1">
        <v>0.46470219127792201</v>
      </c>
      <c r="E4357" s="1">
        <v>2.4472316811538501</v>
      </c>
      <c r="F4357" s="1">
        <v>0.16588946625496101</v>
      </c>
      <c r="G4357" s="1">
        <v>0.99779106654261696</v>
      </c>
    </row>
    <row r="4358" spans="1:7" x14ac:dyDescent="0.2">
      <c r="A4358" s="1" t="s">
        <v>4565</v>
      </c>
      <c r="B4358" s="1" t="s">
        <v>43089</v>
      </c>
      <c r="C4358" s="1" t="s">
        <v>169</v>
      </c>
      <c r="D4358" s="1">
        <v>0.73571779467450504</v>
      </c>
      <c r="E4358" s="1">
        <v>-3.8909215023725698</v>
      </c>
      <c r="F4358" s="1">
        <v>0.165921417505734</v>
      </c>
      <c r="G4358" s="1">
        <v>0.99779106654261696</v>
      </c>
    </row>
    <row r="4359" spans="1:7" x14ac:dyDescent="0.2">
      <c r="A4359" s="1" t="s">
        <v>4566</v>
      </c>
      <c r="B4359" s="1" t="s">
        <v>42724</v>
      </c>
      <c r="C4359" s="1" t="s">
        <v>169</v>
      </c>
      <c r="D4359" s="1">
        <v>-0.90954676084250297</v>
      </c>
      <c r="E4359" s="1">
        <v>-1.4559955015645201</v>
      </c>
      <c r="F4359" s="1">
        <v>0.165949814934888</v>
      </c>
      <c r="G4359" s="1">
        <v>0.99779106654261696</v>
      </c>
    </row>
    <row r="4360" spans="1:7" x14ac:dyDescent="0.2">
      <c r="A4360" s="1" t="s">
        <v>4567</v>
      </c>
      <c r="B4360" s="1" t="s">
        <v>43445</v>
      </c>
      <c r="C4360" s="1" t="s">
        <v>169</v>
      </c>
      <c r="D4360" s="1">
        <v>0.77708413147656796</v>
      </c>
      <c r="E4360" s="1">
        <v>-2.00453582261733</v>
      </c>
      <c r="F4360" s="1">
        <v>0.165959840422753</v>
      </c>
      <c r="G4360" s="1">
        <v>0.99779106654261696</v>
      </c>
    </row>
    <row r="4361" spans="1:7" x14ac:dyDescent="0.2">
      <c r="A4361" s="1" t="s">
        <v>4568</v>
      </c>
      <c r="B4361" s="1" t="s">
        <v>37654</v>
      </c>
      <c r="C4361" s="1" t="s">
        <v>173</v>
      </c>
      <c r="D4361" s="1">
        <v>-0.25425125055650699</v>
      </c>
      <c r="E4361" s="1">
        <v>7.2511109343170999</v>
      </c>
      <c r="F4361" s="1">
        <v>0.16599204787570301</v>
      </c>
      <c r="G4361" s="1">
        <v>0.99779106654261696</v>
      </c>
    </row>
    <row r="4362" spans="1:7" x14ac:dyDescent="0.2">
      <c r="A4362" s="1" t="s">
        <v>4569</v>
      </c>
      <c r="B4362" s="1" t="s">
        <v>42136</v>
      </c>
      <c r="C4362" s="1" t="s">
        <v>169</v>
      </c>
      <c r="D4362" s="1">
        <v>-0.67225353401468402</v>
      </c>
      <c r="E4362" s="1">
        <v>-0.12021895454076401</v>
      </c>
      <c r="F4362" s="1">
        <v>0.16602498182435499</v>
      </c>
      <c r="G4362" s="1">
        <v>0.99779106654261696</v>
      </c>
    </row>
    <row r="4363" spans="1:7" x14ac:dyDescent="0.2">
      <c r="A4363" s="1" t="s">
        <v>4570</v>
      </c>
      <c r="B4363" s="1" t="s">
        <v>39743</v>
      </c>
      <c r="C4363" s="1" t="s">
        <v>173</v>
      </c>
      <c r="D4363" s="1">
        <v>0.37481304152929801</v>
      </c>
      <c r="E4363" s="1">
        <v>2.7394888620405098</v>
      </c>
      <c r="F4363" s="1">
        <v>0.166033814984483</v>
      </c>
      <c r="G4363" s="1">
        <v>0.99779106654261696</v>
      </c>
    </row>
    <row r="4364" spans="1:7" x14ac:dyDescent="0.2">
      <c r="A4364" s="1" t="s">
        <v>4571</v>
      </c>
      <c r="B4364" s="1" t="s">
        <v>40461</v>
      </c>
      <c r="C4364" s="1" t="s">
        <v>169</v>
      </c>
      <c r="D4364" s="1">
        <v>0.40540229959214202</v>
      </c>
      <c r="E4364" s="1">
        <v>1.2769939260710801</v>
      </c>
      <c r="F4364" s="1">
        <v>0.16608781399577699</v>
      </c>
      <c r="G4364" s="1">
        <v>0.99779106654261696</v>
      </c>
    </row>
    <row r="4365" spans="1:7" x14ac:dyDescent="0.2">
      <c r="A4365" s="1" t="s">
        <v>4572</v>
      </c>
      <c r="B4365" s="1" t="s">
        <v>43341</v>
      </c>
      <c r="C4365" s="1" t="s">
        <v>169</v>
      </c>
      <c r="D4365" s="1">
        <v>0.96186634984971398</v>
      </c>
      <c r="E4365" s="1">
        <v>-2.8865384647088499</v>
      </c>
      <c r="F4365" s="1">
        <v>0.16610584661750499</v>
      </c>
      <c r="G4365" s="1">
        <v>0.99779106654261696</v>
      </c>
    </row>
    <row r="4366" spans="1:7" x14ac:dyDescent="0.2">
      <c r="A4366" s="1" t="s">
        <v>4573</v>
      </c>
      <c r="B4366" s="1" t="s">
        <v>39200</v>
      </c>
      <c r="C4366" s="1" t="s">
        <v>4574</v>
      </c>
      <c r="D4366" s="1">
        <v>0.39584592153681902</v>
      </c>
      <c r="E4366" s="1">
        <v>3.5998937047337898</v>
      </c>
      <c r="F4366" s="1">
        <v>0.16611495702715801</v>
      </c>
      <c r="G4366" s="1">
        <v>0.99779106654261696</v>
      </c>
    </row>
    <row r="4367" spans="1:7" x14ac:dyDescent="0.2">
      <c r="A4367" s="1" t="s">
        <v>4575</v>
      </c>
      <c r="B4367" s="1" t="s">
        <v>41343</v>
      </c>
      <c r="C4367" s="1" t="s">
        <v>173</v>
      </c>
      <c r="D4367" s="1">
        <v>-0.53078670711899301</v>
      </c>
      <c r="E4367" s="1">
        <v>-0.465756872600048</v>
      </c>
      <c r="F4367" s="1">
        <v>0.16612367155980401</v>
      </c>
      <c r="G4367" s="1">
        <v>0.99779106654261696</v>
      </c>
    </row>
    <row r="4368" spans="1:7" x14ac:dyDescent="0.2">
      <c r="A4368" s="1" t="s">
        <v>4576</v>
      </c>
      <c r="B4368" s="1" t="s">
        <v>43256</v>
      </c>
      <c r="C4368" s="1" t="s">
        <v>169</v>
      </c>
      <c r="D4368" s="1">
        <v>1.0604972005250699</v>
      </c>
      <c r="E4368" s="1">
        <v>-2.4736912197306999</v>
      </c>
      <c r="F4368" s="1">
        <v>0.166134575378688</v>
      </c>
      <c r="G4368" s="1">
        <v>0.99779106654261696</v>
      </c>
    </row>
    <row r="4369" spans="1:7" x14ac:dyDescent="0.2">
      <c r="A4369" s="1" t="s">
        <v>4577</v>
      </c>
      <c r="B4369" s="1" t="s">
        <v>38629</v>
      </c>
      <c r="C4369" s="1" t="s">
        <v>173</v>
      </c>
      <c r="D4369" s="1">
        <v>0.36576215111869997</v>
      </c>
      <c r="E4369" s="1">
        <v>4.9179931293267902</v>
      </c>
      <c r="F4369" s="1">
        <v>0.166231866283854</v>
      </c>
      <c r="G4369" s="1">
        <v>0.99779106654261696</v>
      </c>
    </row>
    <row r="4370" spans="1:7" x14ac:dyDescent="0.2">
      <c r="A4370" s="1" t="s">
        <v>4578</v>
      </c>
      <c r="B4370" s="1" t="s">
        <v>38106</v>
      </c>
      <c r="C4370" s="1" t="s">
        <v>173</v>
      </c>
      <c r="D4370" s="1">
        <v>0.35099141495006198</v>
      </c>
      <c r="E4370" s="1">
        <v>6.2351650905315603</v>
      </c>
      <c r="F4370" s="1">
        <v>0.166273276341528</v>
      </c>
      <c r="G4370" s="1">
        <v>0.99779106654261696</v>
      </c>
    </row>
    <row r="4371" spans="1:7" x14ac:dyDescent="0.2">
      <c r="A4371" s="1" t="s">
        <v>4579</v>
      </c>
      <c r="B4371" s="1" t="s">
        <v>37562</v>
      </c>
      <c r="C4371" s="1" t="s">
        <v>173</v>
      </c>
      <c r="D4371" s="1">
        <v>0.46017341217871399</v>
      </c>
      <c r="E4371" s="1">
        <v>8.2327438072618495</v>
      </c>
      <c r="F4371" s="1">
        <v>0.166295570930516</v>
      </c>
      <c r="G4371" s="1">
        <v>0.99779106654261696</v>
      </c>
    </row>
    <row r="4372" spans="1:7" x14ac:dyDescent="0.2">
      <c r="A4372" s="1" t="s">
        <v>4580</v>
      </c>
      <c r="B4372" s="1" t="s">
        <v>39279</v>
      </c>
      <c r="C4372" s="1" t="s">
        <v>169</v>
      </c>
      <c r="D4372" s="1">
        <v>-0.35681014877772199</v>
      </c>
      <c r="E4372" s="1">
        <v>2.7526751369511002</v>
      </c>
      <c r="F4372" s="1">
        <v>0.16638268952494001</v>
      </c>
      <c r="G4372" s="1">
        <v>0.99779106654261696</v>
      </c>
    </row>
    <row r="4373" spans="1:7" x14ac:dyDescent="0.2">
      <c r="A4373" s="1" t="s">
        <v>4581</v>
      </c>
      <c r="B4373" s="1" t="s">
        <v>41190</v>
      </c>
      <c r="C4373" s="1" t="s">
        <v>169</v>
      </c>
      <c r="D4373" s="1">
        <v>-0.49649104429624102</v>
      </c>
      <c r="E4373" s="1">
        <v>0.32046015660675697</v>
      </c>
      <c r="F4373" s="1">
        <v>0.16640652255712601</v>
      </c>
      <c r="G4373" s="1">
        <v>0.99779106654261696</v>
      </c>
    </row>
    <row r="4374" spans="1:7" x14ac:dyDescent="0.2">
      <c r="A4374" s="1" t="s">
        <v>4582</v>
      </c>
      <c r="B4374" s="1" t="s">
        <v>39067</v>
      </c>
      <c r="C4374" s="1" t="s">
        <v>173</v>
      </c>
      <c r="D4374" s="1">
        <v>1.0856666916720901</v>
      </c>
      <c r="E4374" s="1">
        <v>2.9197987686292999</v>
      </c>
      <c r="F4374" s="1">
        <v>0.16641054108049499</v>
      </c>
      <c r="G4374" s="1">
        <v>0.99779106654261696</v>
      </c>
    </row>
    <row r="4375" spans="1:7" x14ac:dyDescent="0.2">
      <c r="A4375" s="1" t="s">
        <v>4583</v>
      </c>
      <c r="B4375" s="1" t="s">
        <v>42930</v>
      </c>
      <c r="C4375" s="1" t="s">
        <v>169</v>
      </c>
      <c r="D4375" s="1">
        <v>0.69381195653368999</v>
      </c>
      <c r="E4375" s="1">
        <v>-1.49868450141933</v>
      </c>
      <c r="F4375" s="1">
        <v>0.16645187658027799</v>
      </c>
      <c r="G4375" s="1">
        <v>0.99779106654261696</v>
      </c>
    </row>
    <row r="4376" spans="1:7" x14ac:dyDescent="0.2">
      <c r="A4376" s="1" t="s">
        <v>4584</v>
      </c>
      <c r="B4376" s="1" t="s">
        <v>43464</v>
      </c>
      <c r="C4376" s="1" t="s">
        <v>169</v>
      </c>
      <c r="D4376" s="1">
        <v>-0.96489398301483598</v>
      </c>
      <c r="E4376" s="1">
        <v>-1.9214256633276501</v>
      </c>
      <c r="F4376" s="1">
        <v>0.16649240204402099</v>
      </c>
      <c r="G4376" s="1">
        <v>0.99779106654261696</v>
      </c>
    </row>
    <row r="4377" spans="1:7" x14ac:dyDescent="0.2">
      <c r="A4377" s="1" t="s">
        <v>4585</v>
      </c>
      <c r="B4377" s="1" t="s">
        <v>43127</v>
      </c>
      <c r="C4377" s="1" t="s">
        <v>169</v>
      </c>
      <c r="D4377" s="1">
        <v>1.2985411874253801</v>
      </c>
      <c r="E4377" s="1">
        <v>-2.51751997714707</v>
      </c>
      <c r="F4377" s="1">
        <v>0.166516884606218</v>
      </c>
      <c r="G4377" s="1">
        <v>0.99779106654261696</v>
      </c>
    </row>
    <row r="4378" spans="1:7" x14ac:dyDescent="0.2">
      <c r="A4378" s="1" t="s">
        <v>4586</v>
      </c>
      <c r="B4378" s="1" t="s">
        <v>38815</v>
      </c>
      <c r="C4378" s="1" t="s">
        <v>4587</v>
      </c>
      <c r="D4378" s="1">
        <v>0.95702273545814098</v>
      </c>
      <c r="E4378" s="1">
        <v>4.1249500051575199</v>
      </c>
      <c r="F4378" s="1">
        <v>0.16652448164021699</v>
      </c>
      <c r="G4378" s="1">
        <v>0.99779106654261696</v>
      </c>
    </row>
    <row r="4379" spans="1:7" x14ac:dyDescent="0.2">
      <c r="A4379" s="1" t="s">
        <v>4588</v>
      </c>
      <c r="B4379" s="1" t="s">
        <v>40625</v>
      </c>
      <c r="C4379" s="1" t="s">
        <v>173</v>
      </c>
      <c r="D4379" s="1">
        <v>0.43646144437668999</v>
      </c>
      <c r="E4379" s="1">
        <v>1.5916581234977001</v>
      </c>
      <c r="F4379" s="1">
        <v>0.166552972531817</v>
      </c>
      <c r="G4379" s="1">
        <v>0.99779106654261696</v>
      </c>
    </row>
    <row r="4380" spans="1:7" x14ac:dyDescent="0.2">
      <c r="A4380" s="1" t="s">
        <v>4589</v>
      </c>
      <c r="B4380" s="1" t="s">
        <v>42907</v>
      </c>
      <c r="C4380" s="1" t="s">
        <v>235</v>
      </c>
      <c r="D4380" s="1">
        <v>0.904732631283929</v>
      </c>
      <c r="E4380" s="1">
        <v>-1.7095232590684599</v>
      </c>
      <c r="F4380" s="1">
        <v>0.16656461912953899</v>
      </c>
      <c r="G4380" s="1">
        <v>0.99779106654261696</v>
      </c>
    </row>
    <row r="4381" spans="1:7" x14ac:dyDescent="0.2">
      <c r="A4381" s="1" t="s">
        <v>4590</v>
      </c>
      <c r="B4381" s="1" t="s">
        <v>39621</v>
      </c>
      <c r="C4381" s="1" t="s">
        <v>272</v>
      </c>
      <c r="D4381" s="1">
        <v>0.27359203666999998</v>
      </c>
      <c r="E4381" s="1">
        <v>2.2726892282078599</v>
      </c>
      <c r="F4381" s="1">
        <v>0.16657199274937201</v>
      </c>
      <c r="G4381" s="1">
        <v>0.99779106654261696</v>
      </c>
    </row>
    <row r="4382" spans="1:7" x14ac:dyDescent="0.2">
      <c r="A4382" s="1" t="s">
        <v>4591</v>
      </c>
      <c r="B4382" s="1" t="s">
        <v>42678</v>
      </c>
      <c r="C4382" s="1" t="s">
        <v>169</v>
      </c>
      <c r="D4382" s="1">
        <v>0.73326970913103895</v>
      </c>
      <c r="E4382" s="1">
        <v>-1.4658954936067199</v>
      </c>
      <c r="F4382" s="1">
        <v>0.16667273299313601</v>
      </c>
      <c r="G4382" s="1">
        <v>0.99779106654261696</v>
      </c>
    </row>
    <row r="4383" spans="1:7" x14ac:dyDescent="0.2">
      <c r="A4383" s="1" t="s">
        <v>4592</v>
      </c>
      <c r="B4383" s="1" t="s">
        <v>37921</v>
      </c>
      <c r="C4383" s="1" t="s">
        <v>4593</v>
      </c>
      <c r="D4383" s="1">
        <v>-1.1325669183487299</v>
      </c>
      <c r="E4383" s="1">
        <v>5.7799000500275399</v>
      </c>
      <c r="F4383" s="1">
        <v>0.16676029766724501</v>
      </c>
      <c r="G4383" s="1">
        <v>0.99779106654261696</v>
      </c>
    </row>
    <row r="4384" spans="1:7" x14ac:dyDescent="0.2">
      <c r="A4384" s="1" t="s">
        <v>4594</v>
      </c>
      <c r="B4384" s="1" t="s">
        <v>39243</v>
      </c>
      <c r="C4384" s="1" t="s">
        <v>173</v>
      </c>
      <c r="D4384" s="1">
        <v>0.38041647270355999</v>
      </c>
      <c r="E4384" s="1">
        <v>3.7716294067969298</v>
      </c>
      <c r="F4384" s="1">
        <v>0.166774793778629</v>
      </c>
      <c r="G4384" s="1">
        <v>0.99779106654261696</v>
      </c>
    </row>
    <row r="4385" spans="1:7" x14ac:dyDescent="0.2">
      <c r="A4385" s="1" t="s">
        <v>4595</v>
      </c>
      <c r="B4385" s="1" t="s">
        <v>39266</v>
      </c>
      <c r="C4385" s="1" t="s">
        <v>169</v>
      </c>
      <c r="D4385" s="1">
        <v>0.39218328745089198</v>
      </c>
      <c r="E4385" s="1">
        <v>3.3752863604049601</v>
      </c>
      <c r="F4385" s="1">
        <v>0.16677666572725999</v>
      </c>
      <c r="G4385" s="1">
        <v>0.99779106654261696</v>
      </c>
    </row>
    <row r="4386" spans="1:7" x14ac:dyDescent="0.2">
      <c r="A4386" s="1" t="s">
        <v>4596</v>
      </c>
      <c r="B4386" s="1" t="s">
        <v>38188</v>
      </c>
      <c r="C4386" s="1" t="s">
        <v>173</v>
      </c>
      <c r="D4386" s="1">
        <v>0.29206738409494698</v>
      </c>
      <c r="E4386" s="1">
        <v>4.9238785498821498</v>
      </c>
      <c r="F4386" s="1">
        <v>0.16679291819539999</v>
      </c>
      <c r="G4386" s="1">
        <v>0.99779106654261696</v>
      </c>
    </row>
    <row r="4387" spans="1:7" x14ac:dyDescent="0.2">
      <c r="A4387" s="1" t="s">
        <v>4597</v>
      </c>
      <c r="B4387" s="1" t="s">
        <v>40563</v>
      </c>
      <c r="C4387" s="1" t="s">
        <v>173</v>
      </c>
      <c r="D4387" s="1">
        <v>-0.56529635393728095</v>
      </c>
      <c r="E4387" s="1">
        <v>1.73302806214342</v>
      </c>
      <c r="F4387" s="1">
        <v>0.16687003694907801</v>
      </c>
      <c r="G4387" s="1">
        <v>0.99779106654261696</v>
      </c>
    </row>
    <row r="4388" spans="1:7" x14ac:dyDescent="0.2">
      <c r="A4388" s="1" t="s">
        <v>4598</v>
      </c>
      <c r="B4388" s="1" t="s">
        <v>42965</v>
      </c>
      <c r="C4388" s="1" t="s">
        <v>169</v>
      </c>
      <c r="D4388" s="1">
        <v>1.0932578391219601</v>
      </c>
      <c r="E4388" s="1">
        <v>-1.03043798741065</v>
      </c>
      <c r="F4388" s="1">
        <v>0.16688695749921001</v>
      </c>
      <c r="G4388" s="1">
        <v>0.99779106654261696</v>
      </c>
    </row>
    <row r="4389" spans="1:7" x14ac:dyDescent="0.2">
      <c r="A4389" s="1" t="s">
        <v>4599</v>
      </c>
      <c r="B4389" s="1" t="s">
        <v>42536</v>
      </c>
      <c r="C4389" s="1" t="s">
        <v>384</v>
      </c>
      <c r="D4389" s="1">
        <v>-0.83244493901092897</v>
      </c>
      <c r="E4389" s="1">
        <v>-2.0275682262421202</v>
      </c>
      <c r="F4389" s="1">
        <v>0.166936776810159</v>
      </c>
      <c r="G4389" s="1">
        <v>0.99779106654261696</v>
      </c>
    </row>
    <row r="4390" spans="1:7" x14ac:dyDescent="0.2">
      <c r="A4390" s="1" t="s">
        <v>4600</v>
      </c>
      <c r="B4390" s="1" t="s">
        <v>38586</v>
      </c>
      <c r="C4390" s="1" t="s">
        <v>173</v>
      </c>
      <c r="D4390" s="1">
        <v>-0.40906273165292101</v>
      </c>
      <c r="E4390" s="1">
        <v>4.4088273359530001</v>
      </c>
      <c r="F4390" s="1">
        <v>0.16693921887489599</v>
      </c>
      <c r="G4390" s="1">
        <v>0.99779106654261696</v>
      </c>
    </row>
    <row r="4391" spans="1:7" x14ac:dyDescent="0.2">
      <c r="A4391" s="1" t="s">
        <v>4601</v>
      </c>
      <c r="B4391" s="1" t="s">
        <v>37978</v>
      </c>
      <c r="C4391" s="1" t="s">
        <v>173</v>
      </c>
      <c r="D4391" s="1">
        <v>-0.60301136439463898</v>
      </c>
      <c r="E4391" s="1">
        <v>5.2492885565501197</v>
      </c>
      <c r="F4391" s="1">
        <v>0.16701482951239199</v>
      </c>
      <c r="G4391" s="1">
        <v>0.99779106654261696</v>
      </c>
    </row>
    <row r="4392" spans="1:7" x14ac:dyDescent="0.2">
      <c r="A4392" s="1" t="s">
        <v>4602</v>
      </c>
      <c r="B4392" s="1" t="s">
        <v>43104</v>
      </c>
      <c r="C4392" s="1" t="s">
        <v>173</v>
      </c>
      <c r="D4392" s="1">
        <v>0.81005258445195705</v>
      </c>
      <c r="E4392" s="1">
        <v>-2.5044541659898298</v>
      </c>
      <c r="F4392" s="1">
        <v>0.167028406580956</v>
      </c>
      <c r="G4392" s="1">
        <v>0.99779106654261696</v>
      </c>
    </row>
    <row r="4393" spans="1:7" x14ac:dyDescent="0.2">
      <c r="A4393" s="1" t="s">
        <v>4603</v>
      </c>
      <c r="B4393" s="1" t="s">
        <v>41858</v>
      </c>
      <c r="C4393" s="1" t="s">
        <v>169</v>
      </c>
      <c r="D4393" s="1">
        <v>-0.71230878866286496</v>
      </c>
      <c r="E4393" s="1">
        <v>0.169499934615471</v>
      </c>
      <c r="F4393" s="1">
        <v>0.16703650844624701</v>
      </c>
      <c r="G4393" s="1">
        <v>0.99779106654261696</v>
      </c>
    </row>
    <row r="4394" spans="1:7" x14ac:dyDescent="0.2">
      <c r="A4394" s="1" t="s">
        <v>4604</v>
      </c>
      <c r="B4394" s="1" t="s">
        <v>43806</v>
      </c>
      <c r="C4394" s="1" t="s">
        <v>167</v>
      </c>
      <c r="D4394" s="1">
        <v>1.00157568824856</v>
      </c>
      <c r="E4394" s="1">
        <v>-3.07255831149521</v>
      </c>
      <c r="F4394" s="1">
        <v>0.16706031288274001</v>
      </c>
      <c r="G4394" s="1">
        <v>0.99779106654261696</v>
      </c>
    </row>
    <row r="4395" spans="1:7" x14ac:dyDescent="0.2">
      <c r="A4395" s="1" t="s">
        <v>4605</v>
      </c>
      <c r="B4395" s="1" t="s">
        <v>38610</v>
      </c>
      <c r="C4395" s="1" t="s">
        <v>173</v>
      </c>
      <c r="D4395" s="1">
        <v>0.268563161132513</v>
      </c>
      <c r="E4395" s="1">
        <v>4.4722409233413396</v>
      </c>
      <c r="F4395" s="1">
        <v>0.16708233018822699</v>
      </c>
      <c r="G4395" s="1">
        <v>0.99779106654261696</v>
      </c>
    </row>
    <row r="4396" spans="1:7" x14ac:dyDescent="0.2">
      <c r="A4396" s="1" t="s">
        <v>4606</v>
      </c>
      <c r="B4396" s="1" t="s">
        <v>37926</v>
      </c>
      <c r="C4396" s="1" t="s">
        <v>173</v>
      </c>
      <c r="D4396" s="1">
        <v>-0.35485950473757599</v>
      </c>
      <c r="E4396" s="1">
        <v>5.6000347203147598</v>
      </c>
      <c r="F4396" s="1">
        <v>0.167126240969622</v>
      </c>
      <c r="G4396" s="1">
        <v>0.99779106654261696</v>
      </c>
    </row>
    <row r="4397" spans="1:7" x14ac:dyDescent="0.2">
      <c r="A4397" s="1" t="s">
        <v>4607</v>
      </c>
      <c r="B4397" s="1" t="s">
        <v>37551</v>
      </c>
      <c r="C4397" s="1" t="s">
        <v>173</v>
      </c>
      <c r="D4397" s="1">
        <v>0.24914492187148199</v>
      </c>
      <c r="E4397" s="1">
        <v>7.9951231651638199</v>
      </c>
      <c r="F4397" s="1">
        <v>0.16713360886049999</v>
      </c>
      <c r="G4397" s="1">
        <v>0.99779106654261696</v>
      </c>
    </row>
    <row r="4398" spans="1:7" x14ac:dyDescent="0.2">
      <c r="A4398" s="1" t="s">
        <v>4608</v>
      </c>
      <c r="B4398" s="1" t="s">
        <v>43824</v>
      </c>
      <c r="C4398" s="1" t="s">
        <v>1370</v>
      </c>
      <c r="D4398" s="1">
        <v>-0.89640072264727599</v>
      </c>
      <c r="E4398" s="1">
        <v>-2.5481317957163001</v>
      </c>
      <c r="F4398" s="1">
        <v>0.167147015963833</v>
      </c>
      <c r="G4398" s="1">
        <v>0.99779106654261696</v>
      </c>
    </row>
    <row r="4399" spans="1:7" x14ac:dyDescent="0.2">
      <c r="A4399" s="1" t="s">
        <v>4609</v>
      </c>
      <c r="B4399" s="1" t="s">
        <v>42059</v>
      </c>
      <c r="C4399" s="1" t="s">
        <v>173</v>
      </c>
      <c r="D4399" s="1">
        <v>-0.93737601663807302</v>
      </c>
      <c r="E4399" s="1">
        <v>-0.138561887233278</v>
      </c>
      <c r="F4399" s="1">
        <v>0.167152909969882</v>
      </c>
      <c r="G4399" s="1">
        <v>0.99779106654261696</v>
      </c>
    </row>
    <row r="4400" spans="1:7" x14ac:dyDescent="0.2">
      <c r="A4400" s="1" t="s">
        <v>4610</v>
      </c>
      <c r="B4400" s="1" t="s">
        <v>38946</v>
      </c>
      <c r="C4400" s="1" t="s">
        <v>173</v>
      </c>
      <c r="D4400" s="1">
        <v>-0.297863945035994</v>
      </c>
      <c r="E4400" s="1">
        <v>3.3064134535253502</v>
      </c>
      <c r="F4400" s="1">
        <v>0.167183105530261</v>
      </c>
      <c r="G4400" s="1">
        <v>0.99779106654261696</v>
      </c>
    </row>
    <row r="4401" spans="1:7" x14ac:dyDescent="0.2">
      <c r="A4401" s="1" t="s">
        <v>4611</v>
      </c>
      <c r="B4401" s="1" t="s">
        <v>42261</v>
      </c>
      <c r="C4401" s="1" t="s">
        <v>169</v>
      </c>
      <c r="D4401" s="1">
        <v>-0.81605946537831597</v>
      </c>
      <c r="E4401" s="1">
        <v>-0.72143011443727501</v>
      </c>
      <c r="F4401" s="1">
        <v>0.16719537193853501</v>
      </c>
      <c r="G4401" s="1">
        <v>0.99779106654261696</v>
      </c>
    </row>
    <row r="4402" spans="1:7" x14ac:dyDescent="0.2">
      <c r="A4402" s="1" t="s">
        <v>4612</v>
      </c>
      <c r="B4402" s="1" t="s">
        <v>41206</v>
      </c>
      <c r="C4402" s="1" t="s">
        <v>169</v>
      </c>
      <c r="D4402" s="1">
        <v>-0.40536623983869902</v>
      </c>
      <c r="E4402" s="1">
        <v>-9.0033282960221506E-2</v>
      </c>
      <c r="F4402" s="1">
        <v>0.16724095360868499</v>
      </c>
      <c r="G4402" s="1">
        <v>0.99779106654261696</v>
      </c>
    </row>
    <row r="4403" spans="1:7" x14ac:dyDescent="0.2">
      <c r="A4403" s="1" t="s">
        <v>4613</v>
      </c>
      <c r="B4403" s="1" t="s">
        <v>37740</v>
      </c>
      <c r="C4403" s="1" t="s">
        <v>173</v>
      </c>
      <c r="D4403" s="1">
        <v>0.17006057127419399</v>
      </c>
      <c r="E4403" s="1">
        <v>6.8976702805291197</v>
      </c>
      <c r="F4403" s="1">
        <v>0.16725493221787299</v>
      </c>
      <c r="G4403" s="1">
        <v>0.99779106654261696</v>
      </c>
    </row>
    <row r="4404" spans="1:7" x14ac:dyDescent="0.2">
      <c r="A4404" s="1" t="s">
        <v>4614</v>
      </c>
      <c r="B4404" s="1" t="s">
        <v>38442</v>
      </c>
      <c r="C4404" s="1" t="s">
        <v>173</v>
      </c>
      <c r="D4404" s="1">
        <v>0.79002730559638301</v>
      </c>
      <c r="E4404" s="1">
        <v>4.3576123395855904</v>
      </c>
      <c r="F4404" s="1">
        <v>0.16732149427338999</v>
      </c>
      <c r="G4404" s="1">
        <v>0.99779106654261696</v>
      </c>
    </row>
    <row r="4405" spans="1:7" x14ac:dyDescent="0.2">
      <c r="A4405" s="1" t="s">
        <v>4615</v>
      </c>
      <c r="B4405" s="1" t="s">
        <v>38465</v>
      </c>
      <c r="C4405" s="1" t="s">
        <v>173</v>
      </c>
      <c r="D4405" s="1">
        <v>0.46632821150243903</v>
      </c>
      <c r="E4405" s="1">
        <v>4.9747558700007701</v>
      </c>
      <c r="F4405" s="1">
        <v>0.167347138983203</v>
      </c>
      <c r="G4405" s="1">
        <v>0.99779106654261696</v>
      </c>
    </row>
    <row r="4406" spans="1:7" x14ac:dyDescent="0.2">
      <c r="A4406" s="1" t="s">
        <v>4616</v>
      </c>
      <c r="B4406" s="1" t="s">
        <v>38210</v>
      </c>
      <c r="C4406" s="1" t="s">
        <v>173</v>
      </c>
      <c r="D4406" s="1">
        <v>-0.39443927191878098</v>
      </c>
      <c r="E4406" s="1">
        <v>4.6863865604701402</v>
      </c>
      <c r="F4406" s="1">
        <v>0.16739858752693099</v>
      </c>
      <c r="G4406" s="1">
        <v>0.99779106654261696</v>
      </c>
    </row>
    <row r="4407" spans="1:7" x14ac:dyDescent="0.2">
      <c r="A4407" s="1" t="s">
        <v>4617</v>
      </c>
      <c r="B4407" s="1" t="s">
        <v>38339</v>
      </c>
      <c r="C4407" s="1" t="s">
        <v>173</v>
      </c>
      <c r="D4407" s="1">
        <v>0.25470441334261801</v>
      </c>
      <c r="E4407" s="1">
        <v>5.2945000129280997</v>
      </c>
      <c r="F4407" s="1">
        <v>0.16741312932819999</v>
      </c>
      <c r="G4407" s="1">
        <v>0.99779106654261696</v>
      </c>
    </row>
    <row r="4408" spans="1:7" x14ac:dyDescent="0.2">
      <c r="A4408" s="1" t="s">
        <v>4618</v>
      </c>
      <c r="B4408" s="1" t="s">
        <v>37857</v>
      </c>
      <c r="C4408" s="1" t="s">
        <v>173</v>
      </c>
      <c r="D4408" s="1">
        <v>0.32676468982642198</v>
      </c>
      <c r="E4408" s="1">
        <v>6.7259734993467797</v>
      </c>
      <c r="F4408" s="1">
        <v>0.167415834697939</v>
      </c>
      <c r="G4408" s="1">
        <v>0.99779106654261696</v>
      </c>
    </row>
    <row r="4409" spans="1:7" x14ac:dyDescent="0.2">
      <c r="A4409" s="1" t="s">
        <v>4619</v>
      </c>
      <c r="B4409" s="1" t="s">
        <v>41324</v>
      </c>
      <c r="C4409" s="1" t="s">
        <v>169</v>
      </c>
      <c r="D4409" s="1">
        <v>-0.77046643269650705</v>
      </c>
      <c r="E4409" s="1">
        <v>-1.6562561731402199</v>
      </c>
      <c r="F4409" s="1">
        <v>0.16745594481537701</v>
      </c>
      <c r="G4409" s="1">
        <v>0.99779106654261696</v>
      </c>
    </row>
    <row r="4410" spans="1:7" x14ac:dyDescent="0.2">
      <c r="A4410" s="1" t="s">
        <v>4620</v>
      </c>
      <c r="B4410" s="1" t="s">
        <v>42319</v>
      </c>
      <c r="C4410" s="1" t="s">
        <v>167</v>
      </c>
      <c r="D4410" s="1">
        <v>-0.51552493456352699</v>
      </c>
      <c r="E4410" s="1">
        <v>-0.74894150161860995</v>
      </c>
      <c r="F4410" s="1">
        <v>0.16746945924463599</v>
      </c>
      <c r="G4410" s="1">
        <v>0.99779106654261696</v>
      </c>
    </row>
    <row r="4411" spans="1:7" x14ac:dyDescent="0.2">
      <c r="A4411" s="1" t="s">
        <v>4621</v>
      </c>
      <c r="B4411" s="1" t="s">
        <v>38823</v>
      </c>
      <c r="C4411" s="1" t="s">
        <v>173</v>
      </c>
      <c r="D4411" s="1">
        <v>0.69996762806898305</v>
      </c>
      <c r="E4411" s="1">
        <v>3.9435182529854802</v>
      </c>
      <c r="F4411" s="1">
        <v>0.16748628057430001</v>
      </c>
      <c r="G4411" s="1">
        <v>0.99779106654261696</v>
      </c>
    </row>
    <row r="4412" spans="1:7" x14ac:dyDescent="0.2">
      <c r="A4412" s="1" t="s">
        <v>4622</v>
      </c>
      <c r="B4412" s="1" t="s">
        <v>43435</v>
      </c>
      <c r="C4412" s="1" t="s">
        <v>169</v>
      </c>
      <c r="D4412" s="1">
        <v>0.79151354831601906</v>
      </c>
      <c r="E4412" s="1">
        <v>-2.2443832445917802</v>
      </c>
      <c r="F4412" s="1">
        <v>0.167493033852677</v>
      </c>
      <c r="G4412" s="1">
        <v>0.99779106654261696</v>
      </c>
    </row>
    <row r="4413" spans="1:7" x14ac:dyDescent="0.2">
      <c r="A4413" s="1" t="s">
        <v>4623</v>
      </c>
      <c r="B4413" s="1" t="s">
        <v>42399</v>
      </c>
      <c r="C4413" s="1" t="s">
        <v>173</v>
      </c>
      <c r="D4413" s="1">
        <v>0.776806840303917</v>
      </c>
      <c r="E4413" s="1">
        <v>-0.104567879979953</v>
      </c>
      <c r="F4413" s="1">
        <v>0.16749706875915299</v>
      </c>
      <c r="G4413" s="1">
        <v>0.99779106654261696</v>
      </c>
    </row>
    <row r="4414" spans="1:7" x14ac:dyDescent="0.2">
      <c r="A4414" s="1" t="s">
        <v>4624</v>
      </c>
      <c r="B4414" s="1" t="s">
        <v>38017</v>
      </c>
      <c r="C4414" s="1" t="s">
        <v>173</v>
      </c>
      <c r="D4414" s="1">
        <v>0.35666275045976498</v>
      </c>
      <c r="E4414" s="1">
        <v>6.3192586338683103</v>
      </c>
      <c r="F4414" s="1">
        <v>0.167548263241838</v>
      </c>
      <c r="G4414" s="1">
        <v>0.99779106654261696</v>
      </c>
    </row>
    <row r="4415" spans="1:7" x14ac:dyDescent="0.2">
      <c r="A4415" s="1" t="s">
        <v>4625</v>
      </c>
      <c r="B4415" s="1" t="s">
        <v>39300</v>
      </c>
      <c r="C4415" s="1" t="s">
        <v>169</v>
      </c>
      <c r="D4415" s="1">
        <v>-0.376015279520718</v>
      </c>
      <c r="E4415" s="1">
        <v>2.2161862607787799</v>
      </c>
      <c r="F4415" s="1">
        <v>0.16757431573171</v>
      </c>
      <c r="G4415" s="1">
        <v>0.99779106654261696</v>
      </c>
    </row>
    <row r="4416" spans="1:7" x14ac:dyDescent="0.2">
      <c r="A4416" s="1" t="s">
        <v>4626</v>
      </c>
      <c r="B4416" s="1" t="s">
        <v>37620</v>
      </c>
      <c r="C4416" s="1" t="s">
        <v>173</v>
      </c>
      <c r="D4416" s="1">
        <v>0.82937394872508596</v>
      </c>
      <c r="E4416" s="1">
        <v>7.4899862892984999</v>
      </c>
      <c r="F4416" s="1">
        <v>0.167581686767488</v>
      </c>
      <c r="G4416" s="1">
        <v>0.99779106654261696</v>
      </c>
    </row>
    <row r="4417" spans="1:7" x14ac:dyDescent="0.2">
      <c r="A4417" s="1" t="s">
        <v>4627</v>
      </c>
      <c r="B4417" s="1" t="s">
        <v>42109</v>
      </c>
      <c r="C4417" s="1" t="s">
        <v>167</v>
      </c>
      <c r="D4417" s="1">
        <v>-0.58953513333185203</v>
      </c>
      <c r="E4417" s="1">
        <v>-0.87417737980249</v>
      </c>
      <c r="F4417" s="1">
        <v>0.16759211374941399</v>
      </c>
      <c r="G4417" s="1">
        <v>0.99779106654261696</v>
      </c>
    </row>
    <row r="4418" spans="1:7" x14ac:dyDescent="0.2">
      <c r="A4418" s="1" t="s">
        <v>4628</v>
      </c>
      <c r="B4418" s="1" t="s">
        <v>38183</v>
      </c>
      <c r="C4418" s="1" t="s">
        <v>173</v>
      </c>
      <c r="D4418" s="1">
        <v>0.37340338369668402</v>
      </c>
      <c r="E4418" s="1">
        <v>5.5020275928532199</v>
      </c>
      <c r="F4418" s="1">
        <v>0.16760473180799601</v>
      </c>
      <c r="G4418" s="1">
        <v>0.99779106654261696</v>
      </c>
    </row>
    <row r="4419" spans="1:7" x14ac:dyDescent="0.2">
      <c r="A4419" s="1" t="s">
        <v>4629</v>
      </c>
      <c r="B4419" s="1" t="s">
        <v>43088</v>
      </c>
      <c r="C4419" s="1" t="s">
        <v>169</v>
      </c>
      <c r="D4419" s="1">
        <v>0.88388717295887498</v>
      </c>
      <c r="E4419" s="1">
        <v>-2.34784931531355</v>
      </c>
      <c r="F4419" s="1">
        <v>0.167659043578336</v>
      </c>
      <c r="G4419" s="1">
        <v>0.99779106654261696</v>
      </c>
    </row>
    <row r="4420" spans="1:7" x14ac:dyDescent="0.2">
      <c r="A4420" s="1" t="s">
        <v>4630</v>
      </c>
      <c r="B4420" s="1" t="s">
        <v>43702</v>
      </c>
      <c r="C4420" s="1" t="s">
        <v>169</v>
      </c>
      <c r="D4420" s="1">
        <v>1.15967799592674</v>
      </c>
      <c r="E4420" s="1">
        <v>-2.78965646376429</v>
      </c>
      <c r="F4420" s="1">
        <v>0.16769171940481201</v>
      </c>
      <c r="G4420" s="1">
        <v>0.99779106654261696</v>
      </c>
    </row>
    <row r="4421" spans="1:7" x14ac:dyDescent="0.2">
      <c r="A4421" s="1" t="s">
        <v>4631</v>
      </c>
      <c r="B4421" s="1" t="s">
        <v>40656</v>
      </c>
      <c r="C4421" s="1" t="s">
        <v>173</v>
      </c>
      <c r="D4421" s="1">
        <v>1.47968616538444</v>
      </c>
      <c r="E4421" s="1">
        <v>1.0485723613876401</v>
      </c>
      <c r="F4421" s="1">
        <v>0.16773180919324701</v>
      </c>
      <c r="G4421" s="1">
        <v>0.99779106654261696</v>
      </c>
    </row>
    <row r="4422" spans="1:7" x14ac:dyDescent="0.2">
      <c r="A4422" s="1" t="s">
        <v>4632</v>
      </c>
      <c r="B4422" s="1" t="s">
        <v>37700</v>
      </c>
      <c r="C4422" s="1" t="s">
        <v>173</v>
      </c>
      <c r="D4422" s="1">
        <v>0.19064799704501201</v>
      </c>
      <c r="E4422" s="1">
        <v>7.4416151543464704</v>
      </c>
      <c r="F4422" s="1">
        <v>0.167800936681717</v>
      </c>
      <c r="G4422" s="1">
        <v>0.99779106654261696</v>
      </c>
    </row>
    <row r="4423" spans="1:7" x14ac:dyDescent="0.2">
      <c r="A4423" s="1" t="s">
        <v>4633</v>
      </c>
      <c r="B4423" s="1" t="s">
        <v>37727</v>
      </c>
      <c r="C4423" s="1" t="s">
        <v>173</v>
      </c>
      <c r="D4423" s="1">
        <v>-0.25669861474580502</v>
      </c>
      <c r="E4423" s="1">
        <v>6.9048182567326704</v>
      </c>
      <c r="F4423" s="1">
        <v>0.16780744606370601</v>
      </c>
      <c r="G4423" s="1">
        <v>0.99779106654261696</v>
      </c>
    </row>
    <row r="4424" spans="1:7" x14ac:dyDescent="0.2">
      <c r="A4424" s="1" t="s">
        <v>4634</v>
      </c>
      <c r="B4424" s="1" t="s">
        <v>43182</v>
      </c>
      <c r="C4424" s="1" t="s">
        <v>169</v>
      </c>
      <c r="D4424" s="1">
        <v>0.991854140417053</v>
      </c>
      <c r="E4424" s="1">
        <v>-3.09469039550171</v>
      </c>
      <c r="F4424" s="1">
        <v>0.167866951643107</v>
      </c>
      <c r="G4424" s="1">
        <v>0.99779106654261696</v>
      </c>
    </row>
    <row r="4425" spans="1:7" x14ac:dyDescent="0.2">
      <c r="A4425" s="1" t="s">
        <v>4635</v>
      </c>
      <c r="B4425" s="1" t="s">
        <v>42720</v>
      </c>
      <c r="C4425" s="1" t="s">
        <v>169</v>
      </c>
      <c r="D4425" s="1">
        <v>-0.78777969719224195</v>
      </c>
      <c r="E4425" s="1">
        <v>-0.76811430831756899</v>
      </c>
      <c r="F4425" s="1">
        <v>0.167892786526492</v>
      </c>
      <c r="G4425" s="1">
        <v>0.99779106654261696</v>
      </c>
    </row>
    <row r="4426" spans="1:7" x14ac:dyDescent="0.2">
      <c r="A4426" s="1" t="s">
        <v>4636</v>
      </c>
      <c r="B4426" s="1" t="s">
        <v>43141</v>
      </c>
      <c r="C4426" s="1" t="s">
        <v>169</v>
      </c>
      <c r="D4426" s="1">
        <v>-1.2151187829994301</v>
      </c>
      <c r="E4426" s="1">
        <v>-2.6589330468616299</v>
      </c>
      <c r="F4426" s="1">
        <v>0.16790113930972</v>
      </c>
      <c r="G4426" s="1">
        <v>0.99779106654261696</v>
      </c>
    </row>
    <row r="4427" spans="1:7" x14ac:dyDescent="0.2">
      <c r="A4427" s="1" t="s">
        <v>4637</v>
      </c>
      <c r="B4427" s="1" t="s">
        <v>37949</v>
      </c>
      <c r="C4427" s="1" t="s">
        <v>173</v>
      </c>
      <c r="D4427" s="1">
        <v>-0.38463527357942301</v>
      </c>
      <c r="E4427" s="1">
        <v>5.4677344744924197</v>
      </c>
      <c r="F4427" s="1">
        <v>0.16790287941947399</v>
      </c>
      <c r="G4427" s="1">
        <v>0.99779106654261696</v>
      </c>
    </row>
    <row r="4428" spans="1:7" x14ac:dyDescent="0.2">
      <c r="A4428" s="1" t="s">
        <v>4638</v>
      </c>
      <c r="B4428" s="1" t="s">
        <v>38175</v>
      </c>
      <c r="C4428" s="1" t="s">
        <v>173</v>
      </c>
      <c r="D4428" s="1">
        <v>0.32975536375796199</v>
      </c>
      <c r="E4428" s="1">
        <v>4.9471007263161102</v>
      </c>
      <c r="F4428" s="1">
        <v>0.16790596408098199</v>
      </c>
      <c r="G4428" s="1">
        <v>0.99779106654261696</v>
      </c>
    </row>
    <row r="4429" spans="1:7" x14ac:dyDescent="0.2">
      <c r="A4429" s="1" t="s">
        <v>4639</v>
      </c>
      <c r="B4429" s="1" t="s">
        <v>38037</v>
      </c>
      <c r="C4429" s="1" t="s">
        <v>173</v>
      </c>
      <c r="D4429" s="1">
        <v>0.370846035774197</v>
      </c>
      <c r="E4429" s="1">
        <v>4.7054947301593897</v>
      </c>
      <c r="F4429" s="1">
        <v>0.16791234213732101</v>
      </c>
      <c r="G4429" s="1">
        <v>0.99779106654261696</v>
      </c>
    </row>
    <row r="4430" spans="1:7" x14ac:dyDescent="0.2">
      <c r="A4430" s="1" t="s">
        <v>4640</v>
      </c>
      <c r="B4430" s="1" t="s">
        <v>41663</v>
      </c>
      <c r="C4430" s="1" t="s">
        <v>169</v>
      </c>
      <c r="D4430" s="1">
        <v>-0.83412787224052298</v>
      </c>
      <c r="E4430" s="1">
        <v>0.80263767490392701</v>
      </c>
      <c r="F4430" s="1">
        <v>0.16791708667045399</v>
      </c>
      <c r="G4430" s="1">
        <v>0.99779106654261696</v>
      </c>
    </row>
    <row r="4431" spans="1:7" x14ac:dyDescent="0.2">
      <c r="A4431" s="1" t="s">
        <v>4641</v>
      </c>
      <c r="B4431" s="1" t="s">
        <v>38934</v>
      </c>
      <c r="C4431" s="1" t="s">
        <v>173</v>
      </c>
      <c r="D4431" s="1">
        <v>-0.403196951808245</v>
      </c>
      <c r="E4431" s="1">
        <v>3.1920986589370899</v>
      </c>
      <c r="F4431" s="1">
        <v>0.16792016929765999</v>
      </c>
      <c r="G4431" s="1">
        <v>0.99779106654261696</v>
      </c>
    </row>
    <row r="4432" spans="1:7" x14ac:dyDescent="0.2">
      <c r="A4432" s="1" t="s">
        <v>4642</v>
      </c>
      <c r="B4432" s="1" t="s">
        <v>42888</v>
      </c>
      <c r="C4432" s="1" t="s">
        <v>169</v>
      </c>
      <c r="D4432" s="1">
        <v>-0.77157249821864504</v>
      </c>
      <c r="E4432" s="1">
        <v>-2.2563581895205602</v>
      </c>
      <c r="F4432" s="1">
        <v>0.16796481291131701</v>
      </c>
      <c r="G4432" s="1">
        <v>0.99779106654261696</v>
      </c>
    </row>
    <row r="4433" spans="1:7" x14ac:dyDescent="0.2">
      <c r="A4433" s="1" t="s">
        <v>4643</v>
      </c>
      <c r="B4433" s="1" t="s">
        <v>43622</v>
      </c>
      <c r="C4433" s="1" t="s">
        <v>169</v>
      </c>
      <c r="D4433" s="1">
        <v>-0.84626675204521296</v>
      </c>
      <c r="E4433" s="1">
        <v>-1.7233387704018599</v>
      </c>
      <c r="F4433" s="1">
        <v>0.16799883146996999</v>
      </c>
      <c r="G4433" s="1">
        <v>0.99779106654261696</v>
      </c>
    </row>
    <row r="4434" spans="1:7" x14ac:dyDescent="0.2">
      <c r="A4434" s="1" t="s">
        <v>4644</v>
      </c>
      <c r="B4434" s="1" t="s">
        <v>40484</v>
      </c>
      <c r="C4434" s="1" t="s">
        <v>169</v>
      </c>
      <c r="D4434" s="1">
        <v>0.46115270439500899</v>
      </c>
      <c r="E4434" s="1">
        <v>0.97635917943693096</v>
      </c>
      <c r="F4434" s="1">
        <v>0.16804954415551401</v>
      </c>
      <c r="G4434" s="1">
        <v>0.99779106654261696</v>
      </c>
    </row>
    <row r="4435" spans="1:7" x14ac:dyDescent="0.2">
      <c r="A4435" s="1" t="s">
        <v>4645</v>
      </c>
      <c r="B4435" s="1" t="s">
        <v>38912</v>
      </c>
      <c r="C4435" s="1" t="s">
        <v>173</v>
      </c>
      <c r="D4435" s="1">
        <v>-0.30131838496312002</v>
      </c>
      <c r="E4435" s="1">
        <v>3.4408419453274202</v>
      </c>
      <c r="F4435" s="1">
        <v>0.168123947146194</v>
      </c>
      <c r="G4435" s="1">
        <v>0.99779106654261696</v>
      </c>
    </row>
    <row r="4436" spans="1:7" x14ac:dyDescent="0.2">
      <c r="A4436" s="1" t="s">
        <v>4646</v>
      </c>
      <c r="B4436" s="1" t="s">
        <v>39188</v>
      </c>
      <c r="C4436" s="1" t="s">
        <v>173</v>
      </c>
      <c r="D4436" s="1">
        <v>1.2014734737558601</v>
      </c>
      <c r="E4436" s="1">
        <v>3.6313181913589299</v>
      </c>
      <c r="F4436" s="1">
        <v>0.16817349413319899</v>
      </c>
      <c r="G4436" s="1">
        <v>0.99779106654261696</v>
      </c>
    </row>
    <row r="4437" spans="1:7" x14ac:dyDescent="0.2">
      <c r="A4437" s="1" t="s">
        <v>4647</v>
      </c>
      <c r="B4437" s="1" t="s">
        <v>38458</v>
      </c>
      <c r="C4437" s="1" t="s">
        <v>173</v>
      </c>
      <c r="D4437" s="1">
        <v>0.27870042246733301</v>
      </c>
      <c r="E4437" s="1">
        <v>4.6493006781138204</v>
      </c>
      <c r="F4437" s="1">
        <v>0.16817902518934499</v>
      </c>
      <c r="G4437" s="1">
        <v>0.99779106654261696</v>
      </c>
    </row>
    <row r="4438" spans="1:7" x14ac:dyDescent="0.2">
      <c r="A4438" s="1" t="s">
        <v>4648</v>
      </c>
      <c r="B4438" s="1" t="s">
        <v>43572</v>
      </c>
      <c r="C4438" s="1" t="s">
        <v>169</v>
      </c>
      <c r="D4438" s="1">
        <v>0.97631216739591298</v>
      </c>
      <c r="E4438" s="1">
        <v>-2.66968195514742</v>
      </c>
      <c r="F4438" s="1">
        <v>0.16818800727343999</v>
      </c>
      <c r="G4438" s="1">
        <v>0.99779106654261696</v>
      </c>
    </row>
    <row r="4439" spans="1:7" x14ac:dyDescent="0.2">
      <c r="A4439" s="1" t="s">
        <v>4649</v>
      </c>
      <c r="B4439" s="1" t="s">
        <v>43250</v>
      </c>
      <c r="C4439" s="1" t="s">
        <v>173</v>
      </c>
      <c r="D4439" s="1">
        <v>-1.0460122249574899</v>
      </c>
      <c r="E4439" s="1">
        <v>-1.79015020691463</v>
      </c>
      <c r="F4439" s="1">
        <v>0.168189758664018</v>
      </c>
      <c r="G4439" s="1">
        <v>0.99779106654261696</v>
      </c>
    </row>
    <row r="4440" spans="1:7" x14ac:dyDescent="0.2">
      <c r="A4440" s="1" t="s">
        <v>4650</v>
      </c>
      <c r="B4440" s="1" t="s">
        <v>41487</v>
      </c>
      <c r="C4440" s="1" t="s">
        <v>173</v>
      </c>
      <c r="D4440" s="1">
        <v>0.79619718824267405</v>
      </c>
      <c r="E4440" s="1">
        <v>0.78470566083481197</v>
      </c>
      <c r="F4440" s="1">
        <v>0.16822965143028301</v>
      </c>
      <c r="G4440" s="1">
        <v>0.99779106654261696</v>
      </c>
    </row>
    <row r="4441" spans="1:7" x14ac:dyDescent="0.2">
      <c r="A4441" s="1" t="s">
        <v>4651</v>
      </c>
      <c r="B4441" s="1" t="s">
        <v>37686</v>
      </c>
      <c r="C4441" s="1" t="s">
        <v>173</v>
      </c>
      <c r="D4441" s="1">
        <v>0.72435563558569305</v>
      </c>
      <c r="E4441" s="1">
        <v>6.6397052704537698</v>
      </c>
      <c r="F4441" s="1">
        <v>0.16825316704874499</v>
      </c>
      <c r="G4441" s="1">
        <v>0.99779106654261696</v>
      </c>
    </row>
    <row r="4442" spans="1:7" x14ac:dyDescent="0.2">
      <c r="A4442" s="1" t="s">
        <v>4652</v>
      </c>
      <c r="B4442" s="1" t="s">
        <v>42525</v>
      </c>
      <c r="C4442" s="1" t="s">
        <v>169</v>
      </c>
      <c r="D4442" s="1">
        <v>0.68540038480538001</v>
      </c>
      <c r="E4442" s="1">
        <v>-0.63712406540712996</v>
      </c>
      <c r="F4442" s="1">
        <v>0.16826543613330999</v>
      </c>
      <c r="G4442" s="1">
        <v>0.99779106654261696</v>
      </c>
    </row>
    <row r="4443" spans="1:7" x14ac:dyDescent="0.2">
      <c r="A4443" s="1" t="s">
        <v>4653</v>
      </c>
      <c r="B4443" s="1" t="s">
        <v>38778</v>
      </c>
      <c r="C4443" s="1" t="s">
        <v>173</v>
      </c>
      <c r="D4443" s="1">
        <v>0.32484534166885298</v>
      </c>
      <c r="E4443" s="1">
        <v>3.58146832753008</v>
      </c>
      <c r="F4443" s="1">
        <v>0.16827246487038</v>
      </c>
      <c r="G4443" s="1">
        <v>0.99779106654261696</v>
      </c>
    </row>
    <row r="4444" spans="1:7" x14ac:dyDescent="0.2">
      <c r="A4444" s="1" t="s">
        <v>4654</v>
      </c>
      <c r="B4444" s="1" t="s">
        <v>43399</v>
      </c>
      <c r="C4444" s="1" t="s">
        <v>169</v>
      </c>
      <c r="D4444" s="1">
        <v>1.152388687393</v>
      </c>
      <c r="E4444" s="1">
        <v>-2.3961253577987098</v>
      </c>
      <c r="F4444" s="1">
        <v>0.16831501614691399</v>
      </c>
      <c r="G4444" s="1">
        <v>0.99779106654261696</v>
      </c>
    </row>
    <row r="4445" spans="1:7" x14ac:dyDescent="0.2">
      <c r="A4445" s="1" t="s">
        <v>4655</v>
      </c>
      <c r="B4445" s="1" t="s">
        <v>43335</v>
      </c>
      <c r="C4445" s="1" t="s">
        <v>241</v>
      </c>
      <c r="D4445" s="1">
        <v>0.92024527039503201</v>
      </c>
      <c r="E4445" s="1">
        <v>-2.6083545720764199</v>
      </c>
      <c r="F4445" s="1">
        <v>0.16832007717615299</v>
      </c>
      <c r="G4445" s="1">
        <v>0.99779106654261696</v>
      </c>
    </row>
    <row r="4446" spans="1:7" x14ac:dyDescent="0.2">
      <c r="A4446" s="1" t="s">
        <v>4656</v>
      </c>
      <c r="B4446" s="1" t="s">
        <v>39169</v>
      </c>
      <c r="C4446" s="1" t="s">
        <v>167</v>
      </c>
      <c r="D4446" s="1">
        <v>0.37678478525070802</v>
      </c>
      <c r="E4446" s="1">
        <v>2.5414817937274101</v>
      </c>
      <c r="F4446" s="1">
        <v>0.16832703047057401</v>
      </c>
      <c r="G4446" s="1">
        <v>0.99779106654261696</v>
      </c>
    </row>
    <row r="4447" spans="1:7" x14ac:dyDescent="0.2">
      <c r="A4447" s="1" t="s">
        <v>4657</v>
      </c>
      <c r="B4447" s="1" t="s">
        <v>38111</v>
      </c>
      <c r="C4447" s="1" t="s">
        <v>173</v>
      </c>
      <c r="D4447" s="1">
        <v>-0.27531964551937899</v>
      </c>
      <c r="E4447" s="1">
        <v>5.1697950743648304</v>
      </c>
      <c r="F4447" s="1">
        <v>0.16834719772236501</v>
      </c>
      <c r="G4447" s="1">
        <v>0.99779106654261696</v>
      </c>
    </row>
    <row r="4448" spans="1:7" x14ac:dyDescent="0.2">
      <c r="A4448" s="1" t="s">
        <v>4658</v>
      </c>
      <c r="B4448" s="1" t="s">
        <v>43076</v>
      </c>
      <c r="C4448" s="1" t="s">
        <v>169</v>
      </c>
      <c r="D4448" s="1">
        <v>1.0459383698753999</v>
      </c>
      <c r="E4448" s="1">
        <v>-1.5502191736369699</v>
      </c>
      <c r="F4448" s="1">
        <v>0.16836270190158201</v>
      </c>
      <c r="G4448" s="1">
        <v>0.99779106654261696</v>
      </c>
    </row>
    <row r="4449" spans="1:7" x14ac:dyDescent="0.2">
      <c r="A4449" s="1" t="s">
        <v>4659</v>
      </c>
      <c r="B4449" s="1" t="s">
        <v>43178</v>
      </c>
      <c r="C4449" s="1" t="s">
        <v>167</v>
      </c>
      <c r="D4449" s="1">
        <v>0.85914483510775896</v>
      </c>
      <c r="E4449" s="1">
        <v>-2.0799873615858901</v>
      </c>
      <c r="F4449" s="1">
        <v>0.16836646977641501</v>
      </c>
      <c r="G4449" s="1">
        <v>0.99779106654261696</v>
      </c>
    </row>
    <row r="4450" spans="1:7" x14ac:dyDescent="0.2">
      <c r="A4450" s="1" t="s">
        <v>4660</v>
      </c>
      <c r="B4450" s="1" t="s">
        <v>38306</v>
      </c>
      <c r="C4450" s="1" t="s">
        <v>173</v>
      </c>
      <c r="D4450" s="1">
        <v>0.2695281874753</v>
      </c>
      <c r="E4450" s="1">
        <v>5.1053744517836099</v>
      </c>
      <c r="F4450" s="1">
        <v>0.16838359658197399</v>
      </c>
      <c r="G4450" s="1">
        <v>0.99779106654261696</v>
      </c>
    </row>
    <row r="4451" spans="1:7" x14ac:dyDescent="0.2">
      <c r="A4451" s="1" t="s">
        <v>4661</v>
      </c>
      <c r="B4451" s="1" t="s">
        <v>37820</v>
      </c>
      <c r="C4451" s="1" t="s">
        <v>173</v>
      </c>
      <c r="D4451" s="1">
        <v>-0.25459552178502498</v>
      </c>
      <c r="E4451" s="1">
        <v>6.4036746536340701</v>
      </c>
      <c r="F4451" s="1">
        <v>0.168391655499846</v>
      </c>
      <c r="G4451" s="1">
        <v>0.99779106654261696</v>
      </c>
    </row>
    <row r="4452" spans="1:7" x14ac:dyDescent="0.2">
      <c r="A4452" s="1" t="s">
        <v>4662</v>
      </c>
      <c r="B4452" s="1" t="s">
        <v>42154</v>
      </c>
      <c r="C4452" s="1" t="s">
        <v>169</v>
      </c>
      <c r="D4452" s="1">
        <v>-0.614085074884411</v>
      </c>
      <c r="E4452" s="1">
        <v>-1.1613713096685101</v>
      </c>
      <c r="F4452" s="1">
        <v>0.16840175464653201</v>
      </c>
      <c r="G4452" s="1">
        <v>0.99779106654261696</v>
      </c>
    </row>
    <row r="4453" spans="1:7" x14ac:dyDescent="0.2">
      <c r="A4453" s="1" t="s">
        <v>4663</v>
      </c>
      <c r="B4453" s="1" t="s">
        <v>39861</v>
      </c>
      <c r="C4453" s="1" t="s">
        <v>173</v>
      </c>
      <c r="D4453" s="1">
        <v>-0.94501969548123799</v>
      </c>
      <c r="E4453" s="1">
        <v>2.7013962682880899</v>
      </c>
      <c r="F4453" s="1">
        <v>0.168415506341341</v>
      </c>
      <c r="G4453" s="1">
        <v>0.99779106654261696</v>
      </c>
    </row>
    <row r="4454" spans="1:7" x14ac:dyDescent="0.2">
      <c r="A4454" s="1" t="s">
        <v>4664</v>
      </c>
      <c r="B4454" s="1" t="s">
        <v>37964</v>
      </c>
      <c r="C4454" s="1" t="s">
        <v>173</v>
      </c>
      <c r="D4454" s="1">
        <v>-0.35494161644126199</v>
      </c>
      <c r="E4454" s="1">
        <v>5.3827254380044396</v>
      </c>
      <c r="F4454" s="1">
        <v>0.16847255651961601</v>
      </c>
      <c r="G4454" s="1">
        <v>0.99779106654261696</v>
      </c>
    </row>
    <row r="4455" spans="1:7" x14ac:dyDescent="0.2">
      <c r="A4455" s="1" t="s">
        <v>4665</v>
      </c>
      <c r="B4455" s="1" t="s">
        <v>42425</v>
      </c>
      <c r="C4455" s="1" t="s">
        <v>167</v>
      </c>
      <c r="D4455" s="1">
        <v>-0.67656192260794901</v>
      </c>
      <c r="E4455" s="1">
        <v>-1.1635616102927</v>
      </c>
      <c r="F4455" s="1">
        <v>0.168518546329543</v>
      </c>
      <c r="G4455" s="1">
        <v>0.99779106654261696</v>
      </c>
    </row>
    <row r="4456" spans="1:7" x14ac:dyDescent="0.2">
      <c r="A4456" s="1" t="s">
        <v>4666</v>
      </c>
      <c r="B4456" s="1" t="s">
        <v>43409</v>
      </c>
      <c r="C4456" s="1" t="s">
        <v>169</v>
      </c>
      <c r="D4456" s="1">
        <v>-0.97598694268347996</v>
      </c>
      <c r="E4456" s="1">
        <v>-2.8010835442464899</v>
      </c>
      <c r="F4456" s="1">
        <v>0.168562128376785</v>
      </c>
      <c r="G4456" s="1">
        <v>0.99779106654261696</v>
      </c>
    </row>
    <row r="4457" spans="1:7" x14ac:dyDescent="0.2">
      <c r="A4457" s="1" t="s">
        <v>4667</v>
      </c>
      <c r="B4457" s="1" t="s">
        <v>38976</v>
      </c>
      <c r="C4457" s="1" t="s">
        <v>173</v>
      </c>
      <c r="D4457" s="1">
        <v>-0.41538849343478701</v>
      </c>
      <c r="E4457" s="1">
        <v>3.4768285226378599</v>
      </c>
      <c r="F4457" s="1">
        <v>0.168585061354351</v>
      </c>
      <c r="G4457" s="1">
        <v>0.99779106654261696</v>
      </c>
    </row>
    <row r="4458" spans="1:7" x14ac:dyDescent="0.2">
      <c r="A4458" s="1" t="s">
        <v>4668</v>
      </c>
      <c r="B4458" s="1" t="s">
        <v>39852</v>
      </c>
      <c r="C4458" s="1" t="s">
        <v>169</v>
      </c>
      <c r="D4458" s="1">
        <v>0.378103162336202</v>
      </c>
      <c r="E4458" s="1">
        <v>2.14208686513979</v>
      </c>
      <c r="F4458" s="1">
        <v>0.168588157693665</v>
      </c>
      <c r="G4458" s="1">
        <v>0.99779106654261696</v>
      </c>
    </row>
    <row r="4459" spans="1:7" x14ac:dyDescent="0.2">
      <c r="A4459" s="1" t="s">
        <v>4669</v>
      </c>
      <c r="B4459" s="1" t="s">
        <v>39208</v>
      </c>
      <c r="C4459" s="1" t="s">
        <v>173</v>
      </c>
      <c r="D4459" s="1">
        <v>0.59510263221427295</v>
      </c>
      <c r="E4459" s="1">
        <v>2.7231036250461802</v>
      </c>
      <c r="F4459" s="1">
        <v>0.16862581451907499</v>
      </c>
      <c r="G4459" s="1">
        <v>0.99779106654261696</v>
      </c>
    </row>
    <row r="4460" spans="1:7" x14ac:dyDescent="0.2">
      <c r="A4460" s="1" t="s">
        <v>4670</v>
      </c>
      <c r="B4460" s="1" t="s">
        <v>38252</v>
      </c>
      <c r="C4460" s="1" t="s">
        <v>173</v>
      </c>
      <c r="D4460" s="1">
        <v>0.49464799901885298</v>
      </c>
      <c r="E4460" s="1">
        <v>5.3514195187925599</v>
      </c>
      <c r="F4460" s="1">
        <v>0.16867543098080001</v>
      </c>
      <c r="G4460" s="1">
        <v>0.99779106654261696</v>
      </c>
    </row>
    <row r="4461" spans="1:7" x14ac:dyDescent="0.2">
      <c r="A4461" s="1" t="s">
        <v>4671</v>
      </c>
      <c r="B4461" s="1" t="s">
        <v>38050</v>
      </c>
      <c r="C4461" s="1" t="s">
        <v>173</v>
      </c>
      <c r="D4461" s="1">
        <v>0.83757726809148503</v>
      </c>
      <c r="E4461" s="1">
        <v>5.5609277161033503</v>
      </c>
      <c r="F4461" s="1">
        <v>0.16868310027804501</v>
      </c>
      <c r="G4461" s="1">
        <v>0.99779106654261696</v>
      </c>
    </row>
    <row r="4462" spans="1:7" x14ac:dyDescent="0.2">
      <c r="A4462" s="1" t="s">
        <v>4672</v>
      </c>
      <c r="B4462" s="1" t="s">
        <v>37859</v>
      </c>
      <c r="C4462" s="1" t="s">
        <v>173</v>
      </c>
      <c r="D4462" s="1">
        <v>-0.29010922942273598</v>
      </c>
      <c r="E4462" s="1">
        <v>6.4657117957916102</v>
      </c>
      <c r="F4462" s="1">
        <v>0.16868861621397099</v>
      </c>
      <c r="G4462" s="1">
        <v>0.99779106654261696</v>
      </c>
    </row>
    <row r="4463" spans="1:7" x14ac:dyDescent="0.2">
      <c r="A4463" s="1" t="s">
        <v>4673</v>
      </c>
      <c r="B4463" s="1" t="s">
        <v>41877</v>
      </c>
      <c r="C4463" s="1" t="s">
        <v>173</v>
      </c>
      <c r="D4463" s="1">
        <v>-1.0032027162411301</v>
      </c>
      <c r="E4463" s="1">
        <v>-0.864166798536389</v>
      </c>
      <c r="F4463" s="1">
        <v>0.16869852631503901</v>
      </c>
      <c r="G4463" s="1">
        <v>0.99779106654261696</v>
      </c>
    </row>
    <row r="4464" spans="1:7" x14ac:dyDescent="0.2">
      <c r="A4464" s="1" t="s">
        <v>4674</v>
      </c>
      <c r="B4464" s="1" t="s">
        <v>37876</v>
      </c>
      <c r="C4464" s="1" t="s">
        <v>173</v>
      </c>
      <c r="D4464" s="1">
        <v>-0.28914795003426902</v>
      </c>
      <c r="E4464" s="1">
        <v>6.2370161805843001</v>
      </c>
      <c r="F4464" s="1">
        <v>0.168723058549547</v>
      </c>
      <c r="G4464" s="1">
        <v>0.99779106654261696</v>
      </c>
    </row>
    <row r="4465" spans="1:7" x14ac:dyDescent="0.2">
      <c r="A4465" s="1" t="s">
        <v>4675</v>
      </c>
      <c r="B4465" s="1" t="s">
        <v>38736</v>
      </c>
      <c r="C4465" s="1" t="s">
        <v>173</v>
      </c>
      <c r="D4465" s="1">
        <v>0.356665144815974</v>
      </c>
      <c r="E4465" s="1">
        <v>4.3463774241269899</v>
      </c>
      <c r="F4465" s="1">
        <v>0.16875681129240599</v>
      </c>
      <c r="G4465" s="1">
        <v>0.99779106654261696</v>
      </c>
    </row>
    <row r="4466" spans="1:7" x14ac:dyDescent="0.2">
      <c r="A4466" s="1" t="s">
        <v>4676</v>
      </c>
      <c r="B4466" s="1" t="s">
        <v>38500</v>
      </c>
      <c r="C4466" s="1" t="s">
        <v>173</v>
      </c>
      <c r="D4466" s="1">
        <v>0.80334089519739404</v>
      </c>
      <c r="E4466" s="1">
        <v>4.9084132650738503</v>
      </c>
      <c r="F4466" s="1">
        <v>0.168768486939472</v>
      </c>
      <c r="G4466" s="1">
        <v>0.99779106654261696</v>
      </c>
    </row>
    <row r="4467" spans="1:7" x14ac:dyDescent="0.2">
      <c r="A4467" s="1" t="s">
        <v>4677</v>
      </c>
      <c r="B4467" s="1" t="s">
        <v>42043</v>
      </c>
      <c r="C4467" s="1" t="s">
        <v>169</v>
      </c>
      <c r="D4467" s="1">
        <v>0.76105430089555404</v>
      </c>
      <c r="E4467" s="1">
        <v>-5.72348875727711E-2</v>
      </c>
      <c r="F4467" s="1">
        <v>0.16885089270386999</v>
      </c>
      <c r="G4467" s="1">
        <v>0.99779106654261696</v>
      </c>
    </row>
    <row r="4468" spans="1:7" x14ac:dyDescent="0.2">
      <c r="A4468" s="1" t="s">
        <v>4678</v>
      </c>
      <c r="B4468" s="1" t="s">
        <v>39046</v>
      </c>
      <c r="C4468" s="1" t="s">
        <v>169</v>
      </c>
      <c r="D4468" s="1">
        <v>-0.34047289523636698</v>
      </c>
      <c r="E4468" s="1">
        <v>3.0917321870948902</v>
      </c>
      <c r="F4468" s="1">
        <v>0.16888442219088001</v>
      </c>
      <c r="G4468" s="1">
        <v>0.99779106654261696</v>
      </c>
    </row>
    <row r="4469" spans="1:7" x14ac:dyDescent="0.2">
      <c r="A4469" s="1" t="s">
        <v>4679</v>
      </c>
      <c r="B4469" s="1" t="s">
        <v>43056</v>
      </c>
      <c r="C4469" s="1" t="s">
        <v>167</v>
      </c>
      <c r="D4469" s="1">
        <v>-0.73406587619584796</v>
      </c>
      <c r="E4469" s="1">
        <v>-1.7441753771454001</v>
      </c>
      <c r="F4469" s="1">
        <v>0.16889145361201899</v>
      </c>
      <c r="G4469" s="1">
        <v>0.99779106654261696</v>
      </c>
    </row>
    <row r="4470" spans="1:7" x14ac:dyDescent="0.2">
      <c r="A4470" s="1" t="s">
        <v>4680</v>
      </c>
      <c r="B4470" s="1" t="s">
        <v>39424</v>
      </c>
      <c r="C4470" s="1" t="s">
        <v>173</v>
      </c>
      <c r="D4470" s="1">
        <v>0.53531708997805205</v>
      </c>
      <c r="E4470" s="1">
        <v>3.4556098896804901</v>
      </c>
      <c r="F4470" s="1">
        <v>0.16890945587598899</v>
      </c>
      <c r="G4470" s="1">
        <v>0.99779106654261696</v>
      </c>
    </row>
    <row r="4471" spans="1:7" x14ac:dyDescent="0.2">
      <c r="A4471" s="1" t="s">
        <v>4681</v>
      </c>
      <c r="B4471" s="1" t="s">
        <v>41419</v>
      </c>
      <c r="C4471" s="1" t="s">
        <v>169</v>
      </c>
      <c r="D4471" s="1">
        <v>-0.69852345565072504</v>
      </c>
      <c r="E4471" s="1">
        <v>0.73270221825192206</v>
      </c>
      <c r="F4471" s="1">
        <v>0.16895262917245901</v>
      </c>
      <c r="G4471" s="1">
        <v>0.99779106654261696</v>
      </c>
    </row>
    <row r="4472" spans="1:7" x14ac:dyDescent="0.2">
      <c r="A4472" s="1" t="s">
        <v>4682</v>
      </c>
      <c r="B4472" s="1" t="s">
        <v>41717</v>
      </c>
      <c r="C4472" s="1" t="s">
        <v>169</v>
      </c>
      <c r="D4472" s="1">
        <v>-0.66097221294265596</v>
      </c>
      <c r="E4472" s="1">
        <v>-0.16615009209454101</v>
      </c>
      <c r="F4472" s="1">
        <v>0.16898690043162801</v>
      </c>
      <c r="G4472" s="1">
        <v>0.99779106654261696</v>
      </c>
    </row>
    <row r="4473" spans="1:7" x14ac:dyDescent="0.2">
      <c r="A4473" s="1" t="s">
        <v>4683</v>
      </c>
      <c r="B4473" s="1" t="s">
        <v>42862</v>
      </c>
      <c r="C4473" s="1" t="s">
        <v>169</v>
      </c>
      <c r="D4473" s="1">
        <v>0.81137252953521799</v>
      </c>
      <c r="E4473" s="1">
        <v>-1.4556838192527699</v>
      </c>
      <c r="F4473" s="1">
        <v>0.16901028777632501</v>
      </c>
      <c r="G4473" s="1">
        <v>0.99779106654261696</v>
      </c>
    </row>
    <row r="4474" spans="1:7" x14ac:dyDescent="0.2">
      <c r="A4474" s="1" t="s">
        <v>4684</v>
      </c>
      <c r="B4474" s="1" t="s">
        <v>40004</v>
      </c>
      <c r="C4474" s="1" t="s">
        <v>173</v>
      </c>
      <c r="D4474" s="1">
        <v>0.50421652066956302</v>
      </c>
      <c r="E4474" s="1">
        <v>1.11344807240494</v>
      </c>
      <c r="F4474" s="1">
        <v>0.169031229283646</v>
      </c>
      <c r="G4474" s="1">
        <v>0.99779106654261696</v>
      </c>
    </row>
    <row r="4475" spans="1:7" x14ac:dyDescent="0.2">
      <c r="A4475" s="1" t="s">
        <v>4685</v>
      </c>
      <c r="B4475" s="1" t="s">
        <v>39087</v>
      </c>
      <c r="C4475" s="1" t="s">
        <v>173</v>
      </c>
      <c r="D4475" s="1">
        <v>0.26943196831038702</v>
      </c>
      <c r="E4475" s="1">
        <v>3.2617973818341701</v>
      </c>
      <c r="F4475" s="1">
        <v>0.16904591839048699</v>
      </c>
      <c r="G4475" s="1">
        <v>0.99779106654261696</v>
      </c>
    </row>
    <row r="4476" spans="1:7" x14ac:dyDescent="0.2">
      <c r="A4476" s="1" t="s">
        <v>4686</v>
      </c>
      <c r="B4476" s="1" t="s">
        <v>40584</v>
      </c>
      <c r="C4476" s="1" t="s">
        <v>173</v>
      </c>
      <c r="D4476" s="1">
        <v>-0.38221991528717097</v>
      </c>
      <c r="E4476" s="1">
        <v>1.45549523917921</v>
      </c>
      <c r="F4476" s="1">
        <v>0.16921484167959899</v>
      </c>
      <c r="G4476" s="1">
        <v>0.99779106654261696</v>
      </c>
    </row>
    <row r="4477" spans="1:7" x14ac:dyDescent="0.2">
      <c r="A4477" s="1" t="s">
        <v>4687</v>
      </c>
      <c r="B4477" s="1" t="s">
        <v>41578</v>
      </c>
      <c r="C4477" s="1" t="s">
        <v>167</v>
      </c>
      <c r="D4477" s="1">
        <v>0.93392928728006797</v>
      </c>
      <c r="E4477" s="1">
        <v>-0.29793890834969999</v>
      </c>
      <c r="F4477" s="1">
        <v>0.16922468841083499</v>
      </c>
      <c r="G4477" s="1">
        <v>0.99779106654261696</v>
      </c>
    </row>
    <row r="4478" spans="1:7" x14ac:dyDescent="0.2">
      <c r="A4478" s="1" t="s">
        <v>4688</v>
      </c>
      <c r="B4478" s="1" t="s">
        <v>40959</v>
      </c>
      <c r="C4478" s="1" t="s">
        <v>169</v>
      </c>
      <c r="D4478" s="1">
        <v>-0.40179247710242399</v>
      </c>
      <c r="E4478" s="1">
        <v>0.77056759043187195</v>
      </c>
      <c r="F4478" s="1">
        <v>0.169228276500207</v>
      </c>
      <c r="G4478" s="1">
        <v>0.99779106654261696</v>
      </c>
    </row>
    <row r="4479" spans="1:7" x14ac:dyDescent="0.2">
      <c r="A4479" s="1" t="s">
        <v>4689</v>
      </c>
      <c r="B4479" s="1" t="s">
        <v>43163</v>
      </c>
      <c r="C4479" s="1" t="s">
        <v>245</v>
      </c>
      <c r="D4479" s="1">
        <v>0.86718821323713702</v>
      </c>
      <c r="E4479" s="1">
        <v>-1.57423247516756</v>
      </c>
      <c r="F4479" s="1">
        <v>0.169259928096682</v>
      </c>
      <c r="G4479" s="1">
        <v>0.99779106654261696</v>
      </c>
    </row>
    <row r="4480" spans="1:7" x14ac:dyDescent="0.2">
      <c r="A4480" s="1" t="s">
        <v>4690</v>
      </c>
      <c r="B4480" s="1" t="s">
        <v>40098</v>
      </c>
      <c r="C4480" s="1" t="s">
        <v>169</v>
      </c>
      <c r="D4480" s="1">
        <v>-0.50102783674665297</v>
      </c>
      <c r="E4480" s="1">
        <v>1.7612593239146901</v>
      </c>
      <c r="F4480" s="1">
        <v>0.169271367009765</v>
      </c>
      <c r="G4480" s="1">
        <v>0.99779106654261696</v>
      </c>
    </row>
    <row r="4481" spans="1:7" x14ac:dyDescent="0.2">
      <c r="A4481" s="1" t="s">
        <v>4691</v>
      </c>
      <c r="B4481" s="1" t="s">
        <v>43444</v>
      </c>
      <c r="C4481" s="1" t="s">
        <v>245</v>
      </c>
      <c r="D4481" s="1">
        <v>0.72575645861122096</v>
      </c>
      <c r="E4481" s="1">
        <v>-1.3917580065741699</v>
      </c>
      <c r="F4481" s="1">
        <v>0.169301783067555</v>
      </c>
      <c r="G4481" s="1">
        <v>0.99779106654261696</v>
      </c>
    </row>
    <row r="4482" spans="1:7" x14ac:dyDescent="0.2">
      <c r="A4482" s="1" t="s">
        <v>4692</v>
      </c>
      <c r="B4482" s="1" t="s">
        <v>38109</v>
      </c>
      <c r="C4482" s="1" t="s">
        <v>173</v>
      </c>
      <c r="D4482" s="1">
        <v>-0.38451267054993499</v>
      </c>
      <c r="E4482" s="1">
        <v>5.2249189409818504</v>
      </c>
      <c r="F4482" s="1">
        <v>0.16932235643013699</v>
      </c>
      <c r="G4482" s="1">
        <v>0.99779106654261696</v>
      </c>
    </row>
    <row r="4483" spans="1:7" x14ac:dyDescent="0.2">
      <c r="A4483" s="1" t="s">
        <v>4693</v>
      </c>
      <c r="B4483" s="1" t="s">
        <v>38099</v>
      </c>
      <c r="C4483" s="1" t="s">
        <v>173</v>
      </c>
      <c r="D4483" s="1">
        <v>0.39136789052537402</v>
      </c>
      <c r="E4483" s="1">
        <v>6.0564377301396899</v>
      </c>
      <c r="F4483" s="1">
        <v>0.169375854944884</v>
      </c>
      <c r="G4483" s="1">
        <v>0.99779106654261696</v>
      </c>
    </row>
    <row r="4484" spans="1:7" x14ac:dyDescent="0.2">
      <c r="A4484" s="1" t="s">
        <v>4694</v>
      </c>
      <c r="B4484" s="1" t="s">
        <v>37747</v>
      </c>
      <c r="C4484" s="1" t="s">
        <v>173</v>
      </c>
      <c r="D4484" s="1">
        <v>-0.29447241025052701</v>
      </c>
      <c r="E4484" s="1">
        <v>6.9945415731661402</v>
      </c>
      <c r="F4484" s="1">
        <v>0.16938318687245399</v>
      </c>
      <c r="G4484" s="1">
        <v>0.99779106654261696</v>
      </c>
    </row>
    <row r="4485" spans="1:7" x14ac:dyDescent="0.2">
      <c r="A4485" s="1" t="s">
        <v>4695</v>
      </c>
      <c r="B4485" s="1" t="s">
        <v>42895</v>
      </c>
      <c r="C4485" s="1" t="s">
        <v>169</v>
      </c>
      <c r="D4485" s="1">
        <v>0.74793767947883005</v>
      </c>
      <c r="E4485" s="1">
        <v>-1.77722902141376</v>
      </c>
      <c r="F4485" s="1">
        <v>0.169397353019485</v>
      </c>
      <c r="G4485" s="1">
        <v>0.99779106654261696</v>
      </c>
    </row>
    <row r="4486" spans="1:7" x14ac:dyDescent="0.2">
      <c r="A4486" s="1" t="s">
        <v>4696</v>
      </c>
      <c r="B4486" s="1" t="s">
        <v>43277</v>
      </c>
      <c r="C4486" s="1" t="s">
        <v>209</v>
      </c>
      <c r="D4486" s="1">
        <v>0.96484225796402201</v>
      </c>
      <c r="E4486" s="1">
        <v>-2.2597819594123001</v>
      </c>
      <c r="F4486" s="1">
        <v>0.16951679966911901</v>
      </c>
      <c r="G4486" s="1">
        <v>0.99779106654261696</v>
      </c>
    </row>
    <row r="4487" spans="1:7" x14ac:dyDescent="0.2">
      <c r="A4487" s="1" t="s">
        <v>4697</v>
      </c>
      <c r="B4487" s="1" t="s">
        <v>42264</v>
      </c>
      <c r="C4487" s="1" t="s">
        <v>169</v>
      </c>
      <c r="D4487" s="1">
        <v>-0.74307047946007998</v>
      </c>
      <c r="E4487" s="1">
        <v>-0.72079218743059004</v>
      </c>
      <c r="F4487" s="1">
        <v>0.16953621054343099</v>
      </c>
      <c r="G4487" s="1">
        <v>0.99779106654261696</v>
      </c>
    </row>
    <row r="4488" spans="1:7" x14ac:dyDescent="0.2">
      <c r="A4488" s="1" t="s">
        <v>4698</v>
      </c>
      <c r="B4488" s="1" t="s">
        <v>37922</v>
      </c>
      <c r="C4488" s="1" t="s">
        <v>173</v>
      </c>
      <c r="D4488" s="1">
        <v>0.38199701853460699</v>
      </c>
      <c r="E4488" s="1">
        <v>6.84699401986237</v>
      </c>
      <c r="F4488" s="1">
        <v>0.16956485268830401</v>
      </c>
      <c r="G4488" s="1">
        <v>0.99779106654261696</v>
      </c>
    </row>
    <row r="4489" spans="1:7" x14ac:dyDescent="0.2">
      <c r="A4489" s="1" t="s">
        <v>4699</v>
      </c>
      <c r="B4489" s="1" t="s">
        <v>38113</v>
      </c>
      <c r="C4489" s="1" t="s">
        <v>173</v>
      </c>
      <c r="D4489" s="1">
        <v>0.192979852136973</v>
      </c>
      <c r="E4489" s="1">
        <v>5.5879526189535902</v>
      </c>
      <c r="F4489" s="1">
        <v>0.16959121729316801</v>
      </c>
      <c r="G4489" s="1">
        <v>0.99779106654261696</v>
      </c>
    </row>
    <row r="4490" spans="1:7" x14ac:dyDescent="0.2">
      <c r="A4490" s="1" t="s">
        <v>4700</v>
      </c>
      <c r="B4490" s="1" t="s">
        <v>39524</v>
      </c>
      <c r="C4490" s="1" t="s">
        <v>173</v>
      </c>
      <c r="D4490" s="1">
        <v>0.596412144249297</v>
      </c>
      <c r="E4490" s="1">
        <v>3.0369613947232201</v>
      </c>
      <c r="F4490" s="1">
        <v>0.169646520837509</v>
      </c>
      <c r="G4490" s="1">
        <v>0.99779106654261696</v>
      </c>
    </row>
    <row r="4491" spans="1:7" x14ac:dyDescent="0.2">
      <c r="A4491" s="1" t="s">
        <v>4701</v>
      </c>
      <c r="B4491" s="1" t="s">
        <v>38917</v>
      </c>
      <c r="C4491" s="1" t="s">
        <v>173</v>
      </c>
      <c r="D4491" s="1">
        <v>-0.34410782576230298</v>
      </c>
      <c r="E4491" s="1">
        <v>3.8206814631647399</v>
      </c>
      <c r="F4491" s="1">
        <v>0.169667107460269</v>
      </c>
      <c r="G4491" s="1">
        <v>0.99779106654261696</v>
      </c>
    </row>
    <row r="4492" spans="1:7" x14ac:dyDescent="0.2">
      <c r="A4492" s="1" t="s">
        <v>4702</v>
      </c>
      <c r="B4492" s="1" t="s">
        <v>43440</v>
      </c>
      <c r="C4492" s="1" t="s">
        <v>169</v>
      </c>
      <c r="D4492" s="1">
        <v>0.89753228247662697</v>
      </c>
      <c r="E4492" s="1">
        <v>-2.1425133685526201</v>
      </c>
      <c r="F4492" s="1">
        <v>0.16968764342044701</v>
      </c>
      <c r="G4492" s="1">
        <v>0.99779106654261696</v>
      </c>
    </row>
    <row r="4493" spans="1:7" x14ac:dyDescent="0.2">
      <c r="A4493" s="1" t="s">
        <v>4703</v>
      </c>
      <c r="B4493" s="1" t="s">
        <v>42807</v>
      </c>
      <c r="C4493" s="1" t="s">
        <v>169</v>
      </c>
      <c r="D4493" s="1">
        <v>0.79281045791108296</v>
      </c>
      <c r="E4493" s="1">
        <v>-1.67969554280835</v>
      </c>
      <c r="F4493" s="1">
        <v>0.16971682025552101</v>
      </c>
      <c r="G4493" s="1">
        <v>0.99779106654261696</v>
      </c>
    </row>
    <row r="4494" spans="1:7" x14ac:dyDescent="0.2">
      <c r="A4494" s="1" t="s">
        <v>4704</v>
      </c>
      <c r="B4494" s="1" t="s">
        <v>41705</v>
      </c>
      <c r="C4494" s="1" t="s">
        <v>169</v>
      </c>
      <c r="D4494" s="1">
        <v>-0.40476366561342098</v>
      </c>
      <c r="E4494" s="1">
        <v>-0.498231789803603</v>
      </c>
      <c r="F4494" s="1">
        <v>0.169727334368169</v>
      </c>
      <c r="G4494" s="1">
        <v>0.99779106654261696</v>
      </c>
    </row>
    <row r="4495" spans="1:7" x14ac:dyDescent="0.2">
      <c r="A4495" s="1" t="s">
        <v>4705</v>
      </c>
      <c r="B4495" s="1" t="s">
        <v>37902</v>
      </c>
      <c r="C4495" s="1" t="s">
        <v>173</v>
      </c>
      <c r="D4495" s="1">
        <v>-0.25145934090244598</v>
      </c>
      <c r="E4495" s="1">
        <v>5.8965508414328598</v>
      </c>
      <c r="F4495" s="1">
        <v>0.169754616146609</v>
      </c>
      <c r="G4495" s="1">
        <v>0.99779106654261696</v>
      </c>
    </row>
    <row r="4496" spans="1:7" x14ac:dyDescent="0.2">
      <c r="A4496" s="1" t="s">
        <v>4706</v>
      </c>
      <c r="B4496" s="1" t="s">
        <v>42353</v>
      </c>
      <c r="C4496" s="1" t="s">
        <v>169</v>
      </c>
      <c r="D4496" s="1">
        <v>-0.68991539515293998</v>
      </c>
      <c r="E4496" s="1">
        <v>-1.8938920903049501</v>
      </c>
      <c r="F4496" s="1">
        <v>0.16979687890278999</v>
      </c>
      <c r="G4496" s="1">
        <v>0.99779106654261696</v>
      </c>
    </row>
    <row r="4497" spans="1:7" x14ac:dyDescent="0.2">
      <c r="A4497" s="1" t="s">
        <v>4707</v>
      </c>
      <c r="B4497" s="1" t="s">
        <v>43656</v>
      </c>
      <c r="C4497" s="1" t="s">
        <v>4708</v>
      </c>
      <c r="D4497" s="1">
        <v>0.86325788301265505</v>
      </c>
      <c r="E4497" s="1">
        <v>-2.20063224725022</v>
      </c>
      <c r="F4497" s="1">
        <v>0.16979693097843601</v>
      </c>
      <c r="G4497" s="1">
        <v>0.99779106654261696</v>
      </c>
    </row>
    <row r="4498" spans="1:7" x14ac:dyDescent="0.2">
      <c r="A4498" s="1" t="s">
        <v>4709</v>
      </c>
      <c r="B4498" s="1" t="s">
        <v>38273</v>
      </c>
      <c r="C4498" s="1" t="s">
        <v>173</v>
      </c>
      <c r="D4498" s="1">
        <v>-0.19661466552312501</v>
      </c>
      <c r="E4498" s="1">
        <v>5.1001524894852102</v>
      </c>
      <c r="F4498" s="1">
        <v>0.16984775239490499</v>
      </c>
      <c r="G4498" s="1">
        <v>0.99779106654261696</v>
      </c>
    </row>
    <row r="4499" spans="1:7" x14ac:dyDescent="0.2">
      <c r="A4499" s="1" t="s">
        <v>4710</v>
      </c>
      <c r="B4499" s="1" t="s">
        <v>42765</v>
      </c>
      <c r="C4499" s="1" t="s">
        <v>169</v>
      </c>
      <c r="D4499" s="1">
        <v>0.88430211341763798</v>
      </c>
      <c r="E4499" s="1">
        <v>-0.85713636619691402</v>
      </c>
      <c r="F4499" s="1">
        <v>0.16984937172478101</v>
      </c>
      <c r="G4499" s="1">
        <v>0.99779106654261696</v>
      </c>
    </row>
    <row r="4500" spans="1:7" x14ac:dyDescent="0.2">
      <c r="A4500" s="1" t="s">
        <v>4711</v>
      </c>
      <c r="B4500" s="1" t="s">
        <v>42971</v>
      </c>
      <c r="C4500" s="1" t="s">
        <v>167</v>
      </c>
      <c r="D4500" s="1">
        <v>0.99578450058594403</v>
      </c>
      <c r="E4500" s="1">
        <v>-1.5723154222781599</v>
      </c>
      <c r="F4500" s="1">
        <v>0.16984984162786801</v>
      </c>
      <c r="G4500" s="1">
        <v>0.99779106654261696</v>
      </c>
    </row>
    <row r="4501" spans="1:7" x14ac:dyDescent="0.2">
      <c r="A4501" s="1" t="s">
        <v>4712</v>
      </c>
      <c r="B4501" s="1" t="s">
        <v>42490</v>
      </c>
      <c r="C4501" s="1" t="s">
        <v>169</v>
      </c>
      <c r="D4501" s="1">
        <v>0.69256254936359796</v>
      </c>
      <c r="E4501" s="1">
        <v>-0.44678955826986899</v>
      </c>
      <c r="F4501" s="1">
        <v>0.169863435016922</v>
      </c>
      <c r="G4501" s="1">
        <v>0.99779106654261696</v>
      </c>
    </row>
    <row r="4502" spans="1:7" x14ac:dyDescent="0.2">
      <c r="A4502" s="1" t="s">
        <v>4713</v>
      </c>
      <c r="B4502" s="1" t="s">
        <v>43703</v>
      </c>
      <c r="C4502" s="1" t="s">
        <v>169</v>
      </c>
      <c r="D4502" s="1">
        <v>1.0916144967622801</v>
      </c>
      <c r="E4502" s="1">
        <v>-3.5105943645123801</v>
      </c>
      <c r="F4502" s="1">
        <v>0.16988142969737199</v>
      </c>
      <c r="G4502" s="1">
        <v>0.99779106654261696</v>
      </c>
    </row>
    <row r="4503" spans="1:7" x14ac:dyDescent="0.2">
      <c r="A4503" s="1" t="s">
        <v>4714</v>
      </c>
      <c r="B4503" s="1" t="s">
        <v>39544</v>
      </c>
      <c r="C4503" s="1" t="s">
        <v>169</v>
      </c>
      <c r="D4503" s="1">
        <v>-0.32498714977299098</v>
      </c>
      <c r="E4503" s="1">
        <v>2.18479185871597</v>
      </c>
      <c r="F4503" s="1">
        <v>0.169964631647085</v>
      </c>
      <c r="G4503" s="1">
        <v>0.99779106654261696</v>
      </c>
    </row>
    <row r="4504" spans="1:7" x14ac:dyDescent="0.2">
      <c r="A4504" s="1" t="s">
        <v>4715</v>
      </c>
      <c r="B4504" s="1" t="s">
        <v>39164</v>
      </c>
      <c r="C4504" s="1" t="s">
        <v>173</v>
      </c>
      <c r="D4504" s="1">
        <v>-0.33351482812539701</v>
      </c>
      <c r="E4504" s="1">
        <v>2.8295505590460102</v>
      </c>
      <c r="F4504" s="1">
        <v>0.16997553135078</v>
      </c>
      <c r="G4504" s="1">
        <v>0.99779106654261696</v>
      </c>
    </row>
    <row r="4505" spans="1:7" x14ac:dyDescent="0.2">
      <c r="A4505" s="1" t="s">
        <v>4716</v>
      </c>
      <c r="B4505" s="1" t="s">
        <v>39213</v>
      </c>
      <c r="C4505" s="1" t="s">
        <v>173</v>
      </c>
      <c r="D4505" s="1">
        <v>-0.56627652898949599</v>
      </c>
      <c r="E4505" s="1">
        <v>2.6681249533928302</v>
      </c>
      <c r="F4505" s="1">
        <v>0.17004589424033401</v>
      </c>
      <c r="G4505" s="1">
        <v>0.99779106654261696</v>
      </c>
    </row>
    <row r="4506" spans="1:7" x14ac:dyDescent="0.2">
      <c r="A4506" s="1" t="s">
        <v>4717</v>
      </c>
      <c r="B4506" s="1" t="s">
        <v>39311</v>
      </c>
      <c r="C4506" s="1" t="s">
        <v>173</v>
      </c>
      <c r="D4506" s="1">
        <v>0.76561024235433806</v>
      </c>
      <c r="E4506" s="1">
        <v>3.4659869101541099</v>
      </c>
      <c r="F4506" s="1">
        <v>0.17006161937922001</v>
      </c>
      <c r="G4506" s="1">
        <v>0.99779106654261696</v>
      </c>
    </row>
    <row r="4507" spans="1:7" x14ac:dyDescent="0.2">
      <c r="A4507" s="1" t="s">
        <v>4718</v>
      </c>
      <c r="B4507" s="1" t="s">
        <v>38227</v>
      </c>
      <c r="C4507" s="1" t="s">
        <v>173</v>
      </c>
      <c r="D4507" s="1">
        <v>-0.293544333300161</v>
      </c>
      <c r="E4507" s="1">
        <v>4.8957533701201097</v>
      </c>
      <c r="F4507" s="1">
        <v>0.17006187974407999</v>
      </c>
      <c r="G4507" s="1">
        <v>0.99779106654261696</v>
      </c>
    </row>
    <row r="4508" spans="1:7" x14ac:dyDescent="0.2">
      <c r="A4508" s="1" t="s">
        <v>4719</v>
      </c>
      <c r="B4508" s="1" t="s">
        <v>43546</v>
      </c>
      <c r="C4508" s="1" t="s">
        <v>169</v>
      </c>
      <c r="D4508" s="1">
        <v>-0.73612795975425804</v>
      </c>
      <c r="E4508" s="1">
        <v>-2.2249586382796598</v>
      </c>
      <c r="F4508" s="1">
        <v>0.170069325009924</v>
      </c>
      <c r="G4508" s="1">
        <v>0.99779106654261696</v>
      </c>
    </row>
    <row r="4509" spans="1:7" x14ac:dyDescent="0.2">
      <c r="A4509" s="1" t="s">
        <v>4720</v>
      </c>
      <c r="B4509" s="1" t="s">
        <v>38578</v>
      </c>
      <c r="C4509" s="1" t="s">
        <v>173</v>
      </c>
      <c r="D4509" s="1">
        <v>-0.38470026537548202</v>
      </c>
      <c r="E4509" s="1">
        <v>3.9713155520507799</v>
      </c>
      <c r="F4509" s="1">
        <v>0.17010680729956501</v>
      </c>
      <c r="G4509" s="1">
        <v>0.99779106654261696</v>
      </c>
    </row>
    <row r="4510" spans="1:7" x14ac:dyDescent="0.2">
      <c r="A4510" s="1" t="s">
        <v>4721</v>
      </c>
      <c r="B4510" s="1" t="s">
        <v>39063</v>
      </c>
      <c r="C4510" s="1" t="s">
        <v>173</v>
      </c>
      <c r="D4510" s="1">
        <v>0.44256836514423498</v>
      </c>
      <c r="E4510" s="1">
        <v>3.2514061112608399</v>
      </c>
      <c r="F4510" s="1">
        <v>0.170156568986808</v>
      </c>
      <c r="G4510" s="1">
        <v>0.99779106654261696</v>
      </c>
    </row>
    <row r="4511" spans="1:7" x14ac:dyDescent="0.2">
      <c r="A4511" s="1" t="s">
        <v>4722</v>
      </c>
      <c r="B4511" s="1" t="s">
        <v>41574</v>
      </c>
      <c r="C4511" s="1" t="s">
        <v>173</v>
      </c>
      <c r="D4511" s="1">
        <v>0.74770714179879205</v>
      </c>
      <c r="E4511" s="1">
        <v>0.80609118351125097</v>
      </c>
      <c r="F4511" s="1">
        <v>0.170158973419545</v>
      </c>
      <c r="G4511" s="1">
        <v>0.99779106654261696</v>
      </c>
    </row>
    <row r="4512" spans="1:7" x14ac:dyDescent="0.2">
      <c r="A4512" s="1" t="s">
        <v>4723</v>
      </c>
      <c r="B4512" s="1" t="s">
        <v>38097</v>
      </c>
      <c r="C4512" s="1" t="s">
        <v>173</v>
      </c>
      <c r="D4512" s="1">
        <v>-0.33986007315741201</v>
      </c>
      <c r="E4512" s="1">
        <v>5.27729199196202</v>
      </c>
      <c r="F4512" s="1">
        <v>0.17016939962785901</v>
      </c>
      <c r="G4512" s="1">
        <v>0.99779106654261696</v>
      </c>
    </row>
    <row r="4513" spans="1:7" x14ac:dyDescent="0.2">
      <c r="A4513" s="1" t="s">
        <v>4724</v>
      </c>
      <c r="B4513" s="1" t="s">
        <v>43607</v>
      </c>
      <c r="C4513" s="1" t="s">
        <v>173</v>
      </c>
      <c r="D4513" s="1">
        <v>1.0114554962459299</v>
      </c>
      <c r="E4513" s="1">
        <v>-2.2489590979188501</v>
      </c>
      <c r="F4513" s="1">
        <v>0.17025468247768499</v>
      </c>
      <c r="G4513" s="1">
        <v>0.99779106654261696</v>
      </c>
    </row>
    <row r="4514" spans="1:7" x14ac:dyDescent="0.2">
      <c r="A4514" s="1" t="s">
        <v>4725</v>
      </c>
      <c r="B4514" s="1" t="s">
        <v>38316</v>
      </c>
      <c r="C4514" s="1" t="s">
        <v>173</v>
      </c>
      <c r="D4514" s="1">
        <v>1.0529673588339701</v>
      </c>
      <c r="E4514" s="1">
        <v>5.2894399217118799</v>
      </c>
      <c r="F4514" s="1">
        <v>0.17026193071394699</v>
      </c>
      <c r="G4514" s="1">
        <v>0.99779106654261696</v>
      </c>
    </row>
    <row r="4515" spans="1:7" x14ac:dyDescent="0.2">
      <c r="A4515" s="1" t="s">
        <v>4726</v>
      </c>
      <c r="B4515" s="1" t="s">
        <v>40840</v>
      </c>
      <c r="C4515" s="1" t="s">
        <v>173</v>
      </c>
      <c r="D4515" s="1">
        <v>-0.58084227455913295</v>
      </c>
      <c r="E4515" s="1">
        <v>0.37164324487495698</v>
      </c>
      <c r="F4515" s="1">
        <v>0.17026807798492399</v>
      </c>
      <c r="G4515" s="1">
        <v>0.99779106654261696</v>
      </c>
    </row>
    <row r="4516" spans="1:7" x14ac:dyDescent="0.2">
      <c r="A4516" s="1" t="s">
        <v>4727</v>
      </c>
      <c r="B4516" s="1" t="s">
        <v>38734</v>
      </c>
      <c r="C4516" s="1" t="s">
        <v>173</v>
      </c>
      <c r="D4516" s="1">
        <v>-0.34560221761887</v>
      </c>
      <c r="E4516" s="1">
        <v>3.91455861837896</v>
      </c>
      <c r="F4516" s="1">
        <v>0.17027403353324999</v>
      </c>
      <c r="G4516" s="1">
        <v>0.99779106654261696</v>
      </c>
    </row>
    <row r="4517" spans="1:7" x14ac:dyDescent="0.2">
      <c r="A4517" s="1" t="s">
        <v>4728</v>
      </c>
      <c r="B4517" s="1" t="s">
        <v>39239</v>
      </c>
      <c r="C4517" s="1" t="s">
        <v>4729</v>
      </c>
      <c r="D4517" s="1">
        <v>0.38395645354438102</v>
      </c>
      <c r="E4517" s="1">
        <v>3.41421342985669</v>
      </c>
      <c r="F4517" s="1">
        <v>0.170291191824715</v>
      </c>
      <c r="G4517" s="1">
        <v>0.99779106654261696</v>
      </c>
    </row>
    <row r="4518" spans="1:7" x14ac:dyDescent="0.2">
      <c r="A4518" s="1" t="s">
        <v>4730</v>
      </c>
      <c r="B4518" s="1" t="s">
        <v>38683</v>
      </c>
      <c r="C4518" s="1" t="s">
        <v>169</v>
      </c>
      <c r="D4518" s="1">
        <v>-0.273554757342378</v>
      </c>
      <c r="E4518" s="1">
        <v>4.0617915458821097</v>
      </c>
      <c r="F4518" s="1">
        <v>0.17035946920804501</v>
      </c>
      <c r="G4518" s="1">
        <v>0.99779106654261696</v>
      </c>
    </row>
    <row r="4519" spans="1:7" x14ac:dyDescent="0.2">
      <c r="A4519" s="1" t="s">
        <v>4731</v>
      </c>
      <c r="B4519" s="1" t="s">
        <v>42632</v>
      </c>
      <c r="C4519" s="1" t="s">
        <v>169</v>
      </c>
      <c r="D4519" s="1">
        <v>-0.981363342714622</v>
      </c>
      <c r="E4519" s="1">
        <v>-1.9199284388709399</v>
      </c>
      <c r="F4519" s="1">
        <v>0.17039480318786801</v>
      </c>
      <c r="G4519" s="1">
        <v>0.99779106654261696</v>
      </c>
    </row>
    <row r="4520" spans="1:7" x14ac:dyDescent="0.2">
      <c r="A4520" s="1" t="s">
        <v>4732</v>
      </c>
      <c r="B4520" s="1" t="s">
        <v>42398</v>
      </c>
      <c r="C4520" s="1" t="s">
        <v>173</v>
      </c>
      <c r="D4520" s="1">
        <v>1.26199803125653</v>
      </c>
      <c r="E4520" s="1">
        <v>-5.91603706696993E-2</v>
      </c>
      <c r="F4520" s="1">
        <v>0.17039626907767699</v>
      </c>
      <c r="G4520" s="1">
        <v>0.99779106654261696</v>
      </c>
    </row>
    <row r="4521" spans="1:7" x14ac:dyDescent="0.2">
      <c r="A4521" s="1" t="s">
        <v>4733</v>
      </c>
      <c r="B4521" s="1" t="s">
        <v>38502</v>
      </c>
      <c r="C4521" s="1" t="s">
        <v>173</v>
      </c>
      <c r="D4521" s="1">
        <v>0.403048152012011</v>
      </c>
      <c r="E4521" s="1">
        <v>4.6122085320294701</v>
      </c>
      <c r="F4521" s="1">
        <v>0.17046658394838199</v>
      </c>
      <c r="G4521" s="1">
        <v>0.99779106654261696</v>
      </c>
    </row>
    <row r="4522" spans="1:7" x14ac:dyDescent="0.2">
      <c r="A4522" s="1" t="s">
        <v>4734</v>
      </c>
      <c r="B4522" s="1" t="s">
        <v>43608</v>
      </c>
      <c r="C4522" s="1" t="s">
        <v>167</v>
      </c>
      <c r="D4522" s="1">
        <v>-0.80088091741183098</v>
      </c>
      <c r="E4522" s="1">
        <v>-4.3672114335941803</v>
      </c>
      <c r="F4522" s="1">
        <v>0.17061708264688999</v>
      </c>
      <c r="G4522" s="1">
        <v>0.99779106654261696</v>
      </c>
    </row>
    <row r="4523" spans="1:7" x14ac:dyDescent="0.2">
      <c r="A4523" s="1" t="s">
        <v>4735</v>
      </c>
      <c r="B4523" s="1" t="s">
        <v>39133</v>
      </c>
      <c r="C4523" s="1" t="s">
        <v>173</v>
      </c>
      <c r="D4523" s="1">
        <v>0.41910371957114501</v>
      </c>
      <c r="E4523" s="1">
        <v>4.0772448216421102</v>
      </c>
      <c r="F4523" s="1">
        <v>0.17067159937618201</v>
      </c>
      <c r="G4523" s="1">
        <v>0.99779106654261696</v>
      </c>
    </row>
    <row r="4524" spans="1:7" x14ac:dyDescent="0.2">
      <c r="A4524" s="1" t="s">
        <v>4736</v>
      </c>
      <c r="B4524" s="1" t="s">
        <v>42756</v>
      </c>
      <c r="C4524" s="1" t="s">
        <v>169</v>
      </c>
      <c r="D4524" s="1">
        <v>0.64297788637974795</v>
      </c>
      <c r="E4524" s="1">
        <v>-0.19463398747306501</v>
      </c>
      <c r="F4524" s="1">
        <v>0.17070697303615301</v>
      </c>
      <c r="G4524" s="1">
        <v>0.99779106654261696</v>
      </c>
    </row>
    <row r="4525" spans="1:7" x14ac:dyDescent="0.2">
      <c r="A4525" s="1" t="s">
        <v>4737</v>
      </c>
      <c r="B4525" s="1" t="s">
        <v>43630</v>
      </c>
      <c r="C4525" s="1" t="s">
        <v>169</v>
      </c>
      <c r="D4525" s="1">
        <v>-0.89465521332180598</v>
      </c>
      <c r="E4525" s="1">
        <v>-2.5457065299731698</v>
      </c>
      <c r="F4525" s="1">
        <v>0.17076395996576699</v>
      </c>
      <c r="G4525" s="1">
        <v>0.99779106654261696</v>
      </c>
    </row>
    <row r="4526" spans="1:7" x14ac:dyDescent="0.2">
      <c r="A4526" s="1" t="s">
        <v>4738</v>
      </c>
      <c r="B4526" s="1" t="s">
        <v>38521</v>
      </c>
      <c r="C4526" s="1" t="s">
        <v>173</v>
      </c>
      <c r="D4526" s="1">
        <v>0.35515714389761099</v>
      </c>
      <c r="E4526" s="1">
        <v>4.94894934307578</v>
      </c>
      <c r="F4526" s="1">
        <v>0.17078778792320201</v>
      </c>
      <c r="G4526" s="1">
        <v>0.99779106654261696</v>
      </c>
    </row>
    <row r="4527" spans="1:7" x14ac:dyDescent="0.2">
      <c r="A4527" s="1" t="s">
        <v>4739</v>
      </c>
      <c r="B4527" s="1" t="s">
        <v>43105</v>
      </c>
      <c r="C4527" s="1" t="s">
        <v>167</v>
      </c>
      <c r="D4527" s="1">
        <v>0.96195151375700905</v>
      </c>
      <c r="E4527" s="1">
        <v>-2.63581307636872</v>
      </c>
      <c r="F4527" s="1">
        <v>0.170800242556021</v>
      </c>
      <c r="G4527" s="1">
        <v>0.99779106654261696</v>
      </c>
    </row>
    <row r="4528" spans="1:7" x14ac:dyDescent="0.2">
      <c r="A4528" s="1" t="s">
        <v>4740</v>
      </c>
      <c r="B4528" s="1" t="s">
        <v>43370</v>
      </c>
      <c r="C4528" s="1" t="s">
        <v>169</v>
      </c>
      <c r="D4528" s="1">
        <v>-1.0045491539495</v>
      </c>
      <c r="E4528" s="1">
        <v>-2.2733415343968302</v>
      </c>
      <c r="F4528" s="1">
        <v>0.17081193412319701</v>
      </c>
      <c r="G4528" s="1">
        <v>0.99779106654261696</v>
      </c>
    </row>
    <row r="4529" spans="1:7" x14ac:dyDescent="0.2">
      <c r="A4529" s="1" t="s">
        <v>4741</v>
      </c>
      <c r="B4529" s="1" t="s">
        <v>37979</v>
      </c>
      <c r="C4529" s="1" t="s">
        <v>173</v>
      </c>
      <c r="D4529" s="1">
        <v>0.24385991070218699</v>
      </c>
      <c r="E4529" s="1">
        <v>6.4788823913904796</v>
      </c>
      <c r="F4529" s="1">
        <v>0.17081627157253099</v>
      </c>
      <c r="G4529" s="1">
        <v>0.99779106654261696</v>
      </c>
    </row>
    <row r="4530" spans="1:7" x14ac:dyDescent="0.2">
      <c r="A4530" s="1" t="s">
        <v>4742</v>
      </c>
      <c r="B4530" s="1" t="s">
        <v>42648</v>
      </c>
      <c r="C4530" s="1" t="s">
        <v>169</v>
      </c>
      <c r="D4530" s="1">
        <v>-0.65662283773858099</v>
      </c>
      <c r="E4530" s="1">
        <v>-0.55548255869674201</v>
      </c>
      <c r="F4530" s="1">
        <v>0.17082144376619501</v>
      </c>
      <c r="G4530" s="1">
        <v>0.99779106654261696</v>
      </c>
    </row>
    <row r="4531" spans="1:7" x14ac:dyDescent="0.2">
      <c r="A4531" s="1" t="s">
        <v>4743</v>
      </c>
      <c r="B4531" s="1" t="s">
        <v>41542</v>
      </c>
      <c r="C4531" s="1" t="s">
        <v>169</v>
      </c>
      <c r="D4531" s="1">
        <v>0.76053291794768396</v>
      </c>
      <c r="E4531" s="1">
        <v>1.38019898425781</v>
      </c>
      <c r="F4531" s="1">
        <v>0.17083246478483799</v>
      </c>
      <c r="G4531" s="1">
        <v>0.99779106654261696</v>
      </c>
    </row>
    <row r="4532" spans="1:7" x14ac:dyDescent="0.2">
      <c r="A4532" s="1" t="s">
        <v>4744</v>
      </c>
      <c r="B4532" s="1" t="s">
        <v>38027</v>
      </c>
      <c r="C4532" s="1" t="s">
        <v>173</v>
      </c>
      <c r="D4532" s="1">
        <v>0.33906423227028598</v>
      </c>
      <c r="E4532" s="1">
        <v>6.2369607175486097</v>
      </c>
      <c r="F4532" s="1">
        <v>0.17086285380833999</v>
      </c>
      <c r="G4532" s="1">
        <v>0.99779106654261696</v>
      </c>
    </row>
    <row r="4533" spans="1:7" x14ac:dyDescent="0.2">
      <c r="A4533" s="1" t="s">
        <v>4745</v>
      </c>
      <c r="B4533" s="1" t="s">
        <v>43082</v>
      </c>
      <c r="C4533" s="1" t="s">
        <v>167</v>
      </c>
      <c r="D4533" s="1">
        <v>-0.98085929080631995</v>
      </c>
      <c r="E4533" s="1">
        <v>-1.7407305973382301</v>
      </c>
      <c r="F4533" s="1">
        <v>0.17088024368181601</v>
      </c>
      <c r="G4533" s="1">
        <v>0.99779106654261696</v>
      </c>
    </row>
    <row r="4534" spans="1:7" x14ac:dyDescent="0.2">
      <c r="A4534" s="1" t="s">
        <v>4746</v>
      </c>
      <c r="B4534" s="1" t="s">
        <v>42510</v>
      </c>
      <c r="C4534" s="1" t="s">
        <v>167</v>
      </c>
      <c r="D4534" s="1">
        <v>-0.63360825232029405</v>
      </c>
      <c r="E4534" s="1">
        <v>-1.46626675122843</v>
      </c>
      <c r="F4534" s="1">
        <v>0.17089955336926299</v>
      </c>
      <c r="G4534" s="1">
        <v>0.99779106654261696</v>
      </c>
    </row>
    <row r="4535" spans="1:7" x14ac:dyDescent="0.2">
      <c r="A4535" s="1" t="s">
        <v>4747</v>
      </c>
      <c r="B4535" s="1" t="s">
        <v>42026</v>
      </c>
      <c r="C4535" s="1" t="s">
        <v>169</v>
      </c>
      <c r="D4535" s="1">
        <v>-0.83870456299645302</v>
      </c>
      <c r="E4535" s="1">
        <v>-0.66122789581920405</v>
      </c>
      <c r="F4535" s="1">
        <v>0.17090150397022999</v>
      </c>
      <c r="G4535" s="1">
        <v>0.99779106654261696</v>
      </c>
    </row>
    <row r="4536" spans="1:7" x14ac:dyDescent="0.2">
      <c r="A4536" s="1" t="s">
        <v>4748</v>
      </c>
      <c r="B4536" s="1" t="s">
        <v>42144</v>
      </c>
      <c r="C4536" s="1" t="s">
        <v>169</v>
      </c>
      <c r="D4536" s="1">
        <v>-0.47147672089013598</v>
      </c>
      <c r="E4536" s="1">
        <v>-0.952723369416417</v>
      </c>
      <c r="F4536" s="1">
        <v>0.170950071984632</v>
      </c>
      <c r="G4536" s="1">
        <v>0.99779106654261696</v>
      </c>
    </row>
    <row r="4537" spans="1:7" x14ac:dyDescent="0.2">
      <c r="A4537" s="1" t="s">
        <v>4749</v>
      </c>
      <c r="B4537" s="1" t="s">
        <v>41957</v>
      </c>
      <c r="C4537" s="1" t="s">
        <v>209</v>
      </c>
      <c r="D4537" s="1">
        <v>-0.70682947209282798</v>
      </c>
      <c r="E4537" s="1">
        <v>6.6872627036411003E-2</v>
      </c>
      <c r="F4537" s="1">
        <v>0.17097778639584699</v>
      </c>
      <c r="G4537" s="1">
        <v>0.99779106654261696</v>
      </c>
    </row>
    <row r="4538" spans="1:7" x14ac:dyDescent="0.2">
      <c r="A4538" s="1" t="s">
        <v>4750</v>
      </c>
      <c r="B4538" s="1" t="s">
        <v>37863</v>
      </c>
      <c r="C4538" s="1" t="s">
        <v>173</v>
      </c>
      <c r="D4538" s="1">
        <v>-0.38202008267179399</v>
      </c>
      <c r="E4538" s="1">
        <v>6.3453083230471901</v>
      </c>
      <c r="F4538" s="1">
        <v>0.17104140168840101</v>
      </c>
      <c r="G4538" s="1">
        <v>0.99779106654261696</v>
      </c>
    </row>
    <row r="4539" spans="1:7" x14ac:dyDescent="0.2">
      <c r="A4539" s="1" t="s">
        <v>4751</v>
      </c>
      <c r="B4539" s="1" t="s">
        <v>38114</v>
      </c>
      <c r="C4539" s="1" t="s">
        <v>173</v>
      </c>
      <c r="D4539" s="1">
        <v>-0.31519041612179299</v>
      </c>
      <c r="E4539" s="1">
        <v>5.3540189323423899</v>
      </c>
      <c r="F4539" s="1">
        <v>0.17104269676530101</v>
      </c>
      <c r="G4539" s="1">
        <v>0.99779106654261696</v>
      </c>
    </row>
    <row r="4540" spans="1:7" x14ac:dyDescent="0.2">
      <c r="A4540" s="1" t="s">
        <v>4752</v>
      </c>
      <c r="B4540" s="1" t="s">
        <v>42651</v>
      </c>
      <c r="C4540" s="1" t="s">
        <v>173</v>
      </c>
      <c r="D4540" s="1">
        <v>-0.75421120802880404</v>
      </c>
      <c r="E4540" s="1">
        <v>-1.8125065969794301</v>
      </c>
      <c r="F4540" s="1">
        <v>0.17104376277814701</v>
      </c>
      <c r="G4540" s="1">
        <v>0.99779106654261696</v>
      </c>
    </row>
    <row r="4541" spans="1:7" x14ac:dyDescent="0.2">
      <c r="A4541" s="1" t="s">
        <v>4753</v>
      </c>
      <c r="B4541" s="1" t="s">
        <v>43126</v>
      </c>
      <c r="C4541" s="1" t="s">
        <v>169</v>
      </c>
      <c r="D4541" s="1">
        <v>0.63092171011595899</v>
      </c>
      <c r="E4541" s="1">
        <v>-2.0274975712382202</v>
      </c>
      <c r="F4541" s="1">
        <v>0.17105722647385099</v>
      </c>
      <c r="G4541" s="1">
        <v>0.99779106654261696</v>
      </c>
    </row>
    <row r="4542" spans="1:7" x14ac:dyDescent="0.2">
      <c r="A4542" s="1" t="s">
        <v>4754</v>
      </c>
      <c r="B4542" s="1" t="s">
        <v>38589</v>
      </c>
      <c r="C4542" s="1" t="s">
        <v>173</v>
      </c>
      <c r="D4542" s="1">
        <v>-0.40066256573495201</v>
      </c>
      <c r="E4542" s="1">
        <v>3.8574781945987699</v>
      </c>
      <c r="F4542" s="1">
        <v>0.171065710663245</v>
      </c>
      <c r="G4542" s="1">
        <v>0.99779106654261696</v>
      </c>
    </row>
    <row r="4543" spans="1:7" x14ac:dyDescent="0.2">
      <c r="A4543" s="1" t="s">
        <v>4755</v>
      </c>
      <c r="B4543" s="1" t="s">
        <v>40192</v>
      </c>
      <c r="C4543" s="1" t="s">
        <v>173</v>
      </c>
      <c r="D4543" s="1">
        <v>-0.48055579829520501</v>
      </c>
      <c r="E4543" s="1">
        <v>2.3485685217407202</v>
      </c>
      <c r="F4543" s="1">
        <v>0.171067029079391</v>
      </c>
      <c r="G4543" s="1">
        <v>0.99779106654261696</v>
      </c>
    </row>
    <row r="4544" spans="1:7" x14ac:dyDescent="0.2">
      <c r="A4544" s="1" t="s">
        <v>4756</v>
      </c>
      <c r="B4544" s="1" t="s">
        <v>38978</v>
      </c>
      <c r="C4544" s="1" t="s">
        <v>173</v>
      </c>
      <c r="D4544" s="1">
        <v>0.80864860916016601</v>
      </c>
      <c r="E4544" s="1">
        <v>3.2692316924061302</v>
      </c>
      <c r="F4544" s="1">
        <v>0.17107273781954099</v>
      </c>
      <c r="G4544" s="1">
        <v>0.99779106654261696</v>
      </c>
    </row>
    <row r="4545" spans="1:7" x14ac:dyDescent="0.2">
      <c r="A4545" s="1" t="s">
        <v>4757</v>
      </c>
      <c r="B4545" s="1" t="s">
        <v>41261</v>
      </c>
      <c r="C4545" s="1" t="s">
        <v>169</v>
      </c>
      <c r="D4545" s="1">
        <v>0.877933778285648</v>
      </c>
      <c r="E4545" s="1">
        <v>0.67732639633408298</v>
      </c>
      <c r="F4545" s="1">
        <v>0.17120574163834901</v>
      </c>
      <c r="G4545" s="1">
        <v>0.99779106654261696</v>
      </c>
    </row>
    <row r="4546" spans="1:7" x14ac:dyDescent="0.2">
      <c r="A4546" s="1" t="s">
        <v>4758</v>
      </c>
      <c r="B4546" s="1" t="s">
        <v>38367</v>
      </c>
      <c r="C4546" s="1" t="s">
        <v>173</v>
      </c>
      <c r="D4546" s="1">
        <v>0.25876044934221198</v>
      </c>
      <c r="E4546" s="1">
        <v>5.6080127120871204</v>
      </c>
      <c r="F4546" s="1">
        <v>0.17120800127320501</v>
      </c>
      <c r="G4546" s="1">
        <v>0.99779106654261696</v>
      </c>
    </row>
    <row r="4547" spans="1:7" x14ac:dyDescent="0.2">
      <c r="A4547" s="1" t="s">
        <v>4759</v>
      </c>
      <c r="B4547" s="1" t="s">
        <v>42679</v>
      </c>
      <c r="C4547" s="1" t="s">
        <v>169</v>
      </c>
      <c r="D4547" s="1">
        <v>-0.86873307933664001</v>
      </c>
      <c r="E4547" s="1">
        <v>-1.62094635062745</v>
      </c>
      <c r="F4547" s="1">
        <v>0.17121866836472799</v>
      </c>
      <c r="G4547" s="1">
        <v>0.99779106654261696</v>
      </c>
    </row>
    <row r="4548" spans="1:7" x14ac:dyDescent="0.2">
      <c r="A4548" s="1" t="s">
        <v>4760</v>
      </c>
      <c r="B4548" s="1" t="s">
        <v>37723</v>
      </c>
      <c r="C4548" s="1" t="s">
        <v>173</v>
      </c>
      <c r="D4548" s="1">
        <v>-0.30540670628641198</v>
      </c>
      <c r="E4548" s="1">
        <v>7.2618351060227804</v>
      </c>
      <c r="F4548" s="1">
        <v>0.171258236338731</v>
      </c>
      <c r="G4548" s="1">
        <v>0.99779106654261696</v>
      </c>
    </row>
    <row r="4549" spans="1:7" x14ac:dyDescent="0.2">
      <c r="A4549" s="1" t="s">
        <v>4761</v>
      </c>
      <c r="B4549" s="1" t="s">
        <v>38201</v>
      </c>
      <c r="C4549" s="1" t="s">
        <v>173</v>
      </c>
      <c r="D4549" s="1">
        <v>-0.29135871996840201</v>
      </c>
      <c r="E4549" s="1">
        <v>4.9639538193775401</v>
      </c>
      <c r="F4549" s="1">
        <v>0.17131990556798701</v>
      </c>
      <c r="G4549" s="1">
        <v>0.99779106654261696</v>
      </c>
    </row>
    <row r="4550" spans="1:7" x14ac:dyDescent="0.2">
      <c r="A4550" s="1" t="s">
        <v>4762</v>
      </c>
      <c r="B4550" s="1" t="s">
        <v>38132</v>
      </c>
      <c r="C4550" s="1" t="s">
        <v>173</v>
      </c>
      <c r="D4550" s="1">
        <v>-0.465216915239616</v>
      </c>
      <c r="E4550" s="1">
        <v>5.0558951344708998</v>
      </c>
      <c r="F4550" s="1">
        <v>0.17133393124590901</v>
      </c>
      <c r="G4550" s="1">
        <v>0.99779106654261696</v>
      </c>
    </row>
    <row r="4551" spans="1:7" x14ac:dyDescent="0.2">
      <c r="A4551" s="1" t="s">
        <v>4763</v>
      </c>
      <c r="B4551" s="1" t="s">
        <v>38142</v>
      </c>
      <c r="C4551" s="1" t="s">
        <v>173</v>
      </c>
      <c r="D4551" s="1">
        <v>0.210890204736109</v>
      </c>
      <c r="E4551" s="1">
        <v>5.9920369758588903</v>
      </c>
      <c r="F4551" s="1">
        <v>0.171344509148423</v>
      </c>
      <c r="G4551" s="1">
        <v>0.99779106654261696</v>
      </c>
    </row>
    <row r="4552" spans="1:7" x14ac:dyDescent="0.2">
      <c r="A4552" s="1" t="s">
        <v>4764</v>
      </c>
      <c r="B4552" s="1" t="s">
        <v>39656</v>
      </c>
      <c r="C4552" s="1" t="s">
        <v>4765</v>
      </c>
      <c r="D4552" s="1">
        <v>0.31608177389897302</v>
      </c>
      <c r="E4552" s="1">
        <v>2.83174809362766</v>
      </c>
      <c r="F4552" s="1">
        <v>0.17135742420501601</v>
      </c>
      <c r="G4552" s="1">
        <v>0.99779106654261696</v>
      </c>
    </row>
    <row r="4553" spans="1:7" x14ac:dyDescent="0.2">
      <c r="A4553" s="1" t="s">
        <v>4766</v>
      </c>
      <c r="B4553" s="1" t="s">
        <v>37919</v>
      </c>
      <c r="C4553" s="1" t="s">
        <v>173</v>
      </c>
      <c r="D4553" s="1">
        <v>0.30761739022590801</v>
      </c>
      <c r="E4553" s="1">
        <v>7.1551783011976298</v>
      </c>
      <c r="F4553" s="1">
        <v>0.17142723875729499</v>
      </c>
      <c r="G4553" s="1">
        <v>0.99779106654261696</v>
      </c>
    </row>
    <row r="4554" spans="1:7" x14ac:dyDescent="0.2">
      <c r="A4554" s="1" t="s">
        <v>4767</v>
      </c>
      <c r="B4554" s="1" t="s">
        <v>43075</v>
      </c>
      <c r="C4554" s="1" t="s">
        <v>169</v>
      </c>
      <c r="D4554" s="1">
        <v>0.75838943020122795</v>
      </c>
      <c r="E4554" s="1">
        <v>-1.56456120176211</v>
      </c>
      <c r="F4554" s="1">
        <v>0.171451741290439</v>
      </c>
      <c r="G4554" s="1">
        <v>0.99779106654261696</v>
      </c>
    </row>
    <row r="4555" spans="1:7" x14ac:dyDescent="0.2">
      <c r="A4555" s="1" t="s">
        <v>4768</v>
      </c>
      <c r="B4555" s="1" t="s">
        <v>37988</v>
      </c>
      <c r="C4555" s="1" t="s">
        <v>173</v>
      </c>
      <c r="D4555" s="1">
        <v>-0.484926971672416</v>
      </c>
      <c r="E4555" s="1">
        <v>5.7795986168423497</v>
      </c>
      <c r="F4555" s="1">
        <v>0.17145430901268899</v>
      </c>
      <c r="G4555" s="1">
        <v>0.99779106654261696</v>
      </c>
    </row>
    <row r="4556" spans="1:7" x14ac:dyDescent="0.2">
      <c r="A4556" s="1" t="s">
        <v>4769</v>
      </c>
      <c r="B4556" s="1" t="s">
        <v>40629</v>
      </c>
      <c r="C4556" s="1" t="s">
        <v>169</v>
      </c>
      <c r="D4556" s="1">
        <v>-0.47349680993774901</v>
      </c>
      <c r="E4556" s="1">
        <v>0.522199002989571</v>
      </c>
      <c r="F4556" s="1">
        <v>0.171475630182128</v>
      </c>
      <c r="G4556" s="1">
        <v>0.99779106654261696</v>
      </c>
    </row>
    <row r="4557" spans="1:7" x14ac:dyDescent="0.2">
      <c r="A4557" s="1" t="s">
        <v>4770</v>
      </c>
      <c r="B4557" s="1" t="s">
        <v>41900</v>
      </c>
      <c r="C4557" s="1" t="s">
        <v>167</v>
      </c>
      <c r="D4557" s="1">
        <v>-0.73708011560032505</v>
      </c>
      <c r="E4557" s="1">
        <v>-0.99498446560680598</v>
      </c>
      <c r="F4557" s="1">
        <v>0.171484047452164</v>
      </c>
      <c r="G4557" s="1">
        <v>0.99779106654261696</v>
      </c>
    </row>
    <row r="4558" spans="1:7" x14ac:dyDescent="0.2">
      <c r="A4558" s="1" t="s">
        <v>4771</v>
      </c>
      <c r="B4558" s="1" t="s">
        <v>42948</v>
      </c>
      <c r="C4558" s="1" t="s">
        <v>169</v>
      </c>
      <c r="D4558" s="1">
        <v>0.96329304157774698</v>
      </c>
      <c r="E4558" s="1">
        <v>-1.96676731411044</v>
      </c>
      <c r="F4558" s="1">
        <v>0.171486219541263</v>
      </c>
      <c r="G4558" s="1">
        <v>0.99779106654261696</v>
      </c>
    </row>
    <row r="4559" spans="1:7" x14ac:dyDescent="0.2">
      <c r="A4559" s="1" t="s">
        <v>4772</v>
      </c>
      <c r="B4559" s="1" t="s">
        <v>37894</v>
      </c>
      <c r="C4559" s="1" t="s">
        <v>173</v>
      </c>
      <c r="D4559" s="1">
        <v>0.21018018463027799</v>
      </c>
      <c r="E4559" s="1">
        <v>6.44060645517935</v>
      </c>
      <c r="F4559" s="1">
        <v>0.171504476330234</v>
      </c>
      <c r="G4559" s="1">
        <v>0.99779106654261696</v>
      </c>
    </row>
    <row r="4560" spans="1:7" x14ac:dyDescent="0.2">
      <c r="A4560" s="1" t="s">
        <v>4773</v>
      </c>
      <c r="B4560" s="1" t="s">
        <v>39538</v>
      </c>
      <c r="C4560" s="1" t="s">
        <v>173</v>
      </c>
      <c r="D4560" s="1">
        <v>-0.39412343316402598</v>
      </c>
      <c r="E4560" s="1">
        <v>2.2399387005909701</v>
      </c>
      <c r="F4560" s="1">
        <v>0.17151664687384299</v>
      </c>
      <c r="G4560" s="1">
        <v>0.99779106654261696</v>
      </c>
    </row>
    <row r="4561" spans="1:7" x14ac:dyDescent="0.2">
      <c r="A4561" s="1" t="s">
        <v>4774</v>
      </c>
      <c r="B4561" s="1" t="s">
        <v>38664</v>
      </c>
      <c r="C4561" s="1" t="s">
        <v>173</v>
      </c>
      <c r="D4561" s="1">
        <v>0.36551908387887</v>
      </c>
      <c r="E4561" s="1">
        <v>4.0208596278691804</v>
      </c>
      <c r="F4561" s="1">
        <v>0.17154860023004101</v>
      </c>
      <c r="G4561" s="1">
        <v>0.99779106654261696</v>
      </c>
    </row>
    <row r="4562" spans="1:7" x14ac:dyDescent="0.2">
      <c r="A4562" s="1" t="s">
        <v>4775</v>
      </c>
      <c r="B4562" s="1" t="s">
        <v>42088</v>
      </c>
      <c r="C4562" s="1" t="s">
        <v>169</v>
      </c>
      <c r="D4562" s="1">
        <v>-0.439466351600725</v>
      </c>
      <c r="E4562" s="1">
        <v>-0.255312557555683</v>
      </c>
      <c r="F4562" s="1">
        <v>0.17156762807926701</v>
      </c>
      <c r="G4562" s="1">
        <v>0.99779106654261696</v>
      </c>
    </row>
    <row r="4563" spans="1:7" x14ac:dyDescent="0.2">
      <c r="A4563" s="1" t="s">
        <v>4776</v>
      </c>
      <c r="B4563" s="1" t="s">
        <v>43597</v>
      </c>
      <c r="C4563" s="1" t="s">
        <v>169</v>
      </c>
      <c r="D4563" s="1">
        <v>1.08099284490985</v>
      </c>
      <c r="E4563" s="1">
        <v>-2.4896290141063799</v>
      </c>
      <c r="F4563" s="1">
        <v>0.17158219027699401</v>
      </c>
      <c r="G4563" s="1">
        <v>0.99779106654261696</v>
      </c>
    </row>
    <row r="4564" spans="1:7" x14ac:dyDescent="0.2">
      <c r="A4564" s="1" t="s">
        <v>4777</v>
      </c>
      <c r="B4564" s="1" t="s">
        <v>42579</v>
      </c>
      <c r="C4564" s="1" t="s">
        <v>169</v>
      </c>
      <c r="D4564" s="1">
        <v>-0.56326660325850697</v>
      </c>
      <c r="E4564" s="1">
        <v>-1.7239166471981699</v>
      </c>
      <c r="F4564" s="1">
        <v>0.17158512728183101</v>
      </c>
      <c r="G4564" s="1">
        <v>0.99779106654261696</v>
      </c>
    </row>
    <row r="4565" spans="1:7" x14ac:dyDescent="0.2">
      <c r="A4565" s="1" t="s">
        <v>4778</v>
      </c>
      <c r="B4565" s="1" t="s">
        <v>41631</v>
      </c>
      <c r="C4565" s="1" t="s">
        <v>169</v>
      </c>
      <c r="D4565" s="1">
        <v>0.53873932693063098</v>
      </c>
      <c r="E4565" s="1">
        <v>-2.9015494023513</v>
      </c>
      <c r="F4565" s="1">
        <v>0.171618377573</v>
      </c>
      <c r="G4565" s="1">
        <v>0.99779106654261696</v>
      </c>
    </row>
    <row r="4566" spans="1:7" x14ac:dyDescent="0.2">
      <c r="A4566" s="1" t="s">
        <v>4779</v>
      </c>
      <c r="B4566" s="1" t="s">
        <v>38365</v>
      </c>
      <c r="C4566" s="1" t="s">
        <v>173</v>
      </c>
      <c r="D4566" s="1">
        <v>-0.50904839092412102</v>
      </c>
      <c r="E4566" s="1">
        <v>5.0371393021314796</v>
      </c>
      <c r="F4566" s="1">
        <v>0.17162048983972</v>
      </c>
      <c r="G4566" s="1">
        <v>0.99779106654261696</v>
      </c>
    </row>
    <row r="4567" spans="1:7" x14ac:dyDescent="0.2">
      <c r="A4567" s="1" t="s">
        <v>4780</v>
      </c>
      <c r="B4567" s="1" t="s">
        <v>38468</v>
      </c>
      <c r="C4567" s="1" t="s">
        <v>173</v>
      </c>
      <c r="D4567" s="1">
        <v>0.28698987472722398</v>
      </c>
      <c r="E4567" s="1">
        <v>4.9248682290275303</v>
      </c>
      <c r="F4567" s="1">
        <v>0.17162650386164099</v>
      </c>
      <c r="G4567" s="1">
        <v>0.99779106654261696</v>
      </c>
    </row>
    <row r="4568" spans="1:7" x14ac:dyDescent="0.2">
      <c r="A4568" s="1" t="s">
        <v>4781</v>
      </c>
      <c r="B4568" s="1" t="s">
        <v>38125</v>
      </c>
      <c r="C4568" s="1" t="s">
        <v>173</v>
      </c>
      <c r="D4568" s="1">
        <v>-0.37775113376222502</v>
      </c>
      <c r="E4568" s="1">
        <v>5.4396266199999301</v>
      </c>
      <c r="F4568" s="1">
        <v>0.171660613719088</v>
      </c>
      <c r="G4568" s="1">
        <v>0.99779106654261696</v>
      </c>
    </row>
    <row r="4569" spans="1:7" x14ac:dyDescent="0.2">
      <c r="A4569" s="1" t="s">
        <v>4782</v>
      </c>
      <c r="B4569" s="1" t="s">
        <v>38549</v>
      </c>
      <c r="C4569" s="1" t="s">
        <v>173</v>
      </c>
      <c r="D4569" s="1">
        <v>0.56569857421165504</v>
      </c>
      <c r="E4569" s="1">
        <v>4.3002869594761304</v>
      </c>
      <c r="F4569" s="1">
        <v>0.17166158090993999</v>
      </c>
      <c r="G4569" s="1">
        <v>0.99779106654261696</v>
      </c>
    </row>
    <row r="4570" spans="1:7" x14ac:dyDescent="0.2">
      <c r="A4570" s="1" t="s">
        <v>4783</v>
      </c>
      <c r="B4570" s="1" t="s">
        <v>41477</v>
      </c>
      <c r="C4570" s="1" t="s">
        <v>169</v>
      </c>
      <c r="D4570" s="1">
        <v>-0.37524151032844899</v>
      </c>
      <c r="E4570" s="1">
        <v>0.24275347615176901</v>
      </c>
      <c r="F4570" s="1">
        <v>0.17166997237248699</v>
      </c>
      <c r="G4570" s="1">
        <v>0.99779106654261696</v>
      </c>
    </row>
    <row r="4571" spans="1:7" x14ac:dyDescent="0.2">
      <c r="A4571" s="1" t="s">
        <v>4784</v>
      </c>
      <c r="B4571" s="1" t="s">
        <v>38119</v>
      </c>
      <c r="C4571" s="1" t="s">
        <v>173</v>
      </c>
      <c r="D4571" s="1">
        <v>-0.25532949789836801</v>
      </c>
      <c r="E4571" s="1">
        <v>5.5967016801111598</v>
      </c>
      <c r="F4571" s="1">
        <v>0.171678531708119</v>
      </c>
      <c r="G4571" s="1">
        <v>0.99779106654261696</v>
      </c>
    </row>
    <row r="4572" spans="1:7" x14ac:dyDescent="0.2">
      <c r="A4572" s="1" t="s">
        <v>4785</v>
      </c>
      <c r="B4572" s="1" t="s">
        <v>38147</v>
      </c>
      <c r="C4572" s="1" t="s">
        <v>173</v>
      </c>
      <c r="D4572" s="1">
        <v>-0.31411200401818101</v>
      </c>
      <c r="E4572" s="1">
        <v>5.2348596422715703</v>
      </c>
      <c r="F4572" s="1">
        <v>0.17170175641975799</v>
      </c>
      <c r="G4572" s="1">
        <v>0.99779106654261696</v>
      </c>
    </row>
    <row r="4573" spans="1:7" x14ac:dyDescent="0.2">
      <c r="A4573" s="1" t="s">
        <v>4786</v>
      </c>
      <c r="B4573" s="1" t="s">
        <v>39764</v>
      </c>
      <c r="C4573" s="1" t="s">
        <v>173</v>
      </c>
      <c r="D4573" s="1">
        <v>-0.54544082415141404</v>
      </c>
      <c r="E4573" s="1">
        <v>2.1978130532904601</v>
      </c>
      <c r="F4573" s="1">
        <v>0.171753176104875</v>
      </c>
      <c r="G4573" s="1">
        <v>0.99779106654261696</v>
      </c>
    </row>
    <row r="4574" spans="1:7" x14ac:dyDescent="0.2">
      <c r="A4574" s="1" t="s">
        <v>4787</v>
      </c>
      <c r="B4574" s="1" t="s">
        <v>41525</v>
      </c>
      <c r="C4574" s="1" t="s">
        <v>169</v>
      </c>
      <c r="D4574" s="1">
        <v>-0.58153205983636302</v>
      </c>
      <c r="E4574" s="1">
        <v>-0.759528483467247</v>
      </c>
      <c r="F4574" s="1">
        <v>0.171789617656713</v>
      </c>
      <c r="G4574" s="1">
        <v>0.99779106654261696</v>
      </c>
    </row>
    <row r="4575" spans="1:7" x14ac:dyDescent="0.2">
      <c r="A4575" s="1" t="s">
        <v>4788</v>
      </c>
      <c r="B4575" s="1" t="s">
        <v>42188</v>
      </c>
      <c r="C4575" s="1" t="s">
        <v>169</v>
      </c>
      <c r="D4575" s="1">
        <v>1.0681163525637301</v>
      </c>
      <c r="E4575" s="1">
        <v>-0.53699861278024397</v>
      </c>
      <c r="F4575" s="1">
        <v>0.17180230575803601</v>
      </c>
      <c r="G4575" s="1">
        <v>0.99779106654261696</v>
      </c>
    </row>
    <row r="4576" spans="1:7" x14ac:dyDescent="0.2">
      <c r="A4576" s="1" t="s">
        <v>4789</v>
      </c>
      <c r="B4576" s="1" t="s">
        <v>39071</v>
      </c>
      <c r="C4576" s="1" t="s">
        <v>173</v>
      </c>
      <c r="D4576" s="1">
        <v>0.29008070548646198</v>
      </c>
      <c r="E4576" s="1">
        <v>3.2223689161095201</v>
      </c>
      <c r="F4576" s="1">
        <v>0.17180596347353799</v>
      </c>
      <c r="G4576" s="1">
        <v>0.99779106654261696</v>
      </c>
    </row>
    <row r="4577" spans="1:7" x14ac:dyDescent="0.2">
      <c r="A4577" s="1" t="s">
        <v>4790</v>
      </c>
      <c r="B4577" s="1" t="s">
        <v>42780</v>
      </c>
      <c r="C4577" s="1" t="s">
        <v>169</v>
      </c>
      <c r="D4577" s="1">
        <v>-0.72550387987822695</v>
      </c>
      <c r="E4577" s="1">
        <v>-0.85554647105980697</v>
      </c>
      <c r="F4577" s="1">
        <v>0.17183337012135599</v>
      </c>
      <c r="G4577" s="1">
        <v>0.99779106654261696</v>
      </c>
    </row>
    <row r="4578" spans="1:7" x14ac:dyDescent="0.2">
      <c r="A4578" s="1" t="s">
        <v>4791</v>
      </c>
      <c r="B4578" s="1" t="s">
        <v>38408</v>
      </c>
      <c r="C4578" s="1" t="s">
        <v>173</v>
      </c>
      <c r="D4578" s="1">
        <v>-0.42053487280464702</v>
      </c>
      <c r="E4578" s="1">
        <v>4.37407885194364</v>
      </c>
      <c r="F4578" s="1">
        <v>0.17184740549258701</v>
      </c>
      <c r="G4578" s="1">
        <v>0.99779106654261696</v>
      </c>
    </row>
    <row r="4579" spans="1:7" x14ac:dyDescent="0.2">
      <c r="A4579" s="1" t="s">
        <v>4792</v>
      </c>
      <c r="B4579" s="1" t="s">
        <v>40802</v>
      </c>
      <c r="C4579" s="1" t="s">
        <v>169</v>
      </c>
      <c r="D4579" s="1">
        <v>1.0222814550674999</v>
      </c>
      <c r="E4579" s="1">
        <v>1.09824512521288</v>
      </c>
      <c r="F4579" s="1">
        <v>0.17186962882689799</v>
      </c>
      <c r="G4579" s="1">
        <v>0.99779106654261696</v>
      </c>
    </row>
    <row r="4580" spans="1:7" x14ac:dyDescent="0.2">
      <c r="A4580" s="1" t="s">
        <v>4793</v>
      </c>
      <c r="B4580" s="1" t="s">
        <v>38870</v>
      </c>
      <c r="C4580" s="1" t="s">
        <v>173</v>
      </c>
      <c r="D4580" s="1">
        <v>-0.443186943292463</v>
      </c>
      <c r="E4580" s="1">
        <v>2.9863159312296901</v>
      </c>
      <c r="F4580" s="1">
        <v>0.17190056567346201</v>
      </c>
      <c r="G4580" s="1">
        <v>0.99779106654261696</v>
      </c>
    </row>
    <row r="4581" spans="1:7" x14ac:dyDescent="0.2">
      <c r="A4581" s="1" t="s">
        <v>4794</v>
      </c>
      <c r="B4581" s="1" t="s">
        <v>43700</v>
      </c>
      <c r="C4581" s="1" t="s">
        <v>169</v>
      </c>
      <c r="D4581" s="1">
        <v>0.78155834473408603</v>
      </c>
      <c r="E4581" s="1">
        <v>-2.31314365608364</v>
      </c>
      <c r="F4581" s="1">
        <v>0.171951659181178</v>
      </c>
      <c r="G4581" s="1">
        <v>0.99779106654261696</v>
      </c>
    </row>
    <row r="4582" spans="1:7" x14ac:dyDescent="0.2">
      <c r="A4582" s="1" t="s">
        <v>4795</v>
      </c>
      <c r="B4582" s="1" t="s">
        <v>42828</v>
      </c>
      <c r="C4582" s="1" t="s">
        <v>169</v>
      </c>
      <c r="D4582" s="1">
        <v>1.0755617484702</v>
      </c>
      <c r="E4582" s="1">
        <v>-1.72301253973672</v>
      </c>
      <c r="F4582" s="1">
        <v>0.17199525075423699</v>
      </c>
      <c r="G4582" s="1">
        <v>0.99779106654261696</v>
      </c>
    </row>
    <row r="4583" spans="1:7" x14ac:dyDescent="0.2">
      <c r="A4583" s="1" t="s">
        <v>4796</v>
      </c>
      <c r="B4583" s="1" t="s">
        <v>41102</v>
      </c>
      <c r="C4583" s="1" t="s">
        <v>173</v>
      </c>
      <c r="D4583" s="1">
        <v>0.95533020192681295</v>
      </c>
      <c r="E4583" s="1">
        <v>1.1312685852666</v>
      </c>
      <c r="F4583" s="1">
        <v>0.17199662837421101</v>
      </c>
      <c r="G4583" s="1">
        <v>0.99779106654261696</v>
      </c>
    </row>
    <row r="4584" spans="1:7" x14ac:dyDescent="0.2">
      <c r="A4584" s="1" t="s">
        <v>4797</v>
      </c>
      <c r="B4584" s="1" t="s">
        <v>40104</v>
      </c>
      <c r="C4584" s="1" t="s">
        <v>173</v>
      </c>
      <c r="D4584" s="1">
        <v>0.79870224276245405</v>
      </c>
      <c r="E4584" s="1">
        <v>2.4473311658654202</v>
      </c>
      <c r="F4584" s="1">
        <v>0.172001009456173</v>
      </c>
      <c r="G4584" s="1">
        <v>0.99779106654261696</v>
      </c>
    </row>
    <row r="4585" spans="1:7" x14ac:dyDescent="0.2">
      <c r="A4585" s="1" t="s">
        <v>4798</v>
      </c>
      <c r="B4585" s="1" t="s">
        <v>37977</v>
      </c>
      <c r="C4585" s="1" t="s">
        <v>173</v>
      </c>
      <c r="D4585" s="1">
        <v>-0.31196781611304603</v>
      </c>
      <c r="E4585" s="1">
        <v>5.8077906258177503</v>
      </c>
      <c r="F4585" s="1">
        <v>0.172019955138842</v>
      </c>
      <c r="G4585" s="1">
        <v>0.99779106654261696</v>
      </c>
    </row>
    <row r="4586" spans="1:7" x14ac:dyDescent="0.2">
      <c r="A4586" s="1" t="s">
        <v>4799</v>
      </c>
      <c r="B4586" s="1" t="s">
        <v>38042</v>
      </c>
      <c r="C4586" s="1" t="s">
        <v>173</v>
      </c>
      <c r="D4586" s="1">
        <v>0.26687476664739501</v>
      </c>
      <c r="E4586" s="1">
        <v>6.1445656300439797</v>
      </c>
      <c r="F4586" s="1">
        <v>0.17202118949491099</v>
      </c>
      <c r="G4586" s="1">
        <v>0.99779106654261696</v>
      </c>
    </row>
    <row r="4587" spans="1:7" x14ac:dyDescent="0.2">
      <c r="A4587" s="1" t="s">
        <v>4800</v>
      </c>
      <c r="B4587" s="1" t="s">
        <v>38455</v>
      </c>
      <c r="C4587" s="1" t="s">
        <v>169</v>
      </c>
      <c r="D4587" s="1">
        <v>-0.40296326153461698</v>
      </c>
      <c r="E4587" s="1">
        <v>4.1840776975929304</v>
      </c>
      <c r="F4587" s="1">
        <v>0.172049979446108</v>
      </c>
      <c r="G4587" s="1">
        <v>0.99779106654261696</v>
      </c>
    </row>
    <row r="4588" spans="1:7" x14ac:dyDescent="0.2">
      <c r="A4588" s="1" t="s">
        <v>4801</v>
      </c>
      <c r="B4588" s="1" t="s">
        <v>43786</v>
      </c>
      <c r="C4588" s="1" t="s">
        <v>169</v>
      </c>
      <c r="D4588" s="1">
        <v>0.98783355986176902</v>
      </c>
      <c r="E4588" s="1">
        <v>-2.5384549971635599</v>
      </c>
      <c r="F4588" s="1">
        <v>0.17205908590398999</v>
      </c>
      <c r="G4588" s="1">
        <v>0.99779106654261696</v>
      </c>
    </row>
    <row r="4589" spans="1:7" x14ac:dyDescent="0.2">
      <c r="A4589" s="1" t="s">
        <v>4802</v>
      </c>
      <c r="B4589" s="1" t="s">
        <v>42894</v>
      </c>
      <c r="C4589" s="1" t="s">
        <v>169</v>
      </c>
      <c r="D4589" s="1">
        <v>0.74012072330514</v>
      </c>
      <c r="E4589" s="1">
        <v>-1.3026880083939201</v>
      </c>
      <c r="F4589" s="1">
        <v>0.17206025769764599</v>
      </c>
      <c r="G4589" s="1">
        <v>0.99779106654261696</v>
      </c>
    </row>
    <row r="4590" spans="1:7" x14ac:dyDescent="0.2">
      <c r="A4590" s="1" t="s">
        <v>4803</v>
      </c>
      <c r="B4590" s="1" t="s">
        <v>41199</v>
      </c>
      <c r="C4590" s="1" t="s">
        <v>169</v>
      </c>
      <c r="D4590" s="1">
        <v>-0.74252977905559203</v>
      </c>
      <c r="E4590" s="1">
        <v>-0.72254654776944904</v>
      </c>
      <c r="F4590" s="1">
        <v>0.172067785805714</v>
      </c>
      <c r="G4590" s="1">
        <v>0.99779106654261696</v>
      </c>
    </row>
    <row r="4591" spans="1:7" x14ac:dyDescent="0.2">
      <c r="A4591" s="1" t="s">
        <v>4804</v>
      </c>
      <c r="B4591" s="1" t="s">
        <v>42358</v>
      </c>
      <c r="C4591" s="1" t="s">
        <v>169</v>
      </c>
      <c r="D4591" s="1">
        <v>0.81861732105970197</v>
      </c>
      <c r="E4591" s="1">
        <v>-0.13687917486415599</v>
      </c>
      <c r="F4591" s="1">
        <v>0.17212336387476401</v>
      </c>
      <c r="G4591" s="1">
        <v>0.99779106654261696</v>
      </c>
    </row>
    <row r="4592" spans="1:7" x14ac:dyDescent="0.2">
      <c r="A4592" s="1" t="s">
        <v>4805</v>
      </c>
      <c r="B4592" s="1" t="s">
        <v>38464</v>
      </c>
      <c r="C4592" s="1" t="s">
        <v>173</v>
      </c>
      <c r="D4592" s="1">
        <v>0.27798363639621598</v>
      </c>
      <c r="E4592" s="1">
        <v>4.8603063261370796</v>
      </c>
      <c r="F4592" s="1">
        <v>0.17213656308953601</v>
      </c>
      <c r="G4592" s="1">
        <v>0.99779106654261696</v>
      </c>
    </row>
    <row r="4593" spans="1:7" x14ac:dyDescent="0.2">
      <c r="A4593" s="1" t="s">
        <v>4806</v>
      </c>
      <c r="B4593" s="1" t="s">
        <v>43314</v>
      </c>
      <c r="C4593" s="1" t="s">
        <v>181</v>
      </c>
      <c r="D4593" s="1">
        <v>-1.0266394523904001</v>
      </c>
      <c r="E4593" s="1">
        <v>-2.5149962533777801</v>
      </c>
      <c r="F4593" s="1">
        <v>0.17222424153400201</v>
      </c>
      <c r="G4593" s="1">
        <v>0.99779106654261696</v>
      </c>
    </row>
    <row r="4594" spans="1:7" x14ac:dyDescent="0.2">
      <c r="A4594" s="1" t="s">
        <v>4807</v>
      </c>
      <c r="B4594" s="1" t="s">
        <v>38180</v>
      </c>
      <c r="C4594" s="1" t="s">
        <v>173</v>
      </c>
      <c r="D4594" s="1">
        <v>-0.40288493820094701</v>
      </c>
      <c r="E4594" s="1">
        <v>4.9939919937385104</v>
      </c>
      <c r="F4594" s="1">
        <v>0.17225722163969601</v>
      </c>
      <c r="G4594" s="1">
        <v>0.99779106654261696</v>
      </c>
    </row>
    <row r="4595" spans="1:7" x14ac:dyDescent="0.2">
      <c r="A4595" s="1" t="s">
        <v>4808</v>
      </c>
      <c r="B4595" s="1" t="s">
        <v>42891</v>
      </c>
      <c r="C4595" s="1" t="s">
        <v>169</v>
      </c>
      <c r="D4595" s="1">
        <v>0.86958862726101605</v>
      </c>
      <c r="E4595" s="1">
        <v>-1.5000293090069901</v>
      </c>
      <c r="F4595" s="1">
        <v>0.17226044122845699</v>
      </c>
      <c r="G4595" s="1">
        <v>0.99779106654261696</v>
      </c>
    </row>
    <row r="4596" spans="1:7" x14ac:dyDescent="0.2">
      <c r="A4596" s="1" t="s">
        <v>4809</v>
      </c>
      <c r="B4596" s="1" t="s">
        <v>38215</v>
      </c>
      <c r="C4596" s="1" t="s">
        <v>173</v>
      </c>
      <c r="D4596" s="1">
        <v>0.21868075461049899</v>
      </c>
      <c r="E4596" s="1">
        <v>5.6093841407758003</v>
      </c>
      <c r="F4596" s="1">
        <v>0.17228337637699701</v>
      </c>
      <c r="G4596" s="1">
        <v>0.99779106654261696</v>
      </c>
    </row>
    <row r="4597" spans="1:7" x14ac:dyDescent="0.2">
      <c r="A4597" s="1" t="s">
        <v>4810</v>
      </c>
      <c r="B4597" s="1" t="s">
        <v>42642</v>
      </c>
      <c r="C4597" s="1" t="s">
        <v>181</v>
      </c>
      <c r="D4597" s="1">
        <v>-0.96087912968184097</v>
      </c>
      <c r="E4597" s="1">
        <v>-2.8770310273242301</v>
      </c>
      <c r="F4597" s="1">
        <v>0.17234954055889301</v>
      </c>
      <c r="G4597" s="1">
        <v>0.99779106654261696</v>
      </c>
    </row>
    <row r="4598" spans="1:7" x14ac:dyDescent="0.2">
      <c r="A4598" s="1" t="s">
        <v>4811</v>
      </c>
      <c r="B4598" s="1" t="s">
        <v>42174</v>
      </c>
      <c r="C4598" s="1" t="s">
        <v>169</v>
      </c>
      <c r="D4598" s="1">
        <v>-0.86153440675368997</v>
      </c>
      <c r="E4598" s="1">
        <v>-1.04075939584045</v>
      </c>
      <c r="F4598" s="1">
        <v>0.17236580932528001</v>
      </c>
      <c r="G4598" s="1">
        <v>0.99779106654261696</v>
      </c>
    </row>
    <row r="4599" spans="1:7" x14ac:dyDescent="0.2">
      <c r="A4599" s="1" t="s">
        <v>4812</v>
      </c>
      <c r="B4599" s="1" t="s">
        <v>42107</v>
      </c>
      <c r="C4599" s="1" t="s">
        <v>169</v>
      </c>
      <c r="D4599" s="1">
        <v>-0.58424587605636402</v>
      </c>
      <c r="E4599" s="1">
        <v>-1.1446688496205299</v>
      </c>
      <c r="F4599" s="1">
        <v>0.172447708995492</v>
      </c>
      <c r="G4599" s="1">
        <v>0.99779106654261696</v>
      </c>
    </row>
    <row r="4600" spans="1:7" x14ac:dyDescent="0.2">
      <c r="A4600" s="1" t="s">
        <v>4813</v>
      </c>
      <c r="B4600" s="1" t="s">
        <v>40983</v>
      </c>
      <c r="C4600" s="1" t="s">
        <v>169</v>
      </c>
      <c r="D4600" s="1">
        <v>0.62620802534631503</v>
      </c>
      <c r="E4600" s="1">
        <v>1.6787178286628599</v>
      </c>
      <c r="F4600" s="1">
        <v>0.172468663623389</v>
      </c>
      <c r="G4600" s="1">
        <v>0.99779106654261696</v>
      </c>
    </row>
    <row r="4601" spans="1:7" x14ac:dyDescent="0.2">
      <c r="A4601" s="1" t="s">
        <v>4814</v>
      </c>
      <c r="B4601" s="1" t="s">
        <v>43570</v>
      </c>
      <c r="C4601" s="1" t="s">
        <v>169</v>
      </c>
      <c r="D4601" s="1">
        <v>-0.96495188650042696</v>
      </c>
      <c r="E4601" s="1">
        <v>-2.4003888892284801</v>
      </c>
      <c r="F4601" s="1">
        <v>0.172477005875284</v>
      </c>
      <c r="G4601" s="1">
        <v>0.99779106654261696</v>
      </c>
    </row>
    <row r="4602" spans="1:7" x14ac:dyDescent="0.2">
      <c r="A4602" s="1" t="s">
        <v>4815</v>
      </c>
      <c r="B4602" s="1" t="s">
        <v>42667</v>
      </c>
      <c r="C4602" s="1" t="s">
        <v>173</v>
      </c>
      <c r="D4602" s="1">
        <v>-0.85913588053211198</v>
      </c>
      <c r="E4602" s="1">
        <v>-0.55025134647135199</v>
      </c>
      <c r="F4602" s="1">
        <v>0.172486677368269</v>
      </c>
      <c r="G4602" s="1">
        <v>0.99779106654261696</v>
      </c>
    </row>
    <row r="4603" spans="1:7" x14ac:dyDescent="0.2">
      <c r="A4603" s="1" t="s">
        <v>4816</v>
      </c>
      <c r="B4603" s="1" t="s">
        <v>43324</v>
      </c>
      <c r="C4603" s="1" t="s">
        <v>169</v>
      </c>
      <c r="D4603" s="1">
        <v>0.75566722642707496</v>
      </c>
      <c r="E4603" s="1">
        <v>-2.1537097001572398</v>
      </c>
      <c r="F4603" s="1">
        <v>0.17250730326008001</v>
      </c>
      <c r="G4603" s="1">
        <v>0.99779106654261696</v>
      </c>
    </row>
    <row r="4604" spans="1:7" x14ac:dyDescent="0.2">
      <c r="A4604" s="1" t="s">
        <v>4817</v>
      </c>
      <c r="B4604" s="1" t="s">
        <v>42118</v>
      </c>
      <c r="C4604" s="1" t="s">
        <v>169</v>
      </c>
      <c r="D4604" s="1">
        <v>-0.91928444527117803</v>
      </c>
      <c r="E4604" s="1">
        <v>-0.55256261358542302</v>
      </c>
      <c r="F4604" s="1">
        <v>0.172570550015723</v>
      </c>
      <c r="G4604" s="1">
        <v>0.99779106654261696</v>
      </c>
    </row>
    <row r="4605" spans="1:7" x14ac:dyDescent="0.2">
      <c r="A4605" s="1" t="s">
        <v>4818</v>
      </c>
      <c r="B4605" s="1" t="s">
        <v>43753</v>
      </c>
      <c r="C4605" s="1" t="s">
        <v>167</v>
      </c>
      <c r="D4605" s="1">
        <v>-0.86886381401907298</v>
      </c>
      <c r="E4605" s="1">
        <v>-2.1285990856467101</v>
      </c>
      <c r="F4605" s="1">
        <v>0.172623407321498</v>
      </c>
      <c r="G4605" s="1">
        <v>0.99779106654261696</v>
      </c>
    </row>
    <row r="4606" spans="1:7" x14ac:dyDescent="0.2">
      <c r="A4606" s="1" t="s">
        <v>4819</v>
      </c>
      <c r="B4606" s="1" t="s">
        <v>41540</v>
      </c>
      <c r="C4606" s="1" t="s">
        <v>169</v>
      </c>
      <c r="D4606" s="1">
        <v>-0.65342522875145403</v>
      </c>
      <c r="E4606" s="1">
        <v>-0.41342008587267498</v>
      </c>
      <c r="F4606" s="1">
        <v>0.172627855977767</v>
      </c>
      <c r="G4606" s="1">
        <v>0.99779106654261696</v>
      </c>
    </row>
    <row r="4607" spans="1:7" x14ac:dyDescent="0.2">
      <c r="A4607" s="1" t="s">
        <v>4820</v>
      </c>
      <c r="B4607" s="1" t="s">
        <v>41459</v>
      </c>
      <c r="C4607" s="1" t="s">
        <v>209</v>
      </c>
      <c r="D4607" s="1">
        <v>-0.475906372905401</v>
      </c>
      <c r="E4607" s="1">
        <v>0.60966979131181098</v>
      </c>
      <c r="F4607" s="1">
        <v>0.172636319495372</v>
      </c>
      <c r="G4607" s="1">
        <v>0.99779106654261696</v>
      </c>
    </row>
    <row r="4608" spans="1:7" x14ac:dyDescent="0.2">
      <c r="A4608" s="1" t="s">
        <v>4821</v>
      </c>
      <c r="B4608" s="1" t="s">
        <v>38094</v>
      </c>
      <c r="C4608" s="1" t="s">
        <v>173</v>
      </c>
      <c r="D4608" s="1">
        <v>-0.39824180455630298</v>
      </c>
      <c r="E4608" s="1">
        <v>5.5319202775393697</v>
      </c>
      <c r="F4608" s="1">
        <v>0.17264088200941499</v>
      </c>
      <c r="G4608" s="1">
        <v>0.99779106654261696</v>
      </c>
    </row>
    <row r="4609" spans="1:7" x14ac:dyDescent="0.2">
      <c r="A4609" s="1" t="s">
        <v>4822</v>
      </c>
      <c r="B4609" s="1" t="s">
        <v>38285</v>
      </c>
      <c r="C4609" s="1" t="s">
        <v>173</v>
      </c>
      <c r="D4609" s="1">
        <v>-0.317143237579951</v>
      </c>
      <c r="E4609" s="1">
        <v>4.7926224720221597</v>
      </c>
      <c r="F4609" s="1">
        <v>0.17264810548023199</v>
      </c>
      <c r="G4609" s="1">
        <v>0.99779106654261696</v>
      </c>
    </row>
    <row r="4610" spans="1:7" x14ac:dyDescent="0.2">
      <c r="A4610" s="1" t="s">
        <v>4823</v>
      </c>
      <c r="B4610" s="1" t="s">
        <v>43910</v>
      </c>
      <c r="C4610" s="1" t="s">
        <v>173</v>
      </c>
      <c r="D4610" s="1">
        <v>0.70402536851689501</v>
      </c>
      <c r="E4610" s="1">
        <v>-2.60070520883859</v>
      </c>
      <c r="F4610" s="1">
        <v>0.172704903503105</v>
      </c>
      <c r="G4610" s="1">
        <v>0.99779106654261696</v>
      </c>
    </row>
    <row r="4611" spans="1:7" x14ac:dyDescent="0.2">
      <c r="A4611" s="1" t="s">
        <v>4824</v>
      </c>
      <c r="B4611" s="1" t="s">
        <v>42091</v>
      </c>
      <c r="C4611" s="1" t="s">
        <v>169</v>
      </c>
      <c r="D4611" s="1">
        <v>-0.66866267832413595</v>
      </c>
      <c r="E4611" s="1">
        <v>7.8749406458454699E-2</v>
      </c>
      <c r="F4611" s="1">
        <v>0.17275347095712601</v>
      </c>
      <c r="G4611" s="1">
        <v>0.99779106654261696</v>
      </c>
    </row>
    <row r="4612" spans="1:7" x14ac:dyDescent="0.2">
      <c r="A4612" s="1" t="s">
        <v>4825</v>
      </c>
      <c r="B4612" s="1" t="s">
        <v>39362</v>
      </c>
      <c r="C4612" s="1" t="s">
        <v>173</v>
      </c>
      <c r="D4612" s="1">
        <v>0.327675289769845</v>
      </c>
      <c r="E4612" s="1">
        <v>3.51015939939108</v>
      </c>
      <c r="F4612" s="1">
        <v>0.172792944654069</v>
      </c>
      <c r="G4612" s="1">
        <v>0.99779106654261696</v>
      </c>
    </row>
    <row r="4613" spans="1:7" x14ac:dyDescent="0.2">
      <c r="A4613" s="1" t="s">
        <v>4826</v>
      </c>
      <c r="B4613" s="1" t="s">
        <v>38977</v>
      </c>
      <c r="C4613" s="1" t="s">
        <v>173</v>
      </c>
      <c r="D4613" s="1">
        <v>0.66817016337278101</v>
      </c>
      <c r="E4613" s="1">
        <v>3.48468253121034</v>
      </c>
      <c r="F4613" s="1">
        <v>0.17280435848953701</v>
      </c>
      <c r="G4613" s="1">
        <v>0.99779106654261696</v>
      </c>
    </row>
    <row r="4614" spans="1:7" x14ac:dyDescent="0.2">
      <c r="A4614" s="1" t="s">
        <v>4827</v>
      </c>
      <c r="B4614" s="1" t="s">
        <v>38229</v>
      </c>
      <c r="C4614" s="1" t="s">
        <v>173</v>
      </c>
      <c r="D4614" s="1">
        <v>0.57876354379549599</v>
      </c>
      <c r="E4614" s="1">
        <v>5.1217627116290396</v>
      </c>
      <c r="F4614" s="1">
        <v>0.17284750402195301</v>
      </c>
      <c r="G4614" s="1">
        <v>0.99779106654261696</v>
      </c>
    </row>
    <row r="4615" spans="1:7" x14ac:dyDescent="0.2">
      <c r="A4615" s="1" t="s">
        <v>4828</v>
      </c>
      <c r="B4615" s="1" t="s">
        <v>41222</v>
      </c>
      <c r="C4615" s="1" t="s">
        <v>169</v>
      </c>
      <c r="D4615" s="1">
        <v>-0.68408300274699896</v>
      </c>
      <c r="E4615" s="1">
        <v>0.32655444841013498</v>
      </c>
      <c r="F4615" s="1">
        <v>0.172897841271963</v>
      </c>
      <c r="G4615" s="1">
        <v>0.99779106654261696</v>
      </c>
    </row>
    <row r="4616" spans="1:7" x14ac:dyDescent="0.2">
      <c r="A4616" s="1" t="s">
        <v>4829</v>
      </c>
      <c r="B4616" s="1" t="s">
        <v>42081</v>
      </c>
      <c r="C4616" s="1" t="s">
        <v>169</v>
      </c>
      <c r="D4616" s="1">
        <v>0.83370047070568298</v>
      </c>
      <c r="E4616" s="1">
        <v>0.43150573056229002</v>
      </c>
      <c r="F4616" s="1">
        <v>0.17292250063436301</v>
      </c>
      <c r="G4616" s="1">
        <v>0.99779106654261696</v>
      </c>
    </row>
    <row r="4617" spans="1:7" x14ac:dyDescent="0.2">
      <c r="A4617" s="1" t="s">
        <v>4830</v>
      </c>
      <c r="B4617" s="1" t="s">
        <v>42149</v>
      </c>
      <c r="C4617" s="1" t="s">
        <v>173</v>
      </c>
      <c r="D4617" s="1">
        <v>0.89538861925011004</v>
      </c>
      <c r="E4617" s="1">
        <v>-0.50379278217729995</v>
      </c>
      <c r="F4617" s="1">
        <v>0.172941849012197</v>
      </c>
      <c r="G4617" s="1">
        <v>0.99779106654261696</v>
      </c>
    </row>
    <row r="4618" spans="1:7" x14ac:dyDescent="0.2">
      <c r="A4618" s="1" t="s">
        <v>4831</v>
      </c>
      <c r="B4618" s="1" t="s">
        <v>38807</v>
      </c>
      <c r="C4618" s="1" t="s">
        <v>173</v>
      </c>
      <c r="D4618" s="1">
        <v>-0.40672960603021602</v>
      </c>
      <c r="E4618" s="1">
        <v>3.5011510238574601</v>
      </c>
      <c r="F4618" s="1">
        <v>0.173018856199528</v>
      </c>
      <c r="G4618" s="1">
        <v>0.99779106654261696</v>
      </c>
    </row>
    <row r="4619" spans="1:7" x14ac:dyDescent="0.2">
      <c r="A4619" s="1" t="s">
        <v>4832</v>
      </c>
      <c r="B4619" s="1" t="s">
        <v>41642</v>
      </c>
      <c r="C4619" s="1" t="s">
        <v>169</v>
      </c>
      <c r="D4619" s="1">
        <v>-0.62996308172431403</v>
      </c>
      <c r="E4619" s="1">
        <v>-0.59120781711579096</v>
      </c>
      <c r="F4619" s="1">
        <v>0.173060995659199</v>
      </c>
      <c r="G4619" s="1">
        <v>0.99779106654261696</v>
      </c>
    </row>
    <row r="4620" spans="1:7" x14ac:dyDescent="0.2">
      <c r="A4620" s="1" t="s">
        <v>4833</v>
      </c>
      <c r="B4620" s="1" t="s">
        <v>39118</v>
      </c>
      <c r="C4620" s="1" t="s">
        <v>173</v>
      </c>
      <c r="D4620" s="1">
        <v>0.314449012848037</v>
      </c>
      <c r="E4620" s="1">
        <v>3.6616539717328598</v>
      </c>
      <c r="F4620" s="1">
        <v>0.17306871976500399</v>
      </c>
      <c r="G4620" s="1">
        <v>0.99779106654261696</v>
      </c>
    </row>
    <row r="4621" spans="1:7" x14ac:dyDescent="0.2">
      <c r="A4621" s="1" t="s">
        <v>4834</v>
      </c>
      <c r="B4621" s="1" t="s">
        <v>38928</v>
      </c>
      <c r="C4621" s="1" t="s">
        <v>173</v>
      </c>
      <c r="D4621" s="1">
        <v>0.88274869901135899</v>
      </c>
      <c r="E4621" s="1">
        <v>3.5306803150924302</v>
      </c>
      <c r="F4621" s="1">
        <v>0.17309025532077599</v>
      </c>
      <c r="G4621" s="1">
        <v>0.99779106654261696</v>
      </c>
    </row>
    <row r="4622" spans="1:7" x14ac:dyDescent="0.2">
      <c r="A4622" s="1" t="s">
        <v>4835</v>
      </c>
      <c r="B4622" s="1" t="s">
        <v>41232</v>
      </c>
      <c r="C4622" s="1" t="s">
        <v>167</v>
      </c>
      <c r="D4622" s="1">
        <v>-0.55053337885740605</v>
      </c>
      <c r="E4622" s="1">
        <v>4.7395038909651702E-2</v>
      </c>
      <c r="F4622" s="1">
        <v>0.17317596006080499</v>
      </c>
      <c r="G4622" s="1">
        <v>0.99779106654261696</v>
      </c>
    </row>
    <row r="4623" spans="1:7" x14ac:dyDescent="0.2">
      <c r="A4623" s="1" t="s">
        <v>4836</v>
      </c>
      <c r="B4623" s="1" t="s">
        <v>37956</v>
      </c>
      <c r="C4623" s="1" t="s">
        <v>173</v>
      </c>
      <c r="D4623" s="1">
        <v>-0.4729791476206</v>
      </c>
      <c r="E4623" s="1">
        <v>5.8945014857935298</v>
      </c>
      <c r="F4623" s="1">
        <v>0.17325647731431801</v>
      </c>
      <c r="G4623" s="1">
        <v>0.99779106654261696</v>
      </c>
    </row>
    <row r="4624" spans="1:7" x14ac:dyDescent="0.2">
      <c r="A4624" s="1" t="s">
        <v>4837</v>
      </c>
      <c r="B4624" s="1" t="s">
        <v>39412</v>
      </c>
      <c r="C4624" s="1" t="s">
        <v>173</v>
      </c>
      <c r="D4624" s="1">
        <v>-0.345491179242711</v>
      </c>
      <c r="E4624" s="1">
        <v>2.6312348266566499</v>
      </c>
      <c r="F4624" s="1">
        <v>0.173271354568789</v>
      </c>
      <c r="G4624" s="1">
        <v>0.99779106654261696</v>
      </c>
    </row>
    <row r="4625" spans="1:7" x14ac:dyDescent="0.2">
      <c r="A4625" s="1" t="s">
        <v>4838</v>
      </c>
      <c r="B4625" s="1" t="s">
        <v>38360</v>
      </c>
      <c r="C4625" s="1" t="s">
        <v>173</v>
      </c>
      <c r="D4625" s="1">
        <v>-0.38938203416506301</v>
      </c>
      <c r="E4625" s="1">
        <v>4.8136071696313101</v>
      </c>
      <c r="F4625" s="1">
        <v>0.173308607059911</v>
      </c>
      <c r="G4625" s="1">
        <v>0.99779106654261696</v>
      </c>
    </row>
    <row r="4626" spans="1:7" x14ac:dyDescent="0.2">
      <c r="A4626" s="1" t="s">
        <v>4839</v>
      </c>
      <c r="B4626" s="1" t="s">
        <v>42218</v>
      </c>
      <c r="C4626" s="1" t="s">
        <v>169</v>
      </c>
      <c r="D4626" s="1">
        <v>-0.70567794181658405</v>
      </c>
      <c r="E4626" s="1">
        <v>-0.31939872368858302</v>
      </c>
      <c r="F4626" s="1">
        <v>0.173319705568583</v>
      </c>
      <c r="G4626" s="1">
        <v>0.99779106654261696</v>
      </c>
    </row>
    <row r="4627" spans="1:7" x14ac:dyDescent="0.2">
      <c r="A4627" s="1" t="s">
        <v>4840</v>
      </c>
      <c r="B4627" s="1" t="s">
        <v>42171</v>
      </c>
      <c r="C4627" s="1" t="s">
        <v>167</v>
      </c>
      <c r="D4627" s="1">
        <v>0.52658108288112704</v>
      </c>
      <c r="E4627" s="1">
        <v>-0.59258379493424695</v>
      </c>
      <c r="F4627" s="1">
        <v>0.173345183922158</v>
      </c>
      <c r="G4627" s="1">
        <v>0.99779106654261696</v>
      </c>
    </row>
    <row r="4628" spans="1:7" x14ac:dyDescent="0.2">
      <c r="A4628" s="1" t="s">
        <v>4841</v>
      </c>
      <c r="B4628" s="1" t="s">
        <v>38248</v>
      </c>
      <c r="C4628" s="1" t="s">
        <v>173</v>
      </c>
      <c r="D4628" s="1">
        <v>0.26864778497136299</v>
      </c>
      <c r="E4628" s="1">
        <v>5.67346874228316</v>
      </c>
      <c r="F4628" s="1">
        <v>0.17345995111924201</v>
      </c>
      <c r="G4628" s="1">
        <v>0.99779106654261696</v>
      </c>
    </row>
    <row r="4629" spans="1:7" x14ac:dyDescent="0.2">
      <c r="A4629" s="1" t="s">
        <v>4842</v>
      </c>
      <c r="B4629" s="1" t="s">
        <v>41814</v>
      </c>
      <c r="C4629" s="1" t="s">
        <v>169</v>
      </c>
      <c r="D4629" s="1">
        <v>0.53117831047624497</v>
      </c>
      <c r="E4629" s="1">
        <v>-0.437532921824629</v>
      </c>
      <c r="F4629" s="1">
        <v>0.17349387933322799</v>
      </c>
      <c r="G4629" s="1">
        <v>0.99779106654261696</v>
      </c>
    </row>
    <row r="4630" spans="1:7" x14ac:dyDescent="0.2">
      <c r="A4630" s="1" t="s">
        <v>4843</v>
      </c>
      <c r="B4630" s="1" t="s">
        <v>38652</v>
      </c>
      <c r="C4630" s="1" t="s">
        <v>173</v>
      </c>
      <c r="D4630" s="1">
        <v>0.25881837562580801</v>
      </c>
      <c r="E4630" s="1">
        <v>4.6290825392926402</v>
      </c>
      <c r="F4630" s="1">
        <v>0.173517889674806</v>
      </c>
      <c r="G4630" s="1">
        <v>0.99779106654261696</v>
      </c>
    </row>
    <row r="4631" spans="1:7" x14ac:dyDescent="0.2">
      <c r="A4631" s="1" t="s">
        <v>4844</v>
      </c>
      <c r="B4631" s="1" t="s">
        <v>41675</v>
      </c>
      <c r="C4631" s="1" t="s">
        <v>169</v>
      </c>
      <c r="D4631" s="1">
        <v>0.44917697056393402</v>
      </c>
      <c r="E4631" s="1">
        <v>1.03099990178062</v>
      </c>
      <c r="F4631" s="1">
        <v>0.173568376793653</v>
      </c>
      <c r="G4631" s="1">
        <v>0.99779106654261696</v>
      </c>
    </row>
    <row r="4632" spans="1:7" x14ac:dyDescent="0.2">
      <c r="A4632" s="1" t="s">
        <v>4845</v>
      </c>
      <c r="B4632" s="1" t="s">
        <v>38107</v>
      </c>
      <c r="C4632" s="1" t="s">
        <v>173</v>
      </c>
      <c r="D4632" s="1">
        <v>0.206417339890556</v>
      </c>
      <c r="E4632" s="1">
        <v>5.6839360898713496</v>
      </c>
      <c r="F4632" s="1">
        <v>0.173600173533936</v>
      </c>
      <c r="G4632" s="1">
        <v>0.99779106654261696</v>
      </c>
    </row>
    <row r="4633" spans="1:7" x14ac:dyDescent="0.2">
      <c r="A4633" s="1" t="s">
        <v>4846</v>
      </c>
      <c r="B4633" s="1" t="s">
        <v>38975</v>
      </c>
      <c r="C4633" s="1" t="s">
        <v>173</v>
      </c>
      <c r="D4633" s="1">
        <v>0.375238834357489</v>
      </c>
      <c r="E4633" s="1">
        <v>4.3905954434460304</v>
      </c>
      <c r="F4633" s="1">
        <v>0.17360490971051401</v>
      </c>
      <c r="G4633" s="1">
        <v>0.99779106654261696</v>
      </c>
    </row>
    <row r="4634" spans="1:7" x14ac:dyDescent="0.2">
      <c r="A4634" s="1" t="s">
        <v>4847</v>
      </c>
      <c r="B4634" s="1" t="s">
        <v>38496</v>
      </c>
      <c r="C4634" s="1" t="s">
        <v>173</v>
      </c>
      <c r="D4634" s="1">
        <v>-0.24908960805531999</v>
      </c>
      <c r="E4634" s="1">
        <v>4.2888834493325296</v>
      </c>
      <c r="F4634" s="1">
        <v>0.17361063744053901</v>
      </c>
      <c r="G4634" s="1">
        <v>0.99779106654261696</v>
      </c>
    </row>
    <row r="4635" spans="1:7" x14ac:dyDescent="0.2">
      <c r="A4635" s="1" t="s">
        <v>4848</v>
      </c>
      <c r="B4635" s="1" t="s">
        <v>40978</v>
      </c>
      <c r="C4635" s="1" t="s">
        <v>173</v>
      </c>
      <c r="D4635" s="1">
        <v>0.59393570967770903</v>
      </c>
      <c r="E4635" s="1">
        <v>1.52947182787689</v>
      </c>
      <c r="F4635" s="1">
        <v>0.17362612944566699</v>
      </c>
      <c r="G4635" s="1">
        <v>0.99779106654261696</v>
      </c>
    </row>
    <row r="4636" spans="1:7" x14ac:dyDescent="0.2">
      <c r="A4636" s="1" t="s">
        <v>4849</v>
      </c>
      <c r="B4636" s="1" t="s">
        <v>42155</v>
      </c>
      <c r="C4636" s="1" t="s">
        <v>169</v>
      </c>
      <c r="D4636" s="1">
        <v>0.77818345447031401</v>
      </c>
      <c r="E4636" s="1">
        <v>-0.35752423660648802</v>
      </c>
      <c r="F4636" s="1">
        <v>0.173633902978587</v>
      </c>
      <c r="G4636" s="1">
        <v>0.99779106654261696</v>
      </c>
    </row>
    <row r="4637" spans="1:7" x14ac:dyDescent="0.2">
      <c r="A4637" s="1" t="s">
        <v>4850</v>
      </c>
      <c r="B4637" s="1" t="s">
        <v>38298</v>
      </c>
      <c r="C4637" s="1" t="s">
        <v>173</v>
      </c>
      <c r="D4637" s="1">
        <v>0.273983859381003</v>
      </c>
      <c r="E4637" s="1">
        <v>5.0822361457368297</v>
      </c>
      <c r="F4637" s="1">
        <v>0.17366993113717599</v>
      </c>
      <c r="G4637" s="1">
        <v>0.99779106654261696</v>
      </c>
    </row>
    <row r="4638" spans="1:7" x14ac:dyDescent="0.2">
      <c r="A4638" s="1" t="s">
        <v>4851</v>
      </c>
      <c r="B4638" s="1" t="s">
        <v>43188</v>
      </c>
      <c r="C4638" s="1" t="s">
        <v>169</v>
      </c>
      <c r="D4638" s="1">
        <v>0.83202491617315399</v>
      </c>
      <c r="E4638" s="1">
        <v>-2.0358894469524098</v>
      </c>
      <c r="F4638" s="1">
        <v>0.17369843496666401</v>
      </c>
      <c r="G4638" s="1">
        <v>0.99779106654261696</v>
      </c>
    </row>
    <row r="4639" spans="1:7" x14ac:dyDescent="0.2">
      <c r="A4639" s="1" t="s">
        <v>4852</v>
      </c>
      <c r="B4639" s="1" t="s">
        <v>40684</v>
      </c>
      <c r="C4639" s="1" t="s">
        <v>169</v>
      </c>
      <c r="D4639" s="1">
        <v>-0.763416057620107</v>
      </c>
      <c r="E4639" s="1">
        <v>1.06066877682817</v>
      </c>
      <c r="F4639" s="1">
        <v>0.17371058295922401</v>
      </c>
      <c r="G4639" s="1">
        <v>0.99779106654261696</v>
      </c>
    </row>
    <row r="4640" spans="1:7" x14ac:dyDescent="0.2">
      <c r="A4640" s="1" t="s">
        <v>4853</v>
      </c>
      <c r="B4640" s="1" t="s">
        <v>42017</v>
      </c>
      <c r="C4640" s="1" t="s">
        <v>169</v>
      </c>
      <c r="D4640" s="1">
        <v>-0.486498907896599</v>
      </c>
      <c r="E4640" s="1">
        <v>-0.21349178740149</v>
      </c>
      <c r="F4640" s="1">
        <v>0.17372827794606099</v>
      </c>
      <c r="G4640" s="1">
        <v>0.99779106654261696</v>
      </c>
    </row>
    <row r="4641" spans="1:7" x14ac:dyDescent="0.2">
      <c r="A4641" s="1" t="s">
        <v>4854</v>
      </c>
      <c r="B4641" s="1" t="s">
        <v>42569</v>
      </c>
      <c r="C4641" s="1" t="s">
        <v>169</v>
      </c>
      <c r="D4641" s="1">
        <v>-0.63250895401652996</v>
      </c>
      <c r="E4641" s="1">
        <v>-2.8933951414855699</v>
      </c>
      <c r="F4641" s="1">
        <v>0.173772400804622</v>
      </c>
      <c r="G4641" s="1">
        <v>0.99779106654261696</v>
      </c>
    </row>
    <row r="4642" spans="1:7" x14ac:dyDescent="0.2">
      <c r="A4642" s="1" t="s">
        <v>4855</v>
      </c>
      <c r="B4642" s="1" t="s">
        <v>41825</v>
      </c>
      <c r="C4642" s="1" t="s">
        <v>169</v>
      </c>
      <c r="D4642" s="1">
        <v>-0.454495691770677</v>
      </c>
      <c r="E4642" s="1">
        <v>-0.14921780448910099</v>
      </c>
      <c r="F4642" s="1">
        <v>0.173805188863562</v>
      </c>
      <c r="G4642" s="1">
        <v>0.99779106654261696</v>
      </c>
    </row>
    <row r="4643" spans="1:7" x14ac:dyDescent="0.2">
      <c r="A4643" s="1" t="s">
        <v>4856</v>
      </c>
      <c r="B4643" s="1" t="s">
        <v>42292</v>
      </c>
      <c r="C4643" s="1" t="s">
        <v>169</v>
      </c>
      <c r="D4643" s="1">
        <v>-0.92837400676203197</v>
      </c>
      <c r="E4643" s="1">
        <v>-1.3986446359353899</v>
      </c>
      <c r="F4643" s="1">
        <v>0.173807898969011</v>
      </c>
      <c r="G4643" s="1">
        <v>0.99779106654261696</v>
      </c>
    </row>
    <row r="4644" spans="1:7" x14ac:dyDescent="0.2">
      <c r="A4644" s="1" t="s">
        <v>4857</v>
      </c>
      <c r="B4644" s="1" t="s">
        <v>40506</v>
      </c>
      <c r="C4644" s="1" t="s">
        <v>169</v>
      </c>
      <c r="D4644" s="1">
        <v>-0.48547471688416199</v>
      </c>
      <c r="E4644" s="1">
        <v>1.25608961988858</v>
      </c>
      <c r="F4644" s="1">
        <v>0.17381819369648299</v>
      </c>
      <c r="G4644" s="1">
        <v>0.99779106654261696</v>
      </c>
    </row>
    <row r="4645" spans="1:7" x14ac:dyDescent="0.2">
      <c r="A4645" s="1" t="s">
        <v>4858</v>
      </c>
      <c r="B4645" s="1" t="s">
        <v>39255</v>
      </c>
      <c r="C4645" s="1" t="s">
        <v>169</v>
      </c>
      <c r="D4645" s="1">
        <v>0.46656525268310001</v>
      </c>
      <c r="E4645" s="1">
        <v>2.8981515805884199</v>
      </c>
      <c r="F4645" s="1">
        <v>0.17382863268444099</v>
      </c>
      <c r="G4645" s="1">
        <v>0.99779106654261696</v>
      </c>
    </row>
    <row r="4646" spans="1:7" x14ac:dyDescent="0.2">
      <c r="A4646" s="1" t="s">
        <v>4859</v>
      </c>
      <c r="B4646" s="1" t="s">
        <v>39201</v>
      </c>
      <c r="C4646" s="1" t="s">
        <v>173</v>
      </c>
      <c r="D4646" s="1">
        <v>0.57561952198261201</v>
      </c>
      <c r="E4646" s="1">
        <v>3.4595068286349999</v>
      </c>
      <c r="F4646" s="1">
        <v>0.173833336879852</v>
      </c>
      <c r="G4646" s="1">
        <v>0.99779106654261696</v>
      </c>
    </row>
    <row r="4647" spans="1:7" x14ac:dyDescent="0.2">
      <c r="A4647" s="1" t="s">
        <v>4860</v>
      </c>
      <c r="B4647" s="1" t="s">
        <v>41601</v>
      </c>
      <c r="C4647" s="1" t="s">
        <v>173</v>
      </c>
      <c r="D4647" s="1">
        <v>0.68795749361970304</v>
      </c>
      <c r="E4647" s="1">
        <v>0.35912936135625201</v>
      </c>
      <c r="F4647" s="1">
        <v>0.17384301214263601</v>
      </c>
      <c r="G4647" s="1">
        <v>0.99779106654261696</v>
      </c>
    </row>
    <row r="4648" spans="1:7" x14ac:dyDescent="0.2">
      <c r="A4648" s="1" t="s">
        <v>4861</v>
      </c>
      <c r="B4648" s="1" t="s">
        <v>38284</v>
      </c>
      <c r="C4648" s="1" t="s">
        <v>173</v>
      </c>
      <c r="D4648" s="1">
        <v>0.38299519636912399</v>
      </c>
      <c r="E4648" s="1">
        <v>5.9102347585490804</v>
      </c>
      <c r="F4648" s="1">
        <v>0.17385312125705199</v>
      </c>
      <c r="G4648" s="1">
        <v>0.99779106654261696</v>
      </c>
    </row>
    <row r="4649" spans="1:7" x14ac:dyDescent="0.2">
      <c r="A4649" s="1" t="s">
        <v>4862</v>
      </c>
      <c r="B4649" s="1" t="s">
        <v>43737</v>
      </c>
      <c r="C4649" s="1" t="s">
        <v>173</v>
      </c>
      <c r="D4649" s="1">
        <v>-1.00467649509941</v>
      </c>
      <c r="E4649" s="1">
        <v>-2.56307273409185</v>
      </c>
      <c r="F4649" s="1">
        <v>0.173857043289595</v>
      </c>
      <c r="G4649" s="1">
        <v>0.99779106654261696</v>
      </c>
    </row>
    <row r="4650" spans="1:7" x14ac:dyDescent="0.2">
      <c r="A4650" s="1" t="s">
        <v>4863</v>
      </c>
      <c r="B4650" s="1" t="s">
        <v>39260</v>
      </c>
      <c r="C4650" s="1" t="s">
        <v>173</v>
      </c>
      <c r="D4650" s="1">
        <v>0.30641780472791702</v>
      </c>
      <c r="E4650" s="1">
        <v>3.4585613702768199</v>
      </c>
      <c r="F4650" s="1">
        <v>0.17385829658722701</v>
      </c>
      <c r="G4650" s="1">
        <v>0.99779106654261696</v>
      </c>
    </row>
    <row r="4651" spans="1:7" x14ac:dyDescent="0.2">
      <c r="A4651" s="1" t="s">
        <v>4864</v>
      </c>
      <c r="B4651" s="1" t="s">
        <v>43667</v>
      </c>
      <c r="C4651" s="1" t="s">
        <v>169</v>
      </c>
      <c r="D4651" s="1">
        <v>0.93655749045687697</v>
      </c>
      <c r="E4651" s="1">
        <v>-2.76757280238995</v>
      </c>
      <c r="F4651" s="1">
        <v>0.17393628783879</v>
      </c>
      <c r="G4651" s="1">
        <v>0.99779106654261696</v>
      </c>
    </row>
    <row r="4652" spans="1:7" x14ac:dyDescent="0.2">
      <c r="A4652" s="1" t="s">
        <v>4865</v>
      </c>
      <c r="B4652" s="1" t="s">
        <v>39134</v>
      </c>
      <c r="C4652" s="1" t="s">
        <v>173</v>
      </c>
      <c r="D4652" s="1">
        <v>0.32931613150425398</v>
      </c>
      <c r="E4652" s="1">
        <v>3.78739053561246</v>
      </c>
      <c r="F4652" s="1">
        <v>0.17399487117408699</v>
      </c>
      <c r="G4652" s="1">
        <v>0.99779106654261696</v>
      </c>
    </row>
    <row r="4653" spans="1:7" x14ac:dyDescent="0.2">
      <c r="A4653" s="1" t="s">
        <v>4866</v>
      </c>
      <c r="B4653" s="1" t="s">
        <v>42713</v>
      </c>
      <c r="C4653" s="1" t="s">
        <v>169</v>
      </c>
      <c r="D4653" s="1">
        <v>-0.56403772322518897</v>
      </c>
      <c r="E4653" s="1">
        <v>-1.9968171193281199</v>
      </c>
      <c r="F4653" s="1">
        <v>0.17405795838907201</v>
      </c>
      <c r="G4653" s="1">
        <v>0.99779106654261696</v>
      </c>
    </row>
    <row r="4654" spans="1:7" x14ac:dyDescent="0.2">
      <c r="A4654" s="1" t="s">
        <v>4867</v>
      </c>
      <c r="B4654" s="1" t="s">
        <v>42880</v>
      </c>
      <c r="C4654" s="1" t="s">
        <v>169</v>
      </c>
      <c r="D4654" s="1">
        <v>0.78970277441312098</v>
      </c>
      <c r="E4654" s="1">
        <v>-1.42117988806692</v>
      </c>
      <c r="F4654" s="1">
        <v>0.17416119069696101</v>
      </c>
      <c r="G4654" s="1">
        <v>0.99779106654261696</v>
      </c>
    </row>
    <row r="4655" spans="1:7" x14ac:dyDescent="0.2">
      <c r="A4655" s="1" t="s">
        <v>4868</v>
      </c>
      <c r="B4655" s="1" t="s">
        <v>42587</v>
      </c>
      <c r="C4655" s="1" t="s">
        <v>169</v>
      </c>
      <c r="D4655" s="1">
        <v>0.80986861174037705</v>
      </c>
      <c r="E4655" s="1">
        <v>-0.67246193470674998</v>
      </c>
      <c r="F4655" s="1">
        <v>0.174216167452415</v>
      </c>
      <c r="G4655" s="1">
        <v>0.99779106654261696</v>
      </c>
    </row>
    <row r="4656" spans="1:7" x14ac:dyDescent="0.2">
      <c r="A4656" s="1" t="s">
        <v>4869</v>
      </c>
      <c r="B4656" s="1" t="s">
        <v>38237</v>
      </c>
      <c r="C4656" s="1" t="s">
        <v>173</v>
      </c>
      <c r="D4656" s="1">
        <v>-0.20663453326919801</v>
      </c>
      <c r="E4656" s="1">
        <v>5.3726264093695999</v>
      </c>
      <c r="F4656" s="1">
        <v>0.17423652422351499</v>
      </c>
      <c r="G4656" s="1">
        <v>0.99779106654261696</v>
      </c>
    </row>
    <row r="4657" spans="1:7" x14ac:dyDescent="0.2">
      <c r="A4657" s="1" t="s">
        <v>4870</v>
      </c>
      <c r="B4657" s="1" t="s">
        <v>40810</v>
      </c>
      <c r="C4657" s="1" t="s">
        <v>169</v>
      </c>
      <c r="D4657" s="1">
        <v>-0.51650909732719297</v>
      </c>
      <c r="E4657" s="1">
        <v>0.53978063018390399</v>
      </c>
      <c r="F4657" s="1">
        <v>0.17423739404782199</v>
      </c>
      <c r="G4657" s="1">
        <v>0.99779106654261696</v>
      </c>
    </row>
    <row r="4658" spans="1:7" x14ac:dyDescent="0.2">
      <c r="A4658" s="1" t="s">
        <v>4871</v>
      </c>
      <c r="B4658" s="1" t="s">
        <v>40709</v>
      </c>
      <c r="C4658" s="1" t="s">
        <v>169</v>
      </c>
      <c r="D4658" s="1">
        <v>0.44582996607556502</v>
      </c>
      <c r="E4658" s="1">
        <v>0.92021624833846105</v>
      </c>
      <c r="F4658" s="1">
        <v>0.17432490859077501</v>
      </c>
      <c r="G4658" s="1">
        <v>0.99779106654261696</v>
      </c>
    </row>
    <row r="4659" spans="1:7" x14ac:dyDescent="0.2">
      <c r="A4659" s="1" t="s">
        <v>4872</v>
      </c>
      <c r="B4659" s="1" t="s">
        <v>41598</v>
      </c>
      <c r="C4659" s="1" t="s">
        <v>173</v>
      </c>
      <c r="D4659" s="1">
        <v>0.65915922153311901</v>
      </c>
      <c r="E4659" s="1">
        <v>8.9644282940859396E-2</v>
      </c>
      <c r="F4659" s="1">
        <v>0.17438433400015299</v>
      </c>
      <c r="G4659" s="1">
        <v>0.99779106654261696</v>
      </c>
    </row>
    <row r="4660" spans="1:7" x14ac:dyDescent="0.2">
      <c r="A4660" s="1" t="s">
        <v>4873</v>
      </c>
      <c r="B4660" s="1" t="s">
        <v>43681</v>
      </c>
      <c r="C4660" s="1" t="s">
        <v>169</v>
      </c>
      <c r="D4660" s="1">
        <v>0.846906820173976</v>
      </c>
      <c r="E4660" s="1">
        <v>-2.1331924859272</v>
      </c>
      <c r="F4660" s="1">
        <v>0.174414474183716</v>
      </c>
      <c r="G4660" s="1">
        <v>0.99779106654261696</v>
      </c>
    </row>
    <row r="4661" spans="1:7" x14ac:dyDescent="0.2">
      <c r="A4661" s="1" t="s">
        <v>4874</v>
      </c>
      <c r="B4661" s="1" t="s">
        <v>43553</v>
      </c>
      <c r="C4661" s="1" t="s">
        <v>173</v>
      </c>
      <c r="D4661" s="1">
        <v>0.94681450558286895</v>
      </c>
      <c r="E4661" s="1">
        <v>-3.0943811356409001</v>
      </c>
      <c r="F4661" s="1">
        <v>0.174415587919106</v>
      </c>
      <c r="G4661" s="1">
        <v>0.99779106654261696</v>
      </c>
    </row>
    <row r="4662" spans="1:7" x14ac:dyDescent="0.2">
      <c r="A4662" s="1" t="s">
        <v>4875</v>
      </c>
      <c r="B4662" s="1" t="s">
        <v>38542</v>
      </c>
      <c r="C4662" s="1" t="s">
        <v>173</v>
      </c>
      <c r="D4662" s="1">
        <v>-0.28567060995212501</v>
      </c>
      <c r="E4662" s="1">
        <v>4.2811132940485601</v>
      </c>
      <c r="F4662" s="1">
        <v>0.17443120558978001</v>
      </c>
      <c r="G4662" s="1">
        <v>0.99779106654261696</v>
      </c>
    </row>
    <row r="4663" spans="1:7" x14ac:dyDescent="0.2">
      <c r="A4663" s="1" t="s">
        <v>4876</v>
      </c>
      <c r="B4663" s="1" t="s">
        <v>39717</v>
      </c>
      <c r="C4663" s="1" t="s">
        <v>173</v>
      </c>
      <c r="D4663" s="1">
        <v>0.30676455398340302</v>
      </c>
      <c r="E4663" s="1">
        <v>2.8350677820528798</v>
      </c>
      <c r="F4663" s="1">
        <v>0.17443942369674501</v>
      </c>
      <c r="G4663" s="1">
        <v>0.99779106654261696</v>
      </c>
    </row>
    <row r="4664" spans="1:7" x14ac:dyDescent="0.2">
      <c r="A4664" s="1" t="s">
        <v>4877</v>
      </c>
      <c r="B4664" s="1" t="s">
        <v>38890</v>
      </c>
      <c r="C4664" s="1" t="s">
        <v>173</v>
      </c>
      <c r="D4664" s="1">
        <v>-0.26040981249604001</v>
      </c>
      <c r="E4664" s="1">
        <v>3.5923733570935301</v>
      </c>
      <c r="F4664" s="1">
        <v>0.17446498497843599</v>
      </c>
      <c r="G4664" s="1">
        <v>0.99779106654261696</v>
      </c>
    </row>
    <row r="4665" spans="1:7" x14ac:dyDescent="0.2">
      <c r="A4665" s="1" t="s">
        <v>4878</v>
      </c>
      <c r="B4665" s="1" t="s">
        <v>41554</v>
      </c>
      <c r="C4665" s="1" t="s">
        <v>167</v>
      </c>
      <c r="D4665" s="1">
        <v>0.77431126915890403</v>
      </c>
      <c r="E4665" s="1">
        <v>0.164646259268794</v>
      </c>
      <c r="F4665" s="1">
        <v>0.17452139227415001</v>
      </c>
      <c r="G4665" s="1">
        <v>0.99779106654261696</v>
      </c>
    </row>
    <row r="4666" spans="1:7" x14ac:dyDescent="0.2">
      <c r="A4666" s="1" t="s">
        <v>4879</v>
      </c>
      <c r="B4666" s="1" t="s">
        <v>38907</v>
      </c>
      <c r="C4666" s="1" t="s">
        <v>173</v>
      </c>
      <c r="D4666" s="1">
        <v>0.343209903417249</v>
      </c>
      <c r="E4666" s="1">
        <v>3.8934838168757602</v>
      </c>
      <c r="F4666" s="1">
        <v>0.17453092016129401</v>
      </c>
      <c r="G4666" s="1">
        <v>0.99779106654261696</v>
      </c>
    </row>
    <row r="4667" spans="1:7" x14ac:dyDescent="0.2">
      <c r="A4667" s="1" t="s">
        <v>4880</v>
      </c>
      <c r="B4667" s="1" t="s">
        <v>42618</v>
      </c>
      <c r="C4667" s="1" t="s">
        <v>169</v>
      </c>
      <c r="D4667" s="1">
        <v>0.75273987431697897</v>
      </c>
      <c r="E4667" s="1">
        <v>-0.92305384146629399</v>
      </c>
      <c r="F4667" s="1">
        <v>0.17453803600314499</v>
      </c>
      <c r="G4667" s="1">
        <v>0.99779106654261696</v>
      </c>
    </row>
    <row r="4668" spans="1:7" x14ac:dyDescent="0.2">
      <c r="A4668" s="1" t="s">
        <v>4881</v>
      </c>
      <c r="B4668" s="1" t="s">
        <v>43033</v>
      </c>
      <c r="C4668" s="1" t="s">
        <v>173</v>
      </c>
      <c r="D4668" s="1">
        <v>1.7353191395955401</v>
      </c>
      <c r="E4668" s="1">
        <v>-1.42507153003568</v>
      </c>
      <c r="F4668" s="1">
        <v>0.17456015504424699</v>
      </c>
      <c r="G4668" s="1">
        <v>0.99779106654261696</v>
      </c>
    </row>
    <row r="4669" spans="1:7" x14ac:dyDescent="0.2">
      <c r="A4669" s="1" t="s">
        <v>4882</v>
      </c>
      <c r="B4669" s="1" t="s">
        <v>40671</v>
      </c>
      <c r="C4669" s="1" t="s">
        <v>169</v>
      </c>
      <c r="D4669" s="1">
        <v>-0.41775415989108799</v>
      </c>
      <c r="E4669" s="1">
        <v>1.40032526420578</v>
      </c>
      <c r="F4669" s="1">
        <v>0.174577723629459</v>
      </c>
      <c r="G4669" s="1">
        <v>0.99779106654261696</v>
      </c>
    </row>
    <row r="4670" spans="1:7" x14ac:dyDescent="0.2">
      <c r="A4670" s="1" t="s">
        <v>4883</v>
      </c>
      <c r="B4670" s="1" t="s">
        <v>38921</v>
      </c>
      <c r="C4670" s="1" t="s">
        <v>169</v>
      </c>
      <c r="D4670" s="1">
        <v>0.34011079039359698</v>
      </c>
      <c r="E4670" s="1">
        <v>4.3872459334270104</v>
      </c>
      <c r="F4670" s="1">
        <v>0.17458624087428601</v>
      </c>
      <c r="G4670" s="1">
        <v>0.99779106654261696</v>
      </c>
    </row>
    <row r="4671" spans="1:7" x14ac:dyDescent="0.2">
      <c r="A4671" s="1" t="s">
        <v>4884</v>
      </c>
      <c r="B4671" s="1" t="s">
        <v>37980</v>
      </c>
      <c r="C4671" s="1" t="s">
        <v>173</v>
      </c>
      <c r="D4671" s="1">
        <v>-0.45327259370544498</v>
      </c>
      <c r="E4671" s="1">
        <v>6.40384551648261</v>
      </c>
      <c r="F4671" s="1">
        <v>0.17461229488458599</v>
      </c>
      <c r="G4671" s="1">
        <v>0.99779106654261696</v>
      </c>
    </row>
    <row r="4672" spans="1:7" x14ac:dyDescent="0.2">
      <c r="A4672" s="1" t="s">
        <v>4885</v>
      </c>
      <c r="B4672" s="1" t="s">
        <v>42230</v>
      </c>
      <c r="C4672" s="1" t="s">
        <v>169</v>
      </c>
      <c r="D4672" s="1">
        <v>1.0385428736181901</v>
      </c>
      <c r="E4672" s="1">
        <v>-6.8250183937254696E-2</v>
      </c>
      <c r="F4672" s="1">
        <v>0.17469284976482599</v>
      </c>
      <c r="G4672" s="1">
        <v>0.99779106654261696</v>
      </c>
    </row>
    <row r="4673" spans="1:7" x14ac:dyDescent="0.2">
      <c r="A4673" s="1" t="s">
        <v>4886</v>
      </c>
      <c r="B4673" s="1" t="s">
        <v>37841</v>
      </c>
      <c r="C4673" s="1" t="s">
        <v>173</v>
      </c>
      <c r="D4673" s="1">
        <v>0.43814119376600802</v>
      </c>
      <c r="E4673" s="1">
        <v>8.1260588463842094</v>
      </c>
      <c r="F4673" s="1">
        <v>0.174721076276527</v>
      </c>
      <c r="G4673" s="1">
        <v>0.99779106654261696</v>
      </c>
    </row>
    <row r="4674" spans="1:7" x14ac:dyDescent="0.2">
      <c r="A4674" s="1" t="s">
        <v>4887</v>
      </c>
      <c r="B4674" s="1" t="s">
        <v>43772</v>
      </c>
      <c r="C4674" s="1" t="s">
        <v>169</v>
      </c>
      <c r="D4674" s="1">
        <v>1.2374460246190699</v>
      </c>
      <c r="E4674" s="1">
        <v>-2.4030689040866999</v>
      </c>
      <c r="F4674" s="1">
        <v>0.17479324496401399</v>
      </c>
      <c r="G4674" s="1">
        <v>0.99779106654261696</v>
      </c>
    </row>
    <row r="4675" spans="1:7" x14ac:dyDescent="0.2">
      <c r="A4675" s="1" t="s">
        <v>4888</v>
      </c>
      <c r="B4675" s="1" t="s">
        <v>42494</v>
      </c>
      <c r="C4675" s="1" t="s">
        <v>173</v>
      </c>
      <c r="D4675" s="1">
        <v>0.80057912305113299</v>
      </c>
      <c r="E4675" s="1">
        <v>-0.69985450060299303</v>
      </c>
      <c r="F4675" s="1">
        <v>0.17481918364226701</v>
      </c>
      <c r="G4675" s="1">
        <v>0.99779106654261696</v>
      </c>
    </row>
    <row r="4676" spans="1:7" x14ac:dyDescent="0.2">
      <c r="A4676" s="1" t="s">
        <v>4889</v>
      </c>
      <c r="B4676" s="1" t="s">
        <v>38841</v>
      </c>
      <c r="C4676" s="1" t="s">
        <v>173</v>
      </c>
      <c r="D4676" s="1">
        <v>0.41753785509091101</v>
      </c>
      <c r="E4676" s="1">
        <v>4.15055095692406</v>
      </c>
      <c r="F4676" s="1">
        <v>0.174831986495741</v>
      </c>
      <c r="G4676" s="1">
        <v>0.99779106654261696</v>
      </c>
    </row>
    <row r="4677" spans="1:7" x14ac:dyDescent="0.2">
      <c r="A4677" s="1" t="s">
        <v>4890</v>
      </c>
      <c r="B4677" s="1" t="s">
        <v>40851</v>
      </c>
      <c r="C4677" s="1" t="s">
        <v>173</v>
      </c>
      <c r="D4677" s="1">
        <v>0.65668213788834995</v>
      </c>
      <c r="E4677" s="1">
        <v>2.0381432041754701</v>
      </c>
      <c r="F4677" s="1">
        <v>0.17483518130678899</v>
      </c>
      <c r="G4677" s="1">
        <v>0.99779106654261696</v>
      </c>
    </row>
    <row r="4678" spans="1:7" x14ac:dyDescent="0.2">
      <c r="A4678" s="1" t="s">
        <v>4891</v>
      </c>
      <c r="B4678" s="1" t="s">
        <v>37875</v>
      </c>
      <c r="C4678" s="1" t="s">
        <v>173</v>
      </c>
      <c r="D4678" s="1">
        <v>-0.30680636423604202</v>
      </c>
      <c r="E4678" s="1">
        <v>6.8450856628466301</v>
      </c>
      <c r="F4678" s="1">
        <v>0.17485945304817799</v>
      </c>
      <c r="G4678" s="1">
        <v>0.99779106654261696</v>
      </c>
    </row>
    <row r="4679" spans="1:7" x14ac:dyDescent="0.2">
      <c r="A4679" s="1" t="s">
        <v>4892</v>
      </c>
      <c r="B4679" s="1" t="s">
        <v>43012</v>
      </c>
      <c r="C4679" s="1" t="s">
        <v>169</v>
      </c>
      <c r="D4679" s="1">
        <v>-0.6474745021228</v>
      </c>
      <c r="E4679" s="1">
        <v>-1.5989619793816401</v>
      </c>
      <c r="F4679" s="1">
        <v>0.17496464564890399</v>
      </c>
      <c r="G4679" s="1">
        <v>0.99779106654261696</v>
      </c>
    </row>
    <row r="4680" spans="1:7" x14ac:dyDescent="0.2">
      <c r="A4680" s="1" t="s">
        <v>4893</v>
      </c>
      <c r="B4680" s="1" t="s">
        <v>39965</v>
      </c>
      <c r="C4680" s="1" t="s">
        <v>173</v>
      </c>
      <c r="D4680" s="1">
        <v>0.74357709587168797</v>
      </c>
      <c r="E4680" s="1">
        <v>2.2503463368636498</v>
      </c>
      <c r="F4680" s="1">
        <v>0.174987384141578</v>
      </c>
      <c r="G4680" s="1">
        <v>0.99779106654261696</v>
      </c>
    </row>
    <row r="4681" spans="1:7" x14ac:dyDescent="0.2">
      <c r="A4681" s="1" t="s">
        <v>4894</v>
      </c>
      <c r="B4681" s="1" t="s">
        <v>40590</v>
      </c>
      <c r="C4681" s="1" t="s">
        <v>169</v>
      </c>
      <c r="D4681" s="1">
        <v>-0.46455328521667799</v>
      </c>
      <c r="E4681" s="1">
        <v>0.83736534785420502</v>
      </c>
      <c r="F4681" s="1">
        <v>0.17503654202077201</v>
      </c>
      <c r="G4681" s="1">
        <v>0.99779106654261696</v>
      </c>
    </row>
    <row r="4682" spans="1:7" x14ac:dyDescent="0.2">
      <c r="A4682" s="1" t="s">
        <v>4895</v>
      </c>
      <c r="B4682" s="1" t="s">
        <v>43834</v>
      </c>
      <c r="C4682" s="1" t="s">
        <v>169</v>
      </c>
      <c r="D4682" s="1">
        <v>0.96198379327000705</v>
      </c>
      <c r="E4682" s="1">
        <v>-2.7212852945075601</v>
      </c>
      <c r="F4682" s="1">
        <v>0.17504255480967901</v>
      </c>
      <c r="G4682" s="1">
        <v>0.99779106654261696</v>
      </c>
    </row>
    <row r="4683" spans="1:7" x14ac:dyDescent="0.2">
      <c r="A4683" s="1" t="s">
        <v>4896</v>
      </c>
      <c r="B4683" s="1" t="s">
        <v>40431</v>
      </c>
      <c r="C4683" s="1" t="s">
        <v>173</v>
      </c>
      <c r="D4683" s="1">
        <v>0.47671422713948702</v>
      </c>
      <c r="E4683" s="1">
        <v>0.75068569651858996</v>
      </c>
      <c r="F4683" s="1">
        <v>0.17505094222613199</v>
      </c>
      <c r="G4683" s="1">
        <v>0.99779106654261696</v>
      </c>
    </row>
    <row r="4684" spans="1:7" x14ac:dyDescent="0.2">
      <c r="A4684" s="1" t="s">
        <v>4897</v>
      </c>
      <c r="B4684" s="1" t="s">
        <v>42909</v>
      </c>
      <c r="C4684" s="1" t="s">
        <v>169</v>
      </c>
      <c r="D4684" s="1">
        <v>1.06757280522162</v>
      </c>
      <c r="E4684" s="1">
        <v>-1.0263480197583199</v>
      </c>
      <c r="F4684" s="1">
        <v>0.175105800625489</v>
      </c>
      <c r="G4684" s="1">
        <v>0.99779106654261696</v>
      </c>
    </row>
    <row r="4685" spans="1:7" x14ac:dyDescent="0.2">
      <c r="A4685" s="1" t="s">
        <v>4898</v>
      </c>
      <c r="B4685" s="1" t="s">
        <v>41177</v>
      </c>
      <c r="C4685" s="1" t="s">
        <v>169</v>
      </c>
      <c r="D4685" s="1">
        <v>0.58055108938394095</v>
      </c>
      <c r="E4685" s="1">
        <v>1.1107766223317701</v>
      </c>
      <c r="F4685" s="1">
        <v>0.175124633897005</v>
      </c>
      <c r="G4685" s="1">
        <v>0.99779106654261696</v>
      </c>
    </row>
    <row r="4686" spans="1:7" x14ac:dyDescent="0.2">
      <c r="A4686" s="1" t="s">
        <v>4899</v>
      </c>
      <c r="B4686" s="1" t="s">
        <v>40516</v>
      </c>
      <c r="C4686" s="1" t="s">
        <v>169</v>
      </c>
      <c r="D4686" s="1">
        <v>-0.45428438340985799</v>
      </c>
      <c r="E4686" s="1">
        <v>1.2532531190577201</v>
      </c>
      <c r="F4686" s="1">
        <v>0.17513867311146999</v>
      </c>
      <c r="G4686" s="1">
        <v>0.99779106654261696</v>
      </c>
    </row>
    <row r="4687" spans="1:7" x14ac:dyDescent="0.2">
      <c r="A4687" s="1" t="s">
        <v>4900</v>
      </c>
      <c r="B4687" s="1" t="s">
        <v>40712</v>
      </c>
      <c r="C4687" s="1" t="s">
        <v>167</v>
      </c>
      <c r="D4687" s="1">
        <v>0.61752518931094003</v>
      </c>
      <c r="E4687" s="1">
        <v>1.73744630016229</v>
      </c>
      <c r="F4687" s="1">
        <v>0.17516853277291999</v>
      </c>
      <c r="G4687" s="1">
        <v>0.99779106654261696</v>
      </c>
    </row>
    <row r="4688" spans="1:7" x14ac:dyDescent="0.2">
      <c r="A4688" s="1" t="s">
        <v>4901</v>
      </c>
      <c r="B4688" s="1" t="s">
        <v>41172</v>
      </c>
      <c r="C4688" s="1" t="s">
        <v>169</v>
      </c>
      <c r="D4688" s="1">
        <v>-0.69224284793635205</v>
      </c>
      <c r="E4688" s="1">
        <v>1.1895766399345</v>
      </c>
      <c r="F4688" s="1">
        <v>0.17521329246787301</v>
      </c>
      <c r="G4688" s="1">
        <v>0.99779106654261696</v>
      </c>
    </row>
    <row r="4689" spans="1:7" x14ac:dyDescent="0.2">
      <c r="A4689" s="1" t="s">
        <v>4902</v>
      </c>
      <c r="B4689" s="1" t="s">
        <v>38848</v>
      </c>
      <c r="C4689" s="1" t="s">
        <v>173</v>
      </c>
      <c r="D4689" s="1">
        <v>-0.44527525326784201</v>
      </c>
      <c r="E4689" s="1">
        <v>3.5831080521181802</v>
      </c>
      <c r="F4689" s="1">
        <v>0.175225714624474</v>
      </c>
      <c r="G4689" s="1">
        <v>0.99779106654261696</v>
      </c>
    </row>
    <row r="4690" spans="1:7" x14ac:dyDescent="0.2">
      <c r="A4690" s="1" t="s">
        <v>4903</v>
      </c>
      <c r="B4690" s="1" t="s">
        <v>42652</v>
      </c>
      <c r="C4690" s="1" t="s">
        <v>173</v>
      </c>
      <c r="D4690" s="1">
        <v>0.74891412969526205</v>
      </c>
      <c r="E4690" s="1">
        <v>-0.79512390098121399</v>
      </c>
      <c r="F4690" s="1">
        <v>0.175243855880438</v>
      </c>
      <c r="G4690" s="1">
        <v>0.99779106654261696</v>
      </c>
    </row>
    <row r="4691" spans="1:7" x14ac:dyDescent="0.2">
      <c r="A4691" s="1" t="s">
        <v>4904</v>
      </c>
      <c r="B4691" s="1" t="s">
        <v>38869</v>
      </c>
      <c r="C4691" s="1" t="s">
        <v>173</v>
      </c>
      <c r="D4691" s="1">
        <v>0.229501321719421</v>
      </c>
      <c r="E4691" s="1">
        <v>4.4134709711806304</v>
      </c>
      <c r="F4691" s="1">
        <v>0.17531209412922599</v>
      </c>
      <c r="G4691" s="1">
        <v>0.99779106654261696</v>
      </c>
    </row>
    <row r="4692" spans="1:7" x14ac:dyDescent="0.2">
      <c r="A4692" s="1" t="s">
        <v>4905</v>
      </c>
      <c r="B4692" s="1" t="s">
        <v>41740</v>
      </c>
      <c r="C4692" s="1" t="s">
        <v>169</v>
      </c>
      <c r="D4692" s="1">
        <v>0.52805462837580897</v>
      </c>
      <c r="E4692" s="1">
        <v>0.61189515853102205</v>
      </c>
      <c r="F4692" s="1">
        <v>0.17532006777093601</v>
      </c>
      <c r="G4692" s="1">
        <v>0.99779106654261696</v>
      </c>
    </row>
    <row r="4693" spans="1:7" x14ac:dyDescent="0.2">
      <c r="A4693" s="1" t="s">
        <v>4906</v>
      </c>
      <c r="B4693" s="1" t="s">
        <v>39997</v>
      </c>
      <c r="C4693" s="1" t="s">
        <v>169</v>
      </c>
      <c r="D4693" s="1">
        <v>0.32839066001759198</v>
      </c>
      <c r="E4693" s="1">
        <v>2.2856637044367099</v>
      </c>
      <c r="F4693" s="1">
        <v>0.175322986625504</v>
      </c>
      <c r="G4693" s="1">
        <v>0.99779106654261696</v>
      </c>
    </row>
    <row r="4694" spans="1:7" x14ac:dyDescent="0.2">
      <c r="A4694" s="1" t="s">
        <v>4907</v>
      </c>
      <c r="B4694" s="1" t="s">
        <v>37987</v>
      </c>
      <c r="C4694" s="1" t="s">
        <v>173</v>
      </c>
      <c r="D4694" s="1">
        <v>0.31719503844997299</v>
      </c>
      <c r="E4694" s="1">
        <v>7.1019591513500204</v>
      </c>
      <c r="F4694" s="1">
        <v>0.17533622552758399</v>
      </c>
      <c r="G4694" s="1">
        <v>0.99779106654261696</v>
      </c>
    </row>
    <row r="4695" spans="1:7" x14ac:dyDescent="0.2">
      <c r="A4695" s="1" t="s">
        <v>4908</v>
      </c>
      <c r="B4695" s="1" t="s">
        <v>39327</v>
      </c>
      <c r="C4695" s="1" t="s">
        <v>169</v>
      </c>
      <c r="D4695" s="1">
        <v>-0.380593669286584</v>
      </c>
      <c r="E4695" s="1">
        <v>3.3031997851032902</v>
      </c>
      <c r="F4695" s="1">
        <v>0.17537284107666601</v>
      </c>
      <c r="G4695" s="1">
        <v>0.99779106654261696</v>
      </c>
    </row>
    <row r="4696" spans="1:7" x14ac:dyDescent="0.2">
      <c r="A4696" s="1" t="s">
        <v>4909</v>
      </c>
      <c r="B4696" s="1" t="s">
        <v>40935</v>
      </c>
      <c r="C4696" s="1" t="s">
        <v>169</v>
      </c>
      <c r="D4696" s="1">
        <v>-0.73462494920775001</v>
      </c>
      <c r="E4696" s="1">
        <v>0.67371845164050603</v>
      </c>
      <c r="F4696" s="1">
        <v>0.175415243211102</v>
      </c>
      <c r="G4696" s="1">
        <v>0.99779106654261696</v>
      </c>
    </row>
    <row r="4697" spans="1:7" x14ac:dyDescent="0.2">
      <c r="A4697" s="1" t="s">
        <v>4910</v>
      </c>
      <c r="B4697" s="1" t="s">
        <v>38634</v>
      </c>
      <c r="C4697" s="1" t="s">
        <v>173</v>
      </c>
      <c r="D4697" s="1">
        <v>0.30828263766042302</v>
      </c>
      <c r="E4697" s="1">
        <v>4.9671036262593802</v>
      </c>
      <c r="F4697" s="1">
        <v>0.17545087750418001</v>
      </c>
      <c r="G4697" s="1">
        <v>0.99779106654261696</v>
      </c>
    </row>
    <row r="4698" spans="1:7" x14ac:dyDescent="0.2">
      <c r="A4698" s="1" t="s">
        <v>4911</v>
      </c>
      <c r="B4698" s="1" t="s">
        <v>38308</v>
      </c>
      <c r="C4698" s="1" t="s">
        <v>173</v>
      </c>
      <c r="D4698" s="1">
        <v>0.41948191414962099</v>
      </c>
      <c r="E4698" s="1">
        <v>5.2263765100190698</v>
      </c>
      <c r="F4698" s="1">
        <v>0.175522849022831</v>
      </c>
      <c r="G4698" s="1">
        <v>0.99779106654261696</v>
      </c>
    </row>
    <row r="4699" spans="1:7" x14ac:dyDescent="0.2">
      <c r="A4699" s="1" t="s">
        <v>4912</v>
      </c>
      <c r="B4699" s="1" t="s">
        <v>40681</v>
      </c>
      <c r="C4699" s="1" t="s">
        <v>173</v>
      </c>
      <c r="D4699" s="1">
        <v>-0.61425171594701999</v>
      </c>
      <c r="E4699" s="1">
        <v>1.6421713926191801</v>
      </c>
      <c r="F4699" s="1">
        <v>0.175529797079612</v>
      </c>
      <c r="G4699" s="1">
        <v>0.99779106654261696</v>
      </c>
    </row>
    <row r="4700" spans="1:7" x14ac:dyDescent="0.2">
      <c r="A4700" s="1" t="s">
        <v>4913</v>
      </c>
      <c r="B4700" s="1" t="s">
        <v>43665</v>
      </c>
      <c r="C4700" s="1" t="s">
        <v>173</v>
      </c>
      <c r="D4700" s="1">
        <v>0.87433097680915495</v>
      </c>
      <c r="E4700" s="1">
        <v>-2.1424966825530101</v>
      </c>
      <c r="F4700" s="1">
        <v>0.17556310060344099</v>
      </c>
      <c r="G4700" s="1">
        <v>0.99779106654261696</v>
      </c>
    </row>
    <row r="4701" spans="1:7" x14ac:dyDescent="0.2">
      <c r="A4701" s="1" t="s">
        <v>4914</v>
      </c>
      <c r="B4701" s="1" t="s">
        <v>43245</v>
      </c>
      <c r="C4701" s="1" t="s">
        <v>169</v>
      </c>
      <c r="D4701" s="1">
        <v>-1.05200380618684</v>
      </c>
      <c r="E4701" s="1">
        <v>-2.8252086064699999</v>
      </c>
      <c r="F4701" s="1">
        <v>0.17556718252669401</v>
      </c>
      <c r="G4701" s="1">
        <v>0.99779106654261696</v>
      </c>
    </row>
    <row r="4702" spans="1:7" x14ac:dyDescent="0.2">
      <c r="A4702" s="1" t="s">
        <v>4915</v>
      </c>
      <c r="B4702" s="1" t="s">
        <v>40911</v>
      </c>
      <c r="C4702" s="1" t="s">
        <v>169</v>
      </c>
      <c r="D4702" s="1">
        <v>-0.36061614619197002</v>
      </c>
      <c r="E4702" s="1">
        <v>0.54196393392193898</v>
      </c>
      <c r="F4702" s="1">
        <v>0.175600658268696</v>
      </c>
      <c r="G4702" s="1">
        <v>0.99779106654261696</v>
      </c>
    </row>
    <row r="4703" spans="1:7" x14ac:dyDescent="0.2">
      <c r="A4703" s="1" t="s">
        <v>4916</v>
      </c>
      <c r="B4703" s="1" t="s">
        <v>38959</v>
      </c>
      <c r="C4703" s="1" t="s">
        <v>173</v>
      </c>
      <c r="D4703" s="1">
        <v>0.53497033387928805</v>
      </c>
      <c r="E4703" s="1">
        <v>3.8379344162500799</v>
      </c>
      <c r="F4703" s="1">
        <v>0.175600927471596</v>
      </c>
      <c r="G4703" s="1">
        <v>0.99779106654261696</v>
      </c>
    </row>
    <row r="4704" spans="1:7" x14ac:dyDescent="0.2">
      <c r="A4704" s="1" t="s">
        <v>4917</v>
      </c>
      <c r="B4704" s="1" t="s">
        <v>41795</v>
      </c>
      <c r="C4704" s="1" t="s">
        <v>169</v>
      </c>
      <c r="D4704" s="1">
        <v>-0.60971794362401599</v>
      </c>
      <c r="E4704" s="1">
        <v>0.25544055224046203</v>
      </c>
      <c r="F4704" s="1">
        <v>0.17560242422084801</v>
      </c>
      <c r="G4704" s="1">
        <v>0.99779106654261696</v>
      </c>
    </row>
    <row r="4705" spans="1:7" x14ac:dyDescent="0.2">
      <c r="A4705" s="1" t="s">
        <v>4918</v>
      </c>
      <c r="B4705" s="1" t="s">
        <v>42854</v>
      </c>
      <c r="C4705" s="1" t="s">
        <v>169</v>
      </c>
      <c r="D4705" s="1">
        <v>0.64719704567797198</v>
      </c>
      <c r="E4705" s="1">
        <v>-1.5819451353998999</v>
      </c>
      <c r="F4705" s="1">
        <v>0.17564264657574899</v>
      </c>
      <c r="G4705" s="1">
        <v>0.99779106654261696</v>
      </c>
    </row>
    <row r="4706" spans="1:7" x14ac:dyDescent="0.2">
      <c r="A4706" s="1" t="s">
        <v>4919</v>
      </c>
      <c r="B4706" s="1" t="s">
        <v>40465</v>
      </c>
      <c r="C4706" s="1" t="s">
        <v>173</v>
      </c>
      <c r="D4706" s="1">
        <v>0.92209360537695995</v>
      </c>
      <c r="E4706" s="1">
        <v>2.2773474276107999</v>
      </c>
      <c r="F4706" s="1">
        <v>0.17564449513328301</v>
      </c>
      <c r="G4706" s="1">
        <v>0.99779106654261696</v>
      </c>
    </row>
    <row r="4707" spans="1:7" x14ac:dyDescent="0.2">
      <c r="A4707" s="1" t="s">
        <v>4920</v>
      </c>
      <c r="B4707" s="1" t="s">
        <v>43391</v>
      </c>
      <c r="C4707" s="1" t="s">
        <v>173</v>
      </c>
      <c r="D4707" s="1">
        <v>0.93769439663482301</v>
      </c>
      <c r="E4707" s="1">
        <v>-2.3835085104723599</v>
      </c>
      <c r="F4707" s="1">
        <v>0.17564593338711201</v>
      </c>
      <c r="G4707" s="1">
        <v>0.99779106654261696</v>
      </c>
    </row>
    <row r="4708" spans="1:7" x14ac:dyDescent="0.2">
      <c r="A4708" s="1" t="s">
        <v>4921</v>
      </c>
      <c r="B4708" s="1" t="s">
        <v>38708</v>
      </c>
      <c r="C4708" s="1" t="s">
        <v>173</v>
      </c>
      <c r="D4708" s="1">
        <v>0.43362226570387002</v>
      </c>
      <c r="E4708" s="1">
        <v>4.9080782225041499</v>
      </c>
      <c r="F4708" s="1">
        <v>0.17568100841591999</v>
      </c>
      <c r="G4708" s="1">
        <v>0.99779106654261696</v>
      </c>
    </row>
    <row r="4709" spans="1:7" x14ac:dyDescent="0.2">
      <c r="A4709" s="1" t="s">
        <v>4922</v>
      </c>
      <c r="B4709" s="1" t="s">
        <v>38463</v>
      </c>
      <c r="C4709" s="1" t="s">
        <v>173</v>
      </c>
      <c r="D4709" s="1">
        <v>-0.31635096291882397</v>
      </c>
      <c r="E4709" s="1">
        <v>4.6988383686550703</v>
      </c>
      <c r="F4709" s="1">
        <v>0.17568448782777199</v>
      </c>
      <c r="G4709" s="1">
        <v>0.99779106654261696</v>
      </c>
    </row>
    <row r="4710" spans="1:7" x14ac:dyDescent="0.2">
      <c r="A4710" s="1" t="s">
        <v>4923</v>
      </c>
      <c r="B4710" s="1" t="s">
        <v>43922</v>
      </c>
      <c r="C4710" s="1" t="s">
        <v>167</v>
      </c>
      <c r="D4710" s="1">
        <v>0.92008026800396703</v>
      </c>
      <c r="E4710" s="1">
        <v>-2.6337159104882</v>
      </c>
      <c r="F4710" s="1">
        <v>0.175742447416815</v>
      </c>
      <c r="G4710" s="1">
        <v>0.99779106654261696</v>
      </c>
    </row>
    <row r="4711" spans="1:7" x14ac:dyDescent="0.2">
      <c r="A4711" s="1" t="s">
        <v>4924</v>
      </c>
      <c r="B4711" s="1" t="s">
        <v>37761</v>
      </c>
      <c r="C4711" s="1" t="s">
        <v>173</v>
      </c>
      <c r="D4711" s="1">
        <v>-0.36103345283572902</v>
      </c>
      <c r="E4711" s="1">
        <v>7.4701161868369201</v>
      </c>
      <c r="F4711" s="1">
        <v>0.17577273656245301</v>
      </c>
      <c r="G4711" s="1">
        <v>0.99779106654261696</v>
      </c>
    </row>
    <row r="4712" spans="1:7" x14ac:dyDescent="0.2">
      <c r="A4712" s="1" t="s">
        <v>4925</v>
      </c>
      <c r="B4712" s="1" t="s">
        <v>40961</v>
      </c>
      <c r="C4712" s="1" t="s">
        <v>173</v>
      </c>
      <c r="D4712" s="1">
        <v>-0.50380724820726996</v>
      </c>
      <c r="E4712" s="1">
        <v>0.34633668071145601</v>
      </c>
      <c r="F4712" s="1">
        <v>0.17578398202627901</v>
      </c>
      <c r="G4712" s="1">
        <v>0.99779106654261696</v>
      </c>
    </row>
    <row r="4713" spans="1:7" x14ac:dyDescent="0.2">
      <c r="A4713" s="1" t="s">
        <v>4926</v>
      </c>
      <c r="B4713" s="1" t="s">
        <v>42380</v>
      </c>
      <c r="C4713" s="1" t="s">
        <v>209</v>
      </c>
      <c r="D4713" s="1">
        <v>-0.56583056344290805</v>
      </c>
      <c r="E4713" s="1">
        <v>-1.1235485547689701</v>
      </c>
      <c r="F4713" s="1">
        <v>0.17579101801297001</v>
      </c>
      <c r="G4713" s="1">
        <v>0.99779106654261696</v>
      </c>
    </row>
    <row r="4714" spans="1:7" x14ac:dyDescent="0.2">
      <c r="A4714" s="1" t="s">
        <v>4927</v>
      </c>
      <c r="B4714" s="1" t="s">
        <v>38394</v>
      </c>
      <c r="C4714" s="1" t="s">
        <v>173</v>
      </c>
      <c r="D4714" s="1">
        <v>-0.46545632147300098</v>
      </c>
      <c r="E4714" s="1">
        <v>4.6849474778159799</v>
      </c>
      <c r="F4714" s="1">
        <v>0.17579487817442499</v>
      </c>
      <c r="G4714" s="1">
        <v>0.99779106654261696</v>
      </c>
    </row>
    <row r="4715" spans="1:7" x14ac:dyDescent="0.2">
      <c r="A4715" s="1" t="s">
        <v>4928</v>
      </c>
      <c r="B4715" s="1" t="s">
        <v>38086</v>
      </c>
      <c r="C4715" s="1" t="s">
        <v>173</v>
      </c>
      <c r="D4715" s="1">
        <v>0.27632970517143002</v>
      </c>
      <c r="E4715" s="1">
        <v>6.4693834796057903</v>
      </c>
      <c r="F4715" s="1">
        <v>0.17582263487873201</v>
      </c>
      <c r="G4715" s="1">
        <v>0.99779106654261696</v>
      </c>
    </row>
    <row r="4716" spans="1:7" x14ac:dyDescent="0.2">
      <c r="A4716" s="1" t="s">
        <v>4929</v>
      </c>
      <c r="B4716" s="1" t="s">
        <v>38533</v>
      </c>
      <c r="C4716" s="1" t="s">
        <v>173</v>
      </c>
      <c r="D4716" s="1">
        <v>0.26600521787055798</v>
      </c>
      <c r="E4716" s="1">
        <v>5.2406210837657303</v>
      </c>
      <c r="F4716" s="1">
        <v>0.17584943921239299</v>
      </c>
      <c r="G4716" s="1">
        <v>0.99779106654261696</v>
      </c>
    </row>
    <row r="4717" spans="1:7" x14ac:dyDescent="0.2">
      <c r="A4717" s="1" t="s">
        <v>4930</v>
      </c>
      <c r="B4717" s="1" t="s">
        <v>41618</v>
      </c>
      <c r="C4717" s="1" t="s">
        <v>173</v>
      </c>
      <c r="D4717" s="1">
        <v>0.72524789719580995</v>
      </c>
      <c r="E4717" s="1">
        <v>-1.2320896517548601</v>
      </c>
      <c r="F4717" s="1">
        <v>0.175916287472209</v>
      </c>
      <c r="G4717" s="1">
        <v>0.99779106654261696</v>
      </c>
    </row>
    <row r="4718" spans="1:7" x14ac:dyDescent="0.2">
      <c r="A4718" s="1" t="s">
        <v>4931</v>
      </c>
      <c r="B4718" s="1" t="s">
        <v>43808</v>
      </c>
      <c r="C4718" s="1" t="s">
        <v>167</v>
      </c>
      <c r="D4718" s="1">
        <v>0.957834107445795</v>
      </c>
      <c r="E4718" s="1">
        <v>-3.2907555813931402</v>
      </c>
      <c r="F4718" s="1">
        <v>0.17592374495737501</v>
      </c>
      <c r="G4718" s="1">
        <v>0.99779106654261696</v>
      </c>
    </row>
    <row r="4719" spans="1:7" x14ac:dyDescent="0.2">
      <c r="A4719" s="1" t="s">
        <v>4932</v>
      </c>
      <c r="B4719" s="1" t="s">
        <v>42671</v>
      </c>
      <c r="C4719" s="1" t="s">
        <v>169</v>
      </c>
      <c r="D4719" s="1">
        <v>0.75333766687347803</v>
      </c>
      <c r="E4719" s="1">
        <v>-0.42189614491952898</v>
      </c>
      <c r="F4719" s="1">
        <v>0.17592480253700801</v>
      </c>
      <c r="G4719" s="1">
        <v>0.99779106654261696</v>
      </c>
    </row>
    <row r="4720" spans="1:7" x14ac:dyDescent="0.2">
      <c r="A4720" s="1" t="s">
        <v>4933</v>
      </c>
      <c r="B4720" s="1" t="s">
        <v>38205</v>
      </c>
      <c r="C4720" s="1" t="s">
        <v>173</v>
      </c>
      <c r="D4720" s="1">
        <v>-0.35567098843228401</v>
      </c>
      <c r="E4720" s="1">
        <v>5.5789926450166396</v>
      </c>
      <c r="F4720" s="1">
        <v>0.175938632852365</v>
      </c>
      <c r="G4720" s="1">
        <v>0.99779106654261696</v>
      </c>
    </row>
    <row r="4721" spans="1:7" x14ac:dyDescent="0.2">
      <c r="A4721" s="1" t="s">
        <v>4934</v>
      </c>
      <c r="B4721" s="1" t="s">
        <v>43403</v>
      </c>
      <c r="C4721" s="1" t="s">
        <v>169</v>
      </c>
      <c r="D4721" s="1">
        <v>0.87117971283797802</v>
      </c>
      <c r="E4721" s="1">
        <v>-1.5178378264761001</v>
      </c>
      <c r="F4721" s="1">
        <v>0.175950902489726</v>
      </c>
      <c r="G4721" s="1">
        <v>0.99779106654261696</v>
      </c>
    </row>
    <row r="4722" spans="1:7" x14ac:dyDescent="0.2">
      <c r="A4722" s="1" t="s">
        <v>4935</v>
      </c>
      <c r="B4722" s="1" t="s">
        <v>38332</v>
      </c>
      <c r="C4722" s="1" t="s">
        <v>173</v>
      </c>
      <c r="D4722" s="1">
        <v>-0.37807650224457601</v>
      </c>
      <c r="E4722" s="1">
        <v>5.3487673227179204</v>
      </c>
      <c r="F4722" s="1">
        <v>0.175971362312864</v>
      </c>
      <c r="G4722" s="1">
        <v>0.99779106654261696</v>
      </c>
    </row>
    <row r="4723" spans="1:7" x14ac:dyDescent="0.2">
      <c r="A4723" s="1" t="s">
        <v>4936</v>
      </c>
      <c r="B4723" s="1" t="s">
        <v>41389</v>
      </c>
      <c r="C4723" s="1" t="s">
        <v>173</v>
      </c>
      <c r="D4723" s="1">
        <v>0.43549123350774099</v>
      </c>
      <c r="E4723" s="1">
        <v>0.64775288115458096</v>
      </c>
      <c r="F4723" s="1">
        <v>0.175988498608106</v>
      </c>
      <c r="G4723" s="1">
        <v>0.99779106654261696</v>
      </c>
    </row>
    <row r="4724" spans="1:7" x14ac:dyDescent="0.2">
      <c r="A4724" s="1" t="s">
        <v>4937</v>
      </c>
      <c r="B4724" s="1" t="s">
        <v>37704</v>
      </c>
      <c r="C4724" s="1" t="s">
        <v>173</v>
      </c>
      <c r="D4724" s="1">
        <v>-0.51202101246018095</v>
      </c>
      <c r="E4724" s="1">
        <v>7.1889690684021996</v>
      </c>
      <c r="F4724" s="1">
        <v>0.176004282142942</v>
      </c>
      <c r="G4724" s="1">
        <v>0.99779106654261696</v>
      </c>
    </row>
    <row r="4725" spans="1:7" x14ac:dyDescent="0.2">
      <c r="A4725" s="1" t="s">
        <v>4938</v>
      </c>
      <c r="B4725" s="1" t="s">
        <v>41997</v>
      </c>
      <c r="C4725" s="1" t="s">
        <v>209</v>
      </c>
      <c r="D4725" s="1">
        <v>-0.52959131593595798</v>
      </c>
      <c r="E4725" s="1">
        <v>-1.1082680410441701</v>
      </c>
      <c r="F4725" s="1">
        <v>0.17601007865379401</v>
      </c>
      <c r="G4725" s="1">
        <v>0.99779106654261696</v>
      </c>
    </row>
    <row r="4726" spans="1:7" x14ac:dyDescent="0.2">
      <c r="A4726" s="1" t="s">
        <v>4939</v>
      </c>
      <c r="B4726" s="1" t="s">
        <v>43685</v>
      </c>
      <c r="C4726" s="1" t="s">
        <v>169</v>
      </c>
      <c r="D4726" s="1">
        <v>-0.78667437273474605</v>
      </c>
      <c r="E4726" s="1">
        <v>-2.64169152328502</v>
      </c>
      <c r="F4726" s="1">
        <v>0.17612118776433799</v>
      </c>
      <c r="G4726" s="1">
        <v>0.99779106654261696</v>
      </c>
    </row>
    <row r="4727" spans="1:7" x14ac:dyDescent="0.2">
      <c r="A4727" s="1" t="s">
        <v>4940</v>
      </c>
      <c r="B4727" s="1" t="s">
        <v>43401</v>
      </c>
      <c r="C4727" s="1" t="s">
        <v>173</v>
      </c>
      <c r="D4727" s="1">
        <v>-1.28836334554762</v>
      </c>
      <c r="E4727" s="1">
        <v>-1.8756813651349999</v>
      </c>
      <c r="F4727" s="1">
        <v>0.176133713392501</v>
      </c>
      <c r="G4727" s="1">
        <v>0.99779106654261696</v>
      </c>
    </row>
    <row r="4728" spans="1:7" x14ac:dyDescent="0.2">
      <c r="A4728" s="1" t="s">
        <v>4941</v>
      </c>
      <c r="B4728" s="1" t="s">
        <v>42561</v>
      </c>
      <c r="C4728" s="1" t="s">
        <v>169</v>
      </c>
      <c r="D4728" s="1">
        <v>-0.479922235104843</v>
      </c>
      <c r="E4728" s="1">
        <v>-0.761693455197895</v>
      </c>
      <c r="F4728" s="1">
        <v>0.176151570182941</v>
      </c>
      <c r="G4728" s="1">
        <v>0.99779106654261696</v>
      </c>
    </row>
    <row r="4729" spans="1:7" x14ac:dyDescent="0.2">
      <c r="A4729" s="1" t="s">
        <v>4942</v>
      </c>
      <c r="B4729" s="1" t="s">
        <v>38083</v>
      </c>
      <c r="C4729" s="1" t="s">
        <v>173</v>
      </c>
      <c r="D4729" s="1">
        <v>0.29832580327105002</v>
      </c>
      <c r="E4729" s="1">
        <v>6.3059228264527496</v>
      </c>
      <c r="F4729" s="1">
        <v>0.17615481572389</v>
      </c>
      <c r="G4729" s="1">
        <v>0.99779106654261696</v>
      </c>
    </row>
    <row r="4730" spans="1:7" x14ac:dyDescent="0.2">
      <c r="A4730" s="1" t="s">
        <v>4943</v>
      </c>
      <c r="B4730" s="1" t="s">
        <v>41902</v>
      </c>
      <c r="C4730" s="1" t="s">
        <v>169</v>
      </c>
      <c r="D4730" s="1">
        <v>-0.63733681336459602</v>
      </c>
      <c r="E4730" s="1">
        <v>-0.96378905345694399</v>
      </c>
      <c r="F4730" s="1">
        <v>0.17616822156377299</v>
      </c>
      <c r="G4730" s="1">
        <v>0.99779106654261696</v>
      </c>
    </row>
    <row r="4731" spans="1:7" x14ac:dyDescent="0.2">
      <c r="A4731" s="1" t="s">
        <v>4944</v>
      </c>
      <c r="B4731" s="1" t="s">
        <v>41576</v>
      </c>
      <c r="C4731" s="1" t="s">
        <v>167</v>
      </c>
      <c r="D4731" s="1">
        <v>0.53391764216082704</v>
      </c>
      <c r="E4731" s="1">
        <v>-0.48832081977222502</v>
      </c>
      <c r="F4731" s="1">
        <v>0.17618281451856399</v>
      </c>
      <c r="G4731" s="1">
        <v>0.99779106654261696</v>
      </c>
    </row>
    <row r="4732" spans="1:7" x14ac:dyDescent="0.2">
      <c r="A4732" s="1" t="s">
        <v>4945</v>
      </c>
      <c r="B4732" s="1" t="s">
        <v>39955</v>
      </c>
      <c r="C4732" s="1" t="s">
        <v>173</v>
      </c>
      <c r="D4732" s="1">
        <v>0.49027694178500397</v>
      </c>
      <c r="E4732" s="1">
        <v>3.14520705585866</v>
      </c>
      <c r="F4732" s="1">
        <v>0.176220204476879</v>
      </c>
      <c r="G4732" s="1">
        <v>0.99779106654261696</v>
      </c>
    </row>
    <row r="4733" spans="1:7" x14ac:dyDescent="0.2">
      <c r="A4733" s="1" t="s">
        <v>4946</v>
      </c>
      <c r="B4733" s="1" t="s">
        <v>43817</v>
      </c>
      <c r="C4733" s="1" t="s">
        <v>169</v>
      </c>
      <c r="D4733" s="1">
        <v>0.76162370252029299</v>
      </c>
      <c r="E4733" s="1">
        <v>-2.3695394195852</v>
      </c>
      <c r="F4733" s="1">
        <v>0.17624302572946601</v>
      </c>
      <c r="G4733" s="1">
        <v>0.99779106654261696</v>
      </c>
    </row>
    <row r="4734" spans="1:7" x14ac:dyDescent="0.2">
      <c r="A4734" s="1" t="s">
        <v>4947</v>
      </c>
      <c r="B4734" s="1" t="s">
        <v>38040</v>
      </c>
      <c r="C4734" s="1" t="s">
        <v>173</v>
      </c>
      <c r="D4734" s="1">
        <v>-0.38557922865642802</v>
      </c>
      <c r="E4734" s="1">
        <v>6.28639481941575</v>
      </c>
      <c r="F4734" s="1">
        <v>0.176334207978142</v>
      </c>
      <c r="G4734" s="1">
        <v>0.99779106654261696</v>
      </c>
    </row>
    <row r="4735" spans="1:7" x14ac:dyDescent="0.2">
      <c r="A4735" s="1" t="s">
        <v>4948</v>
      </c>
      <c r="B4735" s="1" t="s">
        <v>38485</v>
      </c>
      <c r="C4735" s="1" t="s">
        <v>173</v>
      </c>
      <c r="D4735" s="1">
        <v>0.28863210289773</v>
      </c>
      <c r="E4735" s="1">
        <v>5.3735940930468802</v>
      </c>
      <c r="F4735" s="1">
        <v>0.17633629624212899</v>
      </c>
      <c r="G4735" s="1">
        <v>0.99779106654261696</v>
      </c>
    </row>
    <row r="4736" spans="1:7" x14ac:dyDescent="0.2">
      <c r="A4736" s="1" t="s">
        <v>4949</v>
      </c>
      <c r="B4736" s="1" t="s">
        <v>41615</v>
      </c>
      <c r="C4736" s="1" t="s">
        <v>169</v>
      </c>
      <c r="D4736" s="1">
        <v>-0.47266105072734299</v>
      </c>
      <c r="E4736" s="1">
        <v>0.67239591628543405</v>
      </c>
      <c r="F4736" s="1">
        <v>0.17634802733535501</v>
      </c>
      <c r="G4736" s="1">
        <v>0.99779106654261696</v>
      </c>
    </row>
    <row r="4737" spans="1:7" x14ac:dyDescent="0.2">
      <c r="A4737" s="1" t="s">
        <v>4950</v>
      </c>
      <c r="B4737" s="1" t="s">
        <v>42075</v>
      </c>
      <c r="C4737" s="1" t="s">
        <v>181</v>
      </c>
      <c r="D4737" s="1">
        <v>-0.83833863817420495</v>
      </c>
      <c r="E4737" s="1">
        <v>-1.37712818223879</v>
      </c>
      <c r="F4737" s="1">
        <v>0.176349352681061</v>
      </c>
      <c r="G4737" s="1">
        <v>0.99779106654261696</v>
      </c>
    </row>
    <row r="4738" spans="1:7" x14ac:dyDescent="0.2">
      <c r="A4738" s="1" t="s">
        <v>4951</v>
      </c>
      <c r="B4738" s="1" t="s">
        <v>38425</v>
      </c>
      <c r="C4738" s="1" t="s">
        <v>173</v>
      </c>
      <c r="D4738" s="1">
        <v>0.236077321390633</v>
      </c>
      <c r="E4738" s="1">
        <v>5.1825544900071501</v>
      </c>
      <c r="F4738" s="1">
        <v>0.17635158916766999</v>
      </c>
      <c r="G4738" s="1">
        <v>0.99779106654261696</v>
      </c>
    </row>
    <row r="4739" spans="1:7" x14ac:dyDescent="0.2">
      <c r="A4739" s="1" t="s">
        <v>4952</v>
      </c>
      <c r="B4739" s="1" t="s">
        <v>38451</v>
      </c>
      <c r="C4739" s="1" t="s">
        <v>173</v>
      </c>
      <c r="D4739" s="1">
        <v>-0.46175343205458902</v>
      </c>
      <c r="E4739" s="1">
        <v>4.5882923252463401</v>
      </c>
      <c r="F4739" s="1">
        <v>0.17635189954382499</v>
      </c>
      <c r="G4739" s="1">
        <v>0.99779106654261696</v>
      </c>
    </row>
    <row r="4740" spans="1:7" x14ac:dyDescent="0.2">
      <c r="A4740" s="1" t="s">
        <v>4953</v>
      </c>
      <c r="B4740" s="1" t="s">
        <v>43733</v>
      </c>
      <c r="C4740" s="1" t="s">
        <v>169</v>
      </c>
      <c r="D4740" s="1">
        <v>0.87839675633879299</v>
      </c>
      <c r="E4740" s="1">
        <v>-2.7980818952988602</v>
      </c>
      <c r="F4740" s="1">
        <v>0.17637906400779799</v>
      </c>
      <c r="G4740" s="1">
        <v>0.99779106654261696</v>
      </c>
    </row>
    <row r="4741" spans="1:7" x14ac:dyDescent="0.2">
      <c r="A4741" s="1" t="s">
        <v>4954</v>
      </c>
      <c r="B4741" s="1" t="s">
        <v>40027</v>
      </c>
      <c r="C4741" s="1" t="s">
        <v>173</v>
      </c>
      <c r="D4741" s="1">
        <v>0.46133407990112402</v>
      </c>
      <c r="E4741" s="1">
        <v>2.91229627645941</v>
      </c>
      <c r="F4741" s="1">
        <v>0.17643387903347801</v>
      </c>
      <c r="G4741" s="1">
        <v>0.99779106654261696</v>
      </c>
    </row>
    <row r="4742" spans="1:7" x14ac:dyDescent="0.2">
      <c r="A4742" s="1" t="s">
        <v>4955</v>
      </c>
      <c r="B4742" s="1" t="s">
        <v>38627</v>
      </c>
      <c r="C4742" s="1" t="s">
        <v>173</v>
      </c>
      <c r="D4742" s="1">
        <v>0.32754975808613401</v>
      </c>
      <c r="E4742" s="1">
        <v>4.5130318275256398</v>
      </c>
      <c r="F4742" s="1">
        <v>0.17646606704734699</v>
      </c>
      <c r="G4742" s="1">
        <v>0.99779106654261696</v>
      </c>
    </row>
    <row r="4743" spans="1:7" x14ac:dyDescent="0.2">
      <c r="A4743" s="1" t="s">
        <v>4956</v>
      </c>
      <c r="B4743" s="1" t="s">
        <v>42788</v>
      </c>
      <c r="C4743" s="1" t="s">
        <v>169</v>
      </c>
      <c r="D4743" s="1">
        <v>-0.76420427557430803</v>
      </c>
      <c r="E4743" s="1">
        <v>-1.1850540820934099</v>
      </c>
      <c r="F4743" s="1">
        <v>0.17655335572926401</v>
      </c>
      <c r="G4743" s="1">
        <v>0.99779106654261696</v>
      </c>
    </row>
    <row r="4744" spans="1:7" x14ac:dyDescent="0.2">
      <c r="A4744" s="1" t="s">
        <v>4957</v>
      </c>
      <c r="B4744" s="1" t="s">
        <v>43938</v>
      </c>
      <c r="C4744" s="1" t="s">
        <v>169</v>
      </c>
      <c r="D4744" s="1">
        <v>-1.33460177048416</v>
      </c>
      <c r="E4744" s="1">
        <v>-2.5639445261156202</v>
      </c>
      <c r="F4744" s="1">
        <v>0.176627839873748</v>
      </c>
      <c r="G4744" s="1">
        <v>0.99779106654261696</v>
      </c>
    </row>
    <row r="4745" spans="1:7" x14ac:dyDescent="0.2">
      <c r="A4745" s="1" t="s">
        <v>4958</v>
      </c>
      <c r="B4745" s="1" t="s">
        <v>38126</v>
      </c>
      <c r="C4745" s="1" t="s">
        <v>173</v>
      </c>
      <c r="D4745" s="1">
        <v>-0.25441559812616998</v>
      </c>
      <c r="E4745" s="1">
        <v>5.6841552526130297</v>
      </c>
      <c r="F4745" s="1">
        <v>0.17662860418784801</v>
      </c>
      <c r="G4745" s="1">
        <v>0.99779106654261696</v>
      </c>
    </row>
    <row r="4746" spans="1:7" x14ac:dyDescent="0.2">
      <c r="A4746" s="1" t="s">
        <v>4959</v>
      </c>
      <c r="B4746" s="1" t="s">
        <v>37954</v>
      </c>
      <c r="C4746" s="1" t="s">
        <v>173</v>
      </c>
      <c r="D4746" s="1">
        <v>0.173737230972103</v>
      </c>
      <c r="E4746" s="1">
        <v>7.2515851323199199</v>
      </c>
      <c r="F4746" s="1">
        <v>0.176670808064986</v>
      </c>
      <c r="G4746" s="1">
        <v>0.99779106654261696</v>
      </c>
    </row>
    <row r="4747" spans="1:7" x14ac:dyDescent="0.2">
      <c r="A4747" s="1" t="s">
        <v>4960</v>
      </c>
      <c r="B4747" s="1" t="s">
        <v>40782</v>
      </c>
      <c r="C4747" s="1" t="s">
        <v>169</v>
      </c>
      <c r="D4747" s="1">
        <v>-0.51609709394428804</v>
      </c>
      <c r="E4747" s="1">
        <v>-0.23311498497583399</v>
      </c>
      <c r="F4747" s="1">
        <v>0.17670961481976799</v>
      </c>
      <c r="G4747" s="1">
        <v>0.99779106654261696</v>
      </c>
    </row>
    <row r="4748" spans="1:7" x14ac:dyDescent="0.2">
      <c r="A4748" s="1" t="s">
        <v>4961</v>
      </c>
      <c r="B4748" s="1" t="s">
        <v>43474</v>
      </c>
      <c r="C4748" s="1" t="s">
        <v>169</v>
      </c>
      <c r="D4748" s="1">
        <v>1.1694938040099201</v>
      </c>
      <c r="E4748" s="1">
        <v>-1.62443864004831</v>
      </c>
      <c r="F4748" s="1">
        <v>0.176747068705355</v>
      </c>
      <c r="G4748" s="1">
        <v>0.99779106654261696</v>
      </c>
    </row>
    <row r="4749" spans="1:7" x14ac:dyDescent="0.2">
      <c r="A4749" s="1" t="s">
        <v>4962</v>
      </c>
      <c r="B4749" s="1" t="s">
        <v>43800</v>
      </c>
      <c r="C4749" s="1" t="s">
        <v>169</v>
      </c>
      <c r="D4749" s="1">
        <v>1.0412520568808601</v>
      </c>
      <c r="E4749" s="1">
        <v>-2.5706342120285499</v>
      </c>
      <c r="F4749" s="1">
        <v>0.17676353099706399</v>
      </c>
      <c r="G4749" s="1">
        <v>0.99779106654261696</v>
      </c>
    </row>
    <row r="4750" spans="1:7" x14ac:dyDescent="0.2">
      <c r="A4750" s="1" t="s">
        <v>4963</v>
      </c>
      <c r="B4750" s="1" t="s">
        <v>43420</v>
      </c>
      <c r="C4750" s="1" t="s">
        <v>169</v>
      </c>
      <c r="D4750" s="1">
        <v>-1.12580555563246</v>
      </c>
      <c r="E4750" s="1">
        <v>-2.2800153117840898</v>
      </c>
      <c r="F4750" s="1">
        <v>0.17679591742904499</v>
      </c>
      <c r="G4750" s="1">
        <v>0.99779106654261696</v>
      </c>
    </row>
    <row r="4751" spans="1:7" x14ac:dyDescent="0.2">
      <c r="A4751" s="1" t="s">
        <v>4964</v>
      </c>
      <c r="B4751" s="1" t="s">
        <v>38798</v>
      </c>
      <c r="C4751" s="1" t="s">
        <v>173</v>
      </c>
      <c r="D4751" s="1">
        <v>0.44591614784981198</v>
      </c>
      <c r="E4751" s="1">
        <v>4.7476458300579001</v>
      </c>
      <c r="F4751" s="1">
        <v>0.17687830910062</v>
      </c>
      <c r="G4751" s="1">
        <v>0.99779106654261696</v>
      </c>
    </row>
    <row r="4752" spans="1:7" x14ac:dyDescent="0.2">
      <c r="A4752" s="1" t="s">
        <v>4965</v>
      </c>
      <c r="B4752" s="1" t="s">
        <v>42985</v>
      </c>
      <c r="C4752" s="1" t="s">
        <v>4966</v>
      </c>
      <c r="D4752" s="1">
        <v>0.97914366246987505</v>
      </c>
      <c r="E4752" s="1">
        <v>-0.91877087583301997</v>
      </c>
      <c r="F4752" s="1">
        <v>0.176897882448522</v>
      </c>
      <c r="G4752" s="1">
        <v>0.99779106654261696</v>
      </c>
    </row>
    <row r="4753" spans="1:7" x14ac:dyDescent="0.2">
      <c r="A4753" s="1" t="s">
        <v>4967</v>
      </c>
      <c r="B4753" s="1" t="s">
        <v>37990</v>
      </c>
      <c r="C4753" s="1" t="s">
        <v>173</v>
      </c>
      <c r="D4753" s="1">
        <v>0.24441221396961299</v>
      </c>
      <c r="E4753" s="1">
        <v>7.0584829601390302</v>
      </c>
      <c r="F4753" s="1">
        <v>0.17690018834902899</v>
      </c>
      <c r="G4753" s="1">
        <v>0.99779106654261696</v>
      </c>
    </row>
    <row r="4754" spans="1:7" x14ac:dyDescent="0.2">
      <c r="A4754" s="1" t="s">
        <v>4968</v>
      </c>
      <c r="B4754" s="1" t="s">
        <v>42038</v>
      </c>
      <c r="C4754" s="1" t="s">
        <v>169</v>
      </c>
      <c r="D4754" s="1">
        <v>-0.67682954987783295</v>
      </c>
      <c r="E4754" s="1">
        <v>-0.68489786564451405</v>
      </c>
      <c r="F4754" s="1">
        <v>0.176950465865502</v>
      </c>
      <c r="G4754" s="1">
        <v>0.99779106654261696</v>
      </c>
    </row>
    <row r="4755" spans="1:7" x14ac:dyDescent="0.2">
      <c r="A4755" s="1" t="s">
        <v>4969</v>
      </c>
      <c r="B4755" s="1" t="s">
        <v>43773</v>
      </c>
      <c r="C4755" s="1" t="s">
        <v>169</v>
      </c>
      <c r="D4755" s="1">
        <v>1.10503331024372</v>
      </c>
      <c r="E4755" s="1">
        <v>-2.54159065364188</v>
      </c>
      <c r="F4755" s="1">
        <v>0.17695211412671599</v>
      </c>
      <c r="G4755" s="1">
        <v>0.99779106654261696</v>
      </c>
    </row>
    <row r="4756" spans="1:7" x14ac:dyDescent="0.2">
      <c r="A4756" s="1" t="s">
        <v>4970</v>
      </c>
      <c r="B4756" s="1" t="s">
        <v>43528</v>
      </c>
      <c r="C4756" s="1" t="s">
        <v>173</v>
      </c>
      <c r="D4756" s="1">
        <v>-1.1063757986568199</v>
      </c>
      <c r="E4756" s="1">
        <v>-1.6963223773730201</v>
      </c>
      <c r="F4756" s="1">
        <v>0.17704607591570201</v>
      </c>
      <c r="G4756" s="1">
        <v>0.99779106654261696</v>
      </c>
    </row>
    <row r="4757" spans="1:7" x14ac:dyDescent="0.2">
      <c r="A4757" s="1" t="s">
        <v>4971</v>
      </c>
      <c r="B4757" s="1" t="s">
        <v>38073</v>
      </c>
      <c r="C4757" s="1" t="s">
        <v>169</v>
      </c>
      <c r="D4757" s="1">
        <v>-0.30591984179692799</v>
      </c>
      <c r="E4757" s="1">
        <v>6.52472979567571</v>
      </c>
      <c r="F4757" s="1">
        <v>0.17705499322090701</v>
      </c>
      <c r="G4757" s="1">
        <v>0.99779106654261696</v>
      </c>
    </row>
    <row r="4758" spans="1:7" x14ac:dyDescent="0.2">
      <c r="A4758" s="1" t="s">
        <v>4972</v>
      </c>
      <c r="B4758" s="1" t="s">
        <v>43035</v>
      </c>
      <c r="C4758" s="1" t="s">
        <v>169</v>
      </c>
      <c r="D4758" s="1">
        <v>0.85989773576174999</v>
      </c>
      <c r="E4758" s="1">
        <v>-1.57069689698153</v>
      </c>
      <c r="F4758" s="1">
        <v>0.17706711437344</v>
      </c>
      <c r="G4758" s="1">
        <v>0.99779106654261696</v>
      </c>
    </row>
    <row r="4759" spans="1:7" x14ac:dyDescent="0.2">
      <c r="A4759" s="1" t="s">
        <v>4973</v>
      </c>
      <c r="B4759" s="1" t="s">
        <v>38242</v>
      </c>
      <c r="C4759" s="1" t="s">
        <v>173</v>
      </c>
      <c r="D4759" s="1">
        <v>0.458203824155336</v>
      </c>
      <c r="E4759" s="1">
        <v>6.6130238185243302</v>
      </c>
      <c r="F4759" s="1">
        <v>0.17709181197918999</v>
      </c>
      <c r="G4759" s="1">
        <v>0.99779106654261696</v>
      </c>
    </row>
    <row r="4760" spans="1:7" x14ac:dyDescent="0.2">
      <c r="A4760" s="1" t="s">
        <v>4974</v>
      </c>
      <c r="B4760" s="1" t="s">
        <v>39650</v>
      </c>
      <c r="C4760" s="1" t="s">
        <v>173</v>
      </c>
      <c r="D4760" s="1">
        <v>0.88538170735861599</v>
      </c>
      <c r="E4760" s="1">
        <v>2.6841418471187799</v>
      </c>
      <c r="F4760" s="1">
        <v>0.17709255051177999</v>
      </c>
      <c r="G4760" s="1">
        <v>0.99779106654261696</v>
      </c>
    </row>
    <row r="4761" spans="1:7" x14ac:dyDescent="0.2">
      <c r="A4761" s="1" t="s">
        <v>4975</v>
      </c>
      <c r="B4761" s="1" t="s">
        <v>42025</v>
      </c>
      <c r="C4761" s="1" t="s">
        <v>169</v>
      </c>
      <c r="D4761" s="1">
        <v>-0.82444380336849199</v>
      </c>
      <c r="E4761" s="1">
        <v>-1.56103338075265</v>
      </c>
      <c r="F4761" s="1">
        <v>0.177133575585077</v>
      </c>
      <c r="G4761" s="1">
        <v>0.99779106654261696</v>
      </c>
    </row>
    <row r="4762" spans="1:7" x14ac:dyDescent="0.2">
      <c r="A4762" s="1" t="s">
        <v>4976</v>
      </c>
      <c r="B4762" s="1" t="s">
        <v>38913</v>
      </c>
      <c r="C4762" s="1" t="s">
        <v>173</v>
      </c>
      <c r="D4762" s="1">
        <v>-0.27073897497294702</v>
      </c>
      <c r="E4762" s="1">
        <v>3.6395870388745202</v>
      </c>
      <c r="F4762" s="1">
        <v>0.17715619911087799</v>
      </c>
      <c r="G4762" s="1">
        <v>0.99779106654261696</v>
      </c>
    </row>
    <row r="4763" spans="1:7" x14ac:dyDescent="0.2">
      <c r="A4763" s="1" t="s">
        <v>4977</v>
      </c>
      <c r="B4763" s="1" t="s">
        <v>42484</v>
      </c>
      <c r="C4763" s="1" t="s">
        <v>169</v>
      </c>
      <c r="D4763" s="1">
        <v>0.71840611838897805</v>
      </c>
      <c r="E4763" s="1">
        <v>-0.76137722951447595</v>
      </c>
      <c r="F4763" s="1">
        <v>0.17716496489738001</v>
      </c>
      <c r="G4763" s="1">
        <v>0.99779106654261696</v>
      </c>
    </row>
    <row r="4764" spans="1:7" x14ac:dyDescent="0.2">
      <c r="A4764" s="1" t="s">
        <v>4978</v>
      </c>
      <c r="B4764" s="1" t="s">
        <v>38434</v>
      </c>
      <c r="C4764" s="1" t="s">
        <v>173</v>
      </c>
      <c r="D4764" s="1">
        <v>-0.32568406679641698</v>
      </c>
      <c r="E4764" s="1">
        <v>4.9400110821391499</v>
      </c>
      <c r="F4764" s="1">
        <v>0.177169718550197</v>
      </c>
      <c r="G4764" s="1">
        <v>0.99779106654261696</v>
      </c>
    </row>
    <row r="4765" spans="1:7" x14ac:dyDescent="0.2">
      <c r="A4765" s="1" t="s">
        <v>4979</v>
      </c>
      <c r="B4765" s="1" t="s">
        <v>38267</v>
      </c>
      <c r="C4765" s="1" t="s">
        <v>173</v>
      </c>
      <c r="D4765" s="1">
        <v>0.28135070235287202</v>
      </c>
      <c r="E4765" s="1">
        <v>6.2395629020544598</v>
      </c>
      <c r="F4765" s="1">
        <v>0.17719313464071901</v>
      </c>
      <c r="G4765" s="1">
        <v>0.99779106654261696</v>
      </c>
    </row>
    <row r="4766" spans="1:7" x14ac:dyDescent="0.2">
      <c r="A4766" s="1" t="s">
        <v>4980</v>
      </c>
      <c r="B4766" s="1" t="s">
        <v>43647</v>
      </c>
      <c r="C4766" s="1" t="s">
        <v>169</v>
      </c>
      <c r="D4766" s="1">
        <v>0.79356751955066995</v>
      </c>
      <c r="E4766" s="1">
        <v>-2.1406397040337599</v>
      </c>
      <c r="F4766" s="1">
        <v>0.17720817767681901</v>
      </c>
      <c r="G4766" s="1">
        <v>0.99779106654261696</v>
      </c>
    </row>
    <row r="4767" spans="1:7" x14ac:dyDescent="0.2">
      <c r="A4767" s="1" t="s">
        <v>4981</v>
      </c>
      <c r="B4767" s="1" t="s">
        <v>41670</v>
      </c>
      <c r="C4767" s="1" t="s">
        <v>169</v>
      </c>
      <c r="D4767" s="1">
        <v>-0.80465852305186503</v>
      </c>
      <c r="E4767" s="1">
        <v>-4.7508886950456901E-2</v>
      </c>
      <c r="F4767" s="1">
        <v>0.177254453072791</v>
      </c>
      <c r="G4767" s="1">
        <v>0.99779106654261696</v>
      </c>
    </row>
    <row r="4768" spans="1:7" x14ac:dyDescent="0.2">
      <c r="A4768" s="1" t="s">
        <v>4982</v>
      </c>
      <c r="B4768" s="1" t="s">
        <v>43735</v>
      </c>
      <c r="C4768" s="1" t="s">
        <v>169</v>
      </c>
      <c r="D4768" s="1">
        <v>0.75050932783888302</v>
      </c>
      <c r="E4768" s="1">
        <v>-2.2035412811823001</v>
      </c>
      <c r="F4768" s="1">
        <v>0.17728330013454099</v>
      </c>
      <c r="G4768" s="1">
        <v>0.99779106654261696</v>
      </c>
    </row>
    <row r="4769" spans="1:7" x14ac:dyDescent="0.2">
      <c r="A4769" s="1" t="s">
        <v>4983</v>
      </c>
      <c r="B4769" s="1" t="s">
        <v>38319</v>
      </c>
      <c r="C4769" s="1" t="s">
        <v>173</v>
      </c>
      <c r="D4769" s="1">
        <v>-0.28353657852623398</v>
      </c>
      <c r="E4769" s="1">
        <v>5.1993890334780897</v>
      </c>
      <c r="F4769" s="1">
        <v>0.177284031335112</v>
      </c>
      <c r="G4769" s="1">
        <v>0.99779106654261696</v>
      </c>
    </row>
    <row r="4770" spans="1:7" x14ac:dyDescent="0.2">
      <c r="A4770" s="1" t="s">
        <v>4984</v>
      </c>
      <c r="B4770" s="1" t="s">
        <v>39020</v>
      </c>
      <c r="C4770" s="1" t="s">
        <v>173</v>
      </c>
      <c r="D4770" s="1">
        <v>-0.36955210136303002</v>
      </c>
      <c r="E4770" s="1">
        <v>3.6407157654992099</v>
      </c>
      <c r="F4770" s="1">
        <v>0.17729611284683</v>
      </c>
      <c r="G4770" s="1">
        <v>0.99779106654261696</v>
      </c>
    </row>
    <row r="4771" spans="1:7" x14ac:dyDescent="0.2">
      <c r="A4771" s="1" t="s">
        <v>4985</v>
      </c>
      <c r="B4771" s="1" t="s">
        <v>43437</v>
      </c>
      <c r="C4771" s="1" t="s">
        <v>169</v>
      </c>
      <c r="D4771" s="1">
        <v>0.89457714290194801</v>
      </c>
      <c r="E4771" s="1">
        <v>-1.9715653682990999</v>
      </c>
      <c r="F4771" s="1">
        <v>0.17730046789638701</v>
      </c>
      <c r="G4771" s="1">
        <v>0.99779106654261696</v>
      </c>
    </row>
    <row r="4772" spans="1:7" x14ac:dyDescent="0.2">
      <c r="A4772" s="1" t="s">
        <v>4986</v>
      </c>
      <c r="B4772" s="1" t="s">
        <v>38583</v>
      </c>
      <c r="C4772" s="1" t="s">
        <v>173</v>
      </c>
      <c r="D4772" s="1">
        <v>-0.342578623018363</v>
      </c>
      <c r="E4772" s="1">
        <v>4.30608755384511</v>
      </c>
      <c r="F4772" s="1">
        <v>0.177373410681364</v>
      </c>
      <c r="G4772" s="1">
        <v>0.99779106654261696</v>
      </c>
    </row>
    <row r="4773" spans="1:7" x14ac:dyDescent="0.2">
      <c r="A4773" s="1" t="s">
        <v>4987</v>
      </c>
      <c r="B4773" s="1" t="s">
        <v>43397</v>
      </c>
      <c r="C4773" s="1" t="s">
        <v>169</v>
      </c>
      <c r="D4773" s="1">
        <v>-0.78841965040037199</v>
      </c>
      <c r="E4773" s="1">
        <v>-2.0829180911955101</v>
      </c>
      <c r="F4773" s="1">
        <v>0.17737881528225</v>
      </c>
      <c r="G4773" s="1">
        <v>0.99779106654261696</v>
      </c>
    </row>
    <row r="4774" spans="1:7" x14ac:dyDescent="0.2">
      <c r="A4774" s="1" t="s">
        <v>4988</v>
      </c>
      <c r="B4774" s="1" t="s">
        <v>39056</v>
      </c>
      <c r="C4774" s="1" t="s">
        <v>173</v>
      </c>
      <c r="D4774" s="1">
        <v>0.77778903708019798</v>
      </c>
      <c r="E4774" s="1">
        <v>3.6646451512456601</v>
      </c>
      <c r="F4774" s="1">
        <v>0.17737961045213299</v>
      </c>
      <c r="G4774" s="1">
        <v>0.99779106654261696</v>
      </c>
    </row>
    <row r="4775" spans="1:7" x14ac:dyDescent="0.2">
      <c r="A4775" s="1" t="s">
        <v>4989</v>
      </c>
      <c r="B4775" s="1" t="s">
        <v>38742</v>
      </c>
      <c r="C4775" s="1" t="s">
        <v>167</v>
      </c>
      <c r="D4775" s="1">
        <v>0.28681370810497198</v>
      </c>
      <c r="E4775" s="1">
        <v>3.8123028466713</v>
      </c>
      <c r="F4775" s="1">
        <v>0.17739275837600699</v>
      </c>
      <c r="G4775" s="1">
        <v>0.99779106654261696</v>
      </c>
    </row>
    <row r="4776" spans="1:7" x14ac:dyDescent="0.2">
      <c r="A4776" s="1" t="s">
        <v>4990</v>
      </c>
      <c r="B4776" s="1" t="s">
        <v>43521</v>
      </c>
      <c r="C4776" s="1" t="s">
        <v>169</v>
      </c>
      <c r="D4776" s="1">
        <v>0.74918444763140002</v>
      </c>
      <c r="E4776" s="1">
        <v>-2.3197058827475501</v>
      </c>
      <c r="F4776" s="1">
        <v>0.17739368259989399</v>
      </c>
      <c r="G4776" s="1">
        <v>0.99779106654261696</v>
      </c>
    </row>
    <row r="4777" spans="1:7" x14ac:dyDescent="0.2">
      <c r="A4777" s="1" t="s">
        <v>4991</v>
      </c>
      <c r="B4777" s="1" t="s">
        <v>43595</v>
      </c>
      <c r="C4777" s="1" t="s">
        <v>167</v>
      </c>
      <c r="D4777" s="1">
        <v>-0.94381277617590098</v>
      </c>
      <c r="E4777" s="1">
        <v>-2.2645451440150799</v>
      </c>
      <c r="F4777" s="1">
        <v>0.177443292611319</v>
      </c>
      <c r="G4777" s="1">
        <v>0.99779106654261696</v>
      </c>
    </row>
    <row r="4778" spans="1:7" x14ac:dyDescent="0.2">
      <c r="A4778" s="1" t="s">
        <v>4992</v>
      </c>
      <c r="B4778" s="1" t="s">
        <v>41977</v>
      </c>
      <c r="C4778" s="1" t="s">
        <v>169</v>
      </c>
      <c r="D4778" s="1">
        <v>0.47891308291172902</v>
      </c>
      <c r="E4778" s="1">
        <v>0.24213192216769</v>
      </c>
      <c r="F4778" s="1">
        <v>0.17751825617362099</v>
      </c>
      <c r="G4778" s="1">
        <v>0.99779106654261696</v>
      </c>
    </row>
    <row r="4779" spans="1:7" x14ac:dyDescent="0.2">
      <c r="A4779" s="1" t="s">
        <v>4993</v>
      </c>
      <c r="B4779" s="1" t="s">
        <v>38899</v>
      </c>
      <c r="C4779" s="1" t="s">
        <v>173</v>
      </c>
      <c r="D4779" s="1">
        <v>-0.40454513444782803</v>
      </c>
      <c r="E4779" s="1">
        <v>3.1418728101879498</v>
      </c>
      <c r="F4779" s="1">
        <v>0.17755799421922</v>
      </c>
      <c r="G4779" s="1">
        <v>0.99779106654261696</v>
      </c>
    </row>
    <row r="4780" spans="1:7" x14ac:dyDescent="0.2">
      <c r="A4780" s="1" t="s">
        <v>4994</v>
      </c>
      <c r="B4780" s="1" t="s">
        <v>43124</v>
      </c>
      <c r="C4780" s="1" t="s">
        <v>169</v>
      </c>
      <c r="D4780" s="1">
        <v>-0.92955249885015201</v>
      </c>
      <c r="E4780" s="1">
        <v>-2.4364112371284801</v>
      </c>
      <c r="F4780" s="1">
        <v>0.17757396414787799</v>
      </c>
      <c r="G4780" s="1">
        <v>0.99779106654261696</v>
      </c>
    </row>
    <row r="4781" spans="1:7" x14ac:dyDescent="0.2">
      <c r="A4781" s="1" t="s">
        <v>4995</v>
      </c>
      <c r="B4781" s="1" t="s">
        <v>43728</v>
      </c>
      <c r="C4781" s="1" t="s">
        <v>169</v>
      </c>
      <c r="D4781" s="1">
        <v>1.0289193601533899</v>
      </c>
      <c r="E4781" s="1">
        <v>-2.47443999480722</v>
      </c>
      <c r="F4781" s="1">
        <v>0.177587589209802</v>
      </c>
      <c r="G4781" s="1">
        <v>0.99779106654261696</v>
      </c>
    </row>
    <row r="4782" spans="1:7" x14ac:dyDescent="0.2">
      <c r="A4782" s="1" t="s">
        <v>4996</v>
      </c>
      <c r="B4782" s="1" t="s">
        <v>41257</v>
      </c>
      <c r="C4782" s="1" t="s">
        <v>173</v>
      </c>
      <c r="D4782" s="1">
        <v>-0.39031092858893002</v>
      </c>
      <c r="E4782" s="1">
        <v>0.58842380435624797</v>
      </c>
      <c r="F4782" s="1">
        <v>0.17759190587416299</v>
      </c>
      <c r="G4782" s="1">
        <v>0.99779106654261696</v>
      </c>
    </row>
    <row r="4783" spans="1:7" x14ac:dyDescent="0.2">
      <c r="A4783" s="1" t="s">
        <v>4997</v>
      </c>
      <c r="B4783" s="1" t="s">
        <v>42669</v>
      </c>
      <c r="C4783" s="1" t="s">
        <v>173</v>
      </c>
      <c r="D4783" s="1">
        <v>-0.70946326696795603</v>
      </c>
      <c r="E4783" s="1">
        <v>-1.2242871914092399</v>
      </c>
      <c r="F4783" s="1">
        <v>0.17764395438702699</v>
      </c>
      <c r="G4783" s="1">
        <v>0.99779106654261696</v>
      </c>
    </row>
    <row r="4784" spans="1:7" x14ac:dyDescent="0.2">
      <c r="A4784" s="1" t="s">
        <v>4998</v>
      </c>
      <c r="B4784" s="1" t="s">
        <v>37984</v>
      </c>
      <c r="C4784" s="1" t="s">
        <v>173</v>
      </c>
      <c r="D4784" s="1">
        <v>0.20387628918067499</v>
      </c>
      <c r="E4784" s="1">
        <v>7.3720452037914903</v>
      </c>
      <c r="F4784" s="1">
        <v>0.17768716383935901</v>
      </c>
      <c r="G4784" s="1">
        <v>0.99779106654261696</v>
      </c>
    </row>
    <row r="4785" spans="1:7" x14ac:dyDescent="0.2">
      <c r="A4785" s="1" t="s">
        <v>4999</v>
      </c>
      <c r="B4785" s="1" t="s">
        <v>38523</v>
      </c>
      <c r="C4785" s="1" t="s">
        <v>173</v>
      </c>
      <c r="D4785" s="1">
        <v>0.59410283241542705</v>
      </c>
      <c r="E4785" s="1">
        <v>5.2009584909906099</v>
      </c>
      <c r="F4785" s="1">
        <v>0.17769719980964499</v>
      </c>
      <c r="G4785" s="1">
        <v>0.99779106654261696</v>
      </c>
    </row>
    <row r="4786" spans="1:7" x14ac:dyDescent="0.2">
      <c r="A4786" s="1" t="s">
        <v>5000</v>
      </c>
      <c r="B4786" s="1" t="s">
        <v>38359</v>
      </c>
      <c r="C4786" s="1" t="s">
        <v>173</v>
      </c>
      <c r="D4786" s="1">
        <v>0.381863507962728</v>
      </c>
      <c r="E4786" s="1">
        <v>5.7866720225078501</v>
      </c>
      <c r="F4786" s="1">
        <v>0.177713625076523</v>
      </c>
      <c r="G4786" s="1">
        <v>0.99779106654261696</v>
      </c>
    </row>
    <row r="4787" spans="1:7" x14ac:dyDescent="0.2">
      <c r="A4787" s="1" t="s">
        <v>5001</v>
      </c>
      <c r="B4787" s="1" t="s">
        <v>42483</v>
      </c>
      <c r="C4787" s="1" t="s">
        <v>169</v>
      </c>
      <c r="D4787" s="1">
        <v>-0.61079096377679598</v>
      </c>
      <c r="E4787" s="1">
        <v>-1.78690469866372</v>
      </c>
      <c r="F4787" s="1">
        <v>0.177771522254211</v>
      </c>
      <c r="G4787" s="1">
        <v>0.99779106654261696</v>
      </c>
    </row>
    <row r="4788" spans="1:7" x14ac:dyDescent="0.2">
      <c r="A4788" s="1" t="s">
        <v>5002</v>
      </c>
      <c r="B4788" s="1" t="s">
        <v>38827</v>
      </c>
      <c r="C4788" s="1" t="s">
        <v>173</v>
      </c>
      <c r="D4788" s="1">
        <v>-0.419953886607008</v>
      </c>
      <c r="E4788" s="1">
        <v>3.71876561091943</v>
      </c>
      <c r="F4788" s="1">
        <v>0.17785098402476501</v>
      </c>
      <c r="G4788" s="1">
        <v>0.99779106654261696</v>
      </c>
    </row>
    <row r="4789" spans="1:7" x14ac:dyDescent="0.2">
      <c r="A4789" s="1" t="s">
        <v>5003</v>
      </c>
      <c r="B4789" s="1" t="s">
        <v>37889</v>
      </c>
      <c r="C4789" s="1" t="s">
        <v>173</v>
      </c>
      <c r="D4789" s="1">
        <v>0.41827878216217801</v>
      </c>
      <c r="E4789" s="1">
        <v>7.6703494968616699</v>
      </c>
      <c r="F4789" s="1">
        <v>0.177889674317284</v>
      </c>
      <c r="G4789" s="1">
        <v>0.99779106654261696</v>
      </c>
    </row>
    <row r="4790" spans="1:7" x14ac:dyDescent="0.2">
      <c r="A4790" s="1" t="s">
        <v>5004</v>
      </c>
      <c r="B4790" s="1" t="s">
        <v>40543</v>
      </c>
      <c r="C4790" s="1" t="s">
        <v>173</v>
      </c>
      <c r="D4790" s="1">
        <v>-0.49091864053926998</v>
      </c>
      <c r="E4790" s="1">
        <v>1.5536053398954599</v>
      </c>
      <c r="F4790" s="1">
        <v>0.177900233337038</v>
      </c>
      <c r="G4790" s="1">
        <v>0.99779106654261696</v>
      </c>
    </row>
    <row r="4791" spans="1:7" x14ac:dyDescent="0.2">
      <c r="A4791" s="1" t="s">
        <v>5005</v>
      </c>
      <c r="B4791" s="1" t="s">
        <v>41928</v>
      </c>
      <c r="C4791" s="1" t="s">
        <v>169</v>
      </c>
      <c r="D4791" s="1">
        <v>0.52012521215047902</v>
      </c>
      <c r="E4791" s="1">
        <v>-1.8374786854735401E-2</v>
      </c>
      <c r="F4791" s="1">
        <v>0.17790308183411199</v>
      </c>
      <c r="G4791" s="1">
        <v>0.99779106654261696</v>
      </c>
    </row>
    <row r="4792" spans="1:7" x14ac:dyDescent="0.2">
      <c r="A4792" s="1" t="s">
        <v>5006</v>
      </c>
      <c r="B4792" s="1" t="s">
        <v>43287</v>
      </c>
      <c r="C4792" s="1" t="s">
        <v>169</v>
      </c>
      <c r="D4792" s="1">
        <v>0.81958890829144004</v>
      </c>
      <c r="E4792" s="1">
        <v>-2.20810337937304</v>
      </c>
      <c r="F4792" s="1">
        <v>0.17799117256813199</v>
      </c>
      <c r="G4792" s="1">
        <v>0.99779106654261696</v>
      </c>
    </row>
    <row r="4793" spans="1:7" x14ac:dyDescent="0.2">
      <c r="A4793" s="1" t="s">
        <v>5007</v>
      </c>
      <c r="B4793" s="1" t="s">
        <v>43259</v>
      </c>
      <c r="C4793" s="1" t="s">
        <v>169</v>
      </c>
      <c r="D4793" s="1">
        <v>0.72065309620194795</v>
      </c>
      <c r="E4793" s="1">
        <v>-1.5194863875985001</v>
      </c>
      <c r="F4793" s="1">
        <v>0.177992013594576</v>
      </c>
      <c r="G4793" s="1">
        <v>0.99779106654261696</v>
      </c>
    </row>
    <row r="4794" spans="1:7" x14ac:dyDescent="0.2">
      <c r="A4794" s="1" t="s">
        <v>5008</v>
      </c>
      <c r="B4794" s="1" t="s">
        <v>38818</v>
      </c>
      <c r="C4794" s="1" t="s">
        <v>173</v>
      </c>
      <c r="D4794" s="1">
        <v>0.282918485986282</v>
      </c>
      <c r="E4794" s="1">
        <v>4.5738351393253698</v>
      </c>
      <c r="F4794" s="1">
        <v>0.17800552669039399</v>
      </c>
      <c r="G4794" s="1">
        <v>0.99779106654261696</v>
      </c>
    </row>
    <row r="4795" spans="1:7" x14ac:dyDescent="0.2">
      <c r="A4795" s="1" t="s">
        <v>5009</v>
      </c>
      <c r="B4795" s="1" t="s">
        <v>40763</v>
      </c>
      <c r="C4795" s="1" t="s">
        <v>173</v>
      </c>
      <c r="D4795" s="1">
        <v>-0.40229930442641898</v>
      </c>
      <c r="E4795" s="1">
        <v>1.1491318469398899</v>
      </c>
      <c r="F4795" s="1">
        <v>0.17801104383581301</v>
      </c>
      <c r="G4795" s="1">
        <v>0.99779106654261696</v>
      </c>
    </row>
    <row r="4796" spans="1:7" x14ac:dyDescent="0.2">
      <c r="A4796" s="1" t="s">
        <v>5010</v>
      </c>
      <c r="B4796" s="1" t="s">
        <v>42745</v>
      </c>
      <c r="C4796" s="1" t="s">
        <v>235</v>
      </c>
      <c r="D4796" s="1">
        <v>0.91311456535614399</v>
      </c>
      <c r="E4796" s="1">
        <v>-1.3449791198421299</v>
      </c>
      <c r="F4796" s="1">
        <v>0.17802531803168301</v>
      </c>
      <c r="G4796" s="1">
        <v>0.99779106654261696</v>
      </c>
    </row>
    <row r="4797" spans="1:7" x14ac:dyDescent="0.2">
      <c r="A4797" s="1" t="s">
        <v>5011</v>
      </c>
      <c r="B4797" s="1" t="s">
        <v>42767</v>
      </c>
      <c r="C4797" s="1" t="s">
        <v>266</v>
      </c>
      <c r="D4797" s="1">
        <v>-0.77031251278802404</v>
      </c>
      <c r="E4797" s="1">
        <v>-1.3575868255978101</v>
      </c>
      <c r="F4797" s="1">
        <v>0.178079807179503</v>
      </c>
      <c r="G4797" s="1">
        <v>0.99779106654261696</v>
      </c>
    </row>
    <row r="4798" spans="1:7" x14ac:dyDescent="0.2">
      <c r="A4798" s="1" t="s">
        <v>5012</v>
      </c>
      <c r="B4798" s="1" t="s">
        <v>38315</v>
      </c>
      <c r="C4798" s="1" t="s">
        <v>173</v>
      </c>
      <c r="D4798" s="1">
        <v>-0.34549518251536199</v>
      </c>
      <c r="E4798" s="1">
        <v>5.1276128140870902</v>
      </c>
      <c r="F4798" s="1">
        <v>0.178082650512635</v>
      </c>
      <c r="G4798" s="1">
        <v>0.99779106654261696</v>
      </c>
    </row>
    <row r="4799" spans="1:7" x14ac:dyDescent="0.2">
      <c r="A4799" s="1" t="s">
        <v>5013</v>
      </c>
      <c r="B4799" s="1" t="s">
        <v>42689</v>
      </c>
      <c r="C4799" s="1" t="s">
        <v>169</v>
      </c>
      <c r="D4799" s="1">
        <v>-0.882181568181167</v>
      </c>
      <c r="E4799" s="1">
        <v>-0.901151953572778</v>
      </c>
      <c r="F4799" s="1">
        <v>0.17809653306263401</v>
      </c>
      <c r="G4799" s="1">
        <v>0.99779106654261696</v>
      </c>
    </row>
    <row r="4800" spans="1:7" x14ac:dyDescent="0.2">
      <c r="A4800" s="1" t="s">
        <v>5014</v>
      </c>
      <c r="B4800" s="1" t="s">
        <v>38340</v>
      </c>
      <c r="C4800" s="1" t="s">
        <v>173</v>
      </c>
      <c r="D4800" s="1">
        <v>0.20012591723141501</v>
      </c>
      <c r="E4800" s="1">
        <v>5.6709259341153198</v>
      </c>
      <c r="F4800" s="1">
        <v>0.178136682087289</v>
      </c>
      <c r="G4800" s="1">
        <v>0.99779106654261696</v>
      </c>
    </row>
    <row r="4801" spans="1:7" x14ac:dyDescent="0.2">
      <c r="A4801" s="1" t="s">
        <v>5015</v>
      </c>
      <c r="B4801" s="1" t="s">
        <v>43548</v>
      </c>
      <c r="C4801" s="1" t="s">
        <v>169</v>
      </c>
      <c r="D4801" s="1">
        <v>0.81309430859091403</v>
      </c>
      <c r="E4801" s="1">
        <v>-2.4816708789590001</v>
      </c>
      <c r="F4801" s="1">
        <v>0.17814061750018101</v>
      </c>
      <c r="G4801" s="1">
        <v>0.99779106654261696</v>
      </c>
    </row>
    <row r="4802" spans="1:7" x14ac:dyDescent="0.2">
      <c r="A4802" s="1" t="s">
        <v>5016</v>
      </c>
      <c r="B4802" s="1" t="s">
        <v>38693</v>
      </c>
      <c r="C4802" s="1" t="s">
        <v>173</v>
      </c>
      <c r="D4802" s="1">
        <v>0.572942664962382</v>
      </c>
      <c r="E4802" s="1">
        <v>3.7379998001422901</v>
      </c>
      <c r="F4802" s="1">
        <v>0.17816911756013801</v>
      </c>
      <c r="G4802" s="1">
        <v>0.99779106654261696</v>
      </c>
    </row>
    <row r="4803" spans="1:7" x14ac:dyDescent="0.2">
      <c r="A4803" s="1" t="s">
        <v>5017</v>
      </c>
      <c r="B4803" s="1" t="s">
        <v>38302</v>
      </c>
      <c r="C4803" s="1" t="s">
        <v>173</v>
      </c>
      <c r="D4803" s="1">
        <v>0.28851160786910302</v>
      </c>
      <c r="E4803" s="1">
        <v>5.7774202503826402</v>
      </c>
      <c r="F4803" s="1">
        <v>0.17819823370049401</v>
      </c>
      <c r="G4803" s="1">
        <v>0.99779106654261696</v>
      </c>
    </row>
    <row r="4804" spans="1:7" x14ac:dyDescent="0.2">
      <c r="A4804" s="1" t="s">
        <v>5018</v>
      </c>
      <c r="B4804" s="1" t="s">
        <v>40637</v>
      </c>
      <c r="C4804" s="1" t="s">
        <v>169</v>
      </c>
      <c r="D4804" s="1">
        <v>-0.54508866406544798</v>
      </c>
      <c r="E4804" s="1">
        <v>0.81046345840710599</v>
      </c>
      <c r="F4804" s="1">
        <v>0.17819880975553001</v>
      </c>
      <c r="G4804" s="1">
        <v>0.99779106654261696</v>
      </c>
    </row>
    <row r="4805" spans="1:7" x14ac:dyDescent="0.2">
      <c r="A4805" s="1" t="s">
        <v>5019</v>
      </c>
      <c r="B4805" s="1" t="s">
        <v>43392</v>
      </c>
      <c r="C4805" s="1" t="s">
        <v>173</v>
      </c>
      <c r="D4805" s="1">
        <v>-0.63642416931230805</v>
      </c>
      <c r="E4805" s="1">
        <v>-3.9547901062848601</v>
      </c>
      <c r="F4805" s="1">
        <v>0.17823857234250501</v>
      </c>
      <c r="G4805" s="1">
        <v>0.99779106654261696</v>
      </c>
    </row>
    <row r="4806" spans="1:7" x14ac:dyDescent="0.2">
      <c r="A4806" s="1" t="s">
        <v>5020</v>
      </c>
      <c r="B4806" s="1" t="s">
        <v>37819</v>
      </c>
      <c r="C4806" s="1" t="s">
        <v>173</v>
      </c>
      <c r="D4806" s="1">
        <v>0.31035035635212599</v>
      </c>
      <c r="E4806" s="1">
        <v>7.3195316098011496</v>
      </c>
      <c r="F4806" s="1">
        <v>0.178254245294033</v>
      </c>
      <c r="G4806" s="1">
        <v>0.99779106654261696</v>
      </c>
    </row>
    <row r="4807" spans="1:7" x14ac:dyDescent="0.2">
      <c r="A4807" s="1" t="s">
        <v>5021</v>
      </c>
      <c r="B4807" s="1" t="s">
        <v>39554</v>
      </c>
      <c r="C4807" s="1" t="s">
        <v>173</v>
      </c>
      <c r="D4807" s="1">
        <v>0.537487800449584</v>
      </c>
      <c r="E4807" s="1">
        <v>3.3449122634480299</v>
      </c>
      <c r="F4807" s="1">
        <v>0.17825479413279499</v>
      </c>
      <c r="G4807" s="1">
        <v>0.99779106654261696</v>
      </c>
    </row>
    <row r="4808" spans="1:7" x14ac:dyDescent="0.2">
      <c r="A4808" s="1" t="s">
        <v>5022</v>
      </c>
      <c r="B4808" s="1" t="s">
        <v>43726</v>
      </c>
      <c r="C4808" s="1" t="s">
        <v>173</v>
      </c>
      <c r="D4808" s="1">
        <v>-0.81032392625142802</v>
      </c>
      <c r="E4808" s="1">
        <v>-2.5551090126270899</v>
      </c>
      <c r="F4808" s="1">
        <v>0.17825688103540199</v>
      </c>
      <c r="G4808" s="1">
        <v>0.99779106654261696</v>
      </c>
    </row>
    <row r="4809" spans="1:7" x14ac:dyDescent="0.2">
      <c r="A4809" s="1" t="s">
        <v>5023</v>
      </c>
      <c r="B4809" s="1" t="s">
        <v>41330</v>
      </c>
      <c r="C4809" s="1" t="s">
        <v>169</v>
      </c>
      <c r="D4809" s="1">
        <v>-0.713499150665586</v>
      </c>
      <c r="E4809" s="1">
        <v>0.83103978114781396</v>
      </c>
      <c r="F4809" s="1">
        <v>0.17829501464820299</v>
      </c>
      <c r="G4809" s="1">
        <v>0.99779106654261696</v>
      </c>
    </row>
    <row r="4810" spans="1:7" x14ac:dyDescent="0.2">
      <c r="A4810" s="1" t="s">
        <v>5024</v>
      </c>
      <c r="B4810" s="1" t="s">
        <v>39079</v>
      </c>
      <c r="C4810" s="1" t="s">
        <v>173</v>
      </c>
      <c r="D4810" s="1">
        <v>-0.32570630116441102</v>
      </c>
      <c r="E4810" s="1">
        <v>3.9890015870706499</v>
      </c>
      <c r="F4810" s="1">
        <v>0.17829933704189699</v>
      </c>
      <c r="G4810" s="1">
        <v>0.99779106654261696</v>
      </c>
    </row>
    <row r="4811" spans="1:7" x14ac:dyDescent="0.2">
      <c r="A4811" s="1" t="s">
        <v>5025</v>
      </c>
      <c r="B4811" s="1" t="s">
        <v>39173</v>
      </c>
      <c r="C4811" s="1" t="s">
        <v>173</v>
      </c>
      <c r="D4811" s="1">
        <v>0.399822181125917</v>
      </c>
      <c r="E4811" s="1">
        <v>3.9507915874301101</v>
      </c>
      <c r="F4811" s="1">
        <v>0.17832009447132299</v>
      </c>
      <c r="G4811" s="1">
        <v>0.99779106654261696</v>
      </c>
    </row>
    <row r="4812" spans="1:7" x14ac:dyDescent="0.2">
      <c r="A4812" s="1" t="s">
        <v>5026</v>
      </c>
      <c r="B4812" s="1" t="s">
        <v>42882</v>
      </c>
      <c r="C4812" s="1" t="s">
        <v>169</v>
      </c>
      <c r="D4812" s="1">
        <v>-0.65895006589854199</v>
      </c>
      <c r="E4812" s="1">
        <v>-2.1026959004150299</v>
      </c>
      <c r="F4812" s="1">
        <v>0.178335674845784</v>
      </c>
      <c r="G4812" s="1">
        <v>0.99779106654261696</v>
      </c>
    </row>
    <row r="4813" spans="1:7" x14ac:dyDescent="0.2">
      <c r="A4813" s="1" t="s">
        <v>5027</v>
      </c>
      <c r="B4813" s="1" t="s">
        <v>39644</v>
      </c>
      <c r="C4813" s="1" t="s">
        <v>173</v>
      </c>
      <c r="D4813" s="1">
        <v>-0.38476832028017599</v>
      </c>
      <c r="E4813" s="1">
        <v>2.9202812586189202</v>
      </c>
      <c r="F4813" s="1">
        <v>0.17833858310371101</v>
      </c>
      <c r="G4813" s="1">
        <v>0.99779106654261696</v>
      </c>
    </row>
    <row r="4814" spans="1:7" x14ac:dyDescent="0.2">
      <c r="A4814" s="1" t="s">
        <v>5028</v>
      </c>
      <c r="B4814" s="1" t="s">
        <v>39235</v>
      </c>
      <c r="C4814" s="1" t="s">
        <v>173</v>
      </c>
      <c r="D4814" s="1">
        <v>-0.60390810434001596</v>
      </c>
      <c r="E4814" s="1">
        <v>3.4344731669239401</v>
      </c>
      <c r="F4814" s="1">
        <v>0.17839094700774399</v>
      </c>
      <c r="G4814" s="1">
        <v>0.99779106654261696</v>
      </c>
    </row>
    <row r="4815" spans="1:7" x14ac:dyDescent="0.2">
      <c r="A4815" s="1" t="s">
        <v>5029</v>
      </c>
      <c r="B4815" s="1" t="s">
        <v>43140</v>
      </c>
      <c r="C4815" s="1" t="s">
        <v>235</v>
      </c>
      <c r="D4815" s="1">
        <v>-0.71023739682016596</v>
      </c>
      <c r="E4815" s="1">
        <v>-1.6632448457062401</v>
      </c>
      <c r="F4815" s="1">
        <v>0.17839724608039401</v>
      </c>
      <c r="G4815" s="1">
        <v>0.99779106654261696</v>
      </c>
    </row>
    <row r="4816" spans="1:7" x14ac:dyDescent="0.2">
      <c r="A4816" s="1" t="s">
        <v>5030</v>
      </c>
      <c r="B4816" s="1" t="s">
        <v>42611</v>
      </c>
      <c r="C4816" s="1" t="s">
        <v>169</v>
      </c>
      <c r="D4816" s="1">
        <v>-0.62512769019176695</v>
      </c>
      <c r="E4816" s="1">
        <v>-1.6804246096047699</v>
      </c>
      <c r="F4816" s="1">
        <v>0.178447081238023</v>
      </c>
      <c r="G4816" s="1">
        <v>0.99779106654261696</v>
      </c>
    </row>
    <row r="4817" spans="1:7" x14ac:dyDescent="0.2">
      <c r="A4817" s="1" t="s">
        <v>5031</v>
      </c>
      <c r="B4817" s="1" t="s">
        <v>40320</v>
      </c>
      <c r="C4817" s="1" t="s">
        <v>173</v>
      </c>
      <c r="D4817" s="1">
        <v>0.57503737048729697</v>
      </c>
      <c r="E4817" s="1">
        <v>1.82021124388939</v>
      </c>
      <c r="F4817" s="1">
        <v>0.17847525380601101</v>
      </c>
      <c r="G4817" s="1">
        <v>0.99779106654261696</v>
      </c>
    </row>
    <row r="4818" spans="1:7" x14ac:dyDescent="0.2">
      <c r="A4818" s="1" t="s">
        <v>5032</v>
      </c>
      <c r="B4818" s="1" t="s">
        <v>42254</v>
      </c>
      <c r="C4818" s="1" t="s">
        <v>167</v>
      </c>
      <c r="D4818" s="1">
        <v>-0.61453307020069603</v>
      </c>
      <c r="E4818" s="1">
        <v>-1.8737235149742499</v>
      </c>
      <c r="F4818" s="1">
        <v>0.17847617654482001</v>
      </c>
      <c r="G4818" s="1">
        <v>0.99779106654261696</v>
      </c>
    </row>
    <row r="4819" spans="1:7" x14ac:dyDescent="0.2">
      <c r="A4819" s="1" t="s">
        <v>5033</v>
      </c>
      <c r="B4819" s="1" t="s">
        <v>37550</v>
      </c>
      <c r="C4819" s="1" t="s">
        <v>173</v>
      </c>
      <c r="D4819" s="1">
        <v>0.66865488811102103</v>
      </c>
      <c r="E4819" s="1">
        <v>11.1585134913388</v>
      </c>
      <c r="F4819" s="1">
        <v>0.17851957695599599</v>
      </c>
      <c r="G4819" s="1">
        <v>0.99779106654261696</v>
      </c>
    </row>
    <row r="4820" spans="1:7" x14ac:dyDescent="0.2">
      <c r="A4820" s="1" t="s">
        <v>5034</v>
      </c>
      <c r="B4820" s="1" t="s">
        <v>43692</v>
      </c>
      <c r="C4820" s="1" t="s">
        <v>167</v>
      </c>
      <c r="D4820" s="1">
        <v>0.96422414629196596</v>
      </c>
      <c r="E4820" s="1">
        <v>-2.1544870073279299</v>
      </c>
      <c r="F4820" s="1">
        <v>0.17855501575181901</v>
      </c>
      <c r="G4820" s="1">
        <v>0.99779106654261696</v>
      </c>
    </row>
    <row r="4821" spans="1:7" x14ac:dyDescent="0.2">
      <c r="A4821" s="1" t="s">
        <v>5035</v>
      </c>
      <c r="B4821" s="1" t="s">
        <v>37917</v>
      </c>
      <c r="C4821" s="1" t="s">
        <v>173</v>
      </c>
      <c r="D4821" s="1">
        <v>0.92457697927190496</v>
      </c>
      <c r="E4821" s="1">
        <v>7.6523272774218896</v>
      </c>
      <c r="F4821" s="1">
        <v>0.178585068772353</v>
      </c>
      <c r="G4821" s="1">
        <v>0.99779106654261696</v>
      </c>
    </row>
    <row r="4822" spans="1:7" x14ac:dyDescent="0.2">
      <c r="A4822" s="1" t="s">
        <v>5036</v>
      </c>
      <c r="B4822" s="1" t="s">
        <v>39336</v>
      </c>
      <c r="C4822" s="1" t="s">
        <v>173</v>
      </c>
      <c r="D4822" s="1">
        <v>0.24322186650133201</v>
      </c>
      <c r="E4822" s="1">
        <v>3.4426645806801601</v>
      </c>
      <c r="F4822" s="1">
        <v>0.178588982060191</v>
      </c>
      <c r="G4822" s="1">
        <v>0.99779106654261696</v>
      </c>
    </row>
    <row r="4823" spans="1:7" x14ac:dyDescent="0.2">
      <c r="A4823" s="1" t="s">
        <v>5037</v>
      </c>
      <c r="B4823" s="1" t="s">
        <v>39231</v>
      </c>
      <c r="C4823" s="1" t="s">
        <v>173</v>
      </c>
      <c r="D4823" s="1">
        <v>0.33449488681100398</v>
      </c>
      <c r="E4823" s="1">
        <v>3.5132134456502402</v>
      </c>
      <c r="F4823" s="1">
        <v>0.17861885118272999</v>
      </c>
      <c r="G4823" s="1">
        <v>0.99779106654261696</v>
      </c>
    </row>
    <row r="4824" spans="1:7" x14ac:dyDescent="0.2">
      <c r="A4824" s="1" t="s">
        <v>5038</v>
      </c>
      <c r="B4824" s="1" t="s">
        <v>39469</v>
      </c>
      <c r="C4824" s="1" t="s">
        <v>173</v>
      </c>
      <c r="D4824" s="1">
        <v>0.35886423797590999</v>
      </c>
      <c r="E4824" s="1">
        <v>3.9679088711338402</v>
      </c>
      <c r="F4824" s="1">
        <v>0.17864457160716399</v>
      </c>
      <c r="G4824" s="1">
        <v>0.99779106654261696</v>
      </c>
    </row>
    <row r="4825" spans="1:7" x14ac:dyDescent="0.2">
      <c r="A4825" s="1" t="s">
        <v>5039</v>
      </c>
      <c r="B4825" s="1" t="s">
        <v>42220</v>
      </c>
      <c r="C4825" s="1" t="s">
        <v>169</v>
      </c>
      <c r="D4825" s="1">
        <v>-0.65297544858295498</v>
      </c>
      <c r="E4825" s="1">
        <v>-1.5288375555014899</v>
      </c>
      <c r="F4825" s="1">
        <v>0.178649302453326</v>
      </c>
      <c r="G4825" s="1">
        <v>0.99779106654261696</v>
      </c>
    </row>
    <row r="4826" spans="1:7" x14ac:dyDescent="0.2">
      <c r="A4826" s="1" t="s">
        <v>5040</v>
      </c>
      <c r="B4826" s="1" t="s">
        <v>38007</v>
      </c>
      <c r="C4826" s="1" t="s">
        <v>173</v>
      </c>
      <c r="D4826" s="1">
        <v>0.234264326904666</v>
      </c>
      <c r="E4826" s="1">
        <v>7.2065069977509699</v>
      </c>
      <c r="F4826" s="1">
        <v>0.178665517112366</v>
      </c>
      <c r="G4826" s="1">
        <v>0.99779106654261696</v>
      </c>
    </row>
    <row r="4827" spans="1:7" x14ac:dyDescent="0.2">
      <c r="A4827" s="1" t="s">
        <v>5041</v>
      </c>
      <c r="B4827" s="1" t="s">
        <v>37824</v>
      </c>
      <c r="C4827" s="1" t="s">
        <v>173</v>
      </c>
      <c r="D4827" s="1">
        <v>0.27237641770603599</v>
      </c>
      <c r="E4827" s="1">
        <v>8.2007955613848296</v>
      </c>
      <c r="F4827" s="1">
        <v>0.17871361461809099</v>
      </c>
      <c r="G4827" s="1">
        <v>0.99779106654261696</v>
      </c>
    </row>
    <row r="4828" spans="1:7" x14ac:dyDescent="0.2">
      <c r="A4828" s="1" t="s">
        <v>5042</v>
      </c>
      <c r="B4828" s="1" t="s">
        <v>41845</v>
      </c>
      <c r="C4828" s="1" t="s">
        <v>169</v>
      </c>
      <c r="D4828" s="1">
        <v>0.76536563130493995</v>
      </c>
      <c r="E4828" s="1">
        <v>0.388513155895232</v>
      </c>
      <c r="F4828" s="1">
        <v>0.17871698591895699</v>
      </c>
      <c r="G4828" s="1">
        <v>0.99779106654261696</v>
      </c>
    </row>
    <row r="4829" spans="1:7" x14ac:dyDescent="0.2">
      <c r="A4829" s="1" t="s">
        <v>5043</v>
      </c>
      <c r="B4829" s="1" t="s">
        <v>43888</v>
      </c>
      <c r="C4829" s="1" t="s">
        <v>169</v>
      </c>
      <c r="D4829" s="1">
        <v>-1.0725965767336101</v>
      </c>
      <c r="E4829" s="1">
        <v>-4.0321553250179898</v>
      </c>
      <c r="F4829" s="1">
        <v>0.17873928978022499</v>
      </c>
      <c r="G4829" s="1">
        <v>0.99779106654261696</v>
      </c>
    </row>
    <row r="4830" spans="1:7" x14ac:dyDescent="0.2">
      <c r="A4830" s="1" t="s">
        <v>5044</v>
      </c>
      <c r="B4830" s="1" t="s">
        <v>37943</v>
      </c>
      <c r="C4830" s="1" t="s">
        <v>173</v>
      </c>
      <c r="D4830" s="1">
        <v>0.47087348273362101</v>
      </c>
      <c r="E4830" s="1">
        <v>8.0551229227377092</v>
      </c>
      <c r="F4830" s="1">
        <v>0.17876343260947</v>
      </c>
      <c r="G4830" s="1">
        <v>0.99779106654261696</v>
      </c>
    </row>
    <row r="4831" spans="1:7" x14ac:dyDescent="0.2">
      <c r="A4831" s="1" t="s">
        <v>5045</v>
      </c>
      <c r="B4831" s="1" t="s">
        <v>39506</v>
      </c>
      <c r="C4831" s="1" t="s">
        <v>173</v>
      </c>
      <c r="D4831" s="1">
        <v>0.51199761505943997</v>
      </c>
      <c r="E4831" s="1">
        <v>3.2102985698764499</v>
      </c>
      <c r="F4831" s="1">
        <v>0.178781091737758</v>
      </c>
      <c r="G4831" s="1">
        <v>0.99779106654261696</v>
      </c>
    </row>
    <row r="4832" spans="1:7" x14ac:dyDescent="0.2">
      <c r="A4832" s="1" t="s">
        <v>5046</v>
      </c>
      <c r="B4832" s="1" t="s">
        <v>40075</v>
      </c>
      <c r="C4832" s="1" t="s">
        <v>173</v>
      </c>
      <c r="D4832" s="1">
        <v>1.1877235244747799</v>
      </c>
      <c r="E4832" s="1">
        <v>1.9881010726259201</v>
      </c>
      <c r="F4832" s="1">
        <v>0.178827378316045</v>
      </c>
      <c r="G4832" s="1">
        <v>0.99779106654261696</v>
      </c>
    </row>
    <row r="4833" spans="1:7" x14ac:dyDescent="0.2">
      <c r="A4833" s="1" t="s">
        <v>5047</v>
      </c>
      <c r="B4833" s="1" t="s">
        <v>42182</v>
      </c>
      <c r="C4833" s="1" t="s">
        <v>169</v>
      </c>
      <c r="D4833" s="1">
        <v>-0.48086868235583002</v>
      </c>
      <c r="E4833" s="1">
        <v>-0.379409681844116</v>
      </c>
      <c r="F4833" s="1">
        <v>0.17884296532045099</v>
      </c>
      <c r="G4833" s="1">
        <v>0.99779106654261696</v>
      </c>
    </row>
    <row r="4834" spans="1:7" x14ac:dyDescent="0.2">
      <c r="A4834" s="1" t="s">
        <v>5048</v>
      </c>
      <c r="B4834" s="1" t="s">
        <v>42498</v>
      </c>
      <c r="C4834" s="1" t="s">
        <v>167</v>
      </c>
      <c r="D4834" s="1">
        <v>-0.51215322335234503</v>
      </c>
      <c r="E4834" s="1">
        <v>-0.64892601661206695</v>
      </c>
      <c r="F4834" s="1">
        <v>0.178854592135096</v>
      </c>
      <c r="G4834" s="1">
        <v>0.99779106654261696</v>
      </c>
    </row>
    <row r="4835" spans="1:7" x14ac:dyDescent="0.2">
      <c r="A4835" s="1" t="s">
        <v>5049</v>
      </c>
      <c r="B4835" s="1" t="s">
        <v>39422</v>
      </c>
      <c r="C4835" s="1" t="s">
        <v>169</v>
      </c>
      <c r="D4835" s="1">
        <v>-0.27099025792806503</v>
      </c>
      <c r="E4835" s="1">
        <v>3.1390614666992298</v>
      </c>
      <c r="F4835" s="1">
        <v>0.17885954570427201</v>
      </c>
      <c r="G4835" s="1">
        <v>0.99779106654261696</v>
      </c>
    </row>
    <row r="4836" spans="1:7" x14ac:dyDescent="0.2">
      <c r="A4836" s="1" t="s">
        <v>5050</v>
      </c>
      <c r="B4836" s="1" t="s">
        <v>38335</v>
      </c>
      <c r="C4836" s="1" t="s">
        <v>173</v>
      </c>
      <c r="D4836" s="1">
        <v>0.488953550671826</v>
      </c>
      <c r="E4836" s="1">
        <v>6.2243863284027903</v>
      </c>
      <c r="F4836" s="1">
        <v>0.178869885449461</v>
      </c>
      <c r="G4836" s="1">
        <v>0.99779106654261696</v>
      </c>
    </row>
    <row r="4837" spans="1:7" x14ac:dyDescent="0.2">
      <c r="A4837" s="1" t="s">
        <v>5051</v>
      </c>
      <c r="B4837" s="1" t="s">
        <v>38811</v>
      </c>
      <c r="C4837" s="1" t="s">
        <v>173</v>
      </c>
      <c r="D4837" s="1">
        <v>-0.27601306287097199</v>
      </c>
      <c r="E4837" s="1">
        <v>3.5098662252050801</v>
      </c>
      <c r="F4837" s="1">
        <v>0.17888570514221899</v>
      </c>
      <c r="G4837" s="1">
        <v>0.99779106654261696</v>
      </c>
    </row>
    <row r="4838" spans="1:7" x14ac:dyDescent="0.2">
      <c r="A4838" s="1" t="s">
        <v>5052</v>
      </c>
      <c r="B4838" s="1" t="s">
        <v>40066</v>
      </c>
      <c r="C4838" s="1" t="s">
        <v>173</v>
      </c>
      <c r="D4838" s="1">
        <v>0.41745738779894198</v>
      </c>
      <c r="E4838" s="1">
        <v>2.4684862940969201</v>
      </c>
      <c r="F4838" s="1">
        <v>0.17891883933273101</v>
      </c>
      <c r="G4838" s="1">
        <v>0.99779106654261696</v>
      </c>
    </row>
    <row r="4839" spans="1:7" x14ac:dyDescent="0.2">
      <c r="A4839" s="1" t="s">
        <v>5053</v>
      </c>
      <c r="B4839" s="1" t="s">
        <v>38957</v>
      </c>
      <c r="C4839" s="1" t="s">
        <v>173</v>
      </c>
      <c r="D4839" s="1">
        <v>-0.30872743348480503</v>
      </c>
      <c r="E4839" s="1">
        <v>3.7482587067128699</v>
      </c>
      <c r="F4839" s="1">
        <v>0.178946670351667</v>
      </c>
      <c r="G4839" s="1">
        <v>0.99779106654261696</v>
      </c>
    </row>
    <row r="4840" spans="1:7" x14ac:dyDescent="0.2">
      <c r="A4840" s="1" t="s">
        <v>5054</v>
      </c>
      <c r="B4840" s="1" t="s">
        <v>38607</v>
      </c>
      <c r="C4840" s="1" t="s">
        <v>173</v>
      </c>
      <c r="D4840" s="1">
        <v>-0.29129406323975399</v>
      </c>
      <c r="E4840" s="1">
        <v>4.54847252470522</v>
      </c>
      <c r="F4840" s="1">
        <v>0.17901439012840201</v>
      </c>
      <c r="G4840" s="1">
        <v>0.99779106654261696</v>
      </c>
    </row>
    <row r="4841" spans="1:7" x14ac:dyDescent="0.2">
      <c r="A4841" s="1" t="s">
        <v>5055</v>
      </c>
      <c r="B4841" s="1" t="s">
        <v>40974</v>
      </c>
      <c r="C4841" s="1" t="s">
        <v>245</v>
      </c>
      <c r="D4841" s="1">
        <v>-0.49868374347553801</v>
      </c>
      <c r="E4841" s="1">
        <v>0.79129598426968095</v>
      </c>
      <c r="F4841" s="1">
        <v>0.17907576572107001</v>
      </c>
      <c r="G4841" s="1">
        <v>0.99779106654261696</v>
      </c>
    </row>
    <row r="4842" spans="1:7" x14ac:dyDescent="0.2">
      <c r="A4842" s="1" t="s">
        <v>5056</v>
      </c>
      <c r="B4842" s="1" t="s">
        <v>37784</v>
      </c>
      <c r="C4842" s="1" t="s">
        <v>173</v>
      </c>
      <c r="D4842" s="1">
        <v>-0.27669588182924099</v>
      </c>
      <c r="E4842" s="1">
        <v>8.1660863360792106</v>
      </c>
      <c r="F4842" s="1">
        <v>0.17907609114892201</v>
      </c>
      <c r="G4842" s="1">
        <v>0.99779106654261696</v>
      </c>
    </row>
    <row r="4843" spans="1:7" x14ac:dyDescent="0.2">
      <c r="A4843" s="1" t="s">
        <v>5057</v>
      </c>
      <c r="B4843" s="1" t="s">
        <v>41647</v>
      </c>
      <c r="C4843" s="1" t="s">
        <v>169</v>
      </c>
      <c r="D4843" s="1">
        <v>0.71968908560757505</v>
      </c>
      <c r="E4843" s="1">
        <v>0.88386341625595</v>
      </c>
      <c r="F4843" s="1">
        <v>0.17908292149733299</v>
      </c>
      <c r="G4843" s="1">
        <v>0.99779106654261696</v>
      </c>
    </row>
    <row r="4844" spans="1:7" x14ac:dyDescent="0.2">
      <c r="A4844" s="1" t="s">
        <v>5058</v>
      </c>
      <c r="B4844" s="1" t="s">
        <v>39437</v>
      </c>
      <c r="C4844" s="1" t="s">
        <v>173</v>
      </c>
      <c r="D4844" s="1">
        <v>0.256176320246637</v>
      </c>
      <c r="E4844" s="1">
        <v>3.4988300123138698</v>
      </c>
      <c r="F4844" s="1">
        <v>0.17911703068072199</v>
      </c>
      <c r="G4844" s="1">
        <v>0.99779106654261696</v>
      </c>
    </row>
    <row r="4845" spans="1:7" x14ac:dyDescent="0.2">
      <c r="A4845" s="1" t="s">
        <v>5059</v>
      </c>
      <c r="B4845" s="1" t="s">
        <v>39140</v>
      </c>
      <c r="C4845" s="1" t="s">
        <v>173</v>
      </c>
      <c r="D4845" s="1">
        <v>-0.40295676552123999</v>
      </c>
      <c r="E4845" s="1">
        <v>3.4149086672604301</v>
      </c>
      <c r="F4845" s="1">
        <v>0.17918084742290399</v>
      </c>
      <c r="G4845" s="1">
        <v>0.99779106654261696</v>
      </c>
    </row>
    <row r="4846" spans="1:7" x14ac:dyDescent="0.2">
      <c r="A4846" s="1" t="s">
        <v>5060</v>
      </c>
      <c r="B4846" s="1" t="s">
        <v>37893</v>
      </c>
      <c r="C4846" s="1" t="s">
        <v>173</v>
      </c>
      <c r="D4846" s="1">
        <v>-0.28092037103531098</v>
      </c>
      <c r="E4846" s="1">
        <v>6.9837244862502796</v>
      </c>
      <c r="F4846" s="1">
        <v>0.17921174136456799</v>
      </c>
      <c r="G4846" s="1">
        <v>0.99779106654261696</v>
      </c>
    </row>
    <row r="4847" spans="1:7" x14ac:dyDescent="0.2">
      <c r="A4847" s="1" t="s">
        <v>5061</v>
      </c>
      <c r="B4847" s="1" t="s">
        <v>43718</v>
      </c>
      <c r="C4847" s="1" t="s">
        <v>167</v>
      </c>
      <c r="D4847" s="1">
        <v>0.78580961199053501</v>
      </c>
      <c r="E4847" s="1">
        <v>-2.1194068779267501</v>
      </c>
      <c r="F4847" s="1">
        <v>0.17922257157517399</v>
      </c>
      <c r="G4847" s="1">
        <v>0.99779106654261696</v>
      </c>
    </row>
    <row r="4848" spans="1:7" x14ac:dyDescent="0.2">
      <c r="A4848" s="1" t="s">
        <v>5062</v>
      </c>
      <c r="B4848" s="1" t="s">
        <v>38989</v>
      </c>
      <c r="C4848" s="1" t="s">
        <v>173</v>
      </c>
      <c r="D4848" s="1">
        <v>0.55259022706453498</v>
      </c>
      <c r="E4848" s="1">
        <v>3.9703721646278201</v>
      </c>
      <c r="F4848" s="1">
        <v>0.17923330002980201</v>
      </c>
      <c r="G4848" s="1">
        <v>0.99779106654261696</v>
      </c>
    </row>
    <row r="4849" spans="1:7" x14ac:dyDescent="0.2">
      <c r="A4849" s="1" t="s">
        <v>5063</v>
      </c>
      <c r="B4849" s="1" t="s">
        <v>38412</v>
      </c>
      <c r="C4849" s="1" t="s">
        <v>173</v>
      </c>
      <c r="D4849" s="1">
        <v>0.295352196387074</v>
      </c>
      <c r="E4849" s="1">
        <v>5.1984759659705899</v>
      </c>
      <c r="F4849" s="1">
        <v>0.17927303832897901</v>
      </c>
      <c r="G4849" s="1">
        <v>0.99779106654261696</v>
      </c>
    </row>
    <row r="4850" spans="1:7" x14ac:dyDescent="0.2">
      <c r="A4850" s="1" t="s">
        <v>5064</v>
      </c>
      <c r="B4850" s="1" t="s">
        <v>42205</v>
      </c>
      <c r="C4850" s="1" t="s">
        <v>167</v>
      </c>
      <c r="D4850" s="1">
        <v>0.44652019964502099</v>
      </c>
      <c r="E4850" s="1">
        <v>-0.79534624638337703</v>
      </c>
      <c r="F4850" s="1">
        <v>0.179308199776542</v>
      </c>
      <c r="G4850" s="1">
        <v>0.99779106654261696</v>
      </c>
    </row>
    <row r="4851" spans="1:7" x14ac:dyDescent="0.2">
      <c r="A4851" s="1" t="s">
        <v>5065</v>
      </c>
      <c r="B4851" s="1" t="s">
        <v>39045</v>
      </c>
      <c r="C4851" s="1" t="s">
        <v>173</v>
      </c>
      <c r="D4851" s="1">
        <v>-0.29037596902880303</v>
      </c>
      <c r="E4851" s="1">
        <v>3.62474988525353</v>
      </c>
      <c r="F4851" s="1">
        <v>0.179311340080513</v>
      </c>
      <c r="G4851" s="1">
        <v>0.99779106654261696</v>
      </c>
    </row>
    <row r="4852" spans="1:7" x14ac:dyDescent="0.2">
      <c r="A4852" s="1" t="s">
        <v>5066</v>
      </c>
      <c r="B4852" s="1" t="s">
        <v>42478</v>
      </c>
      <c r="C4852" s="1" t="s">
        <v>245</v>
      </c>
      <c r="D4852" s="1">
        <v>-0.55177888279935905</v>
      </c>
      <c r="E4852" s="1">
        <v>-1.00136409710525</v>
      </c>
      <c r="F4852" s="1">
        <v>0.179322836596852</v>
      </c>
      <c r="G4852" s="1">
        <v>0.99779106654261696</v>
      </c>
    </row>
    <row r="4853" spans="1:7" x14ac:dyDescent="0.2">
      <c r="A4853" s="1" t="s">
        <v>5067</v>
      </c>
      <c r="B4853" s="1" t="s">
        <v>41778</v>
      </c>
      <c r="C4853" s="1" t="s">
        <v>169</v>
      </c>
      <c r="D4853" s="1">
        <v>-0.76397892916380705</v>
      </c>
      <c r="E4853" s="1">
        <v>-1.3925471625160799</v>
      </c>
      <c r="F4853" s="1">
        <v>0.179328354458443</v>
      </c>
      <c r="G4853" s="1">
        <v>0.99779106654261696</v>
      </c>
    </row>
    <row r="4854" spans="1:7" x14ac:dyDescent="0.2">
      <c r="A4854" s="1" t="s">
        <v>5068</v>
      </c>
      <c r="B4854" s="1" t="s">
        <v>41753</v>
      </c>
      <c r="C4854" s="1" t="s">
        <v>169</v>
      </c>
      <c r="D4854" s="1">
        <v>-0.51304197749289404</v>
      </c>
      <c r="E4854" s="1">
        <v>-0.39239147584811901</v>
      </c>
      <c r="F4854" s="1">
        <v>0.179359603289964</v>
      </c>
      <c r="G4854" s="1">
        <v>0.99779106654261696</v>
      </c>
    </row>
    <row r="4855" spans="1:7" x14ac:dyDescent="0.2">
      <c r="A4855" s="1" t="s">
        <v>5069</v>
      </c>
      <c r="B4855" s="1" t="s">
        <v>38186</v>
      </c>
      <c r="C4855" s="1" t="s">
        <v>173</v>
      </c>
      <c r="D4855" s="1">
        <v>0.97127930600925005</v>
      </c>
      <c r="E4855" s="1">
        <v>6.1353758566494996</v>
      </c>
      <c r="F4855" s="1">
        <v>0.179364781413199</v>
      </c>
      <c r="G4855" s="1">
        <v>0.99779106654261696</v>
      </c>
    </row>
    <row r="4856" spans="1:7" x14ac:dyDescent="0.2">
      <c r="A4856" s="1" t="s">
        <v>5070</v>
      </c>
      <c r="B4856" s="1" t="s">
        <v>39335</v>
      </c>
      <c r="C4856" s="1" t="s">
        <v>173</v>
      </c>
      <c r="D4856" s="1">
        <v>0.54408666692447905</v>
      </c>
      <c r="E4856" s="1">
        <v>2.76165210586765</v>
      </c>
      <c r="F4856" s="1">
        <v>0.17937513790488999</v>
      </c>
      <c r="G4856" s="1">
        <v>0.99779106654261696</v>
      </c>
    </row>
    <row r="4857" spans="1:7" x14ac:dyDescent="0.2">
      <c r="A4857" s="1" t="s">
        <v>5071</v>
      </c>
      <c r="B4857" s="1" t="s">
        <v>39875</v>
      </c>
      <c r="C4857" s="1" t="s">
        <v>173</v>
      </c>
      <c r="D4857" s="1">
        <v>0.74213945733083297</v>
      </c>
      <c r="E4857" s="1">
        <v>2.9285222050142798</v>
      </c>
      <c r="F4857" s="1">
        <v>0.17938660615532501</v>
      </c>
      <c r="G4857" s="1">
        <v>0.99779106654261696</v>
      </c>
    </row>
    <row r="4858" spans="1:7" x14ac:dyDescent="0.2">
      <c r="A4858" s="1" t="s">
        <v>5072</v>
      </c>
      <c r="B4858" s="1" t="s">
        <v>43238</v>
      </c>
      <c r="C4858" s="1" t="s">
        <v>169</v>
      </c>
      <c r="D4858" s="1">
        <v>-0.80364758276916504</v>
      </c>
      <c r="E4858" s="1">
        <v>-2.3900067790992501</v>
      </c>
      <c r="F4858" s="1">
        <v>0.17941362110263101</v>
      </c>
      <c r="G4858" s="1">
        <v>0.99779106654261696</v>
      </c>
    </row>
    <row r="4859" spans="1:7" x14ac:dyDescent="0.2">
      <c r="A4859" s="1" t="s">
        <v>5073</v>
      </c>
      <c r="B4859" s="1" t="s">
        <v>38281</v>
      </c>
      <c r="C4859" s="1" t="s">
        <v>173</v>
      </c>
      <c r="D4859" s="1">
        <v>-0.38655105814901602</v>
      </c>
      <c r="E4859" s="1">
        <v>5.6312456005310896</v>
      </c>
      <c r="F4859" s="1">
        <v>0.17944026186058801</v>
      </c>
      <c r="G4859" s="1">
        <v>0.99779106654261696</v>
      </c>
    </row>
    <row r="4860" spans="1:7" x14ac:dyDescent="0.2">
      <c r="A4860" s="1" t="s">
        <v>5074</v>
      </c>
      <c r="B4860" s="1" t="s">
        <v>40552</v>
      </c>
      <c r="C4860" s="1" t="s">
        <v>173</v>
      </c>
      <c r="D4860" s="1">
        <v>0.59005919851767696</v>
      </c>
      <c r="E4860" s="1">
        <v>1.29604145468294</v>
      </c>
      <c r="F4860" s="1">
        <v>0.17944150060790401</v>
      </c>
      <c r="G4860" s="1">
        <v>0.99779106654261696</v>
      </c>
    </row>
    <row r="4861" spans="1:7" x14ac:dyDescent="0.2">
      <c r="A4861" s="1" t="s">
        <v>5075</v>
      </c>
      <c r="B4861" s="1" t="s">
        <v>38802</v>
      </c>
      <c r="C4861" s="1" t="s">
        <v>173</v>
      </c>
      <c r="D4861" s="1">
        <v>-0.513721904000492</v>
      </c>
      <c r="E4861" s="1">
        <v>4.1674226031672301</v>
      </c>
      <c r="F4861" s="1">
        <v>0.17945284855983201</v>
      </c>
      <c r="G4861" s="1">
        <v>0.99779106654261696</v>
      </c>
    </row>
    <row r="4862" spans="1:7" x14ac:dyDescent="0.2">
      <c r="A4862" s="1" t="s">
        <v>5076</v>
      </c>
      <c r="B4862" s="1" t="s">
        <v>42837</v>
      </c>
      <c r="C4862" s="1" t="s">
        <v>173</v>
      </c>
      <c r="D4862" s="1">
        <v>0.76459210966644997</v>
      </c>
      <c r="E4862" s="1">
        <v>-1.38050711736789</v>
      </c>
      <c r="F4862" s="1">
        <v>0.17950119723992999</v>
      </c>
      <c r="G4862" s="1">
        <v>0.99779106654261696</v>
      </c>
    </row>
    <row r="4863" spans="1:7" x14ac:dyDescent="0.2">
      <c r="A4863" s="1" t="s">
        <v>5077</v>
      </c>
      <c r="B4863" s="1" t="s">
        <v>38569</v>
      </c>
      <c r="C4863" s="1" t="s">
        <v>173</v>
      </c>
      <c r="D4863" s="1">
        <v>-0.30023464188969001</v>
      </c>
      <c r="E4863" s="1">
        <v>4.75920198596378</v>
      </c>
      <c r="F4863" s="1">
        <v>0.179517103303929</v>
      </c>
      <c r="G4863" s="1">
        <v>0.99779106654261696</v>
      </c>
    </row>
    <row r="4864" spans="1:7" x14ac:dyDescent="0.2">
      <c r="A4864" s="1" t="s">
        <v>5078</v>
      </c>
      <c r="B4864" s="1" t="s">
        <v>38189</v>
      </c>
      <c r="C4864" s="1" t="s">
        <v>173</v>
      </c>
      <c r="D4864" s="1">
        <v>-0.313239467420455</v>
      </c>
      <c r="E4864" s="1">
        <v>5.7641760858786402</v>
      </c>
      <c r="F4864" s="1">
        <v>0.17952846568474701</v>
      </c>
      <c r="G4864" s="1">
        <v>0.99779106654261696</v>
      </c>
    </row>
    <row r="4865" spans="1:7" x14ac:dyDescent="0.2">
      <c r="A4865" s="1" t="s">
        <v>5079</v>
      </c>
      <c r="B4865" s="1" t="s">
        <v>38767</v>
      </c>
      <c r="C4865" s="1" t="s">
        <v>173</v>
      </c>
      <c r="D4865" s="1">
        <v>0.76120058525041401</v>
      </c>
      <c r="E4865" s="1">
        <v>4.3986620905512304</v>
      </c>
      <c r="F4865" s="1">
        <v>0.179599891250767</v>
      </c>
      <c r="G4865" s="1">
        <v>0.99779106654261696</v>
      </c>
    </row>
    <row r="4866" spans="1:7" x14ac:dyDescent="0.2">
      <c r="A4866" s="1" t="s">
        <v>5080</v>
      </c>
      <c r="B4866" s="1" t="s">
        <v>42710</v>
      </c>
      <c r="C4866" s="1" t="s">
        <v>167</v>
      </c>
      <c r="D4866" s="1">
        <v>-0.74826667026472604</v>
      </c>
      <c r="E4866" s="1">
        <v>-0.97069197063486601</v>
      </c>
      <c r="F4866" s="1">
        <v>0.17962973880695099</v>
      </c>
      <c r="G4866" s="1">
        <v>0.99779106654261696</v>
      </c>
    </row>
    <row r="4867" spans="1:7" x14ac:dyDescent="0.2">
      <c r="A4867" s="1" t="s">
        <v>5081</v>
      </c>
      <c r="B4867" s="1" t="s">
        <v>43674</v>
      </c>
      <c r="C4867" s="1" t="s">
        <v>167</v>
      </c>
      <c r="D4867" s="1">
        <v>-0.92090496491142004</v>
      </c>
      <c r="E4867" s="1">
        <v>-2.2084562528007199</v>
      </c>
      <c r="F4867" s="1">
        <v>0.17964016909103001</v>
      </c>
      <c r="G4867" s="1">
        <v>0.99779106654261696</v>
      </c>
    </row>
    <row r="4868" spans="1:7" x14ac:dyDescent="0.2">
      <c r="A4868" s="1" t="s">
        <v>5082</v>
      </c>
      <c r="B4868" s="1" t="s">
        <v>43764</v>
      </c>
      <c r="C4868" s="1" t="s">
        <v>167</v>
      </c>
      <c r="D4868" s="1">
        <v>1.0022258561692201</v>
      </c>
      <c r="E4868" s="1">
        <v>-2.4716520500288</v>
      </c>
      <c r="F4868" s="1">
        <v>0.17964098697568101</v>
      </c>
      <c r="G4868" s="1">
        <v>0.99779106654261696</v>
      </c>
    </row>
    <row r="4869" spans="1:7" x14ac:dyDescent="0.2">
      <c r="A4869" s="1" t="s">
        <v>5083</v>
      </c>
      <c r="B4869" s="1" t="s">
        <v>42662</v>
      </c>
      <c r="C4869" s="1" t="s">
        <v>169</v>
      </c>
      <c r="D4869" s="1">
        <v>-0.77948171726539495</v>
      </c>
      <c r="E4869" s="1">
        <v>-1.31733404953539</v>
      </c>
      <c r="F4869" s="1">
        <v>0.179654772527128</v>
      </c>
      <c r="G4869" s="1">
        <v>0.99779106654261696</v>
      </c>
    </row>
    <row r="4870" spans="1:7" x14ac:dyDescent="0.2">
      <c r="A4870" s="1" t="s">
        <v>5084</v>
      </c>
      <c r="B4870" s="1" t="s">
        <v>42367</v>
      </c>
      <c r="C4870" s="1" t="s">
        <v>173</v>
      </c>
      <c r="D4870" s="1">
        <v>0.84646312705749804</v>
      </c>
      <c r="E4870" s="1">
        <v>-0.49546078976942398</v>
      </c>
      <c r="F4870" s="1">
        <v>0.17967390531369301</v>
      </c>
      <c r="G4870" s="1">
        <v>0.99779106654261696</v>
      </c>
    </row>
    <row r="4871" spans="1:7" x14ac:dyDescent="0.2">
      <c r="A4871" s="1" t="s">
        <v>5085</v>
      </c>
      <c r="B4871" s="1" t="s">
        <v>42092</v>
      </c>
      <c r="C4871" s="1" t="s">
        <v>167</v>
      </c>
      <c r="D4871" s="1">
        <v>0.78679314288154201</v>
      </c>
      <c r="E4871" s="1">
        <v>0.805948204404209</v>
      </c>
      <c r="F4871" s="1">
        <v>0.179681319389772</v>
      </c>
      <c r="G4871" s="1">
        <v>0.99779106654261696</v>
      </c>
    </row>
    <row r="4872" spans="1:7" x14ac:dyDescent="0.2">
      <c r="A4872" s="1" t="s">
        <v>5086</v>
      </c>
      <c r="B4872" s="1" t="s">
        <v>43442</v>
      </c>
      <c r="C4872" s="1" t="s">
        <v>167</v>
      </c>
      <c r="D4872" s="1">
        <v>-0.88131699905789995</v>
      </c>
      <c r="E4872" s="1">
        <v>-2.2846159100769099</v>
      </c>
      <c r="F4872" s="1">
        <v>0.179707782413245</v>
      </c>
      <c r="G4872" s="1">
        <v>0.99779106654261696</v>
      </c>
    </row>
    <row r="4873" spans="1:7" x14ac:dyDescent="0.2">
      <c r="A4873" s="1" t="s">
        <v>5087</v>
      </c>
      <c r="B4873" s="1" t="s">
        <v>37909</v>
      </c>
      <c r="C4873" s="1" t="s">
        <v>173</v>
      </c>
      <c r="D4873" s="1">
        <v>0.89574503616307199</v>
      </c>
      <c r="E4873" s="1">
        <v>8.4066863468602708</v>
      </c>
      <c r="F4873" s="1">
        <v>0.17971996377042301</v>
      </c>
      <c r="G4873" s="1">
        <v>0.99779106654261696</v>
      </c>
    </row>
    <row r="4874" spans="1:7" x14ac:dyDescent="0.2">
      <c r="A4874" s="1" t="s">
        <v>5088</v>
      </c>
      <c r="B4874" s="1" t="s">
        <v>38203</v>
      </c>
      <c r="C4874" s="1" t="s">
        <v>173</v>
      </c>
      <c r="D4874" s="1">
        <v>0.225555854360622</v>
      </c>
      <c r="E4874" s="1">
        <v>6.4116442021678903</v>
      </c>
      <c r="F4874" s="1">
        <v>0.179722913970431</v>
      </c>
      <c r="G4874" s="1">
        <v>0.99779106654261696</v>
      </c>
    </row>
    <row r="4875" spans="1:7" x14ac:dyDescent="0.2">
      <c r="A4875" s="1" t="s">
        <v>5089</v>
      </c>
      <c r="B4875" s="1" t="s">
        <v>40990</v>
      </c>
      <c r="C4875" s="1" t="s">
        <v>173</v>
      </c>
      <c r="D4875" s="1">
        <v>0.59317415458896505</v>
      </c>
      <c r="E4875" s="1">
        <v>1.0595056466788699</v>
      </c>
      <c r="F4875" s="1">
        <v>0.179765198071935</v>
      </c>
      <c r="G4875" s="1">
        <v>0.99779106654261696</v>
      </c>
    </row>
    <row r="4876" spans="1:7" x14ac:dyDescent="0.2">
      <c r="A4876" s="1" t="s">
        <v>5090</v>
      </c>
      <c r="B4876" s="1" t="s">
        <v>40466</v>
      </c>
      <c r="C4876" s="1" t="s">
        <v>173</v>
      </c>
      <c r="D4876" s="1">
        <v>-0.65731516670103196</v>
      </c>
      <c r="E4876" s="1">
        <v>1.2525069690448101</v>
      </c>
      <c r="F4876" s="1">
        <v>0.17985732750644001</v>
      </c>
      <c r="G4876" s="1">
        <v>0.99779106654261696</v>
      </c>
    </row>
    <row r="4877" spans="1:7" x14ac:dyDescent="0.2">
      <c r="A4877" s="1" t="s">
        <v>5091</v>
      </c>
      <c r="B4877" s="1" t="s">
        <v>40131</v>
      </c>
      <c r="C4877" s="1" t="s">
        <v>173</v>
      </c>
      <c r="D4877" s="1">
        <v>-0.57926245528736997</v>
      </c>
      <c r="E4877" s="1">
        <v>1.6560491686438901</v>
      </c>
      <c r="F4877" s="1">
        <v>0.17986168543487599</v>
      </c>
      <c r="G4877" s="1">
        <v>0.99779106654261696</v>
      </c>
    </row>
    <row r="4878" spans="1:7" x14ac:dyDescent="0.2">
      <c r="A4878" s="1" t="s">
        <v>5092</v>
      </c>
      <c r="B4878" s="1" t="s">
        <v>38631</v>
      </c>
      <c r="C4878" s="1" t="s">
        <v>173</v>
      </c>
      <c r="D4878" s="1">
        <v>0.31938373958205502</v>
      </c>
      <c r="E4878" s="1">
        <v>4.5561454723708499</v>
      </c>
      <c r="F4878" s="1">
        <v>0.17991828519860101</v>
      </c>
      <c r="G4878" s="1">
        <v>0.99779106654261696</v>
      </c>
    </row>
    <row r="4879" spans="1:7" x14ac:dyDescent="0.2">
      <c r="A4879" s="1" t="s">
        <v>5093</v>
      </c>
      <c r="B4879" s="1" t="s">
        <v>42135</v>
      </c>
      <c r="C4879" s="1" t="s">
        <v>169</v>
      </c>
      <c r="D4879" s="1">
        <v>-0.48287753064573102</v>
      </c>
      <c r="E4879" s="1">
        <v>-0.460274338094108</v>
      </c>
      <c r="F4879" s="1">
        <v>0.180001162236092</v>
      </c>
      <c r="G4879" s="1">
        <v>0.99779106654261696</v>
      </c>
    </row>
    <row r="4880" spans="1:7" x14ac:dyDescent="0.2">
      <c r="A4880" s="1" t="s">
        <v>5094</v>
      </c>
      <c r="B4880" s="1" t="s">
        <v>38867</v>
      </c>
      <c r="C4880" s="1" t="s">
        <v>173</v>
      </c>
      <c r="D4880" s="1">
        <v>0.19456014845721101</v>
      </c>
      <c r="E4880" s="1">
        <v>4.5125165121144599</v>
      </c>
      <c r="F4880" s="1">
        <v>0.180058486485316</v>
      </c>
      <c r="G4880" s="1">
        <v>0.99779106654261696</v>
      </c>
    </row>
    <row r="4881" spans="1:7" x14ac:dyDescent="0.2">
      <c r="A4881" s="1" t="s">
        <v>5095</v>
      </c>
      <c r="B4881" s="1" t="s">
        <v>42550</v>
      </c>
      <c r="C4881" s="1" t="s">
        <v>169</v>
      </c>
      <c r="D4881" s="1">
        <v>-0.75502906635948397</v>
      </c>
      <c r="E4881" s="1">
        <v>-0.38332865232257202</v>
      </c>
      <c r="F4881" s="1">
        <v>0.18007008273187999</v>
      </c>
      <c r="G4881" s="1">
        <v>0.99779106654261696</v>
      </c>
    </row>
    <row r="4882" spans="1:7" x14ac:dyDescent="0.2">
      <c r="A4882" s="1" t="s">
        <v>5096</v>
      </c>
      <c r="B4882" s="1" t="s">
        <v>40956</v>
      </c>
      <c r="C4882" s="1" t="s">
        <v>169</v>
      </c>
      <c r="D4882" s="1">
        <v>0.83788119760013902</v>
      </c>
      <c r="E4882" s="1">
        <v>1.55122523437932</v>
      </c>
      <c r="F4882" s="1">
        <v>0.18008207101784601</v>
      </c>
      <c r="G4882" s="1">
        <v>0.99779106654261696</v>
      </c>
    </row>
    <row r="4883" spans="1:7" x14ac:dyDescent="0.2">
      <c r="A4883" s="1" t="s">
        <v>5097</v>
      </c>
      <c r="B4883" s="1" t="s">
        <v>41097</v>
      </c>
      <c r="C4883" s="1" t="s">
        <v>173</v>
      </c>
      <c r="D4883" s="1">
        <v>-0.46509824101069902</v>
      </c>
      <c r="E4883" s="1">
        <v>0.26346388081592198</v>
      </c>
      <c r="F4883" s="1">
        <v>0.18008309095625999</v>
      </c>
      <c r="G4883" s="1">
        <v>0.99779106654261696</v>
      </c>
    </row>
    <row r="4884" spans="1:7" x14ac:dyDescent="0.2">
      <c r="A4884" s="1" t="s">
        <v>5098</v>
      </c>
      <c r="B4884" s="1" t="s">
        <v>41750</v>
      </c>
      <c r="C4884" s="1" t="s">
        <v>167</v>
      </c>
      <c r="D4884" s="1">
        <v>0.74308999848082402</v>
      </c>
      <c r="E4884" s="1">
        <v>1.07535803807956</v>
      </c>
      <c r="F4884" s="1">
        <v>0.180089237910981</v>
      </c>
      <c r="G4884" s="1">
        <v>0.99779106654261696</v>
      </c>
    </row>
    <row r="4885" spans="1:7" x14ac:dyDescent="0.2">
      <c r="A4885" s="1" t="s">
        <v>5099</v>
      </c>
      <c r="B4885" s="1" t="s">
        <v>44108</v>
      </c>
      <c r="C4885" s="1" t="s">
        <v>169</v>
      </c>
      <c r="D4885" s="1">
        <v>-1.1092135023302301</v>
      </c>
      <c r="E4885" s="1">
        <v>-2.96168856573171</v>
      </c>
      <c r="F4885" s="1">
        <v>0.18009132412474599</v>
      </c>
      <c r="G4885" s="1">
        <v>0.99779106654261696</v>
      </c>
    </row>
    <row r="4886" spans="1:7" x14ac:dyDescent="0.2">
      <c r="A4886" s="1" t="s">
        <v>5100</v>
      </c>
      <c r="B4886" s="1" t="s">
        <v>43937</v>
      </c>
      <c r="C4886" s="1" t="s">
        <v>173</v>
      </c>
      <c r="D4886" s="1">
        <v>1.25055463002435</v>
      </c>
      <c r="E4886" s="1">
        <v>-2.1351316430632599</v>
      </c>
      <c r="F4886" s="1">
        <v>0.18011487330852399</v>
      </c>
      <c r="G4886" s="1">
        <v>0.99779106654261696</v>
      </c>
    </row>
    <row r="4887" spans="1:7" x14ac:dyDescent="0.2">
      <c r="A4887" s="1" t="s">
        <v>5101</v>
      </c>
      <c r="B4887" s="1" t="s">
        <v>40753</v>
      </c>
      <c r="C4887" s="1" t="s">
        <v>169</v>
      </c>
      <c r="D4887" s="1">
        <v>-0.57464561120325097</v>
      </c>
      <c r="E4887" s="1">
        <v>0.43792068629971898</v>
      </c>
      <c r="F4887" s="1">
        <v>0.18012515298870599</v>
      </c>
      <c r="G4887" s="1">
        <v>0.99779106654261696</v>
      </c>
    </row>
    <row r="4888" spans="1:7" x14ac:dyDescent="0.2">
      <c r="A4888" s="1" t="s">
        <v>5102</v>
      </c>
      <c r="B4888" s="1" t="s">
        <v>43631</v>
      </c>
      <c r="C4888" s="1" t="s">
        <v>169</v>
      </c>
      <c r="D4888" s="1">
        <v>0.72031915509752198</v>
      </c>
      <c r="E4888" s="1">
        <v>-1.6939811458027401</v>
      </c>
      <c r="F4888" s="1">
        <v>0.18015502045986101</v>
      </c>
      <c r="G4888" s="1">
        <v>0.99779106654261696</v>
      </c>
    </row>
    <row r="4889" spans="1:7" x14ac:dyDescent="0.2">
      <c r="A4889" s="1" t="s">
        <v>5103</v>
      </c>
      <c r="B4889" s="1" t="s">
        <v>38276</v>
      </c>
      <c r="C4889" s="1" t="s">
        <v>173</v>
      </c>
      <c r="D4889" s="1">
        <v>0.42948205589053401</v>
      </c>
      <c r="E4889" s="1">
        <v>6.7552260870001604</v>
      </c>
      <c r="F4889" s="1">
        <v>0.18018232231673301</v>
      </c>
      <c r="G4889" s="1">
        <v>0.99779106654261696</v>
      </c>
    </row>
    <row r="4890" spans="1:7" x14ac:dyDescent="0.2">
      <c r="A4890" s="1" t="s">
        <v>5104</v>
      </c>
      <c r="B4890" s="1" t="s">
        <v>43497</v>
      </c>
      <c r="C4890" s="1" t="s">
        <v>169</v>
      </c>
      <c r="D4890" s="1">
        <v>0.69819219300670898</v>
      </c>
      <c r="E4890" s="1">
        <v>-1.8271638199290501</v>
      </c>
      <c r="F4890" s="1">
        <v>0.18018852389791701</v>
      </c>
      <c r="G4890" s="1">
        <v>0.99779106654261696</v>
      </c>
    </row>
    <row r="4891" spans="1:7" x14ac:dyDescent="0.2">
      <c r="A4891" s="1" t="s">
        <v>5105</v>
      </c>
      <c r="B4891" s="1" t="s">
        <v>39501</v>
      </c>
      <c r="C4891" s="1" t="s">
        <v>173</v>
      </c>
      <c r="D4891" s="1">
        <v>0.45896186207330097</v>
      </c>
      <c r="E4891" s="1">
        <v>3.4554664436204501</v>
      </c>
      <c r="F4891" s="1">
        <v>0.18020719357343301</v>
      </c>
      <c r="G4891" s="1">
        <v>0.99779106654261696</v>
      </c>
    </row>
    <row r="4892" spans="1:7" x14ac:dyDescent="0.2">
      <c r="A4892" s="1" t="s">
        <v>5106</v>
      </c>
      <c r="B4892" s="1" t="s">
        <v>42856</v>
      </c>
      <c r="C4892" s="1" t="s">
        <v>169</v>
      </c>
      <c r="D4892" s="1">
        <v>0.56559472846436398</v>
      </c>
      <c r="E4892" s="1">
        <v>-0.772898137403223</v>
      </c>
      <c r="F4892" s="1">
        <v>0.18020937499276901</v>
      </c>
      <c r="G4892" s="1">
        <v>0.99779106654261696</v>
      </c>
    </row>
    <row r="4893" spans="1:7" x14ac:dyDescent="0.2">
      <c r="A4893" s="1" t="s">
        <v>5107</v>
      </c>
      <c r="B4893" s="1" t="s">
        <v>40951</v>
      </c>
      <c r="C4893" s="1" t="s">
        <v>169</v>
      </c>
      <c r="D4893" s="1">
        <v>0.44195548715624</v>
      </c>
      <c r="E4893" s="1">
        <v>0.34990087699105599</v>
      </c>
      <c r="F4893" s="1">
        <v>0.180215983494521</v>
      </c>
      <c r="G4893" s="1">
        <v>0.99779106654261696</v>
      </c>
    </row>
    <row r="4894" spans="1:7" x14ac:dyDescent="0.2">
      <c r="A4894" s="1" t="s">
        <v>5108</v>
      </c>
      <c r="B4894" s="1" t="s">
        <v>42460</v>
      </c>
      <c r="C4894" s="1" t="s">
        <v>167</v>
      </c>
      <c r="D4894" s="1">
        <v>0.72584845640622997</v>
      </c>
      <c r="E4894" s="1">
        <v>-0.40923784648302303</v>
      </c>
      <c r="F4894" s="1">
        <v>0.18031790711930101</v>
      </c>
      <c r="G4894" s="1">
        <v>0.99779106654261696</v>
      </c>
    </row>
    <row r="4895" spans="1:7" x14ac:dyDescent="0.2">
      <c r="A4895" s="1" t="s">
        <v>5109</v>
      </c>
      <c r="B4895" s="1" t="s">
        <v>39742</v>
      </c>
      <c r="C4895" s="1" t="s">
        <v>169</v>
      </c>
      <c r="D4895" s="1">
        <v>0.482651056509801</v>
      </c>
      <c r="E4895" s="1">
        <v>2.9503796687000299</v>
      </c>
      <c r="F4895" s="1">
        <v>0.18032686954586299</v>
      </c>
      <c r="G4895" s="1">
        <v>0.99779106654261696</v>
      </c>
    </row>
    <row r="4896" spans="1:7" x14ac:dyDescent="0.2">
      <c r="A4896" s="1" t="s">
        <v>5110</v>
      </c>
      <c r="B4896" s="1" t="s">
        <v>43237</v>
      </c>
      <c r="C4896" s="1" t="s">
        <v>173</v>
      </c>
      <c r="D4896" s="1">
        <v>-0.67224125744956298</v>
      </c>
      <c r="E4896" s="1">
        <v>-1.47651923945437</v>
      </c>
      <c r="F4896" s="1">
        <v>0.18032940474576101</v>
      </c>
      <c r="G4896" s="1">
        <v>0.99779106654261696</v>
      </c>
    </row>
    <row r="4897" spans="1:7" x14ac:dyDescent="0.2">
      <c r="A4897" s="1" t="s">
        <v>5111</v>
      </c>
      <c r="B4897" s="1" t="s">
        <v>40087</v>
      </c>
      <c r="C4897" s="1" t="s">
        <v>173</v>
      </c>
      <c r="D4897" s="1">
        <v>0.65426145517541301</v>
      </c>
      <c r="E4897" s="1">
        <v>3.4112442424305698</v>
      </c>
      <c r="F4897" s="1">
        <v>0.180331477528684</v>
      </c>
      <c r="G4897" s="1">
        <v>0.99779106654261696</v>
      </c>
    </row>
    <row r="4898" spans="1:7" x14ac:dyDescent="0.2">
      <c r="A4898" s="1" t="s">
        <v>5112</v>
      </c>
      <c r="B4898" s="1" t="s">
        <v>41060</v>
      </c>
      <c r="C4898" s="1" t="s">
        <v>173</v>
      </c>
      <c r="D4898" s="1">
        <v>0.54305235164475196</v>
      </c>
      <c r="E4898" s="1">
        <v>1.07769836523755</v>
      </c>
      <c r="F4898" s="1">
        <v>0.18034510310872301</v>
      </c>
      <c r="G4898" s="1">
        <v>0.99779106654261696</v>
      </c>
    </row>
    <row r="4899" spans="1:7" x14ac:dyDescent="0.2">
      <c r="A4899" s="1" t="s">
        <v>5113</v>
      </c>
      <c r="B4899" s="1" t="s">
        <v>39597</v>
      </c>
      <c r="C4899" s="1" t="s">
        <v>169</v>
      </c>
      <c r="D4899" s="1">
        <v>-0.221353020487391</v>
      </c>
      <c r="E4899" s="1">
        <v>2.7652220305992601</v>
      </c>
      <c r="F4899" s="1">
        <v>0.18039105429207999</v>
      </c>
      <c r="G4899" s="1">
        <v>0.99779106654261696</v>
      </c>
    </row>
    <row r="4900" spans="1:7" x14ac:dyDescent="0.2">
      <c r="A4900" s="1" t="s">
        <v>5114</v>
      </c>
      <c r="B4900" s="1" t="s">
        <v>38233</v>
      </c>
      <c r="C4900" s="1" t="s">
        <v>173</v>
      </c>
      <c r="D4900" s="1">
        <v>0.39867800172263002</v>
      </c>
      <c r="E4900" s="1">
        <v>6.9340873974020596</v>
      </c>
      <c r="F4900" s="1">
        <v>0.18049717398995699</v>
      </c>
      <c r="G4900" s="1">
        <v>0.99779106654261696</v>
      </c>
    </row>
    <row r="4901" spans="1:7" x14ac:dyDescent="0.2">
      <c r="A4901" s="1" t="s">
        <v>5115</v>
      </c>
      <c r="B4901" s="1" t="s">
        <v>42873</v>
      </c>
      <c r="C4901" s="1" t="s">
        <v>169</v>
      </c>
      <c r="D4901" s="1">
        <v>-0.919964986255424</v>
      </c>
      <c r="E4901" s="1">
        <v>-1.4047874475541899</v>
      </c>
      <c r="F4901" s="1">
        <v>0.18050215582383899</v>
      </c>
      <c r="G4901" s="1">
        <v>0.99779106654261696</v>
      </c>
    </row>
    <row r="4902" spans="1:7" x14ac:dyDescent="0.2">
      <c r="A4902" s="1" t="s">
        <v>5116</v>
      </c>
      <c r="B4902" s="1" t="s">
        <v>38702</v>
      </c>
      <c r="C4902" s="1" t="s">
        <v>173</v>
      </c>
      <c r="D4902" s="1">
        <v>0.43267583980934399</v>
      </c>
      <c r="E4902" s="1">
        <v>4.5667399603257497</v>
      </c>
      <c r="F4902" s="1">
        <v>0.18054911316552999</v>
      </c>
      <c r="G4902" s="1">
        <v>0.99779106654261696</v>
      </c>
    </row>
    <row r="4903" spans="1:7" x14ac:dyDescent="0.2">
      <c r="A4903" s="1" t="s">
        <v>5117</v>
      </c>
      <c r="B4903" s="1" t="s">
        <v>38397</v>
      </c>
      <c r="C4903" s="1" t="s">
        <v>173</v>
      </c>
      <c r="D4903" s="1">
        <v>-0.37729245235820302</v>
      </c>
      <c r="E4903" s="1">
        <v>4.8874382694488903</v>
      </c>
      <c r="F4903" s="1">
        <v>0.18056082592811801</v>
      </c>
      <c r="G4903" s="1">
        <v>0.99779106654261696</v>
      </c>
    </row>
    <row r="4904" spans="1:7" x14ac:dyDescent="0.2">
      <c r="A4904" s="1" t="s">
        <v>5118</v>
      </c>
      <c r="B4904" s="1" t="s">
        <v>39282</v>
      </c>
      <c r="C4904" s="1" t="s">
        <v>173</v>
      </c>
      <c r="D4904" s="1">
        <v>0.43246040776627598</v>
      </c>
      <c r="E4904" s="1">
        <v>3.6861208383995701</v>
      </c>
      <c r="F4904" s="1">
        <v>0.18056358297014899</v>
      </c>
      <c r="G4904" s="1">
        <v>0.99779106654261696</v>
      </c>
    </row>
    <row r="4905" spans="1:7" x14ac:dyDescent="0.2">
      <c r="A4905" s="1" t="s">
        <v>5119</v>
      </c>
      <c r="B4905" s="1" t="s">
        <v>42339</v>
      </c>
      <c r="C4905" s="1" t="s">
        <v>169</v>
      </c>
      <c r="D4905" s="1">
        <v>0.62998494417984396</v>
      </c>
      <c r="E4905" s="1">
        <v>-0.16913936980931099</v>
      </c>
      <c r="F4905" s="1">
        <v>0.18061535066929199</v>
      </c>
      <c r="G4905" s="1">
        <v>0.99779106654261696</v>
      </c>
    </row>
    <row r="4906" spans="1:7" x14ac:dyDescent="0.2">
      <c r="A4906" s="1" t="s">
        <v>5120</v>
      </c>
      <c r="B4906" s="1" t="s">
        <v>42716</v>
      </c>
      <c r="C4906" s="1" t="s">
        <v>169</v>
      </c>
      <c r="D4906" s="1">
        <v>-0.91637805249225601</v>
      </c>
      <c r="E4906" s="1">
        <v>-1.23497769481554</v>
      </c>
      <c r="F4906" s="1">
        <v>0.18062028619148801</v>
      </c>
      <c r="G4906" s="1">
        <v>0.99779106654261696</v>
      </c>
    </row>
    <row r="4907" spans="1:7" x14ac:dyDescent="0.2">
      <c r="A4907" s="1" t="s">
        <v>5121</v>
      </c>
      <c r="B4907" s="1" t="s">
        <v>41682</v>
      </c>
      <c r="C4907" s="1" t="s">
        <v>169</v>
      </c>
      <c r="D4907" s="1">
        <v>-0.48723955554641102</v>
      </c>
      <c r="E4907" s="1">
        <v>0.63561418542563697</v>
      </c>
      <c r="F4907" s="1">
        <v>0.18062281028113999</v>
      </c>
      <c r="G4907" s="1">
        <v>0.99779106654261696</v>
      </c>
    </row>
    <row r="4908" spans="1:7" x14ac:dyDescent="0.2">
      <c r="A4908" s="1" t="s">
        <v>5122</v>
      </c>
      <c r="B4908" s="1" t="s">
        <v>40719</v>
      </c>
      <c r="C4908" s="1" t="s">
        <v>169</v>
      </c>
      <c r="D4908" s="1">
        <v>-0.51334853722645502</v>
      </c>
      <c r="E4908" s="1">
        <v>0.38816878773069202</v>
      </c>
      <c r="F4908" s="1">
        <v>0.18065732165607101</v>
      </c>
      <c r="G4908" s="1">
        <v>0.99779106654261696</v>
      </c>
    </row>
    <row r="4909" spans="1:7" x14ac:dyDescent="0.2">
      <c r="A4909" s="1" t="s">
        <v>5123</v>
      </c>
      <c r="B4909" s="1" t="s">
        <v>40263</v>
      </c>
      <c r="C4909" s="1" t="s">
        <v>169</v>
      </c>
      <c r="D4909" s="1">
        <v>0.40636380565501801</v>
      </c>
      <c r="E4909" s="1">
        <v>2.2633190247704098</v>
      </c>
      <c r="F4909" s="1">
        <v>0.18066540315010701</v>
      </c>
      <c r="G4909" s="1">
        <v>0.99779106654261696</v>
      </c>
    </row>
    <row r="4910" spans="1:7" x14ac:dyDescent="0.2">
      <c r="A4910" s="1" t="s">
        <v>5124</v>
      </c>
      <c r="B4910" s="1" t="s">
        <v>38259</v>
      </c>
      <c r="C4910" s="1" t="s">
        <v>173</v>
      </c>
      <c r="D4910" s="1">
        <v>0.374117115908636</v>
      </c>
      <c r="E4910" s="1">
        <v>6.7540354369781896</v>
      </c>
      <c r="F4910" s="1">
        <v>0.18066588706169001</v>
      </c>
      <c r="G4910" s="1">
        <v>0.99779106654261696</v>
      </c>
    </row>
    <row r="4911" spans="1:7" x14ac:dyDescent="0.2">
      <c r="A4911" s="1" t="s">
        <v>5125</v>
      </c>
      <c r="B4911" s="1" t="s">
        <v>43048</v>
      </c>
      <c r="C4911" s="1" t="s">
        <v>235</v>
      </c>
      <c r="D4911" s="1">
        <v>-0.91211179894817596</v>
      </c>
      <c r="E4911" s="1">
        <v>-2.2922658874714101</v>
      </c>
      <c r="F4911" s="1">
        <v>0.18075140779670301</v>
      </c>
      <c r="G4911" s="1">
        <v>0.99779106654261696</v>
      </c>
    </row>
    <row r="4912" spans="1:7" x14ac:dyDescent="0.2">
      <c r="A4912" s="1" t="s">
        <v>5126</v>
      </c>
      <c r="B4912" s="1" t="s">
        <v>42884</v>
      </c>
      <c r="C4912" s="1" t="s">
        <v>169</v>
      </c>
      <c r="D4912" s="1">
        <v>-0.85837448387863002</v>
      </c>
      <c r="E4912" s="1">
        <v>-1.40229538977827</v>
      </c>
      <c r="F4912" s="1">
        <v>0.18078423971864699</v>
      </c>
      <c r="G4912" s="1">
        <v>0.99779106654261696</v>
      </c>
    </row>
    <row r="4913" spans="1:7" x14ac:dyDescent="0.2">
      <c r="A4913" s="1" t="s">
        <v>5127</v>
      </c>
      <c r="B4913" s="1" t="s">
        <v>38093</v>
      </c>
      <c r="C4913" s="1" t="s">
        <v>173</v>
      </c>
      <c r="D4913" s="1">
        <v>-0.29923310662266001</v>
      </c>
      <c r="E4913" s="1">
        <v>6.4419641559307301</v>
      </c>
      <c r="F4913" s="1">
        <v>0.18079673946567701</v>
      </c>
      <c r="G4913" s="1">
        <v>0.99779106654261696</v>
      </c>
    </row>
    <row r="4914" spans="1:7" x14ac:dyDescent="0.2">
      <c r="A4914" s="1" t="s">
        <v>5128</v>
      </c>
      <c r="B4914" s="1" t="s">
        <v>38234</v>
      </c>
      <c r="C4914" s="1" t="s">
        <v>173</v>
      </c>
      <c r="D4914" s="1">
        <v>0.23998070253126799</v>
      </c>
      <c r="E4914" s="1">
        <v>6.5637034846377302</v>
      </c>
      <c r="F4914" s="1">
        <v>0.180829163129716</v>
      </c>
      <c r="G4914" s="1">
        <v>0.99779106654261696</v>
      </c>
    </row>
    <row r="4915" spans="1:7" x14ac:dyDescent="0.2">
      <c r="A4915" s="1" t="s">
        <v>5129</v>
      </c>
      <c r="B4915" s="1" t="s">
        <v>43214</v>
      </c>
      <c r="C4915" s="1" t="s">
        <v>169</v>
      </c>
      <c r="D4915" s="1">
        <v>0.899787028091941</v>
      </c>
      <c r="E4915" s="1">
        <v>-0.91261754827823405</v>
      </c>
      <c r="F4915" s="1">
        <v>0.180854042049927</v>
      </c>
      <c r="G4915" s="1">
        <v>0.99779106654261696</v>
      </c>
    </row>
    <row r="4916" spans="1:7" x14ac:dyDescent="0.2">
      <c r="A4916" s="1" t="s">
        <v>5130</v>
      </c>
      <c r="B4916" s="1" t="s">
        <v>41608</v>
      </c>
      <c r="C4916" s="1" t="s">
        <v>173</v>
      </c>
      <c r="D4916" s="1">
        <v>0.73483848292250498</v>
      </c>
      <c r="E4916" s="1">
        <v>1.3652949260421099</v>
      </c>
      <c r="F4916" s="1">
        <v>0.18086544309869901</v>
      </c>
      <c r="G4916" s="1">
        <v>0.99779106654261696</v>
      </c>
    </row>
    <row r="4917" spans="1:7" x14ac:dyDescent="0.2">
      <c r="A4917" s="1" t="s">
        <v>5131</v>
      </c>
      <c r="B4917" s="1" t="s">
        <v>40598</v>
      </c>
      <c r="C4917" s="1" t="s">
        <v>173</v>
      </c>
      <c r="D4917" s="1">
        <v>0.875020003861117</v>
      </c>
      <c r="E4917" s="1">
        <v>1.3737815872042001</v>
      </c>
      <c r="F4917" s="1">
        <v>0.180872646199945</v>
      </c>
      <c r="G4917" s="1">
        <v>0.99779106654261696</v>
      </c>
    </row>
    <row r="4918" spans="1:7" x14ac:dyDescent="0.2">
      <c r="A4918" s="1" t="s">
        <v>5132</v>
      </c>
      <c r="B4918" s="1" t="s">
        <v>42670</v>
      </c>
      <c r="C4918" s="1" t="s">
        <v>169</v>
      </c>
      <c r="D4918" s="1">
        <v>0.779614884447967</v>
      </c>
      <c r="E4918" s="1">
        <v>-0.87200257697146899</v>
      </c>
      <c r="F4918" s="1">
        <v>0.18088499016579099</v>
      </c>
      <c r="G4918" s="1">
        <v>0.99779106654261696</v>
      </c>
    </row>
    <row r="4919" spans="1:7" x14ac:dyDescent="0.2">
      <c r="A4919" s="1" t="s">
        <v>5133</v>
      </c>
      <c r="B4919" s="1" t="s">
        <v>41220</v>
      </c>
      <c r="C4919" s="1" t="s">
        <v>169</v>
      </c>
      <c r="D4919" s="1">
        <v>0.47597924513214501</v>
      </c>
      <c r="E4919" s="1">
        <v>1.2380139091284199</v>
      </c>
      <c r="F4919" s="1">
        <v>0.18089723330886601</v>
      </c>
      <c r="G4919" s="1">
        <v>0.99779106654261696</v>
      </c>
    </row>
    <row r="4920" spans="1:7" x14ac:dyDescent="0.2">
      <c r="A4920" s="1" t="s">
        <v>5134</v>
      </c>
      <c r="B4920" s="1" t="s">
        <v>38738</v>
      </c>
      <c r="C4920" s="1" t="s">
        <v>173</v>
      </c>
      <c r="D4920" s="1">
        <v>0.292399731832652</v>
      </c>
      <c r="E4920" s="1">
        <v>4.9385289962296897</v>
      </c>
      <c r="F4920" s="1">
        <v>0.180919584011838</v>
      </c>
      <c r="G4920" s="1">
        <v>0.99779106654261696</v>
      </c>
    </row>
    <row r="4921" spans="1:7" x14ac:dyDescent="0.2">
      <c r="A4921" s="1" t="s">
        <v>5135</v>
      </c>
      <c r="B4921" s="1" t="s">
        <v>42741</v>
      </c>
      <c r="C4921" s="1" t="s">
        <v>169</v>
      </c>
      <c r="D4921" s="1">
        <v>1.0129154751021201</v>
      </c>
      <c r="E4921" s="1">
        <v>-1.5697290864762501</v>
      </c>
      <c r="F4921" s="1">
        <v>0.18092086481484301</v>
      </c>
      <c r="G4921" s="1">
        <v>0.99779106654261696</v>
      </c>
    </row>
    <row r="4922" spans="1:7" x14ac:dyDescent="0.2">
      <c r="A4922" s="1" t="s">
        <v>5136</v>
      </c>
      <c r="B4922" s="1" t="s">
        <v>43165</v>
      </c>
      <c r="C4922" s="1" t="s">
        <v>173</v>
      </c>
      <c r="D4922" s="1">
        <v>0.82593937650607097</v>
      </c>
      <c r="E4922" s="1">
        <v>-1.48981752110828</v>
      </c>
      <c r="F4922" s="1">
        <v>0.180933313529478</v>
      </c>
      <c r="G4922" s="1">
        <v>0.99779106654261696</v>
      </c>
    </row>
    <row r="4923" spans="1:7" x14ac:dyDescent="0.2">
      <c r="A4923" s="1" t="s">
        <v>5137</v>
      </c>
      <c r="B4923" s="1" t="s">
        <v>41650</v>
      </c>
      <c r="C4923" s="1" t="s">
        <v>173</v>
      </c>
      <c r="D4923" s="1">
        <v>-0.52970924291047194</v>
      </c>
      <c r="E4923" s="1">
        <v>-0.254301210083197</v>
      </c>
      <c r="F4923" s="1">
        <v>0.180957379258259</v>
      </c>
      <c r="G4923" s="1">
        <v>0.99779106654261696</v>
      </c>
    </row>
    <row r="4924" spans="1:7" x14ac:dyDescent="0.2">
      <c r="A4924" s="1" t="s">
        <v>5138</v>
      </c>
      <c r="B4924" s="1" t="s">
        <v>43816</v>
      </c>
      <c r="C4924" s="1" t="s">
        <v>169</v>
      </c>
      <c r="D4924" s="1">
        <v>-0.75811802843154097</v>
      </c>
      <c r="E4924" s="1">
        <v>-2.4511773965807802</v>
      </c>
      <c r="F4924" s="1">
        <v>0.18099295693644099</v>
      </c>
      <c r="G4924" s="1">
        <v>0.99779106654261696</v>
      </c>
    </row>
    <row r="4925" spans="1:7" x14ac:dyDescent="0.2">
      <c r="A4925" s="1" t="s">
        <v>5139</v>
      </c>
      <c r="B4925" s="1" t="s">
        <v>39221</v>
      </c>
      <c r="C4925" s="1" t="s">
        <v>173</v>
      </c>
      <c r="D4925" s="1">
        <v>0.472420088996378</v>
      </c>
      <c r="E4925" s="1">
        <v>4.16043306810879</v>
      </c>
      <c r="F4925" s="1">
        <v>0.18104294981055599</v>
      </c>
      <c r="G4925" s="1">
        <v>0.99779106654261696</v>
      </c>
    </row>
    <row r="4926" spans="1:7" x14ac:dyDescent="0.2">
      <c r="A4926" s="1" t="s">
        <v>5140</v>
      </c>
      <c r="B4926" s="1" t="s">
        <v>43023</v>
      </c>
      <c r="C4926" s="1" t="s">
        <v>169</v>
      </c>
      <c r="D4926" s="1">
        <v>-0.80505204603389502</v>
      </c>
      <c r="E4926" s="1">
        <v>-1.3660113358317101</v>
      </c>
      <c r="F4926" s="1">
        <v>0.181055067465414</v>
      </c>
      <c r="G4926" s="1">
        <v>0.99779106654261696</v>
      </c>
    </row>
    <row r="4927" spans="1:7" x14ac:dyDescent="0.2">
      <c r="A4927" s="1" t="s">
        <v>5141</v>
      </c>
      <c r="B4927" s="1" t="s">
        <v>43693</v>
      </c>
      <c r="C4927" s="1" t="s">
        <v>169</v>
      </c>
      <c r="D4927" s="1">
        <v>-0.72337851619072802</v>
      </c>
      <c r="E4927" s="1">
        <v>-2.2703408032149399</v>
      </c>
      <c r="F4927" s="1">
        <v>0.181066736226217</v>
      </c>
      <c r="G4927" s="1">
        <v>0.99779106654261696</v>
      </c>
    </row>
    <row r="4928" spans="1:7" x14ac:dyDescent="0.2">
      <c r="A4928" s="1" t="s">
        <v>5142</v>
      </c>
      <c r="B4928" s="1" t="s">
        <v>42874</v>
      </c>
      <c r="C4928" s="1" t="s">
        <v>173</v>
      </c>
      <c r="D4928" s="1">
        <v>0.70395980776777001</v>
      </c>
      <c r="E4928" s="1">
        <v>-0.17196755357601801</v>
      </c>
      <c r="F4928" s="1">
        <v>0.181068441270817</v>
      </c>
      <c r="G4928" s="1">
        <v>0.99779106654261696</v>
      </c>
    </row>
    <row r="4929" spans="1:7" x14ac:dyDescent="0.2">
      <c r="A4929" s="1" t="s">
        <v>5143</v>
      </c>
      <c r="B4929" s="1" t="s">
        <v>38881</v>
      </c>
      <c r="C4929" s="1" t="s">
        <v>173</v>
      </c>
      <c r="D4929" s="1">
        <v>0.39448872460738299</v>
      </c>
      <c r="E4929" s="1">
        <v>4.3727654351456504</v>
      </c>
      <c r="F4929" s="1">
        <v>0.181068570565284</v>
      </c>
      <c r="G4929" s="1">
        <v>0.99779106654261696</v>
      </c>
    </row>
    <row r="4930" spans="1:7" x14ac:dyDescent="0.2">
      <c r="A4930" s="1" t="s">
        <v>5144</v>
      </c>
      <c r="B4930" s="1" t="s">
        <v>38901</v>
      </c>
      <c r="C4930" s="1" t="s">
        <v>173</v>
      </c>
      <c r="D4930" s="1">
        <v>0.45454126206273698</v>
      </c>
      <c r="E4930" s="1">
        <v>4.0261374500594203</v>
      </c>
      <c r="F4930" s="1">
        <v>0.18107079680307001</v>
      </c>
      <c r="G4930" s="1">
        <v>0.99779106654261696</v>
      </c>
    </row>
    <row r="4931" spans="1:7" x14ac:dyDescent="0.2">
      <c r="A4931" s="1" t="s">
        <v>5145</v>
      </c>
      <c r="B4931" s="1" t="s">
        <v>43649</v>
      </c>
      <c r="C4931" s="1" t="s">
        <v>169</v>
      </c>
      <c r="D4931" s="1">
        <v>-1.0118756778584199</v>
      </c>
      <c r="E4931" s="1">
        <v>-2.7292875247957298</v>
      </c>
      <c r="F4931" s="1">
        <v>0.181116958763997</v>
      </c>
      <c r="G4931" s="1">
        <v>0.99779106654261696</v>
      </c>
    </row>
    <row r="4932" spans="1:7" x14ac:dyDescent="0.2">
      <c r="A4932" s="1" t="s">
        <v>5146</v>
      </c>
      <c r="B4932" s="1" t="s">
        <v>38938</v>
      </c>
      <c r="C4932" s="1" t="s">
        <v>173</v>
      </c>
      <c r="D4932" s="1">
        <v>0.32564540901301497</v>
      </c>
      <c r="E4932" s="1">
        <v>4.0300355241272499</v>
      </c>
      <c r="F4932" s="1">
        <v>0.181133848799788</v>
      </c>
      <c r="G4932" s="1">
        <v>0.99779106654261696</v>
      </c>
    </row>
    <row r="4933" spans="1:7" x14ac:dyDescent="0.2">
      <c r="A4933" s="1" t="s">
        <v>5147</v>
      </c>
      <c r="B4933" s="1" t="s">
        <v>43517</v>
      </c>
      <c r="C4933" s="1" t="s">
        <v>169</v>
      </c>
      <c r="D4933" s="1">
        <v>0.74051020429056202</v>
      </c>
      <c r="E4933" s="1">
        <v>-2.3749219630109901</v>
      </c>
      <c r="F4933" s="1">
        <v>0.18115641866097501</v>
      </c>
      <c r="G4933" s="1">
        <v>0.99779106654261696</v>
      </c>
    </row>
    <row r="4934" spans="1:7" x14ac:dyDescent="0.2">
      <c r="A4934" s="1" t="s">
        <v>5148</v>
      </c>
      <c r="B4934" s="1" t="s">
        <v>39871</v>
      </c>
      <c r="C4934" s="1" t="s">
        <v>173</v>
      </c>
      <c r="D4934" s="1">
        <v>0.38473615001772099</v>
      </c>
      <c r="E4934" s="1">
        <v>3.4779035915219501</v>
      </c>
      <c r="F4934" s="1">
        <v>0.18117500648252999</v>
      </c>
      <c r="G4934" s="1">
        <v>0.99779106654261696</v>
      </c>
    </row>
    <row r="4935" spans="1:7" x14ac:dyDescent="0.2">
      <c r="A4935" s="1" t="s">
        <v>5149</v>
      </c>
      <c r="B4935" s="1" t="s">
        <v>37983</v>
      </c>
      <c r="C4935" s="1" t="s">
        <v>173</v>
      </c>
      <c r="D4935" s="1">
        <v>-0.30164817022061602</v>
      </c>
      <c r="E4935" s="1">
        <v>6.9877431159779304</v>
      </c>
      <c r="F4935" s="1">
        <v>0.18120566695180401</v>
      </c>
      <c r="G4935" s="1">
        <v>0.99779106654261696</v>
      </c>
    </row>
    <row r="4936" spans="1:7" x14ac:dyDescent="0.2">
      <c r="A4936" s="1" t="s">
        <v>5150</v>
      </c>
      <c r="B4936" s="1" t="s">
        <v>43150</v>
      </c>
      <c r="C4936" s="1" t="s">
        <v>173</v>
      </c>
      <c r="D4936" s="1">
        <v>-0.9137491177771</v>
      </c>
      <c r="E4936" s="1">
        <v>-1.3930505780904401</v>
      </c>
      <c r="F4936" s="1">
        <v>0.18121484612580499</v>
      </c>
      <c r="G4936" s="1">
        <v>0.99779106654261696</v>
      </c>
    </row>
    <row r="4937" spans="1:7" x14ac:dyDescent="0.2">
      <c r="A4937" s="1" t="s">
        <v>5151</v>
      </c>
      <c r="B4937" s="1" t="s">
        <v>40925</v>
      </c>
      <c r="C4937" s="1" t="s">
        <v>272</v>
      </c>
      <c r="D4937" s="1">
        <v>-0.51618559176675605</v>
      </c>
      <c r="E4937" s="1">
        <v>0.17049586912303599</v>
      </c>
      <c r="F4937" s="1">
        <v>0.18126766809054301</v>
      </c>
      <c r="G4937" s="1">
        <v>0.99779106654261696</v>
      </c>
    </row>
    <row r="4938" spans="1:7" x14ac:dyDescent="0.2">
      <c r="A4938" s="1" t="s">
        <v>5152</v>
      </c>
      <c r="B4938" s="1" t="s">
        <v>40092</v>
      </c>
      <c r="C4938" s="1" t="s">
        <v>173</v>
      </c>
      <c r="D4938" s="1">
        <v>-0.325370481159657</v>
      </c>
      <c r="E4938" s="1">
        <v>2.1093831902704498</v>
      </c>
      <c r="F4938" s="1">
        <v>0.18129756502835701</v>
      </c>
      <c r="G4938" s="1">
        <v>0.99779106654261696</v>
      </c>
    </row>
    <row r="4939" spans="1:7" x14ac:dyDescent="0.2">
      <c r="A4939" s="1" t="s">
        <v>5153</v>
      </c>
      <c r="B4939" s="1" t="s">
        <v>38801</v>
      </c>
      <c r="C4939" s="1" t="s">
        <v>173</v>
      </c>
      <c r="D4939" s="1">
        <v>0.24304209623977099</v>
      </c>
      <c r="E4939" s="1">
        <v>4.2995029303759296</v>
      </c>
      <c r="F4939" s="1">
        <v>0.181360091404065</v>
      </c>
      <c r="G4939" s="1">
        <v>0.99779106654261696</v>
      </c>
    </row>
    <row r="4940" spans="1:7" x14ac:dyDescent="0.2">
      <c r="A4940" s="1" t="s">
        <v>5154</v>
      </c>
      <c r="B4940" s="1" t="s">
        <v>38353</v>
      </c>
      <c r="C4940" s="1" t="s">
        <v>173</v>
      </c>
      <c r="D4940" s="1">
        <v>0.97027816229012798</v>
      </c>
      <c r="E4940" s="1">
        <v>5.3936845671409204</v>
      </c>
      <c r="F4940" s="1">
        <v>0.181374514004496</v>
      </c>
      <c r="G4940" s="1">
        <v>0.99779106654261696</v>
      </c>
    </row>
    <row r="4941" spans="1:7" x14ac:dyDescent="0.2">
      <c r="A4941" s="1" t="s">
        <v>5155</v>
      </c>
      <c r="B4941" s="1" t="s">
        <v>38417</v>
      </c>
      <c r="C4941" s="1" t="s">
        <v>173</v>
      </c>
      <c r="D4941" s="1">
        <v>-0.36055134155412599</v>
      </c>
      <c r="E4941" s="1">
        <v>4.9473149766699898</v>
      </c>
      <c r="F4941" s="1">
        <v>0.181382289347469</v>
      </c>
      <c r="G4941" s="1">
        <v>0.99779106654261696</v>
      </c>
    </row>
    <row r="4942" spans="1:7" x14ac:dyDescent="0.2">
      <c r="A4942" s="1" t="s">
        <v>5156</v>
      </c>
      <c r="B4942" s="1" t="s">
        <v>40188</v>
      </c>
      <c r="C4942" s="1" t="s">
        <v>173</v>
      </c>
      <c r="D4942" s="1">
        <v>-0.51389819044264495</v>
      </c>
      <c r="E4942" s="1">
        <v>1.6524808607688199</v>
      </c>
      <c r="F4942" s="1">
        <v>0.18138977909717699</v>
      </c>
      <c r="G4942" s="1">
        <v>0.99779106654261696</v>
      </c>
    </row>
    <row r="4943" spans="1:7" x14ac:dyDescent="0.2">
      <c r="A4943" s="1" t="s">
        <v>5157</v>
      </c>
      <c r="B4943" s="1" t="s">
        <v>38814</v>
      </c>
      <c r="C4943" s="1" t="s">
        <v>173</v>
      </c>
      <c r="D4943" s="1">
        <v>-0.33100775901082502</v>
      </c>
      <c r="E4943" s="1">
        <v>3.8646120590863302</v>
      </c>
      <c r="F4943" s="1">
        <v>0.181400527562213</v>
      </c>
      <c r="G4943" s="1">
        <v>0.99779106654261696</v>
      </c>
    </row>
    <row r="4944" spans="1:7" x14ac:dyDescent="0.2">
      <c r="A4944" s="1" t="s">
        <v>5158</v>
      </c>
      <c r="B4944" s="1" t="s">
        <v>38385</v>
      </c>
      <c r="C4944" s="1" t="s">
        <v>173</v>
      </c>
      <c r="D4944" s="1">
        <v>-0.27947814882713101</v>
      </c>
      <c r="E4944" s="1">
        <v>5.3415916661741401</v>
      </c>
      <c r="F4944" s="1">
        <v>0.18141560909621199</v>
      </c>
      <c r="G4944" s="1">
        <v>0.99779106654261696</v>
      </c>
    </row>
    <row r="4945" spans="1:7" x14ac:dyDescent="0.2">
      <c r="A4945" s="1" t="s">
        <v>5159</v>
      </c>
      <c r="B4945" s="1" t="s">
        <v>38643</v>
      </c>
      <c r="C4945" s="1" t="s">
        <v>173</v>
      </c>
      <c r="D4945" s="1">
        <v>-0.37626106812111798</v>
      </c>
      <c r="E4945" s="1">
        <v>3.9609971005678899</v>
      </c>
      <c r="F4945" s="1">
        <v>0.181418691224672</v>
      </c>
      <c r="G4945" s="1">
        <v>0.99779106654261696</v>
      </c>
    </row>
    <row r="4946" spans="1:7" x14ac:dyDescent="0.2">
      <c r="A4946" s="1" t="s">
        <v>5160</v>
      </c>
      <c r="B4946" s="1" t="s">
        <v>38206</v>
      </c>
      <c r="C4946" s="1" t="s">
        <v>173</v>
      </c>
      <c r="D4946" s="1">
        <v>-0.27816702203541299</v>
      </c>
      <c r="E4946" s="1">
        <v>6.1259845265365103</v>
      </c>
      <c r="F4946" s="1">
        <v>0.181420833876897</v>
      </c>
      <c r="G4946" s="1">
        <v>0.99779106654261696</v>
      </c>
    </row>
    <row r="4947" spans="1:7" x14ac:dyDescent="0.2">
      <c r="A4947" s="1" t="s">
        <v>5161</v>
      </c>
      <c r="B4947" s="1" t="s">
        <v>42567</v>
      </c>
      <c r="C4947" s="1" t="s">
        <v>167</v>
      </c>
      <c r="D4947" s="1">
        <v>1.2891299261467899</v>
      </c>
      <c r="E4947" s="1">
        <v>-0.63102271693827805</v>
      </c>
      <c r="F4947" s="1">
        <v>0.181434509859321</v>
      </c>
      <c r="G4947" s="1">
        <v>0.99779106654261696</v>
      </c>
    </row>
    <row r="4948" spans="1:7" x14ac:dyDescent="0.2">
      <c r="A4948" s="1" t="s">
        <v>5162</v>
      </c>
      <c r="B4948" s="1" t="s">
        <v>44158</v>
      </c>
      <c r="C4948" s="1" t="s">
        <v>169</v>
      </c>
      <c r="D4948" s="1">
        <v>-0.95615044765341095</v>
      </c>
      <c r="E4948" s="1">
        <v>-2.859194691731</v>
      </c>
      <c r="F4948" s="1">
        <v>0.18151840346186501</v>
      </c>
      <c r="G4948" s="1">
        <v>0.99779106654261696</v>
      </c>
    </row>
    <row r="4949" spans="1:7" x14ac:dyDescent="0.2">
      <c r="A4949" s="1" t="s">
        <v>5163</v>
      </c>
      <c r="B4949" s="1" t="s">
        <v>40248</v>
      </c>
      <c r="C4949" s="1" t="s">
        <v>173</v>
      </c>
      <c r="D4949" s="1">
        <v>0.39794825118588101</v>
      </c>
      <c r="E4949" s="1">
        <v>2.3875032816922399</v>
      </c>
      <c r="F4949" s="1">
        <v>0.18152533164632101</v>
      </c>
      <c r="G4949" s="1">
        <v>0.99779106654261696</v>
      </c>
    </row>
    <row r="4950" spans="1:7" x14ac:dyDescent="0.2">
      <c r="A4950" s="1" t="s">
        <v>5164</v>
      </c>
      <c r="B4950" s="1" t="s">
        <v>38352</v>
      </c>
      <c r="C4950" s="1" t="s">
        <v>167</v>
      </c>
      <c r="D4950" s="1">
        <v>0.393128323594785</v>
      </c>
      <c r="E4950" s="1">
        <v>5.5920180279132197</v>
      </c>
      <c r="F4950" s="1">
        <v>0.18153484331410999</v>
      </c>
      <c r="G4950" s="1">
        <v>0.99779106654261696</v>
      </c>
    </row>
    <row r="4951" spans="1:7" x14ac:dyDescent="0.2">
      <c r="A4951" s="1" t="s">
        <v>5165</v>
      </c>
      <c r="B4951" s="1" t="s">
        <v>43278</v>
      </c>
      <c r="C4951" s="1" t="s">
        <v>169</v>
      </c>
      <c r="D4951" s="1">
        <v>-0.69432579551497298</v>
      </c>
      <c r="E4951" s="1">
        <v>-1.4250707562643401</v>
      </c>
      <c r="F4951" s="1">
        <v>0.18153720825692499</v>
      </c>
      <c r="G4951" s="1">
        <v>0.99779106654261696</v>
      </c>
    </row>
    <row r="4952" spans="1:7" x14ac:dyDescent="0.2">
      <c r="A4952" s="1" t="s">
        <v>5166</v>
      </c>
      <c r="B4952" s="1" t="s">
        <v>41594</v>
      </c>
      <c r="C4952" s="1" t="s">
        <v>173</v>
      </c>
      <c r="D4952" s="1">
        <v>0.86657590260976303</v>
      </c>
      <c r="E4952" s="1">
        <v>1.17907819364683</v>
      </c>
      <c r="F4952" s="1">
        <v>0.18156105774482101</v>
      </c>
      <c r="G4952" s="1">
        <v>0.99779106654261696</v>
      </c>
    </row>
    <row r="4953" spans="1:7" x14ac:dyDescent="0.2">
      <c r="A4953" s="1" t="s">
        <v>5167</v>
      </c>
      <c r="B4953" s="1" t="s">
        <v>39278</v>
      </c>
      <c r="C4953" s="1" t="s">
        <v>173</v>
      </c>
      <c r="D4953" s="1">
        <v>-0.50292293663385301</v>
      </c>
      <c r="E4953" s="1">
        <v>2.7919514306050499</v>
      </c>
      <c r="F4953" s="1">
        <v>0.18156427524948801</v>
      </c>
      <c r="G4953" s="1">
        <v>0.99779106654261696</v>
      </c>
    </row>
    <row r="4954" spans="1:7" x14ac:dyDescent="0.2">
      <c r="A4954" s="1" t="s">
        <v>5168</v>
      </c>
      <c r="B4954" s="1" t="s">
        <v>40583</v>
      </c>
      <c r="C4954" s="1" t="s">
        <v>173</v>
      </c>
      <c r="D4954" s="1">
        <v>-0.50740334621419803</v>
      </c>
      <c r="E4954" s="1">
        <v>1.48426400814864</v>
      </c>
      <c r="F4954" s="1">
        <v>0.18157942236549501</v>
      </c>
      <c r="G4954" s="1">
        <v>0.99779106654261696</v>
      </c>
    </row>
    <row r="4955" spans="1:7" x14ac:dyDescent="0.2">
      <c r="A4955" s="1" t="s">
        <v>5169</v>
      </c>
      <c r="B4955" s="1" t="s">
        <v>42885</v>
      </c>
      <c r="C4955" s="1" t="s">
        <v>169</v>
      </c>
      <c r="D4955" s="1">
        <v>1.01606690396732</v>
      </c>
      <c r="E4955" s="1">
        <v>-0.74478377300328802</v>
      </c>
      <c r="F4955" s="1">
        <v>0.18160338132652001</v>
      </c>
      <c r="G4955" s="1">
        <v>0.99779106654261696</v>
      </c>
    </row>
    <row r="4956" spans="1:7" x14ac:dyDescent="0.2">
      <c r="A4956" s="1" t="s">
        <v>5170</v>
      </c>
      <c r="B4956" s="1" t="s">
        <v>42255</v>
      </c>
      <c r="C4956" s="1" t="s">
        <v>173</v>
      </c>
      <c r="D4956" s="1">
        <v>-0.60679025179225399</v>
      </c>
      <c r="E4956" s="1">
        <v>-0.31773215120032899</v>
      </c>
      <c r="F4956" s="1">
        <v>0.18161875951199999</v>
      </c>
      <c r="G4956" s="1">
        <v>0.99779106654261696</v>
      </c>
    </row>
    <row r="4957" spans="1:7" x14ac:dyDescent="0.2">
      <c r="A4957" s="1" t="s">
        <v>5171</v>
      </c>
      <c r="B4957" s="1" t="s">
        <v>40368</v>
      </c>
      <c r="C4957" s="1" t="s">
        <v>2904</v>
      </c>
      <c r="D4957" s="1">
        <v>-0.34612858533048702</v>
      </c>
      <c r="E4957" s="1">
        <v>1.51918617826192</v>
      </c>
      <c r="F4957" s="1">
        <v>0.181630917587354</v>
      </c>
      <c r="G4957" s="1">
        <v>0.99779106654261696</v>
      </c>
    </row>
    <row r="4958" spans="1:7" x14ac:dyDescent="0.2">
      <c r="A4958" s="1" t="s">
        <v>5172</v>
      </c>
      <c r="B4958" s="1" t="s">
        <v>39234</v>
      </c>
      <c r="C4958" s="1" t="s">
        <v>169</v>
      </c>
      <c r="D4958" s="1">
        <v>-0.48110116905748301</v>
      </c>
      <c r="E4958" s="1">
        <v>3.76073104077483</v>
      </c>
      <c r="F4958" s="1">
        <v>0.181633661339901</v>
      </c>
      <c r="G4958" s="1">
        <v>0.99779106654261696</v>
      </c>
    </row>
    <row r="4959" spans="1:7" x14ac:dyDescent="0.2">
      <c r="A4959" s="1" t="s">
        <v>5173</v>
      </c>
      <c r="B4959" s="1" t="s">
        <v>43482</v>
      </c>
      <c r="C4959" s="1" t="s">
        <v>169</v>
      </c>
      <c r="D4959" s="1">
        <v>0.84617365675963696</v>
      </c>
      <c r="E4959" s="1">
        <v>-1.5448427002612299</v>
      </c>
      <c r="F4959" s="1">
        <v>0.181654186624295</v>
      </c>
      <c r="G4959" s="1">
        <v>0.99779106654261696</v>
      </c>
    </row>
    <row r="4960" spans="1:7" x14ac:dyDescent="0.2">
      <c r="A4960" s="1" t="s">
        <v>5174</v>
      </c>
      <c r="B4960" s="1" t="s">
        <v>42314</v>
      </c>
      <c r="C4960" s="1" t="s">
        <v>169</v>
      </c>
      <c r="D4960" s="1">
        <v>-0.59330067419790999</v>
      </c>
      <c r="E4960" s="1">
        <v>-0.53222499189305605</v>
      </c>
      <c r="F4960" s="1">
        <v>0.18165717309367799</v>
      </c>
      <c r="G4960" s="1">
        <v>0.99779106654261696</v>
      </c>
    </row>
    <row r="4961" spans="1:7" x14ac:dyDescent="0.2">
      <c r="A4961" s="1" t="s">
        <v>5175</v>
      </c>
      <c r="B4961" s="1" t="s">
        <v>43441</v>
      </c>
      <c r="C4961" s="1" t="s">
        <v>167</v>
      </c>
      <c r="D4961" s="1">
        <v>0.98122007631116703</v>
      </c>
      <c r="E4961" s="1">
        <v>-2.0017994101274099</v>
      </c>
      <c r="F4961" s="1">
        <v>0.18170277727523501</v>
      </c>
      <c r="G4961" s="1">
        <v>0.99779106654261696</v>
      </c>
    </row>
    <row r="4962" spans="1:7" x14ac:dyDescent="0.2">
      <c r="A4962" s="1" t="s">
        <v>5176</v>
      </c>
      <c r="B4962" s="1" t="s">
        <v>44334</v>
      </c>
      <c r="C4962" s="1" t="s">
        <v>169</v>
      </c>
      <c r="D4962" s="1">
        <v>1.39795853158948</v>
      </c>
      <c r="E4962" s="1">
        <v>-3.9880097501830698</v>
      </c>
      <c r="F4962" s="1">
        <v>0.181751849492818</v>
      </c>
      <c r="G4962" s="1">
        <v>0.99779106654261696</v>
      </c>
    </row>
    <row r="4963" spans="1:7" x14ac:dyDescent="0.2">
      <c r="A4963" s="1" t="s">
        <v>5177</v>
      </c>
      <c r="B4963" s="1" t="s">
        <v>43323</v>
      </c>
      <c r="C4963" s="1" t="s">
        <v>169</v>
      </c>
      <c r="D4963" s="1">
        <v>-0.801259448317446</v>
      </c>
      <c r="E4963" s="1">
        <v>-2.70654151104663</v>
      </c>
      <c r="F4963" s="1">
        <v>0.181767080655521</v>
      </c>
      <c r="G4963" s="1">
        <v>0.99779106654261696</v>
      </c>
    </row>
    <row r="4964" spans="1:7" x14ac:dyDescent="0.2">
      <c r="A4964" s="1" t="s">
        <v>5178</v>
      </c>
      <c r="B4964" s="1" t="s">
        <v>39622</v>
      </c>
      <c r="C4964" s="1" t="s">
        <v>173</v>
      </c>
      <c r="D4964" s="1">
        <v>-0.70750241739112896</v>
      </c>
      <c r="E4964" s="1">
        <v>2.9754629885872101</v>
      </c>
      <c r="F4964" s="1">
        <v>0.181787715951476</v>
      </c>
      <c r="G4964" s="1">
        <v>0.99779106654261696</v>
      </c>
    </row>
    <row r="4965" spans="1:7" x14ac:dyDescent="0.2">
      <c r="A4965" s="1" t="s">
        <v>5179</v>
      </c>
      <c r="B4965" s="1" t="s">
        <v>39386</v>
      </c>
      <c r="C4965" s="1" t="s">
        <v>173</v>
      </c>
      <c r="D4965" s="1">
        <v>0.22259542225818399</v>
      </c>
      <c r="E4965" s="1">
        <v>3.1858574872517198</v>
      </c>
      <c r="F4965" s="1">
        <v>0.18183024107899001</v>
      </c>
      <c r="G4965" s="1">
        <v>0.99779106654261696</v>
      </c>
    </row>
    <row r="4966" spans="1:7" x14ac:dyDescent="0.2">
      <c r="A4966" s="1" t="s">
        <v>5180</v>
      </c>
      <c r="B4966" s="1" t="s">
        <v>43624</v>
      </c>
      <c r="C4966" s="1" t="s">
        <v>169</v>
      </c>
      <c r="D4966" s="1">
        <v>0.83493555287412202</v>
      </c>
      <c r="E4966" s="1">
        <v>-2.1568963260169198</v>
      </c>
      <c r="F4966" s="1">
        <v>0.18186677490822001</v>
      </c>
      <c r="G4966" s="1">
        <v>0.99779106654261696</v>
      </c>
    </row>
    <row r="4967" spans="1:7" x14ac:dyDescent="0.2">
      <c r="A4967" s="1" t="s">
        <v>5181</v>
      </c>
      <c r="B4967" s="1" t="s">
        <v>41400</v>
      </c>
      <c r="C4967" s="1" t="s">
        <v>169</v>
      </c>
      <c r="D4967" s="1">
        <v>-0.48938383305095401</v>
      </c>
      <c r="E4967" s="1">
        <v>0.14353366420375999</v>
      </c>
      <c r="F4967" s="1">
        <v>0.18188669840204</v>
      </c>
      <c r="G4967" s="1">
        <v>0.99779106654261696</v>
      </c>
    </row>
    <row r="4968" spans="1:7" x14ac:dyDescent="0.2">
      <c r="A4968" s="1" t="s">
        <v>5182</v>
      </c>
      <c r="B4968" s="1" t="s">
        <v>38405</v>
      </c>
      <c r="C4968" s="1" t="s">
        <v>173</v>
      </c>
      <c r="D4968" s="1">
        <v>-0.20656294101309999</v>
      </c>
      <c r="E4968" s="1">
        <v>5.3536539913845402</v>
      </c>
      <c r="F4968" s="1">
        <v>0.18188985592734999</v>
      </c>
      <c r="G4968" s="1">
        <v>0.99779106654261696</v>
      </c>
    </row>
    <row r="4969" spans="1:7" x14ac:dyDescent="0.2">
      <c r="A4969" s="1" t="s">
        <v>5183</v>
      </c>
      <c r="B4969" s="1" t="s">
        <v>38347</v>
      </c>
      <c r="C4969" s="1" t="s">
        <v>173</v>
      </c>
      <c r="D4969" s="1">
        <v>-0.334757701532234</v>
      </c>
      <c r="E4969" s="1">
        <v>5.7872720977686898</v>
      </c>
      <c r="F4969" s="1">
        <v>0.18189745106112201</v>
      </c>
      <c r="G4969" s="1">
        <v>0.99779106654261696</v>
      </c>
    </row>
    <row r="4970" spans="1:7" x14ac:dyDescent="0.2">
      <c r="A4970" s="1" t="s">
        <v>5184</v>
      </c>
      <c r="B4970" s="1" t="s">
        <v>40349</v>
      </c>
      <c r="C4970" s="1" t="s">
        <v>173</v>
      </c>
      <c r="D4970" s="1">
        <v>0.485455305371011</v>
      </c>
      <c r="E4970" s="1">
        <v>2.54191212150943</v>
      </c>
      <c r="F4970" s="1">
        <v>0.181945310377949</v>
      </c>
      <c r="G4970" s="1">
        <v>0.99779106654261696</v>
      </c>
    </row>
    <row r="4971" spans="1:7" x14ac:dyDescent="0.2">
      <c r="A4971" s="1" t="s">
        <v>5185</v>
      </c>
      <c r="B4971" s="1" t="s">
        <v>38440</v>
      </c>
      <c r="C4971" s="1" t="s">
        <v>173</v>
      </c>
      <c r="D4971" s="1">
        <v>-0.35511113735908001</v>
      </c>
      <c r="E4971" s="1">
        <v>4.9617918195703998</v>
      </c>
      <c r="F4971" s="1">
        <v>0.18197348717657499</v>
      </c>
      <c r="G4971" s="1">
        <v>0.99779106654261696</v>
      </c>
    </row>
    <row r="4972" spans="1:7" x14ac:dyDescent="0.2">
      <c r="A4972" s="1" t="s">
        <v>5186</v>
      </c>
      <c r="B4972" s="1" t="s">
        <v>41159</v>
      </c>
      <c r="C4972" s="1" t="s">
        <v>169</v>
      </c>
      <c r="D4972" s="1">
        <v>-0.46096394345778902</v>
      </c>
      <c r="E4972" s="1">
        <v>0.92269277996602606</v>
      </c>
      <c r="F4972" s="1">
        <v>0.18199271995777699</v>
      </c>
      <c r="G4972" s="1">
        <v>0.99779106654261696</v>
      </c>
    </row>
    <row r="4973" spans="1:7" x14ac:dyDescent="0.2">
      <c r="A4973" s="1" t="s">
        <v>5187</v>
      </c>
      <c r="B4973" s="1" t="s">
        <v>44076</v>
      </c>
      <c r="C4973" s="1" t="s">
        <v>167</v>
      </c>
      <c r="D4973" s="1">
        <v>0.90970919131623196</v>
      </c>
      <c r="E4973" s="1">
        <v>-2.4630046074938998</v>
      </c>
      <c r="F4973" s="1">
        <v>0.181993454469392</v>
      </c>
      <c r="G4973" s="1">
        <v>0.99779106654261696</v>
      </c>
    </row>
    <row r="4974" spans="1:7" x14ac:dyDescent="0.2">
      <c r="A4974" s="1" t="s">
        <v>5188</v>
      </c>
      <c r="B4974" s="1" t="s">
        <v>38136</v>
      </c>
      <c r="C4974" s="1" t="s">
        <v>173</v>
      </c>
      <c r="D4974" s="1">
        <v>0.35313536261333101</v>
      </c>
      <c r="E4974" s="1">
        <v>7.0924206338586497</v>
      </c>
      <c r="F4974" s="1">
        <v>0.18201769397561901</v>
      </c>
      <c r="G4974" s="1">
        <v>0.99779106654261696</v>
      </c>
    </row>
    <row r="4975" spans="1:7" x14ac:dyDescent="0.2">
      <c r="A4975" s="1" t="s">
        <v>5189</v>
      </c>
      <c r="B4975" s="1" t="s">
        <v>41076</v>
      </c>
      <c r="C4975" s="1" t="s">
        <v>169</v>
      </c>
      <c r="D4975" s="1">
        <v>-0.49802709938240702</v>
      </c>
      <c r="E4975" s="1">
        <v>0.45001183310680598</v>
      </c>
      <c r="F4975" s="1">
        <v>0.18202502531919099</v>
      </c>
      <c r="G4975" s="1">
        <v>0.99779106654261696</v>
      </c>
    </row>
    <row r="4976" spans="1:7" x14ac:dyDescent="0.2">
      <c r="A4976" s="1" t="s">
        <v>5190</v>
      </c>
      <c r="B4976" s="1" t="s">
        <v>40097</v>
      </c>
      <c r="C4976" s="1" t="s">
        <v>169</v>
      </c>
      <c r="D4976" s="1">
        <v>-0.35651741076861798</v>
      </c>
      <c r="E4976" s="1">
        <v>1.96712621234742</v>
      </c>
      <c r="F4976" s="1">
        <v>0.18208148868162399</v>
      </c>
      <c r="G4976" s="1">
        <v>0.99779106654261696</v>
      </c>
    </row>
    <row r="4977" spans="1:7" x14ac:dyDescent="0.2">
      <c r="A4977" s="1" t="s">
        <v>5191</v>
      </c>
      <c r="B4977" s="1" t="s">
        <v>38614</v>
      </c>
      <c r="C4977" s="1" t="s">
        <v>173</v>
      </c>
      <c r="D4977" s="1">
        <v>0.33194993501550901</v>
      </c>
      <c r="E4977" s="1">
        <v>5.2203481020804796</v>
      </c>
      <c r="F4977" s="1">
        <v>0.182099912000493</v>
      </c>
      <c r="G4977" s="1">
        <v>0.99779106654261696</v>
      </c>
    </row>
    <row r="4978" spans="1:7" x14ac:dyDescent="0.2">
      <c r="A4978" s="1" t="s">
        <v>5192</v>
      </c>
      <c r="B4978" s="1" t="s">
        <v>38437</v>
      </c>
      <c r="C4978" s="1" t="s">
        <v>173</v>
      </c>
      <c r="D4978" s="1">
        <v>-0.22241022376279401</v>
      </c>
      <c r="E4978" s="1">
        <v>5.4335335740933299</v>
      </c>
      <c r="F4978" s="1">
        <v>0.18219004783301301</v>
      </c>
      <c r="G4978" s="1">
        <v>0.99779106654261696</v>
      </c>
    </row>
    <row r="4979" spans="1:7" x14ac:dyDescent="0.2">
      <c r="A4979" s="1" t="s">
        <v>5193</v>
      </c>
      <c r="B4979" s="1" t="s">
        <v>40653</v>
      </c>
      <c r="C4979" s="1" t="s">
        <v>169</v>
      </c>
      <c r="D4979" s="1">
        <v>-0.59445179871593201</v>
      </c>
      <c r="E4979" s="1">
        <v>0.81772859309745705</v>
      </c>
      <c r="F4979" s="1">
        <v>0.18219408209004101</v>
      </c>
      <c r="G4979" s="1">
        <v>0.99779106654261696</v>
      </c>
    </row>
    <row r="4980" spans="1:7" x14ac:dyDescent="0.2">
      <c r="A4980" s="1" t="s">
        <v>5194</v>
      </c>
      <c r="B4980" s="1" t="s">
        <v>43040</v>
      </c>
      <c r="C4980" s="1" t="s">
        <v>169</v>
      </c>
      <c r="D4980" s="1">
        <v>-1.2259284258590299</v>
      </c>
      <c r="E4980" s="1">
        <v>-1.6428936560501199</v>
      </c>
      <c r="F4980" s="1">
        <v>0.18220122604865299</v>
      </c>
      <c r="G4980" s="1">
        <v>0.99779106654261696</v>
      </c>
    </row>
    <row r="4981" spans="1:7" x14ac:dyDescent="0.2">
      <c r="A4981" s="1" t="s">
        <v>5195</v>
      </c>
      <c r="B4981" s="1" t="s">
        <v>42327</v>
      </c>
      <c r="C4981" s="1" t="s">
        <v>169</v>
      </c>
      <c r="D4981" s="1">
        <v>-0.80042566247900304</v>
      </c>
      <c r="E4981" s="1">
        <v>-0.35923495749657203</v>
      </c>
      <c r="F4981" s="1">
        <v>0.18223036227630099</v>
      </c>
      <c r="G4981" s="1">
        <v>0.99779106654261696</v>
      </c>
    </row>
    <row r="4982" spans="1:7" x14ac:dyDescent="0.2">
      <c r="A4982" s="1" t="s">
        <v>5196</v>
      </c>
      <c r="B4982" s="1" t="s">
        <v>39497</v>
      </c>
      <c r="C4982" s="1" t="s">
        <v>169</v>
      </c>
      <c r="D4982" s="1">
        <v>-0.45643211538184703</v>
      </c>
      <c r="E4982" s="1">
        <v>2.8639344415591199</v>
      </c>
      <c r="F4982" s="1">
        <v>0.182235896903887</v>
      </c>
      <c r="G4982" s="1">
        <v>0.99779106654261696</v>
      </c>
    </row>
    <row r="4983" spans="1:7" x14ac:dyDescent="0.2">
      <c r="A4983" s="1" t="s">
        <v>5197</v>
      </c>
      <c r="B4983" s="1" t="s">
        <v>39601</v>
      </c>
      <c r="C4983" s="1" t="s">
        <v>169</v>
      </c>
      <c r="D4983" s="1">
        <v>-0.67167537848561198</v>
      </c>
      <c r="E4983" s="1">
        <v>0.792463715597436</v>
      </c>
      <c r="F4983" s="1">
        <v>0.182265379400981</v>
      </c>
      <c r="G4983" s="1">
        <v>0.99779106654261696</v>
      </c>
    </row>
    <row r="4984" spans="1:7" x14ac:dyDescent="0.2">
      <c r="A4984" s="1" t="s">
        <v>5198</v>
      </c>
      <c r="B4984" s="1" t="s">
        <v>42251</v>
      </c>
      <c r="C4984" s="1" t="s">
        <v>167</v>
      </c>
      <c r="D4984" s="1">
        <v>0.40051657777550798</v>
      </c>
      <c r="E4984" s="1">
        <v>-0.14912838055637101</v>
      </c>
      <c r="F4984" s="1">
        <v>0.182307136728877</v>
      </c>
      <c r="G4984" s="1">
        <v>0.99779106654261696</v>
      </c>
    </row>
    <row r="4985" spans="1:7" x14ac:dyDescent="0.2">
      <c r="A4985" s="1" t="s">
        <v>5199</v>
      </c>
      <c r="B4985" s="1" t="s">
        <v>42448</v>
      </c>
      <c r="C4985" s="1" t="s">
        <v>169</v>
      </c>
      <c r="D4985" s="1">
        <v>0.73021065653454698</v>
      </c>
      <c r="E4985" s="1">
        <v>-3.6798357309923403E-2</v>
      </c>
      <c r="F4985" s="1">
        <v>0.18232322074198101</v>
      </c>
      <c r="G4985" s="1">
        <v>0.99779106654261696</v>
      </c>
    </row>
    <row r="4986" spans="1:7" x14ac:dyDescent="0.2">
      <c r="A4986" s="1" t="s">
        <v>5200</v>
      </c>
      <c r="B4986" s="1" t="s">
        <v>38244</v>
      </c>
      <c r="C4986" s="1" t="s">
        <v>173</v>
      </c>
      <c r="D4986" s="1">
        <v>-0.37091842713551598</v>
      </c>
      <c r="E4986" s="1">
        <v>6.0022105849821203</v>
      </c>
      <c r="F4986" s="1">
        <v>0.18236560106201499</v>
      </c>
      <c r="G4986" s="1">
        <v>0.99779106654261696</v>
      </c>
    </row>
    <row r="4987" spans="1:7" x14ac:dyDescent="0.2">
      <c r="A4987" s="1" t="s">
        <v>5201</v>
      </c>
      <c r="B4987" s="1" t="s">
        <v>39772</v>
      </c>
      <c r="C4987" s="1" t="s">
        <v>173</v>
      </c>
      <c r="D4987" s="1">
        <v>-0.303851427397833</v>
      </c>
      <c r="E4987" s="1">
        <v>2.5611059513134902</v>
      </c>
      <c r="F4987" s="1">
        <v>0.18238594422632801</v>
      </c>
      <c r="G4987" s="1">
        <v>0.99779106654261696</v>
      </c>
    </row>
    <row r="4988" spans="1:7" x14ac:dyDescent="0.2">
      <c r="A4988" s="1" t="s">
        <v>5202</v>
      </c>
      <c r="B4988" s="1" t="s">
        <v>37817</v>
      </c>
      <c r="C4988" s="1" t="s">
        <v>173</v>
      </c>
      <c r="D4988" s="1">
        <v>0.21229725735242899</v>
      </c>
      <c r="E4988" s="1">
        <v>8.9318310270982906</v>
      </c>
      <c r="F4988" s="1">
        <v>0.182398919105871</v>
      </c>
      <c r="G4988" s="1">
        <v>0.99779106654261696</v>
      </c>
    </row>
    <row r="4989" spans="1:7" x14ac:dyDescent="0.2">
      <c r="A4989" s="1" t="s">
        <v>5203</v>
      </c>
      <c r="B4989" s="1" t="s">
        <v>40576</v>
      </c>
      <c r="C4989" s="1" t="s">
        <v>173</v>
      </c>
      <c r="D4989" s="1">
        <v>0.56619938075433296</v>
      </c>
      <c r="E4989" s="1">
        <v>1.26462461239918</v>
      </c>
      <c r="F4989" s="1">
        <v>0.182407639821207</v>
      </c>
      <c r="G4989" s="1">
        <v>0.99779106654261696</v>
      </c>
    </row>
    <row r="4990" spans="1:7" x14ac:dyDescent="0.2">
      <c r="A4990" s="1" t="s">
        <v>5204</v>
      </c>
      <c r="B4990" s="1" t="s">
        <v>42835</v>
      </c>
      <c r="C4990" s="1" t="s">
        <v>173</v>
      </c>
      <c r="D4990" s="1">
        <v>0.88198843182145303</v>
      </c>
      <c r="E4990" s="1">
        <v>-0.97148755145120103</v>
      </c>
      <c r="F4990" s="1">
        <v>0.18241626260744101</v>
      </c>
      <c r="G4990" s="1">
        <v>0.99779106654261696</v>
      </c>
    </row>
    <row r="4991" spans="1:7" x14ac:dyDescent="0.2">
      <c r="A4991" s="1" t="s">
        <v>5205</v>
      </c>
      <c r="B4991" s="1" t="s">
        <v>38875</v>
      </c>
      <c r="C4991" s="1" t="s">
        <v>173</v>
      </c>
      <c r="D4991" s="1">
        <v>-0.44217573101399998</v>
      </c>
      <c r="E4991" s="1">
        <v>4.1961323752249298</v>
      </c>
      <c r="F4991" s="1">
        <v>0.18252309621287599</v>
      </c>
      <c r="G4991" s="1">
        <v>0.99779106654261696</v>
      </c>
    </row>
    <row r="4992" spans="1:7" x14ac:dyDescent="0.2">
      <c r="A4992" s="1" t="s">
        <v>5206</v>
      </c>
      <c r="B4992" s="1" t="s">
        <v>39038</v>
      </c>
      <c r="C4992" s="1" t="s">
        <v>173</v>
      </c>
      <c r="D4992" s="1">
        <v>0.50767664662353695</v>
      </c>
      <c r="E4992" s="1">
        <v>5.0285387745367496</v>
      </c>
      <c r="F4992" s="1">
        <v>0.18252444960929301</v>
      </c>
      <c r="G4992" s="1">
        <v>0.99779106654261696</v>
      </c>
    </row>
    <row r="4993" spans="1:7" x14ac:dyDescent="0.2">
      <c r="A4993" s="1" t="s">
        <v>5207</v>
      </c>
      <c r="B4993" s="1" t="s">
        <v>40145</v>
      </c>
      <c r="C4993" s="1" t="s">
        <v>173</v>
      </c>
      <c r="D4993" s="1">
        <v>0.50380529635721405</v>
      </c>
      <c r="E4993" s="1">
        <v>1.5313776300156099</v>
      </c>
      <c r="F4993" s="1">
        <v>0.182538357216148</v>
      </c>
      <c r="G4993" s="1">
        <v>0.99779106654261696</v>
      </c>
    </row>
    <row r="4994" spans="1:7" x14ac:dyDescent="0.2">
      <c r="A4994" s="1" t="s">
        <v>5208</v>
      </c>
      <c r="B4994" s="1" t="s">
        <v>43469</v>
      </c>
      <c r="C4994" s="1" t="s">
        <v>169</v>
      </c>
      <c r="D4994" s="1">
        <v>0.93384317494427505</v>
      </c>
      <c r="E4994" s="1">
        <v>-2.2218289022512399</v>
      </c>
      <c r="F4994" s="1">
        <v>0.18255172177614801</v>
      </c>
      <c r="G4994" s="1">
        <v>0.99779106654261696</v>
      </c>
    </row>
    <row r="4995" spans="1:7" x14ac:dyDescent="0.2">
      <c r="A4995" s="1" t="s">
        <v>5209</v>
      </c>
      <c r="B4995" s="1" t="s">
        <v>42843</v>
      </c>
      <c r="C4995" s="1" t="s">
        <v>167</v>
      </c>
      <c r="D4995" s="1">
        <v>-0.80791635823509</v>
      </c>
      <c r="E4995" s="1">
        <v>-1.1855365693743001</v>
      </c>
      <c r="F4995" s="1">
        <v>0.18256236818400501</v>
      </c>
      <c r="G4995" s="1">
        <v>0.99779106654261696</v>
      </c>
    </row>
    <row r="4996" spans="1:7" x14ac:dyDescent="0.2">
      <c r="A4996" s="1" t="s">
        <v>5210</v>
      </c>
      <c r="B4996" s="1" t="s">
        <v>39958</v>
      </c>
      <c r="C4996" s="1" t="s">
        <v>173</v>
      </c>
      <c r="D4996" s="1">
        <v>0.84563971577031805</v>
      </c>
      <c r="E4996" s="1">
        <v>2.2683487228516399</v>
      </c>
      <c r="F4996" s="1">
        <v>0.18263045764411001</v>
      </c>
      <c r="G4996" s="1">
        <v>0.99779106654261696</v>
      </c>
    </row>
    <row r="4997" spans="1:7" x14ac:dyDescent="0.2">
      <c r="A4997" s="1" t="s">
        <v>5211</v>
      </c>
      <c r="B4997" s="1" t="s">
        <v>43253</v>
      </c>
      <c r="C4997" s="1" t="s">
        <v>169</v>
      </c>
      <c r="D4997" s="1">
        <v>0.71964777461317198</v>
      </c>
      <c r="E4997" s="1">
        <v>-1.3278302342098001</v>
      </c>
      <c r="F4997" s="1">
        <v>0.18264770844689901</v>
      </c>
      <c r="G4997" s="1">
        <v>0.99779106654261696</v>
      </c>
    </row>
    <row r="4998" spans="1:7" x14ac:dyDescent="0.2">
      <c r="A4998" s="1" t="s">
        <v>5212</v>
      </c>
      <c r="B4998" s="1" t="s">
        <v>43052</v>
      </c>
      <c r="C4998" s="1" t="s">
        <v>173</v>
      </c>
      <c r="D4998" s="1">
        <v>-0.83692799540475804</v>
      </c>
      <c r="E4998" s="1">
        <v>-1.6355939356950899</v>
      </c>
      <c r="F4998" s="1">
        <v>0.18265164483000701</v>
      </c>
      <c r="G4998" s="1">
        <v>0.99779106654261696</v>
      </c>
    </row>
    <row r="4999" spans="1:7" x14ac:dyDescent="0.2">
      <c r="A4999" s="1" t="s">
        <v>5213</v>
      </c>
      <c r="B4999" s="1" t="s">
        <v>42867</v>
      </c>
      <c r="C4999" s="1" t="s">
        <v>169</v>
      </c>
      <c r="D4999" s="1">
        <v>-0.74037459966957597</v>
      </c>
      <c r="E4999" s="1">
        <v>-2.9938367198337601</v>
      </c>
      <c r="F4999" s="1">
        <v>0.18274052723026399</v>
      </c>
      <c r="G4999" s="1">
        <v>0.99779106654261696</v>
      </c>
    </row>
    <row r="5000" spans="1:7" x14ac:dyDescent="0.2">
      <c r="A5000" s="1" t="s">
        <v>5214</v>
      </c>
      <c r="B5000" s="1" t="s">
        <v>38378</v>
      </c>
      <c r="C5000" s="1" t="s">
        <v>173</v>
      </c>
      <c r="D5000" s="1">
        <v>-0.25972785862849201</v>
      </c>
      <c r="E5000" s="1">
        <v>5.3919782887652703</v>
      </c>
      <c r="F5000" s="1">
        <v>0.18274940905641601</v>
      </c>
      <c r="G5000" s="1">
        <v>0.99779106654261696</v>
      </c>
    </row>
    <row r="5001" spans="1:7" x14ac:dyDescent="0.2">
      <c r="A5001" s="1" t="s">
        <v>5215</v>
      </c>
      <c r="B5001" s="1" t="s">
        <v>40324</v>
      </c>
      <c r="C5001" s="1" t="s">
        <v>169</v>
      </c>
      <c r="D5001" s="1">
        <v>-0.60573370918138703</v>
      </c>
      <c r="E5001" s="1">
        <v>2.1787484086157098</v>
      </c>
      <c r="F5001" s="1">
        <v>0.18275966729490201</v>
      </c>
      <c r="G5001" s="1">
        <v>0.99779106654261696</v>
      </c>
    </row>
    <row r="5002" spans="1:7" x14ac:dyDescent="0.2">
      <c r="A5002" s="1" t="s">
        <v>5216</v>
      </c>
      <c r="B5002" s="1" t="s">
        <v>42992</v>
      </c>
      <c r="C5002" s="1" t="s">
        <v>169</v>
      </c>
      <c r="D5002" s="1">
        <v>0.71563384806949004</v>
      </c>
      <c r="E5002" s="1">
        <v>-1.14302273581724</v>
      </c>
      <c r="F5002" s="1">
        <v>0.18276440727292001</v>
      </c>
      <c r="G5002" s="1">
        <v>0.99779106654261696</v>
      </c>
    </row>
    <row r="5003" spans="1:7" x14ac:dyDescent="0.2">
      <c r="A5003" s="1" t="s">
        <v>5217</v>
      </c>
      <c r="B5003" s="1" t="s">
        <v>38552</v>
      </c>
      <c r="C5003" s="1" t="s">
        <v>173</v>
      </c>
      <c r="D5003" s="1">
        <v>0.36208469309583302</v>
      </c>
      <c r="E5003" s="1">
        <v>5.6786736153024</v>
      </c>
      <c r="F5003" s="1">
        <v>0.182796478152356</v>
      </c>
      <c r="G5003" s="1">
        <v>0.99779106654261696</v>
      </c>
    </row>
    <row r="5004" spans="1:7" x14ac:dyDescent="0.2">
      <c r="A5004" s="1" t="s">
        <v>5218</v>
      </c>
      <c r="B5004" s="1" t="s">
        <v>40107</v>
      </c>
      <c r="C5004" s="1" t="s">
        <v>169</v>
      </c>
      <c r="D5004" s="1">
        <v>-0.55862235649672098</v>
      </c>
      <c r="E5004" s="1">
        <v>2.5076827364122098</v>
      </c>
      <c r="F5004" s="1">
        <v>0.182817521298928</v>
      </c>
      <c r="G5004" s="1">
        <v>0.99779106654261696</v>
      </c>
    </row>
    <row r="5005" spans="1:7" x14ac:dyDescent="0.2">
      <c r="A5005" s="1" t="s">
        <v>5219</v>
      </c>
      <c r="B5005" s="1" t="s">
        <v>43252</v>
      </c>
      <c r="C5005" s="1" t="s">
        <v>169</v>
      </c>
      <c r="D5005" s="1">
        <v>-0.87494918194125104</v>
      </c>
      <c r="E5005" s="1">
        <v>-2.64626071067164</v>
      </c>
      <c r="F5005" s="1">
        <v>0.182820872677396</v>
      </c>
      <c r="G5005" s="1">
        <v>0.99779106654261696</v>
      </c>
    </row>
    <row r="5006" spans="1:7" x14ac:dyDescent="0.2">
      <c r="A5006" s="1" t="s">
        <v>5220</v>
      </c>
      <c r="B5006" s="1" t="s">
        <v>42153</v>
      </c>
      <c r="C5006" s="1" t="s">
        <v>169</v>
      </c>
      <c r="D5006" s="1">
        <v>-0.50316691367800903</v>
      </c>
      <c r="E5006" s="1">
        <v>-0.121077846105819</v>
      </c>
      <c r="F5006" s="1">
        <v>0.18282746695531499</v>
      </c>
      <c r="G5006" s="1">
        <v>0.99779106654261696</v>
      </c>
    </row>
    <row r="5007" spans="1:7" x14ac:dyDescent="0.2">
      <c r="A5007" s="1" t="s">
        <v>5221</v>
      </c>
      <c r="B5007" s="1" t="s">
        <v>38170</v>
      </c>
      <c r="C5007" s="1" t="s">
        <v>173</v>
      </c>
      <c r="D5007" s="1">
        <v>0.22199907774503</v>
      </c>
      <c r="E5007" s="1">
        <v>7.1637029307772897</v>
      </c>
      <c r="F5007" s="1">
        <v>0.18286346091882599</v>
      </c>
      <c r="G5007" s="1">
        <v>0.99779106654261696</v>
      </c>
    </row>
    <row r="5008" spans="1:7" x14ac:dyDescent="0.2">
      <c r="A5008" s="1" t="s">
        <v>5222</v>
      </c>
      <c r="B5008" s="1" t="s">
        <v>39114</v>
      </c>
      <c r="C5008" s="1" t="s">
        <v>173</v>
      </c>
      <c r="D5008" s="1">
        <v>0.28584298583057699</v>
      </c>
      <c r="E5008" s="1">
        <v>3.9862170650662998</v>
      </c>
      <c r="F5008" s="1">
        <v>0.182869370771753</v>
      </c>
      <c r="G5008" s="1">
        <v>0.99779106654261696</v>
      </c>
    </row>
    <row r="5009" spans="1:7" x14ac:dyDescent="0.2">
      <c r="A5009" s="1" t="s">
        <v>5223</v>
      </c>
      <c r="B5009" s="1" t="s">
        <v>41604</v>
      </c>
      <c r="C5009" s="1" t="s">
        <v>173</v>
      </c>
      <c r="D5009" s="1">
        <v>0.74428875616590695</v>
      </c>
      <c r="E5009" s="1">
        <v>1.5096521672699299</v>
      </c>
      <c r="F5009" s="1">
        <v>0.18291893224255801</v>
      </c>
      <c r="G5009" s="1">
        <v>0.99779106654261696</v>
      </c>
    </row>
    <row r="5010" spans="1:7" x14ac:dyDescent="0.2">
      <c r="A5010" s="1" t="s">
        <v>5224</v>
      </c>
      <c r="B5010" s="1" t="s">
        <v>43615</v>
      </c>
      <c r="C5010" s="1" t="s">
        <v>169</v>
      </c>
      <c r="D5010" s="1">
        <v>0.78580386059116603</v>
      </c>
      <c r="E5010" s="1">
        <v>-1.6476944910623701</v>
      </c>
      <c r="F5010" s="1">
        <v>0.18295063079882401</v>
      </c>
      <c r="G5010" s="1">
        <v>0.99779106654261696</v>
      </c>
    </row>
    <row r="5011" spans="1:7" x14ac:dyDescent="0.2">
      <c r="A5011" s="1" t="s">
        <v>5225</v>
      </c>
      <c r="B5011" s="1" t="s">
        <v>43189</v>
      </c>
      <c r="C5011" s="1" t="s">
        <v>167</v>
      </c>
      <c r="D5011" s="1">
        <v>0.77853076711304803</v>
      </c>
      <c r="E5011" s="1">
        <v>-1.5025780250144201</v>
      </c>
      <c r="F5011" s="1">
        <v>0.182981094574348</v>
      </c>
      <c r="G5011" s="1">
        <v>0.99779106654261696</v>
      </c>
    </row>
    <row r="5012" spans="1:7" x14ac:dyDescent="0.2">
      <c r="A5012" s="1" t="s">
        <v>5226</v>
      </c>
      <c r="B5012" s="1" t="s">
        <v>38526</v>
      </c>
      <c r="C5012" s="1" t="s">
        <v>173</v>
      </c>
      <c r="D5012" s="1">
        <v>-0.22509000272017299</v>
      </c>
      <c r="E5012" s="1">
        <v>5.3253566323405197</v>
      </c>
      <c r="F5012" s="1">
        <v>0.182983765390067</v>
      </c>
      <c r="G5012" s="1">
        <v>0.99779106654261696</v>
      </c>
    </row>
    <row r="5013" spans="1:7" x14ac:dyDescent="0.2">
      <c r="A5013" s="1" t="s">
        <v>5227</v>
      </c>
      <c r="B5013" s="1" t="s">
        <v>38213</v>
      </c>
      <c r="C5013" s="1" t="s">
        <v>173</v>
      </c>
      <c r="D5013" s="1">
        <v>0.42789605933965003</v>
      </c>
      <c r="E5013" s="1">
        <v>7.2907318171251099</v>
      </c>
      <c r="F5013" s="1">
        <v>0.182990961919061</v>
      </c>
      <c r="G5013" s="1">
        <v>0.99779106654261696</v>
      </c>
    </row>
    <row r="5014" spans="1:7" x14ac:dyDescent="0.2">
      <c r="A5014" s="1" t="s">
        <v>5228</v>
      </c>
      <c r="B5014" s="1" t="s">
        <v>40312</v>
      </c>
      <c r="C5014" s="1" t="s">
        <v>173</v>
      </c>
      <c r="D5014" s="1">
        <v>-0.35290638831448801</v>
      </c>
      <c r="E5014" s="1">
        <v>2.1613330937551201</v>
      </c>
      <c r="F5014" s="1">
        <v>0.18299924181601401</v>
      </c>
      <c r="G5014" s="1">
        <v>0.99779106654261696</v>
      </c>
    </row>
    <row r="5015" spans="1:7" x14ac:dyDescent="0.2">
      <c r="A5015" s="1" t="s">
        <v>5229</v>
      </c>
      <c r="B5015" s="1" t="s">
        <v>42876</v>
      </c>
      <c r="C5015" s="1" t="s">
        <v>169</v>
      </c>
      <c r="D5015" s="1">
        <v>-0.87098088587669498</v>
      </c>
      <c r="E5015" s="1">
        <v>-1.0277902991750101</v>
      </c>
      <c r="F5015" s="1">
        <v>0.18307010950459399</v>
      </c>
      <c r="G5015" s="1">
        <v>0.99779106654261696</v>
      </c>
    </row>
    <row r="5016" spans="1:7" x14ac:dyDescent="0.2">
      <c r="A5016" s="1" t="s">
        <v>5230</v>
      </c>
      <c r="B5016" s="1" t="s">
        <v>41786</v>
      </c>
      <c r="C5016" s="1" t="s">
        <v>169</v>
      </c>
      <c r="D5016" s="1">
        <v>-0.66443556905983103</v>
      </c>
      <c r="E5016" s="1">
        <v>-0.93406736844406701</v>
      </c>
      <c r="F5016" s="1">
        <v>0.183106522127406</v>
      </c>
      <c r="G5016" s="1">
        <v>0.99779106654261696</v>
      </c>
    </row>
    <row r="5017" spans="1:7" x14ac:dyDescent="0.2">
      <c r="A5017" s="1" t="s">
        <v>5231</v>
      </c>
      <c r="B5017" s="1" t="s">
        <v>43461</v>
      </c>
      <c r="C5017" s="1" t="s">
        <v>167</v>
      </c>
      <c r="D5017" s="1">
        <v>0.85273818884716102</v>
      </c>
      <c r="E5017" s="1">
        <v>-1.94276409598285</v>
      </c>
      <c r="F5017" s="1">
        <v>0.18314112066060501</v>
      </c>
      <c r="G5017" s="1">
        <v>0.99779106654261696</v>
      </c>
    </row>
    <row r="5018" spans="1:7" x14ac:dyDescent="0.2">
      <c r="A5018" s="1" t="s">
        <v>5232</v>
      </c>
      <c r="B5018" s="1" t="s">
        <v>43606</v>
      </c>
      <c r="C5018" s="1" t="s">
        <v>169</v>
      </c>
      <c r="D5018" s="1">
        <v>0.91522325716831698</v>
      </c>
      <c r="E5018" s="1">
        <v>-2.0066900327367199</v>
      </c>
      <c r="F5018" s="1">
        <v>0.183152608309786</v>
      </c>
      <c r="G5018" s="1">
        <v>0.99779106654261696</v>
      </c>
    </row>
    <row r="5019" spans="1:7" x14ac:dyDescent="0.2">
      <c r="A5019" s="1" t="s">
        <v>5233</v>
      </c>
      <c r="B5019" s="1" t="s">
        <v>42078</v>
      </c>
      <c r="C5019" s="1" t="s">
        <v>169</v>
      </c>
      <c r="D5019" s="1">
        <v>-0.98086076162191604</v>
      </c>
      <c r="E5019" s="1">
        <v>-1.3383937559809</v>
      </c>
      <c r="F5019" s="1">
        <v>0.18320012222527299</v>
      </c>
      <c r="G5019" s="1">
        <v>0.99779106654261696</v>
      </c>
    </row>
    <row r="5020" spans="1:7" x14ac:dyDescent="0.2">
      <c r="A5020" s="1" t="s">
        <v>5234</v>
      </c>
      <c r="B5020" s="1" t="s">
        <v>41382</v>
      </c>
      <c r="C5020" s="1" t="s">
        <v>173</v>
      </c>
      <c r="D5020" s="1">
        <v>-0.44579729520054301</v>
      </c>
      <c r="E5020" s="1">
        <v>1.48825811372662</v>
      </c>
      <c r="F5020" s="1">
        <v>0.183218857815382</v>
      </c>
      <c r="G5020" s="1">
        <v>0.99779106654261696</v>
      </c>
    </row>
    <row r="5021" spans="1:7" x14ac:dyDescent="0.2">
      <c r="A5021" s="1" t="s">
        <v>5235</v>
      </c>
      <c r="B5021" s="1" t="s">
        <v>39130</v>
      </c>
      <c r="C5021" s="1" t="s">
        <v>173</v>
      </c>
      <c r="D5021" s="1">
        <v>0.21131882405942701</v>
      </c>
      <c r="E5021" s="1">
        <v>4.7950336363945203</v>
      </c>
      <c r="F5021" s="1">
        <v>0.183221361219048</v>
      </c>
      <c r="G5021" s="1">
        <v>0.99779106654261696</v>
      </c>
    </row>
    <row r="5022" spans="1:7" x14ac:dyDescent="0.2">
      <c r="A5022" s="1" t="s">
        <v>5236</v>
      </c>
      <c r="B5022" s="1" t="s">
        <v>40114</v>
      </c>
      <c r="C5022" s="1" t="s">
        <v>167</v>
      </c>
      <c r="D5022" s="1">
        <v>0.64169992507753604</v>
      </c>
      <c r="E5022" s="1">
        <v>2.7648023492218798</v>
      </c>
      <c r="F5022" s="1">
        <v>0.18327243587759301</v>
      </c>
      <c r="G5022" s="1">
        <v>0.99779106654261696</v>
      </c>
    </row>
    <row r="5023" spans="1:7" x14ac:dyDescent="0.2">
      <c r="A5023" s="1" t="s">
        <v>5237</v>
      </c>
      <c r="B5023" s="1" t="s">
        <v>38118</v>
      </c>
      <c r="C5023" s="1" t="s">
        <v>173</v>
      </c>
      <c r="D5023" s="1">
        <v>-0.28875745327032998</v>
      </c>
      <c r="E5023" s="1">
        <v>6.63725586833415</v>
      </c>
      <c r="F5023" s="1">
        <v>0.18328778482652999</v>
      </c>
      <c r="G5023" s="1">
        <v>0.99779106654261696</v>
      </c>
    </row>
    <row r="5024" spans="1:7" x14ac:dyDescent="0.2">
      <c r="A5024" s="1" t="s">
        <v>5238</v>
      </c>
      <c r="B5024" s="1" t="s">
        <v>38771</v>
      </c>
      <c r="C5024" s="1" t="s">
        <v>173</v>
      </c>
      <c r="D5024" s="1">
        <v>0.28618862716641802</v>
      </c>
      <c r="E5024" s="1">
        <v>4.9980262706854797</v>
      </c>
      <c r="F5024" s="1">
        <v>0.183289836519203</v>
      </c>
      <c r="G5024" s="1">
        <v>0.99779106654261696</v>
      </c>
    </row>
    <row r="5025" spans="1:7" x14ac:dyDescent="0.2">
      <c r="A5025" s="1" t="s">
        <v>5239</v>
      </c>
      <c r="B5025" s="1" t="s">
        <v>38178</v>
      </c>
      <c r="C5025" s="1" t="s">
        <v>173</v>
      </c>
      <c r="D5025" s="1">
        <v>0.33070587866149598</v>
      </c>
      <c r="E5025" s="1">
        <v>6.1743220619526902</v>
      </c>
      <c r="F5025" s="1">
        <v>0.18329660300852199</v>
      </c>
      <c r="G5025" s="1">
        <v>0.99779106654261696</v>
      </c>
    </row>
    <row r="5026" spans="1:7" x14ac:dyDescent="0.2">
      <c r="A5026" s="1" t="s">
        <v>5240</v>
      </c>
      <c r="B5026" s="1" t="s">
        <v>40360</v>
      </c>
      <c r="C5026" s="1" t="s">
        <v>169</v>
      </c>
      <c r="D5026" s="1">
        <v>-0.35806201485772199</v>
      </c>
      <c r="E5026" s="1">
        <v>2.0361825694837501</v>
      </c>
      <c r="F5026" s="1">
        <v>0.18340324555764601</v>
      </c>
      <c r="G5026" s="1">
        <v>0.99779106654261696</v>
      </c>
    </row>
    <row r="5027" spans="1:7" x14ac:dyDescent="0.2">
      <c r="A5027" s="1" t="s">
        <v>5241</v>
      </c>
      <c r="B5027" s="1" t="s">
        <v>43894</v>
      </c>
      <c r="C5027" s="1" t="s">
        <v>169</v>
      </c>
      <c r="D5027" s="1">
        <v>-0.71737032321540395</v>
      </c>
      <c r="E5027" s="1">
        <v>-1.89483118703371</v>
      </c>
      <c r="F5027" s="1">
        <v>0.18340932328071399</v>
      </c>
      <c r="G5027" s="1">
        <v>0.99779106654261696</v>
      </c>
    </row>
    <row r="5028" spans="1:7" x14ac:dyDescent="0.2">
      <c r="A5028" s="1" t="s">
        <v>5242</v>
      </c>
      <c r="B5028" s="1" t="s">
        <v>41309</v>
      </c>
      <c r="C5028" s="1" t="s">
        <v>169</v>
      </c>
      <c r="D5028" s="1">
        <v>-0.36438393311764899</v>
      </c>
      <c r="E5028" s="1">
        <v>0.35721397913976299</v>
      </c>
      <c r="F5028" s="1">
        <v>0.18341441808280901</v>
      </c>
      <c r="G5028" s="1">
        <v>0.99779106654261696</v>
      </c>
    </row>
    <row r="5029" spans="1:7" x14ac:dyDescent="0.2">
      <c r="A5029" s="1" t="s">
        <v>5243</v>
      </c>
      <c r="B5029" s="1" t="s">
        <v>38431</v>
      </c>
      <c r="C5029" s="1" t="s">
        <v>173</v>
      </c>
      <c r="D5029" s="1">
        <v>0.82014079730661904</v>
      </c>
      <c r="E5029" s="1">
        <v>5.5256463876084796</v>
      </c>
      <c r="F5029" s="1">
        <v>0.183424044175066</v>
      </c>
      <c r="G5029" s="1">
        <v>0.99779106654261696</v>
      </c>
    </row>
    <row r="5030" spans="1:7" x14ac:dyDescent="0.2">
      <c r="A5030" s="1" t="s">
        <v>5244</v>
      </c>
      <c r="B5030" s="1" t="s">
        <v>40437</v>
      </c>
      <c r="C5030" s="1" t="s">
        <v>169</v>
      </c>
      <c r="D5030" s="1">
        <v>-0.45120749499248403</v>
      </c>
      <c r="E5030" s="1">
        <v>1.14367235320442</v>
      </c>
      <c r="F5030" s="1">
        <v>0.183452756721281</v>
      </c>
      <c r="G5030" s="1">
        <v>0.99779106654261696</v>
      </c>
    </row>
    <row r="5031" spans="1:7" x14ac:dyDescent="0.2">
      <c r="A5031" s="1" t="s">
        <v>5245</v>
      </c>
      <c r="B5031" s="1" t="s">
        <v>43835</v>
      </c>
      <c r="C5031" s="1" t="s">
        <v>169</v>
      </c>
      <c r="D5031" s="1">
        <v>-0.789559135972416</v>
      </c>
      <c r="E5031" s="1">
        <v>-1.60174543074155</v>
      </c>
      <c r="F5031" s="1">
        <v>0.183488570882505</v>
      </c>
      <c r="G5031" s="1">
        <v>0.99779106654261696</v>
      </c>
    </row>
    <row r="5032" spans="1:7" x14ac:dyDescent="0.2">
      <c r="A5032" s="1" t="s">
        <v>5246</v>
      </c>
      <c r="B5032" s="1" t="s">
        <v>38822</v>
      </c>
      <c r="C5032" s="1" t="s">
        <v>173</v>
      </c>
      <c r="D5032" s="1">
        <v>0.30679195711289198</v>
      </c>
      <c r="E5032" s="1">
        <v>4.7952858839808901</v>
      </c>
      <c r="F5032" s="1">
        <v>0.18358519118733399</v>
      </c>
      <c r="G5032" s="1">
        <v>0.99779106654261696</v>
      </c>
    </row>
    <row r="5033" spans="1:7" x14ac:dyDescent="0.2">
      <c r="A5033" s="1" t="s">
        <v>5247</v>
      </c>
      <c r="B5033" s="1" t="s">
        <v>43334</v>
      </c>
      <c r="C5033" s="1" t="s">
        <v>169</v>
      </c>
      <c r="D5033" s="1">
        <v>-0.71930379086729102</v>
      </c>
      <c r="E5033" s="1">
        <v>-1.3819643209646</v>
      </c>
      <c r="F5033" s="1">
        <v>0.183607100309361</v>
      </c>
      <c r="G5033" s="1">
        <v>0.99779106654261696</v>
      </c>
    </row>
    <row r="5034" spans="1:7" x14ac:dyDescent="0.2">
      <c r="A5034" s="1" t="s">
        <v>5248</v>
      </c>
      <c r="B5034" s="1" t="s">
        <v>40970</v>
      </c>
      <c r="C5034" s="1" t="s">
        <v>5249</v>
      </c>
      <c r="D5034" s="1">
        <v>0.63501324772926004</v>
      </c>
      <c r="E5034" s="1">
        <v>1.8577852778712201</v>
      </c>
      <c r="F5034" s="1">
        <v>0.18361029249869501</v>
      </c>
      <c r="G5034" s="1">
        <v>0.99779106654261696</v>
      </c>
    </row>
    <row r="5035" spans="1:7" x14ac:dyDescent="0.2">
      <c r="A5035" s="1" t="s">
        <v>5250</v>
      </c>
      <c r="B5035" s="1" t="s">
        <v>43434</v>
      </c>
      <c r="C5035" s="1" t="s">
        <v>167</v>
      </c>
      <c r="D5035" s="1">
        <v>-0.63413173219296004</v>
      </c>
      <c r="E5035" s="1">
        <v>-2.4277435027851002</v>
      </c>
      <c r="F5035" s="1">
        <v>0.18363065680704399</v>
      </c>
      <c r="G5035" s="1">
        <v>0.99779106654261696</v>
      </c>
    </row>
    <row r="5036" spans="1:7" x14ac:dyDescent="0.2">
      <c r="A5036" s="1" t="s">
        <v>5251</v>
      </c>
      <c r="B5036" s="1" t="s">
        <v>44095</v>
      </c>
      <c r="C5036" s="1" t="s">
        <v>169</v>
      </c>
      <c r="D5036" s="1">
        <v>1.0533297217938</v>
      </c>
      <c r="E5036" s="1">
        <v>-2.98955853559365</v>
      </c>
      <c r="F5036" s="1">
        <v>0.18370760481426501</v>
      </c>
      <c r="G5036" s="1">
        <v>0.99779106654261696</v>
      </c>
    </row>
    <row r="5037" spans="1:7" x14ac:dyDescent="0.2">
      <c r="A5037" s="1" t="s">
        <v>5252</v>
      </c>
      <c r="B5037" s="1" t="s">
        <v>38593</v>
      </c>
      <c r="C5037" s="1" t="s">
        <v>173</v>
      </c>
      <c r="D5037" s="1">
        <v>0.41331028011628501</v>
      </c>
      <c r="E5037" s="1">
        <v>5.9837615054772497</v>
      </c>
      <c r="F5037" s="1">
        <v>0.18370968443211</v>
      </c>
      <c r="G5037" s="1">
        <v>0.99779106654261696</v>
      </c>
    </row>
    <row r="5038" spans="1:7" x14ac:dyDescent="0.2">
      <c r="A5038" s="1" t="s">
        <v>5253</v>
      </c>
      <c r="B5038" s="1" t="s">
        <v>42074</v>
      </c>
      <c r="C5038" s="1" t="s">
        <v>173</v>
      </c>
      <c r="D5038" s="1">
        <v>-0.79899644900711997</v>
      </c>
      <c r="E5038" s="1">
        <v>-0.79184609233072101</v>
      </c>
      <c r="F5038" s="1">
        <v>0.18372718214769801</v>
      </c>
      <c r="G5038" s="1">
        <v>0.99779106654261696</v>
      </c>
    </row>
    <row r="5039" spans="1:7" x14ac:dyDescent="0.2">
      <c r="A5039" s="1" t="s">
        <v>5254</v>
      </c>
      <c r="B5039" s="1" t="s">
        <v>38300</v>
      </c>
      <c r="C5039" s="1" t="s">
        <v>173</v>
      </c>
      <c r="D5039" s="1">
        <v>0.26607547303975299</v>
      </c>
      <c r="E5039" s="1">
        <v>6.8073149874213703</v>
      </c>
      <c r="F5039" s="1">
        <v>0.183765992857402</v>
      </c>
      <c r="G5039" s="1">
        <v>0.99779106654261696</v>
      </c>
    </row>
    <row r="5040" spans="1:7" x14ac:dyDescent="0.2">
      <c r="A5040" s="1" t="s">
        <v>5255</v>
      </c>
      <c r="B5040" s="1" t="s">
        <v>38971</v>
      </c>
      <c r="C5040" s="1" t="s">
        <v>173</v>
      </c>
      <c r="D5040" s="1">
        <v>0.227247677239339</v>
      </c>
      <c r="E5040" s="1">
        <v>4.2735701653699696</v>
      </c>
      <c r="F5040" s="1">
        <v>0.18377141531664601</v>
      </c>
      <c r="G5040" s="1">
        <v>0.99779106654261696</v>
      </c>
    </row>
    <row r="5041" spans="1:7" x14ac:dyDescent="0.2">
      <c r="A5041" s="1" t="s">
        <v>5256</v>
      </c>
      <c r="B5041" s="1" t="s">
        <v>42820</v>
      </c>
      <c r="C5041" s="1" t="s">
        <v>169</v>
      </c>
      <c r="D5041" s="1">
        <v>-0.81473591817380697</v>
      </c>
      <c r="E5041" s="1">
        <v>-2.5077001609387901</v>
      </c>
      <c r="F5041" s="1">
        <v>0.183774727917279</v>
      </c>
      <c r="G5041" s="1">
        <v>0.99779106654261696</v>
      </c>
    </row>
    <row r="5042" spans="1:7" x14ac:dyDescent="0.2">
      <c r="A5042" s="1" t="s">
        <v>5257</v>
      </c>
      <c r="B5042" s="1" t="s">
        <v>43302</v>
      </c>
      <c r="C5042" s="1" t="s">
        <v>167</v>
      </c>
      <c r="D5042" s="1">
        <v>0.78347999042290695</v>
      </c>
      <c r="E5042" s="1">
        <v>-1.92529089128861</v>
      </c>
      <c r="F5042" s="1">
        <v>0.183778643288628</v>
      </c>
      <c r="G5042" s="1">
        <v>0.99779106654261696</v>
      </c>
    </row>
    <row r="5043" spans="1:7" x14ac:dyDescent="0.2">
      <c r="A5043" s="1" t="s">
        <v>5258</v>
      </c>
      <c r="B5043" s="1" t="s">
        <v>41904</v>
      </c>
      <c r="C5043" s="1" t="s">
        <v>169</v>
      </c>
      <c r="D5043" s="1">
        <v>-0.64273757570831902</v>
      </c>
      <c r="E5043" s="1">
        <v>1.1200258548314701</v>
      </c>
      <c r="F5043" s="1">
        <v>0.18387489774149601</v>
      </c>
      <c r="G5043" s="1">
        <v>0.99779106654261696</v>
      </c>
    </row>
    <row r="5044" spans="1:7" x14ac:dyDescent="0.2">
      <c r="A5044" s="1" t="s">
        <v>5259</v>
      </c>
      <c r="B5044" s="1" t="s">
        <v>40093</v>
      </c>
      <c r="C5044" s="1" t="s">
        <v>173</v>
      </c>
      <c r="D5044" s="1">
        <v>0.93559811118549396</v>
      </c>
      <c r="E5044" s="1">
        <v>2.5584692617088698</v>
      </c>
      <c r="F5044" s="1">
        <v>0.183886549591947</v>
      </c>
      <c r="G5044" s="1">
        <v>0.99779106654261696</v>
      </c>
    </row>
    <row r="5045" spans="1:7" x14ac:dyDescent="0.2">
      <c r="A5045" s="1" t="s">
        <v>5260</v>
      </c>
      <c r="B5045" s="1" t="s">
        <v>43744</v>
      </c>
      <c r="C5045" s="1" t="s">
        <v>169</v>
      </c>
      <c r="D5045" s="1">
        <v>-1.21497104519941</v>
      </c>
      <c r="E5045" s="1">
        <v>-3.0896093003596099</v>
      </c>
      <c r="F5045" s="1">
        <v>0.18389902258089599</v>
      </c>
      <c r="G5045" s="1">
        <v>0.99779106654261696</v>
      </c>
    </row>
    <row r="5046" spans="1:7" x14ac:dyDescent="0.2">
      <c r="A5046" s="1" t="s">
        <v>5261</v>
      </c>
      <c r="B5046" s="1" t="s">
        <v>38528</v>
      </c>
      <c r="C5046" s="1" t="s">
        <v>173</v>
      </c>
      <c r="D5046" s="1">
        <v>0.33196267598718499</v>
      </c>
      <c r="E5046" s="1">
        <v>6.0501703405330698</v>
      </c>
      <c r="F5046" s="1">
        <v>0.183954395549496</v>
      </c>
      <c r="G5046" s="1">
        <v>0.99779106654261696</v>
      </c>
    </row>
    <row r="5047" spans="1:7" x14ac:dyDescent="0.2">
      <c r="A5047" s="1" t="s">
        <v>5262</v>
      </c>
      <c r="B5047" s="1" t="s">
        <v>38812</v>
      </c>
      <c r="C5047" s="1" t="s">
        <v>173</v>
      </c>
      <c r="D5047" s="1">
        <v>0.31867742205005201</v>
      </c>
      <c r="E5047" s="1">
        <v>5.0164795755718501</v>
      </c>
      <c r="F5047" s="1">
        <v>0.18395650683852999</v>
      </c>
      <c r="G5047" s="1">
        <v>0.99779106654261696</v>
      </c>
    </row>
    <row r="5048" spans="1:7" x14ac:dyDescent="0.2">
      <c r="A5048" s="1" t="s">
        <v>5263</v>
      </c>
      <c r="B5048" s="1" t="s">
        <v>39949</v>
      </c>
      <c r="C5048" s="1" t="s">
        <v>173</v>
      </c>
      <c r="D5048" s="1">
        <v>0.37696588296486999</v>
      </c>
      <c r="E5048" s="1">
        <v>3.4846303580361502</v>
      </c>
      <c r="F5048" s="1">
        <v>0.18397582520317701</v>
      </c>
      <c r="G5048" s="1">
        <v>0.99779106654261696</v>
      </c>
    </row>
    <row r="5049" spans="1:7" x14ac:dyDescent="0.2">
      <c r="A5049" s="1" t="s">
        <v>5264</v>
      </c>
      <c r="B5049" s="1" t="s">
        <v>39566</v>
      </c>
      <c r="C5049" s="1" t="s">
        <v>169</v>
      </c>
      <c r="D5049" s="1">
        <v>0.308144659421348</v>
      </c>
      <c r="E5049" s="1">
        <v>3.60034777112807</v>
      </c>
      <c r="F5049" s="1">
        <v>0.18399652310084399</v>
      </c>
      <c r="G5049" s="1">
        <v>0.99779106654261696</v>
      </c>
    </row>
    <row r="5050" spans="1:7" x14ac:dyDescent="0.2">
      <c r="A5050" s="1" t="s">
        <v>5265</v>
      </c>
      <c r="B5050" s="1" t="s">
        <v>38960</v>
      </c>
      <c r="C5050" s="1" t="s">
        <v>173</v>
      </c>
      <c r="D5050" s="1">
        <v>0.247768394813947</v>
      </c>
      <c r="E5050" s="1">
        <v>4.4430960661623402</v>
      </c>
      <c r="F5050" s="1">
        <v>0.184000095116823</v>
      </c>
      <c r="G5050" s="1">
        <v>0.99779106654261696</v>
      </c>
    </row>
    <row r="5051" spans="1:7" x14ac:dyDescent="0.2">
      <c r="A5051" s="1" t="s">
        <v>5266</v>
      </c>
      <c r="B5051" s="1" t="s">
        <v>39840</v>
      </c>
      <c r="C5051" s="1" t="s">
        <v>169</v>
      </c>
      <c r="D5051" s="1">
        <v>-1.00122445531336</v>
      </c>
      <c r="E5051" s="1">
        <v>3.2183189719726499</v>
      </c>
      <c r="F5051" s="1">
        <v>0.18404782424862601</v>
      </c>
      <c r="G5051" s="1">
        <v>0.99779106654261696</v>
      </c>
    </row>
    <row r="5052" spans="1:7" x14ac:dyDescent="0.2">
      <c r="A5052" s="1" t="s">
        <v>5267</v>
      </c>
      <c r="B5052" s="1" t="s">
        <v>38467</v>
      </c>
      <c r="C5052" s="1" t="s">
        <v>173</v>
      </c>
      <c r="D5052" s="1">
        <v>0.25025565422655299</v>
      </c>
      <c r="E5052" s="1">
        <v>5.4190520596168801</v>
      </c>
      <c r="F5052" s="1">
        <v>0.184082456973408</v>
      </c>
      <c r="G5052" s="1">
        <v>0.99779106654261696</v>
      </c>
    </row>
    <row r="5053" spans="1:7" x14ac:dyDescent="0.2">
      <c r="A5053" s="1" t="s">
        <v>5268</v>
      </c>
      <c r="B5053" s="1" t="s">
        <v>41676</v>
      </c>
      <c r="C5053" s="1" t="s">
        <v>169</v>
      </c>
      <c r="D5053" s="1">
        <v>0.57954244374680297</v>
      </c>
      <c r="E5053" s="1">
        <v>1.45370189312321</v>
      </c>
      <c r="F5053" s="1">
        <v>0.184188635826045</v>
      </c>
      <c r="G5053" s="1">
        <v>0.99779106654261696</v>
      </c>
    </row>
    <row r="5054" spans="1:7" x14ac:dyDescent="0.2">
      <c r="A5054" s="1" t="s">
        <v>5269</v>
      </c>
      <c r="B5054" s="1" t="s">
        <v>38532</v>
      </c>
      <c r="C5054" s="1" t="s">
        <v>173</v>
      </c>
      <c r="D5054" s="1">
        <v>-0.287192460040329</v>
      </c>
      <c r="E5054" s="1">
        <v>5.2915471139839703</v>
      </c>
      <c r="F5054" s="1">
        <v>0.18418903950545901</v>
      </c>
      <c r="G5054" s="1">
        <v>0.99779106654261696</v>
      </c>
    </row>
    <row r="5055" spans="1:7" x14ac:dyDescent="0.2">
      <c r="A5055" s="1" t="s">
        <v>5270</v>
      </c>
      <c r="B5055" s="1" t="s">
        <v>40389</v>
      </c>
      <c r="C5055" s="1" t="s">
        <v>173</v>
      </c>
      <c r="D5055" s="1">
        <v>0.46448152287587302</v>
      </c>
      <c r="E5055" s="1">
        <v>2.5650144874030598</v>
      </c>
      <c r="F5055" s="1">
        <v>0.184201311641052</v>
      </c>
      <c r="G5055" s="1">
        <v>0.99779106654261696</v>
      </c>
    </row>
    <row r="5056" spans="1:7" x14ac:dyDescent="0.2">
      <c r="A5056" s="1" t="s">
        <v>5271</v>
      </c>
      <c r="B5056" s="1" t="s">
        <v>38998</v>
      </c>
      <c r="C5056" s="1" t="s">
        <v>173</v>
      </c>
      <c r="D5056" s="1">
        <v>0.23344158157335901</v>
      </c>
      <c r="E5056" s="1">
        <v>4.33626161198658</v>
      </c>
      <c r="F5056" s="1">
        <v>0.18420631984889299</v>
      </c>
      <c r="G5056" s="1">
        <v>0.99779106654261696</v>
      </c>
    </row>
    <row r="5057" spans="1:7" x14ac:dyDescent="0.2">
      <c r="A5057" s="1" t="s">
        <v>5272</v>
      </c>
      <c r="B5057" s="1" t="s">
        <v>43451</v>
      </c>
      <c r="C5057" s="1" t="s">
        <v>167</v>
      </c>
      <c r="D5057" s="1">
        <v>0.77159448844171497</v>
      </c>
      <c r="E5057" s="1">
        <v>-1.58818124851583</v>
      </c>
      <c r="F5057" s="1">
        <v>0.18423904133140201</v>
      </c>
      <c r="G5057" s="1">
        <v>0.99779106654261696</v>
      </c>
    </row>
    <row r="5058" spans="1:7" x14ac:dyDescent="0.2">
      <c r="A5058" s="1" t="s">
        <v>5273</v>
      </c>
      <c r="B5058" s="1" t="s">
        <v>38346</v>
      </c>
      <c r="C5058" s="1" t="s">
        <v>173</v>
      </c>
      <c r="D5058" s="1">
        <v>0.257386636695488</v>
      </c>
      <c r="E5058" s="1">
        <v>6.5729621342897397</v>
      </c>
      <c r="F5058" s="1">
        <v>0.18427024470314901</v>
      </c>
      <c r="G5058" s="1">
        <v>0.99779106654261696</v>
      </c>
    </row>
    <row r="5059" spans="1:7" x14ac:dyDescent="0.2">
      <c r="A5059" s="1" t="s">
        <v>5274</v>
      </c>
      <c r="B5059" s="1" t="s">
        <v>39657</v>
      </c>
      <c r="C5059" s="1" t="s">
        <v>169</v>
      </c>
      <c r="D5059" s="1">
        <v>0.44311855679845602</v>
      </c>
      <c r="E5059" s="1">
        <v>2.87721192331054</v>
      </c>
      <c r="F5059" s="1">
        <v>0.18433092098600401</v>
      </c>
      <c r="G5059" s="1">
        <v>0.99779106654261696</v>
      </c>
    </row>
    <row r="5060" spans="1:7" x14ac:dyDescent="0.2">
      <c r="A5060" s="1" t="s">
        <v>5275</v>
      </c>
      <c r="B5060" s="1" t="s">
        <v>44138</v>
      </c>
      <c r="C5060" s="1" t="s">
        <v>167</v>
      </c>
      <c r="D5060" s="1">
        <v>1.0931985048572801</v>
      </c>
      <c r="E5060" s="1">
        <v>-2.8800828165838199</v>
      </c>
      <c r="F5060" s="1">
        <v>0.184375957221316</v>
      </c>
      <c r="G5060" s="1">
        <v>0.99779106654261696</v>
      </c>
    </row>
    <row r="5061" spans="1:7" x14ac:dyDescent="0.2">
      <c r="A5061" s="1" t="s">
        <v>5276</v>
      </c>
      <c r="B5061" s="1" t="s">
        <v>43814</v>
      </c>
      <c r="C5061" s="1" t="s">
        <v>169</v>
      </c>
      <c r="D5061" s="1">
        <v>0.97913550366526203</v>
      </c>
      <c r="E5061" s="1">
        <v>-2.0667428259580101</v>
      </c>
      <c r="F5061" s="1">
        <v>0.18439640352168099</v>
      </c>
      <c r="G5061" s="1">
        <v>0.99779106654261696</v>
      </c>
    </row>
    <row r="5062" spans="1:7" x14ac:dyDescent="0.2">
      <c r="A5062" s="1" t="s">
        <v>5277</v>
      </c>
      <c r="B5062" s="1" t="s">
        <v>40596</v>
      </c>
      <c r="C5062" s="1" t="s">
        <v>4593</v>
      </c>
      <c r="D5062" s="1">
        <v>-1.8393457814902501</v>
      </c>
      <c r="E5062" s="1">
        <v>1.2170168800152401</v>
      </c>
      <c r="F5062" s="1">
        <v>0.18446662713835099</v>
      </c>
      <c r="G5062" s="1">
        <v>0.99779106654261696</v>
      </c>
    </row>
    <row r="5063" spans="1:7" x14ac:dyDescent="0.2">
      <c r="A5063" s="1" t="s">
        <v>5278</v>
      </c>
      <c r="B5063" s="1" t="s">
        <v>41866</v>
      </c>
      <c r="C5063" s="1" t="s">
        <v>181</v>
      </c>
      <c r="D5063" s="1">
        <v>-0.67780345346494997</v>
      </c>
      <c r="E5063" s="1">
        <v>-0.98583359646233804</v>
      </c>
      <c r="F5063" s="1">
        <v>0.184551853428774</v>
      </c>
      <c r="G5063" s="1">
        <v>0.99779106654261696</v>
      </c>
    </row>
    <row r="5064" spans="1:7" x14ac:dyDescent="0.2">
      <c r="A5064" s="1" t="s">
        <v>5279</v>
      </c>
      <c r="B5064" s="1" t="s">
        <v>42393</v>
      </c>
      <c r="C5064" s="1" t="s">
        <v>169</v>
      </c>
      <c r="D5064" s="1">
        <v>-0.70920992167159602</v>
      </c>
      <c r="E5064" s="1">
        <v>-1.39710412124554</v>
      </c>
      <c r="F5064" s="1">
        <v>0.18459761972724301</v>
      </c>
      <c r="G5064" s="1">
        <v>0.99779106654261696</v>
      </c>
    </row>
    <row r="5065" spans="1:7" x14ac:dyDescent="0.2">
      <c r="A5065" s="1" t="s">
        <v>5280</v>
      </c>
      <c r="B5065" s="1" t="s">
        <v>43366</v>
      </c>
      <c r="C5065" s="1" t="s">
        <v>167</v>
      </c>
      <c r="D5065" s="1">
        <v>-0.68644482695445397</v>
      </c>
      <c r="E5065" s="1">
        <v>-1.48082014688998</v>
      </c>
      <c r="F5065" s="1">
        <v>0.18462350492806301</v>
      </c>
      <c r="G5065" s="1">
        <v>0.99779106654261696</v>
      </c>
    </row>
    <row r="5066" spans="1:7" x14ac:dyDescent="0.2">
      <c r="A5066" s="1" t="s">
        <v>5281</v>
      </c>
      <c r="B5066" s="1" t="s">
        <v>39805</v>
      </c>
      <c r="C5066" s="1" t="s">
        <v>169</v>
      </c>
      <c r="D5066" s="1">
        <v>0.37287355354228402</v>
      </c>
      <c r="E5066" s="1">
        <v>3.1069035576656701</v>
      </c>
      <c r="F5066" s="1">
        <v>0.184642208698651</v>
      </c>
      <c r="G5066" s="1">
        <v>0.99779106654261696</v>
      </c>
    </row>
    <row r="5067" spans="1:7" x14ac:dyDescent="0.2">
      <c r="A5067" s="1" t="s">
        <v>5282</v>
      </c>
      <c r="B5067" s="1" t="s">
        <v>40508</v>
      </c>
      <c r="C5067" s="1" t="s">
        <v>173</v>
      </c>
      <c r="D5067" s="1">
        <v>0.51653796408048902</v>
      </c>
      <c r="E5067" s="1">
        <v>1.8559526783522899</v>
      </c>
      <c r="F5067" s="1">
        <v>0.18467305569828099</v>
      </c>
      <c r="G5067" s="1">
        <v>0.99779106654261696</v>
      </c>
    </row>
    <row r="5068" spans="1:7" x14ac:dyDescent="0.2">
      <c r="A5068" s="1" t="s">
        <v>5283</v>
      </c>
      <c r="B5068" s="1" t="s">
        <v>39613</v>
      </c>
      <c r="C5068" s="1" t="s">
        <v>173</v>
      </c>
      <c r="D5068" s="1">
        <v>0.25144729005474797</v>
      </c>
      <c r="E5068" s="1">
        <v>3.2715770028081499</v>
      </c>
      <c r="F5068" s="1">
        <v>0.18467627066133599</v>
      </c>
      <c r="G5068" s="1">
        <v>0.99779106654261696</v>
      </c>
    </row>
    <row r="5069" spans="1:7" x14ac:dyDescent="0.2">
      <c r="A5069" s="1" t="s">
        <v>5284</v>
      </c>
      <c r="B5069" s="1" t="s">
        <v>43022</v>
      </c>
      <c r="C5069" s="1" t="s">
        <v>169</v>
      </c>
      <c r="D5069" s="1">
        <v>-1.1022574853357701</v>
      </c>
      <c r="E5069" s="1">
        <v>-1.8023300266736599</v>
      </c>
      <c r="F5069" s="1">
        <v>0.18468459446302599</v>
      </c>
      <c r="G5069" s="1">
        <v>0.99779106654261696</v>
      </c>
    </row>
    <row r="5070" spans="1:7" x14ac:dyDescent="0.2">
      <c r="A5070" s="1" t="s">
        <v>5285</v>
      </c>
      <c r="B5070" s="1" t="s">
        <v>38383</v>
      </c>
      <c r="C5070" s="1" t="s">
        <v>173</v>
      </c>
      <c r="D5070" s="1">
        <v>-0.27418246007150499</v>
      </c>
      <c r="E5070" s="1">
        <v>5.5940817000830796</v>
      </c>
      <c r="F5070" s="1">
        <v>0.18477049626102099</v>
      </c>
      <c r="G5070" s="1">
        <v>0.99779106654261696</v>
      </c>
    </row>
    <row r="5071" spans="1:7" x14ac:dyDescent="0.2">
      <c r="A5071" s="1" t="s">
        <v>5286</v>
      </c>
      <c r="B5071" s="1" t="s">
        <v>38358</v>
      </c>
      <c r="C5071" s="1" t="s">
        <v>173</v>
      </c>
      <c r="D5071" s="1">
        <v>0.36059541370171599</v>
      </c>
      <c r="E5071" s="1">
        <v>6.6359053426272201</v>
      </c>
      <c r="F5071" s="1">
        <v>0.18484158179520299</v>
      </c>
      <c r="G5071" s="1">
        <v>0.99779106654261696</v>
      </c>
    </row>
    <row r="5072" spans="1:7" x14ac:dyDescent="0.2">
      <c r="A5072" s="1" t="s">
        <v>5287</v>
      </c>
      <c r="B5072" s="1" t="s">
        <v>43220</v>
      </c>
      <c r="C5072" s="1" t="s">
        <v>167</v>
      </c>
      <c r="D5072" s="1">
        <v>-0.63034431164461702</v>
      </c>
      <c r="E5072" s="1">
        <v>-2.4284506004375501</v>
      </c>
      <c r="F5072" s="1">
        <v>0.18488261560371599</v>
      </c>
      <c r="G5072" s="1">
        <v>0.99779106654261696</v>
      </c>
    </row>
    <row r="5073" spans="1:7" x14ac:dyDescent="0.2">
      <c r="A5073" s="1" t="s">
        <v>5288</v>
      </c>
      <c r="B5073" s="1" t="s">
        <v>39720</v>
      </c>
      <c r="C5073" s="1" t="s">
        <v>173</v>
      </c>
      <c r="D5073" s="1">
        <v>-0.37090153050549501</v>
      </c>
      <c r="E5073" s="1">
        <v>2.8743124252069499</v>
      </c>
      <c r="F5073" s="1">
        <v>0.18497886120930199</v>
      </c>
      <c r="G5073" s="1">
        <v>0.99779106654261696</v>
      </c>
    </row>
    <row r="5074" spans="1:7" x14ac:dyDescent="0.2">
      <c r="A5074" s="1" t="s">
        <v>5289</v>
      </c>
      <c r="B5074" s="1" t="s">
        <v>43262</v>
      </c>
      <c r="C5074" s="1" t="s">
        <v>169</v>
      </c>
      <c r="D5074" s="1">
        <v>-0.63638847893480599</v>
      </c>
      <c r="E5074" s="1">
        <v>-1.8245059611310901</v>
      </c>
      <c r="F5074" s="1">
        <v>0.185061322834467</v>
      </c>
      <c r="G5074" s="1">
        <v>0.99779106654261696</v>
      </c>
    </row>
    <row r="5075" spans="1:7" x14ac:dyDescent="0.2">
      <c r="A5075" s="1" t="s">
        <v>5290</v>
      </c>
      <c r="B5075" s="1" t="s">
        <v>42735</v>
      </c>
      <c r="C5075" s="1" t="s">
        <v>169</v>
      </c>
      <c r="D5075" s="1">
        <v>-0.62758119756309805</v>
      </c>
      <c r="E5075" s="1">
        <v>-0.94008923244693798</v>
      </c>
      <c r="F5075" s="1">
        <v>0.18510844792636999</v>
      </c>
      <c r="G5075" s="1">
        <v>0.99779106654261696</v>
      </c>
    </row>
    <row r="5076" spans="1:7" x14ac:dyDescent="0.2">
      <c r="A5076" s="1" t="s">
        <v>5291</v>
      </c>
      <c r="B5076" s="1" t="s">
        <v>41504</v>
      </c>
      <c r="C5076" s="1" t="s">
        <v>169</v>
      </c>
      <c r="D5076" s="1">
        <v>0.50183966832590798</v>
      </c>
      <c r="E5076" s="1">
        <v>0.80615626119683403</v>
      </c>
      <c r="F5076" s="1">
        <v>0.18513922485832299</v>
      </c>
      <c r="G5076" s="1">
        <v>0.99779106654261696</v>
      </c>
    </row>
    <row r="5077" spans="1:7" x14ac:dyDescent="0.2">
      <c r="A5077" s="1" t="s">
        <v>5292</v>
      </c>
      <c r="B5077" s="1" t="s">
        <v>43407</v>
      </c>
      <c r="C5077" s="1" t="s">
        <v>169</v>
      </c>
      <c r="D5077" s="1">
        <v>1.1123833874350899</v>
      </c>
      <c r="E5077" s="1">
        <v>-1.29668176374457</v>
      </c>
      <c r="F5077" s="1">
        <v>0.185143785772766</v>
      </c>
      <c r="G5077" s="1">
        <v>0.99779106654261696</v>
      </c>
    </row>
    <row r="5078" spans="1:7" x14ac:dyDescent="0.2">
      <c r="A5078" s="1" t="s">
        <v>5293</v>
      </c>
      <c r="B5078" s="1" t="s">
        <v>38817</v>
      </c>
      <c r="C5078" s="1" t="s">
        <v>173</v>
      </c>
      <c r="D5078" s="1">
        <v>-0.32696420880944599</v>
      </c>
      <c r="E5078" s="1">
        <v>4.2240701546911303</v>
      </c>
      <c r="F5078" s="1">
        <v>0.18516459830055401</v>
      </c>
      <c r="G5078" s="1">
        <v>0.99779106654261696</v>
      </c>
    </row>
    <row r="5079" spans="1:7" x14ac:dyDescent="0.2">
      <c r="A5079" s="1" t="s">
        <v>5294</v>
      </c>
      <c r="B5079" s="1" t="s">
        <v>41151</v>
      </c>
      <c r="C5079" s="1" t="s">
        <v>173</v>
      </c>
      <c r="D5079" s="1">
        <v>0.91668552501653</v>
      </c>
      <c r="E5079" s="1">
        <v>0.86238669170187399</v>
      </c>
      <c r="F5079" s="1">
        <v>0.185173697946557</v>
      </c>
      <c r="G5079" s="1">
        <v>0.99779106654261696</v>
      </c>
    </row>
    <row r="5080" spans="1:7" x14ac:dyDescent="0.2">
      <c r="A5080" s="1" t="s">
        <v>5295</v>
      </c>
      <c r="B5080" s="1" t="s">
        <v>42733</v>
      </c>
      <c r="C5080" s="1" t="s">
        <v>169</v>
      </c>
      <c r="D5080" s="1">
        <v>0.71760587778210805</v>
      </c>
      <c r="E5080" s="1">
        <v>-1.04864668094927</v>
      </c>
      <c r="F5080" s="1">
        <v>0.185207623826742</v>
      </c>
      <c r="G5080" s="1">
        <v>0.99779106654261696</v>
      </c>
    </row>
    <row r="5081" spans="1:7" x14ac:dyDescent="0.2">
      <c r="A5081" s="1" t="s">
        <v>5296</v>
      </c>
      <c r="B5081" s="1" t="s">
        <v>42166</v>
      </c>
      <c r="C5081" s="1" t="s">
        <v>167</v>
      </c>
      <c r="D5081" s="1">
        <v>-0.57375119181559397</v>
      </c>
      <c r="E5081" s="1">
        <v>-0.191646279824291</v>
      </c>
      <c r="F5081" s="1">
        <v>0.18525609328817499</v>
      </c>
      <c r="G5081" s="1">
        <v>0.99779106654261696</v>
      </c>
    </row>
    <row r="5082" spans="1:7" x14ac:dyDescent="0.2">
      <c r="A5082" s="1" t="s">
        <v>5297</v>
      </c>
      <c r="B5082" s="1" t="s">
        <v>43308</v>
      </c>
      <c r="C5082" s="1" t="s">
        <v>5298</v>
      </c>
      <c r="D5082" s="1">
        <v>0.795934285952826</v>
      </c>
      <c r="E5082" s="1">
        <v>-1.90067813463522</v>
      </c>
      <c r="F5082" s="1">
        <v>0.18531404837663301</v>
      </c>
      <c r="G5082" s="1">
        <v>0.99779106654261696</v>
      </c>
    </row>
    <row r="5083" spans="1:7" x14ac:dyDescent="0.2">
      <c r="A5083" s="1" t="s">
        <v>5299</v>
      </c>
      <c r="B5083" s="1" t="s">
        <v>44261</v>
      </c>
      <c r="C5083" s="1" t="s">
        <v>167</v>
      </c>
      <c r="D5083" s="1">
        <v>0.82188636597531695</v>
      </c>
      <c r="E5083" s="1">
        <v>-3.1760081020976099</v>
      </c>
      <c r="F5083" s="1">
        <v>0.185334764346435</v>
      </c>
      <c r="G5083" s="1">
        <v>0.99779106654261696</v>
      </c>
    </row>
    <row r="5084" spans="1:7" x14ac:dyDescent="0.2">
      <c r="A5084" s="1" t="s">
        <v>5300</v>
      </c>
      <c r="B5084" s="1" t="s">
        <v>43947</v>
      </c>
      <c r="C5084" s="1" t="s">
        <v>169</v>
      </c>
      <c r="D5084" s="1">
        <v>0.82189703739664299</v>
      </c>
      <c r="E5084" s="1">
        <v>-2.1359776648497402</v>
      </c>
      <c r="F5084" s="1">
        <v>0.18533580720152301</v>
      </c>
      <c r="G5084" s="1">
        <v>0.99779106654261696</v>
      </c>
    </row>
    <row r="5085" spans="1:7" x14ac:dyDescent="0.2">
      <c r="A5085" s="1" t="s">
        <v>5301</v>
      </c>
      <c r="B5085" s="1" t="s">
        <v>38409</v>
      </c>
      <c r="C5085" s="1" t="s">
        <v>173</v>
      </c>
      <c r="D5085" s="1">
        <v>-0.35603793701478498</v>
      </c>
      <c r="E5085" s="1">
        <v>5.6922429084364401</v>
      </c>
      <c r="F5085" s="1">
        <v>0.18534154637707101</v>
      </c>
      <c r="G5085" s="1">
        <v>0.99779106654261696</v>
      </c>
    </row>
    <row r="5086" spans="1:7" x14ac:dyDescent="0.2">
      <c r="A5086" s="1" t="s">
        <v>5302</v>
      </c>
      <c r="B5086" s="1" t="s">
        <v>40106</v>
      </c>
      <c r="C5086" s="1" t="s">
        <v>169</v>
      </c>
      <c r="D5086" s="1">
        <v>0.59706099386738298</v>
      </c>
      <c r="E5086" s="1">
        <v>2.6671099675119101</v>
      </c>
      <c r="F5086" s="1">
        <v>0.185347562187967</v>
      </c>
      <c r="G5086" s="1">
        <v>0.99779106654261696</v>
      </c>
    </row>
    <row r="5087" spans="1:7" x14ac:dyDescent="0.2">
      <c r="A5087" s="1" t="s">
        <v>5303</v>
      </c>
      <c r="B5087" s="1" t="s">
        <v>41296</v>
      </c>
      <c r="C5087" s="1" t="s">
        <v>169</v>
      </c>
      <c r="D5087" s="1">
        <v>-0.474890660887339</v>
      </c>
      <c r="E5087" s="1">
        <v>0.92877935971747405</v>
      </c>
      <c r="F5087" s="1">
        <v>0.185349559102855</v>
      </c>
      <c r="G5087" s="1">
        <v>0.99779106654261696</v>
      </c>
    </row>
    <row r="5088" spans="1:7" x14ac:dyDescent="0.2">
      <c r="A5088" s="1" t="s">
        <v>5304</v>
      </c>
      <c r="B5088" s="1" t="s">
        <v>38944</v>
      </c>
      <c r="C5088" s="1" t="s">
        <v>173</v>
      </c>
      <c r="D5088" s="1">
        <v>0.19245024050540699</v>
      </c>
      <c r="E5088" s="1">
        <v>4.4767124550860498</v>
      </c>
      <c r="F5088" s="1">
        <v>0.18536662985413599</v>
      </c>
      <c r="G5088" s="1">
        <v>0.99779106654261696</v>
      </c>
    </row>
    <row r="5089" spans="1:7" x14ac:dyDescent="0.2">
      <c r="A5089" s="1" t="s">
        <v>5305</v>
      </c>
      <c r="B5089" s="1" t="s">
        <v>41760</v>
      </c>
      <c r="C5089" s="1" t="s">
        <v>169</v>
      </c>
      <c r="D5089" s="1">
        <v>-0.56770997273547097</v>
      </c>
      <c r="E5089" s="1">
        <v>0.192003915656831</v>
      </c>
      <c r="F5089" s="1">
        <v>0.18537703462152499</v>
      </c>
      <c r="G5089" s="1">
        <v>0.99779106654261696</v>
      </c>
    </row>
    <row r="5090" spans="1:7" x14ac:dyDescent="0.2">
      <c r="A5090" s="1" t="s">
        <v>5306</v>
      </c>
      <c r="B5090" s="1" t="s">
        <v>43515</v>
      </c>
      <c r="C5090" s="1" t="s">
        <v>167</v>
      </c>
      <c r="D5090" s="1">
        <v>-0.71243880449719499</v>
      </c>
      <c r="E5090" s="1">
        <v>-2.2162823052296701</v>
      </c>
      <c r="F5090" s="1">
        <v>0.18537756490479501</v>
      </c>
      <c r="G5090" s="1">
        <v>0.99779106654261696</v>
      </c>
    </row>
    <row r="5091" spans="1:7" x14ac:dyDescent="0.2">
      <c r="A5091" s="1" t="s">
        <v>5307</v>
      </c>
      <c r="B5091" s="1" t="s">
        <v>39298</v>
      </c>
      <c r="C5091" s="1" t="s">
        <v>169</v>
      </c>
      <c r="D5091" s="1">
        <v>0.50152139275830798</v>
      </c>
      <c r="E5091" s="1">
        <v>3.8343812092664198</v>
      </c>
      <c r="F5091" s="1">
        <v>0.185398296512189</v>
      </c>
      <c r="G5091" s="1">
        <v>0.99779106654261696</v>
      </c>
    </row>
    <row r="5092" spans="1:7" x14ac:dyDescent="0.2">
      <c r="A5092" s="1" t="s">
        <v>5308</v>
      </c>
      <c r="B5092" s="1" t="s">
        <v>38377</v>
      </c>
      <c r="C5092" s="1" t="s">
        <v>173</v>
      </c>
      <c r="D5092" s="1">
        <v>0.208421953692252</v>
      </c>
      <c r="E5092" s="1">
        <v>6.2808669196708804</v>
      </c>
      <c r="F5092" s="1">
        <v>0.185410226016407</v>
      </c>
      <c r="G5092" s="1">
        <v>0.99779106654261696</v>
      </c>
    </row>
    <row r="5093" spans="1:7" x14ac:dyDescent="0.2">
      <c r="A5093" s="1" t="s">
        <v>5309</v>
      </c>
      <c r="B5093" s="1" t="s">
        <v>38819</v>
      </c>
      <c r="C5093" s="1" t="s">
        <v>173</v>
      </c>
      <c r="D5093" s="1">
        <v>-0.24590506916716401</v>
      </c>
      <c r="E5093" s="1">
        <v>4.2119786922715399</v>
      </c>
      <c r="F5093" s="1">
        <v>0.185461525778643</v>
      </c>
      <c r="G5093" s="1">
        <v>0.99779106654261696</v>
      </c>
    </row>
    <row r="5094" spans="1:7" x14ac:dyDescent="0.2">
      <c r="A5094" s="1" t="s">
        <v>5310</v>
      </c>
      <c r="B5094" s="1" t="s">
        <v>43285</v>
      </c>
      <c r="C5094" s="1" t="s">
        <v>169</v>
      </c>
      <c r="D5094" s="1">
        <v>-0.82895875698094801</v>
      </c>
      <c r="E5094" s="1">
        <v>-1.66234846874233</v>
      </c>
      <c r="F5094" s="1">
        <v>0.185483367393425</v>
      </c>
      <c r="G5094" s="1">
        <v>0.99779106654261696</v>
      </c>
    </row>
    <row r="5095" spans="1:7" x14ac:dyDescent="0.2">
      <c r="A5095" s="1" t="s">
        <v>5311</v>
      </c>
      <c r="B5095" s="1" t="s">
        <v>39157</v>
      </c>
      <c r="C5095" s="1" t="s">
        <v>173</v>
      </c>
      <c r="D5095" s="1">
        <v>0.61538073518795999</v>
      </c>
      <c r="E5095" s="1">
        <v>3.74795251446379</v>
      </c>
      <c r="F5095" s="1">
        <v>0.185539274867701</v>
      </c>
      <c r="G5095" s="1">
        <v>0.99779106654261696</v>
      </c>
    </row>
    <row r="5096" spans="1:7" x14ac:dyDescent="0.2">
      <c r="A5096" s="1" t="s">
        <v>5312</v>
      </c>
      <c r="B5096" s="1" t="s">
        <v>40225</v>
      </c>
      <c r="C5096" s="1" t="s">
        <v>169</v>
      </c>
      <c r="D5096" s="1">
        <v>-0.37261564989380402</v>
      </c>
      <c r="E5096" s="1">
        <v>1.9109825689248101</v>
      </c>
      <c r="F5096" s="1">
        <v>0.18556674414202301</v>
      </c>
      <c r="G5096" s="1">
        <v>0.99779106654261696</v>
      </c>
    </row>
    <row r="5097" spans="1:7" x14ac:dyDescent="0.2">
      <c r="A5097" s="1" t="s">
        <v>5313</v>
      </c>
      <c r="B5097" s="1" t="s">
        <v>38878</v>
      </c>
      <c r="C5097" s="1" t="s">
        <v>173</v>
      </c>
      <c r="D5097" s="1">
        <v>-0.28450413161076599</v>
      </c>
      <c r="E5097" s="1">
        <v>4.3933571119605599</v>
      </c>
      <c r="F5097" s="1">
        <v>0.185710491911248</v>
      </c>
      <c r="G5097" s="1">
        <v>0.99779106654261696</v>
      </c>
    </row>
    <row r="5098" spans="1:7" x14ac:dyDescent="0.2">
      <c r="A5098" s="1" t="s">
        <v>5314</v>
      </c>
      <c r="B5098" s="1" t="s">
        <v>38590</v>
      </c>
      <c r="C5098" s="1" t="s">
        <v>173</v>
      </c>
      <c r="D5098" s="1">
        <v>-0.63988496598063704</v>
      </c>
      <c r="E5098" s="1">
        <v>4.6869015651899799</v>
      </c>
      <c r="F5098" s="1">
        <v>0.18572923916096901</v>
      </c>
      <c r="G5098" s="1">
        <v>0.99779106654261696</v>
      </c>
    </row>
    <row r="5099" spans="1:7" x14ac:dyDescent="0.2">
      <c r="A5099" s="1" t="s">
        <v>5315</v>
      </c>
      <c r="B5099" s="1" t="s">
        <v>38141</v>
      </c>
      <c r="C5099" s="1" t="s">
        <v>173</v>
      </c>
      <c r="D5099" s="1">
        <v>0.21952583962070901</v>
      </c>
      <c r="E5099" s="1">
        <v>7.6135351192448804</v>
      </c>
      <c r="F5099" s="1">
        <v>0.18573528631529701</v>
      </c>
      <c r="G5099" s="1">
        <v>0.99779106654261696</v>
      </c>
    </row>
    <row r="5100" spans="1:7" x14ac:dyDescent="0.2">
      <c r="A5100" s="1" t="s">
        <v>5316</v>
      </c>
      <c r="B5100" s="1" t="s">
        <v>41989</v>
      </c>
      <c r="C5100" s="1" t="s">
        <v>169</v>
      </c>
      <c r="D5100" s="1">
        <v>0.74969820697221901</v>
      </c>
      <c r="E5100" s="1">
        <v>-0.17682449746329301</v>
      </c>
      <c r="F5100" s="1">
        <v>0.185805074358842</v>
      </c>
      <c r="G5100" s="1">
        <v>0.99779106654261696</v>
      </c>
    </row>
    <row r="5101" spans="1:7" x14ac:dyDescent="0.2">
      <c r="A5101" s="1" t="s">
        <v>5317</v>
      </c>
      <c r="B5101" s="1" t="s">
        <v>43533</v>
      </c>
      <c r="C5101" s="1" t="s">
        <v>169</v>
      </c>
      <c r="D5101" s="1">
        <v>0.81321676672854104</v>
      </c>
      <c r="E5101" s="1">
        <v>-1.7112881855434801</v>
      </c>
      <c r="F5101" s="1">
        <v>0.18581593644694799</v>
      </c>
      <c r="G5101" s="1">
        <v>0.99779106654261696</v>
      </c>
    </row>
    <row r="5102" spans="1:7" x14ac:dyDescent="0.2">
      <c r="A5102" s="1" t="s">
        <v>5318</v>
      </c>
      <c r="B5102" s="1" t="s">
        <v>41939</v>
      </c>
      <c r="C5102" s="1" t="s">
        <v>169</v>
      </c>
      <c r="D5102" s="1">
        <v>-0.74561227928014895</v>
      </c>
      <c r="E5102" s="1">
        <v>-0.27918647416174802</v>
      </c>
      <c r="F5102" s="1">
        <v>0.185866956904539</v>
      </c>
      <c r="G5102" s="1">
        <v>0.99779106654261696</v>
      </c>
    </row>
    <row r="5103" spans="1:7" x14ac:dyDescent="0.2">
      <c r="A5103" s="1" t="s">
        <v>5319</v>
      </c>
      <c r="B5103" s="1" t="s">
        <v>38433</v>
      </c>
      <c r="C5103" s="1" t="s">
        <v>173</v>
      </c>
      <c r="D5103" s="1">
        <v>0.20163748489248301</v>
      </c>
      <c r="E5103" s="1">
        <v>6.2096918460904504</v>
      </c>
      <c r="F5103" s="1">
        <v>0.18588508055665401</v>
      </c>
      <c r="G5103" s="1">
        <v>0.99779106654261696</v>
      </c>
    </row>
    <row r="5104" spans="1:7" x14ac:dyDescent="0.2">
      <c r="A5104" s="1" t="s">
        <v>5320</v>
      </c>
      <c r="B5104" s="1" t="s">
        <v>41672</v>
      </c>
      <c r="C5104" s="1" t="s">
        <v>169</v>
      </c>
      <c r="D5104" s="1">
        <v>-0.68334604166722301</v>
      </c>
      <c r="E5104" s="1">
        <v>0.41907500683189203</v>
      </c>
      <c r="F5104" s="1">
        <v>0.18595281493431101</v>
      </c>
      <c r="G5104" s="1">
        <v>0.99779106654261696</v>
      </c>
    </row>
    <row r="5105" spans="1:7" x14ac:dyDescent="0.2">
      <c r="A5105" s="1" t="s">
        <v>5321</v>
      </c>
      <c r="B5105" s="1" t="s">
        <v>38983</v>
      </c>
      <c r="C5105" s="1" t="s">
        <v>169</v>
      </c>
      <c r="D5105" s="1">
        <v>-0.40595105481306698</v>
      </c>
      <c r="E5105" s="1">
        <v>4.2185254652130197</v>
      </c>
      <c r="F5105" s="1">
        <v>0.18598604711415201</v>
      </c>
      <c r="G5105" s="1">
        <v>0.99779106654261696</v>
      </c>
    </row>
    <row r="5106" spans="1:7" x14ac:dyDescent="0.2">
      <c r="A5106" s="1" t="s">
        <v>5322</v>
      </c>
      <c r="B5106" s="1" t="s">
        <v>39121</v>
      </c>
      <c r="C5106" s="1" t="s">
        <v>173</v>
      </c>
      <c r="D5106" s="1">
        <v>0.489053836010233</v>
      </c>
      <c r="E5106" s="1">
        <v>4.7206974788852802</v>
      </c>
      <c r="F5106" s="1">
        <v>0.18602579550176501</v>
      </c>
      <c r="G5106" s="1">
        <v>0.99779106654261696</v>
      </c>
    </row>
    <row r="5107" spans="1:7" x14ac:dyDescent="0.2">
      <c r="A5107" s="1" t="s">
        <v>5323</v>
      </c>
      <c r="B5107" s="1" t="s">
        <v>43950</v>
      </c>
      <c r="C5107" s="1" t="s">
        <v>169</v>
      </c>
      <c r="D5107" s="1">
        <v>0.76893160986736397</v>
      </c>
      <c r="E5107" s="1">
        <v>-2.1999358353271501</v>
      </c>
      <c r="F5107" s="1">
        <v>0.18607117725893699</v>
      </c>
      <c r="G5107" s="1">
        <v>0.99779106654261696</v>
      </c>
    </row>
    <row r="5108" spans="1:7" x14ac:dyDescent="0.2">
      <c r="A5108" s="1" t="s">
        <v>5324</v>
      </c>
      <c r="B5108" s="1" t="s">
        <v>43099</v>
      </c>
      <c r="C5108" s="1" t="s">
        <v>169</v>
      </c>
      <c r="D5108" s="1">
        <v>-0.78110365055803499</v>
      </c>
      <c r="E5108" s="1">
        <v>-2.0426913375944098</v>
      </c>
      <c r="F5108" s="1">
        <v>0.186115312898567</v>
      </c>
      <c r="G5108" s="1">
        <v>0.99779106654261696</v>
      </c>
    </row>
    <row r="5109" spans="1:7" x14ac:dyDescent="0.2">
      <c r="A5109" s="1" t="s">
        <v>5325</v>
      </c>
      <c r="B5109" s="1" t="s">
        <v>42345</v>
      </c>
      <c r="C5109" s="1" t="s">
        <v>169</v>
      </c>
      <c r="D5109" s="1">
        <v>0.51803682901531001</v>
      </c>
      <c r="E5109" s="1">
        <v>-1.04630406588033</v>
      </c>
      <c r="F5109" s="1">
        <v>0.18612261190625701</v>
      </c>
      <c r="G5109" s="1">
        <v>0.99779106654261696</v>
      </c>
    </row>
    <row r="5110" spans="1:7" x14ac:dyDescent="0.2">
      <c r="A5110" s="1" t="s">
        <v>5326</v>
      </c>
      <c r="B5110" s="1" t="s">
        <v>43578</v>
      </c>
      <c r="C5110" s="1" t="s">
        <v>169</v>
      </c>
      <c r="D5110" s="1">
        <v>0.97263045827915395</v>
      </c>
      <c r="E5110" s="1">
        <v>-2.2207678155209201</v>
      </c>
      <c r="F5110" s="1">
        <v>0.18614659185106699</v>
      </c>
      <c r="G5110" s="1">
        <v>0.99779106654261696</v>
      </c>
    </row>
    <row r="5111" spans="1:7" x14ac:dyDescent="0.2">
      <c r="A5111" s="1" t="s">
        <v>5327</v>
      </c>
      <c r="B5111" s="1" t="s">
        <v>42002</v>
      </c>
      <c r="C5111" s="1" t="s">
        <v>173</v>
      </c>
      <c r="D5111" s="1">
        <v>-0.39171594935827198</v>
      </c>
      <c r="E5111" s="1">
        <v>0.31509069977172699</v>
      </c>
      <c r="F5111" s="1">
        <v>0.18616402947629301</v>
      </c>
      <c r="G5111" s="1">
        <v>0.99779106654261696</v>
      </c>
    </row>
    <row r="5112" spans="1:7" x14ac:dyDescent="0.2">
      <c r="A5112" s="1" t="s">
        <v>5328</v>
      </c>
      <c r="B5112" s="1" t="s">
        <v>38759</v>
      </c>
      <c r="C5112" s="1" t="s">
        <v>173</v>
      </c>
      <c r="D5112" s="1">
        <v>0.94699801517441495</v>
      </c>
      <c r="E5112" s="1">
        <v>4.7073061575923498</v>
      </c>
      <c r="F5112" s="1">
        <v>0.18619771359425299</v>
      </c>
      <c r="G5112" s="1">
        <v>0.99779106654261696</v>
      </c>
    </row>
    <row r="5113" spans="1:7" x14ac:dyDescent="0.2">
      <c r="A5113" s="1" t="s">
        <v>5329</v>
      </c>
      <c r="B5113" s="1" t="s">
        <v>38504</v>
      </c>
      <c r="C5113" s="1" t="s">
        <v>173</v>
      </c>
      <c r="D5113" s="1">
        <v>-0.42149949641088402</v>
      </c>
      <c r="E5113" s="1">
        <v>5.4670279543923499</v>
      </c>
      <c r="F5113" s="1">
        <v>0.18620200009179999</v>
      </c>
      <c r="G5113" s="1">
        <v>0.99779106654261696</v>
      </c>
    </row>
    <row r="5114" spans="1:7" x14ac:dyDescent="0.2">
      <c r="A5114" s="1" t="s">
        <v>5330</v>
      </c>
      <c r="B5114" s="1" t="s">
        <v>39010</v>
      </c>
      <c r="C5114" s="1" t="s">
        <v>173</v>
      </c>
      <c r="D5114" s="1">
        <v>-0.28677581389205298</v>
      </c>
      <c r="E5114" s="1">
        <v>4.18684455635261</v>
      </c>
      <c r="F5114" s="1">
        <v>0.18622962205414001</v>
      </c>
      <c r="G5114" s="1">
        <v>0.99779106654261696</v>
      </c>
    </row>
    <row r="5115" spans="1:7" x14ac:dyDescent="0.2">
      <c r="A5115" s="1" t="s">
        <v>5331</v>
      </c>
      <c r="B5115" s="1" t="s">
        <v>40551</v>
      </c>
      <c r="C5115" s="1" t="s">
        <v>169</v>
      </c>
      <c r="D5115" s="1">
        <v>-0.37482669500495902</v>
      </c>
      <c r="E5115" s="1">
        <v>2.0055013293939101</v>
      </c>
      <c r="F5115" s="1">
        <v>0.18625043223541399</v>
      </c>
      <c r="G5115" s="1">
        <v>0.99779106654261696</v>
      </c>
    </row>
    <row r="5116" spans="1:7" x14ac:dyDescent="0.2">
      <c r="A5116" s="1" t="s">
        <v>5332</v>
      </c>
      <c r="B5116" s="1" t="s">
        <v>42492</v>
      </c>
      <c r="C5116" s="1" t="s">
        <v>169</v>
      </c>
      <c r="D5116" s="1">
        <v>-0.52842386032194999</v>
      </c>
      <c r="E5116" s="1">
        <v>-0.82381345725079502</v>
      </c>
      <c r="F5116" s="1">
        <v>0.18625544534570501</v>
      </c>
      <c r="G5116" s="1">
        <v>0.99779106654261696</v>
      </c>
    </row>
    <row r="5117" spans="1:7" x14ac:dyDescent="0.2">
      <c r="A5117" s="1" t="s">
        <v>5333</v>
      </c>
      <c r="B5117" s="1" t="s">
        <v>43560</v>
      </c>
      <c r="C5117" s="1" t="s">
        <v>245</v>
      </c>
      <c r="D5117" s="1">
        <v>-0.659521893822406</v>
      </c>
      <c r="E5117" s="1">
        <v>-1.95258906041974</v>
      </c>
      <c r="F5117" s="1">
        <v>0.18626688303160299</v>
      </c>
      <c r="G5117" s="1">
        <v>0.99779106654261696</v>
      </c>
    </row>
    <row r="5118" spans="1:7" x14ac:dyDescent="0.2">
      <c r="A5118" s="1" t="s">
        <v>5334</v>
      </c>
      <c r="B5118" s="1" t="s">
        <v>43536</v>
      </c>
      <c r="C5118" s="1" t="s">
        <v>173</v>
      </c>
      <c r="D5118" s="1">
        <v>-0.83911138292257403</v>
      </c>
      <c r="E5118" s="1">
        <v>-2.2104280557161902</v>
      </c>
      <c r="F5118" s="1">
        <v>0.18627610379690601</v>
      </c>
      <c r="G5118" s="1">
        <v>0.99779106654261696</v>
      </c>
    </row>
    <row r="5119" spans="1:7" x14ac:dyDescent="0.2">
      <c r="A5119" s="1" t="s">
        <v>5335</v>
      </c>
      <c r="B5119" s="1" t="s">
        <v>41905</v>
      </c>
      <c r="C5119" s="1" t="s">
        <v>173</v>
      </c>
      <c r="D5119" s="1">
        <v>-0.619344624890247</v>
      </c>
      <c r="E5119" s="1">
        <v>0.23087497119848699</v>
      </c>
      <c r="F5119" s="1">
        <v>0.186276583477373</v>
      </c>
      <c r="G5119" s="1">
        <v>0.99779106654261696</v>
      </c>
    </row>
    <row r="5120" spans="1:7" x14ac:dyDescent="0.2">
      <c r="A5120" s="1" t="s">
        <v>5336</v>
      </c>
      <c r="B5120" s="1" t="s">
        <v>40630</v>
      </c>
      <c r="C5120" s="1" t="s">
        <v>173</v>
      </c>
      <c r="D5120" s="1">
        <v>0.49528958426430902</v>
      </c>
      <c r="E5120" s="1">
        <v>2.1628360658664398</v>
      </c>
      <c r="F5120" s="1">
        <v>0.18628025409893301</v>
      </c>
      <c r="G5120" s="1">
        <v>0.99779106654261696</v>
      </c>
    </row>
    <row r="5121" spans="1:7" x14ac:dyDescent="0.2">
      <c r="A5121" s="1" t="s">
        <v>5337</v>
      </c>
      <c r="B5121" s="1" t="s">
        <v>43336</v>
      </c>
      <c r="C5121" s="1" t="s">
        <v>167</v>
      </c>
      <c r="D5121" s="1">
        <v>-0.79002088960591799</v>
      </c>
      <c r="E5121" s="1">
        <v>-1.92303276062857</v>
      </c>
      <c r="F5121" s="1">
        <v>0.18631448217654201</v>
      </c>
      <c r="G5121" s="1">
        <v>0.99779106654261696</v>
      </c>
    </row>
    <row r="5122" spans="1:7" x14ac:dyDescent="0.2">
      <c r="A5122" s="1" t="s">
        <v>5338</v>
      </c>
      <c r="B5122" s="1" t="s">
        <v>43698</v>
      </c>
      <c r="C5122" s="1" t="s">
        <v>169</v>
      </c>
      <c r="D5122" s="1">
        <v>0.79415458967192398</v>
      </c>
      <c r="E5122" s="1">
        <v>-2.7318341925159002</v>
      </c>
      <c r="F5122" s="1">
        <v>0.18634690182737501</v>
      </c>
      <c r="G5122" s="1">
        <v>0.99779106654261696</v>
      </c>
    </row>
    <row r="5123" spans="1:7" x14ac:dyDescent="0.2">
      <c r="A5123" s="1" t="s">
        <v>5339</v>
      </c>
      <c r="B5123" s="1" t="s">
        <v>43596</v>
      </c>
      <c r="C5123" s="1" t="s">
        <v>169</v>
      </c>
      <c r="D5123" s="1">
        <v>0.92408440326072105</v>
      </c>
      <c r="E5123" s="1">
        <v>-2.0216707466976298</v>
      </c>
      <c r="F5123" s="1">
        <v>0.18638310441120201</v>
      </c>
      <c r="G5123" s="1">
        <v>0.99779106654261696</v>
      </c>
    </row>
    <row r="5124" spans="1:7" x14ac:dyDescent="0.2">
      <c r="A5124" s="1" t="s">
        <v>5340</v>
      </c>
      <c r="B5124" s="1" t="s">
        <v>41952</v>
      </c>
      <c r="C5124" s="1" t="s">
        <v>167</v>
      </c>
      <c r="D5124" s="1">
        <v>-0.52546103520465304</v>
      </c>
      <c r="E5124" s="1">
        <v>-0.58600069148010703</v>
      </c>
      <c r="F5124" s="1">
        <v>0.18639439717985801</v>
      </c>
      <c r="G5124" s="1">
        <v>0.99779106654261696</v>
      </c>
    </row>
    <row r="5125" spans="1:7" x14ac:dyDescent="0.2">
      <c r="A5125" s="1" t="s">
        <v>5341</v>
      </c>
      <c r="B5125" s="1" t="s">
        <v>38047</v>
      </c>
      <c r="C5125" s="1" t="s">
        <v>173</v>
      </c>
      <c r="D5125" s="1">
        <v>0.176730962859803</v>
      </c>
      <c r="E5125" s="1">
        <v>8.0971218912143303</v>
      </c>
      <c r="F5125" s="1">
        <v>0.18644291540739899</v>
      </c>
      <c r="G5125" s="1">
        <v>0.99779106654261696</v>
      </c>
    </row>
    <row r="5126" spans="1:7" x14ac:dyDescent="0.2">
      <c r="A5126" s="1" t="s">
        <v>5342</v>
      </c>
      <c r="B5126" s="1" t="s">
        <v>41566</v>
      </c>
      <c r="C5126" s="1" t="s">
        <v>173</v>
      </c>
      <c r="D5126" s="1">
        <v>-0.43270721135295398</v>
      </c>
      <c r="E5126" s="1">
        <v>0.10440075948907999</v>
      </c>
      <c r="F5126" s="1">
        <v>0.186497804166355</v>
      </c>
      <c r="G5126" s="1">
        <v>0.99779106654261696</v>
      </c>
    </row>
    <row r="5127" spans="1:7" x14ac:dyDescent="0.2">
      <c r="A5127" s="1" t="s">
        <v>5343</v>
      </c>
      <c r="B5127" s="1" t="s">
        <v>39389</v>
      </c>
      <c r="C5127" s="1" t="s">
        <v>169</v>
      </c>
      <c r="D5127" s="1">
        <v>-0.39932486288409003</v>
      </c>
      <c r="E5127" s="1">
        <v>3.36062546130802</v>
      </c>
      <c r="F5127" s="1">
        <v>0.18653913566244501</v>
      </c>
      <c r="G5127" s="1">
        <v>0.99779106654261696</v>
      </c>
    </row>
    <row r="5128" spans="1:7" x14ac:dyDescent="0.2">
      <c r="A5128" s="1" t="s">
        <v>5344</v>
      </c>
      <c r="B5128" s="1" t="s">
        <v>38713</v>
      </c>
      <c r="C5128" s="1" t="s">
        <v>173</v>
      </c>
      <c r="D5128" s="1">
        <v>-0.25328334697185501</v>
      </c>
      <c r="E5128" s="1">
        <v>4.6562165961484796</v>
      </c>
      <c r="F5128" s="1">
        <v>0.186632158989888</v>
      </c>
      <c r="G5128" s="1">
        <v>0.99779106654261696</v>
      </c>
    </row>
    <row r="5129" spans="1:7" x14ac:dyDescent="0.2">
      <c r="A5129" s="1" t="s">
        <v>5345</v>
      </c>
      <c r="B5129" s="1" t="s">
        <v>40013</v>
      </c>
      <c r="C5129" s="1" t="s">
        <v>169</v>
      </c>
      <c r="D5129" s="1">
        <v>0.38753921860888602</v>
      </c>
      <c r="E5129" s="1">
        <v>3.0674126625354399</v>
      </c>
      <c r="F5129" s="1">
        <v>0.18665430861149601</v>
      </c>
      <c r="G5129" s="1">
        <v>0.99779106654261696</v>
      </c>
    </row>
    <row r="5130" spans="1:7" x14ac:dyDescent="0.2">
      <c r="A5130" s="1" t="s">
        <v>5346</v>
      </c>
      <c r="B5130" s="1" t="s">
        <v>43799</v>
      </c>
      <c r="C5130" s="1" t="s">
        <v>169</v>
      </c>
      <c r="D5130" s="1">
        <v>-0.83742121130188696</v>
      </c>
      <c r="E5130" s="1">
        <v>-3.7093785758504998</v>
      </c>
      <c r="F5130" s="1">
        <v>0.18668177605658501</v>
      </c>
      <c r="G5130" s="1">
        <v>0.99779106654261696</v>
      </c>
    </row>
    <row r="5131" spans="1:7" x14ac:dyDescent="0.2">
      <c r="A5131" s="1" t="s">
        <v>5347</v>
      </c>
      <c r="B5131" s="1" t="s">
        <v>38011</v>
      </c>
      <c r="C5131" s="1" t="s">
        <v>173</v>
      </c>
      <c r="D5131" s="1">
        <v>0.299951202849355</v>
      </c>
      <c r="E5131" s="1">
        <v>8.45673474953416</v>
      </c>
      <c r="F5131" s="1">
        <v>0.18670473987748001</v>
      </c>
      <c r="G5131" s="1">
        <v>0.99779106654261696</v>
      </c>
    </row>
    <row r="5132" spans="1:7" x14ac:dyDescent="0.2">
      <c r="A5132" s="1" t="s">
        <v>5348</v>
      </c>
      <c r="B5132" s="1" t="s">
        <v>40979</v>
      </c>
      <c r="C5132" s="1" t="s">
        <v>169</v>
      </c>
      <c r="D5132" s="1">
        <v>0.427980944608643</v>
      </c>
      <c r="E5132" s="1">
        <v>0.24434608728915</v>
      </c>
      <c r="F5132" s="1">
        <v>0.186715694915879</v>
      </c>
      <c r="G5132" s="1">
        <v>0.99779106654261696</v>
      </c>
    </row>
    <row r="5133" spans="1:7" x14ac:dyDescent="0.2">
      <c r="A5133" s="1" t="s">
        <v>5349</v>
      </c>
      <c r="B5133" s="1" t="s">
        <v>43084</v>
      </c>
      <c r="C5133" s="1" t="s">
        <v>173</v>
      </c>
      <c r="D5133" s="1">
        <v>0.76431308734356196</v>
      </c>
      <c r="E5133" s="1">
        <v>-1.2254240733119801</v>
      </c>
      <c r="F5133" s="1">
        <v>0.18674922214707801</v>
      </c>
      <c r="G5133" s="1">
        <v>0.99779106654261696</v>
      </c>
    </row>
    <row r="5134" spans="1:7" x14ac:dyDescent="0.2">
      <c r="A5134" s="1" t="s">
        <v>5350</v>
      </c>
      <c r="B5134" s="1" t="s">
        <v>42389</v>
      </c>
      <c r="C5134" s="1" t="s">
        <v>169</v>
      </c>
      <c r="D5134" s="1">
        <v>0.56112826810765404</v>
      </c>
      <c r="E5134" s="1">
        <v>-0.578914678142607</v>
      </c>
      <c r="F5134" s="1">
        <v>0.18675315925250499</v>
      </c>
      <c r="G5134" s="1">
        <v>0.99779106654261696</v>
      </c>
    </row>
    <row r="5135" spans="1:7" x14ac:dyDescent="0.2">
      <c r="A5135" s="1" t="s">
        <v>5351</v>
      </c>
      <c r="B5135" s="1" t="s">
        <v>43387</v>
      </c>
      <c r="C5135" s="1" t="s">
        <v>167</v>
      </c>
      <c r="D5135" s="1">
        <v>0.76752000714151403</v>
      </c>
      <c r="E5135" s="1">
        <v>-1.9892041240220899</v>
      </c>
      <c r="F5135" s="1">
        <v>0.186754723265738</v>
      </c>
      <c r="G5135" s="1">
        <v>0.99779106654261696</v>
      </c>
    </row>
    <row r="5136" spans="1:7" x14ac:dyDescent="0.2">
      <c r="A5136" s="1" t="s">
        <v>5352</v>
      </c>
      <c r="B5136" s="1" t="s">
        <v>41761</v>
      </c>
      <c r="C5136" s="1" t="s">
        <v>169</v>
      </c>
      <c r="D5136" s="1">
        <v>0.45103476562522099</v>
      </c>
      <c r="E5136" s="1">
        <v>1.2834550525410799</v>
      </c>
      <c r="F5136" s="1">
        <v>0.186763430797178</v>
      </c>
      <c r="G5136" s="1">
        <v>0.99779106654261696</v>
      </c>
    </row>
    <row r="5137" spans="1:7" x14ac:dyDescent="0.2">
      <c r="A5137" s="1" t="s">
        <v>5353</v>
      </c>
      <c r="B5137" s="1" t="s">
        <v>39143</v>
      </c>
      <c r="C5137" s="1" t="s">
        <v>173</v>
      </c>
      <c r="D5137" s="1">
        <v>-0.39163117790979701</v>
      </c>
      <c r="E5137" s="1">
        <v>3.8540076493803599</v>
      </c>
      <c r="F5137" s="1">
        <v>0.18678574808279999</v>
      </c>
      <c r="G5137" s="1">
        <v>0.99779106654261696</v>
      </c>
    </row>
    <row r="5138" spans="1:7" x14ac:dyDescent="0.2">
      <c r="A5138" s="1" t="s">
        <v>5354</v>
      </c>
      <c r="B5138" s="1" t="s">
        <v>38375</v>
      </c>
      <c r="C5138" s="1" t="s">
        <v>173</v>
      </c>
      <c r="D5138" s="1">
        <v>-0.383381557791864</v>
      </c>
      <c r="E5138" s="1">
        <v>6.0815178667632601</v>
      </c>
      <c r="F5138" s="1">
        <v>0.186833112644399</v>
      </c>
      <c r="G5138" s="1">
        <v>0.99779106654261696</v>
      </c>
    </row>
    <row r="5139" spans="1:7" x14ac:dyDescent="0.2">
      <c r="A5139" s="1" t="s">
        <v>5355</v>
      </c>
      <c r="B5139" s="1" t="s">
        <v>42360</v>
      </c>
      <c r="C5139" s="1" t="s">
        <v>173</v>
      </c>
      <c r="D5139" s="1">
        <v>-0.61034648110327305</v>
      </c>
      <c r="E5139" s="1">
        <v>-0.409966898459519</v>
      </c>
      <c r="F5139" s="1">
        <v>0.18684230755850001</v>
      </c>
      <c r="G5139" s="1">
        <v>0.99779106654261696</v>
      </c>
    </row>
    <row r="5140" spans="1:7" x14ac:dyDescent="0.2">
      <c r="A5140" s="1" t="s">
        <v>5356</v>
      </c>
      <c r="B5140" s="1" t="s">
        <v>38551</v>
      </c>
      <c r="C5140" s="1" t="s">
        <v>173</v>
      </c>
      <c r="D5140" s="1">
        <v>0.185695246756725</v>
      </c>
      <c r="E5140" s="1">
        <v>5.61935230315928</v>
      </c>
      <c r="F5140" s="1">
        <v>0.186850013258927</v>
      </c>
      <c r="G5140" s="1">
        <v>0.99779106654261696</v>
      </c>
    </row>
    <row r="5141" spans="1:7" x14ac:dyDescent="0.2">
      <c r="A5141" s="1" t="s">
        <v>5357</v>
      </c>
      <c r="B5141" s="1" t="s">
        <v>41969</v>
      </c>
      <c r="C5141" s="1" t="s">
        <v>173</v>
      </c>
      <c r="D5141" s="1">
        <v>0.53790771867754295</v>
      </c>
      <c r="E5141" s="1">
        <v>1.10190736335675</v>
      </c>
      <c r="F5141" s="1">
        <v>0.18687922382546801</v>
      </c>
      <c r="G5141" s="1">
        <v>0.99779106654261696</v>
      </c>
    </row>
    <row r="5142" spans="1:7" x14ac:dyDescent="0.2">
      <c r="A5142" s="1" t="s">
        <v>5358</v>
      </c>
      <c r="B5142" s="1" t="s">
        <v>39906</v>
      </c>
      <c r="C5142" s="1" t="s">
        <v>173</v>
      </c>
      <c r="D5142" s="1">
        <v>-0.34383666540073898</v>
      </c>
      <c r="E5142" s="1">
        <v>2.4147287806760001</v>
      </c>
      <c r="F5142" s="1">
        <v>0.18689987242716299</v>
      </c>
      <c r="G5142" s="1">
        <v>0.99779106654261696</v>
      </c>
    </row>
    <row r="5143" spans="1:7" x14ac:dyDescent="0.2">
      <c r="A5143" s="1" t="s">
        <v>5359</v>
      </c>
      <c r="B5143" s="1" t="s">
        <v>38427</v>
      </c>
      <c r="C5143" s="1" t="s">
        <v>173</v>
      </c>
      <c r="D5143" s="1">
        <v>0.400038052544199</v>
      </c>
      <c r="E5143" s="1">
        <v>6.74382433334618</v>
      </c>
      <c r="F5143" s="1">
        <v>0.18692647197388099</v>
      </c>
      <c r="G5143" s="1">
        <v>0.99779106654261696</v>
      </c>
    </row>
    <row r="5144" spans="1:7" x14ac:dyDescent="0.2">
      <c r="A5144" s="1" t="s">
        <v>5360</v>
      </c>
      <c r="B5144" s="1" t="s">
        <v>39757</v>
      </c>
      <c r="C5144" s="1" t="s">
        <v>173</v>
      </c>
      <c r="D5144" s="1">
        <v>0.35091381549529299</v>
      </c>
      <c r="E5144" s="1">
        <v>3.2942539229365901</v>
      </c>
      <c r="F5144" s="1">
        <v>0.18699001111525801</v>
      </c>
      <c r="G5144" s="1">
        <v>0.99779106654261696</v>
      </c>
    </row>
    <row r="5145" spans="1:7" x14ac:dyDescent="0.2">
      <c r="A5145" s="1" t="s">
        <v>5361</v>
      </c>
      <c r="B5145" s="1" t="s">
        <v>39508</v>
      </c>
      <c r="C5145" s="1" t="s">
        <v>173</v>
      </c>
      <c r="D5145" s="1">
        <v>-0.29469824660961202</v>
      </c>
      <c r="E5145" s="1">
        <v>3.2473540319559402</v>
      </c>
      <c r="F5145" s="1">
        <v>0.187016074513421</v>
      </c>
      <c r="G5145" s="1">
        <v>0.99779106654261696</v>
      </c>
    </row>
    <row r="5146" spans="1:7" x14ac:dyDescent="0.2">
      <c r="A5146" s="1" t="s">
        <v>5362</v>
      </c>
      <c r="B5146" s="1" t="s">
        <v>40463</v>
      </c>
      <c r="C5146" s="1" t="s">
        <v>169</v>
      </c>
      <c r="D5146" s="1">
        <v>-0.47322401490487298</v>
      </c>
      <c r="E5146" s="1">
        <v>1.4461723668988999</v>
      </c>
      <c r="F5146" s="1">
        <v>0.18703070700643301</v>
      </c>
      <c r="G5146" s="1">
        <v>0.99779106654261696</v>
      </c>
    </row>
    <row r="5147" spans="1:7" x14ac:dyDescent="0.2">
      <c r="A5147" s="1" t="s">
        <v>5363</v>
      </c>
      <c r="B5147" s="1" t="s">
        <v>42970</v>
      </c>
      <c r="C5147" s="1" t="s">
        <v>167</v>
      </c>
      <c r="D5147" s="1">
        <v>0.83687555878325304</v>
      </c>
      <c r="E5147" s="1">
        <v>-0.47705845695579502</v>
      </c>
      <c r="F5147" s="1">
        <v>0.187060647567973</v>
      </c>
      <c r="G5147" s="1">
        <v>0.99779106654261696</v>
      </c>
    </row>
    <row r="5148" spans="1:7" x14ac:dyDescent="0.2">
      <c r="A5148" s="1" t="s">
        <v>5364</v>
      </c>
      <c r="B5148" s="1" t="s">
        <v>39345</v>
      </c>
      <c r="C5148" s="1" t="s">
        <v>173</v>
      </c>
      <c r="D5148" s="1">
        <v>0.39396231704843099</v>
      </c>
      <c r="E5148" s="1">
        <v>4.4046577475646203</v>
      </c>
      <c r="F5148" s="1">
        <v>0.187087859432405</v>
      </c>
      <c r="G5148" s="1">
        <v>0.99779106654261696</v>
      </c>
    </row>
    <row r="5149" spans="1:7" x14ac:dyDescent="0.2">
      <c r="A5149" s="1" t="s">
        <v>5365</v>
      </c>
      <c r="B5149" s="1" t="s">
        <v>39488</v>
      </c>
      <c r="C5149" s="1" t="s">
        <v>173</v>
      </c>
      <c r="D5149" s="1">
        <v>0.40681832314473598</v>
      </c>
      <c r="E5149" s="1">
        <v>4.1772963913578103</v>
      </c>
      <c r="F5149" s="1">
        <v>0.18711223064354801</v>
      </c>
      <c r="G5149" s="1">
        <v>0.99779106654261696</v>
      </c>
    </row>
    <row r="5150" spans="1:7" x14ac:dyDescent="0.2">
      <c r="A5150" s="1" t="s">
        <v>5366</v>
      </c>
      <c r="B5150" s="1" t="s">
        <v>43936</v>
      </c>
      <c r="C5150" s="1" t="s">
        <v>169</v>
      </c>
      <c r="D5150" s="1">
        <v>0.68159529734194002</v>
      </c>
      <c r="E5150" s="1">
        <v>-1.77817267533551</v>
      </c>
      <c r="F5150" s="1">
        <v>0.18722920746407701</v>
      </c>
      <c r="G5150" s="1">
        <v>0.99779106654261696</v>
      </c>
    </row>
    <row r="5151" spans="1:7" x14ac:dyDescent="0.2">
      <c r="A5151" s="1" t="s">
        <v>5367</v>
      </c>
      <c r="B5151" s="1" t="s">
        <v>39189</v>
      </c>
      <c r="C5151" s="1" t="s">
        <v>173</v>
      </c>
      <c r="D5151" s="1">
        <v>0.25209160871867298</v>
      </c>
      <c r="E5151" s="1">
        <v>4.2003997961157502</v>
      </c>
      <c r="F5151" s="1">
        <v>0.187281250445654</v>
      </c>
      <c r="G5151" s="1">
        <v>0.99779106654261696</v>
      </c>
    </row>
    <row r="5152" spans="1:7" x14ac:dyDescent="0.2">
      <c r="A5152" s="1" t="s">
        <v>5368</v>
      </c>
      <c r="B5152" s="1" t="s">
        <v>41999</v>
      </c>
      <c r="C5152" s="1" t="s">
        <v>173</v>
      </c>
      <c r="D5152" s="1">
        <v>-0.61053057049058801</v>
      </c>
      <c r="E5152" s="1">
        <v>-0.36680961202988199</v>
      </c>
      <c r="F5152" s="1">
        <v>0.18731180787385701</v>
      </c>
      <c r="G5152" s="1">
        <v>0.99779106654261696</v>
      </c>
    </row>
    <row r="5153" spans="1:7" x14ac:dyDescent="0.2">
      <c r="A5153" s="1" t="s">
        <v>5369</v>
      </c>
      <c r="B5153" s="1" t="s">
        <v>43823</v>
      </c>
      <c r="C5153" s="1" t="s">
        <v>635</v>
      </c>
      <c r="D5153" s="1">
        <v>0.81915957482173296</v>
      </c>
      <c r="E5153" s="1">
        <v>-2.7462730555652102</v>
      </c>
      <c r="F5153" s="1">
        <v>0.18733748745012799</v>
      </c>
      <c r="G5153" s="1">
        <v>0.99779106654261696</v>
      </c>
    </row>
    <row r="5154" spans="1:7" x14ac:dyDescent="0.2">
      <c r="A5154" s="1" t="s">
        <v>5370</v>
      </c>
      <c r="B5154" s="1" t="s">
        <v>38570</v>
      </c>
      <c r="C5154" s="1" t="s">
        <v>173</v>
      </c>
      <c r="D5154" s="1">
        <v>0.27414209763626501</v>
      </c>
      <c r="E5154" s="1">
        <v>6.0758084113966202</v>
      </c>
      <c r="F5154" s="1">
        <v>0.18740172663151</v>
      </c>
      <c r="G5154" s="1">
        <v>0.99779106654261696</v>
      </c>
    </row>
    <row r="5155" spans="1:7" x14ac:dyDescent="0.2">
      <c r="A5155" s="1" t="s">
        <v>5371</v>
      </c>
      <c r="B5155" s="1" t="s">
        <v>44049</v>
      </c>
      <c r="C5155" s="1" t="s">
        <v>1112</v>
      </c>
      <c r="D5155" s="1">
        <v>1.08047815820869</v>
      </c>
      <c r="E5155" s="1">
        <v>-2.9739373204074901</v>
      </c>
      <c r="F5155" s="1">
        <v>0.18740268863861001</v>
      </c>
      <c r="G5155" s="1">
        <v>0.99779106654261696</v>
      </c>
    </row>
    <row r="5156" spans="1:7" x14ac:dyDescent="0.2">
      <c r="A5156" s="1" t="s">
        <v>5372</v>
      </c>
      <c r="B5156" s="1" t="s">
        <v>43738</v>
      </c>
      <c r="C5156" s="1" t="s">
        <v>169</v>
      </c>
      <c r="D5156" s="1">
        <v>0.87917743143578297</v>
      </c>
      <c r="E5156" s="1">
        <v>-1.64311067871284</v>
      </c>
      <c r="F5156" s="1">
        <v>0.187410462174114</v>
      </c>
      <c r="G5156" s="1">
        <v>0.99779106654261696</v>
      </c>
    </row>
    <row r="5157" spans="1:7" x14ac:dyDescent="0.2">
      <c r="A5157" s="1" t="s">
        <v>5373</v>
      </c>
      <c r="B5157" s="1" t="s">
        <v>38286</v>
      </c>
      <c r="C5157" s="1" t="s">
        <v>173</v>
      </c>
      <c r="D5157" s="1">
        <v>-0.29822292097893799</v>
      </c>
      <c r="E5157" s="1">
        <v>6.5889876716438298</v>
      </c>
      <c r="F5157" s="1">
        <v>0.187478623209791</v>
      </c>
      <c r="G5157" s="1">
        <v>0.99779106654261696</v>
      </c>
    </row>
    <row r="5158" spans="1:7" x14ac:dyDescent="0.2">
      <c r="A5158" s="1" t="s">
        <v>5374</v>
      </c>
      <c r="B5158" s="1" t="s">
        <v>39713</v>
      </c>
      <c r="C5158" s="1" t="s">
        <v>173</v>
      </c>
      <c r="D5158" s="1">
        <v>0.41158171693458601</v>
      </c>
      <c r="E5158" s="1">
        <v>3.6666119703410698</v>
      </c>
      <c r="F5158" s="1">
        <v>0.18749519518381799</v>
      </c>
      <c r="G5158" s="1">
        <v>0.99779106654261696</v>
      </c>
    </row>
    <row r="5159" spans="1:7" x14ac:dyDescent="0.2">
      <c r="A5159" s="1" t="s">
        <v>5375</v>
      </c>
      <c r="B5159" s="1" t="s">
        <v>42818</v>
      </c>
      <c r="C5159" s="1" t="s">
        <v>167</v>
      </c>
      <c r="D5159" s="1">
        <v>-0.70941268174940997</v>
      </c>
      <c r="E5159" s="1">
        <v>-0.75046495137787805</v>
      </c>
      <c r="F5159" s="1">
        <v>0.18755864338404701</v>
      </c>
      <c r="G5159" s="1">
        <v>0.99779106654261696</v>
      </c>
    </row>
    <row r="5160" spans="1:7" x14ac:dyDescent="0.2">
      <c r="A5160" s="1" t="s">
        <v>5376</v>
      </c>
      <c r="B5160" s="1" t="s">
        <v>42397</v>
      </c>
      <c r="C5160" s="1" t="s">
        <v>169</v>
      </c>
      <c r="D5160" s="1">
        <v>-0.62333229723285299</v>
      </c>
      <c r="E5160" s="1">
        <v>-0.68766903000354196</v>
      </c>
      <c r="F5160" s="1">
        <v>0.18757098708573999</v>
      </c>
      <c r="G5160" s="1">
        <v>0.99779106654261696</v>
      </c>
    </row>
    <row r="5161" spans="1:7" x14ac:dyDescent="0.2">
      <c r="A5161" s="1" t="s">
        <v>5377</v>
      </c>
      <c r="B5161" s="1" t="s">
        <v>42260</v>
      </c>
      <c r="C5161" s="1" t="s">
        <v>173</v>
      </c>
      <c r="D5161" s="1">
        <v>-1.18176636024048</v>
      </c>
      <c r="E5161" s="1">
        <v>-0.97284610627905499</v>
      </c>
      <c r="F5161" s="1">
        <v>0.18759511373822599</v>
      </c>
      <c r="G5161" s="1">
        <v>0.99779106654261696</v>
      </c>
    </row>
    <row r="5162" spans="1:7" x14ac:dyDescent="0.2">
      <c r="A5162" s="1" t="s">
        <v>5378</v>
      </c>
      <c r="B5162" s="1" t="s">
        <v>38226</v>
      </c>
      <c r="C5162" s="1" t="s">
        <v>173</v>
      </c>
      <c r="D5162" s="1">
        <v>-0.30498505358023897</v>
      </c>
      <c r="E5162" s="1">
        <v>6.7876766133550204</v>
      </c>
      <c r="F5162" s="1">
        <v>0.18759574741950799</v>
      </c>
      <c r="G5162" s="1">
        <v>0.99779106654261696</v>
      </c>
    </row>
    <row r="5163" spans="1:7" x14ac:dyDescent="0.2">
      <c r="A5163" s="1" t="s">
        <v>5379</v>
      </c>
      <c r="B5163" s="1" t="s">
        <v>41573</v>
      </c>
      <c r="C5163" s="1" t="s">
        <v>169</v>
      </c>
      <c r="D5163" s="1">
        <v>0.50196073309289702</v>
      </c>
      <c r="E5163" s="1">
        <v>-1.1565919912290901</v>
      </c>
      <c r="F5163" s="1">
        <v>0.187617934055157</v>
      </c>
      <c r="G5163" s="1">
        <v>0.99779106654261696</v>
      </c>
    </row>
    <row r="5164" spans="1:7" x14ac:dyDescent="0.2">
      <c r="A5164" s="1" t="s">
        <v>5380</v>
      </c>
      <c r="B5164" s="1" t="s">
        <v>39401</v>
      </c>
      <c r="C5164" s="1" t="s">
        <v>173</v>
      </c>
      <c r="D5164" s="1">
        <v>0.29780364266840498</v>
      </c>
      <c r="E5164" s="1">
        <v>3.7780341054808999</v>
      </c>
      <c r="F5164" s="1">
        <v>0.18774394290369401</v>
      </c>
      <c r="G5164" s="1">
        <v>0.99779106654261696</v>
      </c>
    </row>
    <row r="5165" spans="1:7" x14ac:dyDescent="0.2">
      <c r="A5165" s="1" t="s">
        <v>5381</v>
      </c>
      <c r="B5165" s="1" t="s">
        <v>40690</v>
      </c>
      <c r="C5165" s="1" t="s">
        <v>173</v>
      </c>
      <c r="D5165" s="1">
        <v>-0.4195954150176</v>
      </c>
      <c r="E5165" s="1">
        <v>2.3428521918468599</v>
      </c>
      <c r="F5165" s="1">
        <v>0.187748115643638</v>
      </c>
      <c r="G5165" s="1">
        <v>0.99779106654261696</v>
      </c>
    </row>
    <row r="5166" spans="1:7" x14ac:dyDescent="0.2">
      <c r="A5166" s="1" t="s">
        <v>5382</v>
      </c>
      <c r="B5166" s="1" t="s">
        <v>38743</v>
      </c>
      <c r="C5166" s="1" t="s">
        <v>173</v>
      </c>
      <c r="D5166" s="1">
        <v>0.31827476694172702</v>
      </c>
      <c r="E5166" s="1">
        <v>5.6094681681189398</v>
      </c>
      <c r="F5166" s="1">
        <v>0.18779853917814701</v>
      </c>
      <c r="G5166" s="1">
        <v>0.99779106654261696</v>
      </c>
    </row>
    <row r="5167" spans="1:7" x14ac:dyDescent="0.2">
      <c r="A5167" s="1" t="s">
        <v>5383</v>
      </c>
      <c r="B5167" s="1" t="s">
        <v>39303</v>
      </c>
      <c r="C5167" s="1" t="s">
        <v>173</v>
      </c>
      <c r="D5167" s="1">
        <v>0.50545560583646298</v>
      </c>
      <c r="E5167" s="1">
        <v>3.7835859196400699</v>
      </c>
      <c r="F5167" s="1">
        <v>0.18780415104956899</v>
      </c>
      <c r="G5167" s="1">
        <v>0.99779106654261696</v>
      </c>
    </row>
    <row r="5168" spans="1:7" x14ac:dyDescent="0.2">
      <c r="A5168" s="1" t="s">
        <v>5384</v>
      </c>
      <c r="B5168" s="1" t="s">
        <v>38387</v>
      </c>
      <c r="C5168" s="1" t="s">
        <v>173</v>
      </c>
      <c r="D5168" s="1">
        <v>0.28315313737903702</v>
      </c>
      <c r="E5168" s="1">
        <v>6.8278063476962396</v>
      </c>
      <c r="F5168" s="1">
        <v>0.187828254518254</v>
      </c>
      <c r="G5168" s="1">
        <v>0.99779106654261696</v>
      </c>
    </row>
    <row r="5169" spans="1:7" x14ac:dyDescent="0.2">
      <c r="A5169" s="1" t="s">
        <v>5385</v>
      </c>
      <c r="B5169" s="1" t="s">
        <v>40657</v>
      </c>
      <c r="C5169" s="1" t="s">
        <v>169</v>
      </c>
      <c r="D5169" s="1">
        <v>0.390981377914978</v>
      </c>
      <c r="E5169" s="1">
        <v>1.6548632950769899</v>
      </c>
      <c r="F5169" s="1">
        <v>0.187831722490793</v>
      </c>
      <c r="G5169" s="1">
        <v>0.99779106654261696</v>
      </c>
    </row>
    <row r="5170" spans="1:7" x14ac:dyDescent="0.2">
      <c r="A5170" s="1" t="s">
        <v>5386</v>
      </c>
      <c r="B5170" s="1" t="s">
        <v>41745</v>
      </c>
      <c r="C5170" s="1" t="s">
        <v>173</v>
      </c>
      <c r="D5170" s="1">
        <v>0.744815223145328</v>
      </c>
      <c r="E5170" s="1">
        <v>1.1814625638651599</v>
      </c>
      <c r="F5170" s="1">
        <v>0.187835546345583</v>
      </c>
      <c r="G5170" s="1">
        <v>0.99779106654261696</v>
      </c>
    </row>
    <row r="5171" spans="1:7" x14ac:dyDescent="0.2">
      <c r="A5171" s="1" t="s">
        <v>5387</v>
      </c>
      <c r="B5171" s="1" t="s">
        <v>39354</v>
      </c>
      <c r="C5171" s="1" t="s">
        <v>173</v>
      </c>
      <c r="D5171" s="1">
        <v>0.38561592687750101</v>
      </c>
      <c r="E5171" s="1">
        <v>3.42332559485452</v>
      </c>
      <c r="F5171" s="1">
        <v>0.187876436993128</v>
      </c>
      <c r="G5171" s="1">
        <v>0.99779106654261696</v>
      </c>
    </row>
    <row r="5172" spans="1:7" x14ac:dyDescent="0.2">
      <c r="A5172" s="1" t="s">
        <v>5388</v>
      </c>
      <c r="B5172" s="1" t="s">
        <v>43616</v>
      </c>
      <c r="C5172" s="1" t="s">
        <v>209</v>
      </c>
      <c r="D5172" s="1">
        <v>-0.76871944139757797</v>
      </c>
      <c r="E5172" s="1">
        <v>-3.5350351357832999</v>
      </c>
      <c r="F5172" s="1">
        <v>0.18789853601433701</v>
      </c>
      <c r="G5172" s="1">
        <v>0.99779106654261696</v>
      </c>
    </row>
    <row r="5173" spans="1:7" x14ac:dyDescent="0.2">
      <c r="A5173" s="1" t="s">
        <v>5389</v>
      </c>
      <c r="B5173" s="1" t="s">
        <v>42383</v>
      </c>
      <c r="C5173" s="1" t="s">
        <v>169</v>
      </c>
      <c r="D5173" s="1">
        <v>0.56233172486167804</v>
      </c>
      <c r="E5173" s="1">
        <v>-0.810213546091201</v>
      </c>
      <c r="F5173" s="1">
        <v>0.187932480481558</v>
      </c>
      <c r="G5173" s="1">
        <v>0.99779106654261696</v>
      </c>
    </row>
    <row r="5174" spans="1:7" x14ac:dyDescent="0.2">
      <c r="A5174" s="1" t="s">
        <v>5390</v>
      </c>
      <c r="B5174" s="1" t="s">
        <v>39866</v>
      </c>
      <c r="C5174" s="1" t="s">
        <v>169</v>
      </c>
      <c r="D5174" s="1">
        <v>0.273011792359522</v>
      </c>
      <c r="E5174" s="1">
        <v>2.5511290227999002</v>
      </c>
      <c r="F5174" s="1">
        <v>0.18800851046918299</v>
      </c>
      <c r="G5174" s="1">
        <v>0.99779106654261696</v>
      </c>
    </row>
    <row r="5175" spans="1:7" x14ac:dyDescent="0.2">
      <c r="A5175" s="1" t="s">
        <v>5391</v>
      </c>
      <c r="B5175" s="1" t="s">
        <v>39976</v>
      </c>
      <c r="C5175" s="1" t="s">
        <v>173</v>
      </c>
      <c r="D5175" s="1">
        <v>-0.63470610108493197</v>
      </c>
      <c r="E5175" s="1">
        <v>2.3827323735339498</v>
      </c>
      <c r="F5175" s="1">
        <v>0.188022927292815</v>
      </c>
      <c r="G5175" s="1">
        <v>0.99779106654261696</v>
      </c>
    </row>
    <row r="5176" spans="1:7" x14ac:dyDescent="0.2">
      <c r="A5176" s="1" t="s">
        <v>5392</v>
      </c>
      <c r="B5176" s="1" t="s">
        <v>38159</v>
      </c>
      <c r="C5176" s="1" t="s">
        <v>173</v>
      </c>
      <c r="D5176" s="1">
        <v>0.31845474124339201</v>
      </c>
      <c r="E5176" s="1">
        <v>8.0481234965525204</v>
      </c>
      <c r="F5176" s="1">
        <v>0.18802478723444299</v>
      </c>
      <c r="G5176" s="1">
        <v>0.99779106654261696</v>
      </c>
    </row>
    <row r="5177" spans="1:7" x14ac:dyDescent="0.2">
      <c r="A5177" s="1" t="s">
        <v>5393</v>
      </c>
      <c r="B5177" s="1" t="s">
        <v>39044</v>
      </c>
      <c r="C5177" s="1" t="s">
        <v>173</v>
      </c>
      <c r="D5177" s="1">
        <v>-0.58285912232871995</v>
      </c>
      <c r="E5177" s="1">
        <v>3.8651322215102901</v>
      </c>
      <c r="F5177" s="1">
        <v>0.18804894485422399</v>
      </c>
      <c r="G5177" s="1">
        <v>0.99779106654261696</v>
      </c>
    </row>
    <row r="5178" spans="1:7" x14ac:dyDescent="0.2">
      <c r="A5178" s="1" t="s">
        <v>5394</v>
      </c>
      <c r="B5178" s="1" t="s">
        <v>44413</v>
      </c>
      <c r="C5178" s="1" t="s">
        <v>169</v>
      </c>
      <c r="D5178" s="1">
        <v>1.09986269485292</v>
      </c>
      <c r="E5178" s="1">
        <v>-3.6573491483325902</v>
      </c>
      <c r="F5178" s="1">
        <v>0.18807609320747201</v>
      </c>
      <c r="G5178" s="1">
        <v>0.99779106654261696</v>
      </c>
    </row>
    <row r="5179" spans="1:7" x14ac:dyDescent="0.2">
      <c r="A5179" s="1" t="s">
        <v>5395</v>
      </c>
      <c r="B5179" s="1" t="s">
        <v>43593</v>
      </c>
      <c r="C5179" s="1" t="s">
        <v>169</v>
      </c>
      <c r="D5179" s="1">
        <v>-0.64116688928921395</v>
      </c>
      <c r="E5179" s="1">
        <v>-2.0035872724459698</v>
      </c>
      <c r="F5179" s="1">
        <v>0.18810706882648701</v>
      </c>
      <c r="G5179" s="1">
        <v>0.99779106654261696</v>
      </c>
    </row>
    <row r="5180" spans="1:7" x14ac:dyDescent="0.2">
      <c r="A5180" s="1" t="s">
        <v>5396</v>
      </c>
      <c r="B5180" s="1" t="s">
        <v>38829</v>
      </c>
      <c r="C5180" s="1" t="s">
        <v>173</v>
      </c>
      <c r="D5180" s="1">
        <v>-0.330183877741896</v>
      </c>
      <c r="E5180" s="1">
        <v>4.5023840593513498</v>
      </c>
      <c r="F5180" s="1">
        <v>0.18813161004670201</v>
      </c>
      <c r="G5180" s="1">
        <v>0.99779106654261696</v>
      </c>
    </row>
    <row r="5181" spans="1:7" x14ac:dyDescent="0.2">
      <c r="A5181" s="1" t="s">
        <v>5397</v>
      </c>
      <c r="B5181" s="1" t="s">
        <v>44093</v>
      </c>
      <c r="C5181" s="1" t="s">
        <v>169</v>
      </c>
      <c r="D5181" s="1">
        <v>-1.0202528238434101</v>
      </c>
      <c r="E5181" s="1">
        <v>-2.7951019742793402</v>
      </c>
      <c r="F5181" s="1">
        <v>0.18814777016572601</v>
      </c>
      <c r="G5181" s="1">
        <v>0.99779106654261696</v>
      </c>
    </row>
    <row r="5182" spans="1:7" x14ac:dyDescent="0.2">
      <c r="A5182" s="1" t="s">
        <v>5398</v>
      </c>
      <c r="B5182" s="1" t="s">
        <v>43242</v>
      </c>
      <c r="C5182" s="1" t="s">
        <v>169</v>
      </c>
      <c r="D5182" s="1">
        <v>-0.57907490065456402</v>
      </c>
      <c r="E5182" s="1">
        <v>-0.43481440332926402</v>
      </c>
      <c r="F5182" s="1">
        <v>0.188200474624963</v>
      </c>
      <c r="G5182" s="1">
        <v>0.99779106654261696</v>
      </c>
    </row>
    <row r="5183" spans="1:7" x14ac:dyDescent="0.2">
      <c r="A5183" s="1" t="s">
        <v>5399</v>
      </c>
      <c r="B5183" s="1" t="s">
        <v>38209</v>
      </c>
      <c r="C5183" s="1" t="s">
        <v>173</v>
      </c>
      <c r="D5183" s="1">
        <v>-0.22508799271993599</v>
      </c>
      <c r="E5183" s="1">
        <v>7.1356522229698101</v>
      </c>
      <c r="F5183" s="1">
        <v>0.18820699521096801</v>
      </c>
      <c r="G5183" s="1">
        <v>0.99779106654261696</v>
      </c>
    </row>
    <row r="5184" spans="1:7" x14ac:dyDescent="0.2">
      <c r="A5184" s="1" t="s">
        <v>5400</v>
      </c>
      <c r="B5184" s="1" t="s">
        <v>38480</v>
      </c>
      <c r="C5184" s="1" t="s">
        <v>173</v>
      </c>
      <c r="D5184" s="1">
        <v>-0.21774992361516299</v>
      </c>
      <c r="E5184" s="1">
        <v>5.8786464511219103</v>
      </c>
      <c r="F5184" s="1">
        <v>0.1882413475584</v>
      </c>
      <c r="G5184" s="1">
        <v>0.99779106654261696</v>
      </c>
    </row>
    <row r="5185" spans="1:7" x14ac:dyDescent="0.2">
      <c r="A5185" s="1" t="s">
        <v>5401</v>
      </c>
      <c r="B5185" s="1" t="s">
        <v>39220</v>
      </c>
      <c r="C5185" s="1" t="s">
        <v>173</v>
      </c>
      <c r="D5185" s="1">
        <v>0.60894169061881998</v>
      </c>
      <c r="E5185" s="1">
        <v>4.0092067582492597</v>
      </c>
      <c r="F5185" s="1">
        <v>0.188265665913978</v>
      </c>
      <c r="G5185" s="1">
        <v>0.99779106654261696</v>
      </c>
    </row>
    <row r="5186" spans="1:7" x14ac:dyDescent="0.2">
      <c r="A5186" s="1" t="s">
        <v>5402</v>
      </c>
      <c r="B5186" s="1" t="s">
        <v>38279</v>
      </c>
      <c r="C5186" s="1" t="s">
        <v>173</v>
      </c>
      <c r="D5186" s="1">
        <v>-0.31243747465175098</v>
      </c>
      <c r="E5186" s="1">
        <v>6.59621541504172</v>
      </c>
      <c r="F5186" s="1">
        <v>0.188268437329314</v>
      </c>
      <c r="G5186" s="1">
        <v>0.99779106654261696</v>
      </c>
    </row>
    <row r="5187" spans="1:7" x14ac:dyDescent="0.2">
      <c r="A5187" s="1" t="s">
        <v>5403</v>
      </c>
      <c r="B5187" s="1" t="s">
        <v>39703</v>
      </c>
      <c r="C5187" s="1" t="s">
        <v>173</v>
      </c>
      <c r="D5187" s="1">
        <v>0.49831134485193401</v>
      </c>
      <c r="E5187" s="1">
        <v>3.94590440586405</v>
      </c>
      <c r="F5187" s="1">
        <v>0.188363752079094</v>
      </c>
      <c r="G5187" s="1">
        <v>0.99779106654261696</v>
      </c>
    </row>
    <row r="5188" spans="1:7" x14ac:dyDescent="0.2">
      <c r="A5188" s="1" t="s">
        <v>5404</v>
      </c>
      <c r="B5188" s="1" t="s">
        <v>40619</v>
      </c>
      <c r="C5188" s="1" t="s">
        <v>173</v>
      </c>
      <c r="D5188" s="1">
        <v>0.86791262024252103</v>
      </c>
      <c r="E5188" s="1">
        <v>0.58669518951224497</v>
      </c>
      <c r="F5188" s="1">
        <v>0.18838234921243099</v>
      </c>
      <c r="G5188" s="1">
        <v>0.99779106654261696</v>
      </c>
    </row>
    <row r="5189" spans="1:7" x14ac:dyDescent="0.2">
      <c r="A5189" s="1" t="s">
        <v>5405</v>
      </c>
      <c r="B5189" s="1" t="s">
        <v>38751</v>
      </c>
      <c r="C5189" s="1" t="s">
        <v>167</v>
      </c>
      <c r="D5189" s="1">
        <v>0.43169315365963201</v>
      </c>
      <c r="E5189" s="1">
        <v>5.0108972735239803</v>
      </c>
      <c r="F5189" s="1">
        <v>0.18848048428699599</v>
      </c>
      <c r="G5189" s="1">
        <v>0.99779106654261696</v>
      </c>
    </row>
    <row r="5190" spans="1:7" x14ac:dyDescent="0.2">
      <c r="A5190" s="1" t="s">
        <v>5406</v>
      </c>
      <c r="B5190" s="1" t="s">
        <v>41494</v>
      </c>
      <c r="C5190" s="1" t="s">
        <v>173</v>
      </c>
      <c r="D5190" s="1">
        <v>0.37705086132323401</v>
      </c>
      <c r="E5190" s="1">
        <v>1.1976085993933601</v>
      </c>
      <c r="F5190" s="1">
        <v>0.188490100707526</v>
      </c>
      <c r="G5190" s="1">
        <v>0.99779106654261696</v>
      </c>
    </row>
    <row r="5191" spans="1:7" x14ac:dyDescent="0.2">
      <c r="A5191" s="1" t="s">
        <v>5407</v>
      </c>
      <c r="B5191" s="1" t="s">
        <v>38309</v>
      </c>
      <c r="C5191" s="1" t="s">
        <v>173</v>
      </c>
      <c r="D5191" s="1">
        <v>0.25335975047289999</v>
      </c>
      <c r="E5191" s="1">
        <v>7.2229636103230304</v>
      </c>
      <c r="F5191" s="1">
        <v>0.18853784839795501</v>
      </c>
      <c r="G5191" s="1">
        <v>0.99779106654261696</v>
      </c>
    </row>
    <row r="5192" spans="1:7" x14ac:dyDescent="0.2">
      <c r="A5192" s="1" t="s">
        <v>5408</v>
      </c>
      <c r="B5192" s="1" t="s">
        <v>39518</v>
      </c>
      <c r="C5192" s="1" t="s">
        <v>169</v>
      </c>
      <c r="D5192" s="1">
        <v>-0.245936147816221</v>
      </c>
      <c r="E5192" s="1">
        <v>3.26163303246229</v>
      </c>
      <c r="F5192" s="1">
        <v>0.18858840822581199</v>
      </c>
      <c r="G5192" s="1">
        <v>0.99779106654261696</v>
      </c>
    </row>
    <row r="5193" spans="1:7" x14ac:dyDescent="0.2">
      <c r="A5193" s="1" t="s">
        <v>5409</v>
      </c>
      <c r="B5193" s="1" t="s">
        <v>44159</v>
      </c>
      <c r="C5193" s="1" t="s">
        <v>169</v>
      </c>
      <c r="D5193" s="1">
        <v>0.75877040677021301</v>
      </c>
      <c r="E5193" s="1">
        <v>-2.0573630350469601</v>
      </c>
      <c r="F5193" s="1">
        <v>0.18860469105632499</v>
      </c>
      <c r="G5193" s="1">
        <v>0.99779106654261696</v>
      </c>
    </row>
    <row r="5194" spans="1:7" x14ac:dyDescent="0.2">
      <c r="A5194" s="1" t="s">
        <v>5410</v>
      </c>
      <c r="B5194" s="1" t="s">
        <v>39174</v>
      </c>
      <c r="C5194" s="1" t="s">
        <v>173</v>
      </c>
      <c r="D5194" s="1">
        <v>0.33192719902191498</v>
      </c>
      <c r="E5194" s="1">
        <v>4.8493373303629399</v>
      </c>
      <c r="F5194" s="1">
        <v>0.18861369197775901</v>
      </c>
      <c r="G5194" s="1">
        <v>0.99779106654261696</v>
      </c>
    </row>
    <row r="5195" spans="1:7" x14ac:dyDescent="0.2">
      <c r="A5195" s="1" t="s">
        <v>5411</v>
      </c>
      <c r="B5195" s="1" t="s">
        <v>42137</v>
      </c>
      <c r="C5195" s="1" t="s">
        <v>245</v>
      </c>
      <c r="D5195" s="1">
        <v>0.4760885674941</v>
      </c>
      <c r="E5195" s="1">
        <v>-0.16676752188882599</v>
      </c>
      <c r="F5195" s="1">
        <v>0.18867582529763099</v>
      </c>
      <c r="G5195" s="1">
        <v>0.99779106654261696</v>
      </c>
    </row>
    <row r="5196" spans="1:7" x14ac:dyDescent="0.2">
      <c r="A5196" s="1" t="s">
        <v>5412</v>
      </c>
      <c r="B5196" s="1" t="s">
        <v>39160</v>
      </c>
      <c r="C5196" s="1" t="s">
        <v>173</v>
      </c>
      <c r="D5196" s="1">
        <v>-0.24989826437131199</v>
      </c>
      <c r="E5196" s="1">
        <v>4.2987513823549097</v>
      </c>
      <c r="F5196" s="1">
        <v>0.18868596680965699</v>
      </c>
      <c r="G5196" s="1">
        <v>0.99779106654261696</v>
      </c>
    </row>
    <row r="5197" spans="1:7" x14ac:dyDescent="0.2">
      <c r="A5197" s="1" t="s">
        <v>5413</v>
      </c>
      <c r="B5197" s="1" t="s">
        <v>38452</v>
      </c>
      <c r="C5197" s="1" t="s">
        <v>173</v>
      </c>
      <c r="D5197" s="1">
        <v>0.54928231768538305</v>
      </c>
      <c r="E5197" s="1">
        <v>6.7897073106316101</v>
      </c>
      <c r="F5197" s="1">
        <v>0.18875447207768101</v>
      </c>
      <c r="G5197" s="1">
        <v>0.99779106654261696</v>
      </c>
    </row>
    <row r="5198" spans="1:7" x14ac:dyDescent="0.2">
      <c r="A5198" s="1" t="s">
        <v>5414</v>
      </c>
      <c r="B5198" s="1" t="s">
        <v>39922</v>
      </c>
      <c r="C5198" s="1" t="s">
        <v>173</v>
      </c>
      <c r="D5198" s="1">
        <v>0.38573151419611001</v>
      </c>
      <c r="E5198" s="1">
        <v>3.8423204106462099</v>
      </c>
      <c r="F5198" s="1">
        <v>0.188772147354419</v>
      </c>
      <c r="G5198" s="1">
        <v>0.99779106654261696</v>
      </c>
    </row>
    <row r="5199" spans="1:7" x14ac:dyDescent="0.2">
      <c r="A5199" s="1" t="s">
        <v>5415</v>
      </c>
      <c r="B5199" s="1" t="s">
        <v>43227</v>
      </c>
      <c r="C5199" s="1" t="s">
        <v>167</v>
      </c>
      <c r="D5199" s="1">
        <v>0.81624320895945002</v>
      </c>
      <c r="E5199" s="1">
        <v>-1.18128251026246</v>
      </c>
      <c r="F5199" s="1">
        <v>0.18878512262417599</v>
      </c>
      <c r="G5199" s="1">
        <v>0.99779106654261696</v>
      </c>
    </row>
    <row r="5200" spans="1:7" x14ac:dyDescent="0.2">
      <c r="A5200" s="1" t="s">
        <v>5416</v>
      </c>
      <c r="B5200" s="1" t="s">
        <v>38592</v>
      </c>
      <c r="C5200" s="1" t="s">
        <v>173</v>
      </c>
      <c r="D5200" s="1">
        <v>1.1545721459323399</v>
      </c>
      <c r="E5200" s="1">
        <v>5.6377133453831298</v>
      </c>
      <c r="F5200" s="1">
        <v>0.18887708199411599</v>
      </c>
      <c r="G5200" s="1">
        <v>0.99779106654261696</v>
      </c>
    </row>
    <row r="5201" spans="1:7" x14ac:dyDescent="0.2">
      <c r="A5201" s="1" t="s">
        <v>5417</v>
      </c>
      <c r="B5201" s="1" t="s">
        <v>43974</v>
      </c>
      <c r="C5201" s="1" t="s">
        <v>169</v>
      </c>
      <c r="D5201" s="1">
        <v>1.1376685864180101</v>
      </c>
      <c r="E5201" s="1">
        <v>-2.6992085403856798</v>
      </c>
      <c r="F5201" s="1">
        <v>0.188986722690724</v>
      </c>
      <c r="G5201" s="1">
        <v>0.99779106654261696</v>
      </c>
    </row>
    <row r="5202" spans="1:7" x14ac:dyDescent="0.2">
      <c r="A5202" s="1" t="s">
        <v>5418</v>
      </c>
      <c r="B5202" s="1" t="s">
        <v>41894</v>
      </c>
      <c r="C5202" s="1" t="s">
        <v>169</v>
      </c>
      <c r="D5202" s="1">
        <v>0.537980468791593</v>
      </c>
      <c r="E5202" s="1">
        <v>5.8599981905804899E-2</v>
      </c>
      <c r="F5202" s="1">
        <v>0.18903531133307</v>
      </c>
      <c r="G5202" s="1">
        <v>0.99779106654261696</v>
      </c>
    </row>
    <row r="5203" spans="1:7" x14ac:dyDescent="0.2">
      <c r="A5203" s="1" t="s">
        <v>5419</v>
      </c>
      <c r="B5203" s="1" t="s">
        <v>43886</v>
      </c>
      <c r="C5203" s="1" t="s">
        <v>167</v>
      </c>
      <c r="D5203" s="1">
        <v>1.19143120578559</v>
      </c>
      <c r="E5203" s="1">
        <v>-1.6859869437017001</v>
      </c>
      <c r="F5203" s="1">
        <v>0.189038232836437</v>
      </c>
      <c r="G5203" s="1">
        <v>0.99779106654261696</v>
      </c>
    </row>
    <row r="5204" spans="1:7" x14ac:dyDescent="0.2">
      <c r="A5204" s="1" t="s">
        <v>5420</v>
      </c>
      <c r="B5204" s="1" t="s">
        <v>38357</v>
      </c>
      <c r="C5204" s="1" t="s">
        <v>173</v>
      </c>
      <c r="D5204" s="1">
        <v>0.69198538155172995</v>
      </c>
      <c r="E5204" s="1">
        <v>7.5215280482799898</v>
      </c>
      <c r="F5204" s="1">
        <v>0.18904086446850701</v>
      </c>
      <c r="G5204" s="1">
        <v>0.99779106654261696</v>
      </c>
    </row>
    <row r="5205" spans="1:7" x14ac:dyDescent="0.2">
      <c r="A5205" s="1" t="s">
        <v>5421</v>
      </c>
      <c r="B5205" s="1" t="s">
        <v>42209</v>
      </c>
      <c r="C5205" s="1" t="s">
        <v>167</v>
      </c>
      <c r="D5205" s="1">
        <v>0.72283883443234997</v>
      </c>
      <c r="E5205" s="1">
        <v>-6.30497050583749E-2</v>
      </c>
      <c r="F5205" s="1">
        <v>0.18905896981685399</v>
      </c>
      <c r="G5205" s="1">
        <v>0.99779106654261696</v>
      </c>
    </row>
    <row r="5206" spans="1:7" x14ac:dyDescent="0.2">
      <c r="A5206" s="1" t="s">
        <v>5422</v>
      </c>
      <c r="B5206" s="1" t="s">
        <v>39338</v>
      </c>
      <c r="C5206" s="1" t="s">
        <v>173</v>
      </c>
      <c r="D5206" s="1">
        <v>0.47834655368391998</v>
      </c>
      <c r="E5206" s="1">
        <v>4.8742946002671204</v>
      </c>
      <c r="F5206" s="1">
        <v>0.189084685294648</v>
      </c>
      <c r="G5206" s="1">
        <v>0.99779106654261696</v>
      </c>
    </row>
    <row r="5207" spans="1:7" x14ac:dyDescent="0.2">
      <c r="A5207" s="1" t="s">
        <v>5423</v>
      </c>
      <c r="B5207" s="1" t="s">
        <v>42792</v>
      </c>
      <c r="C5207" s="1" t="s">
        <v>169</v>
      </c>
      <c r="D5207" s="1">
        <v>-0.97523567066613703</v>
      </c>
      <c r="E5207" s="1">
        <v>-1.2223117487584301</v>
      </c>
      <c r="F5207" s="1">
        <v>0.189115516066553</v>
      </c>
      <c r="G5207" s="1">
        <v>0.99779106654261696</v>
      </c>
    </row>
    <row r="5208" spans="1:7" x14ac:dyDescent="0.2">
      <c r="A5208" s="1" t="s">
        <v>5424</v>
      </c>
      <c r="B5208" s="1" t="s">
        <v>41730</v>
      </c>
      <c r="C5208" s="1" t="s">
        <v>169</v>
      </c>
      <c r="D5208" s="1">
        <v>0.81668280239989899</v>
      </c>
      <c r="E5208" s="1">
        <v>0.65065876320147398</v>
      </c>
      <c r="F5208" s="1">
        <v>0.18917230544368599</v>
      </c>
      <c r="G5208" s="1">
        <v>0.99779106654261696</v>
      </c>
    </row>
    <row r="5209" spans="1:7" x14ac:dyDescent="0.2">
      <c r="A5209" s="1" t="s">
        <v>5425</v>
      </c>
      <c r="B5209" s="1" t="s">
        <v>42529</v>
      </c>
      <c r="C5209" s="1" t="s">
        <v>173</v>
      </c>
      <c r="D5209" s="1">
        <v>0.86333646342364301</v>
      </c>
      <c r="E5209" s="1">
        <v>-6.6832453451645998E-2</v>
      </c>
      <c r="F5209" s="1">
        <v>0.18918321868021501</v>
      </c>
      <c r="G5209" s="1">
        <v>0.99779106654261696</v>
      </c>
    </row>
    <row r="5210" spans="1:7" x14ac:dyDescent="0.2">
      <c r="A5210" s="1" t="s">
        <v>5426</v>
      </c>
      <c r="B5210" s="1" t="s">
        <v>43224</v>
      </c>
      <c r="C5210" s="1" t="s">
        <v>169</v>
      </c>
      <c r="D5210" s="1">
        <v>0.78410015789276299</v>
      </c>
      <c r="E5210" s="1">
        <v>-1.2201782914808501</v>
      </c>
      <c r="F5210" s="1">
        <v>0.18920169643746901</v>
      </c>
      <c r="G5210" s="1">
        <v>0.99779106654261696</v>
      </c>
    </row>
    <row r="5211" spans="1:7" x14ac:dyDescent="0.2">
      <c r="A5211" s="1" t="s">
        <v>5427</v>
      </c>
      <c r="B5211" s="1" t="s">
        <v>39273</v>
      </c>
      <c r="C5211" s="1" t="s">
        <v>169</v>
      </c>
      <c r="D5211" s="1">
        <v>-0.36396023047707399</v>
      </c>
      <c r="E5211" s="1">
        <v>4.0276925902999103</v>
      </c>
      <c r="F5211" s="1">
        <v>0.18922434455791501</v>
      </c>
      <c r="G5211" s="1">
        <v>0.99779106654261696</v>
      </c>
    </row>
    <row r="5212" spans="1:7" x14ac:dyDescent="0.2">
      <c r="A5212" s="1" t="s">
        <v>5428</v>
      </c>
      <c r="B5212" s="1" t="s">
        <v>42910</v>
      </c>
      <c r="C5212" s="1" t="s">
        <v>169</v>
      </c>
      <c r="D5212" s="1">
        <v>-0.82894369700187098</v>
      </c>
      <c r="E5212" s="1">
        <v>-1.37520720597832</v>
      </c>
      <c r="F5212" s="1">
        <v>0.189244990480017</v>
      </c>
      <c r="G5212" s="1">
        <v>0.99779106654261696</v>
      </c>
    </row>
    <row r="5213" spans="1:7" x14ac:dyDescent="0.2">
      <c r="A5213" s="1" t="s">
        <v>5429</v>
      </c>
      <c r="B5213" s="1" t="s">
        <v>40728</v>
      </c>
      <c r="C5213" s="1" t="s">
        <v>173</v>
      </c>
      <c r="D5213" s="1">
        <v>0.39224987139219403</v>
      </c>
      <c r="E5213" s="1">
        <v>2.3130153804442002</v>
      </c>
      <c r="F5213" s="1">
        <v>0.18926336541779401</v>
      </c>
      <c r="G5213" s="1">
        <v>0.99779106654261696</v>
      </c>
    </row>
    <row r="5214" spans="1:7" x14ac:dyDescent="0.2">
      <c r="A5214" s="1" t="s">
        <v>5430</v>
      </c>
      <c r="B5214" s="1" t="s">
        <v>41164</v>
      </c>
      <c r="C5214" s="1" t="s">
        <v>173</v>
      </c>
      <c r="D5214" s="1">
        <v>0.47665765559440798</v>
      </c>
      <c r="E5214" s="1">
        <v>1.77481953458387</v>
      </c>
      <c r="F5214" s="1">
        <v>0.189275580964583</v>
      </c>
      <c r="G5214" s="1">
        <v>0.99779106654261696</v>
      </c>
    </row>
    <row r="5215" spans="1:7" x14ac:dyDescent="0.2">
      <c r="A5215" s="1" t="s">
        <v>5431</v>
      </c>
      <c r="B5215" s="1" t="s">
        <v>43568</v>
      </c>
      <c r="C5215" s="1" t="s">
        <v>241</v>
      </c>
      <c r="D5215" s="1">
        <v>-0.53870764544320004</v>
      </c>
      <c r="E5215" s="1">
        <v>-1.96877156843245</v>
      </c>
      <c r="F5215" s="1">
        <v>0.18927850474202301</v>
      </c>
      <c r="G5215" s="1">
        <v>0.99779106654261696</v>
      </c>
    </row>
    <row r="5216" spans="1:7" x14ac:dyDescent="0.2">
      <c r="A5216" s="1" t="s">
        <v>5432</v>
      </c>
      <c r="B5216" s="1" t="s">
        <v>44090</v>
      </c>
      <c r="C5216" s="1" t="s">
        <v>169</v>
      </c>
      <c r="D5216" s="1">
        <v>0.77293567305503397</v>
      </c>
      <c r="E5216" s="1">
        <v>-2.4629951670080801</v>
      </c>
      <c r="F5216" s="1">
        <v>0.18927854650030401</v>
      </c>
      <c r="G5216" s="1">
        <v>0.99779106654261696</v>
      </c>
    </row>
    <row r="5217" spans="1:7" x14ac:dyDescent="0.2">
      <c r="A5217" s="1" t="s">
        <v>5433</v>
      </c>
      <c r="B5217" s="1" t="s">
        <v>40008</v>
      </c>
      <c r="C5217" s="1" t="s">
        <v>173</v>
      </c>
      <c r="D5217" s="1">
        <v>0.345920992733527</v>
      </c>
      <c r="E5217" s="1">
        <v>2.6500893236270899</v>
      </c>
      <c r="F5217" s="1">
        <v>0.18929591992643899</v>
      </c>
      <c r="G5217" s="1">
        <v>0.99779106654261696</v>
      </c>
    </row>
    <row r="5218" spans="1:7" x14ac:dyDescent="0.2">
      <c r="A5218" s="1" t="s">
        <v>5434</v>
      </c>
      <c r="B5218" s="1" t="s">
        <v>41259</v>
      </c>
      <c r="C5218" s="1" t="s">
        <v>173</v>
      </c>
      <c r="D5218" s="1">
        <v>0.446460273673494</v>
      </c>
      <c r="E5218" s="1">
        <v>2.13632602971055</v>
      </c>
      <c r="F5218" s="1">
        <v>0.18930245065804799</v>
      </c>
      <c r="G5218" s="1">
        <v>0.99779106654261696</v>
      </c>
    </row>
    <row r="5219" spans="1:7" x14ac:dyDescent="0.2">
      <c r="A5219" s="1" t="s">
        <v>5435</v>
      </c>
      <c r="B5219" s="1" t="s">
        <v>39085</v>
      </c>
      <c r="C5219" s="1" t="s">
        <v>173</v>
      </c>
      <c r="D5219" s="1">
        <v>1.13259261971839</v>
      </c>
      <c r="E5219" s="1">
        <v>4.3846223186793702</v>
      </c>
      <c r="F5219" s="1">
        <v>0.189421449741178</v>
      </c>
      <c r="G5219" s="1">
        <v>0.99779106654261696</v>
      </c>
    </row>
    <row r="5220" spans="1:7" x14ac:dyDescent="0.2">
      <c r="A5220" s="1" t="s">
        <v>5436</v>
      </c>
      <c r="B5220" s="1" t="s">
        <v>42614</v>
      </c>
      <c r="C5220" s="1" t="s">
        <v>169</v>
      </c>
      <c r="D5220" s="1">
        <v>0.61948233771141303</v>
      </c>
      <c r="E5220" s="1">
        <v>-2.6112192625957902</v>
      </c>
      <c r="F5220" s="1">
        <v>0.18946151650596499</v>
      </c>
      <c r="G5220" s="1">
        <v>0.99779106654261696</v>
      </c>
    </row>
    <row r="5221" spans="1:7" x14ac:dyDescent="0.2">
      <c r="A5221" s="1" t="s">
        <v>5437</v>
      </c>
      <c r="B5221" s="1" t="s">
        <v>41315</v>
      </c>
      <c r="C5221" s="1" t="s">
        <v>173</v>
      </c>
      <c r="D5221" s="1">
        <v>0.41284875397009102</v>
      </c>
      <c r="E5221" s="1">
        <v>0.71399195096586998</v>
      </c>
      <c r="F5221" s="1">
        <v>0.18946842090492999</v>
      </c>
      <c r="G5221" s="1">
        <v>0.99779106654261696</v>
      </c>
    </row>
    <row r="5222" spans="1:7" x14ac:dyDescent="0.2">
      <c r="A5222" s="1" t="s">
        <v>5438</v>
      </c>
      <c r="B5222" s="1" t="s">
        <v>43107</v>
      </c>
      <c r="C5222" s="1" t="s">
        <v>169</v>
      </c>
      <c r="D5222" s="1">
        <v>-0.77927594881725004</v>
      </c>
      <c r="E5222" s="1">
        <v>-1.75143425941285</v>
      </c>
      <c r="F5222" s="1">
        <v>0.18950512909005601</v>
      </c>
      <c r="G5222" s="1">
        <v>0.99779106654261696</v>
      </c>
    </row>
    <row r="5223" spans="1:7" x14ac:dyDescent="0.2">
      <c r="A5223" s="1" t="s">
        <v>5439</v>
      </c>
      <c r="B5223" s="1" t="s">
        <v>42381</v>
      </c>
      <c r="C5223" s="1" t="s">
        <v>169</v>
      </c>
      <c r="D5223" s="1">
        <v>0.76457759104099199</v>
      </c>
      <c r="E5223" s="1">
        <v>-0.41901663074234202</v>
      </c>
      <c r="F5223" s="1">
        <v>0.18953035080740699</v>
      </c>
      <c r="G5223" s="1">
        <v>0.99779106654261696</v>
      </c>
    </row>
    <row r="5224" spans="1:7" x14ac:dyDescent="0.2">
      <c r="A5224" s="1" t="s">
        <v>5440</v>
      </c>
      <c r="B5224" s="1" t="s">
        <v>42947</v>
      </c>
      <c r="C5224" s="1" t="s">
        <v>173</v>
      </c>
      <c r="D5224" s="1">
        <v>0.96860609711637202</v>
      </c>
      <c r="E5224" s="1">
        <v>-2.7147347649857698</v>
      </c>
      <c r="F5224" s="1">
        <v>0.189540633858193</v>
      </c>
      <c r="G5224" s="1">
        <v>0.99779106654261696</v>
      </c>
    </row>
    <row r="5225" spans="1:7" x14ac:dyDescent="0.2">
      <c r="A5225" s="1" t="s">
        <v>5441</v>
      </c>
      <c r="B5225" s="1" t="s">
        <v>41593</v>
      </c>
      <c r="C5225" s="1" t="s">
        <v>169</v>
      </c>
      <c r="D5225" s="1">
        <v>0.46190191570237299</v>
      </c>
      <c r="E5225" s="1">
        <v>1.5275455527048101</v>
      </c>
      <c r="F5225" s="1">
        <v>0.189631511708027</v>
      </c>
      <c r="G5225" s="1">
        <v>0.99779106654261696</v>
      </c>
    </row>
    <row r="5226" spans="1:7" x14ac:dyDescent="0.2">
      <c r="A5226" s="1" t="s">
        <v>5442</v>
      </c>
      <c r="B5226" s="1" t="s">
        <v>40337</v>
      </c>
      <c r="C5226" s="1" t="s">
        <v>173</v>
      </c>
      <c r="D5226" s="1">
        <v>-0.34006557907111501</v>
      </c>
      <c r="E5226" s="1">
        <v>2.4401024775756799</v>
      </c>
      <c r="F5226" s="1">
        <v>0.189698947842768</v>
      </c>
      <c r="G5226" s="1">
        <v>0.99779106654261696</v>
      </c>
    </row>
    <row r="5227" spans="1:7" x14ac:dyDescent="0.2">
      <c r="A5227" s="1" t="s">
        <v>5443</v>
      </c>
      <c r="B5227" s="1" t="s">
        <v>38949</v>
      </c>
      <c r="C5227" s="1" t="s">
        <v>173</v>
      </c>
      <c r="D5227" s="1">
        <v>-0.29949253169939499</v>
      </c>
      <c r="E5227" s="1">
        <v>4.47815948044168</v>
      </c>
      <c r="F5227" s="1">
        <v>0.189765046370787</v>
      </c>
      <c r="G5227" s="1">
        <v>0.99779106654261696</v>
      </c>
    </row>
    <row r="5228" spans="1:7" x14ac:dyDescent="0.2">
      <c r="A5228" s="1" t="s">
        <v>5444</v>
      </c>
      <c r="B5228" s="1" t="s">
        <v>39754</v>
      </c>
      <c r="C5228" s="1" t="s">
        <v>173</v>
      </c>
      <c r="D5228" s="1">
        <v>-0.33336024602483599</v>
      </c>
      <c r="E5228" s="1">
        <v>3.0570986153422601</v>
      </c>
      <c r="F5228" s="1">
        <v>0.18980908041286501</v>
      </c>
      <c r="G5228" s="1">
        <v>0.99779106654261696</v>
      </c>
    </row>
    <row r="5229" spans="1:7" x14ac:dyDescent="0.2">
      <c r="A5229" s="1" t="s">
        <v>5445</v>
      </c>
      <c r="B5229" s="1" t="s">
        <v>44080</v>
      </c>
      <c r="C5229" s="1" t="s">
        <v>167</v>
      </c>
      <c r="D5229" s="1">
        <v>0.69277373484886895</v>
      </c>
      <c r="E5229" s="1">
        <v>-1.8264945980120999</v>
      </c>
      <c r="F5229" s="1">
        <v>0.189820213057878</v>
      </c>
      <c r="G5229" s="1">
        <v>0.99779106654261696</v>
      </c>
    </row>
    <row r="5230" spans="1:7" x14ac:dyDescent="0.2">
      <c r="A5230" s="1" t="s">
        <v>5446</v>
      </c>
      <c r="B5230" s="1" t="s">
        <v>39967</v>
      </c>
      <c r="C5230" s="1" t="s">
        <v>173</v>
      </c>
      <c r="D5230" s="1">
        <v>0.62700198993464995</v>
      </c>
      <c r="E5230" s="1">
        <v>3.70602666712219</v>
      </c>
      <c r="F5230" s="1">
        <v>0.18982124493365099</v>
      </c>
      <c r="G5230" s="1">
        <v>0.99779106654261696</v>
      </c>
    </row>
    <row r="5231" spans="1:7" x14ac:dyDescent="0.2">
      <c r="A5231" s="1" t="s">
        <v>5447</v>
      </c>
      <c r="B5231" s="1" t="s">
        <v>41725</v>
      </c>
      <c r="C5231" s="1" t="s">
        <v>169</v>
      </c>
      <c r="D5231" s="1">
        <v>-0.54460752975962901</v>
      </c>
      <c r="E5231" s="1">
        <v>1.0085280589321399</v>
      </c>
      <c r="F5231" s="1">
        <v>0.18983887012900499</v>
      </c>
      <c r="G5231" s="1">
        <v>0.99779106654261696</v>
      </c>
    </row>
    <row r="5232" spans="1:7" x14ac:dyDescent="0.2">
      <c r="A5232" s="1" t="s">
        <v>5448</v>
      </c>
      <c r="B5232" s="1" t="s">
        <v>40600</v>
      </c>
      <c r="C5232" s="1" t="s">
        <v>173</v>
      </c>
      <c r="D5232" s="1">
        <v>0.38576959410179501</v>
      </c>
      <c r="E5232" s="1">
        <v>1.96360912926</v>
      </c>
      <c r="F5232" s="1">
        <v>0.18984631559642801</v>
      </c>
      <c r="G5232" s="1">
        <v>0.99779106654261696</v>
      </c>
    </row>
    <row r="5233" spans="1:7" x14ac:dyDescent="0.2">
      <c r="A5233" s="1" t="s">
        <v>5449</v>
      </c>
      <c r="B5233" s="1" t="s">
        <v>38393</v>
      </c>
      <c r="C5233" s="1" t="s">
        <v>173</v>
      </c>
      <c r="D5233" s="1">
        <v>-0.24493505524189499</v>
      </c>
      <c r="E5233" s="1">
        <v>6.6879236685750296</v>
      </c>
      <c r="F5233" s="1">
        <v>0.18985700192955701</v>
      </c>
      <c r="G5233" s="1">
        <v>0.99779106654261696</v>
      </c>
    </row>
    <row r="5234" spans="1:7" x14ac:dyDescent="0.2">
      <c r="A5234" s="1" t="s">
        <v>5450</v>
      </c>
      <c r="B5234" s="1" t="s">
        <v>38756</v>
      </c>
      <c r="C5234" s="1" t="s">
        <v>173</v>
      </c>
      <c r="D5234" s="1">
        <v>-0.208662510464629</v>
      </c>
      <c r="E5234" s="1">
        <v>4.9704979711408903</v>
      </c>
      <c r="F5234" s="1">
        <v>0.18987949082174799</v>
      </c>
      <c r="G5234" s="1">
        <v>0.99779106654261696</v>
      </c>
    </row>
    <row r="5235" spans="1:7" x14ac:dyDescent="0.2">
      <c r="A5235" s="1" t="s">
        <v>5451</v>
      </c>
      <c r="B5235" s="1" t="s">
        <v>39892</v>
      </c>
      <c r="C5235" s="1" t="s">
        <v>169</v>
      </c>
      <c r="D5235" s="1">
        <v>-0.35276526115818901</v>
      </c>
      <c r="E5235" s="1">
        <v>2.4827677948303699</v>
      </c>
      <c r="F5235" s="1">
        <v>0.18989056308944</v>
      </c>
      <c r="G5235" s="1">
        <v>0.99779106654261696</v>
      </c>
    </row>
    <row r="5236" spans="1:7" x14ac:dyDescent="0.2">
      <c r="A5236" s="1" t="s">
        <v>5452</v>
      </c>
      <c r="B5236" s="1" t="s">
        <v>38356</v>
      </c>
      <c r="C5236" s="1" t="s">
        <v>173</v>
      </c>
      <c r="D5236" s="1">
        <v>0.23358867644936401</v>
      </c>
      <c r="E5236" s="1">
        <v>7.1552069347678202</v>
      </c>
      <c r="F5236" s="1">
        <v>0.19004417692936201</v>
      </c>
      <c r="G5236" s="1">
        <v>0.99779106654261696</v>
      </c>
    </row>
    <row r="5237" spans="1:7" x14ac:dyDescent="0.2">
      <c r="A5237" s="1" t="s">
        <v>5453</v>
      </c>
      <c r="B5237" s="1" t="s">
        <v>39119</v>
      </c>
      <c r="C5237" s="1" t="s">
        <v>173</v>
      </c>
      <c r="D5237" s="1">
        <v>-0.34799725797220199</v>
      </c>
      <c r="E5237" s="1">
        <v>3.71080018627277</v>
      </c>
      <c r="F5237" s="1">
        <v>0.19009542072942201</v>
      </c>
      <c r="G5237" s="1">
        <v>0.99779106654261696</v>
      </c>
    </row>
    <row r="5238" spans="1:7" x14ac:dyDescent="0.2">
      <c r="A5238" s="1" t="s">
        <v>5454</v>
      </c>
      <c r="B5238" s="1" t="s">
        <v>43375</v>
      </c>
      <c r="C5238" s="1" t="s">
        <v>169</v>
      </c>
      <c r="D5238" s="1">
        <v>-0.57824049984484305</v>
      </c>
      <c r="E5238" s="1">
        <v>-1.45920734682965</v>
      </c>
      <c r="F5238" s="1">
        <v>0.190138345850106</v>
      </c>
      <c r="G5238" s="1">
        <v>0.99779106654261696</v>
      </c>
    </row>
    <row r="5239" spans="1:7" x14ac:dyDescent="0.2">
      <c r="A5239" s="1" t="s">
        <v>5455</v>
      </c>
      <c r="B5239" s="1" t="s">
        <v>40757</v>
      </c>
      <c r="C5239" s="1" t="s">
        <v>169</v>
      </c>
      <c r="D5239" s="1">
        <v>0.551990444791431</v>
      </c>
      <c r="E5239" s="1">
        <v>2.0283651642391498</v>
      </c>
      <c r="F5239" s="1">
        <v>0.19014633030574199</v>
      </c>
      <c r="G5239" s="1">
        <v>0.99779106654261696</v>
      </c>
    </row>
    <row r="5240" spans="1:7" x14ac:dyDescent="0.2">
      <c r="A5240" s="1" t="s">
        <v>5456</v>
      </c>
      <c r="B5240" s="1" t="s">
        <v>41342</v>
      </c>
      <c r="C5240" s="1" t="s">
        <v>169</v>
      </c>
      <c r="D5240" s="1">
        <v>1.4187976527919299</v>
      </c>
      <c r="E5240" s="1">
        <v>0.80510687696116401</v>
      </c>
      <c r="F5240" s="1">
        <v>0.19016616431396999</v>
      </c>
      <c r="G5240" s="1">
        <v>0.99779106654261696</v>
      </c>
    </row>
    <row r="5241" spans="1:7" x14ac:dyDescent="0.2">
      <c r="A5241" s="1" t="s">
        <v>5457</v>
      </c>
      <c r="B5241" s="1" t="s">
        <v>40587</v>
      </c>
      <c r="C5241" s="1" t="s">
        <v>173</v>
      </c>
      <c r="D5241" s="1">
        <v>0.71150344319051195</v>
      </c>
      <c r="E5241" s="1">
        <v>2.7926583434504799</v>
      </c>
      <c r="F5241" s="1">
        <v>0.19018348583404701</v>
      </c>
      <c r="G5241" s="1">
        <v>0.99779106654261696</v>
      </c>
    </row>
    <row r="5242" spans="1:7" x14ac:dyDescent="0.2">
      <c r="A5242" s="1" t="s">
        <v>5458</v>
      </c>
      <c r="B5242" s="1" t="s">
        <v>43701</v>
      </c>
      <c r="C5242" s="1" t="s">
        <v>169</v>
      </c>
      <c r="D5242" s="1">
        <v>1.0001141338586801</v>
      </c>
      <c r="E5242" s="1">
        <v>-1.6061899334381</v>
      </c>
      <c r="F5242" s="1">
        <v>0.19018414914647599</v>
      </c>
      <c r="G5242" s="1">
        <v>0.99779106654261696</v>
      </c>
    </row>
    <row r="5243" spans="1:7" x14ac:dyDescent="0.2">
      <c r="A5243" s="1" t="s">
        <v>5459</v>
      </c>
      <c r="B5243" s="1" t="s">
        <v>38828</v>
      </c>
      <c r="C5243" s="1" t="s">
        <v>173</v>
      </c>
      <c r="D5243" s="1">
        <v>0.25484052588304401</v>
      </c>
      <c r="E5243" s="1">
        <v>5.4843799135530702</v>
      </c>
      <c r="F5243" s="1">
        <v>0.19018501474840199</v>
      </c>
      <c r="G5243" s="1">
        <v>0.99779106654261696</v>
      </c>
    </row>
    <row r="5244" spans="1:7" x14ac:dyDescent="0.2">
      <c r="A5244" s="1" t="s">
        <v>5460</v>
      </c>
      <c r="B5244" s="1" t="s">
        <v>44351</v>
      </c>
      <c r="C5244" s="1" t="s">
        <v>173</v>
      </c>
      <c r="D5244" s="1">
        <v>-1.11604719197601</v>
      </c>
      <c r="E5244" s="1">
        <v>-3.4586986740265102</v>
      </c>
      <c r="F5244" s="1">
        <v>0.19018571178268501</v>
      </c>
      <c r="G5244" s="1">
        <v>0.99779106654261696</v>
      </c>
    </row>
    <row r="5245" spans="1:7" x14ac:dyDescent="0.2">
      <c r="A5245" s="1" t="s">
        <v>5461</v>
      </c>
      <c r="B5245" s="1" t="s">
        <v>42700</v>
      </c>
      <c r="C5245" s="1" t="s">
        <v>173</v>
      </c>
      <c r="D5245" s="1">
        <v>0.61893493512843201</v>
      </c>
      <c r="E5245" s="1">
        <v>-0.16707062030988501</v>
      </c>
      <c r="F5245" s="1">
        <v>0.19020846599371499</v>
      </c>
      <c r="G5245" s="1">
        <v>0.99779106654261696</v>
      </c>
    </row>
    <row r="5246" spans="1:7" x14ac:dyDescent="0.2">
      <c r="A5246" s="1" t="s">
        <v>5462</v>
      </c>
      <c r="B5246" s="1" t="s">
        <v>38623</v>
      </c>
      <c r="C5246" s="1" t="s">
        <v>173</v>
      </c>
      <c r="D5246" s="1">
        <v>-0.25210903647884098</v>
      </c>
      <c r="E5246" s="1">
        <v>5.6105059497842698</v>
      </c>
      <c r="F5246" s="1">
        <v>0.19021357469844699</v>
      </c>
      <c r="G5246" s="1">
        <v>0.99779106654261696</v>
      </c>
    </row>
    <row r="5247" spans="1:7" x14ac:dyDescent="0.2">
      <c r="A5247" s="1" t="s">
        <v>5463</v>
      </c>
      <c r="B5247" s="1" t="s">
        <v>40743</v>
      </c>
      <c r="C5247" s="1" t="s">
        <v>169</v>
      </c>
      <c r="D5247" s="1">
        <v>0.36179682954841302</v>
      </c>
      <c r="E5247" s="1">
        <v>2.3271350091331802</v>
      </c>
      <c r="F5247" s="1">
        <v>0.190222009588393</v>
      </c>
      <c r="G5247" s="1">
        <v>0.99779106654261696</v>
      </c>
    </row>
    <row r="5248" spans="1:7" x14ac:dyDescent="0.2">
      <c r="A5248" s="1" t="s">
        <v>5464</v>
      </c>
      <c r="B5248" s="1" t="s">
        <v>43609</v>
      </c>
      <c r="C5248" s="1" t="s">
        <v>169</v>
      </c>
      <c r="D5248" s="1">
        <v>0.80331277274902402</v>
      </c>
      <c r="E5248" s="1">
        <v>-2.5678463135069798</v>
      </c>
      <c r="F5248" s="1">
        <v>0.19028293167020799</v>
      </c>
      <c r="G5248" s="1">
        <v>0.99779106654261696</v>
      </c>
    </row>
    <row r="5249" spans="1:7" x14ac:dyDescent="0.2">
      <c r="A5249" s="1" t="s">
        <v>5465</v>
      </c>
      <c r="B5249" s="1" t="s">
        <v>43309</v>
      </c>
      <c r="C5249" s="1" t="s">
        <v>245</v>
      </c>
      <c r="D5249" s="1">
        <v>-1.00689417792036</v>
      </c>
      <c r="E5249" s="1">
        <v>-1.16959931695817</v>
      </c>
      <c r="F5249" s="1">
        <v>0.190291095007457</v>
      </c>
      <c r="G5249" s="1">
        <v>0.99779106654261696</v>
      </c>
    </row>
    <row r="5250" spans="1:7" x14ac:dyDescent="0.2">
      <c r="A5250" s="1" t="s">
        <v>5466</v>
      </c>
      <c r="B5250" s="1" t="s">
        <v>38872</v>
      </c>
      <c r="C5250" s="1" t="s">
        <v>173</v>
      </c>
      <c r="D5250" s="1">
        <v>-0.25902715651929298</v>
      </c>
      <c r="E5250" s="1">
        <v>4.7328490451727898</v>
      </c>
      <c r="F5250" s="1">
        <v>0.19033788552536199</v>
      </c>
      <c r="G5250" s="1">
        <v>0.99779106654261696</v>
      </c>
    </row>
    <row r="5251" spans="1:7" x14ac:dyDescent="0.2">
      <c r="A5251" s="1" t="s">
        <v>5467</v>
      </c>
      <c r="B5251" s="1" t="s">
        <v>38024</v>
      </c>
      <c r="C5251" s="1" t="s">
        <v>173</v>
      </c>
      <c r="D5251" s="1">
        <v>0.23679539944216699</v>
      </c>
      <c r="E5251" s="1">
        <v>9.2702920568831608</v>
      </c>
      <c r="F5251" s="1">
        <v>0.190405502608615</v>
      </c>
      <c r="G5251" s="1">
        <v>0.99779106654261696</v>
      </c>
    </row>
    <row r="5252" spans="1:7" x14ac:dyDescent="0.2">
      <c r="A5252" s="1" t="s">
        <v>5468</v>
      </c>
      <c r="B5252" s="1" t="s">
        <v>43867</v>
      </c>
      <c r="C5252" s="1" t="s">
        <v>173</v>
      </c>
      <c r="D5252" s="1">
        <v>-1.0956802504415299</v>
      </c>
      <c r="E5252" s="1">
        <v>-3.2376346566365899</v>
      </c>
      <c r="F5252" s="1">
        <v>0.190427743283312</v>
      </c>
      <c r="G5252" s="1">
        <v>0.99779106654261696</v>
      </c>
    </row>
    <row r="5253" spans="1:7" x14ac:dyDescent="0.2">
      <c r="A5253" s="1" t="s">
        <v>5469</v>
      </c>
      <c r="B5253" s="1" t="s">
        <v>38495</v>
      </c>
      <c r="C5253" s="1" t="s">
        <v>173</v>
      </c>
      <c r="D5253" s="1">
        <v>-0.22327590608210601</v>
      </c>
      <c r="E5253" s="1">
        <v>6.1398898986935402</v>
      </c>
      <c r="F5253" s="1">
        <v>0.19045781133056</v>
      </c>
      <c r="G5253" s="1">
        <v>0.99779106654261696</v>
      </c>
    </row>
    <row r="5254" spans="1:7" x14ac:dyDescent="0.2">
      <c r="A5254" s="1" t="s">
        <v>5470</v>
      </c>
      <c r="B5254" s="1" t="s">
        <v>40649</v>
      </c>
      <c r="C5254" s="1" t="s">
        <v>167</v>
      </c>
      <c r="D5254" s="1">
        <v>0.35808536680820802</v>
      </c>
      <c r="E5254" s="1">
        <v>1.1832516577960599</v>
      </c>
      <c r="F5254" s="1">
        <v>0.190466149488424</v>
      </c>
      <c r="G5254" s="1">
        <v>0.99779106654261696</v>
      </c>
    </row>
    <row r="5255" spans="1:7" x14ac:dyDescent="0.2">
      <c r="A5255" s="1" t="s">
        <v>5471</v>
      </c>
      <c r="B5255" s="1" t="s">
        <v>42682</v>
      </c>
      <c r="C5255" s="1" t="s">
        <v>167</v>
      </c>
      <c r="D5255" s="1">
        <v>-0.63046222373392302</v>
      </c>
      <c r="E5255" s="1">
        <v>-1.2956379344861999</v>
      </c>
      <c r="F5255" s="1">
        <v>0.19047120525898001</v>
      </c>
      <c r="G5255" s="1">
        <v>0.99779106654261696</v>
      </c>
    </row>
    <row r="5256" spans="1:7" x14ac:dyDescent="0.2">
      <c r="A5256" s="1" t="s">
        <v>5472</v>
      </c>
      <c r="B5256" s="1" t="s">
        <v>41068</v>
      </c>
      <c r="C5256" s="1" t="s">
        <v>173</v>
      </c>
      <c r="D5256" s="1">
        <v>0.42289319496195399</v>
      </c>
      <c r="E5256" s="1">
        <v>1.97662607477771</v>
      </c>
      <c r="F5256" s="1">
        <v>0.19047772338576099</v>
      </c>
      <c r="G5256" s="1">
        <v>0.99779106654261696</v>
      </c>
    </row>
    <row r="5257" spans="1:7" x14ac:dyDescent="0.2">
      <c r="A5257" s="1" t="s">
        <v>5473</v>
      </c>
      <c r="B5257" s="1" t="s">
        <v>41030</v>
      </c>
      <c r="C5257" s="1" t="s">
        <v>173</v>
      </c>
      <c r="D5257" s="1">
        <v>-0.77112742405410795</v>
      </c>
      <c r="E5257" s="1">
        <v>1.5628684399349899</v>
      </c>
      <c r="F5257" s="1">
        <v>0.19050082028607901</v>
      </c>
      <c r="G5257" s="1">
        <v>0.99779106654261696</v>
      </c>
    </row>
    <row r="5258" spans="1:7" x14ac:dyDescent="0.2">
      <c r="A5258" s="1" t="s">
        <v>5474</v>
      </c>
      <c r="B5258" s="1" t="s">
        <v>38661</v>
      </c>
      <c r="C5258" s="1" t="s">
        <v>173</v>
      </c>
      <c r="D5258" s="1">
        <v>0.18384016100900699</v>
      </c>
      <c r="E5258" s="1">
        <v>5.93749707488307</v>
      </c>
      <c r="F5258" s="1">
        <v>0.19052027157323101</v>
      </c>
      <c r="G5258" s="1">
        <v>0.99779106654261696</v>
      </c>
    </row>
    <row r="5259" spans="1:7" x14ac:dyDescent="0.2">
      <c r="A5259" s="1" t="s">
        <v>5475</v>
      </c>
      <c r="B5259" s="1" t="s">
        <v>43093</v>
      </c>
      <c r="C5259" s="1" t="s">
        <v>169</v>
      </c>
      <c r="D5259" s="1">
        <v>-0.60232711253789295</v>
      </c>
      <c r="E5259" s="1">
        <v>-0.82594779006675201</v>
      </c>
      <c r="F5259" s="1">
        <v>0.19055117808508901</v>
      </c>
      <c r="G5259" s="1">
        <v>0.99779106654261696</v>
      </c>
    </row>
    <row r="5260" spans="1:7" x14ac:dyDescent="0.2">
      <c r="A5260" s="1" t="s">
        <v>5476</v>
      </c>
      <c r="B5260" s="1" t="s">
        <v>41203</v>
      </c>
      <c r="C5260" s="1" t="s">
        <v>169</v>
      </c>
      <c r="D5260" s="1">
        <v>-0.55447174458096504</v>
      </c>
      <c r="E5260" s="1">
        <v>0.91128063108888802</v>
      </c>
      <c r="F5260" s="1">
        <v>0.190560203737279</v>
      </c>
      <c r="G5260" s="1">
        <v>0.99779106654261696</v>
      </c>
    </row>
    <row r="5261" spans="1:7" x14ac:dyDescent="0.2">
      <c r="A5261" s="1" t="s">
        <v>5477</v>
      </c>
      <c r="B5261" s="1" t="s">
        <v>43767</v>
      </c>
      <c r="C5261" s="1" t="s">
        <v>266</v>
      </c>
      <c r="D5261" s="1">
        <v>0.64138172678526095</v>
      </c>
      <c r="E5261" s="1">
        <v>-3.0911888115396602</v>
      </c>
      <c r="F5261" s="1">
        <v>0.190565772610545</v>
      </c>
      <c r="G5261" s="1">
        <v>0.99779106654261696</v>
      </c>
    </row>
    <row r="5262" spans="1:7" x14ac:dyDescent="0.2">
      <c r="A5262" s="1" t="s">
        <v>5478</v>
      </c>
      <c r="B5262" s="1" t="s">
        <v>38645</v>
      </c>
      <c r="C5262" s="1" t="s">
        <v>173</v>
      </c>
      <c r="D5262" s="1">
        <v>0.16924244705448699</v>
      </c>
      <c r="E5262" s="1">
        <v>5.5132122426974703</v>
      </c>
      <c r="F5262" s="1">
        <v>0.19056599713165501</v>
      </c>
      <c r="G5262" s="1">
        <v>0.99779106654261696</v>
      </c>
    </row>
    <row r="5263" spans="1:7" x14ac:dyDescent="0.2">
      <c r="A5263" s="1" t="s">
        <v>5479</v>
      </c>
      <c r="B5263" s="1" t="s">
        <v>43771</v>
      </c>
      <c r="C5263" s="1" t="s">
        <v>169</v>
      </c>
      <c r="D5263" s="1">
        <v>1.1055256393252799</v>
      </c>
      <c r="E5263" s="1">
        <v>-2.7701877479113799</v>
      </c>
      <c r="F5263" s="1">
        <v>0.19056875252642799</v>
      </c>
      <c r="G5263" s="1">
        <v>0.99779106654261696</v>
      </c>
    </row>
    <row r="5264" spans="1:7" x14ac:dyDescent="0.2">
      <c r="A5264" s="1" t="s">
        <v>5480</v>
      </c>
      <c r="B5264" s="1" t="s">
        <v>39473</v>
      </c>
      <c r="C5264" s="1" t="s">
        <v>173</v>
      </c>
      <c r="D5264" s="1">
        <v>0.22856042121596901</v>
      </c>
      <c r="E5264" s="1">
        <v>3.7459936554220099</v>
      </c>
      <c r="F5264" s="1">
        <v>0.19057636062591601</v>
      </c>
      <c r="G5264" s="1">
        <v>0.99779106654261696</v>
      </c>
    </row>
    <row r="5265" spans="1:7" x14ac:dyDescent="0.2">
      <c r="A5265" s="1" t="s">
        <v>5481</v>
      </c>
      <c r="B5265" s="1" t="s">
        <v>43712</v>
      </c>
      <c r="C5265" s="1" t="s">
        <v>167</v>
      </c>
      <c r="D5265" s="1">
        <v>1.04463362804691</v>
      </c>
      <c r="E5265" s="1">
        <v>-2.0857527952166399</v>
      </c>
      <c r="F5265" s="1">
        <v>0.19058277156571099</v>
      </c>
      <c r="G5265" s="1">
        <v>0.99779106654261696</v>
      </c>
    </row>
    <row r="5266" spans="1:7" x14ac:dyDescent="0.2">
      <c r="A5266" s="1" t="s">
        <v>5482</v>
      </c>
      <c r="B5266" s="1" t="s">
        <v>42718</v>
      </c>
      <c r="C5266" s="1" t="s">
        <v>173</v>
      </c>
      <c r="D5266" s="1">
        <v>-0.62315941015407905</v>
      </c>
      <c r="E5266" s="1">
        <v>-1.4461024399565801</v>
      </c>
      <c r="F5266" s="1">
        <v>0.190600828984822</v>
      </c>
      <c r="G5266" s="1">
        <v>0.99779106654261696</v>
      </c>
    </row>
    <row r="5267" spans="1:7" x14ac:dyDescent="0.2">
      <c r="A5267" s="1" t="s">
        <v>5483</v>
      </c>
      <c r="B5267" s="1" t="s">
        <v>43514</v>
      </c>
      <c r="C5267" s="1" t="s">
        <v>167</v>
      </c>
      <c r="D5267" s="1">
        <v>0.78371445663204098</v>
      </c>
      <c r="E5267" s="1">
        <v>-1.48507124499712</v>
      </c>
      <c r="F5267" s="1">
        <v>0.19063508930645701</v>
      </c>
      <c r="G5267" s="1">
        <v>0.99779106654261696</v>
      </c>
    </row>
    <row r="5268" spans="1:7" x14ac:dyDescent="0.2">
      <c r="A5268" s="1" t="s">
        <v>5484</v>
      </c>
      <c r="B5268" s="1" t="s">
        <v>39370</v>
      </c>
      <c r="C5268" s="1" t="s">
        <v>173</v>
      </c>
      <c r="D5268" s="1">
        <v>0.41654763956708102</v>
      </c>
      <c r="E5268" s="1">
        <v>3.4542732638732701</v>
      </c>
      <c r="F5268" s="1">
        <v>0.19063594972496301</v>
      </c>
      <c r="G5268" s="1">
        <v>0.99779106654261696</v>
      </c>
    </row>
    <row r="5269" spans="1:7" x14ac:dyDescent="0.2">
      <c r="A5269" s="1" t="s">
        <v>5485</v>
      </c>
      <c r="B5269" s="1" t="s">
        <v>44316</v>
      </c>
      <c r="C5269" s="1" t="s">
        <v>169</v>
      </c>
      <c r="D5269" s="1">
        <v>1.11446240162219</v>
      </c>
      <c r="E5269" s="1">
        <v>-2.9364684517969302</v>
      </c>
      <c r="F5269" s="1">
        <v>0.19066645569046101</v>
      </c>
      <c r="G5269" s="1">
        <v>0.99779106654261696</v>
      </c>
    </row>
    <row r="5270" spans="1:7" x14ac:dyDescent="0.2">
      <c r="A5270" s="1" t="s">
        <v>5486</v>
      </c>
      <c r="B5270" s="1" t="s">
        <v>38856</v>
      </c>
      <c r="C5270" s="1" t="s">
        <v>173</v>
      </c>
      <c r="D5270" s="1">
        <v>0.29667079236687999</v>
      </c>
      <c r="E5270" s="1">
        <v>5.36472868826867</v>
      </c>
      <c r="F5270" s="1">
        <v>0.19068891382762401</v>
      </c>
      <c r="G5270" s="1">
        <v>0.99779106654261696</v>
      </c>
    </row>
    <row r="5271" spans="1:7" x14ac:dyDescent="0.2">
      <c r="A5271" s="1" t="s">
        <v>5487</v>
      </c>
      <c r="B5271" s="1" t="s">
        <v>39165</v>
      </c>
      <c r="C5271" s="1" t="s">
        <v>173</v>
      </c>
      <c r="D5271" s="1">
        <v>0.19624890143336399</v>
      </c>
      <c r="E5271" s="1">
        <v>4.8614741013120204</v>
      </c>
      <c r="F5271" s="1">
        <v>0.190712513078623</v>
      </c>
      <c r="G5271" s="1">
        <v>0.99779106654261696</v>
      </c>
    </row>
    <row r="5272" spans="1:7" x14ac:dyDescent="0.2">
      <c r="A5272" s="1" t="s">
        <v>5488</v>
      </c>
      <c r="B5272" s="1" t="s">
        <v>39986</v>
      </c>
      <c r="C5272" s="1" t="s">
        <v>169</v>
      </c>
      <c r="D5272" s="1">
        <v>0.385874258918247</v>
      </c>
      <c r="E5272" s="1">
        <v>3.3207045020033101</v>
      </c>
      <c r="F5272" s="1">
        <v>0.190713941174844</v>
      </c>
      <c r="G5272" s="1">
        <v>0.99779106654261696</v>
      </c>
    </row>
    <row r="5273" spans="1:7" x14ac:dyDescent="0.2">
      <c r="A5273" s="1" t="s">
        <v>5489</v>
      </c>
      <c r="B5273" s="1" t="s">
        <v>40303</v>
      </c>
      <c r="C5273" s="1" t="s">
        <v>169</v>
      </c>
      <c r="D5273" s="1">
        <v>-0.48308721154161599</v>
      </c>
      <c r="E5273" s="1">
        <v>1.6383842042868</v>
      </c>
      <c r="F5273" s="1">
        <v>0.19071903877340399</v>
      </c>
      <c r="G5273" s="1">
        <v>0.99779106654261696</v>
      </c>
    </row>
    <row r="5274" spans="1:7" x14ac:dyDescent="0.2">
      <c r="A5274" s="1" t="s">
        <v>5490</v>
      </c>
      <c r="B5274" s="1" t="s">
        <v>43605</v>
      </c>
      <c r="C5274" s="1" t="s">
        <v>173</v>
      </c>
      <c r="D5274" s="1">
        <v>0.92867574673517095</v>
      </c>
      <c r="E5274" s="1">
        <v>-1.7613732364700601</v>
      </c>
      <c r="F5274" s="1">
        <v>0.19079291850744601</v>
      </c>
      <c r="G5274" s="1">
        <v>0.99779106654261696</v>
      </c>
    </row>
    <row r="5275" spans="1:7" x14ac:dyDescent="0.2">
      <c r="A5275" s="1" t="s">
        <v>5491</v>
      </c>
      <c r="B5275" s="1" t="s">
        <v>39062</v>
      </c>
      <c r="C5275" s="1" t="s">
        <v>173</v>
      </c>
      <c r="D5275" s="1">
        <v>-1.2477549542997299</v>
      </c>
      <c r="E5275" s="1">
        <v>3.8861276217634502</v>
      </c>
      <c r="F5275" s="1">
        <v>0.19079895518026099</v>
      </c>
      <c r="G5275" s="1">
        <v>0.99779106654261696</v>
      </c>
    </row>
    <row r="5276" spans="1:7" x14ac:dyDescent="0.2">
      <c r="A5276" s="1" t="s">
        <v>5492</v>
      </c>
      <c r="B5276" s="1" t="s">
        <v>38663</v>
      </c>
      <c r="C5276" s="1" t="s">
        <v>173</v>
      </c>
      <c r="D5276" s="1">
        <v>0.35029914545609198</v>
      </c>
      <c r="E5276" s="1">
        <v>4.9356718308875598</v>
      </c>
      <c r="F5276" s="1">
        <v>0.19081198935375099</v>
      </c>
      <c r="G5276" s="1">
        <v>0.99779106654261696</v>
      </c>
    </row>
    <row r="5277" spans="1:7" x14ac:dyDescent="0.2">
      <c r="A5277" s="1" t="s">
        <v>5493</v>
      </c>
      <c r="B5277" s="1" t="s">
        <v>39388</v>
      </c>
      <c r="C5277" s="1" t="s">
        <v>173</v>
      </c>
      <c r="D5277" s="1">
        <v>0.29767446135965497</v>
      </c>
      <c r="E5277" s="1">
        <v>3.6073237244078298</v>
      </c>
      <c r="F5277" s="1">
        <v>0.190818923426084</v>
      </c>
      <c r="G5277" s="1">
        <v>0.99779106654261696</v>
      </c>
    </row>
    <row r="5278" spans="1:7" x14ac:dyDescent="0.2">
      <c r="A5278" s="1" t="s">
        <v>5494</v>
      </c>
      <c r="B5278" s="1" t="s">
        <v>41959</v>
      </c>
      <c r="C5278" s="1" t="s">
        <v>235</v>
      </c>
      <c r="D5278" s="1">
        <v>-0.59719784544500398</v>
      </c>
      <c r="E5278" s="1">
        <v>-7.1098929341428998E-3</v>
      </c>
      <c r="F5278" s="1">
        <v>0.19084755424186201</v>
      </c>
      <c r="G5278" s="1">
        <v>0.99779106654261696</v>
      </c>
    </row>
    <row r="5279" spans="1:7" x14ac:dyDescent="0.2">
      <c r="A5279" s="1" t="s">
        <v>5495</v>
      </c>
      <c r="B5279" s="1" t="s">
        <v>38799</v>
      </c>
      <c r="C5279" s="1" t="s">
        <v>173</v>
      </c>
      <c r="D5279" s="1">
        <v>0.417013629186896</v>
      </c>
      <c r="E5279" s="1">
        <v>5.8889311890663203</v>
      </c>
      <c r="F5279" s="1">
        <v>0.190858417897288</v>
      </c>
      <c r="G5279" s="1">
        <v>0.99779106654261696</v>
      </c>
    </row>
    <row r="5280" spans="1:7" x14ac:dyDescent="0.2">
      <c r="A5280" s="1" t="s">
        <v>5496</v>
      </c>
      <c r="B5280" s="1" t="s">
        <v>42310</v>
      </c>
      <c r="C5280" s="1" t="s">
        <v>169</v>
      </c>
      <c r="D5280" s="1">
        <v>-0.75373827703463203</v>
      </c>
      <c r="E5280" s="1">
        <v>-0.54850903203018997</v>
      </c>
      <c r="F5280" s="1">
        <v>0.19086663978801999</v>
      </c>
      <c r="G5280" s="1">
        <v>0.99779106654261696</v>
      </c>
    </row>
    <row r="5281" spans="1:7" x14ac:dyDescent="0.2">
      <c r="A5281" s="1" t="s">
        <v>5497</v>
      </c>
      <c r="B5281" s="1" t="s">
        <v>40336</v>
      </c>
      <c r="C5281" s="1" t="s">
        <v>169</v>
      </c>
      <c r="D5281" s="1">
        <v>1.59685145555437</v>
      </c>
      <c r="E5281" s="1">
        <v>2.0275425087167198</v>
      </c>
      <c r="F5281" s="1">
        <v>0.190888146210346</v>
      </c>
      <c r="G5281" s="1">
        <v>0.99779106654261696</v>
      </c>
    </row>
    <row r="5282" spans="1:7" x14ac:dyDescent="0.2">
      <c r="A5282" s="1" t="s">
        <v>5498</v>
      </c>
      <c r="B5282" s="1" t="s">
        <v>41132</v>
      </c>
      <c r="C5282" s="1" t="s">
        <v>169</v>
      </c>
      <c r="D5282" s="1">
        <v>0.63563840762535595</v>
      </c>
      <c r="E5282" s="1">
        <v>1.2517210741457001</v>
      </c>
      <c r="F5282" s="1">
        <v>0.19095186101810099</v>
      </c>
      <c r="G5282" s="1">
        <v>0.99779106654261696</v>
      </c>
    </row>
    <row r="5283" spans="1:7" x14ac:dyDescent="0.2">
      <c r="A5283" s="1" t="s">
        <v>5499</v>
      </c>
      <c r="B5283" s="1" t="s">
        <v>43196</v>
      </c>
      <c r="C5283" s="1" t="s">
        <v>169</v>
      </c>
      <c r="D5283" s="1">
        <v>0.79331030808343905</v>
      </c>
      <c r="E5283" s="1">
        <v>-1.5915301356626801</v>
      </c>
      <c r="F5283" s="1">
        <v>0.190964212161508</v>
      </c>
      <c r="G5283" s="1">
        <v>0.99779106654261696</v>
      </c>
    </row>
    <row r="5284" spans="1:7" x14ac:dyDescent="0.2">
      <c r="A5284" s="1" t="s">
        <v>5500</v>
      </c>
      <c r="B5284" s="1" t="s">
        <v>43286</v>
      </c>
      <c r="C5284" s="1" t="s">
        <v>173</v>
      </c>
      <c r="D5284" s="1">
        <v>-0.601145556007744</v>
      </c>
      <c r="E5284" s="1">
        <v>-1.8836262018305701</v>
      </c>
      <c r="F5284" s="1">
        <v>0.19096617025526</v>
      </c>
      <c r="G5284" s="1">
        <v>0.99779106654261696</v>
      </c>
    </row>
    <row r="5285" spans="1:7" x14ac:dyDescent="0.2">
      <c r="A5285" s="1" t="s">
        <v>5501</v>
      </c>
      <c r="B5285" s="1" t="s">
        <v>43945</v>
      </c>
      <c r="C5285" s="1" t="s">
        <v>169</v>
      </c>
      <c r="D5285" s="1">
        <v>-0.94378180638387799</v>
      </c>
      <c r="E5285" s="1">
        <v>-4.0241553700699404</v>
      </c>
      <c r="F5285" s="1">
        <v>0.19096953031417199</v>
      </c>
      <c r="G5285" s="1">
        <v>0.99779106654261696</v>
      </c>
    </row>
    <row r="5286" spans="1:7" x14ac:dyDescent="0.2">
      <c r="A5286" s="1" t="s">
        <v>5502</v>
      </c>
      <c r="B5286" s="1" t="s">
        <v>44105</v>
      </c>
      <c r="C5286" s="1" t="s">
        <v>167</v>
      </c>
      <c r="D5286" s="1">
        <v>0.67532090516627796</v>
      </c>
      <c r="E5286" s="1">
        <v>-1.7139326113417901</v>
      </c>
      <c r="F5286" s="1">
        <v>0.190970057172756</v>
      </c>
      <c r="G5286" s="1">
        <v>0.99779106654261696</v>
      </c>
    </row>
    <row r="5287" spans="1:7" x14ac:dyDescent="0.2">
      <c r="A5287" s="1" t="s">
        <v>5503</v>
      </c>
      <c r="B5287" s="1" t="s">
        <v>43053</v>
      </c>
      <c r="C5287" s="1" t="s">
        <v>173</v>
      </c>
      <c r="D5287" s="1">
        <v>0.81155351972380696</v>
      </c>
      <c r="E5287" s="1">
        <v>-0.88020973259304802</v>
      </c>
      <c r="F5287" s="1">
        <v>0.19100879889779701</v>
      </c>
      <c r="G5287" s="1">
        <v>0.99779106654261696</v>
      </c>
    </row>
    <row r="5288" spans="1:7" x14ac:dyDescent="0.2">
      <c r="A5288" s="1" t="s">
        <v>5504</v>
      </c>
      <c r="B5288" s="1" t="s">
        <v>43956</v>
      </c>
      <c r="C5288" s="1" t="s">
        <v>169</v>
      </c>
      <c r="D5288" s="1">
        <v>0.68436358914645101</v>
      </c>
      <c r="E5288" s="1">
        <v>-2.35141814775336</v>
      </c>
      <c r="F5288" s="1">
        <v>0.19103410212212801</v>
      </c>
      <c r="G5288" s="1">
        <v>0.99779106654261696</v>
      </c>
    </row>
    <row r="5289" spans="1:7" x14ac:dyDescent="0.2">
      <c r="A5289" s="1" t="s">
        <v>5505</v>
      </c>
      <c r="B5289" s="1" t="s">
        <v>41791</v>
      </c>
      <c r="C5289" s="1" t="s">
        <v>169</v>
      </c>
      <c r="D5289" s="1">
        <v>-0.44287946910431197</v>
      </c>
      <c r="E5289" s="1">
        <v>0.69890573211622697</v>
      </c>
      <c r="F5289" s="1">
        <v>0.191052134969521</v>
      </c>
      <c r="G5289" s="1">
        <v>0.99779106654261696</v>
      </c>
    </row>
    <row r="5290" spans="1:7" x14ac:dyDescent="0.2">
      <c r="A5290" s="1" t="s">
        <v>5506</v>
      </c>
      <c r="B5290" s="1" t="s">
        <v>38129</v>
      </c>
      <c r="C5290" s="1" t="s">
        <v>173</v>
      </c>
      <c r="D5290" s="1">
        <v>-0.62388703300874904</v>
      </c>
      <c r="E5290" s="1">
        <v>7.4855648227909697</v>
      </c>
      <c r="F5290" s="1">
        <v>0.191053969545637</v>
      </c>
      <c r="G5290" s="1">
        <v>0.99779106654261696</v>
      </c>
    </row>
    <row r="5291" spans="1:7" x14ac:dyDescent="0.2">
      <c r="A5291" s="1" t="s">
        <v>5507</v>
      </c>
      <c r="B5291" s="1" t="s">
        <v>39003</v>
      </c>
      <c r="C5291" s="1" t="s">
        <v>173</v>
      </c>
      <c r="D5291" s="1">
        <v>-0.32047959713282997</v>
      </c>
      <c r="E5291" s="1">
        <v>4.4706571461493603</v>
      </c>
      <c r="F5291" s="1">
        <v>0.19107050908777801</v>
      </c>
      <c r="G5291" s="1">
        <v>0.99779106654261696</v>
      </c>
    </row>
    <row r="5292" spans="1:7" x14ac:dyDescent="0.2">
      <c r="A5292" s="1" t="s">
        <v>5508</v>
      </c>
      <c r="B5292" s="1" t="s">
        <v>43090</v>
      </c>
      <c r="C5292" s="1" t="s">
        <v>169</v>
      </c>
      <c r="D5292" s="1">
        <v>0.69541620820206096</v>
      </c>
      <c r="E5292" s="1">
        <v>-0.85770324920636198</v>
      </c>
      <c r="F5292" s="1">
        <v>0.19110201628682999</v>
      </c>
      <c r="G5292" s="1">
        <v>0.99779106654261696</v>
      </c>
    </row>
    <row r="5293" spans="1:7" x14ac:dyDescent="0.2">
      <c r="A5293" s="1" t="s">
        <v>5509</v>
      </c>
      <c r="B5293" s="1" t="s">
        <v>39007</v>
      </c>
      <c r="C5293" s="1" t="s">
        <v>173</v>
      </c>
      <c r="D5293" s="1">
        <v>0.29209338286106101</v>
      </c>
      <c r="E5293" s="1">
        <v>4.8678209131154002</v>
      </c>
      <c r="F5293" s="1">
        <v>0.19117223461267899</v>
      </c>
      <c r="G5293" s="1">
        <v>0.99779106654261696</v>
      </c>
    </row>
    <row r="5294" spans="1:7" x14ac:dyDescent="0.2">
      <c r="A5294" s="1" t="s">
        <v>5510</v>
      </c>
      <c r="B5294" s="1" t="s">
        <v>38322</v>
      </c>
      <c r="C5294" s="1" t="s">
        <v>173</v>
      </c>
      <c r="D5294" s="1">
        <v>0.236576226921381</v>
      </c>
      <c r="E5294" s="1">
        <v>7.34007676872851</v>
      </c>
      <c r="F5294" s="1">
        <v>0.19119139707467001</v>
      </c>
      <c r="G5294" s="1">
        <v>0.99779106654261696</v>
      </c>
    </row>
    <row r="5295" spans="1:7" x14ac:dyDescent="0.2">
      <c r="A5295" s="1" t="s">
        <v>5511</v>
      </c>
      <c r="B5295" s="1" t="s">
        <v>42231</v>
      </c>
      <c r="C5295" s="1" t="s">
        <v>173</v>
      </c>
      <c r="D5295" s="1">
        <v>0.43818794894791202</v>
      </c>
      <c r="E5295" s="1">
        <v>0.31376285172048801</v>
      </c>
      <c r="F5295" s="1">
        <v>0.19119467497741999</v>
      </c>
      <c r="G5295" s="1">
        <v>0.99779106654261696</v>
      </c>
    </row>
    <row r="5296" spans="1:7" x14ac:dyDescent="0.2">
      <c r="A5296" s="1" t="s">
        <v>5512</v>
      </c>
      <c r="B5296" s="1" t="s">
        <v>38647</v>
      </c>
      <c r="C5296" s="1" t="s">
        <v>173</v>
      </c>
      <c r="D5296" s="1">
        <v>0.394953971043358</v>
      </c>
      <c r="E5296" s="1">
        <v>6.1666863483050598</v>
      </c>
      <c r="F5296" s="1">
        <v>0.191214059018678</v>
      </c>
      <c r="G5296" s="1">
        <v>0.99779106654261696</v>
      </c>
    </row>
    <row r="5297" spans="1:7" x14ac:dyDescent="0.2">
      <c r="A5297" s="1" t="s">
        <v>5513</v>
      </c>
      <c r="B5297" s="1" t="s">
        <v>38148</v>
      </c>
      <c r="C5297" s="1" t="s">
        <v>173</v>
      </c>
      <c r="D5297" s="1">
        <v>0.22076592777329701</v>
      </c>
      <c r="E5297" s="1">
        <v>8.5970022133294002</v>
      </c>
      <c r="F5297" s="1">
        <v>0.19123007437446801</v>
      </c>
      <c r="G5297" s="1">
        <v>0.99779106654261696</v>
      </c>
    </row>
    <row r="5298" spans="1:7" x14ac:dyDescent="0.2">
      <c r="A5298" s="1" t="s">
        <v>5514</v>
      </c>
      <c r="B5298" s="1" t="s">
        <v>38714</v>
      </c>
      <c r="C5298" s="1" t="s">
        <v>173</v>
      </c>
      <c r="D5298" s="1">
        <v>0.220069965464878</v>
      </c>
      <c r="E5298" s="1">
        <v>5.5566590104682501</v>
      </c>
      <c r="F5298" s="1">
        <v>0.19127323178976699</v>
      </c>
      <c r="G5298" s="1">
        <v>0.99779106654261696</v>
      </c>
    </row>
    <row r="5299" spans="1:7" x14ac:dyDescent="0.2">
      <c r="A5299" s="1" t="s">
        <v>5515</v>
      </c>
      <c r="B5299" s="1" t="s">
        <v>38514</v>
      </c>
      <c r="C5299" s="1" t="s">
        <v>173</v>
      </c>
      <c r="D5299" s="1">
        <v>0.17164396451563699</v>
      </c>
      <c r="E5299" s="1">
        <v>6.5450676660258704</v>
      </c>
      <c r="F5299" s="1">
        <v>0.19129855876042401</v>
      </c>
      <c r="G5299" s="1">
        <v>0.99779106654261696</v>
      </c>
    </row>
    <row r="5300" spans="1:7" x14ac:dyDescent="0.2">
      <c r="A5300" s="1" t="s">
        <v>5516</v>
      </c>
      <c r="B5300" s="1" t="s">
        <v>43845</v>
      </c>
      <c r="C5300" s="1" t="s">
        <v>167</v>
      </c>
      <c r="D5300" s="1">
        <v>0.73307784135107101</v>
      </c>
      <c r="E5300" s="1">
        <v>-2.0781958495381398</v>
      </c>
      <c r="F5300" s="1">
        <v>0.191305755783616</v>
      </c>
      <c r="G5300" s="1">
        <v>0.99779106654261696</v>
      </c>
    </row>
    <row r="5301" spans="1:7" x14ac:dyDescent="0.2">
      <c r="A5301" s="1" t="s">
        <v>5517</v>
      </c>
      <c r="B5301" s="1" t="s">
        <v>39341</v>
      </c>
      <c r="C5301" s="1" t="s">
        <v>173</v>
      </c>
      <c r="D5301" s="1">
        <v>1.0458416218291</v>
      </c>
      <c r="E5301" s="1">
        <v>3.5383203465791699</v>
      </c>
      <c r="F5301" s="1">
        <v>0.19133851546261599</v>
      </c>
      <c r="G5301" s="1">
        <v>0.99779106654261696</v>
      </c>
    </row>
    <row r="5302" spans="1:7" x14ac:dyDescent="0.2">
      <c r="A5302" s="1" t="s">
        <v>5518</v>
      </c>
      <c r="B5302" s="1" t="s">
        <v>38806</v>
      </c>
      <c r="C5302" s="1" t="s">
        <v>173</v>
      </c>
      <c r="D5302" s="1">
        <v>-0.223442060254292</v>
      </c>
      <c r="E5302" s="1">
        <v>4.9770101858875497</v>
      </c>
      <c r="F5302" s="1">
        <v>0.19135210174884801</v>
      </c>
      <c r="G5302" s="1">
        <v>0.99779106654261696</v>
      </c>
    </row>
    <row r="5303" spans="1:7" x14ac:dyDescent="0.2">
      <c r="A5303" s="1" t="s">
        <v>5519</v>
      </c>
      <c r="B5303" s="1" t="s">
        <v>38604</v>
      </c>
      <c r="C5303" s="1" t="s">
        <v>173</v>
      </c>
      <c r="D5303" s="1">
        <v>-0.44397411882587401</v>
      </c>
      <c r="E5303" s="1">
        <v>5.3371727072365802</v>
      </c>
      <c r="F5303" s="1">
        <v>0.19141847411544699</v>
      </c>
      <c r="G5303" s="1">
        <v>0.99779106654261696</v>
      </c>
    </row>
    <row r="5304" spans="1:7" x14ac:dyDescent="0.2">
      <c r="A5304" s="1" t="s">
        <v>5520</v>
      </c>
      <c r="B5304" s="1" t="s">
        <v>44299</v>
      </c>
      <c r="C5304" s="1" t="s">
        <v>169</v>
      </c>
      <c r="D5304" s="1">
        <v>-1.09943099636335</v>
      </c>
      <c r="E5304" s="1">
        <v>-3.1433625694764999</v>
      </c>
      <c r="F5304" s="1">
        <v>0.19146949031265501</v>
      </c>
      <c r="G5304" s="1">
        <v>0.99779106654261696</v>
      </c>
    </row>
    <row r="5305" spans="1:7" x14ac:dyDescent="0.2">
      <c r="A5305" s="1" t="s">
        <v>5521</v>
      </c>
      <c r="B5305" s="1" t="s">
        <v>43961</v>
      </c>
      <c r="C5305" s="1" t="s">
        <v>169</v>
      </c>
      <c r="D5305" s="1">
        <v>0.91676573772937098</v>
      </c>
      <c r="E5305" s="1">
        <v>-2.94740970314048</v>
      </c>
      <c r="F5305" s="1">
        <v>0.191552290660925</v>
      </c>
      <c r="G5305" s="1">
        <v>0.99779106654261696</v>
      </c>
    </row>
    <row r="5306" spans="1:7" x14ac:dyDescent="0.2">
      <c r="A5306" s="1" t="s">
        <v>5522</v>
      </c>
      <c r="B5306" s="1" t="s">
        <v>39391</v>
      </c>
      <c r="C5306" s="1" t="s">
        <v>173</v>
      </c>
      <c r="D5306" s="1">
        <v>0.36901151127319098</v>
      </c>
      <c r="E5306" s="1">
        <v>3.6454607921434499</v>
      </c>
      <c r="F5306" s="1">
        <v>0.191560650512893</v>
      </c>
      <c r="G5306" s="1">
        <v>0.99779106654261696</v>
      </c>
    </row>
    <row r="5307" spans="1:7" x14ac:dyDescent="0.2">
      <c r="A5307" s="1" t="s">
        <v>5523</v>
      </c>
      <c r="B5307" s="1" t="s">
        <v>40869</v>
      </c>
      <c r="C5307" s="1" t="s">
        <v>173</v>
      </c>
      <c r="D5307" s="1">
        <v>-0.45200071815707399</v>
      </c>
      <c r="E5307" s="1">
        <v>1.3361400566561199</v>
      </c>
      <c r="F5307" s="1">
        <v>0.191594208459235</v>
      </c>
      <c r="G5307" s="1">
        <v>0.99779106654261696</v>
      </c>
    </row>
    <row r="5308" spans="1:7" x14ac:dyDescent="0.2">
      <c r="A5308" s="1" t="s">
        <v>5524</v>
      </c>
      <c r="B5308" s="1" t="s">
        <v>38294</v>
      </c>
      <c r="C5308" s="1" t="s">
        <v>173</v>
      </c>
      <c r="D5308" s="1">
        <v>-0.21789595802911499</v>
      </c>
      <c r="E5308" s="1">
        <v>7.1128295722266</v>
      </c>
      <c r="F5308" s="1">
        <v>0.191596733252169</v>
      </c>
      <c r="G5308" s="1">
        <v>0.99779106654261696</v>
      </c>
    </row>
    <row r="5309" spans="1:7" x14ac:dyDescent="0.2">
      <c r="A5309" s="1" t="s">
        <v>5525</v>
      </c>
      <c r="B5309" s="1" t="s">
        <v>38547</v>
      </c>
      <c r="C5309" s="1" t="s">
        <v>173</v>
      </c>
      <c r="D5309" s="1">
        <v>-0.30156561120928599</v>
      </c>
      <c r="E5309" s="1">
        <v>5.8615562384280304</v>
      </c>
      <c r="F5309" s="1">
        <v>0.19161847046552599</v>
      </c>
      <c r="G5309" s="1">
        <v>0.99779106654261696</v>
      </c>
    </row>
    <row r="5310" spans="1:7" x14ac:dyDescent="0.2">
      <c r="A5310" s="1" t="s">
        <v>5526</v>
      </c>
      <c r="B5310" s="1" t="s">
        <v>42916</v>
      </c>
      <c r="C5310" s="1" t="s">
        <v>169</v>
      </c>
      <c r="D5310" s="1">
        <v>1.0155721789190399</v>
      </c>
      <c r="E5310" s="1">
        <v>-0.72877862697103202</v>
      </c>
      <c r="F5310" s="1">
        <v>0.191619410406735</v>
      </c>
      <c r="G5310" s="1">
        <v>0.99779106654261696</v>
      </c>
    </row>
    <row r="5311" spans="1:7" x14ac:dyDescent="0.2">
      <c r="A5311" s="1" t="s">
        <v>5527</v>
      </c>
      <c r="B5311" s="1" t="s">
        <v>39101</v>
      </c>
      <c r="C5311" s="1" t="s">
        <v>173</v>
      </c>
      <c r="D5311" s="1">
        <v>0.447264954611652</v>
      </c>
      <c r="E5311" s="1">
        <v>4.1891581243022999</v>
      </c>
      <c r="F5311" s="1">
        <v>0.191652036025276</v>
      </c>
      <c r="G5311" s="1">
        <v>0.99779106654261696</v>
      </c>
    </row>
    <row r="5312" spans="1:7" x14ac:dyDescent="0.2">
      <c r="A5312" s="1" t="s">
        <v>5528</v>
      </c>
      <c r="B5312" s="1" t="s">
        <v>38343</v>
      </c>
      <c r="C5312" s="1" t="s">
        <v>173</v>
      </c>
      <c r="D5312" s="1">
        <v>0.29604783155764502</v>
      </c>
      <c r="E5312" s="1">
        <v>7.5928395039741403</v>
      </c>
      <c r="F5312" s="1">
        <v>0.19168044736959899</v>
      </c>
      <c r="G5312" s="1">
        <v>0.99779106654261696</v>
      </c>
    </row>
    <row r="5313" spans="1:7" x14ac:dyDescent="0.2">
      <c r="A5313" s="1" t="s">
        <v>5529</v>
      </c>
      <c r="B5313" s="1" t="s">
        <v>38194</v>
      </c>
      <c r="C5313" s="1" t="s">
        <v>173</v>
      </c>
      <c r="D5313" s="1">
        <v>-0.30063012276818102</v>
      </c>
      <c r="E5313" s="1">
        <v>8.19759994285414</v>
      </c>
      <c r="F5313" s="1">
        <v>0.191694439497062</v>
      </c>
      <c r="G5313" s="1">
        <v>0.99779106654261696</v>
      </c>
    </row>
    <row r="5314" spans="1:7" x14ac:dyDescent="0.2">
      <c r="A5314" s="1" t="s">
        <v>5530</v>
      </c>
      <c r="B5314" s="1" t="s">
        <v>41454</v>
      </c>
      <c r="C5314" s="1" t="s">
        <v>5531</v>
      </c>
      <c r="D5314" s="1">
        <v>1.1587776256933799</v>
      </c>
      <c r="E5314" s="1">
        <v>1.5184857853599201</v>
      </c>
      <c r="F5314" s="1">
        <v>0.19178137270218801</v>
      </c>
      <c r="G5314" s="1">
        <v>0.99779106654261696</v>
      </c>
    </row>
    <row r="5315" spans="1:7" x14ac:dyDescent="0.2">
      <c r="A5315" s="1" t="s">
        <v>5532</v>
      </c>
      <c r="B5315" s="1" t="s">
        <v>43321</v>
      </c>
      <c r="C5315" s="1" t="s">
        <v>169</v>
      </c>
      <c r="D5315" s="1">
        <v>-0.87397203256733502</v>
      </c>
      <c r="E5315" s="1">
        <v>-1.4617740583316099</v>
      </c>
      <c r="F5315" s="1">
        <v>0.19178297266687</v>
      </c>
      <c r="G5315" s="1">
        <v>0.99779106654261696</v>
      </c>
    </row>
    <row r="5316" spans="1:7" x14ac:dyDescent="0.2">
      <c r="A5316" s="1" t="s">
        <v>5533</v>
      </c>
      <c r="B5316" s="1" t="s">
        <v>41340</v>
      </c>
      <c r="C5316" s="1" t="s">
        <v>173</v>
      </c>
      <c r="D5316" s="1">
        <v>0.41904216936814498</v>
      </c>
      <c r="E5316" s="1">
        <v>0.48300388268628203</v>
      </c>
      <c r="F5316" s="1">
        <v>0.191783497378195</v>
      </c>
      <c r="G5316" s="1">
        <v>0.99779106654261696</v>
      </c>
    </row>
    <row r="5317" spans="1:7" x14ac:dyDescent="0.2">
      <c r="A5317" s="1" t="s">
        <v>5534</v>
      </c>
      <c r="B5317" s="1" t="s">
        <v>40102</v>
      </c>
      <c r="C5317" s="1" t="s">
        <v>169</v>
      </c>
      <c r="D5317" s="1">
        <v>-0.40272200667563501</v>
      </c>
      <c r="E5317" s="1">
        <v>2.0986913536612102</v>
      </c>
      <c r="F5317" s="1">
        <v>0.19179266510586801</v>
      </c>
      <c r="G5317" s="1">
        <v>0.99779106654261696</v>
      </c>
    </row>
    <row r="5318" spans="1:7" x14ac:dyDescent="0.2">
      <c r="A5318" s="1" t="s">
        <v>5535</v>
      </c>
      <c r="B5318" s="1" t="s">
        <v>39375</v>
      </c>
      <c r="C5318" s="1" t="s">
        <v>173</v>
      </c>
      <c r="D5318" s="1">
        <v>0.31331774484533798</v>
      </c>
      <c r="E5318" s="1">
        <v>4.2478919677054296</v>
      </c>
      <c r="F5318" s="1">
        <v>0.19181602901765901</v>
      </c>
      <c r="G5318" s="1">
        <v>0.99779106654261696</v>
      </c>
    </row>
    <row r="5319" spans="1:7" x14ac:dyDescent="0.2">
      <c r="A5319" s="1" t="s">
        <v>5536</v>
      </c>
      <c r="B5319" s="1" t="s">
        <v>43066</v>
      </c>
      <c r="C5319" s="1" t="s">
        <v>173</v>
      </c>
      <c r="D5319" s="1">
        <v>-0.66731822765338999</v>
      </c>
      <c r="E5319" s="1">
        <v>-0.964191410994787</v>
      </c>
      <c r="F5319" s="1">
        <v>0.19182643993937801</v>
      </c>
      <c r="G5319" s="1">
        <v>0.99779106654261696</v>
      </c>
    </row>
    <row r="5320" spans="1:7" x14ac:dyDescent="0.2">
      <c r="A5320" s="1" t="s">
        <v>5537</v>
      </c>
      <c r="B5320" s="1" t="s">
        <v>41627</v>
      </c>
      <c r="C5320" s="1" t="s">
        <v>173</v>
      </c>
      <c r="D5320" s="1">
        <v>0.81225796565153596</v>
      </c>
      <c r="E5320" s="1">
        <v>1.95692078853444</v>
      </c>
      <c r="F5320" s="1">
        <v>0.191860762557956</v>
      </c>
      <c r="G5320" s="1">
        <v>0.99779106654261696</v>
      </c>
    </row>
    <row r="5321" spans="1:7" x14ac:dyDescent="0.2">
      <c r="A5321" s="1" t="s">
        <v>5538</v>
      </c>
      <c r="B5321" s="1" t="s">
        <v>41994</v>
      </c>
      <c r="C5321" s="1" t="s">
        <v>235</v>
      </c>
      <c r="D5321" s="1">
        <v>-0.50512932958094103</v>
      </c>
      <c r="E5321" s="1">
        <v>0.57367162114852299</v>
      </c>
      <c r="F5321" s="1">
        <v>0.19188095676268899</v>
      </c>
      <c r="G5321" s="1">
        <v>0.99779106654261696</v>
      </c>
    </row>
    <row r="5322" spans="1:7" x14ac:dyDescent="0.2">
      <c r="A5322" s="1" t="s">
        <v>5539</v>
      </c>
      <c r="B5322" s="1" t="s">
        <v>43284</v>
      </c>
      <c r="C5322" s="1" t="s">
        <v>167</v>
      </c>
      <c r="D5322" s="1">
        <v>-0.86059625259337902</v>
      </c>
      <c r="E5322" s="1">
        <v>-1.95633379177987</v>
      </c>
      <c r="F5322" s="1">
        <v>0.191888442208907</v>
      </c>
      <c r="G5322" s="1">
        <v>0.99779106654261696</v>
      </c>
    </row>
    <row r="5323" spans="1:7" x14ac:dyDescent="0.2">
      <c r="A5323" s="1" t="s">
        <v>5540</v>
      </c>
      <c r="B5323" s="1" t="s">
        <v>42029</v>
      </c>
      <c r="C5323" s="1" t="s">
        <v>241</v>
      </c>
      <c r="D5323" s="1">
        <v>0.54590246241381701</v>
      </c>
      <c r="E5323" s="1">
        <v>-2.3547880734072999</v>
      </c>
      <c r="F5323" s="1">
        <v>0.19189811718477401</v>
      </c>
      <c r="G5323" s="1">
        <v>0.99779106654261696</v>
      </c>
    </row>
    <row r="5324" spans="1:7" x14ac:dyDescent="0.2">
      <c r="A5324" s="1" t="s">
        <v>5541</v>
      </c>
      <c r="B5324" s="1" t="s">
        <v>39032</v>
      </c>
      <c r="C5324" s="1" t="s">
        <v>173</v>
      </c>
      <c r="D5324" s="1">
        <v>-0.22058343802386901</v>
      </c>
      <c r="E5324" s="1">
        <v>4.4278553161902403</v>
      </c>
      <c r="F5324" s="1">
        <v>0.19190721537466099</v>
      </c>
      <c r="G5324" s="1">
        <v>0.99779106654261696</v>
      </c>
    </row>
    <row r="5325" spans="1:7" x14ac:dyDescent="0.2">
      <c r="A5325" s="1" t="s">
        <v>5542</v>
      </c>
      <c r="B5325" s="1" t="s">
        <v>42207</v>
      </c>
      <c r="C5325" s="1" t="s">
        <v>173</v>
      </c>
      <c r="D5325" s="1">
        <v>0.79510191789929396</v>
      </c>
      <c r="E5325" s="1">
        <v>1.2242739379537499</v>
      </c>
      <c r="F5325" s="1">
        <v>0.1919074468824</v>
      </c>
      <c r="G5325" s="1">
        <v>0.99779106654261696</v>
      </c>
    </row>
    <row r="5326" spans="1:7" x14ac:dyDescent="0.2">
      <c r="A5326" s="1" t="s">
        <v>5543</v>
      </c>
      <c r="B5326" s="1" t="s">
        <v>38696</v>
      </c>
      <c r="C5326" s="1" t="s">
        <v>173</v>
      </c>
      <c r="D5326" s="1">
        <v>-0.36810118075049397</v>
      </c>
      <c r="E5326" s="1">
        <v>5.51955880655838</v>
      </c>
      <c r="F5326" s="1">
        <v>0.19192202889260199</v>
      </c>
      <c r="G5326" s="1">
        <v>0.99779106654261696</v>
      </c>
    </row>
    <row r="5327" spans="1:7" x14ac:dyDescent="0.2">
      <c r="A5327" s="1" t="s">
        <v>5544</v>
      </c>
      <c r="B5327" s="1" t="s">
        <v>43097</v>
      </c>
      <c r="C5327" s="1" t="s">
        <v>169</v>
      </c>
      <c r="D5327" s="1">
        <v>1.27422116739411</v>
      </c>
      <c r="E5327" s="1">
        <v>-0.46792684709078802</v>
      </c>
      <c r="F5327" s="1">
        <v>0.19192495905083801</v>
      </c>
      <c r="G5327" s="1">
        <v>0.99779106654261696</v>
      </c>
    </row>
    <row r="5328" spans="1:7" x14ac:dyDescent="0.2">
      <c r="A5328" s="1" t="s">
        <v>5545</v>
      </c>
      <c r="B5328" s="1" t="s">
        <v>39047</v>
      </c>
      <c r="C5328" s="1" t="s">
        <v>173</v>
      </c>
      <c r="D5328" s="1">
        <v>0.348680189675806</v>
      </c>
      <c r="E5328" s="1">
        <v>5.4082477756871103</v>
      </c>
      <c r="F5328" s="1">
        <v>0.19193082798210701</v>
      </c>
      <c r="G5328" s="1">
        <v>0.99779106654261696</v>
      </c>
    </row>
    <row r="5329" spans="1:7" x14ac:dyDescent="0.2">
      <c r="A5329" s="1" t="s">
        <v>5546</v>
      </c>
      <c r="B5329" s="1" t="s">
        <v>38676</v>
      </c>
      <c r="C5329" s="1" t="s">
        <v>173</v>
      </c>
      <c r="D5329" s="1">
        <v>-0.54583230582161901</v>
      </c>
      <c r="E5329" s="1">
        <v>5.8572324094838999</v>
      </c>
      <c r="F5329" s="1">
        <v>0.19193723051425499</v>
      </c>
      <c r="G5329" s="1">
        <v>0.99779106654261696</v>
      </c>
    </row>
    <row r="5330" spans="1:7" x14ac:dyDescent="0.2">
      <c r="A5330" s="1" t="s">
        <v>5547</v>
      </c>
      <c r="B5330" s="1" t="s">
        <v>40309</v>
      </c>
      <c r="C5330" s="1" t="s">
        <v>173</v>
      </c>
      <c r="D5330" s="1">
        <v>-1.00584756920998</v>
      </c>
      <c r="E5330" s="1">
        <v>2.56321084268715</v>
      </c>
      <c r="F5330" s="1">
        <v>0.191973381087641</v>
      </c>
      <c r="G5330" s="1">
        <v>0.99779106654261696</v>
      </c>
    </row>
    <row r="5331" spans="1:7" x14ac:dyDescent="0.2">
      <c r="A5331" s="1" t="s">
        <v>5548</v>
      </c>
      <c r="B5331" s="1" t="s">
        <v>41797</v>
      </c>
      <c r="C5331" s="1" t="s">
        <v>169</v>
      </c>
      <c r="D5331" s="1">
        <v>0.45336554044285698</v>
      </c>
      <c r="E5331" s="1">
        <v>1.0986624367818201</v>
      </c>
      <c r="F5331" s="1">
        <v>0.19199983824016101</v>
      </c>
      <c r="G5331" s="1">
        <v>0.99779106654261696</v>
      </c>
    </row>
    <row r="5332" spans="1:7" x14ac:dyDescent="0.2">
      <c r="A5332" s="1" t="s">
        <v>5549</v>
      </c>
      <c r="B5332" s="1" t="s">
        <v>38932</v>
      </c>
      <c r="C5332" s="1" t="s">
        <v>173</v>
      </c>
      <c r="D5332" s="1">
        <v>0.22694777784260101</v>
      </c>
      <c r="E5332" s="1">
        <v>5.2949932694856603</v>
      </c>
      <c r="F5332" s="1">
        <v>0.19203913624761099</v>
      </c>
      <c r="G5332" s="1">
        <v>0.99779106654261696</v>
      </c>
    </row>
    <row r="5333" spans="1:7" x14ac:dyDescent="0.2">
      <c r="A5333" s="1" t="s">
        <v>5550</v>
      </c>
      <c r="B5333" s="1" t="s">
        <v>40776</v>
      </c>
      <c r="C5333" s="1" t="s">
        <v>173</v>
      </c>
      <c r="D5333" s="1">
        <v>0.82801495295933703</v>
      </c>
      <c r="E5333" s="1">
        <v>1.27242843632227</v>
      </c>
      <c r="F5333" s="1">
        <v>0.192056232511047</v>
      </c>
      <c r="G5333" s="1">
        <v>0.99779106654261696</v>
      </c>
    </row>
    <row r="5334" spans="1:7" x14ac:dyDescent="0.2">
      <c r="A5334" s="1" t="s">
        <v>5551</v>
      </c>
      <c r="B5334" s="1" t="s">
        <v>39651</v>
      </c>
      <c r="C5334" s="1" t="s">
        <v>173</v>
      </c>
      <c r="D5334" s="1">
        <v>0.37726375689102498</v>
      </c>
      <c r="E5334" s="1">
        <v>3.9141291434585099</v>
      </c>
      <c r="F5334" s="1">
        <v>0.192075381139479</v>
      </c>
      <c r="G5334" s="1">
        <v>0.99779106654261696</v>
      </c>
    </row>
    <row r="5335" spans="1:7" x14ac:dyDescent="0.2">
      <c r="A5335" s="1" t="s">
        <v>5552</v>
      </c>
      <c r="B5335" s="1" t="s">
        <v>39514</v>
      </c>
      <c r="C5335" s="1" t="s">
        <v>173</v>
      </c>
      <c r="D5335" s="1">
        <v>1.03828473124349</v>
      </c>
      <c r="E5335" s="1">
        <v>3.6624395886374099</v>
      </c>
      <c r="F5335" s="1">
        <v>0.19207922323375101</v>
      </c>
      <c r="G5335" s="1">
        <v>0.99779106654261696</v>
      </c>
    </row>
    <row r="5336" spans="1:7" x14ac:dyDescent="0.2">
      <c r="A5336" s="1" t="s">
        <v>5553</v>
      </c>
      <c r="B5336" s="1" t="s">
        <v>40064</v>
      </c>
      <c r="C5336" s="1" t="s">
        <v>173</v>
      </c>
      <c r="D5336" s="1">
        <v>-0.30336368703488498</v>
      </c>
      <c r="E5336" s="1">
        <v>1.7880016432346</v>
      </c>
      <c r="F5336" s="1">
        <v>0.192203117592462</v>
      </c>
      <c r="G5336" s="1">
        <v>0.99779106654261696</v>
      </c>
    </row>
    <row r="5337" spans="1:7" x14ac:dyDescent="0.2">
      <c r="A5337" s="1" t="s">
        <v>5554</v>
      </c>
      <c r="B5337" s="1" t="s">
        <v>41899</v>
      </c>
      <c r="C5337" s="1" t="s">
        <v>169</v>
      </c>
      <c r="D5337" s="1">
        <v>0.421130806434454</v>
      </c>
      <c r="E5337" s="1">
        <v>0.75567707760773595</v>
      </c>
      <c r="F5337" s="1">
        <v>0.19221580472493899</v>
      </c>
      <c r="G5337" s="1">
        <v>0.99779106654261696</v>
      </c>
    </row>
    <row r="5338" spans="1:7" x14ac:dyDescent="0.2">
      <c r="A5338" s="1" t="s">
        <v>5555</v>
      </c>
      <c r="B5338" s="1" t="s">
        <v>43404</v>
      </c>
      <c r="C5338" s="1" t="s">
        <v>169</v>
      </c>
      <c r="D5338" s="1">
        <v>0.72815644420346703</v>
      </c>
      <c r="E5338" s="1">
        <v>-1.3701463487683301</v>
      </c>
      <c r="F5338" s="1">
        <v>0.19222323030882901</v>
      </c>
      <c r="G5338" s="1">
        <v>0.99779106654261696</v>
      </c>
    </row>
    <row r="5339" spans="1:7" x14ac:dyDescent="0.2">
      <c r="A5339" s="1" t="s">
        <v>5556</v>
      </c>
      <c r="B5339" s="1" t="s">
        <v>41976</v>
      </c>
      <c r="C5339" s="1" t="s">
        <v>169</v>
      </c>
      <c r="D5339" s="1">
        <v>0.36889159975440799</v>
      </c>
      <c r="E5339" s="1">
        <v>0.54273632484407897</v>
      </c>
      <c r="F5339" s="1">
        <v>0.19222899267078999</v>
      </c>
      <c r="G5339" s="1">
        <v>0.99779106654261696</v>
      </c>
    </row>
    <row r="5340" spans="1:7" x14ac:dyDescent="0.2">
      <c r="A5340" s="1" t="s">
        <v>5557</v>
      </c>
      <c r="B5340" s="1" t="s">
        <v>40289</v>
      </c>
      <c r="C5340" s="1" t="s">
        <v>173</v>
      </c>
      <c r="D5340" s="1">
        <v>-0.26322409937896202</v>
      </c>
      <c r="E5340" s="1">
        <v>2.2507027408871001</v>
      </c>
      <c r="F5340" s="1">
        <v>0.19223481324251401</v>
      </c>
      <c r="G5340" s="1">
        <v>0.99779106654261696</v>
      </c>
    </row>
    <row r="5341" spans="1:7" x14ac:dyDescent="0.2">
      <c r="A5341" s="1" t="s">
        <v>5558</v>
      </c>
      <c r="B5341" s="1" t="s">
        <v>38724</v>
      </c>
      <c r="C5341" s="1" t="s">
        <v>173</v>
      </c>
      <c r="D5341" s="1">
        <v>0.31801223462424799</v>
      </c>
      <c r="E5341" s="1">
        <v>6.2033205080721796</v>
      </c>
      <c r="F5341" s="1">
        <v>0.19233535694529399</v>
      </c>
      <c r="G5341" s="1">
        <v>0.99779106654261696</v>
      </c>
    </row>
    <row r="5342" spans="1:7" x14ac:dyDescent="0.2">
      <c r="A5342" s="1" t="s">
        <v>5559</v>
      </c>
      <c r="B5342" s="1" t="s">
        <v>44098</v>
      </c>
      <c r="C5342" s="1" t="s">
        <v>169</v>
      </c>
      <c r="D5342" s="1">
        <v>1.01246631235888</v>
      </c>
      <c r="E5342" s="1">
        <v>-3.1809867859833201</v>
      </c>
      <c r="F5342" s="1">
        <v>0.192362434555054</v>
      </c>
      <c r="G5342" s="1">
        <v>0.99779106654261696</v>
      </c>
    </row>
    <row r="5343" spans="1:7" x14ac:dyDescent="0.2">
      <c r="A5343" s="1" t="s">
        <v>5560</v>
      </c>
      <c r="B5343" s="1" t="s">
        <v>44182</v>
      </c>
      <c r="C5343" s="1" t="s">
        <v>169</v>
      </c>
      <c r="D5343" s="1">
        <v>0.94411782583140502</v>
      </c>
      <c r="E5343" s="1">
        <v>-2.8098679562005202</v>
      </c>
      <c r="F5343" s="1">
        <v>0.19237342943940999</v>
      </c>
      <c r="G5343" s="1">
        <v>0.99779106654261696</v>
      </c>
    </row>
    <row r="5344" spans="1:7" x14ac:dyDescent="0.2">
      <c r="A5344" s="1" t="s">
        <v>5561</v>
      </c>
      <c r="B5344" s="1" t="s">
        <v>38413</v>
      </c>
      <c r="C5344" s="1" t="s">
        <v>173</v>
      </c>
      <c r="D5344" s="1">
        <v>-0.32039660594771402</v>
      </c>
      <c r="E5344" s="1">
        <v>6.6021726341629003</v>
      </c>
      <c r="F5344" s="1">
        <v>0.19240441802101199</v>
      </c>
      <c r="G5344" s="1">
        <v>0.99779106654261696</v>
      </c>
    </row>
    <row r="5345" spans="1:7" x14ac:dyDescent="0.2">
      <c r="A5345" s="1" t="s">
        <v>5562</v>
      </c>
      <c r="B5345" s="1" t="s">
        <v>38849</v>
      </c>
      <c r="C5345" s="1" t="s">
        <v>173</v>
      </c>
      <c r="D5345" s="1">
        <v>0.275897996336257</v>
      </c>
      <c r="E5345" s="1">
        <v>5.4297181901725002</v>
      </c>
      <c r="F5345" s="1">
        <v>0.192448756487615</v>
      </c>
      <c r="G5345" s="1">
        <v>0.99779106654261696</v>
      </c>
    </row>
    <row r="5346" spans="1:7" x14ac:dyDescent="0.2">
      <c r="A5346" s="1" t="s">
        <v>5563</v>
      </c>
      <c r="B5346" s="1" t="s">
        <v>38534</v>
      </c>
      <c r="C5346" s="1" t="s">
        <v>173</v>
      </c>
      <c r="D5346" s="1">
        <v>-0.23116044120491</v>
      </c>
      <c r="E5346" s="1">
        <v>5.8635548275709999</v>
      </c>
      <c r="F5346" s="1">
        <v>0.19248186250058899</v>
      </c>
      <c r="G5346" s="1">
        <v>0.99779106654261696</v>
      </c>
    </row>
    <row r="5347" spans="1:7" x14ac:dyDescent="0.2">
      <c r="A5347" s="1" t="s">
        <v>5564</v>
      </c>
      <c r="B5347" s="1" t="s">
        <v>42315</v>
      </c>
      <c r="C5347" s="1" t="s">
        <v>167</v>
      </c>
      <c r="D5347" s="1">
        <v>-0.53440409972417602</v>
      </c>
      <c r="E5347" s="1">
        <v>-0.179761429223321</v>
      </c>
      <c r="F5347" s="1">
        <v>0.19249604755507899</v>
      </c>
      <c r="G5347" s="1">
        <v>0.99779106654261696</v>
      </c>
    </row>
    <row r="5348" spans="1:7" x14ac:dyDescent="0.2">
      <c r="A5348" s="1" t="s">
        <v>5565</v>
      </c>
      <c r="B5348" s="1" t="s">
        <v>44118</v>
      </c>
      <c r="C5348" s="1" t="s">
        <v>169</v>
      </c>
      <c r="D5348" s="1">
        <v>-0.95631110114511297</v>
      </c>
      <c r="E5348" s="1">
        <v>-2.4299012186055098</v>
      </c>
      <c r="F5348" s="1">
        <v>0.19253317429370001</v>
      </c>
      <c r="G5348" s="1">
        <v>0.99779106654261696</v>
      </c>
    </row>
    <row r="5349" spans="1:7" x14ac:dyDescent="0.2">
      <c r="A5349" s="1" t="s">
        <v>5566</v>
      </c>
      <c r="B5349" s="1" t="s">
        <v>40694</v>
      </c>
      <c r="C5349" s="1" t="s">
        <v>173</v>
      </c>
      <c r="D5349" s="1">
        <v>0.91690414567743395</v>
      </c>
      <c r="E5349" s="1">
        <v>1.764516498936</v>
      </c>
      <c r="F5349" s="1">
        <v>0.19264771095265301</v>
      </c>
      <c r="G5349" s="1">
        <v>0.99779106654261696</v>
      </c>
    </row>
    <row r="5350" spans="1:7" x14ac:dyDescent="0.2">
      <c r="A5350" s="1" t="s">
        <v>5567</v>
      </c>
      <c r="B5350" s="1" t="s">
        <v>42919</v>
      </c>
      <c r="C5350" s="1" t="s">
        <v>173</v>
      </c>
      <c r="D5350" s="1">
        <v>-0.83212598224089696</v>
      </c>
      <c r="E5350" s="1">
        <v>-0.81709148730601899</v>
      </c>
      <c r="F5350" s="1">
        <v>0.19267459543967999</v>
      </c>
      <c r="G5350" s="1">
        <v>0.99779106654261696</v>
      </c>
    </row>
    <row r="5351" spans="1:7" x14ac:dyDescent="0.2">
      <c r="A5351" s="1" t="s">
        <v>5568</v>
      </c>
      <c r="B5351" s="1" t="s">
        <v>40000</v>
      </c>
      <c r="C5351" s="1" t="s">
        <v>173</v>
      </c>
      <c r="D5351" s="1">
        <v>0.52756792558936505</v>
      </c>
      <c r="E5351" s="1">
        <v>2.7745462742042499</v>
      </c>
      <c r="F5351" s="1">
        <v>0.19273505278167899</v>
      </c>
      <c r="G5351" s="1">
        <v>0.99779106654261696</v>
      </c>
    </row>
    <row r="5352" spans="1:7" x14ac:dyDescent="0.2">
      <c r="A5352" s="1" t="s">
        <v>5569</v>
      </c>
      <c r="B5352" s="1" t="s">
        <v>42499</v>
      </c>
      <c r="C5352" s="1" t="s">
        <v>169</v>
      </c>
      <c r="D5352" s="1">
        <v>0.87039592077435202</v>
      </c>
      <c r="E5352" s="1">
        <v>0.65064111231289401</v>
      </c>
      <c r="F5352" s="1">
        <v>0.192742595402869</v>
      </c>
      <c r="G5352" s="1">
        <v>0.99779106654261696</v>
      </c>
    </row>
    <row r="5353" spans="1:7" x14ac:dyDescent="0.2">
      <c r="A5353" s="1" t="s">
        <v>5570</v>
      </c>
      <c r="B5353" s="1" t="s">
        <v>43779</v>
      </c>
      <c r="C5353" s="1" t="s">
        <v>181</v>
      </c>
      <c r="D5353" s="1">
        <v>-0.96675484009358303</v>
      </c>
      <c r="E5353" s="1">
        <v>-2.67043542949094</v>
      </c>
      <c r="F5353" s="1">
        <v>0.192775620904544</v>
      </c>
      <c r="G5353" s="1">
        <v>0.99779106654261696</v>
      </c>
    </row>
    <row r="5354" spans="1:7" x14ac:dyDescent="0.2">
      <c r="A5354" s="1" t="s">
        <v>5571</v>
      </c>
      <c r="B5354" s="1" t="s">
        <v>41529</v>
      </c>
      <c r="C5354" s="1" t="s">
        <v>173</v>
      </c>
      <c r="D5354" s="1">
        <v>-0.51034620415949805</v>
      </c>
      <c r="E5354" s="1">
        <v>1.09368229257534</v>
      </c>
      <c r="F5354" s="1">
        <v>0.19280254360487001</v>
      </c>
      <c r="G5354" s="1">
        <v>0.99779106654261696</v>
      </c>
    </row>
    <row r="5355" spans="1:7" x14ac:dyDescent="0.2">
      <c r="A5355" s="1" t="s">
        <v>5572</v>
      </c>
      <c r="B5355" s="1" t="s">
        <v>40827</v>
      </c>
      <c r="C5355" s="1" t="s">
        <v>173</v>
      </c>
      <c r="D5355" s="1">
        <v>0.85877565308206105</v>
      </c>
      <c r="E5355" s="1">
        <v>2.2596463866139702</v>
      </c>
      <c r="F5355" s="1">
        <v>0.19283393719051101</v>
      </c>
      <c r="G5355" s="1">
        <v>0.99779106654261696</v>
      </c>
    </row>
    <row r="5356" spans="1:7" x14ac:dyDescent="0.2">
      <c r="A5356" s="1" t="s">
        <v>5573</v>
      </c>
      <c r="B5356" s="1" t="s">
        <v>41744</v>
      </c>
      <c r="C5356" s="1" t="s">
        <v>169</v>
      </c>
      <c r="D5356" s="1">
        <v>-0.47565918977038502</v>
      </c>
      <c r="E5356" s="1">
        <v>0.84678659674589496</v>
      </c>
      <c r="F5356" s="1">
        <v>0.19286605763161399</v>
      </c>
      <c r="G5356" s="1">
        <v>0.99779106654261696</v>
      </c>
    </row>
    <row r="5357" spans="1:7" x14ac:dyDescent="0.2">
      <c r="A5357" s="1" t="s">
        <v>5574</v>
      </c>
      <c r="B5357" s="1" t="s">
        <v>40818</v>
      </c>
      <c r="C5357" s="1" t="s">
        <v>173</v>
      </c>
      <c r="D5357" s="1">
        <v>0.91647990035682303</v>
      </c>
      <c r="E5357" s="1">
        <v>1.3297102658886599</v>
      </c>
      <c r="F5357" s="1">
        <v>0.19286940419388099</v>
      </c>
      <c r="G5357" s="1">
        <v>0.99779106654261696</v>
      </c>
    </row>
    <row r="5358" spans="1:7" x14ac:dyDescent="0.2">
      <c r="A5358" s="1" t="s">
        <v>5575</v>
      </c>
      <c r="B5358" s="1" t="s">
        <v>38995</v>
      </c>
      <c r="C5358" s="1" t="s">
        <v>173</v>
      </c>
      <c r="D5358" s="1">
        <v>0.39764773256185998</v>
      </c>
      <c r="E5358" s="1">
        <v>5.6844265848051796</v>
      </c>
      <c r="F5358" s="1">
        <v>0.19287394347206399</v>
      </c>
      <c r="G5358" s="1">
        <v>0.99779106654261696</v>
      </c>
    </row>
    <row r="5359" spans="1:7" x14ac:dyDescent="0.2">
      <c r="A5359" s="1" t="s">
        <v>5576</v>
      </c>
      <c r="B5359" s="1" t="s">
        <v>41009</v>
      </c>
      <c r="C5359" s="1" t="s">
        <v>169</v>
      </c>
      <c r="D5359" s="1">
        <v>0.467420436916275</v>
      </c>
      <c r="E5359" s="1">
        <v>-7.1238040362278196E-2</v>
      </c>
      <c r="F5359" s="1">
        <v>0.19287809172412099</v>
      </c>
      <c r="G5359" s="1">
        <v>0.99779106654261696</v>
      </c>
    </row>
    <row r="5360" spans="1:7" x14ac:dyDescent="0.2">
      <c r="A5360" s="1" t="s">
        <v>5577</v>
      </c>
      <c r="B5360" s="1" t="s">
        <v>39943</v>
      </c>
      <c r="C5360" s="1" t="s">
        <v>173</v>
      </c>
      <c r="D5360" s="1">
        <v>-0.46219782291038303</v>
      </c>
      <c r="E5360" s="1">
        <v>2.94880802300744</v>
      </c>
      <c r="F5360" s="1">
        <v>0.19289302303968101</v>
      </c>
      <c r="G5360" s="1">
        <v>0.99779106654261696</v>
      </c>
    </row>
    <row r="5361" spans="1:7" x14ac:dyDescent="0.2">
      <c r="A5361" s="1" t="s">
        <v>5578</v>
      </c>
      <c r="B5361" s="1" t="s">
        <v>44094</v>
      </c>
      <c r="C5361" s="1" t="s">
        <v>235</v>
      </c>
      <c r="D5361" s="1">
        <v>-1.02043393517115</v>
      </c>
      <c r="E5361" s="1">
        <v>-3.8442079509109099</v>
      </c>
      <c r="F5361" s="1">
        <v>0.193001091180967</v>
      </c>
      <c r="G5361" s="1">
        <v>0.99779106654261696</v>
      </c>
    </row>
    <row r="5362" spans="1:7" x14ac:dyDescent="0.2">
      <c r="A5362" s="1" t="s">
        <v>5579</v>
      </c>
      <c r="B5362" s="1" t="s">
        <v>40274</v>
      </c>
      <c r="C5362" s="1" t="s">
        <v>173</v>
      </c>
      <c r="D5362" s="1">
        <v>0.37016893294944903</v>
      </c>
      <c r="E5362" s="1">
        <v>3.4400759914923902</v>
      </c>
      <c r="F5362" s="1">
        <v>0.193012787700964</v>
      </c>
      <c r="G5362" s="1">
        <v>0.99779106654261696</v>
      </c>
    </row>
    <row r="5363" spans="1:7" x14ac:dyDescent="0.2">
      <c r="A5363" s="1" t="s">
        <v>5580</v>
      </c>
      <c r="B5363" s="1" t="s">
        <v>44317</v>
      </c>
      <c r="C5363" s="1" t="s">
        <v>173</v>
      </c>
      <c r="D5363" s="1">
        <v>0.96852895249686499</v>
      </c>
      <c r="E5363" s="1">
        <v>-2.6799209657057301</v>
      </c>
      <c r="F5363" s="1">
        <v>0.19304826931160601</v>
      </c>
      <c r="G5363" s="1">
        <v>0.99779106654261696</v>
      </c>
    </row>
    <row r="5364" spans="1:7" x14ac:dyDescent="0.2">
      <c r="A5364" s="1" t="s">
        <v>5581</v>
      </c>
      <c r="B5364" s="1" t="s">
        <v>39215</v>
      </c>
      <c r="C5364" s="1" t="s">
        <v>173</v>
      </c>
      <c r="D5364" s="1">
        <v>-0.317386404152115</v>
      </c>
      <c r="E5364" s="1">
        <v>2.8621457820981502</v>
      </c>
      <c r="F5364" s="1">
        <v>0.193049641830981</v>
      </c>
      <c r="G5364" s="1">
        <v>0.99779106654261696</v>
      </c>
    </row>
    <row r="5365" spans="1:7" x14ac:dyDescent="0.2">
      <c r="A5365" s="1" t="s">
        <v>5582</v>
      </c>
      <c r="B5365" s="1" t="s">
        <v>40560</v>
      </c>
      <c r="C5365" s="1" t="s">
        <v>169</v>
      </c>
      <c r="D5365" s="1">
        <v>-0.57322904252429696</v>
      </c>
      <c r="E5365" s="1">
        <v>1.6274821494537799</v>
      </c>
      <c r="F5365" s="1">
        <v>0.193099633715658</v>
      </c>
      <c r="G5365" s="1">
        <v>0.99779106654261696</v>
      </c>
    </row>
    <row r="5366" spans="1:7" x14ac:dyDescent="0.2">
      <c r="A5366" s="1" t="s">
        <v>5583</v>
      </c>
      <c r="B5366" s="1" t="s">
        <v>43360</v>
      </c>
      <c r="C5366" s="1" t="s">
        <v>169</v>
      </c>
      <c r="D5366" s="1">
        <v>-0.56842478719740197</v>
      </c>
      <c r="E5366" s="1">
        <v>-1.7176337135424899</v>
      </c>
      <c r="F5366" s="1">
        <v>0.19311037617848401</v>
      </c>
      <c r="G5366" s="1">
        <v>0.99779106654261696</v>
      </c>
    </row>
    <row r="5367" spans="1:7" x14ac:dyDescent="0.2">
      <c r="A5367" s="1" t="s">
        <v>5584</v>
      </c>
      <c r="B5367" s="1" t="s">
        <v>38873</v>
      </c>
      <c r="C5367" s="1" t="s">
        <v>173</v>
      </c>
      <c r="D5367" s="1">
        <v>0.26063445097861998</v>
      </c>
      <c r="E5367" s="1">
        <v>5.6048030353903204</v>
      </c>
      <c r="F5367" s="1">
        <v>0.193114263453323</v>
      </c>
      <c r="G5367" s="1">
        <v>0.99779106654261696</v>
      </c>
    </row>
    <row r="5368" spans="1:7" x14ac:dyDescent="0.2">
      <c r="A5368" s="1" t="s">
        <v>5585</v>
      </c>
      <c r="B5368" s="1" t="s">
        <v>38336</v>
      </c>
      <c r="C5368" s="1" t="s">
        <v>173</v>
      </c>
      <c r="D5368" s="1">
        <v>0.23476285013116699</v>
      </c>
      <c r="E5368" s="1">
        <v>7.1735496305651303</v>
      </c>
      <c r="F5368" s="1">
        <v>0.193115580907259</v>
      </c>
      <c r="G5368" s="1">
        <v>0.99779106654261696</v>
      </c>
    </row>
    <row r="5369" spans="1:7" x14ac:dyDescent="0.2">
      <c r="A5369" s="1" t="s">
        <v>5586</v>
      </c>
      <c r="B5369" s="1" t="s">
        <v>39185</v>
      </c>
      <c r="C5369" s="1" t="s">
        <v>173</v>
      </c>
      <c r="D5369" s="1">
        <v>0.23566824195095701</v>
      </c>
      <c r="E5369" s="1">
        <v>4.4289510726343897</v>
      </c>
      <c r="F5369" s="1">
        <v>0.19311975616868801</v>
      </c>
      <c r="G5369" s="1">
        <v>0.99779106654261696</v>
      </c>
    </row>
    <row r="5370" spans="1:7" x14ac:dyDescent="0.2">
      <c r="A5370" s="1" t="s">
        <v>5587</v>
      </c>
      <c r="B5370" s="1" t="s">
        <v>44329</v>
      </c>
      <c r="C5370" s="1" t="s">
        <v>173</v>
      </c>
      <c r="D5370" s="1">
        <v>0.897023356119793</v>
      </c>
      <c r="E5370" s="1">
        <v>-2.7138383774944899</v>
      </c>
      <c r="F5370" s="1">
        <v>0.19312317704151499</v>
      </c>
      <c r="G5370" s="1">
        <v>0.99779106654261696</v>
      </c>
    </row>
    <row r="5371" spans="1:7" x14ac:dyDescent="0.2">
      <c r="A5371" s="1" t="s">
        <v>5588</v>
      </c>
      <c r="B5371" s="1" t="s">
        <v>42923</v>
      </c>
      <c r="C5371" s="1" t="s">
        <v>169</v>
      </c>
      <c r="D5371" s="1">
        <v>0.845138217490496</v>
      </c>
      <c r="E5371" s="1">
        <v>-0.97690649906587002</v>
      </c>
      <c r="F5371" s="1">
        <v>0.193130223720166</v>
      </c>
      <c r="G5371" s="1">
        <v>0.99779106654261696</v>
      </c>
    </row>
    <row r="5372" spans="1:7" x14ac:dyDescent="0.2">
      <c r="A5372" s="1" t="s">
        <v>5589</v>
      </c>
      <c r="B5372" s="1" t="s">
        <v>40790</v>
      </c>
      <c r="C5372" s="1" t="s">
        <v>173</v>
      </c>
      <c r="D5372" s="1">
        <v>0.56757474990921297</v>
      </c>
      <c r="E5372" s="1">
        <v>1.69524409188645</v>
      </c>
      <c r="F5372" s="1">
        <v>0.193186105949782</v>
      </c>
      <c r="G5372" s="1">
        <v>0.99779106654261696</v>
      </c>
    </row>
    <row r="5373" spans="1:7" x14ac:dyDescent="0.2">
      <c r="A5373" s="1" t="s">
        <v>5590</v>
      </c>
      <c r="B5373" s="1" t="s">
        <v>43583</v>
      </c>
      <c r="C5373" s="1" t="s">
        <v>266</v>
      </c>
      <c r="D5373" s="1">
        <v>-0.79431174992329101</v>
      </c>
      <c r="E5373" s="1">
        <v>-2.8920901299706001</v>
      </c>
      <c r="F5373" s="1">
        <v>0.19327255479962399</v>
      </c>
      <c r="G5373" s="1">
        <v>0.99779106654261696</v>
      </c>
    </row>
    <row r="5374" spans="1:7" x14ac:dyDescent="0.2">
      <c r="A5374" s="1" t="s">
        <v>5591</v>
      </c>
      <c r="B5374" s="1" t="s">
        <v>38653</v>
      </c>
      <c r="C5374" s="1" t="s">
        <v>173</v>
      </c>
      <c r="D5374" s="1">
        <v>-0.26690669959221802</v>
      </c>
      <c r="E5374" s="1">
        <v>5.1850317863963102</v>
      </c>
      <c r="F5374" s="1">
        <v>0.19327862543804</v>
      </c>
      <c r="G5374" s="1">
        <v>0.99779106654261696</v>
      </c>
    </row>
    <row r="5375" spans="1:7" x14ac:dyDescent="0.2">
      <c r="A5375" s="1" t="s">
        <v>5592</v>
      </c>
      <c r="B5375" s="1" t="s">
        <v>40674</v>
      </c>
      <c r="C5375" s="1" t="s">
        <v>169</v>
      </c>
      <c r="D5375" s="1">
        <v>0.45360928132086298</v>
      </c>
      <c r="E5375" s="1">
        <v>2.0459487354968999</v>
      </c>
      <c r="F5375" s="1">
        <v>0.193299530852583</v>
      </c>
      <c r="G5375" s="1">
        <v>0.99779106654261696</v>
      </c>
    </row>
    <row r="5376" spans="1:7" x14ac:dyDescent="0.2">
      <c r="A5376" s="1" t="s">
        <v>5593</v>
      </c>
      <c r="B5376" s="1" t="s">
        <v>43880</v>
      </c>
      <c r="C5376" s="1" t="s">
        <v>169</v>
      </c>
      <c r="D5376" s="1">
        <v>-0.85127341176245597</v>
      </c>
      <c r="E5376" s="1">
        <v>-1.9403271220901499</v>
      </c>
      <c r="F5376" s="1">
        <v>0.193321167910606</v>
      </c>
      <c r="G5376" s="1">
        <v>0.99779106654261696</v>
      </c>
    </row>
    <row r="5377" spans="1:7" x14ac:dyDescent="0.2">
      <c r="A5377" s="1" t="s">
        <v>5594</v>
      </c>
      <c r="B5377" s="1" t="s">
        <v>43807</v>
      </c>
      <c r="C5377" s="1" t="s">
        <v>173</v>
      </c>
      <c r="D5377" s="1">
        <v>1.1930115802349099</v>
      </c>
      <c r="E5377" s="1">
        <v>-2.6121027125788698</v>
      </c>
      <c r="F5377" s="1">
        <v>0.193322827342256</v>
      </c>
      <c r="G5377" s="1">
        <v>0.99779106654261696</v>
      </c>
    </row>
    <row r="5378" spans="1:7" x14ac:dyDescent="0.2">
      <c r="A5378" s="1" t="s">
        <v>5595</v>
      </c>
      <c r="B5378" s="1" t="s">
        <v>38310</v>
      </c>
      <c r="C5378" s="1" t="s">
        <v>173</v>
      </c>
      <c r="D5378" s="1">
        <v>-0.32565340309986701</v>
      </c>
      <c r="E5378" s="1">
        <v>7.5046293498080496</v>
      </c>
      <c r="F5378" s="1">
        <v>0.19334827188095699</v>
      </c>
      <c r="G5378" s="1">
        <v>0.99779106654261696</v>
      </c>
    </row>
    <row r="5379" spans="1:7" x14ac:dyDescent="0.2">
      <c r="A5379" s="1" t="s">
        <v>5596</v>
      </c>
      <c r="B5379" s="1" t="s">
        <v>39339</v>
      </c>
      <c r="C5379" s="1" t="s">
        <v>173</v>
      </c>
      <c r="D5379" s="1">
        <v>-0.21482408632861399</v>
      </c>
      <c r="E5379" s="1">
        <v>3.9243120894996699</v>
      </c>
      <c r="F5379" s="1">
        <v>0.19337921975310099</v>
      </c>
      <c r="G5379" s="1">
        <v>0.99779106654261696</v>
      </c>
    </row>
    <row r="5380" spans="1:7" x14ac:dyDescent="0.2">
      <c r="A5380" s="1" t="s">
        <v>5597</v>
      </c>
      <c r="B5380" s="1" t="s">
        <v>43869</v>
      </c>
      <c r="C5380" s="1" t="s">
        <v>169</v>
      </c>
      <c r="D5380" s="1">
        <v>-0.861250298129</v>
      </c>
      <c r="E5380" s="1">
        <v>-4.34392715348101</v>
      </c>
      <c r="F5380" s="1">
        <v>0.193392613473609</v>
      </c>
      <c r="G5380" s="1">
        <v>0.99779106654261696</v>
      </c>
    </row>
    <row r="5381" spans="1:7" x14ac:dyDescent="0.2">
      <c r="A5381" s="1" t="s">
        <v>5598</v>
      </c>
      <c r="B5381" s="1" t="s">
        <v>38851</v>
      </c>
      <c r="C5381" s="1" t="s">
        <v>173</v>
      </c>
      <c r="D5381" s="1">
        <v>-0.32902136285953199</v>
      </c>
      <c r="E5381" s="1">
        <v>4.9758242833859603</v>
      </c>
      <c r="F5381" s="1">
        <v>0.193471158979858</v>
      </c>
      <c r="G5381" s="1">
        <v>0.99779106654261696</v>
      </c>
    </row>
    <row r="5382" spans="1:7" x14ac:dyDescent="0.2">
      <c r="A5382" s="1" t="s">
        <v>5599</v>
      </c>
      <c r="B5382" s="1" t="s">
        <v>40801</v>
      </c>
      <c r="C5382" s="1" t="s">
        <v>173</v>
      </c>
      <c r="D5382" s="1">
        <v>-0.59965668387398197</v>
      </c>
      <c r="E5382" s="1">
        <v>1.2007539446772699</v>
      </c>
      <c r="F5382" s="1">
        <v>0.19350557919148101</v>
      </c>
      <c r="G5382" s="1">
        <v>0.99779106654261696</v>
      </c>
    </row>
    <row r="5383" spans="1:7" x14ac:dyDescent="0.2">
      <c r="A5383" s="1" t="s">
        <v>5600</v>
      </c>
      <c r="B5383" s="1" t="s">
        <v>40322</v>
      </c>
      <c r="C5383" s="1" t="s">
        <v>169</v>
      </c>
      <c r="D5383" s="1">
        <v>0.38205884491544501</v>
      </c>
      <c r="E5383" s="1">
        <v>1.5178578536468801</v>
      </c>
      <c r="F5383" s="1">
        <v>0.19351282578999199</v>
      </c>
      <c r="G5383" s="1">
        <v>0.99779106654261696</v>
      </c>
    </row>
    <row r="5384" spans="1:7" x14ac:dyDescent="0.2">
      <c r="A5384" s="1" t="s">
        <v>5601</v>
      </c>
      <c r="B5384" s="1" t="s">
        <v>39353</v>
      </c>
      <c r="C5384" s="1" t="s">
        <v>173</v>
      </c>
      <c r="D5384" s="1">
        <v>-0.26303647427912402</v>
      </c>
      <c r="E5384" s="1">
        <v>3.7107300246850698</v>
      </c>
      <c r="F5384" s="1">
        <v>0.193542040001668</v>
      </c>
      <c r="G5384" s="1">
        <v>0.99779106654261696</v>
      </c>
    </row>
    <row r="5385" spans="1:7" x14ac:dyDescent="0.2">
      <c r="A5385" s="1" t="s">
        <v>5602</v>
      </c>
      <c r="B5385" s="1" t="s">
        <v>43130</v>
      </c>
      <c r="C5385" s="1" t="s">
        <v>169</v>
      </c>
      <c r="D5385" s="1">
        <v>0.962049463321899</v>
      </c>
      <c r="E5385" s="1">
        <v>-1.37695229635195</v>
      </c>
      <c r="F5385" s="1">
        <v>0.19354420035728101</v>
      </c>
      <c r="G5385" s="1">
        <v>0.99779106654261696</v>
      </c>
    </row>
    <row r="5386" spans="1:7" x14ac:dyDescent="0.2">
      <c r="A5386" s="1" t="s">
        <v>5603</v>
      </c>
      <c r="B5386" s="1" t="s">
        <v>43170</v>
      </c>
      <c r="C5386" s="1" t="s">
        <v>169</v>
      </c>
      <c r="D5386" s="1">
        <v>0.85141037438325995</v>
      </c>
      <c r="E5386" s="1">
        <v>-0.40921715481962201</v>
      </c>
      <c r="F5386" s="1">
        <v>0.19355318654261999</v>
      </c>
      <c r="G5386" s="1">
        <v>0.99779106654261696</v>
      </c>
    </row>
    <row r="5387" spans="1:7" x14ac:dyDescent="0.2">
      <c r="A5387" s="1" t="s">
        <v>5604</v>
      </c>
      <c r="B5387" s="1" t="s">
        <v>38444</v>
      </c>
      <c r="C5387" s="1" t="s">
        <v>173</v>
      </c>
      <c r="D5387" s="1">
        <v>0.34099529082179802</v>
      </c>
      <c r="E5387" s="1">
        <v>7.3226783774759996</v>
      </c>
      <c r="F5387" s="1">
        <v>0.19359179374047</v>
      </c>
      <c r="G5387" s="1">
        <v>0.99779106654261696</v>
      </c>
    </row>
    <row r="5388" spans="1:7" x14ac:dyDescent="0.2">
      <c r="A5388" s="1" t="s">
        <v>5605</v>
      </c>
      <c r="B5388" s="1" t="s">
        <v>41785</v>
      </c>
      <c r="C5388" s="1" t="s">
        <v>167</v>
      </c>
      <c r="D5388" s="1">
        <v>0.51525299801332203</v>
      </c>
      <c r="E5388" s="1">
        <v>0.95566048671574</v>
      </c>
      <c r="F5388" s="1">
        <v>0.193595251651001</v>
      </c>
      <c r="G5388" s="1">
        <v>0.99779106654261696</v>
      </c>
    </row>
    <row r="5389" spans="1:7" x14ac:dyDescent="0.2">
      <c r="A5389" s="1" t="s">
        <v>5606</v>
      </c>
      <c r="B5389" s="1" t="s">
        <v>43591</v>
      </c>
      <c r="C5389" s="1" t="s">
        <v>209</v>
      </c>
      <c r="D5389" s="1">
        <v>0.78730403770741397</v>
      </c>
      <c r="E5389" s="1">
        <v>-1.58401965435668</v>
      </c>
      <c r="F5389" s="1">
        <v>0.19361485645472901</v>
      </c>
      <c r="G5389" s="1">
        <v>0.99779106654261696</v>
      </c>
    </row>
    <row r="5390" spans="1:7" x14ac:dyDescent="0.2">
      <c r="A5390" s="1" t="s">
        <v>5607</v>
      </c>
      <c r="B5390" s="1" t="s">
        <v>44385</v>
      </c>
      <c r="C5390" s="1" t="s">
        <v>184</v>
      </c>
      <c r="D5390" s="1">
        <v>-0.92852176913404005</v>
      </c>
      <c r="E5390" s="1">
        <v>-3.03423332560978</v>
      </c>
      <c r="F5390" s="1">
        <v>0.19362532286579301</v>
      </c>
      <c r="G5390" s="1">
        <v>0.99779106654261696</v>
      </c>
    </row>
    <row r="5391" spans="1:7" x14ac:dyDescent="0.2">
      <c r="A5391" s="1" t="s">
        <v>5608</v>
      </c>
      <c r="B5391" s="1" t="s">
        <v>39628</v>
      </c>
      <c r="C5391" s="1" t="s">
        <v>173</v>
      </c>
      <c r="D5391" s="1">
        <v>0.27109466753021799</v>
      </c>
      <c r="E5391" s="1">
        <v>3.8361872641658299</v>
      </c>
      <c r="F5391" s="1">
        <v>0.19364767941799699</v>
      </c>
      <c r="G5391" s="1">
        <v>0.99779106654261696</v>
      </c>
    </row>
    <row r="5392" spans="1:7" x14ac:dyDescent="0.2">
      <c r="A5392" s="1" t="s">
        <v>5609</v>
      </c>
      <c r="B5392" s="1" t="s">
        <v>43486</v>
      </c>
      <c r="C5392" s="1" t="s">
        <v>169</v>
      </c>
      <c r="D5392" s="1">
        <v>-0.76561396042196705</v>
      </c>
      <c r="E5392" s="1">
        <v>-1.2626643400318001</v>
      </c>
      <c r="F5392" s="1">
        <v>0.19365570523658099</v>
      </c>
      <c r="G5392" s="1">
        <v>0.99779106654261696</v>
      </c>
    </row>
    <row r="5393" spans="1:7" x14ac:dyDescent="0.2">
      <c r="A5393" s="1" t="s">
        <v>5610</v>
      </c>
      <c r="B5393" s="1" t="s">
        <v>39181</v>
      </c>
      <c r="C5393" s="1" t="s">
        <v>173</v>
      </c>
      <c r="D5393" s="1">
        <v>0.28463210182947901</v>
      </c>
      <c r="E5393" s="1">
        <v>4.5945096785454398</v>
      </c>
      <c r="F5393" s="1">
        <v>0.19368124874864301</v>
      </c>
      <c r="G5393" s="1">
        <v>0.99779106654261696</v>
      </c>
    </row>
    <row r="5394" spans="1:7" x14ac:dyDescent="0.2">
      <c r="A5394" s="1" t="s">
        <v>5611</v>
      </c>
      <c r="B5394" s="1" t="s">
        <v>41921</v>
      </c>
      <c r="C5394" s="1" t="s">
        <v>169</v>
      </c>
      <c r="D5394" s="1">
        <v>-0.388650391496006</v>
      </c>
      <c r="E5394" s="1">
        <v>0.77022412988029798</v>
      </c>
      <c r="F5394" s="1">
        <v>0.193685513790747</v>
      </c>
      <c r="G5394" s="1">
        <v>0.99779106654261696</v>
      </c>
    </row>
    <row r="5395" spans="1:7" x14ac:dyDescent="0.2">
      <c r="A5395" s="1" t="s">
        <v>5612</v>
      </c>
      <c r="B5395" s="1" t="s">
        <v>43520</v>
      </c>
      <c r="C5395" s="1" t="s">
        <v>169</v>
      </c>
      <c r="D5395" s="1">
        <v>-0.85924927182305</v>
      </c>
      <c r="E5395" s="1">
        <v>-1.18953027709221</v>
      </c>
      <c r="F5395" s="1">
        <v>0.193685777400776</v>
      </c>
      <c r="G5395" s="1">
        <v>0.99779106654261696</v>
      </c>
    </row>
    <row r="5396" spans="1:7" x14ac:dyDescent="0.2">
      <c r="A5396" s="1" t="s">
        <v>5613</v>
      </c>
      <c r="B5396" s="1" t="s">
        <v>43078</v>
      </c>
      <c r="C5396" s="1" t="s">
        <v>167</v>
      </c>
      <c r="D5396" s="1">
        <v>0.57594253768442705</v>
      </c>
      <c r="E5396" s="1">
        <v>-0.82770018080561103</v>
      </c>
      <c r="F5396" s="1">
        <v>0.193768777020563</v>
      </c>
      <c r="G5396" s="1">
        <v>0.99779106654261696</v>
      </c>
    </row>
    <row r="5397" spans="1:7" x14ac:dyDescent="0.2">
      <c r="A5397" s="1" t="s">
        <v>5614</v>
      </c>
      <c r="B5397" s="1" t="s">
        <v>39688</v>
      </c>
      <c r="C5397" s="1" t="s">
        <v>173</v>
      </c>
      <c r="D5397" s="1">
        <v>-0.57451044525696404</v>
      </c>
      <c r="E5397" s="1">
        <v>3.39873750590252</v>
      </c>
      <c r="F5397" s="1">
        <v>0.19376982056461101</v>
      </c>
      <c r="G5397" s="1">
        <v>0.99779106654261696</v>
      </c>
    </row>
    <row r="5398" spans="1:7" x14ac:dyDescent="0.2">
      <c r="A5398" s="1" t="s">
        <v>5615</v>
      </c>
      <c r="B5398" s="1" t="s">
        <v>42645</v>
      </c>
      <c r="C5398" s="1" t="s">
        <v>169</v>
      </c>
      <c r="D5398" s="1">
        <v>-0.471327262184147</v>
      </c>
      <c r="E5398" s="1">
        <v>-0.24442223546977601</v>
      </c>
      <c r="F5398" s="1">
        <v>0.19377747809178</v>
      </c>
      <c r="G5398" s="1">
        <v>0.99779106654261696</v>
      </c>
    </row>
    <row r="5399" spans="1:7" x14ac:dyDescent="0.2">
      <c r="A5399" s="1" t="s">
        <v>5616</v>
      </c>
      <c r="B5399" s="1" t="s">
        <v>42729</v>
      </c>
      <c r="C5399" s="1" t="s">
        <v>169</v>
      </c>
      <c r="D5399" s="1">
        <v>1.0236040674833999</v>
      </c>
      <c r="E5399" s="1">
        <v>-0.49428092321807399</v>
      </c>
      <c r="F5399" s="1">
        <v>0.19378325855158901</v>
      </c>
      <c r="G5399" s="1">
        <v>0.99779106654261696</v>
      </c>
    </row>
    <row r="5400" spans="1:7" x14ac:dyDescent="0.2">
      <c r="A5400" s="1" t="s">
        <v>5617</v>
      </c>
      <c r="B5400" s="1" t="s">
        <v>38443</v>
      </c>
      <c r="C5400" s="1" t="s">
        <v>173</v>
      </c>
      <c r="D5400" s="1">
        <v>0.19811392699316899</v>
      </c>
      <c r="E5400" s="1">
        <v>7.1022171912343097</v>
      </c>
      <c r="F5400" s="1">
        <v>0.193857736741158</v>
      </c>
      <c r="G5400" s="1">
        <v>0.99779106654261696</v>
      </c>
    </row>
    <row r="5401" spans="1:7" x14ac:dyDescent="0.2">
      <c r="A5401" s="1" t="s">
        <v>5618</v>
      </c>
      <c r="B5401" s="1" t="s">
        <v>43846</v>
      </c>
      <c r="C5401" s="1" t="s">
        <v>169</v>
      </c>
      <c r="D5401" s="1">
        <v>-0.78393384360071205</v>
      </c>
      <c r="E5401" s="1">
        <v>-4.6034592334815798</v>
      </c>
      <c r="F5401" s="1">
        <v>0.193926073870961</v>
      </c>
      <c r="G5401" s="1">
        <v>0.99779106654261696</v>
      </c>
    </row>
    <row r="5402" spans="1:7" x14ac:dyDescent="0.2">
      <c r="A5402" s="1" t="s">
        <v>5619</v>
      </c>
      <c r="B5402" s="1" t="s">
        <v>42193</v>
      </c>
      <c r="C5402" s="1" t="s">
        <v>245</v>
      </c>
      <c r="D5402" s="1">
        <v>0.48194923303091203</v>
      </c>
      <c r="E5402" s="1">
        <v>0.86760660048271299</v>
      </c>
      <c r="F5402" s="1">
        <v>0.193932040355944</v>
      </c>
      <c r="G5402" s="1">
        <v>0.99779106654261696</v>
      </c>
    </row>
    <row r="5403" spans="1:7" x14ac:dyDescent="0.2">
      <c r="A5403" s="1" t="s">
        <v>5620</v>
      </c>
      <c r="B5403" s="1" t="s">
        <v>38930</v>
      </c>
      <c r="C5403" s="1" t="s">
        <v>173</v>
      </c>
      <c r="D5403" s="1">
        <v>-0.19785384182958399</v>
      </c>
      <c r="E5403" s="1">
        <v>4.8403448609872202</v>
      </c>
      <c r="F5403" s="1">
        <v>0.193935589477123</v>
      </c>
      <c r="G5403" s="1">
        <v>0.99779106654261696</v>
      </c>
    </row>
    <row r="5404" spans="1:7" x14ac:dyDescent="0.2">
      <c r="A5404" s="1" t="s">
        <v>5621</v>
      </c>
      <c r="B5404" s="1" t="s">
        <v>43765</v>
      </c>
      <c r="C5404" s="1" t="s">
        <v>209</v>
      </c>
      <c r="D5404" s="1">
        <v>1.01345818357281</v>
      </c>
      <c r="E5404" s="1">
        <v>-2.4506661218866799</v>
      </c>
      <c r="F5404" s="1">
        <v>0.19399710764570699</v>
      </c>
      <c r="G5404" s="1">
        <v>0.99779106654261696</v>
      </c>
    </row>
    <row r="5405" spans="1:7" x14ac:dyDescent="0.2">
      <c r="A5405" s="1" t="s">
        <v>5622</v>
      </c>
      <c r="B5405" s="1" t="s">
        <v>39729</v>
      </c>
      <c r="C5405" s="1" t="s">
        <v>173</v>
      </c>
      <c r="D5405" s="1">
        <v>0.39225895035398101</v>
      </c>
      <c r="E5405" s="1">
        <v>4.1702145344802597</v>
      </c>
      <c r="F5405" s="1">
        <v>0.194008660242076</v>
      </c>
      <c r="G5405" s="1">
        <v>0.99779106654261696</v>
      </c>
    </row>
    <row r="5406" spans="1:7" x14ac:dyDescent="0.2">
      <c r="A5406" s="1" t="s">
        <v>5623</v>
      </c>
      <c r="B5406" s="1" t="s">
        <v>38398</v>
      </c>
      <c r="C5406" s="1" t="s">
        <v>173</v>
      </c>
      <c r="D5406" s="1">
        <v>-0.26973840500099999</v>
      </c>
      <c r="E5406" s="1">
        <v>7.1323154497324204</v>
      </c>
      <c r="F5406" s="1">
        <v>0.19404608795795</v>
      </c>
      <c r="G5406" s="1">
        <v>0.99779106654261696</v>
      </c>
    </row>
    <row r="5407" spans="1:7" x14ac:dyDescent="0.2">
      <c r="A5407" s="1" t="s">
        <v>5624</v>
      </c>
      <c r="B5407" s="1" t="s">
        <v>38862</v>
      </c>
      <c r="C5407" s="1" t="s">
        <v>173</v>
      </c>
      <c r="D5407" s="1">
        <v>0.38603915796973598</v>
      </c>
      <c r="E5407" s="1">
        <v>5.4502493080661001</v>
      </c>
      <c r="F5407" s="1">
        <v>0.194058477064636</v>
      </c>
      <c r="G5407" s="1">
        <v>0.99779106654261696</v>
      </c>
    </row>
    <row r="5408" spans="1:7" x14ac:dyDescent="0.2">
      <c r="A5408" s="1" t="s">
        <v>5625</v>
      </c>
      <c r="B5408" s="1" t="s">
        <v>39152</v>
      </c>
      <c r="C5408" s="1" t="s">
        <v>173</v>
      </c>
      <c r="D5408" s="1">
        <v>-0.363180463076135</v>
      </c>
      <c r="E5408" s="1">
        <v>4.3257654248606299</v>
      </c>
      <c r="F5408" s="1">
        <v>0.194066004575601</v>
      </c>
      <c r="G5408" s="1">
        <v>0.99779106654261696</v>
      </c>
    </row>
    <row r="5409" spans="1:7" x14ac:dyDescent="0.2">
      <c r="A5409" s="1" t="s">
        <v>5626</v>
      </c>
      <c r="B5409" s="1" t="s">
        <v>43803</v>
      </c>
      <c r="C5409" s="1" t="s">
        <v>169</v>
      </c>
      <c r="D5409" s="1">
        <v>0.90739308537243801</v>
      </c>
      <c r="E5409" s="1">
        <v>-0.92541535054004098</v>
      </c>
      <c r="F5409" s="1">
        <v>0.19409190129156201</v>
      </c>
      <c r="G5409" s="1">
        <v>0.99779106654261696</v>
      </c>
    </row>
    <row r="5410" spans="1:7" x14ac:dyDescent="0.2">
      <c r="A5410" s="1" t="s">
        <v>5627</v>
      </c>
      <c r="B5410" s="1" t="s">
        <v>44125</v>
      </c>
      <c r="C5410" s="1" t="s">
        <v>169</v>
      </c>
      <c r="D5410" s="1">
        <v>0.77150427365679697</v>
      </c>
      <c r="E5410" s="1">
        <v>-2.3704373544299799</v>
      </c>
      <c r="F5410" s="1">
        <v>0.19410992443181399</v>
      </c>
      <c r="G5410" s="1">
        <v>0.99779106654261696</v>
      </c>
    </row>
    <row r="5411" spans="1:7" x14ac:dyDescent="0.2">
      <c r="A5411" s="1" t="s">
        <v>5628</v>
      </c>
      <c r="B5411" s="1" t="s">
        <v>39845</v>
      </c>
      <c r="C5411" s="1" t="s">
        <v>169</v>
      </c>
      <c r="D5411" s="1">
        <v>-0.37851340269596101</v>
      </c>
      <c r="E5411" s="1">
        <v>2.7496628026204499</v>
      </c>
      <c r="F5411" s="1">
        <v>0.19411078924776601</v>
      </c>
      <c r="G5411" s="1">
        <v>0.99779106654261696</v>
      </c>
    </row>
    <row r="5412" spans="1:7" x14ac:dyDescent="0.2">
      <c r="A5412" s="1" t="s">
        <v>5629</v>
      </c>
      <c r="B5412" s="1" t="s">
        <v>43757</v>
      </c>
      <c r="C5412" s="1" t="s">
        <v>169</v>
      </c>
      <c r="D5412" s="1">
        <v>-0.84598899548898798</v>
      </c>
      <c r="E5412" s="1">
        <v>-3.4953937200031802</v>
      </c>
      <c r="F5412" s="1">
        <v>0.19411183497291901</v>
      </c>
      <c r="G5412" s="1">
        <v>0.99779106654261696</v>
      </c>
    </row>
    <row r="5413" spans="1:7" x14ac:dyDescent="0.2">
      <c r="A5413" s="1" t="s">
        <v>5630</v>
      </c>
      <c r="B5413" s="1" t="s">
        <v>44103</v>
      </c>
      <c r="C5413" s="1" t="s">
        <v>173</v>
      </c>
      <c r="D5413" s="1">
        <v>1.0815861558394499</v>
      </c>
      <c r="E5413" s="1">
        <v>-2.0328263598709801</v>
      </c>
      <c r="F5413" s="1">
        <v>0.194127170765962</v>
      </c>
      <c r="G5413" s="1">
        <v>0.99779106654261696</v>
      </c>
    </row>
    <row r="5414" spans="1:7" x14ac:dyDescent="0.2">
      <c r="A5414" s="1" t="s">
        <v>5631</v>
      </c>
      <c r="B5414" s="1" t="s">
        <v>41585</v>
      </c>
      <c r="C5414" s="1" t="s">
        <v>169</v>
      </c>
      <c r="D5414" s="1">
        <v>-0.57855767595811702</v>
      </c>
      <c r="E5414" s="1">
        <v>-0.37679956774228202</v>
      </c>
      <c r="F5414" s="1">
        <v>0.19414612031728101</v>
      </c>
      <c r="G5414" s="1">
        <v>0.99779106654261696</v>
      </c>
    </row>
    <row r="5415" spans="1:7" x14ac:dyDescent="0.2">
      <c r="A5415" s="1" t="s">
        <v>5632</v>
      </c>
      <c r="B5415" s="1" t="s">
        <v>38626</v>
      </c>
      <c r="C5415" s="1" t="s">
        <v>173</v>
      </c>
      <c r="D5415" s="1">
        <v>-0.35387001019758302</v>
      </c>
      <c r="E5415" s="1">
        <v>5.9234668460545299</v>
      </c>
      <c r="F5415" s="1">
        <v>0.19416775038991199</v>
      </c>
      <c r="G5415" s="1">
        <v>0.99779106654261696</v>
      </c>
    </row>
    <row r="5416" spans="1:7" x14ac:dyDescent="0.2">
      <c r="A5416" s="1" t="s">
        <v>5633</v>
      </c>
      <c r="B5416" s="1" t="s">
        <v>43276</v>
      </c>
      <c r="C5416" s="1" t="s">
        <v>169</v>
      </c>
      <c r="D5416" s="1">
        <v>0.73776584579095095</v>
      </c>
      <c r="E5416" s="1">
        <v>-1.11623119035303</v>
      </c>
      <c r="F5416" s="1">
        <v>0.19420942221191101</v>
      </c>
      <c r="G5416" s="1">
        <v>0.99779106654261696</v>
      </c>
    </row>
    <row r="5417" spans="1:7" x14ac:dyDescent="0.2">
      <c r="A5417" s="1" t="s">
        <v>5634</v>
      </c>
      <c r="B5417" s="1" t="s">
        <v>43877</v>
      </c>
      <c r="C5417" s="1" t="s">
        <v>169</v>
      </c>
      <c r="D5417" s="1">
        <v>0.85863152874630699</v>
      </c>
      <c r="E5417" s="1">
        <v>-2.0944328540058201</v>
      </c>
      <c r="F5417" s="1">
        <v>0.194339851330007</v>
      </c>
      <c r="G5417" s="1">
        <v>0.99779106654261696</v>
      </c>
    </row>
    <row r="5418" spans="1:7" x14ac:dyDescent="0.2">
      <c r="A5418" s="1" t="s">
        <v>5635</v>
      </c>
      <c r="B5418" s="1" t="s">
        <v>38746</v>
      </c>
      <c r="C5418" s="1" t="s">
        <v>173</v>
      </c>
      <c r="D5418" s="1">
        <v>0.31288883294725101</v>
      </c>
      <c r="E5418" s="1">
        <v>6.2952315666971099</v>
      </c>
      <c r="F5418" s="1">
        <v>0.19434292797955399</v>
      </c>
      <c r="G5418" s="1">
        <v>0.99779106654261696</v>
      </c>
    </row>
    <row r="5419" spans="1:7" x14ac:dyDescent="0.2">
      <c r="A5419" s="1" t="s">
        <v>5636</v>
      </c>
      <c r="B5419" s="1" t="s">
        <v>44352</v>
      </c>
      <c r="C5419" s="1" t="s">
        <v>169</v>
      </c>
      <c r="D5419" s="1">
        <v>-1.02943852720853</v>
      </c>
      <c r="E5419" s="1">
        <v>-2.59698192500661</v>
      </c>
      <c r="F5419" s="1">
        <v>0.19435650896662399</v>
      </c>
      <c r="G5419" s="1">
        <v>0.99779106654261696</v>
      </c>
    </row>
    <row r="5420" spans="1:7" x14ac:dyDescent="0.2">
      <c r="A5420" s="1" t="s">
        <v>5637</v>
      </c>
      <c r="B5420" s="1" t="s">
        <v>40253</v>
      </c>
      <c r="C5420" s="1" t="s">
        <v>173</v>
      </c>
      <c r="D5420" s="1">
        <v>-0.31991113502171198</v>
      </c>
      <c r="E5420" s="1">
        <v>2.73238668713056</v>
      </c>
      <c r="F5420" s="1">
        <v>0.194358545376523</v>
      </c>
      <c r="G5420" s="1">
        <v>0.99779106654261696</v>
      </c>
    </row>
    <row r="5421" spans="1:7" x14ac:dyDescent="0.2">
      <c r="A5421" s="1" t="s">
        <v>5638</v>
      </c>
      <c r="B5421" s="1" t="s">
        <v>40791</v>
      </c>
      <c r="C5421" s="1" t="s">
        <v>173</v>
      </c>
      <c r="D5421" s="1">
        <v>0.48861050782712601</v>
      </c>
      <c r="E5421" s="1">
        <v>1.67841272261477</v>
      </c>
      <c r="F5421" s="1">
        <v>0.19437419172767201</v>
      </c>
      <c r="G5421" s="1">
        <v>0.99779106654261696</v>
      </c>
    </row>
    <row r="5422" spans="1:7" x14ac:dyDescent="0.2">
      <c r="A5422" s="1" t="s">
        <v>5639</v>
      </c>
      <c r="B5422" s="1" t="s">
        <v>44301</v>
      </c>
      <c r="C5422" s="1" t="s">
        <v>173</v>
      </c>
      <c r="D5422" s="1">
        <v>-0.84050648019542695</v>
      </c>
      <c r="E5422" s="1">
        <v>-2.7719471219351401</v>
      </c>
      <c r="F5422" s="1">
        <v>0.19440047075733599</v>
      </c>
      <c r="G5422" s="1">
        <v>0.99779106654261696</v>
      </c>
    </row>
    <row r="5423" spans="1:7" x14ac:dyDescent="0.2">
      <c r="A5423" s="1" t="s">
        <v>5640</v>
      </c>
      <c r="B5423" s="1" t="s">
        <v>38609</v>
      </c>
      <c r="C5423" s="1" t="s">
        <v>173</v>
      </c>
      <c r="D5423" s="1">
        <v>0.38314010805605597</v>
      </c>
      <c r="E5423" s="1">
        <v>6.5853386702990697</v>
      </c>
      <c r="F5423" s="1">
        <v>0.194405349639304</v>
      </c>
      <c r="G5423" s="1">
        <v>0.99779106654261696</v>
      </c>
    </row>
    <row r="5424" spans="1:7" x14ac:dyDescent="0.2">
      <c r="A5424" s="1" t="s">
        <v>5641</v>
      </c>
      <c r="B5424" s="1" t="s">
        <v>42063</v>
      </c>
      <c r="C5424" s="1" t="s">
        <v>169</v>
      </c>
      <c r="D5424" s="1">
        <v>-0.40367481925045501</v>
      </c>
      <c r="E5424" s="1">
        <v>6.3874045728893297E-2</v>
      </c>
      <c r="F5424" s="1">
        <v>0.194471903918537</v>
      </c>
      <c r="G5424" s="1">
        <v>0.99779106654261696</v>
      </c>
    </row>
    <row r="5425" spans="1:7" x14ac:dyDescent="0.2">
      <c r="A5425" s="1" t="s">
        <v>5642</v>
      </c>
      <c r="B5425" s="1" t="s">
        <v>38327</v>
      </c>
      <c r="C5425" s="1" t="s">
        <v>167</v>
      </c>
      <c r="D5425" s="1">
        <v>0.27212157704294598</v>
      </c>
      <c r="E5425" s="1">
        <v>8.05733017268712</v>
      </c>
      <c r="F5425" s="1">
        <v>0.19448146775219899</v>
      </c>
      <c r="G5425" s="1">
        <v>0.99779106654261696</v>
      </c>
    </row>
    <row r="5426" spans="1:7" x14ac:dyDescent="0.2">
      <c r="A5426" s="1" t="s">
        <v>5643</v>
      </c>
      <c r="B5426" s="1" t="s">
        <v>42853</v>
      </c>
      <c r="C5426" s="1" t="s">
        <v>169</v>
      </c>
      <c r="D5426" s="1">
        <v>-0.56104198040585296</v>
      </c>
      <c r="E5426" s="1">
        <v>-0.25034777379079098</v>
      </c>
      <c r="F5426" s="1">
        <v>0.194496100704935</v>
      </c>
      <c r="G5426" s="1">
        <v>0.99779106654261696</v>
      </c>
    </row>
    <row r="5427" spans="1:7" x14ac:dyDescent="0.2">
      <c r="A5427" s="1" t="s">
        <v>5644</v>
      </c>
      <c r="B5427" s="1" t="s">
        <v>39075</v>
      </c>
      <c r="C5427" s="1" t="s">
        <v>173</v>
      </c>
      <c r="D5427" s="1">
        <v>-0.82211220250148598</v>
      </c>
      <c r="E5427" s="1">
        <v>4.3757971580734996</v>
      </c>
      <c r="F5427" s="1">
        <v>0.19451517151100101</v>
      </c>
      <c r="G5427" s="1">
        <v>0.99779106654261696</v>
      </c>
    </row>
    <row r="5428" spans="1:7" x14ac:dyDescent="0.2">
      <c r="A5428" s="1" t="s">
        <v>5645</v>
      </c>
      <c r="B5428" s="1" t="s">
        <v>43848</v>
      </c>
      <c r="C5428" s="1" t="s">
        <v>169</v>
      </c>
      <c r="D5428" s="1">
        <v>-0.85558909338421896</v>
      </c>
      <c r="E5428" s="1">
        <v>-4.1485621541340301</v>
      </c>
      <c r="F5428" s="1">
        <v>0.19454768616538401</v>
      </c>
      <c r="G5428" s="1">
        <v>0.99779106654261696</v>
      </c>
    </row>
    <row r="5429" spans="1:7" x14ac:dyDescent="0.2">
      <c r="A5429" s="1" t="s">
        <v>5646</v>
      </c>
      <c r="B5429" s="1" t="s">
        <v>39819</v>
      </c>
      <c r="C5429" s="1" t="s">
        <v>173</v>
      </c>
      <c r="D5429" s="1">
        <v>1.2226184042079</v>
      </c>
      <c r="E5429" s="1">
        <v>3.0413402731485299</v>
      </c>
      <c r="F5429" s="1">
        <v>0.194593042090795</v>
      </c>
      <c r="G5429" s="1">
        <v>0.99779106654261696</v>
      </c>
    </row>
    <row r="5430" spans="1:7" x14ac:dyDescent="0.2">
      <c r="A5430" s="1" t="s">
        <v>5647</v>
      </c>
      <c r="B5430" s="1" t="s">
        <v>38505</v>
      </c>
      <c r="C5430" s="1" t="s">
        <v>173</v>
      </c>
      <c r="D5430" s="1">
        <v>0.39251500551851198</v>
      </c>
      <c r="E5430" s="1">
        <v>6.7203224038297202</v>
      </c>
      <c r="F5430" s="1">
        <v>0.19460948944480599</v>
      </c>
      <c r="G5430" s="1">
        <v>0.99779106654261696</v>
      </c>
    </row>
    <row r="5431" spans="1:7" x14ac:dyDescent="0.2">
      <c r="A5431" s="1" t="s">
        <v>5648</v>
      </c>
      <c r="B5431" s="1" t="s">
        <v>43223</v>
      </c>
      <c r="C5431" s="1" t="s">
        <v>169</v>
      </c>
      <c r="D5431" s="1">
        <v>-0.56909106894943096</v>
      </c>
      <c r="E5431" s="1">
        <v>-0.49298054770094002</v>
      </c>
      <c r="F5431" s="1">
        <v>0.19462187215960899</v>
      </c>
      <c r="G5431" s="1">
        <v>0.99779106654261696</v>
      </c>
    </row>
    <row r="5432" spans="1:7" x14ac:dyDescent="0.2">
      <c r="A5432" s="1" t="s">
        <v>5649</v>
      </c>
      <c r="B5432" s="1" t="s">
        <v>39276</v>
      </c>
      <c r="C5432" s="1" t="s">
        <v>173</v>
      </c>
      <c r="D5432" s="1">
        <v>0.71351981969858302</v>
      </c>
      <c r="E5432" s="1">
        <v>3.4946402350876098</v>
      </c>
      <c r="F5432" s="1">
        <v>0.19462483867484201</v>
      </c>
      <c r="G5432" s="1">
        <v>0.99779106654261696</v>
      </c>
    </row>
    <row r="5433" spans="1:7" x14ac:dyDescent="0.2">
      <c r="A5433" s="1" t="s">
        <v>5650</v>
      </c>
      <c r="B5433" s="1" t="s">
        <v>39722</v>
      </c>
      <c r="C5433" s="1" t="s">
        <v>173</v>
      </c>
      <c r="D5433" s="1">
        <v>0.35626217982835501</v>
      </c>
      <c r="E5433" s="1">
        <v>3.71555018309799</v>
      </c>
      <c r="F5433" s="1">
        <v>0.194634506427665</v>
      </c>
      <c r="G5433" s="1">
        <v>0.99779106654261696</v>
      </c>
    </row>
    <row r="5434" spans="1:7" x14ac:dyDescent="0.2">
      <c r="A5434" s="1" t="s">
        <v>5651</v>
      </c>
      <c r="B5434" s="1" t="s">
        <v>43748</v>
      </c>
      <c r="C5434" s="1" t="s">
        <v>167</v>
      </c>
      <c r="D5434" s="1">
        <v>0.977284580000221</v>
      </c>
      <c r="E5434" s="1">
        <v>-2.5774159644426402</v>
      </c>
      <c r="F5434" s="1">
        <v>0.19465656628841099</v>
      </c>
      <c r="G5434" s="1">
        <v>0.99779106654261696</v>
      </c>
    </row>
    <row r="5435" spans="1:7" x14ac:dyDescent="0.2">
      <c r="A5435" s="1" t="s">
        <v>5652</v>
      </c>
      <c r="B5435" s="1" t="s">
        <v>41347</v>
      </c>
      <c r="C5435" s="1" t="s">
        <v>169</v>
      </c>
      <c r="D5435" s="1">
        <v>-0.51531009623242796</v>
      </c>
      <c r="E5435" s="1">
        <v>0.15241728203939101</v>
      </c>
      <c r="F5435" s="1">
        <v>0.19467316214625399</v>
      </c>
      <c r="G5435" s="1">
        <v>0.99779106654261696</v>
      </c>
    </row>
    <row r="5436" spans="1:7" x14ac:dyDescent="0.2">
      <c r="A5436" s="1" t="s">
        <v>5653</v>
      </c>
      <c r="B5436" s="1" t="s">
        <v>40481</v>
      </c>
      <c r="C5436" s="1" t="s">
        <v>169</v>
      </c>
      <c r="D5436" s="1">
        <v>0.97276583786035897</v>
      </c>
      <c r="E5436" s="1">
        <v>2.4856892048459098</v>
      </c>
      <c r="F5436" s="1">
        <v>0.194753063834403</v>
      </c>
      <c r="G5436" s="1">
        <v>0.99779106654261696</v>
      </c>
    </row>
    <row r="5437" spans="1:7" x14ac:dyDescent="0.2">
      <c r="A5437" s="1" t="s">
        <v>5654</v>
      </c>
      <c r="B5437" s="1" t="s">
        <v>38466</v>
      </c>
      <c r="C5437" s="1" t="s">
        <v>173</v>
      </c>
      <c r="D5437" s="1">
        <v>-0.3493849350521</v>
      </c>
      <c r="E5437" s="1">
        <v>6.0047504493595998</v>
      </c>
      <c r="F5437" s="1">
        <v>0.19479063931688301</v>
      </c>
      <c r="G5437" s="1">
        <v>0.99779106654261696</v>
      </c>
    </row>
    <row r="5438" spans="1:7" x14ac:dyDescent="0.2">
      <c r="A5438" s="1" t="s">
        <v>5655</v>
      </c>
      <c r="B5438" s="1" t="s">
        <v>38477</v>
      </c>
      <c r="C5438" s="1" t="s">
        <v>173</v>
      </c>
      <c r="D5438" s="1">
        <v>0.32287932628779797</v>
      </c>
      <c r="E5438" s="1">
        <v>7.3060508589809903</v>
      </c>
      <c r="F5438" s="1">
        <v>0.19480547686262401</v>
      </c>
      <c r="G5438" s="1">
        <v>0.99779106654261696</v>
      </c>
    </row>
    <row r="5439" spans="1:7" x14ac:dyDescent="0.2">
      <c r="A5439" s="1" t="s">
        <v>5656</v>
      </c>
      <c r="B5439" s="1" t="s">
        <v>40361</v>
      </c>
      <c r="C5439" s="1" t="s">
        <v>169</v>
      </c>
      <c r="D5439" s="1">
        <v>0.38578441589807699</v>
      </c>
      <c r="E5439" s="1">
        <v>2.5830770834297998</v>
      </c>
      <c r="F5439" s="1">
        <v>0.19481462129086399</v>
      </c>
      <c r="G5439" s="1">
        <v>0.99779106654261696</v>
      </c>
    </row>
    <row r="5440" spans="1:7" x14ac:dyDescent="0.2">
      <c r="A5440" s="1" t="s">
        <v>5657</v>
      </c>
      <c r="B5440" s="1" t="s">
        <v>40047</v>
      </c>
      <c r="C5440" s="1" t="s">
        <v>169</v>
      </c>
      <c r="D5440" s="1">
        <v>-0.32580202029989902</v>
      </c>
      <c r="E5440" s="1">
        <v>2.2076260470931199</v>
      </c>
      <c r="F5440" s="1">
        <v>0.19482686302601199</v>
      </c>
      <c r="G5440" s="1">
        <v>0.99779106654261696</v>
      </c>
    </row>
    <row r="5441" spans="1:7" x14ac:dyDescent="0.2">
      <c r="A5441" s="1" t="s">
        <v>5658</v>
      </c>
      <c r="B5441" s="1" t="s">
        <v>42199</v>
      </c>
      <c r="C5441" s="1" t="s">
        <v>169</v>
      </c>
      <c r="D5441" s="1">
        <v>-0.87124134778615803</v>
      </c>
      <c r="E5441" s="1">
        <v>0.61212917097123698</v>
      </c>
      <c r="F5441" s="1">
        <v>0.194854074980646</v>
      </c>
      <c r="G5441" s="1">
        <v>0.99779106654261696</v>
      </c>
    </row>
    <row r="5442" spans="1:7" x14ac:dyDescent="0.2">
      <c r="A5442" s="1" t="s">
        <v>5659</v>
      </c>
      <c r="B5442" s="1" t="s">
        <v>43449</v>
      </c>
      <c r="C5442" s="1" t="s">
        <v>169</v>
      </c>
      <c r="D5442" s="1">
        <v>-0.91794492104971903</v>
      </c>
      <c r="E5442" s="1">
        <v>-2.2617582180972402</v>
      </c>
      <c r="F5442" s="1">
        <v>0.194879904441906</v>
      </c>
      <c r="G5442" s="1">
        <v>0.99779106654261696</v>
      </c>
    </row>
    <row r="5443" spans="1:7" x14ac:dyDescent="0.2">
      <c r="A5443" s="1" t="s">
        <v>5660</v>
      </c>
      <c r="B5443" s="1" t="s">
        <v>41581</v>
      </c>
      <c r="C5443" s="1" t="s">
        <v>173</v>
      </c>
      <c r="D5443" s="1">
        <v>0.86929298933430099</v>
      </c>
      <c r="E5443" s="1">
        <v>0.91197548500125603</v>
      </c>
      <c r="F5443" s="1">
        <v>0.19490193472588499</v>
      </c>
      <c r="G5443" s="1">
        <v>0.99779106654261696</v>
      </c>
    </row>
    <row r="5444" spans="1:7" x14ac:dyDescent="0.2">
      <c r="A5444" s="1" t="s">
        <v>5661</v>
      </c>
      <c r="B5444" s="1" t="s">
        <v>39224</v>
      </c>
      <c r="C5444" s="1" t="s">
        <v>173</v>
      </c>
      <c r="D5444" s="1">
        <v>0.39845576237726799</v>
      </c>
      <c r="E5444" s="1">
        <v>4.5055739860889599</v>
      </c>
      <c r="F5444" s="1">
        <v>0.194923206326233</v>
      </c>
      <c r="G5444" s="1">
        <v>0.99779106654261696</v>
      </c>
    </row>
    <row r="5445" spans="1:7" x14ac:dyDescent="0.2">
      <c r="A5445" s="1" t="s">
        <v>5662</v>
      </c>
      <c r="B5445" s="1" t="s">
        <v>44303</v>
      </c>
      <c r="C5445" s="1" t="s">
        <v>169</v>
      </c>
      <c r="D5445" s="1">
        <v>1.4337812838239301</v>
      </c>
      <c r="E5445" s="1">
        <v>-2.7822737616481401</v>
      </c>
      <c r="F5445" s="1">
        <v>0.194964026811842</v>
      </c>
      <c r="G5445" s="1">
        <v>0.99779106654261696</v>
      </c>
    </row>
    <row r="5446" spans="1:7" x14ac:dyDescent="0.2">
      <c r="A5446" s="1" t="s">
        <v>5663</v>
      </c>
      <c r="B5446" s="1" t="s">
        <v>39105</v>
      </c>
      <c r="C5446" s="1" t="s">
        <v>173</v>
      </c>
      <c r="D5446" s="1">
        <v>-0.37830620665257098</v>
      </c>
      <c r="E5446" s="1">
        <v>4.3518109589446903</v>
      </c>
      <c r="F5446" s="1">
        <v>0.19497081964858501</v>
      </c>
      <c r="G5446" s="1">
        <v>0.99779106654261696</v>
      </c>
    </row>
    <row r="5447" spans="1:7" x14ac:dyDescent="0.2">
      <c r="A5447" s="1" t="s">
        <v>5664</v>
      </c>
      <c r="B5447" s="1" t="s">
        <v>40817</v>
      </c>
      <c r="C5447" s="1" t="s">
        <v>169</v>
      </c>
      <c r="D5447" s="1">
        <v>0.417031718058405</v>
      </c>
      <c r="E5447" s="1">
        <v>1.7380614098234899</v>
      </c>
      <c r="F5447" s="1">
        <v>0.194974441040626</v>
      </c>
      <c r="G5447" s="1">
        <v>0.99779106654261696</v>
      </c>
    </row>
    <row r="5448" spans="1:7" x14ac:dyDescent="0.2">
      <c r="A5448" s="1" t="s">
        <v>5665</v>
      </c>
      <c r="B5448" s="1" t="s">
        <v>38924</v>
      </c>
      <c r="C5448" s="1" t="s">
        <v>173</v>
      </c>
      <c r="D5448" s="1">
        <v>0.19151060876171799</v>
      </c>
      <c r="E5448" s="1">
        <v>5.5556650547271804</v>
      </c>
      <c r="F5448" s="1">
        <v>0.194975483838528</v>
      </c>
      <c r="G5448" s="1">
        <v>0.99779106654261696</v>
      </c>
    </row>
    <row r="5449" spans="1:7" x14ac:dyDescent="0.2">
      <c r="A5449" s="1" t="s">
        <v>5666</v>
      </c>
      <c r="B5449" s="1" t="s">
        <v>40853</v>
      </c>
      <c r="C5449" s="1" t="s">
        <v>169</v>
      </c>
      <c r="D5449" s="1">
        <v>-0.42760284320015501</v>
      </c>
      <c r="E5449" s="1">
        <v>1.95087589225253</v>
      </c>
      <c r="F5449" s="1">
        <v>0.19498562189260199</v>
      </c>
      <c r="G5449" s="1">
        <v>0.99779106654261696</v>
      </c>
    </row>
    <row r="5450" spans="1:7" x14ac:dyDescent="0.2">
      <c r="A5450" s="1" t="s">
        <v>5667</v>
      </c>
      <c r="B5450" s="1" t="s">
        <v>38745</v>
      </c>
      <c r="C5450" s="1" t="s">
        <v>173</v>
      </c>
      <c r="D5450" s="1">
        <v>0.33806586099465302</v>
      </c>
      <c r="E5450" s="1">
        <v>6.11368755752427</v>
      </c>
      <c r="F5450" s="1">
        <v>0.194991083772136</v>
      </c>
      <c r="G5450" s="1">
        <v>0.99779106654261696</v>
      </c>
    </row>
    <row r="5451" spans="1:7" x14ac:dyDescent="0.2">
      <c r="A5451" s="1" t="s">
        <v>5668</v>
      </c>
      <c r="B5451" s="1" t="s">
        <v>43858</v>
      </c>
      <c r="C5451" s="1" t="s">
        <v>169</v>
      </c>
      <c r="D5451" s="1">
        <v>1.23237224448456</v>
      </c>
      <c r="E5451" s="1">
        <v>-1.61715260290896</v>
      </c>
      <c r="F5451" s="1">
        <v>0.19500933134173301</v>
      </c>
      <c r="G5451" s="1">
        <v>0.99779106654261696</v>
      </c>
    </row>
    <row r="5452" spans="1:7" x14ac:dyDescent="0.2">
      <c r="A5452" s="1" t="s">
        <v>5669</v>
      </c>
      <c r="B5452" s="1" t="s">
        <v>39478</v>
      </c>
      <c r="C5452" s="1" t="s">
        <v>173</v>
      </c>
      <c r="D5452" s="1">
        <v>-0.68554895299998797</v>
      </c>
      <c r="E5452" s="1">
        <v>3.8182241666771999</v>
      </c>
      <c r="F5452" s="1">
        <v>0.195010626558248</v>
      </c>
      <c r="G5452" s="1">
        <v>0.99779106654261696</v>
      </c>
    </row>
    <row r="5453" spans="1:7" x14ac:dyDescent="0.2">
      <c r="A5453" s="1" t="s">
        <v>5670</v>
      </c>
      <c r="B5453" s="1" t="s">
        <v>43549</v>
      </c>
      <c r="C5453" s="1" t="s">
        <v>169</v>
      </c>
      <c r="D5453" s="1">
        <v>0.81973168131209895</v>
      </c>
      <c r="E5453" s="1">
        <v>-1.70405842339397</v>
      </c>
      <c r="F5453" s="1">
        <v>0.19503434483183499</v>
      </c>
      <c r="G5453" s="1">
        <v>0.99779106654261696</v>
      </c>
    </row>
    <row r="5454" spans="1:7" x14ac:dyDescent="0.2">
      <c r="A5454" s="1" t="s">
        <v>5671</v>
      </c>
      <c r="B5454" s="1" t="s">
        <v>39745</v>
      </c>
      <c r="C5454" s="1" t="s">
        <v>173</v>
      </c>
      <c r="D5454" s="1">
        <v>-0.32259284603667598</v>
      </c>
      <c r="E5454" s="1">
        <v>3.18507138856681</v>
      </c>
      <c r="F5454" s="1">
        <v>0.19503686308521201</v>
      </c>
      <c r="G5454" s="1">
        <v>0.99779106654261696</v>
      </c>
    </row>
    <row r="5455" spans="1:7" x14ac:dyDescent="0.2">
      <c r="A5455" s="1" t="s">
        <v>5672</v>
      </c>
      <c r="B5455" s="1" t="s">
        <v>44377</v>
      </c>
      <c r="C5455" s="1" t="s">
        <v>169</v>
      </c>
      <c r="D5455" s="1">
        <v>0.81261178360416597</v>
      </c>
      <c r="E5455" s="1">
        <v>-2.7740248258503399</v>
      </c>
      <c r="F5455" s="1">
        <v>0.195064206949081</v>
      </c>
      <c r="G5455" s="1">
        <v>0.99779106654261696</v>
      </c>
    </row>
    <row r="5456" spans="1:7" x14ac:dyDescent="0.2">
      <c r="A5456" s="1" t="s">
        <v>5673</v>
      </c>
      <c r="B5456" s="1" t="s">
        <v>39756</v>
      </c>
      <c r="C5456" s="1" t="s">
        <v>173</v>
      </c>
      <c r="D5456" s="1">
        <v>0.32767585919512998</v>
      </c>
      <c r="E5456" s="1">
        <v>3.6704397373362299</v>
      </c>
      <c r="F5456" s="1">
        <v>0.19507228134433199</v>
      </c>
      <c r="G5456" s="1">
        <v>0.99779106654261696</v>
      </c>
    </row>
    <row r="5457" spans="1:7" x14ac:dyDescent="0.2">
      <c r="A5457" s="1" t="s">
        <v>5674</v>
      </c>
      <c r="B5457" s="1" t="s">
        <v>43926</v>
      </c>
      <c r="C5457" s="1" t="s">
        <v>181</v>
      </c>
      <c r="D5457" s="1">
        <v>0.93341437241230696</v>
      </c>
      <c r="E5457" s="1">
        <v>-3.5855474904153199</v>
      </c>
      <c r="F5457" s="1">
        <v>0.19518106617193001</v>
      </c>
      <c r="G5457" s="1">
        <v>0.99779106654261696</v>
      </c>
    </row>
    <row r="5458" spans="1:7" x14ac:dyDescent="0.2">
      <c r="A5458" s="1" t="s">
        <v>5675</v>
      </c>
      <c r="B5458" s="1" t="s">
        <v>43955</v>
      </c>
      <c r="C5458" s="1" t="s">
        <v>245</v>
      </c>
      <c r="D5458" s="1">
        <v>0.68895822467205203</v>
      </c>
      <c r="E5458" s="1">
        <v>-2.23649878079486</v>
      </c>
      <c r="F5458" s="1">
        <v>0.195222936239212</v>
      </c>
      <c r="G5458" s="1">
        <v>0.99779106654261696</v>
      </c>
    </row>
    <row r="5459" spans="1:7" x14ac:dyDescent="0.2">
      <c r="A5459" s="1" t="s">
        <v>5676</v>
      </c>
      <c r="B5459" s="1" t="s">
        <v>38919</v>
      </c>
      <c r="C5459" s="1" t="s">
        <v>173</v>
      </c>
      <c r="D5459" s="1">
        <v>0.23284851214143101</v>
      </c>
      <c r="E5459" s="1">
        <v>5.4877847395277204</v>
      </c>
      <c r="F5459" s="1">
        <v>0.19530942392440301</v>
      </c>
      <c r="G5459" s="1">
        <v>0.99779106654261696</v>
      </c>
    </row>
    <row r="5460" spans="1:7" x14ac:dyDescent="0.2">
      <c r="A5460" s="1" t="s">
        <v>5677</v>
      </c>
      <c r="B5460" s="1" t="s">
        <v>42541</v>
      </c>
      <c r="C5460" s="1" t="s">
        <v>169</v>
      </c>
      <c r="D5460" s="1">
        <v>-0.70527891767608997</v>
      </c>
      <c r="E5460" s="1">
        <v>-0.43638522657650097</v>
      </c>
      <c r="F5460" s="1">
        <v>0.19538935865656801</v>
      </c>
      <c r="G5460" s="1">
        <v>0.99779106654261696</v>
      </c>
    </row>
    <row r="5461" spans="1:7" x14ac:dyDescent="0.2">
      <c r="A5461" s="1" t="s">
        <v>5678</v>
      </c>
      <c r="B5461" s="1" t="s">
        <v>39242</v>
      </c>
      <c r="C5461" s="1" t="s">
        <v>173</v>
      </c>
      <c r="D5461" s="1">
        <v>0.52601236482267999</v>
      </c>
      <c r="E5461" s="1">
        <v>4.3012924775256103</v>
      </c>
      <c r="F5461" s="1">
        <v>0.19539231270736401</v>
      </c>
      <c r="G5461" s="1">
        <v>0.99779106654261696</v>
      </c>
    </row>
    <row r="5462" spans="1:7" x14ac:dyDescent="0.2">
      <c r="A5462" s="1" t="s">
        <v>5679</v>
      </c>
      <c r="B5462" s="1" t="s">
        <v>41028</v>
      </c>
      <c r="C5462" s="1" t="s">
        <v>169</v>
      </c>
      <c r="D5462" s="1">
        <v>-0.43882922592567902</v>
      </c>
      <c r="E5462" s="1">
        <v>1.51013834618219</v>
      </c>
      <c r="F5462" s="1">
        <v>0.195495250369778</v>
      </c>
      <c r="G5462" s="1">
        <v>0.99779106654261696</v>
      </c>
    </row>
    <row r="5463" spans="1:7" x14ac:dyDescent="0.2">
      <c r="A5463" s="1" t="s">
        <v>5680</v>
      </c>
      <c r="B5463" s="1" t="s">
        <v>42702</v>
      </c>
      <c r="C5463" s="1" t="s">
        <v>167</v>
      </c>
      <c r="D5463" s="1">
        <v>-0.58043500650822999</v>
      </c>
      <c r="E5463" s="1">
        <v>-0.97069342226121302</v>
      </c>
      <c r="F5463" s="1">
        <v>0.19550168572882401</v>
      </c>
      <c r="G5463" s="1">
        <v>0.99779106654261696</v>
      </c>
    </row>
    <row r="5464" spans="1:7" x14ac:dyDescent="0.2">
      <c r="A5464" s="1" t="s">
        <v>5681</v>
      </c>
      <c r="B5464" s="1" t="s">
        <v>42347</v>
      </c>
      <c r="C5464" s="1" t="s">
        <v>663</v>
      </c>
      <c r="D5464" s="1">
        <v>-1.12787491255227</v>
      </c>
      <c r="E5464" s="1">
        <v>-0.76905978424461996</v>
      </c>
      <c r="F5464" s="1">
        <v>0.195530710654439</v>
      </c>
      <c r="G5464" s="1">
        <v>0.99779106654261696</v>
      </c>
    </row>
    <row r="5465" spans="1:7" x14ac:dyDescent="0.2">
      <c r="A5465" s="1" t="s">
        <v>5682</v>
      </c>
      <c r="B5465" s="1" t="s">
        <v>38478</v>
      </c>
      <c r="C5465" s="1" t="s">
        <v>173</v>
      </c>
      <c r="D5465" s="1">
        <v>0.26031741518291501</v>
      </c>
      <c r="E5465" s="1">
        <v>7.5399763405725198</v>
      </c>
      <c r="F5465" s="1">
        <v>0.19554075833772799</v>
      </c>
      <c r="G5465" s="1">
        <v>0.99779106654261696</v>
      </c>
    </row>
    <row r="5466" spans="1:7" x14ac:dyDescent="0.2">
      <c r="A5466" s="1" t="s">
        <v>5683</v>
      </c>
      <c r="B5466" s="1" t="s">
        <v>39989</v>
      </c>
      <c r="C5466" s="1" t="s">
        <v>173</v>
      </c>
      <c r="D5466" s="1">
        <v>-0.64925758186206095</v>
      </c>
      <c r="E5466" s="1">
        <v>2.4246095380370201</v>
      </c>
      <c r="F5466" s="1">
        <v>0.19554355515878999</v>
      </c>
      <c r="G5466" s="1">
        <v>0.99779106654261696</v>
      </c>
    </row>
    <row r="5467" spans="1:7" x14ac:dyDescent="0.2">
      <c r="A5467" s="1" t="s">
        <v>5684</v>
      </c>
      <c r="B5467" s="1" t="s">
        <v>40180</v>
      </c>
      <c r="C5467" s="1" t="s">
        <v>173</v>
      </c>
      <c r="D5467" s="1">
        <v>0.41656011860519798</v>
      </c>
      <c r="E5467" s="1">
        <v>3.5217000411255501</v>
      </c>
      <c r="F5467" s="1">
        <v>0.19556491160075501</v>
      </c>
      <c r="G5467" s="1">
        <v>0.99779106654261696</v>
      </c>
    </row>
    <row r="5468" spans="1:7" x14ac:dyDescent="0.2">
      <c r="A5468" s="1" t="s">
        <v>5685</v>
      </c>
      <c r="B5468" s="1" t="s">
        <v>44270</v>
      </c>
      <c r="C5468" s="1" t="s">
        <v>169</v>
      </c>
      <c r="D5468" s="1">
        <v>1.1319611473642499</v>
      </c>
      <c r="E5468" s="1">
        <v>-3.7595981116230002</v>
      </c>
      <c r="F5468" s="1">
        <v>0.19556657032958699</v>
      </c>
      <c r="G5468" s="1">
        <v>0.99779106654261696</v>
      </c>
    </row>
    <row r="5469" spans="1:7" x14ac:dyDescent="0.2">
      <c r="A5469" s="1" t="s">
        <v>5686</v>
      </c>
      <c r="B5469" s="1" t="s">
        <v>43811</v>
      </c>
      <c r="C5469" s="1" t="s">
        <v>181</v>
      </c>
      <c r="D5469" s="1">
        <v>-0.86542560386836798</v>
      </c>
      <c r="E5469" s="1">
        <v>-2.43639923315579</v>
      </c>
      <c r="F5469" s="1">
        <v>0.195566889156849</v>
      </c>
      <c r="G5469" s="1">
        <v>0.99779106654261696</v>
      </c>
    </row>
    <row r="5470" spans="1:7" x14ac:dyDescent="0.2">
      <c r="A5470" s="1" t="s">
        <v>5687</v>
      </c>
      <c r="B5470" s="1" t="s">
        <v>38618</v>
      </c>
      <c r="C5470" s="1" t="s">
        <v>173</v>
      </c>
      <c r="D5470" s="1">
        <v>-0.34701476773312701</v>
      </c>
      <c r="E5470" s="1">
        <v>6.0696000475997298</v>
      </c>
      <c r="F5470" s="1">
        <v>0.195577570433316</v>
      </c>
      <c r="G5470" s="1">
        <v>0.99779106654261696</v>
      </c>
    </row>
    <row r="5471" spans="1:7" x14ac:dyDescent="0.2">
      <c r="A5471" s="1" t="s">
        <v>5688</v>
      </c>
      <c r="B5471" s="1" t="s">
        <v>42390</v>
      </c>
      <c r="C5471" s="1" t="s">
        <v>173</v>
      </c>
      <c r="D5471" s="1">
        <v>0.80474983247109599</v>
      </c>
      <c r="E5471" s="1">
        <v>0.93962262913954997</v>
      </c>
      <c r="F5471" s="1">
        <v>0.19558386165140701</v>
      </c>
      <c r="G5471" s="1">
        <v>0.99779106654261696</v>
      </c>
    </row>
    <row r="5472" spans="1:7" x14ac:dyDescent="0.2">
      <c r="A5472" s="1" t="s">
        <v>5689</v>
      </c>
      <c r="B5472" s="1" t="s">
        <v>43669</v>
      </c>
      <c r="C5472" s="1" t="s">
        <v>167</v>
      </c>
      <c r="D5472" s="1">
        <v>0.68956382374195602</v>
      </c>
      <c r="E5472" s="1">
        <v>-1.5745952525990901</v>
      </c>
      <c r="F5472" s="1">
        <v>0.195594548206109</v>
      </c>
      <c r="G5472" s="1">
        <v>0.99779106654261696</v>
      </c>
    </row>
    <row r="5473" spans="1:7" x14ac:dyDescent="0.2">
      <c r="A5473" s="1" t="s">
        <v>5690</v>
      </c>
      <c r="B5473" s="1" t="s">
        <v>43791</v>
      </c>
      <c r="C5473" s="1" t="s">
        <v>169</v>
      </c>
      <c r="D5473" s="1">
        <v>0.89322259020910799</v>
      </c>
      <c r="E5473" s="1">
        <v>-1.83706841925355</v>
      </c>
      <c r="F5473" s="1">
        <v>0.19560072484086999</v>
      </c>
      <c r="G5473" s="1">
        <v>0.99779106654261696</v>
      </c>
    </row>
    <row r="5474" spans="1:7" x14ac:dyDescent="0.2">
      <c r="A5474" s="1" t="s">
        <v>5691</v>
      </c>
      <c r="B5474" s="1" t="s">
        <v>42378</v>
      </c>
      <c r="C5474" s="1" t="s">
        <v>169</v>
      </c>
      <c r="D5474" s="1">
        <v>0.70411614263178601</v>
      </c>
      <c r="E5474" s="1">
        <v>-0.63415362735748004</v>
      </c>
      <c r="F5474" s="1">
        <v>0.19561763154536399</v>
      </c>
      <c r="G5474" s="1">
        <v>0.99779106654261696</v>
      </c>
    </row>
    <row r="5475" spans="1:7" x14ac:dyDescent="0.2">
      <c r="A5475" s="1" t="s">
        <v>5692</v>
      </c>
      <c r="B5475" s="1" t="s">
        <v>42329</v>
      </c>
      <c r="C5475" s="1" t="s">
        <v>169</v>
      </c>
      <c r="D5475" s="1">
        <v>-0.456904341801108</v>
      </c>
      <c r="E5475" s="1">
        <v>4.8086128621430101E-2</v>
      </c>
      <c r="F5475" s="1">
        <v>0.195681616841896</v>
      </c>
      <c r="G5475" s="1">
        <v>0.99779106654261696</v>
      </c>
    </row>
    <row r="5476" spans="1:7" x14ac:dyDescent="0.2">
      <c r="A5476" s="1" t="s">
        <v>5693</v>
      </c>
      <c r="B5476" s="1" t="s">
        <v>41983</v>
      </c>
      <c r="C5476" s="1" t="s">
        <v>167</v>
      </c>
      <c r="D5476" s="1">
        <v>-0.51597442728446496</v>
      </c>
      <c r="E5476" s="1">
        <v>-0.11018111808157501</v>
      </c>
      <c r="F5476" s="1">
        <v>0.19570613437248799</v>
      </c>
      <c r="G5476" s="1">
        <v>0.99779106654261696</v>
      </c>
    </row>
    <row r="5477" spans="1:7" x14ac:dyDescent="0.2">
      <c r="A5477" s="1" t="s">
        <v>5694</v>
      </c>
      <c r="B5477" s="1" t="s">
        <v>43231</v>
      </c>
      <c r="C5477" s="1" t="s">
        <v>169</v>
      </c>
      <c r="D5477" s="1">
        <v>0.82893998496475496</v>
      </c>
      <c r="E5477" s="1">
        <v>-0.97864999025289401</v>
      </c>
      <c r="F5477" s="1">
        <v>0.19570826921508699</v>
      </c>
      <c r="G5477" s="1">
        <v>0.99779106654261696</v>
      </c>
    </row>
    <row r="5478" spans="1:7" x14ac:dyDescent="0.2">
      <c r="A5478" s="1" t="s">
        <v>5695</v>
      </c>
      <c r="B5478" s="1" t="s">
        <v>38939</v>
      </c>
      <c r="C5478" s="1" t="s">
        <v>173</v>
      </c>
      <c r="D5478" s="1">
        <v>-0.37794397156395798</v>
      </c>
      <c r="E5478" s="1">
        <v>5.4450615902455004</v>
      </c>
      <c r="F5478" s="1">
        <v>0.19570968361187299</v>
      </c>
      <c r="G5478" s="1">
        <v>0.99779106654261696</v>
      </c>
    </row>
    <row r="5479" spans="1:7" x14ac:dyDescent="0.2">
      <c r="A5479" s="1" t="s">
        <v>5696</v>
      </c>
      <c r="B5479" s="1" t="s">
        <v>44150</v>
      </c>
      <c r="C5479" s="1" t="s">
        <v>1112</v>
      </c>
      <c r="D5479" s="1">
        <v>1.0913417061370201</v>
      </c>
      <c r="E5479" s="1">
        <v>-3.0035721354218898</v>
      </c>
      <c r="F5479" s="1">
        <v>0.19571296321884901</v>
      </c>
      <c r="G5479" s="1">
        <v>0.99779106654261696</v>
      </c>
    </row>
    <row r="5480" spans="1:7" x14ac:dyDescent="0.2">
      <c r="A5480" s="1" t="s">
        <v>5697</v>
      </c>
      <c r="B5480" s="1" t="s">
        <v>42457</v>
      </c>
      <c r="C5480" s="1" t="s">
        <v>173</v>
      </c>
      <c r="D5480" s="1">
        <v>-0.78644446227693798</v>
      </c>
      <c r="E5480" s="1">
        <v>0.212568965181478</v>
      </c>
      <c r="F5480" s="1">
        <v>0.19577832336148199</v>
      </c>
      <c r="G5480" s="1">
        <v>0.99779106654261696</v>
      </c>
    </row>
    <row r="5481" spans="1:7" x14ac:dyDescent="0.2">
      <c r="A5481" s="1" t="s">
        <v>5698</v>
      </c>
      <c r="B5481" s="1" t="s">
        <v>43364</v>
      </c>
      <c r="C5481" s="1" t="s">
        <v>169</v>
      </c>
      <c r="D5481" s="1">
        <v>-0.74729444514487797</v>
      </c>
      <c r="E5481" s="1">
        <v>-2.8237254267342702</v>
      </c>
      <c r="F5481" s="1">
        <v>0.19582833199883101</v>
      </c>
      <c r="G5481" s="1">
        <v>0.99779106654261696</v>
      </c>
    </row>
    <row r="5482" spans="1:7" x14ac:dyDescent="0.2">
      <c r="A5482" s="1" t="s">
        <v>5699</v>
      </c>
      <c r="B5482" s="1" t="s">
        <v>39212</v>
      </c>
      <c r="C5482" s="1" t="s">
        <v>173</v>
      </c>
      <c r="D5482" s="1">
        <v>0.36620860423898899</v>
      </c>
      <c r="E5482" s="1">
        <v>4.9364541448490602</v>
      </c>
      <c r="F5482" s="1">
        <v>0.195837123065424</v>
      </c>
      <c r="G5482" s="1">
        <v>0.99779106654261696</v>
      </c>
    </row>
    <row r="5483" spans="1:7" x14ac:dyDescent="0.2">
      <c r="A5483" s="1" t="s">
        <v>5700</v>
      </c>
      <c r="B5483" s="1" t="s">
        <v>42801</v>
      </c>
      <c r="C5483" s="1" t="s">
        <v>173</v>
      </c>
      <c r="D5483" s="1">
        <v>0.69262555205595899</v>
      </c>
      <c r="E5483" s="1">
        <v>-0.35031073592317902</v>
      </c>
      <c r="F5483" s="1">
        <v>0.195851266020349</v>
      </c>
      <c r="G5483" s="1">
        <v>0.99779106654261696</v>
      </c>
    </row>
    <row r="5484" spans="1:7" x14ac:dyDescent="0.2">
      <c r="A5484" s="1" t="s">
        <v>5701</v>
      </c>
      <c r="B5484" s="1" t="s">
        <v>44050</v>
      </c>
      <c r="C5484" s="1" t="s">
        <v>169</v>
      </c>
      <c r="D5484" s="1">
        <v>0.83535773567152805</v>
      </c>
      <c r="E5484" s="1">
        <v>-2.3045595552744</v>
      </c>
      <c r="F5484" s="1">
        <v>0.195854283984152</v>
      </c>
      <c r="G5484" s="1">
        <v>0.99779106654261696</v>
      </c>
    </row>
    <row r="5485" spans="1:7" x14ac:dyDescent="0.2">
      <c r="A5485" s="1" t="s">
        <v>5702</v>
      </c>
      <c r="B5485" s="1" t="s">
        <v>44011</v>
      </c>
      <c r="C5485" s="1" t="s">
        <v>169</v>
      </c>
      <c r="D5485" s="1">
        <v>0.97664760913614701</v>
      </c>
      <c r="E5485" s="1">
        <v>-2.07053056292155</v>
      </c>
      <c r="F5485" s="1">
        <v>0.19588032263236399</v>
      </c>
      <c r="G5485" s="1">
        <v>0.99779106654261696</v>
      </c>
    </row>
    <row r="5486" spans="1:7" x14ac:dyDescent="0.2">
      <c r="A5486" s="1" t="s">
        <v>5703</v>
      </c>
      <c r="B5486" s="1" t="s">
        <v>41433</v>
      </c>
      <c r="C5486" s="1" t="s">
        <v>169</v>
      </c>
      <c r="D5486" s="1">
        <v>-0.555977965346516</v>
      </c>
      <c r="E5486" s="1">
        <v>1.7930364140719699</v>
      </c>
      <c r="F5486" s="1">
        <v>0.195881324238527</v>
      </c>
      <c r="G5486" s="1">
        <v>0.99779106654261696</v>
      </c>
    </row>
    <row r="5487" spans="1:7" x14ac:dyDescent="0.2">
      <c r="A5487" s="1" t="s">
        <v>5704</v>
      </c>
      <c r="B5487" s="1" t="s">
        <v>43060</v>
      </c>
      <c r="C5487" s="1" t="s">
        <v>169</v>
      </c>
      <c r="D5487" s="1">
        <v>-0.59675466076984396</v>
      </c>
      <c r="E5487" s="1">
        <v>-1.48784861874831</v>
      </c>
      <c r="F5487" s="1">
        <v>0.195888958852897</v>
      </c>
      <c r="G5487" s="1">
        <v>0.99779106654261696</v>
      </c>
    </row>
    <row r="5488" spans="1:7" x14ac:dyDescent="0.2">
      <c r="A5488" s="1" t="s">
        <v>5705</v>
      </c>
      <c r="B5488" s="1" t="s">
        <v>39290</v>
      </c>
      <c r="C5488" s="1" t="s">
        <v>173</v>
      </c>
      <c r="D5488" s="1">
        <v>0.415775169499084</v>
      </c>
      <c r="E5488" s="1">
        <v>4.4154975991003598</v>
      </c>
      <c r="F5488" s="1">
        <v>0.195901349996634</v>
      </c>
      <c r="G5488" s="1">
        <v>0.99779106654261696</v>
      </c>
    </row>
    <row r="5489" spans="1:7" x14ac:dyDescent="0.2">
      <c r="A5489" s="1" t="s">
        <v>5706</v>
      </c>
      <c r="B5489" s="1" t="s">
        <v>43959</v>
      </c>
      <c r="C5489" s="1" t="s">
        <v>167</v>
      </c>
      <c r="D5489" s="1">
        <v>-0.91871908013202397</v>
      </c>
      <c r="E5489" s="1">
        <v>-3.2772948203200301</v>
      </c>
      <c r="F5489" s="1">
        <v>0.19590599226317701</v>
      </c>
      <c r="G5489" s="1">
        <v>0.99779106654261696</v>
      </c>
    </row>
    <row r="5490" spans="1:7" x14ac:dyDescent="0.2">
      <c r="A5490" s="1" t="s">
        <v>5707</v>
      </c>
      <c r="B5490" s="1" t="s">
        <v>43775</v>
      </c>
      <c r="C5490" s="1" t="s">
        <v>169</v>
      </c>
      <c r="D5490" s="1">
        <v>0.99923388216300801</v>
      </c>
      <c r="E5490" s="1">
        <v>-2.6548747788183502</v>
      </c>
      <c r="F5490" s="1">
        <v>0.19593716324586499</v>
      </c>
      <c r="G5490" s="1">
        <v>0.99779106654261696</v>
      </c>
    </row>
    <row r="5491" spans="1:7" x14ac:dyDescent="0.2">
      <c r="A5491" s="1" t="s">
        <v>5708</v>
      </c>
      <c r="B5491" s="1" t="s">
        <v>41756</v>
      </c>
      <c r="C5491" s="1" t="s">
        <v>173</v>
      </c>
      <c r="D5491" s="1">
        <v>-0.70694959469900398</v>
      </c>
      <c r="E5491" s="1">
        <v>-1.6265313191058299</v>
      </c>
      <c r="F5491" s="1">
        <v>0.195941486233493</v>
      </c>
      <c r="G5491" s="1">
        <v>0.99779106654261696</v>
      </c>
    </row>
    <row r="5492" spans="1:7" x14ac:dyDescent="0.2">
      <c r="A5492" s="1" t="s">
        <v>5709</v>
      </c>
      <c r="B5492" s="1" t="s">
        <v>38704</v>
      </c>
      <c r="C5492" s="1" t="s">
        <v>173</v>
      </c>
      <c r="D5492" s="1">
        <v>-0.31201264139156498</v>
      </c>
      <c r="E5492" s="1">
        <v>5.46183928931758</v>
      </c>
      <c r="F5492" s="1">
        <v>0.19600651952402201</v>
      </c>
      <c r="G5492" s="1">
        <v>0.99779106654261696</v>
      </c>
    </row>
    <row r="5493" spans="1:7" x14ac:dyDescent="0.2">
      <c r="A5493" s="1" t="s">
        <v>5710</v>
      </c>
      <c r="B5493" s="1" t="s">
        <v>42699</v>
      </c>
      <c r="C5493" s="1" t="s">
        <v>167</v>
      </c>
      <c r="D5493" s="1">
        <v>-0.62501200647385202</v>
      </c>
      <c r="E5493" s="1">
        <v>-0.44542068389824402</v>
      </c>
      <c r="F5493" s="1">
        <v>0.19603067452859199</v>
      </c>
      <c r="G5493" s="1">
        <v>0.99779106654261696</v>
      </c>
    </row>
    <row r="5494" spans="1:7" x14ac:dyDescent="0.2">
      <c r="A5494" s="1" t="s">
        <v>5711</v>
      </c>
      <c r="B5494" s="1" t="s">
        <v>39548</v>
      </c>
      <c r="C5494" s="1" t="s">
        <v>173</v>
      </c>
      <c r="D5494" s="1">
        <v>0.93129668730348403</v>
      </c>
      <c r="E5494" s="1">
        <v>3.2616031609361298</v>
      </c>
      <c r="F5494" s="1">
        <v>0.19604543597149601</v>
      </c>
      <c r="G5494" s="1">
        <v>0.99779106654261696</v>
      </c>
    </row>
    <row r="5495" spans="1:7" x14ac:dyDescent="0.2">
      <c r="A5495" s="1" t="s">
        <v>5712</v>
      </c>
      <c r="B5495" s="1" t="s">
        <v>39432</v>
      </c>
      <c r="C5495" s="1" t="s">
        <v>173</v>
      </c>
      <c r="D5495" s="1">
        <v>-0.63457063841999595</v>
      </c>
      <c r="E5495" s="1">
        <v>3.39377624171243</v>
      </c>
      <c r="F5495" s="1">
        <v>0.19605899733579399</v>
      </c>
      <c r="G5495" s="1">
        <v>0.99779106654261696</v>
      </c>
    </row>
    <row r="5496" spans="1:7" x14ac:dyDescent="0.2">
      <c r="A5496" s="1" t="s">
        <v>5713</v>
      </c>
      <c r="B5496" s="1" t="s">
        <v>43617</v>
      </c>
      <c r="C5496" s="1" t="s">
        <v>169</v>
      </c>
      <c r="D5496" s="1">
        <v>0.84179786524687505</v>
      </c>
      <c r="E5496" s="1">
        <v>-1.4539623521217599</v>
      </c>
      <c r="F5496" s="1">
        <v>0.19606294754501599</v>
      </c>
      <c r="G5496" s="1">
        <v>0.99779106654261696</v>
      </c>
    </row>
    <row r="5497" spans="1:7" x14ac:dyDescent="0.2">
      <c r="A5497" s="1" t="s">
        <v>5714</v>
      </c>
      <c r="B5497" s="1" t="s">
        <v>43032</v>
      </c>
      <c r="C5497" s="1" t="s">
        <v>169</v>
      </c>
      <c r="D5497" s="1">
        <v>0.81635726786266805</v>
      </c>
      <c r="E5497" s="1">
        <v>-0.93524248256443698</v>
      </c>
      <c r="F5497" s="1">
        <v>0.19610742805550199</v>
      </c>
      <c r="G5497" s="1">
        <v>0.99779106654261696</v>
      </c>
    </row>
    <row r="5498" spans="1:7" x14ac:dyDescent="0.2">
      <c r="A5498" s="1" t="s">
        <v>5715</v>
      </c>
      <c r="B5498" s="1" t="s">
        <v>42368</v>
      </c>
      <c r="C5498" s="1" t="s">
        <v>169</v>
      </c>
      <c r="D5498" s="1">
        <v>-0.50964463890824596</v>
      </c>
      <c r="E5498" s="1">
        <v>-0.48320973493888902</v>
      </c>
      <c r="F5498" s="1">
        <v>0.19616192439355501</v>
      </c>
      <c r="G5498" s="1">
        <v>0.99779106654261696</v>
      </c>
    </row>
    <row r="5499" spans="1:7" x14ac:dyDescent="0.2">
      <c r="A5499" s="1" t="s">
        <v>5716</v>
      </c>
      <c r="B5499" s="1" t="s">
        <v>41711</v>
      </c>
      <c r="C5499" s="1" t="s">
        <v>169</v>
      </c>
      <c r="D5499" s="1">
        <v>0.57074927099460204</v>
      </c>
      <c r="E5499" s="1">
        <v>1.5297360107836599</v>
      </c>
      <c r="F5499" s="1">
        <v>0.19621317781932901</v>
      </c>
      <c r="G5499" s="1">
        <v>0.99779106654261696</v>
      </c>
    </row>
    <row r="5500" spans="1:7" x14ac:dyDescent="0.2">
      <c r="A5500" s="1" t="s">
        <v>5717</v>
      </c>
      <c r="B5500" s="1" t="s">
        <v>44200</v>
      </c>
      <c r="C5500" s="1" t="s">
        <v>169</v>
      </c>
      <c r="D5500" s="1">
        <v>0.70436996284571995</v>
      </c>
      <c r="E5500" s="1">
        <v>-2.2067899566792502</v>
      </c>
      <c r="F5500" s="1">
        <v>0.196225361121835</v>
      </c>
      <c r="G5500" s="1">
        <v>0.99779106654261696</v>
      </c>
    </row>
    <row r="5501" spans="1:7" x14ac:dyDescent="0.2">
      <c r="A5501" s="1" t="s">
        <v>5718</v>
      </c>
      <c r="B5501" s="1" t="s">
        <v>43525</v>
      </c>
      <c r="C5501" s="1" t="s">
        <v>169</v>
      </c>
      <c r="D5501" s="1">
        <v>-0.83107399462708498</v>
      </c>
      <c r="E5501" s="1">
        <v>-3.0681040008082601</v>
      </c>
      <c r="F5501" s="1">
        <v>0.196244911965793</v>
      </c>
      <c r="G5501" s="1">
        <v>0.99779106654261696</v>
      </c>
    </row>
    <row r="5502" spans="1:7" x14ac:dyDescent="0.2">
      <c r="A5502" s="1" t="s">
        <v>5719</v>
      </c>
      <c r="B5502" s="1" t="s">
        <v>38850</v>
      </c>
      <c r="C5502" s="1" t="s">
        <v>173</v>
      </c>
      <c r="D5502" s="1">
        <v>-0.47400226175499099</v>
      </c>
      <c r="E5502" s="1">
        <v>4.92844633741751</v>
      </c>
      <c r="F5502" s="1">
        <v>0.19633361978063099</v>
      </c>
      <c r="G5502" s="1">
        <v>0.99779106654261696</v>
      </c>
    </row>
    <row r="5503" spans="1:7" x14ac:dyDescent="0.2">
      <c r="A5503" s="1" t="s">
        <v>5720</v>
      </c>
      <c r="B5503" s="1" t="s">
        <v>39380</v>
      </c>
      <c r="C5503" s="1" t="s">
        <v>173</v>
      </c>
      <c r="D5503" s="1">
        <v>0.35840510843481399</v>
      </c>
      <c r="E5503" s="1">
        <v>4.7710370475291102</v>
      </c>
      <c r="F5503" s="1">
        <v>0.196458527652764</v>
      </c>
      <c r="G5503" s="1">
        <v>0.99779106654261696</v>
      </c>
    </row>
    <row r="5504" spans="1:7" x14ac:dyDescent="0.2">
      <c r="A5504" s="1" t="s">
        <v>5721</v>
      </c>
      <c r="B5504" s="1" t="s">
        <v>43766</v>
      </c>
      <c r="C5504" s="1" t="s">
        <v>209</v>
      </c>
      <c r="D5504" s="1">
        <v>-0.83460553877881205</v>
      </c>
      <c r="E5504" s="1">
        <v>-1.6405041237322</v>
      </c>
      <c r="F5504" s="1">
        <v>0.19645919644964999</v>
      </c>
      <c r="G5504" s="1">
        <v>0.99779106654261696</v>
      </c>
    </row>
    <row r="5505" spans="1:7" x14ac:dyDescent="0.2">
      <c r="A5505" s="1" t="s">
        <v>5722</v>
      </c>
      <c r="B5505" s="1" t="s">
        <v>38529</v>
      </c>
      <c r="C5505" s="1" t="s">
        <v>173</v>
      </c>
      <c r="D5505" s="1">
        <v>-0.24525544541358199</v>
      </c>
      <c r="E5505" s="1">
        <v>6.5216251697912497</v>
      </c>
      <c r="F5505" s="1">
        <v>0.19647142750549301</v>
      </c>
      <c r="G5505" s="1">
        <v>0.99779106654261696</v>
      </c>
    </row>
    <row r="5506" spans="1:7" x14ac:dyDescent="0.2">
      <c r="A5506" s="1" t="s">
        <v>5723</v>
      </c>
      <c r="B5506" s="1" t="s">
        <v>40397</v>
      </c>
      <c r="C5506" s="1" t="s">
        <v>169</v>
      </c>
      <c r="D5506" s="1">
        <v>0.31478220360633602</v>
      </c>
      <c r="E5506" s="1">
        <v>2.1733907703845001</v>
      </c>
      <c r="F5506" s="1">
        <v>0.19648519713749399</v>
      </c>
      <c r="G5506" s="1">
        <v>0.99779106654261696</v>
      </c>
    </row>
    <row r="5507" spans="1:7" x14ac:dyDescent="0.2">
      <c r="A5507" s="1" t="s">
        <v>5724</v>
      </c>
      <c r="B5507" s="1" t="s">
        <v>44016</v>
      </c>
      <c r="C5507" s="1" t="s">
        <v>169</v>
      </c>
      <c r="D5507" s="1">
        <v>-0.82242721248412398</v>
      </c>
      <c r="E5507" s="1">
        <v>-4.3592747295992096</v>
      </c>
      <c r="F5507" s="1">
        <v>0.196508157458574</v>
      </c>
      <c r="G5507" s="1">
        <v>0.99779106654261696</v>
      </c>
    </row>
    <row r="5508" spans="1:7" x14ac:dyDescent="0.2">
      <c r="A5508" s="1" t="s">
        <v>5725</v>
      </c>
      <c r="B5508" s="1" t="s">
        <v>43280</v>
      </c>
      <c r="C5508" s="1" t="s">
        <v>181</v>
      </c>
      <c r="D5508" s="1">
        <v>-0.84336856033978003</v>
      </c>
      <c r="E5508" s="1">
        <v>-2.4159661940505499</v>
      </c>
      <c r="F5508" s="1">
        <v>0.19659937762304899</v>
      </c>
      <c r="G5508" s="1">
        <v>0.99779106654261696</v>
      </c>
    </row>
    <row r="5509" spans="1:7" x14ac:dyDescent="0.2">
      <c r="A5509" s="1" t="s">
        <v>5726</v>
      </c>
      <c r="B5509" s="1" t="s">
        <v>43081</v>
      </c>
      <c r="C5509" s="1" t="s">
        <v>169</v>
      </c>
      <c r="D5509" s="1">
        <v>0.93835104740067898</v>
      </c>
      <c r="E5509" s="1">
        <v>-0.83867254867838503</v>
      </c>
      <c r="F5509" s="1">
        <v>0.19662428821609601</v>
      </c>
      <c r="G5509" s="1">
        <v>0.99779106654261696</v>
      </c>
    </row>
    <row r="5510" spans="1:7" x14ac:dyDescent="0.2">
      <c r="A5510" s="1" t="s">
        <v>5727</v>
      </c>
      <c r="B5510" s="1" t="s">
        <v>43121</v>
      </c>
      <c r="C5510" s="1" t="s">
        <v>235</v>
      </c>
      <c r="D5510" s="1">
        <v>0.52038995815503297</v>
      </c>
      <c r="E5510" s="1">
        <v>-0.71743643957800696</v>
      </c>
      <c r="F5510" s="1">
        <v>0.196669517010155</v>
      </c>
      <c r="G5510" s="1">
        <v>0.99779106654261696</v>
      </c>
    </row>
    <row r="5511" spans="1:7" x14ac:dyDescent="0.2">
      <c r="A5511" s="1" t="s">
        <v>5728</v>
      </c>
      <c r="B5511" s="1" t="s">
        <v>38546</v>
      </c>
      <c r="C5511" s="1" t="s">
        <v>173</v>
      </c>
      <c r="D5511" s="1">
        <v>0.19053055791006501</v>
      </c>
      <c r="E5511" s="1">
        <v>6.8610779119088701</v>
      </c>
      <c r="F5511" s="1">
        <v>0.196719274489048</v>
      </c>
      <c r="G5511" s="1">
        <v>0.99779106654261696</v>
      </c>
    </row>
    <row r="5512" spans="1:7" x14ac:dyDescent="0.2">
      <c r="A5512" s="1" t="s">
        <v>5729</v>
      </c>
      <c r="B5512" s="1" t="s">
        <v>40011</v>
      </c>
      <c r="C5512" s="1" t="s">
        <v>173</v>
      </c>
      <c r="D5512" s="1">
        <v>-0.30084086749067201</v>
      </c>
      <c r="E5512" s="1">
        <v>2.9540803297196501</v>
      </c>
      <c r="F5512" s="1">
        <v>0.196720321286664</v>
      </c>
      <c r="G5512" s="1">
        <v>0.99779106654261696</v>
      </c>
    </row>
    <row r="5513" spans="1:7" x14ac:dyDescent="0.2">
      <c r="A5513" s="1" t="s">
        <v>5730</v>
      </c>
      <c r="B5513" s="1" t="s">
        <v>39186</v>
      </c>
      <c r="C5513" s="1" t="s">
        <v>173</v>
      </c>
      <c r="D5513" s="1">
        <v>-0.27172817485717699</v>
      </c>
      <c r="E5513" s="1">
        <v>4.63121886982481</v>
      </c>
      <c r="F5513" s="1">
        <v>0.19675680185210701</v>
      </c>
      <c r="G5513" s="1">
        <v>0.99779106654261696</v>
      </c>
    </row>
    <row r="5514" spans="1:7" x14ac:dyDescent="0.2">
      <c r="A5514" s="1" t="s">
        <v>5731</v>
      </c>
      <c r="B5514" s="1" t="s">
        <v>42728</v>
      </c>
      <c r="C5514" s="1" t="s">
        <v>173</v>
      </c>
      <c r="D5514" s="1">
        <v>0.66942951282263496</v>
      </c>
      <c r="E5514" s="1">
        <v>-0.92488814970811195</v>
      </c>
      <c r="F5514" s="1">
        <v>0.19679068400955099</v>
      </c>
      <c r="G5514" s="1">
        <v>0.99779106654261696</v>
      </c>
    </row>
    <row r="5515" spans="1:7" x14ac:dyDescent="0.2">
      <c r="A5515" s="1" t="s">
        <v>5732</v>
      </c>
      <c r="B5515" s="1" t="s">
        <v>39244</v>
      </c>
      <c r="C5515" s="1" t="s">
        <v>173</v>
      </c>
      <c r="D5515" s="1">
        <v>0.356093531948527</v>
      </c>
      <c r="E5515" s="1">
        <v>4.9421755931727196</v>
      </c>
      <c r="F5515" s="1">
        <v>0.19679212128667101</v>
      </c>
      <c r="G5515" s="1">
        <v>0.99779106654261696</v>
      </c>
    </row>
    <row r="5516" spans="1:7" x14ac:dyDescent="0.2">
      <c r="A5516" s="1" t="s">
        <v>5733</v>
      </c>
      <c r="B5516" s="1" t="s">
        <v>41815</v>
      </c>
      <c r="C5516" s="1" t="s">
        <v>169</v>
      </c>
      <c r="D5516" s="1">
        <v>0.60626634193878703</v>
      </c>
      <c r="E5516" s="1">
        <v>1.82065731716979</v>
      </c>
      <c r="F5516" s="1">
        <v>0.19682195282308401</v>
      </c>
      <c r="G5516" s="1">
        <v>0.99779106654261696</v>
      </c>
    </row>
    <row r="5517" spans="1:7" x14ac:dyDescent="0.2">
      <c r="A5517" s="1" t="s">
        <v>5734</v>
      </c>
      <c r="B5517" s="1" t="s">
        <v>42454</v>
      </c>
      <c r="C5517" s="1" t="s">
        <v>663</v>
      </c>
      <c r="D5517" s="1">
        <v>-1.33190668827689</v>
      </c>
      <c r="E5517" s="1">
        <v>-4.6482644522306597E-2</v>
      </c>
      <c r="F5517" s="1">
        <v>0.19687920198303399</v>
      </c>
      <c r="G5517" s="1">
        <v>0.99779106654261696</v>
      </c>
    </row>
    <row r="5518" spans="1:7" x14ac:dyDescent="0.2">
      <c r="A5518" s="1" t="s">
        <v>5735</v>
      </c>
      <c r="B5518" s="1" t="s">
        <v>38830</v>
      </c>
      <c r="C5518" s="1" t="s">
        <v>173</v>
      </c>
      <c r="D5518" s="1">
        <v>0.21987604257879501</v>
      </c>
      <c r="E5518" s="1">
        <v>5.68003857463943</v>
      </c>
      <c r="F5518" s="1">
        <v>0.196897577363219</v>
      </c>
      <c r="G5518" s="1">
        <v>0.99779106654261696</v>
      </c>
    </row>
    <row r="5519" spans="1:7" x14ac:dyDescent="0.2">
      <c r="A5519" s="1" t="s">
        <v>5736</v>
      </c>
      <c r="B5519" s="1" t="s">
        <v>43175</v>
      </c>
      <c r="C5519" s="1" t="s">
        <v>169</v>
      </c>
      <c r="D5519" s="1">
        <v>-0.69853488604585501</v>
      </c>
      <c r="E5519" s="1">
        <v>-2.0061707051006898</v>
      </c>
      <c r="F5519" s="1">
        <v>0.19691696707340201</v>
      </c>
      <c r="G5519" s="1">
        <v>0.99779106654261696</v>
      </c>
    </row>
    <row r="5520" spans="1:7" x14ac:dyDescent="0.2">
      <c r="A5520" s="1" t="s">
        <v>5737</v>
      </c>
      <c r="B5520" s="1" t="s">
        <v>39209</v>
      </c>
      <c r="C5520" s="1" t="s">
        <v>173</v>
      </c>
      <c r="D5520" s="1">
        <v>0.23863039739607</v>
      </c>
      <c r="E5520" s="1">
        <v>4.7379142001939902</v>
      </c>
      <c r="F5520" s="1">
        <v>0.196939773182851</v>
      </c>
      <c r="G5520" s="1">
        <v>0.99779106654261696</v>
      </c>
    </row>
    <row r="5521" spans="1:7" x14ac:dyDescent="0.2">
      <c r="A5521" s="1" t="s">
        <v>5738</v>
      </c>
      <c r="B5521" s="1" t="s">
        <v>43027</v>
      </c>
      <c r="C5521" s="1" t="s">
        <v>169</v>
      </c>
      <c r="D5521" s="1">
        <v>-0.70502406046101596</v>
      </c>
      <c r="E5521" s="1">
        <v>-0.70415235914906704</v>
      </c>
      <c r="F5521" s="1">
        <v>0.19700302548283899</v>
      </c>
      <c r="G5521" s="1">
        <v>0.99779106654261696</v>
      </c>
    </row>
    <row r="5522" spans="1:7" x14ac:dyDescent="0.2">
      <c r="A5522" s="1" t="s">
        <v>5739</v>
      </c>
      <c r="B5522" s="1" t="s">
        <v>38482</v>
      </c>
      <c r="C5522" s="1" t="s">
        <v>173</v>
      </c>
      <c r="D5522" s="1">
        <v>0.181719945701587</v>
      </c>
      <c r="E5522" s="1">
        <v>7.6095179710350802</v>
      </c>
      <c r="F5522" s="1">
        <v>0.19701974506442499</v>
      </c>
      <c r="G5522" s="1">
        <v>0.99779106654261696</v>
      </c>
    </row>
    <row r="5523" spans="1:7" x14ac:dyDescent="0.2">
      <c r="A5523" s="1" t="s">
        <v>5740</v>
      </c>
      <c r="B5523" s="1" t="s">
        <v>44033</v>
      </c>
      <c r="C5523" s="1" t="s">
        <v>169</v>
      </c>
      <c r="D5523" s="1">
        <v>-1.0898453024250201</v>
      </c>
      <c r="E5523" s="1">
        <v>-3.7044933301262701</v>
      </c>
      <c r="F5523" s="1">
        <v>0.19708575027990999</v>
      </c>
      <c r="G5523" s="1">
        <v>0.99779106654261696</v>
      </c>
    </row>
    <row r="5524" spans="1:7" x14ac:dyDescent="0.2">
      <c r="A5524" s="1" t="s">
        <v>5741</v>
      </c>
      <c r="B5524" s="1" t="s">
        <v>41043</v>
      </c>
      <c r="C5524" s="1" t="s">
        <v>173</v>
      </c>
      <c r="D5524" s="1">
        <v>-0.31774275117362599</v>
      </c>
      <c r="E5524" s="1">
        <v>2.29411828488155</v>
      </c>
      <c r="F5524" s="1">
        <v>0.197092606506097</v>
      </c>
      <c r="G5524" s="1">
        <v>0.99779106654261696</v>
      </c>
    </row>
    <row r="5525" spans="1:7" x14ac:dyDescent="0.2">
      <c r="A5525" s="1" t="s">
        <v>5742</v>
      </c>
      <c r="B5525" s="1" t="s">
        <v>42636</v>
      </c>
      <c r="C5525" s="1" t="s">
        <v>169</v>
      </c>
      <c r="D5525" s="1">
        <v>-0.57072326314712596</v>
      </c>
      <c r="E5525" s="1">
        <v>-0.47066008335308501</v>
      </c>
      <c r="F5525" s="1">
        <v>0.19709564716738601</v>
      </c>
      <c r="G5525" s="1">
        <v>0.99779106654261696</v>
      </c>
    </row>
    <row r="5526" spans="1:7" x14ac:dyDescent="0.2">
      <c r="A5526" s="1" t="s">
        <v>5743</v>
      </c>
      <c r="B5526" s="1" t="s">
        <v>43488</v>
      </c>
      <c r="C5526" s="1" t="s">
        <v>169</v>
      </c>
      <c r="D5526" s="1">
        <v>-0.791118922679518</v>
      </c>
      <c r="E5526" s="1">
        <v>-2.2302098271117301</v>
      </c>
      <c r="F5526" s="1">
        <v>0.197111635071715</v>
      </c>
      <c r="G5526" s="1">
        <v>0.99779106654261696</v>
      </c>
    </row>
    <row r="5527" spans="1:7" x14ac:dyDescent="0.2">
      <c r="A5527" s="1" t="s">
        <v>5744</v>
      </c>
      <c r="B5527" s="1" t="s">
        <v>43329</v>
      </c>
      <c r="C5527" s="1" t="s">
        <v>169</v>
      </c>
      <c r="D5527" s="1">
        <v>0.93044915760716995</v>
      </c>
      <c r="E5527" s="1">
        <v>-1.6281487507768</v>
      </c>
      <c r="F5527" s="1">
        <v>0.19712987073975199</v>
      </c>
      <c r="G5527" s="1">
        <v>0.99779106654261696</v>
      </c>
    </row>
    <row r="5528" spans="1:7" x14ac:dyDescent="0.2">
      <c r="A5528" s="1" t="s">
        <v>5745</v>
      </c>
      <c r="B5528" s="1" t="s">
        <v>38535</v>
      </c>
      <c r="C5528" s="1" t="s">
        <v>173</v>
      </c>
      <c r="D5528" s="1">
        <v>0.40276543575266599</v>
      </c>
      <c r="E5528" s="1">
        <v>7.13653119382729</v>
      </c>
      <c r="F5528" s="1">
        <v>0.197132717675953</v>
      </c>
      <c r="G5528" s="1">
        <v>0.99779106654261696</v>
      </c>
    </row>
    <row r="5529" spans="1:7" x14ac:dyDescent="0.2">
      <c r="A5529" s="1" t="s">
        <v>5746</v>
      </c>
      <c r="B5529" s="1" t="s">
        <v>38787</v>
      </c>
      <c r="C5529" s="1" t="s">
        <v>173</v>
      </c>
      <c r="D5529" s="1">
        <v>-0.30307313712085499</v>
      </c>
      <c r="E5529" s="1">
        <v>5.7385213279695702</v>
      </c>
      <c r="F5529" s="1">
        <v>0.19713852349225</v>
      </c>
      <c r="G5529" s="1">
        <v>0.99779106654261696</v>
      </c>
    </row>
    <row r="5530" spans="1:7" x14ac:dyDescent="0.2">
      <c r="A5530" s="1" t="s">
        <v>5747</v>
      </c>
      <c r="B5530" s="1" t="s">
        <v>43620</v>
      </c>
      <c r="C5530" s="1" t="s">
        <v>169</v>
      </c>
      <c r="D5530" s="1">
        <v>-0.75877998179770001</v>
      </c>
      <c r="E5530" s="1">
        <v>-2.1207656457359301</v>
      </c>
      <c r="F5530" s="1">
        <v>0.19725880751604699</v>
      </c>
      <c r="G5530" s="1">
        <v>0.99779106654261696</v>
      </c>
    </row>
    <row r="5531" spans="1:7" x14ac:dyDescent="0.2">
      <c r="A5531" s="1" t="s">
        <v>5748</v>
      </c>
      <c r="B5531" s="1" t="s">
        <v>43016</v>
      </c>
      <c r="C5531" s="1" t="s">
        <v>169</v>
      </c>
      <c r="D5531" s="1">
        <v>-0.51572382002161699</v>
      </c>
      <c r="E5531" s="1">
        <v>-0.75157016351782602</v>
      </c>
      <c r="F5531" s="1">
        <v>0.19729809187161901</v>
      </c>
      <c r="G5531" s="1">
        <v>0.99779106654261696</v>
      </c>
    </row>
    <row r="5532" spans="1:7" x14ac:dyDescent="0.2">
      <c r="A5532" s="1" t="s">
        <v>5749</v>
      </c>
      <c r="B5532" s="1" t="s">
        <v>44253</v>
      </c>
      <c r="C5532" s="1" t="s">
        <v>169</v>
      </c>
      <c r="D5532" s="1">
        <v>1.0556944501615899</v>
      </c>
      <c r="E5532" s="1">
        <v>-1.8707265135921101</v>
      </c>
      <c r="F5532" s="1">
        <v>0.19730341688472999</v>
      </c>
      <c r="G5532" s="1">
        <v>0.99779106654261696</v>
      </c>
    </row>
    <row r="5533" spans="1:7" x14ac:dyDescent="0.2">
      <c r="A5533" s="1" t="s">
        <v>5750</v>
      </c>
      <c r="B5533" s="1" t="s">
        <v>41699</v>
      </c>
      <c r="C5533" s="1" t="s">
        <v>169</v>
      </c>
      <c r="D5533" s="1">
        <v>-0.35623598239187898</v>
      </c>
      <c r="E5533" s="1">
        <v>0.31049904456636801</v>
      </c>
      <c r="F5533" s="1">
        <v>0.19734175782438601</v>
      </c>
      <c r="G5533" s="1">
        <v>0.99779106654261696</v>
      </c>
    </row>
    <row r="5534" spans="1:7" x14ac:dyDescent="0.2">
      <c r="A5534" s="1" t="s">
        <v>5751</v>
      </c>
      <c r="B5534" s="1" t="s">
        <v>38615</v>
      </c>
      <c r="C5534" s="1" t="s">
        <v>173</v>
      </c>
      <c r="D5534" s="1">
        <v>0.381798444620297</v>
      </c>
      <c r="E5534" s="1">
        <v>6.82484529333039</v>
      </c>
      <c r="F5534" s="1">
        <v>0.19737877298723999</v>
      </c>
      <c r="G5534" s="1">
        <v>0.99779106654261696</v>
      </c>
    </row>
    <row r="5535" spans="1:7" x14ac:dyDescent="0.2">
      <c r="A5535" s="1" t="s">
        <v>5752</v>
      </c>
      <c r="B5535" s="1" t="s">
        <v>39759</v>
      </c>
      <c r="C5535" s="1" t="s">
        <v>167</v>
      </c>
      <c r="D5535" s="1">
        <v>0.54752797998503899</v>
      </c>
      <c r="E5535" s="1">
        <v>2.8470353858249999</v>
      </c>
      <c r="F5535" s="1">
        <v>0.197481586236917</v>
      </c>
      <c r="G5535" s="1">
        <v>0.99779106654261696</v>
      </c>
    </row>
    <row r="5536" spans="1:7" x14ac:dyDescent="0.2">
      <c r="A5536" s="1" t="s">
        <v>5753</v>
      </c>
      <c r="B5536" s="1" t="s">
        <v>41698</v>
      </c>
      <c r="C5536" s="1" t="s">
        <v>173</v>
      </c>
      <c r="D5536" s="1">
        <v>-0.52425998837402898</v>
      </c>
      <c r="E5536" s="1">
        <v>1.3211212105154</v>
      </c>
      <c r="F5536" s="1">
        <v>0.197482832868217</v>
      </c>
      <c r="G5536" s="1">
        <v>0.99779106654261696</v>
      </c>
    </row>
    <row r="5537" spans="1:7" x14ac:dyDescent="0.2">
      <c r="A5537" s="1" t="s">
        <v>5754</v>
      </c>
      <c r="B5537" s="1" t="s">
        <v>42534</v>
      </c>
      <c r="C5537" s="1" t="s">
        <v>167</v>
      </c>
      <c r="D5537" s="1">
        <v>-0.46419457692708199</v>
      </c>
      <c r="E5537" s="1">
        <v>-0.429918495619317</v>
      </c>
      <c r="F5537" s="1">
        <v>0.19751822980014</v>
      </c>
      <c r="G5537" s="1">
        <v>0.99779106654261696</v>
      </c>
    </row>
    <row r="5538" spans="1:7" x14ac:dyDescent="0.2">
      <c r="A5538" s="1" t="s">
        <v>5755</v>
      </c>
      <c r="B5538" s="1" t="s">
        <v>38654</v>
      </c>
      <c r="C5538" s="1" t="s">
        <v>173</v>
      </c>
      <c r="D5538" s="1">
        <v>0.22856944836451501</v>
      </c>
      <c r="E5538" s="1">
        <v>6.6947052664185103</v>
      </c>
      <c r="F5538" s="1">
        <v>0.197535279912784</v>
      </c>
      <c r="G5538" s="1">
        <v>0.99779106654261696</v>
      </c>
    </row>
    <row r="5539" spans="1:7" x14ac:dyDescent="0.2">
      <c r="A5539" s="1" t="s">
        <v>5756</v>
      </c>
      <c r="B5539" s="1" t="s">
        <v>39172</v>
      </c>
      <c r="C5539" s="1" t="s">
        <v>173</v>
      </c>
      <c r="D5539" s="1">
        <v>-0.219460909267361</v>
      </c>
      <c r="E5539" s="1">
        <v>4.6748182649787502</v>
      </c>
      <c r="F5539" s="1">
        <v>0.19753602622517799</v>
      </c>
      <c r="G5539" s="1">
        <v>0.99779106654261696</v>
      </c>
    </row>
    <row r="5540" spans="1:7" x14ac:dyDescent="0.2">
      <c r="A5540" s="1" t="s">
        <v>5757</v>
      </c>
      <c r="B5540" s="1" t="s">
        <v>39527</v>
      </c>
      <c r="C5540" s="1" t="s">
        <v>173</v>
      </c>
      <c r="D5540" s="1">
        <v>-0.30505832706643499</v>
      </c>
      <c r="E5540" s="1">
        <v>4.0016155935325104</v>
      </c>
      <c r="F5540" s="1">
        <v>0.19754395442347999</v>
      </c>
      <c r="G5540" s="1">
        <v>0.99779106654261696</v>
      </c>
    </row>
    <row r="5541" spans="1:7" x14ac:dyDescent="0.2">
      <c r="A5541" s="1" t="s">
        <v>5758</v>
      </c>
      <c r="B5541" s="1" t="s">
        <v>43742</v>
      </c>
      <c r="C5541" s="1" t="s">
        <v>169</v>
      </c>
      <c r="D5541" s="1">
        <v>1.5332733600578701</v>
      </c>
      <c r="E5541" s="1">
        <v>-1.61310569636463</v>
      </c>
      <c r="F5541" s="1">
        <v>0.197557267781795</v>
      </c>
      <c r="G5541" s="1">
        <v>0.99779106654261696</v>
      </c>
    </row>
    <row r="5542" spans="1:7" x14ac:dyDescent="0.2">
      <c r="A5542" s="1" t="s">
        <v>5759</v>
      </c>
      <c r="B5542" s="1" t="s">
        <v>38292</v>
      </c>
      <c r="C5542" s="1" t="s">
        <v>173</v>
      </c>
      <c r="D5542" s="1">
        <v>-0.31042482002105298</v>
      </c>
      <c r="E5542" s="1">
        <v>8.1134756549356997</v>
      </c>
      <c r="F5542" s="1">
        <v>0.19761422984024099</v>
      </c>
      <c r="G5542" s="1">
        <v>0.99779106654261696</v>
      </c>
    </row>
    <row r="5543" spans="1:7" x14ac:dyDescent="0.2">
      <c r="A5543" s="1" t="s">
        <v>5760</v>
      </c>
      <c r="B5543" s="1" t="s">
        <v>39443</v>
      </c>
      <c r="C5543" s="1" t="s">
        <v>173</v>
      </c>
      <c r="D5543" s="1">
        <v>-0.30629437608439403</v>
      </c>
      <c r="E5543" s="1">
        <v>3.8545028677063802</v>
      </c>
      <c r="F5543" s="1">
        <v>0.197628418553802</v>
      </c>
      <c r="G5543" s="1">
        <v>0.99779106654261696</v>
      </c>
    </row>
    <row r="5544" spans="1:7" x14ac:dyDescent="0.2">
      <c r="A5544" s="1" t="s">
        <v>5761</v>
      </c>
      <c r="B5544" s="1" t="s">
        <v>42008</v>
      </c>
      <c r="C5544" s="1" t="s">
        <v>173</v>
      </c>
      <c r="D5544" s="1">
        <v>-0.52091265312467105</v>
      </c>
      <c r="E5544" s="1">
        <v>-0.42669044634150499</v>
      </c>
      <c r="F5544" s="1">
        <v>0.19763637755608601</v>
      </c>
      <c r="G5544" s="1">
        <v>0.99779106654261696</v>
      </c>
    </row>
    <row r="5545" spans="1:7" x14ac:dyDescent="0.2">
      <c r="A5545" s="1" t="s">
        <v>5762</v>
      </c>
      <c r="B5545" s="1" t="s">
        <v>44477</v>
      </c>
      <c r="C5545" s="1" t="s">
        <v>266</v>
      </c>
      <c r="D5545" s="1">
        <v>0.90542204642343804</v>
      </c>
      <c r="E5545" s="1">
        <v>-2.9417450065034201</v>
      </c>
      <c r="F5545" s="1">
        <v>0.19763921372681301</v>
      </c>
      <c r="G5545" s="1">
        <v>0.99779106654261696</v>
      </c>
    </row>
    <row r="5546" spans="1:7" x14ac:dyDescent="0.2">
      <c r="A5546" s="1" t="s">
        <v>5763</v>
      </c>
      <c r="B5546" s="1" t="s">
        <v>38717</v>
      </c>
      <c r="C5546" s="1" t="s">
        <v>173</v>
      </c>
      <c r="D5546" s="1">
        <v>0.51439000291509396</v>
      </c>
      <c r="E5546" s="1">
        <v>7.1726363712488901</v>
      </c>
      <c r="F5546" s="1">
        <v>0.19764809183972101</v>
      </c>
      <c r="G5546" s="1">
        <v>0.99779106654261696</v>
      </c>
    </row>
    <row r="5547" spans="1:7" x14ac:dyDescent="0.2">
      <c r="A5547" s="1" t="s">
        <v>5764</v>
      </c>
      <c r="B5547" s="1" t="s">
        <v>38984</v>
      </c>
      <c r="C5547" s="1" t="s">
        <v>173</v>
      </c>
      <c r="D5547" s="1">
        <v>-0.37906986059667003</v>
      </c>
      <c r="E5547" s="1">
        <v>5.0249520269302099</v>
      </c>
      <c r="F5547" s="1">
        <v>0.19764881499907799</v>
      </c>
      <c r="G5547" s="1">
        <v>0.99779106654261696</v>
      </c>
    </row>
    <row r="5548" spans="1:7" x14ac:dyDescent="0.2">
      <c r="A5548" s="1" t="s">
        <v>5765</v>
      </c>
      <c r="B5548" s="1" t="s">
        <v>41930</v>
      </c>
      <c r="C5548" s="1" t="s">
        <v>169</v>
      </c>
      <c r="D5548" s="1">
        <v>-0.40289925917582298</v>
      </c>
      <c r="E5548" s="1">
        <v>-8.7335977087173597E-2</v>
      </c>
      <c r="F5548" s="1">
        <v>0.19766735073371</v>
      </c>
      <c r="G5548" s="1">
        <v>0.99779106654261696</v>
      </c>
    </row>
    <row r="5549" spans="1:7" x14ac:dyDescent="0.2">
      <c r="A5549" s="1" t="s">
        <v>5766</v>
      </c>
      <c r="B5549" s="1" t="s">
        <v>43994</v>
      </c>
      <c r="C5549" s="1" t="s">
        <v>167</v>
      </c>
      <c r="D5549" s="1">
        <v>0.77853548010505402</v>
      </c>
      <c r="E5549" s="1">
        <v>-2.0725477984104899</v>
      </c>
      <c r="F5549" s="1">
        <v>0.19770296647603999</v>
      </c>
      <c r="G5549" s="1">
        <v>0.99779106654261696</v>
      </c>
    </row>
    <row r="5550" spans="1:7" x14ac:dyDescent="0.2">
      <c r="A5550" s="1" t="s">
        <v>5767</v>
      </c>
      <c r="B5550" s="1" t="s">
        <v>38632</v>
      </c>
      <c r="C5550" s="1" t="s">
        <v>173</v>
      </c>
      <c r="D5550" s="1">
        <v>-0.26828497784315403</v>
      </c>
      <c r="E5550" s="1">
        <v>6.5641071074540696</v>
      </c>
      <c r="F5550" s="1">
        <v>0.19772669091489001</v>
      </c>
      <c r="G5550" s="1">
        <v>0.99779106654261696</v>
      </c>
    </row>
    <row r="5551" spans="1:7" x14ac:dyDescent="0.2">
      <c r="A5551" s="1" t="s">
        <v>5768</v>
      </c>
      <c r="B5551" s="1" t="s">
        <v>42751</v>
      </c>
      <c r="C5551" s="1" t="s">
        <v>169</v>
      </c>
      <c r="D5551" s="1">
        <v>0.65627464761046195</v>
      </c>
      <c r="E5551" s="1">
        <v>-0.56224745105473495</v>
      </c>
      <c r="F5551" s="1">
        <v>0.19778167684235301</v>
      </c>
      <c r="G5551" s="1">
        <v>0.99779106654261696</v>
      </c>
    </row>
    <row r="5552" spans="1:7" x14ac:dyDescent="0.2">
      <c r="A5552" s="1" t="s">
        <v>5769</v>
      </c>
      <c r="B5552" s="1" t="s">
        <v>40130</v>
      </c>
      <c r="C5552" s="1" t="s">
        <v>173</v>
      </c>
      <c r="D5552" s="1">
        <v>0.22813850208970199</v>
      </c>
      <c r="E5552" s="1">
        <v>3.35399104270987</v>
      </c>
      <c r="F5552" s="1">
        <v>0.19780166807636701</v>
      </c>
      <c r="G5552" s="1">
        <v>0.99779106654261696</v>
      </c>
    </row>
    <row r="5553" spans="1:7" x14ac:dyDescent="0.2">
      <c r="A5553" s="1" t="s">
        <v>5770</v>
      </c>
      <c r="B5553" s="1" t="s">
        <v>43805</v>
      </c>
      <c r="C5553" s="1" t="s">
        <v>169</v>
      </c>
      <c r="D5553" s="1">
        <v>0.95071693333650398</v>
      </c>
      <c r="E5553" s="1">
        <v>-1.89960283570592</v>
      </c>
      <c r="F5553" s="1">
        <v>0.19788462518055899</v>
      </c>
      <c r="G5553" s="1">
        <v>0.99779106654261696</v>
      </c>
    </row>
    <row r="5554" spans="1:7" x14ac:dyDescent="0.2">
      <c r="A5554" s="1" t="s">
        <v>5771</v>
      </c>
      <c r="B5554" s="1" t="s">
        <v>44357</v>
      </c>
      <c r="C5554" s="1" t="s">
        <v>173</v>
      </c>
      <c r="D5554" s="1">
        <v>0.84041278341594206</v>
      </c>
      <c r="E5554" s="1">
        <v>-2.1498372289286598</v>
      </c>
      <c r="F5554" s="1">
        <v>0.19790985924335799</v>
      </c>
      <c r="G5554" s="1">
        <v>0.99779106654261696</v>
      </c>
    </row>
    <row r="5555" spans="1:7" x14ac:dyDescent="0.2">
      <c r="A5555" s="1" t="s">
        <v>5772</v>
      </c>
      <c r="B5555" s="1" t="s">
        <v>43443</v>
      </c>
      <c r="C5555" s="1" t="s">
        <v>169</v>
      </c>
      <c r="D5555" s="1">
        <v>1.0284068849238399</v>
      </c>
      <c r="E5555" s="1">
        <v>-1.31778759969272</v>
      </c>
      <c r="F5555" s="1">
        <v>0.19793256937603401</v>
      </c>
      <c r="G5555" s="1">
        <v>0.99779106654261696</v>
      </c>
    </row>
    <row r="5556" spans="1:7" x14ac:dyDescent="0.2">
      <c r="A5556" s="1" t="s">
        <v>5773</v>
      </c>
      <c r="B5556" s="1" t="s">
        <v>38628</v>
      </c>
      <c r="C5556" s="1" t="s">
        <v>173</v>
      </c>
      <c r="D5556" s="1">
        <v>0.337801262925848</v>
      </c>
      <c r="E5556" s="1">
        <v>6.7155063756702802</v>
      </c>
      <c r="F5556" s="1">
        <v>0.19794609847660999</v>
      </c>
      <c r="G5556" s="1">
        <v>0.99779106654261696</v>
      </c>
    </row>
    <row r="5557" spans="1:7" x14ac:dyDescent="0.2">
      <c r="A5557" s="1" t="s">
        <v>5774</v>
      </c>
      <c r="B5557" s="1" t="s">
        <v>41253</v>
      </c>
      <c r="C5557" s="1" t="s">
        <v>169</v>
      </c>
      <c r="D5557" s="1">
        <v>-0.90054597833329397</v>
      </c>
      <c r="E5557" s="1">
        <v>1.5469639619698801</v>
      </c>
      <c r="F5557" s="1">
        <v>0.197963379450045</v>
      </c>
      <c r="G5557" s="1">
        <v>0.99779106654261696</v>
      </c>
    </row>
    <row r="5558" spans="1:7" x14ac:dyDescent="0.2">
      <c r="A5558" s="1" t="s">
        <v>5775</v>
      </c>
      <c r="B5558" s="1" t="s">
        <v>43419</v>
      </c>
      <c r="C5558" s="1" t="s">
        <v>169</v>
      </c>
      <c r="D5558" s="1">
        <v>0.68471793542262904</v>
      </c>
      <c r="E5558" s="1">
        <v>-0.97340103992706195</v>
      </c>
      <c r="F5558" s="1">
        <v>0.19803258254209299</v>
      </c>
      <c r="G5558" s="1">
        <v>0.99779106654261696</v>
      </c>
    </row>
    <row r="5559" spans="1:7" x14ac:dyDescent="0.2">
      <c r="A5559" s="1" t="s">
        <v>5776</v>
      </c>
      <c r="B5559" s="1" t="s">
        <v>43070</v>
      </c>
      <c r="C5559" s="1" t="s">
        <v>167</v>
      </c>
      <c r="D5559" s="1">
        <v>-0.51334116244198003</v>
      </c>
      <c r="E5559" s="1">
        <v>-1.8340949144815</v>
      </c>
      <c r="F5559" s="1">
        <v>0.19804758812933199</v>
      </c>
      <c r="G5559" s="1">
        <v>0.99779106654261696</v>
      </c>
    </row>
    <row r="5560" spans="1:7" x14ac:dyDescent="0.2">
      <c r="A5560" s="1" t="s">
        <v>5777</v>
      </c>
      <c r="B5560" s="1" t="s">
        <v>44068</v>
      </c>
      <c r="C5560" s="1" t="s">
        <v>169</v>
      </c>
      <c r="D5560" s="1">
        <v>0.87180210391788904</v>
      </c>
      <c r="E5560" s="1">
        <v>-2.41635974878124</v>
      </c>
      <c r="F5560" s="1">
        <v>0.198066694433501</v>
      </c>
      <c r="G5560" s="1">
        <v>0.99779106654261696</v>
      </c>
    </row>
    <row r="5561" spans="1:7" x14ac:dyDescent="0.2">
      <c r="A5561" s="1" t="s">
        <v>5778</v>
      </c>
      <c r="B5561" s="1" t="s">
        <v>38680</v>
      </c>
      <c r="C5561" s="1" t="s">
        <v>173</v>
      </c>
      <c r="D5561" s="1">
        <v>0.26738567857461698</v>
      </c>
      <c r="E5561" s="1">
        <v>6.1765899267936097</v>
      </c>
      <c r="F5561" s="1">
        <v>0.198074505065954</v>
      </c>
      <c r="G5561" s="1">
        <v>0.99779106654261696</v>
      </c>
    </row>
    <row r="5562" spans="1:7" x14ac:dyDescent="0.2">
      <c r="A5562" s="1" t="s">
        <v>5779</v>
      </c>
      <c r="B5562" s="1" t="s">
        <v>38679</v>
      </c>
      <c r="C5562" s="1" t="s">
        <v>173</v>
      </c>
      <c r="D5562" s="1">
        <v>0.26117205359854101</v>
      </c>
      <c r="E5562" s="1">
        <v>5.9695603172566098</v>
      </c>
      <c r="F5562" s="1">
        <v>0.19810632142080101</v>
      </c>
      <c r="G5562" s="1">
        <v>0.99779106654261696</v>
      </c>
    </row>
    <row r="5563" spans="1:7" x14ac:dyDescent="0.2">
      <c r="A5563" s="1" t="s">
        <v>5780</v>
      </c>
      <c r="B5563" s="1" t="s">
        <v>43795</v>
      </c>
      <c r="C5563" s="1" t="s">
        <v>169</v>
      </c>
      <c r="D5563" s="1">
        <v>0.86858434547138696</v>
      </c>
      <c r="E5563" s="1">
        <v>-1.68755273987738</v>
      </c>
      <c r="F5563" s="1">
        <v>0.19815381719397801</v>
      </c>
      <c r="G5563" s="1">
        <v>0.99779106654261696</v>
      </c>
    </row>
    <row r="5564" spans="1:7" x14ac:dyDescent="0.2">
      <c r="A5564" s="1" t="s">
        <v>5781</v>
      </c>
      <c r="B5564" s="1" t="s">
        <v>39804</v>
      </c>
      <c r="C5564" s="1" t="s">
        <v>173</v>
      </c>
      <c r="D5564" s="1">
        <v>1.0262066059263</v>
      </c>
      <c r="E5564" s="1">
        <v>3.42822309032888</v>
      </c>
      <c r="F5564" s="1">
        <v>0.19816161602804599</v>
      </c>
      <c r="G5564" s="1">
        <v>0.99779106654261696</v>
      </c>
    </row>
    <row r="5565" spans="1:7" x14ac:dyDescent="0.2">
      <c r="A5565" s="1" t="s">
        <v>5782</v>
      </c>
      <c r="B5565" s="1" t="s">
        <v>39669</v>
      </c>
      <c r="C5565" s="1" t="s">
        <v>173</v>
      </c>
      <c r="D5565" s="1">
        <v>0.215483377423865</v>
      </c>
      <c r="E5565" s="1">
        <v>3.9947811976452101</v>
      </c>
      <c r="F5565" s="1">
        <v>0.198179218759758</v>
      </c>
      <c r="G5565" s="1">
        <v>0.99779106654261696</v>
      </c>
    </row>
    <row r="5566" spans="1:7" x14ac:dyDescent="0.2">
      <c r="A5566" s="1" t="s">
        <v>5783</v>
      </c>
      <c r="B5566" s="1" t="s">
        <v>42033</v>
      </c>
      <c r="C5566" s="1" t="s">
        <v>167</v>
      </c>
      <c r="D5566" s="1">
        <v>0.31387381236402201</v>
      </c>
      <c r="E5566" s="1">
        <v>0.53392571004618605</v>
      </c>
      <c r="F5566" s="1">
        <v>0.19818143719590101</v>
      </c>
      <c r="G5566" s="1">
        <v>0.99779106654261696</v>
      </c>
    </row>
    <row r="5567" spans="1:7" x14ac:dyDescent="0.2">
      <c r="A5567" s="1" t="s">
        <v>5784</v>
      </c>
      <c r="B5567" s="1" t="s">
        <v>39199</v>
      </c>
      <c r="C5567" s="1" t="s">
        <v>173</v>
      </c>
      <c r="D5567" s="1">
        <v>-0.74502478758203705</v>
      </c>
      <c r="E5567" s="1">
        <v>4.0143441668383204</v>
      </c>
      <c r="F5567" s="1">
        <v>0.19819192300010199</v>
      </c>
      <c r="G5567" s="1">
        <v>0.99779106654261696</v>
      </c>
    </row>
    <row r="5568" spans="1:7" x14ac:dyDescent="0.2">
      <c r="A5568" s="1" t="s">
        <v>5785</v>
      </c>
      <c r="B5568" s="1" t="s">
        <v>42573</v>
      </c>
      <c r="C5568" s="1" t="s">
        <v>5786</v>
      </c>
      <c r="D5568" s="1">
        <v>0.68480508607929602</v>
      </c>
      <c r="E5568" s="1">
        <v>0.26356704908492601</v>
      </c>
      <c r="F5568" s="1">
        <v>0.19822638350069299</v>
      </c>
      <c r="G5568" s="1">
        <v>0.99779106654261696</v>
      </c>
    </row>
    <row r="5569" spans="1:7" x14ac:dyDescent="0.2">
      <c r="A5569" s="1" t="s">
        <v>5787</v>
      </c>
      <c r="B5569" s="1" t="s">
        <v>43187</v>
      </c>
      <c r="C5569" s="1" t="s">
        <v>169</v>
      </c>
      <c r="D5569" s="1">
        <v>-0.646524705657888</v>
      </c>
      <c r="E5569" s="1">
        <v>-1.0461536979660599</v>
      </c>
      <c r="F5569" s="1">
        <v>0.198239470890923</v>
      </c>
      <c r="G5569" s="1">
        <v>0.99779106654261696</v>
      </c>
    </row>
    <row r="5570" spans="1:7" x14ac:dyDescent="0.2">
      <c r="A5570" s="1" t="s">
        <v>5788</v>
      </c>
      <c r="B5570" s="1" t="s">
        <v>44183</v>
      </c>
      <c r="C5570" s="1" t="s">
        <v>169</v>
      </c>
      <c r="D5570" s="1">
        <v>0.81163364928037396</v>
      </c>
      <c r="E5570" s="1">
        <v>-2.4528668123442601</v>
      </c>
      <c r="F5570" s="1">
        <v>0.19829178871898301</v>
      </c>
      <c r="G5570" s="1">
        <v>0.99779106654261696</v>
      </c>
    </row>
    <row r="5571" spans="1:7" x14ac:dyDescent="0.2">
      <c r="A5571" s="1" t="s">
        <v>5789</v>
      </c>
      <c r="B5571" s="1" t="s">
        <v>38247</v>
      </c>
      <c r="C5571" s="1" t="s">
        <v>173</v>
      </c>
      <c r="D5571" s="1">
        <v>0.169654449001124</v>
      </c>
      <c r="E5571" s="1">
        <v>8.7512157554393095</v>
      </c>
      <c r="F5571" s="1">
        <v>0.19829698657445399</v>
      </c>
      <c r="G5571" s="1">
        <v>0.99779106654261696</v>
      </c>
    </row>
    <row r="5572" spans="1:7" x14ac:dyDescent="0.2">
      <c r="A5572" s="1" t="s">
        <v>5790</v>
      </c>
      <c r="B5572" s="1" t="s">
        <v>38908</v>
      </c>
      <c r="C5572" s="1" t="s">
        <v>173</v>
      </c>
      <c r="D5572" s="1">
        <v>0.41455373266100998</v>
      </c>
      <c r="E5572" s="1">
        <v>6.0877497662459499</v>
      </c>
      <c r="F5572" s="1">
        <v>0.19830927481730001</v>
      </c>
      <c r="G5572" s="1">
        <v>0.99779106654261696</v>
      </c>
    </row>
    <row r="5573" spans="1:7" x14ac:dyDescent="0.2">
      <c r="A5573" s="1" t="s">
        <v>5791</v>
      </c>
      <c r="B5573" s="1" t="s">
        <v>38640</v>
      </c>
      <c r="C5573" s="1" t="s">
        <v>173</v>
      </c>
      <c r="D5573" s="1">
        <v>0.235545968485351</v>
      </c>
      <c r="E5573" s="1">
        <v>6.95702039756174</v>
      </c>
      <c r="F5573" s="1">
        <v>0.19830949099696801</v>
      </c>
      <c r="G5573" s="1">
        <v>0.99779106654261696</v>
      </c>
    </row>
    <row r="5574" spans="1:7" x14ac:dyDescent="0.2">
      <c r="A5574" s="1" t="s">
        <v>5792</v>
      </c>
      <c r="B5574" s="1" t="s">
        <v>40264</v>
      </c>
      <c r="C5574" s="1" t="s">
        <v>173</v>
      </c>
      <c r="D5574" s="1">
        <v>-1.0512942720990901</v>
      </c>
      <c r="E5574" s="1">
        <v>2.7575258176575699</v>
      </c>
      <c r="F5574" s="1">
        <v>0.19840206415157099</v>
      </c>
      <c r="G5574" s="1">
        <v>0.99779106654261696</v>
      </c>
    </row>
    <row r="5575" spans="1:7" x14ac:dyDescent="0.2">
      <c r="A5575" s="1" t="s">
        <v>5793</v>
      </c>
      <c r="B5575" s="1" t="s">
        <v>43352</v>
      </c>
      <c r="C5575" s="1" t="s">
        <v>169</v>
      </c>
      <c r="D5575" s="1">
        <v>-0.64162348586628604</v>
      </c>
      <c r="E5575" s="1">
        <v>-1.5666686621910799</v>
      </c>
      <c r="F5575" s="1">
        <v>0.198421483258853</v>
      </c>
      <c r="G5575" s="1">
        <v>0.99779106654261696</v>
      </c>
    </row>
    <row r="5576" spans="1:7" x14ac:dyDescent="0.2">
      <c r="A5576" s="1" t="s">
        <v>5794</v>
      </c>
      <c r="B5576" s="1" t="s">
        <v>44026</v>
      </c>
      <c r="C5576" s="1" t="s">
        <v>167</v>
      </c>
      <c r="D5576" s="1">
        <v>-0.74228110554846705</v>
      </c>
      <c r="E5576" s="1">
        <v>-1.8263935307485899</v>
      </c>
      <c r="F5576" s="1">
        <v>0.19852495709756099</v>
      </c>
      <c r="G5576" s="1">
        <v>0.99779106654261696</v>
      </c>
    </row>
    <row r="5577" spans="1:7" x14ac:dyDescent="0.2">
      <c r="A5577" s="1" t="s">
        <v>5795</v>
      </c>
      <c r="B5577" s="1" t="s">
        <v>42130</v>
      </c>
      <c r="C5577" s="1" t="s">
        <v>167</v>
      </c>
      <c r="D5577" s="1">
        <v>0.47726095567383298</v>
      </c>
      <c r="E5577" s="1">
        <v>-0.89005050254787299</v>
      </c>
      <c r="F5577" s="1">
        <v>0.19853445599182101</v>
      </c>
      <c r="G5577" s="1">
        <v>0.99779106654261696</v>
      </c>
    </row>
    <row r="5578" spans="1:7" x14ac:dyDescent="0.2">
      <c r="A5578" s="1" t="s">
        <v>5796</v>
      </c>
      <c r="B5578" s="1" t="s">
        <v>42296</v>
      </c>
      <c r="C5578" s="1" t="s">
        <v>173</v>
      </c>
      <c r="D5578" s="1">
        <v>-0.75189695878976504</v>
      </c>
      <c r="E5578" s="1">
        <v>0.35217341305371702</v>
      </c>
      <c r="F5578" s="1">
        <v>0.19856997453313899</v>
      </c>
      <c r="G5578" s="1">
        <v>0.99779106654261696</v>
      </c>
    </row>
    <row r="5579" spans="1:7" x14ac:dyDescent="0.2">
      <c r="A5579" s="1" t="s">
        <v>5797</v>
      </c>
      <c r="B5579" s="1" t="s">
        <v>38737</v>
      </c>
      <c r="C5579" s="1" t="s">
        <v>173</v>
      </c>
      <c r="D5579" s="1">
        <v>0.319955087598573</v>
      </c>
      <c r="E5579" s="1">
        <v>6.5950345595612703</v>
      </c>
      <c r="F5579" s="1">
        <v>0.198615578079677</v>
      </c>
      <c r="G5579" s="1">
        <v>0.99779106654261696</v>
      </c>
    </row>
    <row r="5580" spans="1:7" x14ac:dyDescent="0.2">
      <c r="A5580" s="1" t="s">
        <v>5798</v>
      </c>
      <c r="B5580" s="1" t="s">
        <v>40129</v>
      </c>
      <c r="C5580" s="1" t="s">
        <v>169</v>
      </c>
      <c r="D5580" s="1">
        <v>-0.31127886202966099</v>
      </c>
      <c r="E5580" s="1">
        <v>1.9307276059620899</v>
      </c>
      <c r="F5580" s="1">
        <v>0.19861765647673801</v>
      </c>
      <c r="G5580" s="1">
        <v>0.99779106654261696</v>
      </c>
    </row>
    <row r="5581" spans="1:7" x14ac:dyDescent="0.2">
      <c r="A5581" s="1" t="s">
        <v>5799</v>
      </c>
      <c r="B5581" s="1" t="s">
        <v>43479</v>
      </c>
      <c r="C5581" s="1" t="s">
        <v>169</v>
      </c>
      <c r="D5581" s="1">
        <v>-0.76333165160935801</v>
      </c>
      <c r="E5581" s="1">
        <v>-1.23773626916083</v>
      </c>
      <c r="F5581" s="1">
        <v>0.19863196793683699</v>
      </c>
      <c r="G5581" s="1">
        <v>0.99779106654261696</v>
      </c>
    </row>
    <row r="5582" spans="1:7" x14ac:dyDescent="0.2">
      <c r="A5582" s="1" t="s">
        <v>5800</v>
      </c>
      <c r="B5582" s="1" t="s">
        <v>38605</v>
      </c>
      <c r="C5582" s="1" t="s">
        <v>173</v>
      </c>
      <c r="D5582" s="1">
        <v>0.16366286676344999</v>
      </c>
      <c r="E5582" s="1">
        <v>6.8976378310342596</v>
      </c>
      <c r="F5582" s="1">
        <v>0.19863578611528901</v>
      </c>
      <c r="G5582" s="1">
        <v>0.99779106654261696</v>
      </c>
    </row>
    <row r="5583" spans="1:7" x14ac:dyDescent="0.2">
      <c r="A5583" s="1" t="s">
        <v>5801</v>
      </c>
      <c r="B5583" s="1" t="s">
        <v>42227</v>
      </c>
      <c r="C5583" s="1" t="s">
        <v>169</v>
      </c>
      <c r="D5583" s="1">
        <v>0.94557075337505003</v>
      </c>
      <c r="E5583" s="1">
        <v>-0.37318315257660001</v>
      </c>
      <c r="F5583" s="1">
        <v>0.19863907231717401</v>
      </c>
      <c r="G5583" s="1">
        <v>0.99779106654261696</v>
      </c>
    </row>
    <row r="5584" spans="1:7" x14ac:dyDescent="0.2">
      <c r="A5584" s="1" t="s">
        <v>5802</v>
      </c>
      <c r="B5584" s="1" t="s">
        <v>43491</v>
      </c>
      <c r="C5584" s="1" t="s">
        <v>169</v>
      </c>
      <c r="D5584" s="1">
        <v>0.71876276161545605</v>
      </c>
      <c r="E5584" s="1">
        <v>-1.29920271782921</v>
      </c>
      <c r="F5584" s="1">
        <v>0.19864042997068301</v>
      </c>
      <c r="G5584" s="1">
        <v>0.99779106654261696</v>
      </c>
    </row>
    <row r="5585" spans="1:7" x14ac:dyDescent="0.2">
      <c r="A5585" s="1" t="s">
        <v>5803</v>
      </c>
      <c r="B5585" s="1" t="s">
        <v>40404</v>
      </c>
      <c r="C5585" s="1" t="s">
        <v>169</v>
      </c>
      <c r="D5585" s="1">
        <v>-0.53527899889486497</v>
      </c>
      <c r="E5585" s="1">
        <v>2.2073912572684602</v>
      </c>
      <c r="F5585" s="1">
        <v>0.19866120676662</v>
      </c>
      <c r="G5585" s="1">
        <v>0.99779106654261696</v>
      </c>
    </row>
    <row r="5586" spans="1:7" x14ac:dyDescent="0.2">
      <c r="A5586" s="1" t="s">
        <v>5804</v>
      </c>
      <c r="B5586" s="1" t="s">
        <v>40554</v>
      </c>
      <c r="C5586" s="1" t="s">
        <v>167</v>
      </c>
      <c r="D5586" s="1">
        <v>0.36243063519024799</v>
      </c>
      <c r="E5586" s="1">
        <v>3.10052668233855</v>
      </c>
      <c r="F5586" s="1">
        <v>0.198690834668422</v>
      </c>
      <c r="G5586" s="1">
        <v>0.99779106654261696</v>
      </c>
    </row>
    <row r="5587" spans="1:7" x14ac:dyDescent="0.2">
      <c r="A5587" s="1" t="s">
        <v>5805</v>
      </c>
      <c r="B5587" s="1" t="s">
        <v>40634</v>
      </c>
      <c r="C5587" s="1" t="s">
        <v>173</v>
      </c>
      <c r="D5587" s="1">
        <v>0.34656100206548801</v>
      </c>
      <c r="E5587" s="1">
        <v>2.9070150279167599</v>
      </c>
      <c r="F5587" s="1">
        <v>0.19872562530315799</v>
      </c>
      <c r="G5587" s="1">
        <v>0.99779106654261696</v>
      </c>
    </row>
    <row r="5588" spans="1:7" x14ac:dyDescent="0.2">
      <c r="A5588" s="1" t="s">
        <v>5806</v>
      </c>
      <c r="B5588" s="1" t="s">
        <v>42202</v>
      </c>
      <c r="C5588" s="1" t="s">
        <v>167</v>
      </c>
      <c r="D5588" s="1">
        <v>-0.51492717076192895</v>
      </c>
      <c r="E5588" s="1">
        <v>-0.20811113833339101</v>
      </c>
      <c r="F5588" s="1">
        <v>0.19884542320347101</v>
      </c>
      <c r="G5588" s="1">
        <v>0.99779106654261696</v>
      </c>
    </row>
    <row r="5589" spans="1:7" x14ac:dyDescent="0.2">
      <c r="A5589" s="1" t="s">
        <v>5807</v>
      </c>
      <c r="B5589" s="1" t="s">
        <v>40523</v>
      </c>
      <c r="C5589" s="1" t="s">
        <v>173</v>
      </c>
      <c r="D5589" s="1">
        <v>0.37279504747727399</v>
      </c>
      <c r="E5589" s="1">
        <v>2.84142203774464</v>
      </c>
      <c r="F5589" s="1">
        <v>0.198846117801529</v>
      </c>
      <c r="G5589" s="1">
        <v>0.99779106654261696</v>
      </c>
    </row>
    <row r="5590" spans="1:7" x14ac:dyDescent="0.2">
      <c r="A5590" s="1" t="s">
        <v>5808</v>
      </c>
      <c r="B5590" s="1" t="s">
        <v>42246</v>
      </c>
      <c r="C5590" s="1" t="s">
        <v>169</v>
      </c>
      <c r="D5590" s="1">
        <v>-0.43642590658500802</v>
      </c>
      <c r="E5590" s="1">
        <v>0.80903976264868804</v>
      </c>
      <c r="F5590" s="1">
        <v>0.19884826344238701</v>
      </c>
      <c r="G5590" s="1">
        <v>0.99779106654261696</v>
      </c>
    </row>
    <row r="5591" spans="1:7" x14ac:dyDescent="0.2">
      <c r="A5591" s="1" t="s">
        <v>5809</v>
      </c>
      <c r="B5591" s="1" t="s">
        <v>39999</v>
      </c>
      <c r="C5591" s="1" t="s">
        <v>173</v>
      </c>
      <c r="D5591" s="1">
        <v>0.40622023224496001</v>
      </c>
      <c r="E5591" s="1">
        <v>2.8241696119489101</v>
      </c>
      <c r="F5591" s="1">
        <v>0.198899716327471</v>
      </c>
      <c r="G5591" s="1">
        <v>0.99779106654261696</v>
      </c>
    </row>
    <row r="5592" spans="1:7" x14ac:dyDescent="0.2">
      <c r="A5592" s="1" t="s">
        <v>5810</v>
      </c>
      <c r="B5592" s="1" t="s">
        <v>39228</v>
      </c>
      <c r="C5592" s="1" t="s">
        <v>167</v>
      </c>
      <c r="D5592" s="1">
        <v>0.25503217662329702</v>
      </c>
      <c r="E5592" s="1">
        <v>4.93739149332733</v>
      </c>
      <c r="F5592" s="1">
        <v>0.19890276536874901</v>
      </c>
      <c r="G5592" s="1">
        <v>0.99779106654261696</v>
      </c>
    </row>
    <row r="5593" spans="1:7" x14ac:dyDescent="0.2">
      <c r="A5593" s="1" t="s">
        <v>5811</v>
      </c>
      <c r="B5593" s="1" t="s">
        <v>38958</v>
      </c>
      <c r="C5593" s="1" t="s">
        <v>173</v>
      </c>
      <c r="D5593" s="1">
        <v>-0.282727173874114</v>
      </c>
      <c r="E5593" s="1">
        <v>5.3517051625340404</v>
      </c>
      <c r="F5593" s="1">
        <v>0.19890699047652299</v>
      </c>
      <c r="G5593" s="1">
        <v>0.99779106654261696</v>
      </c>
    </row>
    <row r="5594" spans="1:7" x14ac:dyDescent="0.2">
      <c r="A5594" s="1" t="s">
        <v>5812</v>
      </c>
      <c r="B5594" s="1" t="s">
        <v>39170</v>
      </c>
      <c r="C5594" s="1" t="s">
        <v>173</v>
      </c>
      <c r="D5594" s="1">
        <v>-0.39656334667064302</v>
      </c>
      <c r="E5594" s="1">
        <v>4.5015822975450304</v>
      </c>
      <c r="F5594" s="1">
        <v>0.19891705134718601</v>
      </c>
      <c r="G5594" s="1">
        <v>0.99779106654261696</v>
      </c>
    </row>
    <row r="5595" spans="1:7" x14ac:dyDescent="0.2">
      <c r="A5595" s="1" t="s">
        <v>5813</v>
      </c>
      <c r="B5595" s="1" t="s">
        <v>43709</v>
      </c>
      <c r="C5595" s="1" t="s">
        <v>167</v>
      </c>
      <c r="D5595" s="1">
        <v>0.88859430674616502</v>
      </c>
      <c r="E5595" s="1">
        <v>-1.8699654869801401</v>
      </c>
      <c r="F5595" s="1">
        <v>0.19893301286723999</v>
      </c>
      <c r="G5595" s="1">
        <v>0.99779106654261696</v>
      </c>
    </row>
    <row r="5596" spans="1:7" x14ac:dyDescent="0.2">
      <c r="A5596" s="1" t="s">
        <v>5814</v>
      </c>
      <c r="B5596" s="1" t="s">
        <v>38540</v>
      </c>
      <c r="C5596" s="1" t="s">
        <v>173</v>
      </c>
      <c r="D5596" s="1">
        <v>0.14529034587890599</v>
      </c>
      <c r="E5596" s="1">
        <v>7.1927004372769199</v>
      </c>
      <c r="F5596" s="1">
        <v>0.198947377901597</v>
      </c>
      <c r="G5596" s="1">
        <v>0.99779106654261696</v>
      </c>
    </row>
    <row r="5597" spans="1:7" x14ac:dyDescent="0.2">
      <c r="A5597" s="1" t="s">
        <v>5815</v>
      </c>
      <c r="B5597" s="1" t="s">
        <v>39550</v>
      </c>
      <c r="C5597" s="1" t="s">
        <v>173</v>
      </c>
      <c r="D5597" s="1">
        <v>0.39487707269315298</v>
      </c>
      <c r="E5597" s="1">
        <v>4.2357568969153103</v>
      </c>
      <c r="F5597" s="1">
        <v>0.19899959720791899</v>
      </c>
      <c r="G5597" s="1">
        <v>0.99779106654261696</v>
      </c>
    </row>
    <row r="5598" spans="1:7" x14ac:dyDescent="0.2">
      <c r="A5598" s="1" t="s">
        <v>5816</v>
      </c>
      <c r="B5598" s="1" t="s">
        <v>40243</v>
      </c>
      <c r="C5598" s="1" t="s">
        <v>173</v>
      </c>
      <c r="D5598" s="1">
        <v>-0.73133425871187296</v>
      </c>
      <c r="E5598" s="1">
        <v>2.5935540804876398</v>
      </c>
      <c r="F5598" s="1">
        <v>0.19907803260561299</v>
      </c>
      <c r="G5598" s="1">
        <v>0.99779106654261696</v>
      </c>
    </row>
    <row r="5599" spans="1:7" x14ac:dyDescent="0.2">
      <c r="A5599" s="1" t="s">
        <v>5817</v>
      </c>
      <c r="B5599" s="1" t="s">
        <v>43381</v>
      </c>
      <c r="C5599" s="1" t="s">
        <v>245</v>
      </c>
      <c r="D5599" s="1">
        <v>0.83989472458773395</v>
      </c>
      <c r="E5599" s="1">
        <v>-1.4395842275995201</v>
      </c>
      <c r="F5599" s="1">
        <v>0.19912101947772901</v>
      </c>
      <c r="G5599" s="1">
        <v>0.99779106654261696</v>
      </c>
    </row>
    <row r="5600" spans="1:7" x14ac:dyDescent="0.2">
      <c r="A5600" s="1" t="s">
        <v>5818</v>
      </c>
      <c r="B5600" s="1" t="s">
        <v>39372</v>
      </c>
      <c r="C5600" s="1" t="s">
        <v>173</v>
      </c>
      <c r="D5600" s="1">
        <v>-0.19247787386604001</v>
      </c>
      <c r="E5600" s="1">
        <v>4.6085989605703901</v>
      </c>
      <c r="F5600" s="1">
        <v>0.19912752935112699</v>
      </c>
      <c r="G5600" s="1">
        <v>0.99779106654261696</v>
      </c>
    </row>
    <row r="5601" spans="1:7" x14ac:dyDescent="0.2">
      <c r="A5601" s="1" t="s">
        <v>5819</v>
      </c>
      <c r="B5601" s="1" t="s">
        <v>38757</v>
      </c>
      <c r="C5601" s="1" t="s">
        <v>173</v>
      </c>
      <c r="D5601" s="1">
        <v>0.31668493497991801</v>
      </c>
      <c r="E5601" s="1">
        <v>6.83581065268993</v>
      </c>
      <c r="F5601" s="1">
        <v>0.19914634777524801</v>
      </c>
      <c r="G5601" s="1">
        <v>0.99779106654261696</v>
      </c>
    </row>
    <row r="5602" spans="1:7" x14ac:dyDescent="0.2">
      <c r="A5602" s="1" t="s">
        <v>5820</v>
      </c>
      <c r="B5602" s="1" t="s">
        <v>44119</v>
      </c>
      <c r="C5602" s="1" t="s">
        <v>169</v>
      </c>
      <c r="D5602" s="1">
        <v>-0.89517726863408797</v>
      </c>
      <c r="E5602" s="1">
        <v>-3.0081660565847601</v>
      </c>
      <c r="F5602" s="1">
        <v>0.19916188444564101</v>
      </c>
      <c r="G5602" s="1">
        <v>0.99779106654261696</v>
      </c>
    </row>
    <row r="5603" spans="1:7" x14ac:dyDescent="0.2">
      <c r="A5603" s="1" t="s">
        <v>5821</v>
      </c>
      <c r="B5603" s="1" t="s">
        <v>42522</v>
      </c>
      <c r="C5603" s="1" t="s">
        <v>169</v>
      </c>
      <c r="D5603" s="1">
        <v>0.46470141127030101</v>
      </c>
      <c r="E5603" s="1">
        <v>0.70715687835520302</v>
      </c>
      <c r="F5603" s="1">
        <v>0.19918006612365499</v>
      </c>
      <c r="G5603" s="1">
        <v>0.99779106654261696</v>
      </c>
    </row>
    <row r="5604" spans="1:7" x14ac:dyDescent="0.2">
      <c r="A5604" s="1" t="s">
        <v>5822</v>
      </c>
      <c r="B5604" s="1" t="s">
        <v>39222</v>
      </c>
      <c r="C5604" s="1" t="s">
        <v>173</v>
      </c>
      <c r="D5604" s="1">
        <v>0.29658721455548198</v>
      </c>
      <c r="E5604" s="1">
        <v>5.1634110545265699</v>
      </c>
      <c r="F5604" s="1">
        <v>0.19918469221096399</v>
      </c>
      <c r="G5604" s="1">
        <v>0.99779106654261696</v>
      </c>
    </row>
    <row r="5605" spans="1:7" x14ac:dyDescent="0.2">
      <c r="A5605" s="1" t="s">
        <v>5823</v>
      </c>
      <c r="B5605" s="1" t="s">
        <v>40209</v>
      </c>
      <c r="C5605" s="1" t="s">
        <v>169</v>
      </c>
      <c r="D5605" s="1">
        <v>-0.523441779747716</v>
      </c>
      <c r="E5605" s="1">
        <v>2.3414802975252198</v>
      </c>
      <c r="F5605" s="1">
        <v>0.199187929653421</v>
      </c>
      <c r="G5605" s="1">
        <v>0.99779106654261696</v>
      </c>
    </row>
    <row r="5606" spans="1:7" x14ac:dyDescent="0.2">
      <c r="A5606" s="1" t="s">
        <v>5824</v>
      </c>
      <c r="B5606" s="1" t="s">
        <v>43203</v>
      </c>
      <c r="C5606" s="1" t="s">
        <v>169</v>
      </c>
      <c r="D5606" s="1">
        <v>-0.66389943829910902</v>
      </c>
      <c r="E5606" s="1">
        <v>-1.4743783991597801</v>
      </c>
      <c r="F5606" s="1">
        <v>0.19924559640852499</v>
      </c>
      <c r="G5606" s="1">
        <v>0.99779106654261696</v>
      </c>
    </row>
    <row r="5607" spans="1:7" x14ac:dyDescent="0.2">
      <c r="A5607" s="1" t="s">
        <v>5825</v>
      </c>
      <c r="B5607" s="1" t="s">
        <v>44197</v>
      </c>
      <c r="C5607" s="1" t="s">
        <v>169</v>
      </c>
      <c r="D5607" s="1">
        <v>-0.957149853647705</v>
      </c>
      <c r="E5607" s="1">
        <v>-2.5956283568152698</v>
      </c>
      <c r="F5607" s="1">
        <v>0.19929281339250501</v>
      </c>
      <c r="G5607" s="1">
        <v>0.99779106654261696</v>
      </c>
    </row>
    <row r="5608" spans="1:7" x14ac:dyDescent="0.2">
      <c r="A5608" s="1" t="s">
        <v>5826</v>
      </c>
      <c r="B5608" s="1" t="s">
        <v>38982</v>
      </c>
      <c r="C5608" s="1" t="s">
        <v>173</v>
      </c>
      <c r="D5608" s="1">
        <v>-0.29952054787284199</v>
      </c>
      <c r="E5608" s="1">
        <v>5.1237683029069796</v>
      </c>
      <c r="F5608" s="1">
        <v>0.19932820484966199</v>
      </c>
      <c r="G5608" s="1">
        <v>0.99779106654261696</v>
      </c>
    </row>
    <row r="5609" spans="1:7" x14ac:dyDescent="0.2">
      <c r="A5609" s="1" t="s">
        <v>5827</v>
      </c>
      <c r="B5609" s="1" t="s">
        <v>39011</v>
      </c>
      <c r="C5609" s="1" t="s">
        <v>173</v>
      </c>
      <c r="D5609" s="1">
        <v>-0.33627903249271102</v>
      </c>
      <c r="E5609" s="1">
        <v>5.1970585521904002</v>
      </c>
      <c r="F5609" s="1">
        <v>0.19939585243121499</v>
      </c>
      <c r="G5609" s="1">
        <v>0.99779106654261696</v>
      </c>
    </row>
    <row r="5610" spans="1:7" x14ac:dyDescent="0.2">
      <c r="A5610" s="1" t="s">
        <v>5828</v>
      </c>
      <c r="B5610" s="1" t="s">
        <v>39086</v>
      </c>
      <c r="C5610" s="1" t="s">
        <v>173</v>
      </c>
      <c r="D5610" s="1">
        <v>0.30065849239839099</v>
      </c>
      <c r="E5610" s="1">
        <v>6.0758466073549302</v>
      </c>
      <c r="F5610" s="1">
        <v>0.19939631903302801</v>
      </c>
      <c r="G5610" s="1">
        <v>0.99779106654261696</v>
      </c>
    </row>
    <row r="5611" spans="1:7" x14ac:dyDescent="0.2">
      <c r="A5611" s="1" t="s">
        <v>5829</v>
      </c>
      <c r="B5611" s="1" t="s">
        <v>44320</v>
      </c>
      <c r="C5611" s="1" t="s">
        <v>635</v>
      </c>
      <c r="D5611" s="1">
        <v>0.723189932208676</v>
      </c>
      <c r="E5611" s="1">
        <v>-2.3316007323333898</v>
      </c>
      <c r="F5611" s="1">
        <v>0.19948286078514901</v>
      </c>
      <c r="G5611" s="1">
        <v>0.99779106654261696</v>
      </c>
    </row>
    <row r="5612" spans="1:7" x14ac:dyDescent="0.2">
      <c r="A5612" s="1" t="s">
        <v>5830</v>
      </c>
      <c r="B5612" s="1" t="s">
        <v>39344</v>
      </c>
      <c r="C5612" s="1" t="s">
        <v>173</v>
      </c>
      <c r="D5612" s="1">
        <v>0.244914559208532</v>
      </c>
      <c r="E5612" s="1">
        <v>4.9144128847333297</v>
      </c>
      <c r="F5612" s="1">
        <v>0.19950922798066101</v>
      </c>
      <c r="G5612" s="1">
        <v>0.99779106654261696</v>
      </c>
    </row>
    <row r="5613" spans="1:7" x14ac:dyDescent="0.2">
      <c r="A5613" s="1" t="s">
        <v>5831</v>
      </c>
      <c r="B5613" s="1" t="s">
        <v>41465</v>
      </c>
      <c r="C5613" s="1" t="s">
        <v>169</v>
      </c>
      <c r="D5613" s="1">
        <v>-0.49710114586413201</v>
      </c>
      <c r="E5613" s="1">
        <v>0.71524801665940196</v>
      </c>
      <c r="F5613" s="1">
        <v>0.19951779733247799</v>
      </c>
      <c r="G5613" s="1">
        <v>0.99779106654261696</v>
      </c>
    </row>
    <row r="5614" spans="1:7" x14ac:dyDescent="0.2">
      <c r="A5614" s="1" t="s">
        <v>5832</v>
      </c>
      <c r="B5614" s="1" t="s">
        <v>39168</v>
      </c>
      <c r="C5614" s="1" t="s">
        <v>173</v>
      </c>
      <c r="D5614" s="1">
        <v>0.31732387116080701</v>
      </c>
      <c r="E5614" s="1">
        <v>5.4503803789805803</v>
      </c>
      <c r="F5614" s="1">
        <v>0.199566873049043</v>
      </c>
      <c r="G5614" s="1">
        <v>0.99779106654261696</v>
      </c>
    </row>
    <row r="5615" spans="1:7" x14ac:dyDescent="0.2">
      <c r="A5615" s="1" t="s">
        <v>5833</v>
      </c>
      <c r="B5615" s="1" t="s">
        <v>39589</v>
      </c>
      <c r="C5615" s="1" t="s">
        <v>173</v>
      </c>
      <c r="D5615" s="1">
        <v>0.49966845291744599</v>
      </c>
      <c r="E5615" s="1">
        <v>4.2297410331740801</v>
      </c>
      <c r="F5615" s="1">
        <v>0.19958548701015</v>
      </c>
      <c r="G5615" s="1">
        <v>0.99779106654261696</v>
      </c>
    </row>
    <row r="5616" spans="1:7" x14ac:dyDescent="0.2">
      <c r="A5616" s="1" t="s">
        <v>5834</v>
      </c>
      <c r="B5616" s="1" t="s">
        <v>43503</v>
      </c>
      <c r="C5616" s="1" t="s">
        <v>169</v>
      </c>
      <c r="D5616" s="1">
        <v>0.78052553702979799</v>
      </c>
      <c r="E5616" s="1">
        <v>-1.13067645974951</v>
      </c>
      <c r="F5616" s="1">
        <v>0.199589689633595</v>
      </c>
      <c r="G5616" s="1">
        <v>0.99779106654261696</v>
      </c>
    </row>
    <row r="5617" spans="1:7" x14ac:dyDescent="0.2">
      <c r="A5617" s="1" t="s">
        <v>5835</v>
      </c>
      <c r="B5617" s="1" t="s">
        <v>43030</v>
      </c>
      <c r="C5617" s="1" t="s">
        <v>169</v>
      </c>
      <c r="D5617" s="1">
        <v>0.67387730684393099</v>
      </c>
      <c r="E5617" s="1">
        <v>-0.542390013092658</v>
      </c>
      <c r="F5617" s="1">
        <v>0.199593443394462</v>
      </c>
      <c r="G5617" s="1">
        <v>0.99779106654261696</v>
      </c>
    </row>
    <row r="5618" spans="1:7" x14ac:dyDescent="0.2">
      <c r="A5618" s="1" t="s">
        <v>5836</v>
      </c>
      <c r="B5618" s="1" t="s">
        <v>38722</v>
      </c>
      <c r="C5618" s="1" t="s">
        <v>173</v>
      </c>
      <c r="D5618" s="1">
        <v>-0.22015730923445401</v>
      </c>
      <c r="E5618" s="1">
        <v>6.4134208522026999</v>
      </c>
      <c r="F5618" s="1">
        <v>0.19960712098615799</v>
      </c>
      <c r="G5618" s="1">
        <v>0.99779106654261696</v>
      </c>
    </row>
    <row r="5619" spans="1:7" x14ac:dyDescent="0.2">
      <c r="A5619" s="1" t="s">
        <v>5837</v>
      </c>
      <c r="B5619" s="1" t="s">
        <v>39326</v>
      </c>
      <c r="C5619" s="1" t="s">
        <v>173</v>
      </c>
      <c r="D5619" s="1">
        <v>-0.45972571611003898</v>
      </c>
      <c r="E5619" s="1">
        <v>4.2603538577088003</v>
      </c>
      <c r="F5619" s="1">
        <v>0.19961884686461601</v>
      </c>
      <c r="G5619" s="1">
        <v>0.99779106654261696</v>
      </c>
    </row>
    <row r="5620" spans="1:7" x14ac:dyDescent="0.2">
      <c r="A5620" s="1" t="s">
        <v>5838</v>
      </c>
      <c r="B5620" s="1" t="s">
        <v>39596</v>
      </c>
      <c r="C5620" s="1" t="s">
        <v>167</v>
      </c>
      <c r="D5620" s="1">
        <v>0.29065771965618598</v>
      </c>
      <c r="E5620" s="1">
        <v>3.71087237592111</v>
      </c>
      <c r="F5620" s="1">
        <v>0.19963433458711799</v>
      </c>
      <c r="G5620" s="1">
        <v>0.99779106654261696</v>
      </c>
    </row>
    <row r="5621" spans="1:7" x14ac:dyDescent="0.2">
      <c r="A5621" s="1" t="s">
        <v>5839</v>
      </c>
      <c r="B5621" s="1" t="s">
        <v>43436</v>
      </c>
      <c r="C5621" s="1" t="s">
        <v>169</v>
      </c>
      <c r="D5621" s="1">
        <v>-0.74943468586140605</v>
      </c>
      <c r="E5621" s="1">
        <v>-0.86393058003015899</v>
      </c>
      <c r="F5621" s="1">
        <v>0.199650911222612</v>
      </c>
      <c r="G5621" s="1">
        <v>0.99779106654261696</v>
      </c>
    </row>
    <row r="5622" spans="1:7" x14ac:dyDescent="0.2">
      <c r="A5622" s="1" t="s">
        <v>5840</v>
      </c>
      <c r="B5622" s="1" t="s">
        <v>39659</v>
      </c>
      <c r="C5622" s="1" t="s">
        <v>173</v>
      </c>
      <c r="D5622" s="1">
        <v>-0.3303294898229</v>
      </c>
      <c r="E5622" s="1">
        <v>3.3846006091794498</v>
      </c>
      <c r="F5622" s="1">
        <v>0.199660516343526</v>
      </c>
      <c r="G5622" s="1">
        <v>0.99779106654261696</v>
      </c>
    </row>
    <row r="5623" spans="1:7" x14ac:dyDescent="0.2">
      <c r="A5623" s="1" t="s">
        <v>5841</v>
      </c>
      <c r="B5623" s="1" t="s">
        <v>41095</v>
      </c>
      <c r="C5623" s="1" t="s">
        <v>173</v>
      </c>
      <c r="D5623" s="1">
        <v>0.54370103565341199</v>
      </c>
      <c r="E5623" s="1">
        <v>2.0546147623564499</v>
      </c>
      <c r="F5623" s="1">
        <v>0.19968758585347299</v>
      </c>
      <c r="G5623" s="1">
        <v>0.99779106654261696</v>
      </c>
    </row>
    <row r="5624" spans="1:7" x14ac:dyDescent="0.2">
      <c r="A5624" s="1" t="s">
        <v>5842</v>
      </c>
      <c r="B5624" s="1" t="s">
        <v>40203</v>
      </c>
      <c r="C5624" s="1" t="s">
        <v>173</v>
      </c>
      <c r="D5624" s="1">
        <v>0.67156992910006097</v>
      </c>
      <c r="E5624" s="1">
        <v>3.2776417637572899</v>
      </c>
      <c r="F5624" s="1">
        <v>0.19973649767691701</v>
      </c>
      <c r="G5624" s="1">
        <v>0.99779106654261696</v>
      </c>
    </row>
    <row r="5625" spans="1:7" x14ac:dyDescent="0.2">
      <c r="A5625" s="1" t="s">
        <v>5843</v>
      </c>
      <c r="B5625" s="1" t="s">
        <v>38886</v>
      </c>
      <c r="C5625" s="1" t="s">
        <v>173</v>
      </c>
      <c r="D5625" s="1">
        <v>0.36114998815719201</v>
      </c>
      <c r="E5625" s="1">
        <v>6.5303908826659196</v>
      </c>
      <c r="F5625" s="1">
        <v>0.199775796292717</v>
      </c>
      <c r="G5625" s="1">
        <v>0.99779106654261696</v>
      </c>
    </row>
    <row r="5626" spans="1:7" x14ac:dyDescent="0.2">
      <c r="A5626" s="1" t="s">
        <v>5844</v>
      </c>
      <c r="B5626" s="1" t="s">
        <v>43115</v>
      </c>
      <c r="C5626" s="1" t="s">
        <v>169</v>
      </c>
      <c r="D5626" s="1">
        <v>-0.61014900135647498</v>
      </c>
      <c r="E5626" s="1">
        <v>-1.31633490403088</v>
      </c>
      <c r="F5626" s="1">
        <v>0.19977668877875401</v>
      </c>
      <c r="G5626" s="1">
        <v>0.99779106654261696</v>
      </c>
    </row>
    <row r="5627" spans="1:7" x14ac:dyDescent="0.2">
      <c r="A5627" s="1" t="s">
        <v>5845</v>
      </c>
      <c r="B5627" s="1" t="s">
        <v>43788</v>
      </c>
      <c r="C5627" s="1" t="s">
        <v>169</v>
      </c>
      <c r="D5627" s="1">
        <v>-0.70708906668879001</v>
      </c>
      <c r="E5627" s="1">
        <v>-2.09110434650229</v>
      </c>
      <c r="F5627" s="1">
        <v>0.19977914541573299</v>
      </c>
      <c r="G5627" s="1">
        <v>0.99779106654261696</v>
      </c>
    </row>
    <row r="5628" spans="1:7" x14ac:dyDescent="0.2">
      <c r="A5628" s="1" t="s">
        <v>5846</v>
      </c>
      <c r="B5628" s="1" t="s">
        <v>39897</v>
      </c>
      <c r="C5628" s="1" t="s">
        <v>173</v>
      </c>
      <c r="D5628" s="1">
        <v>0.286617500691497</v>
      </c>
      <c r="E5628" s="1">
        <v>4.25342731317531</v>
      </c>
      <c r="F5628" s="1">
        <v>0.199782753198988</v>
      </c>
      <c r="G5628" s="1">
        <v>0.99779106654261696</v>
      </c>
    </row>
    <row r="5629" spans="1:7" x14ac:dyDescent="0.2">
      <c r="A5629" s="1" t="s">
        <v>5847</v>
      </c>
      <c r="B5629" s="1" t="s">
        <v>43780</v>
      </c>
      <c r="C5629" s="1" t="s">
        <v>169</v>
      </c>
      <c r="D5629" s="1">
        <v>-0.71017222559181803</v>
      </c>
      <c r="E5629" s="1">
        <v>-1.94505854481526</v>
      </c>
      <c r="F5629" s="1">
        <v>0.19979417112664</v>
      </c>
      <c r="G5629" s="1">
        <v>0.99779106654261696</v>
      </c>
    </row>
    <row r="5630" spans="1:7" x14ac:dyDescent="0.2">
      <c r="A5630" s="1" t="s">
        <v>5848</v>
      </c>
      <c r="B5630" s="1" t="s">
        <v>38492</v>
      </c>
      <c r="C5630" s="1" t="s">
        <v>173</v>
      </c>
      <c r="D5630" s="1">
        <v>0.39643235724641501</v>
      </c>
      <c r="E5630" s="1">
        <v>8.2275892189822706</v>
      </c>
      <c r="F5630" s="1">
        <v>0.199803100331546</v>
      </c>
      <c r="G5630" s="1">
        <v>0.99779106654261696</v>
      </c>
    </row>
    <row r="5631" spans="1:7" x14ac:dyDescent="0.2">
      <c r="A5631" s="1" t="s">
        <v>5849</v>
      </c>
      <c r="B5631" s="1" t="s">
        <v>39052</v>
      </c>
      <c r="C5631" s="1" t="s">
        <v>173</v>
      </c>
      <c r="D5631" s="1">
        <v>-0.259889161037202</v>
      </c>
      <c r="E5631" s="1">
        <v>5.1842898748838504</v>
      </c>
      <c r="F5631" s="1">
        <v>0.199810994933727</v>
      </c>
      <c r="G5631" s="1">
        <v>0.99779106654261696</v>
      </c>
    </row>
    <row r="5632" spans="1:7" x14ac:dyDescent="0.2">
      <c r="A5632" s="1" t="s">
        <v>5850</v>
      </c>
      <c r="B5632" s="1" t="s">
        <v>42546</v>
      </c>
      <c r="C5632" s="1" t="s">
        <v>173</v>
      </c>
      <c r="D5632" s="1">
        <v>-0.56418481431388601</v>
      </c>
      <c r="E5632" s="1">
        <v>-0.89424583409643599</v>
      </c>
      <c r="F5632" s="1">
        <v>0.19981482054226299</v>
      </c>
      <c r="G5632" s="1">
        <v>0.99779106654261696</v>
      </c>
    </row>
    <row r="5633" spans="1:7" x14ac:dyDescent="0.2">
      <c r="A5633" s="1" t="s">
        <v>5851</v>
      </c>
      <c r="B5633" s="1" t="s">
        <v>39107</v>
      </c>
      <c r="C5633" s="1" t="s">
        <v>173</v>
      </c>
      <c r="D5633" s="1">
        <v>-0.25589257239944502</v>
      </c>
      <c r="E5633" s="1">
        <v>4.8957212674155102</v>
      </c>
      <c r="F5633" s="1">
        <v>0.19982981824368501</v>
      </c>
      <c r="G5633" s="1">
        <v>0.99779106654261696</v>
      </c>
    </row>
    <row r="5634" spans="1:7" x14ac:dyDescent="0.2">
      <c r="A5634" s="1" t="s">
        <v>5852</v>
      </c>
      <c r="B5634" s="1" t="s">
        <v>39400</v>
      </c>
      <c r="C5634" s="1" t="s">
        <v>173</v>
      </c>
      <c r="D5634" s="1">
        <v>0.19053812351189101</v>
      </c>
      <c r="E5634" s="1">
        <v>4.6271515146681903</v>
      </c>
      <c r="F5634" s="1">
        <v>0.199876822132661</v>
      </c>
      <c r="G5634" s="1">
        <v>0.99779106654261696</v>
      </c>
    </row>
    <row r="5635" spans="1:7" x14ac:dyDescent="0.2">
      <c r="A5635" s="1" t="s">
        <v>5853</v>
      </c>
      <c r="B5635" s="1" t="s">
        <v>38835</v>
      </c>
      <c r="C5635" s="1" t="s">
        <v>173</v>
      </c>
      <c r="D5635" s="1">
        <v>0.19517522016038899</v>
      </c>
      <c r="E5635" s="1">
        <v>6.4844717246657497</v>
      </c>
      <c r="F5635" s="1">
        <v>0.199891261677617</v>
      </c>
      <c r="G5635" s="1">
        <v>0.99779106654261696</v>
      </c>
    </row>
    <row r="5636" spans="1:7" x14ac:dyDescent="0.2">
      <c r="A5636" s="1" t="s">
        <v>5854</v>
      </c>
      <c r="B5636" s="1" t="s">
        <v>38898</v>
      </c>
      <c r="C5636" s="1" t="s">
        <v>173</v>
      </c>
      <c r="D5636" s="1">
        <v>0.234865804620179</v>
      </c>
      <c r="E5636" s="1">
        <v>6.4493399336183304</v>
      </c>
      <c r="F5636" s="1">
        <v>0.199895697304387</v>
      </c>
      <c r="G5636" s="1">
        <v>0.99779106654261696</v>
      </c>
    </row>
    <row r="5637" spans="1:7" x14ac:dyDescent="0.2">
      <c r="A5637" s="1" t="s">
        <v>5855</v>
      </c>
      <c r="B5637" s="1" t="s">
        <v>40895</v>
      </c>
      <c r="C5637" s="1" t="s">
        <v>169</v>
      </c>
      <c r="D5637" s="1">
        <v>-0.30889828335727099</v>
      </c>
      <c r="E5637" s="1">
        <v>1.8275371322668099</v>
      </c>
      <c r="F5637" s="1">
        <v>0.19996989028953699</v>
      </c>
      <c r="G5637" s="1">
        <v>0.99779106654261696</v>
      </c>
    </row>
    <row r="5638" spans="1:7" x14ac:dyDescent="0.2">
      <c r="A5638" s="1" t="s">
        <v>5856</v>
      </c>
      <c r="B5638" s="1" t="s">
        <v>42225</v>
      </c>
      <c r="C5638" s="1" t="s">
        <v>169</v>
      </c>
      <c r="D5638" s="1">
        <v>-0.55098042543674997</v>
      </c>
      <c r="E5638" s="1">
        <v>0.15816989174257401</v>
      </c>
      <c r="F5638" s="1">
        <v>0.19997652069500299</v>
      </c>
      <c r="G5638" s="1">
        <v>0.99779106654261696</v>
      </c>
    </row>
    <row r="5639" spans="1:7" x14ac:dyDescent="0.2">
      <c r="A5639" s="1" t="s">
        <v>5857</v>
      </c>
      <c r="B5639" s="1" t="s">
        <v>42011</v>
      </c>
      <c r="C5639" s="1" t="s">
        <v>173</v>
      </c>
      <c r="D5639" s="1">
        <v>0.76244031082881303</v>
      </c>
      <c r="E5639" s="1">
        <v>0.98056850626311298</v>
      </c>
      <c r="F5639" s="1">
        <v>0.19998661500735701</v>
      </c>
      <c r="G5639" s="1">
        <v>0.99779106654261696</v>
      </c>
    </row>
    <row r="5640" spans="1:7" x14ac:dyDescent="0.2">
      <c r="A5640" s="1" t="s">
        <v>5858</v>
      </c>
      <c r="B5640" s="1" t="s">
        <v>44003</v>
      </c>
      <c r="C5640" s="1" t="s">
        <v>167</v>
      </c>
      <c r="D5640" s="1">
        <v>0.94619436370513599</v>
      </c>
      <c r="E5640" s="1">
        <v>-3.1694197987042498</v>
      </c>
      <c r="F5640" s="1">
        <v>0.20007330880923699</v>
      </c>
      <c r="G5640" s="1">
        <v>0.99779106654261696</v>
      </c>
    </row>
    <row r="5641" spans="1:7" x14ac:dyDescent="0.2">
      <c r="A5641" s="1" t="s">
        <v>5859</v>
      </c>
      <c r="B5641" s="1" t="s">
        <v>38576</v>
      </c>
      <c r="C5641" s="1" t="s">
        <v>173</v>
      </c>
      <c r="D5641" s="1">
        <v>-0.28857718215858102</v>
      </c>
      <c r="E5641" s="1">
        <v>7.14855077193263</v>
      </c>
      <c r="F5641" s="1">
        <v>0.20007726542500001</v>
      </c>
      <c r="G5641" s="1">
        <v>0.99779106654261696</v>
      </c>
    </row>
    <row r="5642" spans="1:7" x14ac:dyDescent="0.2">
      <c r="A5642" s="1" t="s">
        <v>5860</v>
      </c>
      <c r="B5642" s="1" t="s">
        <v>41081</v>
      </c>
      <c r="C5642" s="1" t="s">
        <v>173</v>
      </c>
      <c r="D5642" s="1">
        <v>0.32281043622870598</v>
      </c>
      <c r="E5642" s="1">
        <v>2.04056078128631</v>
      </c>
      <c r="F5642" s="1">
        <v>0.200119907451908</v>
      </c>
      <c r="G5642" s="1">
        <v>0.99779106654261696</v>
      </c>
    </row>
    <row r="5643" spans="1:7" x14ac:dyDescent="0.2">
      <c r="A5643" s="1" t="s">
        <v>5861</v>
      </c>
      <c r="B5643" s="1" t="s">
        <v>43013</v>
      </c>
      <c r="C5643" s="1" t="s">
        <v>167</v>
      </c>
      <c r="D5643" s="1">
        <v>0.66467598947084605</v>
      </c>
      <c r="E5643" s="1">
        <v>-0.530510523252266</v>
      </c>
      <c r="F5643" s="1">
        <v>0.20013896301718501</v>
      </c>
      <c r="G5643" s="1">
        <v>0.99779106654261696</v>
      </c>
    </row>
    <row r="5644" spans="1:7" x14ac:dyDescent="0.2">
      <c r="A5644" s="1" t="s">
        <v>5862</v>
      </c>
      <c r="B5644" s="1" t="s">
        <v>42533</v>
      </c>
      <c r="C5644" s="1" t="s">
        <v>169</v>
      </c>
      <c r="D5644" s="1">
        <v>-0.56780466936602902</v>
      </c>
      <c r="E5644" s="1">
        <v>-0.49123081157947002</v>
      </c>
      <c r="F5644" s="1">
        <v>0.20014585831201201</v>
      </c>
      <c r="G5644" s="1">
        <v>0.99779106654261696</v>
      </c>
    </row>
    <row r="5645" spans="1:7" x14ac:dyDescent="0.2">
      <c r="A5645" s="1" t="s">
        <v>5863</v>
      </c>
      <c r="B5645" s="1" t="s">
        <v>39595</v>
      </c>
      <c r="C5645" s="1" t="s">
        <v>173</v>
      </c>
      <c r="D5645" s="1">
        <v>0.31716793320966602</v>
      </c>
      <c r="E5645" s="1">
        <v>4.2060513159431299</v>
      </c>
      <c r="F5645" s="1">
        <v>0.20016336185824299</v>
      </c>
      <c r="G5645" s="1">
        <v>0.99779106654261696</v>
      </c>
    </row>
    <row r="5646" spans="1:7" x14ac:dyDescent="0.2">
      <c r="A5646" s="1" t="s">
        <v>5864</v>
      </c>
      <c r="B5646" s="1" t="s">
        <v>38730</v>
      </c>
      <c r="C5646" s="1" t="s">
        <v>173</v>
      </c>
      <c r="D5646" s="1">
        <v>0.214028789383753</v>
      </c>
      <c r="E5646" s="1">
        <v>6.6602642466253901</v>
      </c>
      <c r="F5646" s="1">
        <v>0.200170268931297</v>
      </c>
      <c r="G5646" s="1">
        <v>0.99779106654261696</v>
      </c>
    </row>
    <row r="5647" spans="1:7" x14ac:dyDescent="0.2">
      <c r="A5647" s="1" t="s">
        <v>5865</v>
      </c>
      <c r="B5647" s="1" t="s">
        <v>38847</v>
      </c>
      <c r="C5647" s="1" t="s">
        <v>173</v>
      </c>
      <c r="D5647" s="1">
        <v>-0.27090204763903197</v>
      </c>
      <c r="E5647" s="1">
        <v>6.0318889883760001</v>
      </c>
      <c r="F5647" s="1">
        <v>0.2002012513376</v>
      </c>
      <c r="G5647" s="1">
        <v>0.99779106654261696</v>
      </c>
    </row>
    <row r="5648" spans="1:7" x14ac:dyDescent="0.2">
      <c r="A5648" s="1" t="s">
        <v>5866</v>
      </c>
      <c r="B5648" s="1" t="s">
        <v>43292</v>
      </c>
      <c r="C5648" s="1" t="s">
        <v>169</v>
      </c>
      <c r="D5648" s="1">
        <v>-0.80947332842283104</v>
      </c>
      <c r="E5648" s="1">
        <v>-0.64785146785254399</v>
      </c>
      <c r="F5648" s="1">
        <v>0.200204893525149</v>
      </c>
      <c r="G5648" s="1">
        <v>0.99779106654261696</v>
      </c>
    </row>
    <row r="5649" spans="1:7" x14ac:dyDescent="0.2">
      <c r="A5649" s="1" t="s">
        <v>5867</v>
      </c>
      <c r="B5649" s="1" t="s">
        <v>43282</v>
      </c>
      <c r="C5649" s="1" t="s">
        <v>169</v>
      </c>
      <c r="D5649" s="1">
        <v>-0.77644652822418103</v>
      </c>
      <c r="E5649" s="1">
        <v>-1.5157635536393099</v>
      </c>
      <c r="F5649" s="1">
        <v>0.20020598673790499</v>
      </c>
      <c r="G5649" s="1">
        <v>0.99779106654261696</v>
      </c>
    </row>
    <row r="5650" spans="1:7" x14ac:dyDescent="0.2">
      <c r="A5650" s="1" t="s">
        <v>5868</v>
      </c>
      <c r="B5650" s="1" t="s">
        <v>38777</v>
      </c>
      <c r="C5650" s="1" t="s">
        <v>173</v>
      </c>
      <c r="D5650" s="1">
        <v>0.263398865736858</v>
      </c>
      <c r="E5650" s="1">
        <v>6.7636082287181596</v>
      </c>
      <c r="F5650" s="1">
        <v>0.20024353751576601</v>
      </c>
      <c r="G5650" s="1">
        <v>0.99779106654261696</v>
      </c>
    </row>
    <row r="5651" spans="1:7" x14ac:dyDescent="0.2">
      <c r="A5651" s="1" t="s">
        <v>5869</v>
      </c>
      <c r="B5651" s="1" t="s">
        <v>42348</v>
      </c>
      <c r="C5651" s="1" t="s">
        <v>169</v>
      </c>
      <c r="D5651" s="1">
        <v>0.66628386303469</v>
      </c>
      <c r="E5651" s="1">
        <v>1.3980884533709601</v>
      </c>
      <c r="F5651" s="1">
        <v>0.20025128916163101</v>
      </c>
      <c r="G5651" s="1">
        <v>0.99779106654261696</v>
      </c>
    </row>
    <row r="5652" spans="1:7" x14ac:dyDescent="0.2">
      <c r="A5652" s="1" t="s">
        <v>5870</v>
      </c>
      <c r="B5652" s="1" t="s">
        <v>39302</v>
      </c>
      <c r="C5652" s="1" t="s">
        <v>173</v>
      </c>
      <c r="D5652" s="1">
        <v>0.28726927107004602</v>
      </c>
      <c r="E5652" s="1">
        <v>5.0224082109746799</v>
      </c>
      <c r="F5652" s="1">
        <v>0.20029085153859699</v>
      </c>
      <c r="G5652" s="1">
        <v>0.99779106654261696</v>
      </c>
    </row>
    <row r="5653" spans="1:7" x14ac:dyDescent="0.2">
      <c r="A5653" s="1" t="s">
        <v>5871</v>
      </c>
      <c r="B5653" s="1" t="s">
        <v>38575</v>
      </c>
      <c r="C5653" s="1" t="s">
        <v>173</v>
      </c>
      <c r="D5653" s="1">
        <v>0.27276159510286002</v>
      </c>
      <c r="E5653" s="1">
        <v>7.7948024212682299</v>
      </c>
      <c r="F5653" s="1">
        <v>0.20032866728019999</v>
      </c>
      <c r="G5653" s="1">
        <v>0.99779106654261696</v>
      </c>
    </row>
    <row r="5654" spans="1:7" x14ac:dyDescent="0.2">
      <c r="A5654" s="1" t="s">
        <v>5872</v>
      </c>
      <c r="B5654" s="1" t="s">
        <v>42760</v>
      </c>
      <c r="C5654" s="1" t="s">
        <v>169</v>
      </c>
      <c r="D5654" s="1">
        <v>0.44658261361127599</v>
      </c>
      <c r="E5654" s="1">
        <v>-0.61121789799294501</v>
      </c>
      <c r="F5654" s="1">
        <v>0.20036641529475299</v>
      </c>
      <c r="G5654" s="1">
        <v>0.99779106654261696</v>
      </c>
    </row>
    <row r="5655" spans="1:7" x14ac:dyDescent="0.2">
      <c r="A5655" s="1" t="s">
        <v>5873</v>
      </c>
      <c r="B5655" s="1" t="s">
        <v>42291</v>
      </c>
      <c r="C5655" s="1" t="s">
        <v>167</v>
      </c>
      <c r="D5655" s="1">
        <v>-0.51645016145441502</v>
      </c>
      <c r="E5655" s="1">
        <v>-0.32638529101061697</v>
      </c>
      <c r="F5655" s="1">
        <v>0.200370513126679</v>
      </c>
      <c r="G5655" s="1">
        <v>0.99779106654261696</v>
      </c>
    </row>
    <row r="5656" spans="1:7" x14ac:dyDescent="0.2">
      <c r="A5656" s="1" t="s">
        <v>5874</v>
      </c>
      <c r="B5656" s="1" t="s">
        <v>39512</v>
      </c>
      <c r="C5656" s="1" t="s">
        <v>173</v>
      </c>
      <c r="D5656" s="1">
        <v>0.31572763709441398</v>
      </c>
      <c r="E5656" s="1">
        <v>4.4606612915805499</v>
      </c>
      <c r="F5656" s="1">
        <v>0.20037708094852799</v>
      </c>
      <c r="G5656" s="1">
        <v>0.99779106654261696</v>
      </c>
    </row>
    <row r="5657" spans="1:7" x14ac:dyDescent="0.2">
      <c r="A5657" s="1" t="s">
        <v>5875</v>
      </c>
      <c r="B5657" s="1" t="s">
        <v>42422</v>
      </c>
      <c r="C5657" s="1" t="s">
        <v>169</v>
      </c>
      <c r="D5657" s="1">
        <v>1.2101636284046</v>
      </c>
      <c r="E5657" s="1">
        <v>0.70172338902833198</v>
      </c>
      <c r="F5657" s="1">
        <v>0.200379123240324</v>
      </c>
      <c r="G5657" s="1">
        <v>0.99779106654261696</v>
      </c>
    </row>
    <row r="5658" spans="1:7" x14ac:dyDescent="0.2">
      <c r="A5658" s="1" t="s">
        <v>5876</v>
      </c>
      <c r="B5658" s="1" t="s">
        <v>39725</v>
      </c>
      <c r="C5658" s="1" t="s">
        <v>173</v>
      </c>
      <c r="D5658" s="1">
        <v>-0.22911140728920701</v>
      </c>
      <c r="E5658" s="1">
        <v>3.38021807452037</v>
      </c>
      <c r="F5658" s="1">
        <v>0.20039963489687601</v>
      </c>
      <c r="G5658" s="1">
        <v>0.99779106654261696</v>
      </c>
    </row>
    <row r="5659" spans="1:7" x14ac:dyDescent="0.2">
      <c r="A5659" s="1" t="s">
        <v>5877</v>
      </c>
      <c r="B5659" s="1" t="s">
        <v>43836</v>
      </c>
      <c r="C5659" s="1" t="s">
        <v>169</v>
      </c>
      <c r="D5659" s="1">
        <v>0.790980548473463</v>
      </c>
      <c r="E5659" s="1">
        <v>-1.8819210067358001</v>
      </c>
      <c r="F5659" s="1">
        <v>0.200411482775397</v>
      </c>
      <c r="G5659" s="1">
        <v>0.99779106654261696</v>
      </c>
    </row>
    <row r="5660" spans="1:7" x14ac:dyDescent="0.2">
      <c r="A5660" s="1" t="s">
        <v>5878</v>
      </c>
      <c r="B5660" s="1" t="s">
        <v>41247</v>
      </c>
      <c r="C5660" s="1" t="s">
        <v>173</v>
      </c>
      <c r="D5660" s="1">
        <v>-0.68084453679240897</v>
      </c>
      <c r="E5660" s="1">
        <v>1.8788068312572701</v>
      </c>
      <c r="F5660" s="1">
        <v>0.20047263814876201</v>
      </c>
      <c r="G5660" s="1">
        <v>0.99779106654261696</v>
      </c>
    </row>
    <row r="5661" spans="1:7" x14ac:dyDescent="0.2">
      <c r="A5661" s="1" t="s">
        <v>5879</v>
      </c>
      <c r="B5661" s="1" t="s">
        <v>41895</v>
      </c>
      <c r="C5661" s="1" t="s">
        <v>173</v>
      </c>
      <c r="D5661" s="1">
        <v>0.44585817815509599</v>
      </c>
      <c r="E5661" s="1">
        <v>0.67702224775011999</v>
      </c>
      <c r="F5661" s="1">
        <v>0.20047712771055901</v>
      </c>
      <c r="G5661" s="1">
        <v>0.99779106654261696</v>
      </c>
    </row>
    <row r="5662" spans="1:7" x14ac:dyDescent="0.2">
      <c r="A5662" s="1" t="s">
        <v>5880</v>
      </c>
      <c r="B5662" s="1" t="s">
        <v>39755</v>
      </c>
      <c r="C5662" s="1" t="s">
        <v>173</v>
      </c>
      <c r="D5662" s="1">
        <v>0.51856398459995701</v>
      </c>
      <c r="E5662" s="1">
        <v>4.7605851459116604</v>
      </c>
      <c r="F5662" s="1">
        <v>0.20050712772131701</v>
      </c>
      <c r="G5662" s="1">
        <v>0.99779106654261696</v>
      </c>
    </row>
    <row r="5663" spans="1:7" x14ac:dyDescent="0.2">
      <c r="A5663" s="1" t="s">
        <v>5881</v>
      </c>
      <c r="B5663" s="1" t="s">
        <v>39019</v>
      </c>
      <c r="C5663" s="1" t="s">
        <v>173</v>
      </c>
      <c r="D5663" s="1">
        <v>-0.37278716973264803</v>
      </c>
      <c r="E5663" s="1">
        <v>4.9642125736569804</v>
      </c>
      <c r="F5663" s="1">
        <v>0.20050802831192799</v>
      </c>
      <c r="G5663" s="1">
        <v>0.99779106654261696</v>
      </c>
    </row>
    <row r="5664" spans="1:7" x14ac:dyDescent="0.2">
      <c r="A5664" s="1" t="s">
        <v>5882</v>
      </c>
      <c r="B5664" s="1" t="s">
        <v>42101</v>
      </c>
      <c r="C5664" s="1" t="s">
        <v>173</v>
      </c>
      <c r="D5664" s="1">
        <v>-0.42381076336051499</v>
      </c>
      <c r="E5664" s="1">
        <v>-0.56969735769947005</v>
      </c>
      <c r="F5664" s="1">
        <v>0.200544812396035</v>
      </c>
      <c r="G5664" s="1">
        <v>0.99779106654261696</v>
      </c>
    </row>
    <row r="5665" spans="1:7" x14ac:dyDescent="0.2">
      <c r="A5665" s="1" t="s">
        <v>5883</v>
      </c>
      <c r="B5665" s="1" t="s">
        <v>43306</v>
      </c>
      <c r="C5665" s="1" t="s">
        <v>235</v>
      </c>
      <c r="D5665" s="1">
        <v>-0.82497240280431205</v>
      </c>
      <c r="E5665" s="1">
        <v>-1.4637962387679</v>
      </c>
      <c r="F5665" s="1">
        <v>0.200551597494148</v>
      </c>
      <c r="G5665" s="1">
        <v>0.99779106654261696</v>
      </c>
    </row>
    <row r="5666" spans="1:7" x14ac:dyDescent="0.2">
      <c r="A5666" s="1" t="s">
        <v>5884</v>
      </c>
      <c r="B5666" s="1" t="s">
        <v>44223</v>
      </c>
      <c r="C5666" s="1" t="s">
        <v>181</v>
      </c>
      <c r="D5666" s="1">
        <v>-1.1021126589247601</v>
      </c>
      <c r="E5666" s="1">
        <v>-2.8930272962969599</v>
      </c>
      <c r="F5666" s="1">
        <v>0.200610557537203</v>
      </c>
      <c r="G5666" s="1">
        <v>0.99779106654261696</v>
      </c>
    </row>
    <row r="5667" spans="1:7" x14ac:dyDescent="0.2">
      <c r="A5667" s="1" t="s">
        <v>5885</v>
      </c>
      <c r="B5667" s="1" t="s">
        <v>39910</v>
      </c>
      <c r="C5667" s="1" t="s">
        <v>169</v>
      </c>
      <c r="D5667" s="1">
        <v>0.25306013111678299</v>
      </c>
      <c r="E5667" s="1">
        <v>3.7643427055724898</v>
      </c>
      <c r="F5667" s="1">
        <v>0.20061708204751499</v>
      </c>
      <c r="G5667" s="1">
        <v>0.99779106654261696</v>
      </c>
    </row>
    <row r="5668" spans="1:7" x14ac:dyDescent="0.2">
      <c r="A5668" s="1" t="s">
        <v>5886</v>
      </c>
      <c r="B5668" s="1" t="s">
        <v>41082</v>
      </c>
      <c r="C5668" s="1" t="s">
        <v>173</v>
      </c>
      <c r="D5668" s="1">
        <v>0.53972612806857301</v>
      </c>
      <c r="E5668" s="1">
        <v>2.91762019490444</v>
      </c>
      <c r="F5668" s="1">
        <v>0.20062581533937399</v>
      </c>
      <c r="G5668" s="1">
        <v>0.99779106654261696</v>
      </c>
    </row>
    <row r="5669" spans="1:7" x14ac:dyDescent="0.2">
      <c r="A5669" s="1" t="s">
        <v>5887</v>
      </c>
      <c r="B5669" s="1" t="s">
        <v>44499</v>
      </c>
      <c r="C5669" s="1" t="s">
        <v>1112</v>
      </c>
      <c r="D5669" s="1">
        <v>-0.87879904389846097</v>
      </c>
      <c r="E5669" s="1">
        <v>-4.5931451670734997</v>
      </c>
      <c r="F5669" s="1">
        <v>0.200672756984034</v>
      </c>
      <c r="G5669" s="1">
        <v>0.99779106654261696</v>
      </c>
    </row>
    <row r="5670" spans="1:7" x14ac:dyDescent="0.2">
      <c r="A5670" s="1" t="s">
        <v>5888</v>
      </c>
      <c r="B5670" s="1" t="s">
        <v>38915</v>
      </c>
      <c r="C5670" s="1" t="s">
        <v>173</v>
      </c>
      <c r="D5670" s="1">
        <v>-0.23779256908899299</v>
      </c>
      <c r="E5670" s="1">
        <v>5.8231078647473797</v>
      </c>
      <c r="F5670" s="1">
        <v>0.20068132986857001</v>
      </c>
      <c r="G5670" s="1">
        <v>0.99779106654261696</v>
      </c>
    </row>
    <row r="5671" spans="1:7" x14ac:dyDescent="0.2">
      <c r="A5671" s="1" t="s">
        <v>5889</v>
      </c>
      <c r="B5671" s="1" t="s">
        <v>39409</v>
      </c>
      <c r="C5671" s="1" t="s">
        <v>173</v>
      </c>
      <c r="D5671" s="1">
        <v>-0.31314575838074898</v>
      </c>
      <c r="E5671" s="1">
        <v>3.9958858073362702</v>
      </c>
      <c r="F5671" s="1">
        <v>0.20069491886722901</v>
      </c>
      <c r="G5671" s="1">
        <v>0.99779106654261696</v>
      </c>
    </row>
    <row r="5672" spans="1:7" x14ac:dyDescent="0.2">
      <c r="A5672" s="1" t="s">
        <v>5890</v>
      </c>
      <c r="B5672" s="1" t="s">
        <v>38877</v>
      </c>
      <c r="C5672" s="1" t="s">
        <v>173</v>
      </c>
      <c r="D5672" s="1">
        <v>-0.27309911254805103</v>
      </c>
      <c r="E5672" s="1">
        <v>5.5029563001984503</v>
      </c>
      <c r="F5672" s="1">
        <v>0.200725271448395</v>
      </c>
      <c r="G5672" s="1">
        <v>0.99779106654261696</v>
      </c>
    </row>
    <row r="5673" spans="1:7" x14ac:dyDescent="0.2">
      <c r="A5673" s="1" t="s">
        <v>5891</v>
      </c>
      <c r="B5673" s="1" t="s">
        <v>42382</v>
      </c>
      <c r="C5673" s="1" t="s">
        <v>169</v>
      </c>
      <c r="D5673" s="1">
        <v>-0.57550740399920997</v>
      </c>
      <c r="E5673" s="1">
        <v>-0.36596540658250098</v>
      </c>
      <c r="F5673" s="1">
        <v>0.200733648821877</v>
      </c>
      <c r="G5673" s="1">
        <v>0.99779106654261696</v>
      </c>
    </row>
    <row r="5674" spans="1:7" x14ac:dyDescent="0.2">
      <c r="A5674" s="1" t="s">
        <v>5892</v>
      </c>
      <c r="B5674" s="1" t="s">
        <v>40215</v>
      </c>
      <c r="C5674" s="1" t="s">
        <v>173</v>
      </c>
      <c r="D5674" s="1">
        <v>0.43508210804934</v>
      </c>
      <c r="E5674" s="1">
        <v>3.7075655320396699</v>
      </c>
      <c r="F5674" s="1">
        <v>0.20074489180424099</v>
      </c>
      <c r="G5674" s="1">
        <v>0.99779106654261696</v>
      </c>
    </row>
    <row r="5675" spans="1:7" x14ac:dyDescent="0.2">
      <c r="A5675" s="1" t="s">
        <v>5893</v>
      </c>
      <c r="B5675" s="1" t="s">
        <v>44083</v>
      </c>
      <c r="C5675" s="1" t="s">
        <v>169</v>
      </c>
      <c r="D5675" s="1">
        <v>0.75757890937290995</v>
      </c>
      <c r="E5675" s="1">
        <v>-2.3270041754124899</v>
      </c>
      <c r="F5675" s="1">
        <v>0.20087558378156001</v>
      </c>
      <c r="G5675" s="1">
        <v>0.99779106654261696</v>
      </c>
    </row>
    <row r="5676" spans="1:7" x14ac:dyDescent="0.2">
      <c r="A5676" s="1" t="s">
        <v>5894</v>
      </c>
      <c r="B5676" s="1" t="s">
        <v>43177</v>
      </c>
      <c r="C5676" s="1" t="s">
        <v>169</v>
      </c>
      <c r="D5676" s="1">
        <v>0.79998177599966303</v>
      </c>
      <c r="E5676" s="1">
        <v>-0.98168894984474198</v>
      </c>
      <c r="F5676" s="1">
        <v>0.20087985140801401</v>
      </c>
      <c r="G5676" s="1">
        <v>0.99779106654261696</v>
      </c>
    </row>
    <row r="5677" spans="1:7" x14ac:dyDescent="0.2">
      <c r="A5677" s="1" t="s">
        <v>5895</v>
      </c>
      <c r="B5677" s="1" t="s">
        <v>39576</v>
      </c>
      <c r="C5677" s="1" t="s">
        <v>173</v>
      </c>
      <c r="D5677" s="1">
        <v>0.75645986832184597</v>
      </c>
      <c r="E5677" s="1">
        <v>3.8543529417152298</v>
      </c>
      <c r="F5677" s="1">
        <v>0.20088117973650901</v>
      </c>
      <c r="G5677" s="1">
        <v>0.99779106654261696</v>
      </c>
    </row>
    <row r="5678" spans="1:7" x14ac:dyDescent="0.2">
      <c r="A5678" s="1" t="s">
        <v>5896</v>
      </c>
      <c r="B5678" s="1" t="s">
        <v>42988</v>
      </c>
      <c r="C5678" s="1" t="s">
        <v>173</v>
      </c>
      <c r="D5678" s="1">
        <v>0.86496916878661401</v>
      </c>
      <c r="E5678" s="1">
        <v>-0.55854916069013905</v>
      </c>
      <c r="F5678" s="1">
        <v>0.20089638635262</v>
      </c>
      <c r="G5678" s="1">
        <v>0.99779106654261696</v>
      </c>
    </row>
    <row r="5679" spans="1:7" x14ac:dyDescent="0.2">
      <c r="A5679" s="1" t="s">
        <v>5897</v>
      </c>
      <c r="B5679" s="1" t="s">
        <v>38493</v>
      </c>
      <c r="C5679" s="1" t="s">
        <v>173</v>
      </c>
      <c r="D5679" s="1">
        <v>-0.30998886989049801</v>
      </c>
      <c r="E5679" s="1">
        <v>7.5991879979499002</v>
      </c>
      <c r="F5679" s="1">
        <v>0.20091041871787499</v>
      </c>
      <c r="G5679" s="1">
        <v>0.99779106654261696</v>
      </c>
    </row>
    <row r="5680" spans="1:7" x14ac:dyDescent="0.2">
      <c r="A5680" s="1" t="s">
        <v>5898</v>
      </c>
      <c r="B5680" s="1" t="s">
        <v>41533</v>
      </c>
      <c r="C5680" s="1" t="s">
        <v>169</v>
      </c>
      <c r="D5680" s="1">
        <v>-0.38431694726435001</v>
      </c>
      <c r="E5680" s="1">
        <v>1.0250232387187601</v>
      </c>
      <c r="F5680" s="1">
        <v>0.20094451951671899</v>
      </c>
      <c r="G5680" s="1">
        <v>0.99779106654261696</v>
      </c>
    </row>
    <row r="5681" spans="1:7" x14ac:dyDescent="0.2">
      <c r="A5681" s="1" t="s">
        <v>5899</v>
      </c>
      <c r="B5681" s="1" t="s">
        <v>42127</v>
      </c>
      <c r="C5681" s="1" t="s">
        <v>169</v>
      </c>
      <c r="D5681" s="1">
        <v>0.90215635013340401</v>
      </c>
      <c r="E5681" s="1">
        <v>0.61062067766819195</v>
      </c>
      <c r="F5681" s="1">
        <v>0.201023347527442</v>
      </c>
      <c r="G5681" s="1">
        <v>0.99779106654261696</v>
      </c>
    </row>
    <row r="5682" spans="1:7" x14ac:dyDescent="0.2">
      <c r="A5682" s="1" t="s">
        <v>5900</v>
      </c>
      <c r="B5682" s="1" t="s">
        <v>40345</v>
      </c>
      <c r="C5682" s="1" t="s">
        <v>245</v>
      </c>
      <c r="D5682" s="1">
        <v>0.40693873771205502</v>
      </c>
      <c r="E5682" s="1">
        <v>2.9400464333266698</v>
      </c>
      <c r="F5682" s="1">
        <v>0.201034956834129</v>
      </c>
      <c r="G5682" s="1">
        <v>0.99779106654261696</v>
      </c>
    </row>
    <row r="5683" spans="1:7" x14ac:dyDescent="0.2">
      <c r="A5683" s="1" t="s">
        <v>5901</v>
      </c>
      <c r="B5683" s="1" t="s">
        <v>43116</v>
      </c>
      <c r="C5683" s="1" t="s">
        <v>167</v>
      </c>
      <c r="D5683" s="1">
        <v>-0.50645213252555898</v>
      </c>
      <c r="E5683" s="1">
        <v>-1.36892349140745</v>
      </c>
      <c r="F5683" s="1">
        <v>0.201048700846539</v>
      </c>
      <c r="G5683" s="1">
        <v>0.99779106654261696</v>
      </c>
    </row>
    <row r="5684" spans="1:7" x14ac:dyDescent="0.2">
      <c r="A5684" s="1" t="s">
        <v>5902</v>
      </c>
      <c r="B5684" s="1" t="s">
        <v>38836</v>
      </c>
      <c r="C5684" s="1" t="s">
        <v>173</v>
      </c>
      <c r="D5684" s="1">
        <v>0.22583713765393101</v>
      </c>
      <c r="E5684" s="1">
        <v>6.4436736417232598</v>
      </c>
      <c r="F5684" s="1">
        <v>0.20108060244539799</v>
      </c>
      <c r="G5684" s="1">
        <v>0.99779106654261696</v>
      </c>
    </row>
    <row r="5685" spans="1:7" x14ac:dyDescent="0.2">
      <c r="A5685" s="1" t="s">
        <v>5903</v>
      </c>
      <c r="B5685" s="1" t="s">
        <v>39368</v>
      </c>
      <c r="C5685" s="1" t="s">
        <v>173</v>
      </c>
      <c r="D5685" s="1">
        <v>-0.331579758861551</v>
      </c>
      <c r="E5685" s="1">
        <v>4.4680568065545403</v>
      </c>
      <c r="F5685" s="1">
        <v>0.201098667778668</v>
      </c>
      <c r="G5685" s="1">
        <v>0.99779106654261696</v>
      </c>
    </row>
    <row r="5686" spans="1:7" x14ac:dyDescent="0.2">
      <c r="A5686" s="1" t="s">
        <v>5904</v>
      </c>
      <c r="B5686" s="1" t="s">
        <v>39718</v>
      </c>
      <c r="C5686" s="1" t="s">
        <v>173</v>
      </c>
      <c r="D5686" s="1">
        <v>-0.39191988870164202</v>
      </c>
      <c r="E5686" s="1">
        <v>3.2929770443217201</v>
      </c>
      <c r="F5686" s="1">
        <v>0.20110595300539899</v>
      </c>
      <c r="G5686" s="1">
        <v>0.99779106654261696</v>
      </c>
    </row>
    <row r="5687" spans="1:7" x14ac:dyDescent="0.2">
      <c r="A5687" s="1" t="s">
        <v>5905</v>
      </c>
      <c r="B5687" s="1" t="s">
        <v>39731</v>
      </c>
      <c r="C5687" s="1" t="s">
        <v>173</v>
      </c>
      <c r="D5687" s="1">
        <v>-0.58525936906019704</v>
      </c>
      <c r="E5687" s="1">
        <v>3.82069520248614</v>
      </c>
      <c r="F5687" s="1">
        <v>0.201134630882746</v>
      </c>
      <c r="G5687" s="1">
        <v>0.99779106654261696</v>
      </c>
    </row>
    <row r="5688" spans="1:7" x14ac:dyDescent="0.2">
      <c r="A5688" s="1" t="s">
        <v>5906</v>
      </c>
      <c r="B5688" s="1" t="s">
        <v>43038</v>
      </c>
      <c r="C5688" s="1" t="s">
        <v>173</v>
      </c>
      <c r="D5688" s="1">
        <v>-1.34213391068647</v>
      </c>
      <c r="E5688" s="1">
        <v>-1.0952612284552801</v>
      </c>
      <c r="F5688" s="1">
        <v>0.201202617958155</v>
      </c>
      <c r="G5688" s="1">
        <v>0.99779106654261696</v>
      </c>
    </row>
    <row r="5689" spans="1:7" x14ac:dyDescent="0.2">
      <c r="A5689" s="1" t="s">
        <v>5907</v>
      </c>
      <c r="B5689" s="1" t="s">
        <v>44350</v>
      </c>
      <c r="C5689" s="1" t="s">
        <v>173</v>
      </c>
      <c r="D5689" s="1">
        <v>1.3161098624693801</v>
      </c>
      <c r="E5689" s="1">
        <v>-3.6004315927277601</v>
      </c>
      <c r="F5689" s="1">
        <v>0.20121882398896801</v>
      </c>
      <c r="G5689" s="1">
        <v>0.99779106654261696</v>
      </c>
    </row>
    <row r="5690" spans="1:7" x14ac:dyDescent="0.2">
      <c r="A5690" s="1" t="s">
        <v>5908</v>
      </c>
      <c r="B5690" s="1" t="s">
        <v>44075</v>
      </c>
      <c r="C5690" s="1" t="s">
        <v>169</v>
      </c>
      <c r="D5690" s="1">
        <v>0.741769921242319</v>
      </c>
      <c r="E5690" s="1">
        <v>-1.7141272300502499</v>
      </c>
      <c r="F5690" s="1">
        <v>0.201257177473876</v>
      </c>
      <c r="G5690" s="1">
        <v>0.99779106654261696</v>
      </c>
    </row>
    <row r="5691" spans="1:7" x14ac:dyDescent="0.2">
      <c r="A5691" s="1" t="s">
        <v>5909</v>
      </c>
      <c r="B5691" s="1" t="s">
        <v>44288</v>
      </c>
      <c r="C5691" s="1" t="s">
        <v>173</v>
      </c>
      <c r="D5691" s="1">
        <v>0.95364418544961704</v>
      </c>
      <c r="E5691" s="1">
        <v>-3.5256919812683498</v>
      </c>
      <c r="F5691" s="1">
        <v>0.20134031515946901</v>
      </c>
      <c r="G5691" s="1">
        <v>0.99779106654261696</v>
      </c>
    </row>
    <row r="5692" spans="1:7" x14ac:dyDescent="0.2">
      <c r="A5692" s="1" t="s">
        <v>5910</v>
      </c>
      <c r="B5692" s="1" t="s">
        <v>44191</v>
      </c>
      <c r="C5692" s="1" t="s">
        <v>167</v>
      </c>
      <c r="D5692" s="1">
        <v>0.69613137059293995</v>
      </c>
      <c r="E5692" s="1">
        <v>-1.98951263775565</v>
      </c>
      <c r="F5692" s="1">
        <v>0.20135523194484001</v>
      </c>
      <c r="G5692" s="1">
        <v>0.99779106654261696</v>
      </c>
    </row>
    <row r="5693" spans="1:7" x14ac:dyDescent="0.2">
      <c r="A5693" s="1" t="s">
        <v>5911</v>
      </c>
      <c r="B5693" s="1" t="s">
        <v>39159</v>
      </c>
      <c r="C5693" s="1" t="s">
        <v>173</v>
      </c>
      <c r="D5693" s="1">
        <v>-0.29110188521664399</v>
      </c>
      <c r="E5693" s="1">
        <v>4.7561802533648798</v>
      </c>
      <c r="F5693" s="1">
        <v>0.20138046529759401</v>
      </c>
      <c r="G5693" s="1">
        <v>0.99779106654261696</v>
      </c>
    </row>
    <row r="5694" spans="1:7" x14ac:dyDescent="0.2">
      <c r="A5694" s="1" t="s">
        <v>5912</v>
      </c>
      <c r="B5694" s="1" t="s">
        <v>41807</v>
      </c>
      <c r="C5694" s="1" t="s">
        <v>169</v>
      </c>
      <c r="D5694" s="1">
        <v>0.61255668785754702</v>
      </c>
      <c r="E5694" s="1">
        <v>0.80399240504695102</v>
      </c>
      <c r="F5694" s="1">
        <v>0.201381945303992</v>
      </c>
      <c r="G5694" s="1">
        <v>0.99779106654261696</v>
      </c>
    </row>
    <row r="5695" spans="1:7" x14ac:dyDescent="0.2">
      <c r="A5695" s="1" t="s">
        <v>5913</v>
      </c>
      <c r="B5695" s="1" t="s">
        <v>43096</v>
      </c>
      <c r="C5695" s="1" t="s">
        <v>169</v>
      </c>
      <c r="D5695" s="1">
        <v>-0.69378462025147203</v>
      </c>
      <c r="E5695" s="1">
        <v>-0.39221299646242003</v>
      </c>
      <c r="F5695" s="1">
        <v>0.201403951756046</v>
      </c>
      <c r="G5695" s="1">
        <v>0.99779106654261696</v>
      </c>
    </row>
    <row r="5696" spans="1:7" x14ac:dyDescent="0.2">
      <c r="A5696" s="1" t="s">
        <v>5914</v>
      </c>
      <c r="B5696" s="1" t="s">
        <v>40858</v>
      </c>
      <c r="C5696" s="1" t="s">
        <v>169</v>
      </c>
      <c r="D5696" s="1">
        <v>-0.40499146711098699</v>
      </c>
      <c r="E5696" s="1">
        <v>1.9798905272402501</v>
      </c>
      <c r="F5696" s="1">
        <v>0.20144749330936601</v>
      </c>
      <c r="G5696" s="1">
        <v>0.99779106654261696</v>
      </c>
    </row>
    <row r="5697" spans="1:7" x14ac:dyDescent="0.2">
      <c r="A5697" s="1" t="s">
        <v>5915</v>
      </c>
      <c r="B5697" s="1" t="s">
        <v>39237</v>
      </c>
      <c r="C5697" s="1" t="s">
        <v>173</v>
      </c>
      <c r="D5697" s="1">
        <v>-0.312205224383586</v>
      </c>
      <c r="E5697" s="1">
        <v>4.6676863455756603</v>
      </c>
      <c r="F5697" s="1">
        <v>0.20145780925948101</v>
      </c>
      <c r="G5697" s="1">
        <v>0.99779106654261696</v>
      </c>
    </row>
    <row r="5698" spans="1:7" x14ac:dyDescent="0.2">
      <c r="A5698" s="1" t="s">
        <v>5916</v>
      </c>
      <c r="B5698" s="1" t="s">
        <v>43680</v>
      </c>
      <c r="C5698" s="1" t="s">
        <v>169</v>
      </c>
      <c r="D5698" s="1">
        <v>-0.82154736869998501</v>
      </c>
      <c r="E5698" s="1">
        <v>-1.12831120213161</v>
      </c>
      <c r="F5698" s="1">
        <v>0.20147272268067101</v>
      </c>
      <c r="G5698" s="1">
        <v>0.99779106654261696</v>
      </c>
    </row>
    <row r="5699" spans="1:7" x14ac:dyDescent="0.2">
      <c r="A5699" s="1" t="s">
        <v>5917</v>
      </c>
      <c r="B5699" s="1" t="s">
        <v>41162</v>
      </c>
      <c r="C5699" s="1" t="s">
        <v>173</v>
      </c>
      <c r="D5699" s="1">
        <v>0.41405704816778499</v>
      </c>
      <c r="E5699" s="1">
        <v>2.7572120446489898</v>
      </c>
      <c r="F5699" s="1">
        <v>0.201478921638056</v>
      </c>
      <c r="G5699" s="1">
        <v>0.99779106654261696</v>
      </c>
    </row>
    <row r="5700" spans="1:7" x14ac:dyDescent="0.2">
      <c r="A5700" s="1" t="s">
        <v>5918</v>
      </c>
      <c r="B5700" s="1" t="s">
        <v>39390</v>
      </c>
      <c r="C5700" s="1" t="s">
        <v>173</v>
      </c>
      <c r="D5700" s="1">
        <v>-0.48982365823723001</v>
      </c>
      <c r="E5700" s="1">
        <v>3.87260121270497</v>
      </c>
      <c r="F5700" s="1">
        <v>0.20148584635702699</v>
      </c>
      <c r="G5700" s="1">
        <v>0.99779106654261696</v>
      </c>
    </row>
    <row r="5701" spans="1:7" x14ac:dyDescent="0.2">
      <c r="A5701" s="1" t="s">
        <v>5919</v>
      </c>
      <c r="B5701" s="1" t="s">
        <v>38725</v>
      </c>
      <c r="C5701" s="1" t="s">
        <v>173</v>
      </c>
      <c r="D5701" s="1">
        <v>-0.28376579172497701</v>
      </c>
      <c r="E5701" s="1">
        <v>6.55901028668546</v>
      </c>
      <c r="F5701" s="1">
        <v>0.20148645751664501</v>
      </c>
      <c r="G5701" s="1">
        <v>0.99779106654261696</v>
      </c>
    </row>
    <row r="5702" spans="1:7" x14ac:dyDescent="0.2">
      <c r="A5702" s="1" t="s">
        <v>5920</v>
      </c>
      <c r="B5702" s="1" t="s">
        <v>38926</v>
      </c>
      <c r="C5702" s="1" t="s">
        <v>173</v>
      </c>
      <c r="D5702" s="1">
        <v>-0.214035343654458</v>
      </c>
      <c r="E5702" s="1">
        <v>6.0297357793451898</v>
      </c>
      <c r="F5702" s="1">
        <v>0.20149635692914</v>
      </c>
      <c r="G5702" s="1">
        <v>0.99779106654261696</v>
      </c>
    </row>
    <row r="5703" spans="1:7" x14ac:dyDescent="0.2">
      <c r="A5703" s="1" t="s">
        <v>5921</v>
      </c>
      <c r="B5703" s="1" t="s">
        <v>41861</v>
      </c>
      <c r="C5703" s="1" t="s">
        <v>167</v>
      </c>
      <c r="D5703" s="1">
        <v>-0.48023126926995902</v>
      </c>
      <c r="E5703" s="1">
        <v>-0.28115983893815999</v>
      </c>
      <c r="F5703" s="1">
        <v>0.201502960685326</v>
      </c>
      <c r="G5703" s="1">
        <v>0.99779106654261696</v>
      </c>
    </row>
    <row r="5704" spans="1:7" x14ac:dyDescent="0.2">
      <c r="A5704" s="1" t="s">
        <v>5922</v>
      </c>
      <c r="B5704" s="1" t="s">
        <v>42605</v>
      </c>
      <c r="C5704" s="1" t="s">
        <v>169</v>
      </c>
      <c r="D5704" s="1">
        <v>-1.0068991755046801</v>
      </c>
      <c r="E5704" s="1">
        <v>-0.74742170222632398</v>
      </c>
      <c r="F5704" s="1">
        <v>0.20152556103629299</v>
      </c>
      <c r="G5704" s="1">
        <v>0.99779106654261696</v>
      </c>
    </row>
    <row r="5705" spans="1:7" x14ac:dyDescent="0.2">
      <c r="A5705" s="1" t="s">
        <v>5923</v>
      </c>
      <c r="B5705" s="1" t="s">
        <v>40201</v>
      </c>
      <c r="C5705" s="1" t="s">
        <v>169</v>
      </c>
      <c r="D5705" s="1">
        <v>0.33516335054083501</v>
      </c>
      <c r="E5705" s="1">
        <v>3.5532053695301098</v>
      </c>
      <c r="F5705" s="1">
        <v>0.201534892908626</v>
      </c>
      <c r="G5705" s="1">
        <v>0.99779106654261696</v>
      </c>
    </row>
    <row r="5706" spans="1:7" x14ac:dyDescent="0.2">
      <c r="A5706" s="1" t="s">
        <v>5924</v>
      </c>
      <c r="B5706" s="1" t="s">
        <v>44425</v>
      </c>
      <c r="C5706" s="1" t="s">
        <v>169</v>
      </c>
      <c r="D5706" s="1">
        <v>-0.57731082915640197</v>
      </c>
      <c r="E5706" s="1">
        <v>-2.1702755977338501</v>
      </c>
      <c r="F5706" s="1">
        <v>0.201661858355555</v>
      </c>
      <c r="G5706" s="1">
        <v>0.99779106654261696</v>
      </c>
    </row>
    <row r="5707" spans="1:7" x14ac:dyDescent="0.2">
      <c r="A5707" s="1" t="s">
        <v>5925</v>
      </c>
      <c r="B5707" s="1" t="s">
        <v>43717</v>
      </c>
      <c r="C5707" s="1" t="s">
        <v>169</v>
      </c>
      <c r="D5707" s="1">
        <v>0.68813812655739204</v>
      </c>
      <c r="E5707" s="1">
        <v>-0.55364321563089702</v>
      </c>
      <c r="F5707" s="1">
        <v>0.20167994751836801</v>
      </c>
      <c r="G5707" s="1">
        <v>0.99779106654261696</v>
      </c>
    </row>
    <row r="5708" spans="1:7" x14ac:dyDescent="0.2">
      <c r="A5708" s="1" t="s">
        <v>5926</v>
      </c>
      <c r="B5708" s="1" t="s">
        <v>40002</v>
      </c>
      <c r="C5708" s="1" t="s">
        <v>169</v>
      </c>
      <c r="D5708" s="1">
        <v>0.313106116403225</v>
      </c>
      <c r="E5708" s="1">
        <v>3.3963287943466201</v>
      </c>
      <c r="F5708" s="1">
        <v>0.20169955761726499</v>
      </c>
      <c r="G5708" s="1">
        <v>0.99779106654261696</v>
      </c>
    </row>
    <row r="5709" spans="1:7" x14ac:dyDescent="0.2">
      <c r="A5709" s="1" t="s">
        <v>5927</v>
      </c>
      <c r="B5709" s="1" t="s">
        <v>38750</v>
      </c>
      <c r="C5709" s="1" t="s">
        <v>173</v>
      </c>
      <c r="D5709" s="1">
        <v>0.221932781451537</v>
      </c>
      <c r="E5709" s="1">
        <v>7.1839101462129404</v>
      </c>
      <c r="F5709" s="1">
        <v>0.20174233455737201</v>
      </c>
      <c r="G5709" s="1">
        <v>0.99779106654261696</v>
      </c>
    </row>
    <row r="5710" spans="1:7" x14ac:dyDescent="0.2">
      <c r="A5710" s="1" t="s">
        <v>5928</v>
      </c>
      <c r="B5710" s="1" t="s">
        <v>39503</v>
      </c>
      <c r="C5710" s="1" t="s">
        <v>173</v>
      </c>
      <c r="D5710" s="1">
        <v>-0.31251551185230397</v>
      </c>
      <c r="E5710" s="1">
        <v>4.2747009155013798</v>
      </c>
      <c r="F5710" s="1">
        <v>0.20175589125478699</v>
      </c>
      <c r="G5710" s="1">
        <v>0.99779106654261696</v>
      </c>
    </row>
    <row r="5711" spans="1:7" x14ac:dyDescent="0.2">
      <c r="A5711" s="1" t="s">
        <v>5929</v>
      </c>
      <c r="B5711" s="1" t="s">
        <v>39698</v>
      </c>
      <c r="C5711" s="1" t="s">
        <v>173</v>
      </c>
      <c r="D5711" s="1">
        <v>-0.311869401237581</v>
      </c>
      <c r="E5711" s="1">
        <v>3.3509733106262698</v>
      </c>
      <c r="F5711" s="1">
        <v>0.20177666325372701</v>
      </c>
      <c r="G5711" s="1">
        <v>0.99779106654261696</v>
      </c>
    </row>
    <row r="5712" spans="1:7" x14ac:dyDescent="0.2">
      <c r="A5712" s="1" t="s">
        <v>5930</v>
      </c>
      <c r="B5712" s="1" t="s">
        <v>42095</v>
      </c>
      <c r="C5712" s="1" t="s">
        <v>169</v>
      </c>
      <c r="D5712" s="1">
        <v>-0.44528587536630199</v>
      </c>
      <c r="E5712" s="1">
        <v>0.66485463725513905</v>
      </c>
      <c r="F5712" s="1">
        <v>0.20182408961557899</v>
      </c>
      <c r="G5712" s="1">
        <v>0.99779106654261696</v>
      </c>
    </row>
    <row r="5713" spans="1:7" x14ac:dyDescent="0.2">
      <c r="A5713" s="1" t="s">
        <v>5931</v>
      </c>
      <c r="B5713" s="1" t="s">
        <v>39956</v>
      </c>
      <c r="C5713" s="1" t="s">
        <v>173</v>
      </c>
      <c r="D5713" s="1">
        <v>-0.26304160070581001</v>
      </c>
      <c r="E5713" s="1">
        <v>3.3578295629282602</v>
      </c>
      <c r="F5713" s="1">
        <v>0.201850488352463</v>
      </c>
      <c r="G5713" s="1">
        <v>0.99779106654261696</v>
      </c>
    </row>
    <row r="5714" spans="1:7" x14ac:dyDescent="0.2">
      <c r="A5714" s="1" t="s">
        <v>5932</v>
      </c>
      <c r="B5714" s="1" t="s">
        <v>44039</v>
      </c>
      <c r="C5714" s="1" t="s">
        <v>169</v>
      </c>
      <c r="D5714" s="1">
        <v>-0.923031536936331</v>
      </c>
      <c r="E5714" s="1">
        <v>-2.7481147296610402</v>
      </c>
      <c r="F5714" s="1">
        <v>0.201884637288402</v>
      </c>
      <c r="G5714" s="1">
        <v>0.99779106654261696</v>
      </c>
    </row>
    <row r="5715" spans="1:7" x14ac:dyDescent="0.2">
      <c r="A5715" s="1" t="s">
        <v>5933</v>
      </c>
      <c r="B5715" s="1" t="s">
        <v>43295</v>
      </c>
      <c r="C5715" s="1" t="s">
        <v>169</v>
      </c>
      <c r="D5715" s="1">
        <v>0.811342386327497</v>
      </c>
      <c r="E5715" s="1">
        <v>-1.1994849163466701</v>
      </c>
      <c r="F5715" s="1">
        <v>0.201885658560264</v>
      </c>
      <c r="G5715" s="1">
        <v>0.99779106654261696</v>
      </c>
    </row>
    <row r="5716" spans="1:7" x14ac:dyDescent="0.2">
      <c r="A5716" s="1" t="s">
        <v>5934</v>
      </c>
      <c r="B5716" s="1" t="s">
        <v>44580</v>
      </c>
      <c r="C5716" s="1" t="s">
        <v>169</v>
      </c>
      <c r="D5716" s="1">
        <v>-0.95573488286476904</v>
      </c>
      <c r="E5716" s="1">
        <v>-3.2243980203817699</v>
      </c>
      <c r="F5716" s="1">
        <v>0.201904896371874</v>
      </c>
      <c r="G5716" s="1">
        <v>0.99779106654261696</v>
      </c>
    </row>
    <row r="5717" spans="1:7" x14ac:dyDescent="0.2">
      <c r="A5717" s="1" t="s">
        <v>5935</v>
      </c>
      <c r="B5717" s="1" t="s">
        <v>43589</v>
      </c>
      <c r="C5717" s="1" t="s">
        <v>173</v>
      </c>
      <c r="D5717" s="1">
        <v>-0.68230552870132199</v>
      </c>
      <c r="E5717" s="1">
        <v>-0.92914837864734601</v>
      </c>
      <c r="F5717" s="1">
        <v>0.201914823636764</v>
      </c>
      <c r="G5717" s="1">
        <v>0.99779106654261696</v>
      </c>
    </row>
    <row r="5718" spans="1:7" x14ac:dyDescent="0.2">
      <c r="A5718" s="1" t="s">
        <v>5936</v>
      </c>
      <c r="B5718" s="1" t="s">
        <v>43383</v>
      </c>
      <c r="C5718" s="1" t="s">
        <v>245</v>
      </c>
      <c r="D5718" s="1">
        <v>0.85422355333779199</v>
      </c>
      <c r="E5718" s="1">
        <v>8.8762535626147002E-3</v>
      </c>
      <c r="F5718" s="1">
        <v>0.201927974215248</v>
      </c>
      <c r="G5718" s="1">
        <v>0.99779106654261696</v>
      </c>
    </row>
    <row r="5719" spans="1:7" x14ac:dyDescent="0.2">
      <c r="A5719" s="1" t="s">
        <v>5937</v>
      </c>
      <c r="B5719" s="1" t="s">
        <v>43940</v>
      </c>
      <c r="C5719" s="1" t="s">
        <v>173</v>
      </c>
      <c r="D5719" s="1">
        <v>-0.82502894352324696</v>
      </c>
      <c r="E5719" s="1">
        <v>-3.1822108707413799</v>
      </c>
      <c r="F5719" s="1">
        <v>0.201931482473963</v>
      </c>
      <c r="G5719" s="1">
        <v>0.99779106654261696</v>
      </c>
    </row>
    <row r="5720" spans="1:7" x14ac:dyDescent="0.2">
      <c r="A5720" s="1" t="s">
        <v>5938</v>
      </c>
      <c r="B5720" s="1" t="s">
        <v>44449</v>
      </c>
      <c r="C5720" s="1" t="s">
        <v>169</v>
      </c>
      <c r="D5720" s="1">
        <v>1.1655318623314499</v>
      </c>
      <c r="E5720" s="1">
        <v>-2.4051018987172799</v>
      </c>
      <c r="F5720" s="1">
        <v>0.201965570006616</v>
      </c>
      <c r="G5720" s="1">
        <v>0.99779106654261696</v>
      </c>
    </row>
    <row r="5721" spans="1:7" x14ac:dyDescent="0.2">
      <c r="A5721" s="1" t="s">
        <v>5939</v>
      </c>
      <c r="B5721" s="1" t="s">
        <v>42962</v>
      </c>
      <c r="C5721" s="1" t="s">
        <v>173</v>
      </c>
      <c r="D5721" s="1">
        <v>-0.89813244395104397</v>
      </c>
      <c r="E5721" s="1">
        <v>-0.83252734156248898</v>
      </c>
      <c r="F5721" s="1">
        <v>0.20199417561413699</v>
      </c>
      <c r="G5721" s="1">
        <v>0.99779106654261696</v>
      </c>
    </row>
    <row r="5722" spans="1:7" x14ac:dyDescent="0.2">
      <c r="A5722" s="1" t="s">
        <v>5940</v>
      </c>
      <c r="B5722" s="1" t="s">
        <v>39060</v>
      </c>
      <c r="C5722" s="1" t="s">
        <v>173</v>
      </c>
      <c r="D5722" s="1">
        <v>0.459016936284382</v>
      </c>
      <c r="E5722" s="1">
        <v>6.2282930628592403</v>
      </c>
      <c r="F5722" s="1">
        <v>0.202002904273169</v>
      </c>
      <c r="G5722" s="1">
        <v>0.99779106654261696</v>
      </c>
    </row>
    <row r="5723" spans="1:7" x14ac:dyDescent="0.2">
      <c r="A5723" s="1" t="s">
        <v>5941</v>
      </c>
      <c r="B5723" s="1" t="s">
        <v>40452</v>
      </c>
      <c r="C5723" s="1" t="s">
        <v>173</v>
      </c>
      <c r="D5723" s="1">
        <v>0.41152484007886703</v>
      </c>
      <c r="E5723" s="1">
        <v>3.04454075443094</v>
      </c>
      <c r="F5723" s="1">
        <v>0.20204623089058399</v>
      </c>
      <c r="G5723" s="1">
        <v>0.99779106654261696</v>
      </c>
    </row>
    <row r="5724" spans="1:7" x14ac:dyDescent="0.2">
      <c r="A5724" s="1" t="s">
        <v>5942</v>
      </c>
      <c r="B5724" s="1" t="s">
        <v>40536</v>
      </c>
      <c r="C5724" s="1" t="s">
        <v>173</v>
      </c>
      <c r="D5724" s="1">
        <v>-0.500274117966932</v>
      </c>
      <c r="E5724" s="1">
        <v>1.72550970831967</v>
      </c>
      <c r="F5724" s="1">
        <v>0.202069751470111</v>
      </c>
      <c r="G5724" s="1">
        <v>0.99779106654261696</v>
      </c>
    </row>
    <row r="5725" spans="1:7" x14ac:dyDescent="0.2">
      <c r="A5725" s="1" t="s">
        <v>5943</v>
      </c>
      <c r="B5725" s="1" t="s">
        <v>42588</v>
      </c>
      <c r="C5725" s="1" t="s">
        <v>169</v>
      </c>
      <c r="D5725" s="1">
        <v>-0.45264176745862</v>
      </c>
      <c r="E5725" s="1">
        <v>-0.413165618268722</v>
      </c>
      <c r="F5725" s="1">
        <v>0.20207505439663101</v>
      </c>
      <c r="G5725" s="1">
        <v>0.99779106654261696</v>
      </c>
    </row>
    <row r="5726" spans="1:7" x14ac:dyDescent="0.2">
      <c r="A5726" s="1" t="s">
        <v>5944</v>
      </c>
      <c r="B5726" s="1" t="s">
        <v>40814</v>
      </c>
      <c r="C5726" s="1" t="s">
        <v>169</v>
      </c>
      <c r="D5726" s="1">
        <v>-0.32707309811277702</v>
      </c>
      <c r="E5726" s="1">
        <v>1.87529381967992</v>
      </c>
      <c r="F5726" s="1">
        <v>0.20208376222382399</v>
      </c>
      <c r="G5726" s="1">
        <v>0.99779106654261696</v>
      </c>
    </row>
    <row r="5727" spans="1:7" x14ac:dyDescent="0.2">
      <c r="A5727" s="1" t="s">
        <v>5945</v>
      </c>
      <c r="B5727" s="1" t="s">
        <v>39796</v>
      </c>
      <c r="C5727" s="1" t="s">
        <v>173</v>
      </c>
      <c r="D5727" s="1">
        <v>-0.22045300025127099</v>
      </c>
      <c r="E5727" s="1">
        <v>3.9492549159361201</v>
      </c>
      <c r="F5727" s="1">
        <v>0.20213082770944801</v>
      </c>
      <c r="G5727" s="1">
        <v>0.99779106654261696</v>
      </c>
    </row>
    <row r="5728" spans="1:7" x14ac:dyDescent="0.2">
      <c r="A5728" s="1" t="s">
        <v>5946</v>
      </c>
      <c r="B5728" s="1" t="s">
        <v>41291</v>
      </c>
      <c r="C5728" s="1" t="s">
        <v>167</v>
      </c>
      <c r="D5728" s="1">
        <v>0.41429637805241198</v>
      </c>
      <c r="E5728" s="1">
        <v>1.45043529571273</v>
      </c>
      <c r="F5728" s="1">
        <v>0.20213784187500899</v>
      </c>
      <c r="G5728" s="1">
        <v>0.99779106654261696</v>
      </c>
    </row>
    <row r="5729" spans="1:7" x14ac:dyDescent="0.2">
      <c r="A5729" s="1" t="s">
        <v>5947</v>
      </c>
      <c r="B5729" s="1" t="s">
        <v>39015</v>
      </c>
      <c r="C5729" s="1" t="s">
        <v>173</v>
      </c>
      <c r="D5729" s="1">
        <v>-0.313557947097856</v>
      </c>
      <c r="E5729" s="1">
        <v>5.2152473042557501</v>
      </c>
      <c r="F5729" s="1">
        <v>0.20216852375008601</v>
      </c>
      <c r="G5729" s="1">
        <v>0.99779106654261696</v>
      </c>
    </row>
    <row r="5730" spans="1:7" x14ac:dyDescent="0.2">
      <c r="A5730" s="1" t="s">
        <v>5948</v>
      </c>
      <c r="B5730" s="1" t="s">
        <v>39652</v>
      </c>
      <c r="C5730" s="1" t="s">
        <v>173</v>
      </c>
      <c r="D5730" s="1">
        <v>0.37992399862116399</v>
      </c>
      <c r="E5730" s="1">
        <v>4.0772008437884502</v>
      </c>
      <c r="F5730" s="1">
        <v>0.20219312143791399</v>
      </c>
      <c r="G5730" s="1">
        <v>0.99779106654261696</v>
      </c>
    </row>
    <row r="5731" spans="1:7" x14ac:dyDescent="0.2">
      <c r="A5731" s="1" t="s">
        <v>5949</v>
      </c>
      <c r="B5731" s="1" t="s">
        <v>40149</v>
      </c>
      <c r="C5731" s="1" t="s">
        <v>167</v>
      </c>
      <c r="D5731" s="1">
        <v>0.39171690317327401</v>
      </c>
      <c r="E5731" s="1">
        <v>2.8541387800807598</v>
      </c>
      <c r="F5731" s="1">
        <v>0.20220381300218701</v>
      </c>
      <c r="G5731" s="1">
        <v>0.99779106654261696</v>
      </c>
    </row>
    <row r="5732" spans="1:7" x14ac:dyDescent="0.2">
      <c r="A5732" s="1" t="s">
        <v>5950</v>
      </c>
      <c r="B5732" s="1" t="s">
        <v>43663</v>
      </c>
      <c r="C5732" s="1" t="s">
        <v>209</v>
      </c>
      <c r="D5732" s="1">
        <v>-0.79307309037792095</v>
      </c>
      <c r="E5732" s="1">
        <v>-3.6041211003215898</v>
      </c>
      <c r="F5732" s="1">
        <v>0.20220665989213499</v>
      </c>
      <c r="G5732" s="1">
        <v>0.99779106654261696</v>
      </c>
    </row>
    <row r="5733" spans="1:7" x14ac:dyDescent="0.2">
      <c r="A5733" s="1" t="s">
        <v>5951</v>
      </c>
      <c r="B5733" s="1" t="s">
        <v>43378</v>
      </c>
      <c r="C5733" s="1" t="s">
        <v>169</v>
      </c>
      <c r="D5733" s="1">
        <v>1.1228087078106199</v>
      </c>
      <c r="E5733" s="1">
        <v>-0.756621644727412</v>
      </c>
      <c r="F5733" s="1">
        <v>0.202259886064109</v>
      </c>
      <c r="G5733" s="1">
        <v>0.99779106654261696</v>
      </c>
    </row>
    <row r="5734" spans="1:7" x14ac:dyDescent="0.2">
      <c r="A5734" s="1" t="s">
        <v>5952</v>
      </c>
      <c r="B5734" s="1" t="s">
        <v>38838</v>
      </c>
      <c r="C5734" s="1" t="s">
        <v>169</v>
      </c>
      <c r="D5734" s="1">
        <v>-0.19689028558288099</v>
      </c>
      <c r="E5734" s="1">
        <v>6.0102130473092803</v>
      </c>
      <c r="F5734" s="1">
        <v>0.20228089164718199</v>
      </c>
      <c r="G5734" s="1">
        <v>0.99779106654261696</v>
      </c>
    </row>
    <row r="5735" spans="1:7" x14ac:dyDescent="0.2">
      <c r="A5735" s="1" t="s">
        <v>5953</v>
      </c>
      <c r="B5735" s="1" t="s">
        <v>43852</v>
      </c>
      <c r="C5735" s="1" t="s">
        <v>181</v>
      </c>
      <c r="D5735" s="1">
        <v>-0.73367645820307104</v>
      </c>
      <c r="E5735" s="1">
        <v>-1.65041943202041</v>
      </c>
      <c r="F5735" s="1">
        <v>0.20230950349312099</v>
      </c>
      <c r="G5735" s="1">
        <v>0.99779106654261696</v>
      </c>
    </row>
    <row r="5736" spans="1:7" x14ac:dyDescent="0.2">
      <c r="A5736" s="1" t="s">
        <v>5954</v>
      </c>
      <c r="B5736" s="1" t="s">
        <v>39794</v>
      </c>
      <c r="C5736" s="1" t="s">
        <v>173</v>
      </c>
      <c r="D5736" s="1">
        <v>0.53739223823757998</v>
      </c>
      <c r="E5736" s="1">
        <v>3.9757602258494802</v>
      </c>
      <c r="F5736" s="1">
        <v>0.20232155551296599</v>
      </c>
      <c r="G5736" s="1">
        <v>0.99779106654261696</v>
      </c>
    </row>
    <row r="5737" spans="1:7" x14ac:dyDescent="0.2">
      <c r="A5737" s="1" t="s">
        <v>5955</v>
      </c>
      <c r="B5737" s="1" t="s">
        <v>42622</v>
      </c>
      <c r="C5737" s="1" t="s">
        <v>169</v>
      </c>
      <c r="D5737" s="1">
        <v>-0.52815049783471402</v>
      </c>
      <c r="E5737" s="1">
        <v>-0.35897900149122097</v>
      </c>
      <c r="F5737" s="1">
        <v>0.20232691740011499</v>
      </c>
      <c r="G5737" s="1">
        <v>0.99779106654261696</v>
      </c>
    </row>
    <row r="5738" spans="1:7" x14ac:dyDescent="0.2">
      <c r="A5738" s="1" t="s">
        <v>5956</v>
      </c>
      <c r="B5738" s="1" t="s">
        <v>44248</v>
      </c>
      <c r="C5738" s="1" t="s">
        <v>5957</v>
      </c>
      <c r="D5738" s="1">
        <v>-0.82432000727305998</v>
      </c>
      <c r="E5738" s="1">
        <v>-2.1860281790949898</v>
      </c>
      <c r="F5738" s="1">
        <v>0.20239495743608099</v>
      </c>
      <c r="G5738" s="1">
        <v>0.99779106654261696</v>
      </c>
    </row>
    <row r="5739" spans="1:7" x14ac:dyDescent="0.2">
      <c r="A5739" s="1" t="s">
        <v>5958</v>
      </c>
      <c r="B5739" s="1" t="s">
        <v>43172</v>
      </c>
      <c r="C5739" s="1" t="s">
        <v>169</v>
      </c>
      <c r="D5739" s="1">
        <v>-0.48415398607923199</v>
      </c>
      <c r="E5739" s="1">
        <v>-0.76619070813512802</v>
      </c>
      <c r="F5739" s="1">
        <v>0.202400043768907</v>
      </c>
      <c r="G5739" s="1">
        <v>0.99779106654261696</v>
      </c>
    </row>
    <row r="5740" spans="1:7" x14ac:dyDescent="0.2">
      <c r="A5740" s="1" t="s">
        <v>5959</v>
      </c>
      <c r="B5740" s="1" t="s">
        <v>39853</v>
      </c>
      <c r="C5740" s="1" t="s">
        <v>167</v>
      </c>
      <c r="D5740" s="1">
        <v>0.24210095681823901</v>
      </c>
      <c r="E5740" s="1">
        <v>3.1501122566557198</v>
      </c>
      <c r="F5740" s="1">
        <v>0.20246031495874001</v>
      </c>
      <c r="G5740" s="1">
        <v>0.99779106654261696</v>
      </c>
    </row>
    <row r="5741" spans="1:7" x14ac:dyDescent="0.2">
      <c r="A5741" s="1" t="s">
        <v>5960</v>
      </c>
      <c r="B5741" s="1" t="s">
        <v>41575</v>
      </c>
      <c r="C5741" s="1" t="s">
        <v>169</v>
      </c>
      <c r="D5741" s="1">
        <v>-0.64279105711164597</v>
      </c>
      <c r="E5741" s="1">
        <v>0.90262504674147304</v>
      </c>
      <c r="F5741" s="1">
        <v>0.202465010731531</v>
      </c>
      <c r="G5741" s="1">
        <v>0.99779106654261696</v>
      </c>
    </row>
    <row r="5742" spans="1:7" x14ac:dyDescent="0.2">
      <c r="A5742" s="1" t="s">
        <v>5961</v>
      </c>
      <c r="B5742" s="1" t="s">
        <v>42060</v>
      </c>
      <c r="C5742" s="1" t="s">
        <v>169</v>
      </c>
      <c r="D5742" s="1">
        <v>-0.433885388875073</v>
      </c>
      <c r="E5742" s="1">
        <v>0.69315290208555702</v>
      </c>
      <c r="F5742" s="1">
        <v>0.20247634900249201</v>
      </c>
      <c r="G5742" s="1">
        <v>0.99779106654261696</v>
      </c>
    </row>
    <row r="5743" spans="1:7" x14ac:dyDescent="0.2">
      <c r="A5743" s="1" t="s">
        <v>5962</v>
      </c>
      <c r="B5743" s="1" t="s">
        <v>44439</v>
      </c>
      <c r="C5743" s="1" t="s">
        <v>169</v>
      </c>
      <c r="D5743" s="1">
        <v>-0.92771405591085898</v>
      </c>
      <c r="E5743" s="1">
        <v>-2.8461651650042699</v>
      </c>
      <c r="F5743" s="1">
        <v>0.202546294966062</v>
      </c>
      <c r="G5743" s="1">
        <v>0.99779106654261696</v>
      </c>
    </row>
    <row r="5744" spans="1:7" x14ac:dyDescent="0.2">
      <c r="A5744" s="1" t="s">
        <v>5963</v>
      </c>
      <c r="B5744" s="1" t="s">
        <v>39724</v>
      </c>
      <c r="C5744" s="1" t="s">
        <v>173</v>
      </c>
      <c r="D5744" s="1">
        <v>0.37633548335359501</v>
      </c>
      <c r="E5744" s="1">
        <v>4.5494046581410403</v>
      </c>
      <c r="F5744" s="1">
        <v>0.20257966341451999</v>
      </c>
      <c r="G5744" s="1">
        <v>0.99779106654261696</v>
      </c>
    </row>
    <row r="5745" spans="1:7" x14ac:dyDescent="0.2">
      <c r="A5745" s="1" t="s">
        <v>5964</v>
      </c>
      <c r="B5745" s="1" t="s">
        <v>43257</v>
      </c>
      <c r="C5745" s="1" t="s">
        <v>169</v>
      </c>
      <c r="D5745" s="1">
        <v>0.58108727124237802</v>
      </c>
      <c r="E5745" s="1">
        <v>-0.39988299103714697</v>
      </c>
      <c r="F5745" s="1">
        <v>0.202592700387943</v>
      </c>
      <c r="G5745" s="1">
        <v>0.99779106654261696</v>
      </c>
    </row>
    <row r="5746" spans="1:7" x14ac:dyDescent="0.2">
      <c r="A5746" s="1" t="s">
        <v>5965</v>
      </c>
      <c r="B5746" s="1" t="s">
        <v>40335</v>
      </c>
      <c r="C5746" s="1" t="s">
        <v>169</v>
      </c>
      <c r="D5746" s="1">
        <v>-0.43175712760898399</v>
      </c>
      <c r="E5746" s="1">
        <v>2.5733134033562601</v>
      </c>
      <c r="F5746" s="1">
        <v>0.20268917443505999</v>
      </c>
      <c r="G5746" s="1">
        <v>0.99779106654261696</v>
      </c>
    </row>
    <row r="5747" spans="1:7" x14ac:dyDescent="0.2">
      <c r="A5747" s="1" t="s">
        <v>5966</v>
      </c>
      <c r="B5747" s="1" t="s">
        <v>40393</v>
      </c>
      <c r="C5747" s="1" t="s">
        <v>173</v>
      </c>
      <c r="D5747" s="1">
        <v>0.50458607548843304</v>
      </c>
      <c r="E5747" s="1">
        <v>3.71948830143883</v>
      </c>
      <c r="F5747" s="1">
        <v>0.202693965271314</v>
      </c>
      <c r="G5747" s="1">
        <v>0.99779106654261696</v>
      </c>
    </row>
    <row r="5748" spans="1:7" x14ac:dyDescent="0.2">
      <c r="A5748" s="1" t="s">
        <v>5967</v>
      </c>
      <c r="B5748" s="1" t="s">
        <v>39908</v>
      </c>
      <c r="C5748" s="1" t="s">
        <v>173</v>
      </c>
      <c r="D5748" s="1">
        <v>-0.226993939498872</v>
      </c>
      <c r="E5748" s="1">
        <v>3.8888030945808398</v>
      </c>
      <c r="F5748" s="1">
        <v>0.202703364596069</v>
      </c>
      <c r="G5748" s="1">
        <v>0.99779106654261696</v>
      </c>
    </row>
    <row r="5749" spans="1:7" x14ac:dyDescent="0.2">
      <c r="A5749" s="1" t="s">
        <v>5968</v>
      </c>
      <c r="B5749" s="1" t="s">
        <v>39035</v>
      </c>
      <c r="C5749" s="1" t="s">
        <v>173</v>
      </c>
      <c r="D5749" s="1">
        <v>-0.36837658675205998</v>
      </c>
      <c r="E5749" s="1">
        <v>5.4505207699524503</v>
      </c>
      <c r="F5749" s="1">
        <v>0.202721629853644</v>
      </c>
      <c r="G5749" s="1">
        <v>0.99779106654261696</v>
      </c>
    </row>
    <row r="5750" spans="1:7" x14ac:dyDescent="0.2">
      <c r="A5750" s="1" t="s">
        <v>5969</v>
      </c>
      <c r="B5750" s="1" t="s">
        <v>41011</v>
      </c>
      <c r="C5750" s="1" t="s">
        <v>173</v>
      </c>
      <c r="D5750" s="1">
        <v>0.47552666841580499</v>
      </c>
      <c r="E5750" s="1">
        <v>2.87215683723104</v>
      </c>
      <c r="F5750" s="1">
        <v>0.20276733888342</v>
      </c>
      <c r="G5750" s="1">
        <v>0.99779106654261696</v>
      </c>
    </row>
    <row r="5751" spans="1:7" x14ac:dyDescent="0.2">
      <c r="A5751" s="1" t="s">
        <v>5970</v>
      </c>
      <c r="B5751" s="1" t="s">
        <v>39839</v>
      </c>
      <c r="C5751" s="1" t="s">
        <v>173</v>
      </c>
      <c r="D5751" s="1">
        <v>-0.28655975297987402</v>
      </c>
      <c r="E5751" s="1">
        <v>3.83600113811957</v>
      </c>
      <c r="F5751" s="1">
        <v>0.202794011301</v>
      </c>
      <c r="G5751" s="1">
        <v>0.99779106654261696</v>
      </c>
    </row>
    <row r="5752" spans="1:7" x14ac:dyDescent="0.2">
      <c r="A5752" s="1" t="s">
        <v>5971</v>
      </c>
      <c r="B5752" s="1" t="s">
        <v>39057</v>
      </c>
      <c r="C5752" s="1" t="s">
        <v>173</v>
      </c>
      <c r="D5752" s="1">
        <v>0.44712526445133099</v>
      </c>
      <c r="E5752" s="1">
        <v>6.46273440821974</v>
      </c>
      <c r="F5752" s="1">
        <v>0.20280253220210101</v>
      </c>
      <c r="G5752" s="1">
        <v>0.99779106654261696</v>
      </c>
    </row>
    <row r="5753" spans="1:7" x14ac:dyDescent="0.2">
      <c r="A5753" s="1" t="s">
        <v>5972</v>
      </c>
      <c r="B5753" s="1" t="s">
        <v>38825</v>
      </c>
      <c r="C5753" s="1" t="s">
        <v>173</v>
      </c>
      <c r="D5753" s="1">
        <v>-0.21140042063957601</v>
      </c>
      <c r="E5753" s="1">
        <v>6.5051408436425602</v>
      </c>
      <c r="F5753" s="1">
        <v>0.20284915923156299</v>
      </c>
      <c r="G5753" s="1">
        <v>0.99779106654261696</v>
      </c>
    </row>
    <row r="5754" spans="1:7" x14ac:dyDescent="0.2">
      <c r="A5754" s="1" t="s">
        <v>5973</v>
      </c>
      <c r="B5754" s="1" t="s">
        <v>44136</v>
      </c>
      <c r="C5754" s="1" t="s">
        <v>272</v>
      </c>
      <c r="D5754" s="1">
        <v>0.96748185122063302</v>
      </c>
      <c r="E5754" s="1">
        <v>-2.4730713284074599</v>
      </c>
      <c r="F5754" s="1">
        <v>0.202866215199662</v>
      </c>
      <c r="G5754" s="1">
        <v>0.99779106654261696</v>
      </c>
    </row>
    <row r="5755" spans="1:7" x14ac:dyDescent="0.2">
      <c r="A5755" s="1" t="s">
        <v>5974</v>
      </c>
      <c r="B5755" s="1" t="s">
        <v>43489</v>
      </c>
      <c r="C5755" s="1" t="s">
        <v>167</v>
      </c>
      <c r="D5755" s="1">
        <v>0.625662702797811</v>
      </c>
      <c r="E5755" s="1">
        <v>-1.1151611339474601</v>
      </c>
      <c r="F5755" s="1">
        <v>0.20288742019894099</v>
      </c>
      <c r="G5755" s="1">
        <v>0.99779106654261696</v>
      </c>
    </row>
    <row r="5756" spans="1:7" x14ac:dyDescent="0.2">
      <c r="A5756" s="1" t="s">
        <v>5975</v>
      </c>
      <c r="B5756" s="1" t="s">
        <v>41592</v>
      </c>
      <c r="C5756" s="1" t="s">
        <v>169</v>
      </c>
      <c r="D5756" s="1">
        <v>0.392076973885994</v>
      </c>
      <c r="E5756" s="1">
        <v>1.84028109717426</v>
      </c>
      <c r="F5756" s="1">
        <v>0.20293003941313401</v>
      </c>
      <c r="G5756" s="1">
        <v>0.99779106654261696</v>
      </c>
    </row>
    <row r="5757" spans="1:7" x14ac:dyDescent="0.2">
      <c r="A5757" s="1" t="s">
        <v>5976</v>
      </c>
      <c r="B5757" s="1" t="s">
        <v>44024</v>
      </c>
      <c r="C5757" s="1" t="s">
        <v>1112</v>
      </c>
      <c r="D5757" s="1">
        <v>-1.2534590673510999</v>
      </c>
      <c r="E5757" s="1">
        <v>-2.4858710090470502</v>
      </c>
      <c r="F5757" s="1">
        <v>0.20294573093782201</v>
      </c>
      <c r="G5757" s="1">
        <v>0.99779106654261696</v>
      </c>
    </row>
    <row r="5758" spans="1:7" x14ac:dyDescent="0.2">
      <c r="A5758" s="1" t="s">
        <v>5977</v>
      </c>
      <c r="B5758" s="1" t="s">
        <v>38820</v>
      </c>
      <c r="C5758" s="1" t="s">
        <v>173</v>
      </c>
      <c r="D5758" s="1">
        <v>-0.36738805869249502</v>
      </c>
      <c r="E5758" s="1">
        <v>6.5215106601377997</v>
      </c>
      <c r="F5758" s="1">
        <v>0.20302499800960999</v>
      </c>
      <c r="G5758" s="1">
        <v>0.99779106654261696</v>
      </c>
    </row>
    <row r="5759" spans="1:7" x14ac:dyDescent="0.2">
      <c r="A5759" s="1" t="s">
        <v>5978</v>
      </c>
      <c r="B5759" s="1" t="s">
        <v>42239</v>
      </c>
      <c r="C5759" s="1" t="s">
        <v>173</v>
      </c>
      <c r="D5759" s="1">
        <v>0.84655183356401098</v>
      </c>
      <c r="E5759" s="1">
        <v>0.97722031049731295</v>
      </c>
      <c r="F5759" s="1">
        <v>0.203028584104191</v>
      </c>
      <c r="G5759" s="1">
        <v>0.99779106654261696</v>
      </c>
    </row>
    <row r="5760" spans="1:7" x14ac:dyDescent="0.2">
      <c r="A5760" s="1" t="s">
        <v>5979</v>
      </c>
      <c r="B5760" s="1" t="s">
        <v>39259</v>
      </c>
      <c r="C5760" s="1" t="s">
        <v>169</v>
      </c>
      <c r="D5760" s="1">
        <v>-0.41897866533403899</v>
      </c>
      <c r="E5760" s="1">
        <v>4.2929944866000396</v>
      </c>
      <c r="F5760" s="1">
        <v>0.20308025627273901</v>
      </c>
      <c r="G5760" s="1">
        <v>0.99779106654261696</v>
      </c>
    </row>
    <row r="5761" spans="1:7" x14ac:dyDescent="0.2">
      <c r="A5761" s="1" t="s">
        <v>5980</v>
      </c>
      <c r="B5761" s="1" t="s">
        <v>38968</v>
      </c>
      <c r="C5761" s="1" t="s">
        <v>173</v>
      </c>
      <c r="D5761" s="1">
        <v>-0.30883585976768402</v>
      </c>
      <c r="E5761" s="1">
        <v>5.7782722812190999</v>
      </c>
      <c r="F5761" s="1">
        <v>0.20308708334096401</v>
      </c>
      <c r="G5761" s="1">
        <v>0.99779106654261696</v>
      </c>
    </row>
    <row r="5762" spans="1:7" x14ac:dyDescent="0.2">
      <c r="A5762" s="1" t="s">
        <v>5981</v>
      </c>
      <c r="B5762" s="1" t="s">
        <v>43714</v>
      </c>
      <c r="C5762" s="1" t="s">
        <v>169</v>
      </c>
      <c r="D5762" s="1">
        <v>-1.0824847896654699</v>
      </c>
      <c r="E5762" s="1">
        <v>-2.4180147521464299</v>
      </c>
      <c r="F5762" s="1">
        <v>0.203155275643083</v>
      </c>
      <c r="G5762" s="1">
        <v>0.99779106654261696</v>
      </c>
    </row>
    <row r="5763" spans="1:7" x14ac:dyDescent="0.2">
      <c r="A5763" s="1" t="s">
        <v>5982</v>
      </c>
      <c r="B5763" s="1" t="s">
        <v>40247</v>
      </c>
      <c r="C5763" s="1" t="s">
        <v>173</v>
      </c>
      <c r="D5763" s="1">
        <v>0.43508786402302801</v>
      </c>
      <c r="E5763" s="1">
        <v>3.5617034382160599</v>
      </c>
      <c r="F5763" s="1">
        <v>0.20316936160658799</v>
      </c>
      <c r="G5763" s="1">
        <v>0.99779106654261696</v>
      </c>
    </row>
    <row r="5764" spans="1:7" x14ac:dyDescent="0.2">
      <c r="A5764" s="1" t="s">
        <v>5983</v>
      </c>
      <c r="B5764" s="1" t="s">
        <v>39837</v>
      </c>
      <c r="C5764" s="1" t="s">
        <v>173</v>
      </c>
      <c r="D5764" s="1">
        <v>0.96268451231490904</v>
      </c>
      <c r="E5764" s="1">
        <v>3.1212823476393501</v>
      </c>
      <c r="F5764" s="1">
        <v>0.203195988756776</v>
      </c>
      <c r="G5764" s="1">
        <v>0.99779106654261696</v>
      </c>
    </row>
    <row r="5765" spans="1:7" x14ac:dyDescent="0.2">
      <c r="A5765" s="1" t="s">
        <v>5984</v>
      </c>
      <c r="B5765" s="1" t="s">
        <v>38893</v>
      </c>
      <c r="C5765" s="1" t="s">
        <v>173</v>
      </c>
      <c r="D5765" s="1">
        <v>0.24382981633408901</v>
      </c>
      <c r="E5765" s="1">
        <v>6.45208884080433</v>
      </c>
      <c r="F5765" s="1">
        <v>0.203316659631574</v>
      </c>
      <c r="G5765" s="1">
        <v>0.99779106654261696</v>
      </c>
    </row>
    <row r="5766" spans="1:7" x14ac:dyDescent="0.2">
      <c r="A5766" s="1" t="s">
        <v>5985</v>
      </c>
      <c r="B5766" s="1" t="s">
        <v>43999</v>
      </c>
      <c r="C5766" s="1" t="s">
        <v>169</v>
      </c>
      <c r="D5766" s="1">
        <v>0.66725338861263495</v>
      </c>
      <c r="E5766" s="1">
        <v>-2.0413193168752999</v>
      </c>
      <c r="F5766" s="1">
        <v>0.203328582195267</v>
      </c>
      <c r="G5766" s="1">
        <v>0.99779106654261696</v>
      </c>
    </row>
    <row r="5767" spans="1:7" x14ac:dyDescent="0.2">
      <c r="A5767" s="1" t="s">
        <v>5986</v>
      </c>
      <c r="B5767" s="1" t="s">
        <v>44152</v>
      </c>
      <c r="C5767" s="1" t="s">
        <v>169</v>
      </c>
      <c r="D5767" s="1">
        <v>0.72480054573592201</v>
      </c>
      <c r="E5767" s="1">
        <v>-1.6992778716236201</v>
      </c>
      <c r="F5767" s="1">
        <v>0.20333839912743301</v>
      </c>
      <c r="G5767" s="1">
        <v>0.99779106654261696</v>
      </c>
    </row>
    <row r="5768" spans="1:7" x14ac:dyDescent="0.2">
      <c r="A5768" s="1" t="s">
        <v>5987</v>
      </c>
      <c r="B5768" s="1" t="s">
        <v>44333</v>
      </c>
      <c r="C5768" s="1" t="s">
        <v>169</v>
      </c>
      <c r="D5768" s="1">
        <v>-0.76425726983420295</v>
      </c>
      <c r="E5768" s="1">
        <v>-2.1146783869858101</v>
      </c>
      <c r="F5768" s="1">
        <v>0.203349604659643</v>
      </c>
      <c r="G5768" s="1">
        <v>0.99779106654261696</v>
      </c>
    </row>
    <row r="5769" spans="1:7" x14ac:dyDescent="0.2">
      <c r="A5769" s="1" t="s">
        <v>5988</v>
      </c>
      <c r="B5769" s="1" t="s">
        <v>41978</v>
      </c>
      <c r="C5769" s="1" t="s">
        <v>169</v>
      </c>
      <c r="D5769" s="1">
        <v>0.56676808764798003</v>
      </c>
      <c r="E5769" s="1">
        <v>1.1141925093677501</v>
      </c>
      <c r="F5769" s="1">
        <v>0.20338139089898499</v>
      </c>
      <c r="G5769" s="1">
        <v>0.99779106654261696</v>
      </c>
    </row>
    <row r="5770" spans="1:7" x14ac:dyDescent="0.2">
      <c r="A5770" s="1" t="s">
        <v>5989</v>
      </c>
      <c r="B5770" s="1" t="s">
        <v>42388</v>
      </c>
      <c r="C5770" s="1" t="s">
        <v>169</v>
      </c>
      <c r="D5770" s="1">
        <v>0.67929394867456605</v>
      </c>
      <c r="E5770" s="1">
        <v>1.34050760879903</v>
      </c>
      <c r="F5770" s="1">
        <v>0.203402508892536</v>
      </c>
      <c r="G5770" s="1">
        <v>0.99779106654261696</v>
      </c>
    </row>
    <row r="5771" spans="1:7" x14ac:dyDescent="0.2">
      <c r="A5771" s="1" t="s">
        <v>5990</v>
      </c>
      <c r="B5771" s="1" t="s">
        <v>38887</v>
      </c>
      <c r="C5771" s="1" t="s">
        <v>173</v>
      </c>
      <c r="D5771" s="1">
        <v>0.28932989296038802</v>
      </c>
      <c r="E5771" s="1">
        <v>6.9444986608925801</v>
      </c>
      <c r="F5771" s="1">
        <v>0.20341239310890399</v>
      </c>
      <c r="G5771" s="1">
        <v>0.99779106654261696</v>
      </c>
    </row>
    <row r="5772" spans="1:7" x14ac:dyDescent="0.2">
      <c r="A5772" s="1" t="s">
        <v>5991</v>
      </c>
      <c r="B5772" s="1" t="s">
        <v>40090</v>
      </c>
      <c r="C5772" s="1" t="s">
        <v>169</v>
      </c>
      <c r="D5772" s="1">
        <v>-0.54971623096002098</v>
      </c>
      <c r="E5772" s="1">
        <v>2.6521411537596702</v>
      </c>
      <c r="F5772" s="1">
        <v>0.20341655359337901</v>
      </c>
      <c r="G5772" s="1">
        <v>0.99779106654261696</v>
      </c>
    </row>
    <row r="5773" spans="1:7" x14ac:dyDescent="0.2">
      <c r="A5773" s="1" t="s">
        <v>5992</v>
      </c>
      <c r="B5773" s="1" t="s">
        <v>43782</v>
      </c>
      <c r="C5773" s="1" t="s">
        <v>169</v>
      </c>
      <c r="D5773" s="1">
        <v>-0.69443446580135204</v>
      </c>
      <c r="E5773" s="1">
        <v>-1.7690913798074499</v>
      </c>
      <c r="F5773" s="1">
        <v>0.20347883844853901</v>
      </c>
      <c r="G5773" s="1">
        <v>0.99779106654261696</v>
      </c>
    </row>
    <row r="5774" spans="1:7" x14ac:dyDescent="0.2">
      <c r="A5774" s="1" t="s">
        <v>5993</v>
      </c>
      <c r="B5774" s="1" t="s">
        <v>39081</v>
      </c>
      <c r="C5774" s="1" t="s">
        <v>173</v>
      </c>
      <c r="D5774" s="1">
        <v>0.24754058048017799</v>
      </c>
      <c r="E5774" s="1">
        <v>6.2553439801118902</v>
      </c>
      <c r="F5774" s="1">
        <v>0.203498192909082</v>
      </c>
      <c r="G5774" s="1">
        <v>0.99779106654261696</v>
      </c>
    </row>
    <row r="5775" spans="1:7" x14ac:dyDescent="0.2">
      <c r="A5775" s="1" t="s">
        <v>5994</v>
      </c>
      <c r="B5775" s="1" t="s">
        <v>39850</v>
      </c>
      <c r="C5775" s="1" t="s">
        <v>173</v>
      </c>
      <c r="D5775" s="1">
        <v>0.49348468465349798</v>
      </c>
      <c r="E5775" s="1">
        <v>4.8403385479857199</v>
      </c>
      <c r="F5775" s="1">
        <v>0.20350521532677401</v>
      </c>
      <c r="G5775" s="1">
        <v>0.99779106654261696</v>
      </c>
    </row>
    <row r="5776" spans="1:7" x14ac:dyDescent="0.2">
      <c r="A5776" s="1" t="s">
        <v>5995</v>
      </c>
      <c r="B5776" s="1" t="s">
        <v>43760</v>
      </c>
      <c r="C5776" s="1" t="s">
        <v>169</v>
      </c>
      <c r="D5776" s="1">
        <v>0.72443500319824095</v>
      </c>
      <c r="E5776" s="1">
        <v>-1.9155435924233599</v>
      </c>
      <c r="F5776" s="1">
        <v>0.20350961601328499</v>
      </c>
      <c r="G5776" s="1">
        <v>0.99779106654261696</v>
      </c>
    </row>
    <row r="5777" spans="1:7" x14ac:dyDescent="0.2">
      <c r="A5777" s="1" t="s">
        <v>5996</v>
      </c>
      <c r="B5777" s="1" t="s">
        <v>42392</v>
      </c>
      <c r="C5777" s="1" t="s">
        <v>169</v>
      </c>
      <c r="D5777" s="1">
        <v>-0.49689654454896098</v>
      </c>
      <c r="E5777" s="1">
        <v>0.39672188570067102</v>
      </c>
      <c r="F5777" s="1">
        <v>0.203511267088963</v>
      </c>
      <c r="G5777" s="1">
        <v>0.99779106654261696</v>
      </c>
    </row>
    <row r="5778" spans="1:7" x14ac:dyDescent="0.2">
      <c r="A5778" s="1" t="s">
        <v>5997</v>
      </c>
      <c r="B5778" s="1" t="s">
        <v>43143</v>
      </c>
      <c r="C5778" s="1" t="s">
        <v>169</v>
      </c>
      <c r="D5778" s="1">
        <v>0.70068927527156499</v>
      </c>
      <c r="E5778" s="1">
        <v>1.82768790875869E-3</v>
      </c>
      <c r="F5778" s="1">
        <v>0.20357947094207701</v>
      </c>
      <c r="G5778" s="1">
        <v>0.99779106654261696</v>
      </c>
    </row>
    <row r="5779" spans="1:7" x14ac:dyDescent="0.2">
      <c r="A5779" s="1" t="s">
        <v>5998</v>
      </c>
      <c r="B5779" s="1" t="s">
        <v>39397</v>
      </c>
      <c r="C5779" s="1" t="s">
        <v>173</v>
      </c>
      <c r="D5779" s="1">
        <v>0.40763533225348902</v>
      </c>
      <c r="E5779" s="1">
        <v>5.0693459802890999</v>
      </c>
      <c r="F5779" s="1">
        <v>0.203601846312982</v>
      </c>
      <c r="G5779" s="1">
        <v>0.99779106654261696</v>
      </c>
    </row>
    <row r="5780" spans="1:7" x14ac:dyDescent="0.2">
      <c r="A5780" s="1" t="s">
        <v>5999</v>
      </c>
      <c r="B5780" s="1" t="s">
        <v>40422</v>
      </c>
      <c r="C5780" s="1" t="s">
        <v>173</v>
      </c>
      <c r="D5780" s="1">
        <v>0.57385831157714096</v>
      </c>
      <c r="E5780" s="1">
        <v>2.44839498555947</v>
      </c>
      <c r="F5780" s="1">
        <v>0.20362836238065199</v>
      </c>
      <c r="G5780" s="1">
        <v>0.99779106654261696</v>
      </c>
    </row>
    <row r="5781" spans="1:7" x14ac:dyDescent="0.2">
      <c r="A5781" s="1" t="s">
        <v>6000</v>
      </c>
      <c r="B5781" s="1" t="s">
        <v>43981</v>
      </c>
      <c r="C5781" s="1" t="s">
        <v>173</v>
      </c>
      <c r="D5781" s="1">
        <v>0.95706600436648603</v>
      </c>
      <c r="E5781" s="1">
        <v>-3.4180789269558902</v>
      </c>
      <c r="F5781" s="1">
        <v>0.20367763682380299</v>
      </c>
      <c r="G5781" s="1">
        <v>0.99779106654261696</v>
      </c>
    </row>
    <row r="5782" spans="1:7" x14ac:dyDescent="0.2">
      <c r="A5782" s="1" t="s">
        <v>6001</v>
      </c>
      <c r="B5782" s="1" t="s">
        <v>41964</v>
      </c>
      <c r="C5782" s="1" t="s">
        <v>173</v>
      </c>
      <c r="D5782" s="1">
        <v>0.66712365750598501</v>
      </c>
      <c r="E5782" s="1">
        <v>1.75906149394117</v>
      </c>
      <c r="F5782" s="1">
        <v>0.20369471385329599</v>
      </c>
      <c r="G5782" s="1">
        <v>0.99779106654261696</v>
      </c>
    </row>
    <row r="5783" spans="1:7" x14ac:dyDescent="0.2">
      <c r="A5783" s="1" t="s">
        <v>6002</v>
      </c>
      <c r="B5783" s="1" t="s">
        <v>44394</v>
      </c>
      <c r="C5783" s="1" t="s">
        <v>167</v>
      </c>
      <c r="D5783" s="1">
        <v>0.84887706639778704</v>
      </c>
      <c r="E5783" s="1">
        <v>-2.2656467452019302</v>
      </c>
      <c r="F5783" s="1">
        <v>0.20376075695302401</v>
      </c>
      <c r="G5783" s="1">
        <v>0.99779106654261696</v>
      </c>
    </row>
    <row r="5784" spans="1:7" x14ac:dyDescent="0.2">
      <c r="A5784" s="1" t="s">
        <v>6003</v>
      </c>
      <c r="B5784" s="1" t="s">
        <v>39166</v>
      </c>
      <c r="C5784" s="1" t="s">
        <v>173</v>
      </c>
      <c r="D5784" s="1">
        <v>0.37186540323095901</v>
      </c>
      <c r="E5784" s="1">
        <v>6.1809001478169403</v>
      </c>
      <c r="F5784" s="1">
        <v>0.20380564526672201</v>
      </c>
      <c r="G5784" s="1">
        <v>0.99779106654261696</v>
      </c>
    </row>
    <row r="5785" spans="1:7" x14ac:dyDescent="0.2">
      <c r="A5785" s="1" t="s">
        <v>6004</v>
      </c>
      <c r="B5785" s="1" t="s">
        <v>43907</v>
      </c>
      <c r="C5785" s="1" t="s">
        <v>169</v>
      </c>
      <c r="D5785" s="1">
        <v>0.96788811424203502</v>
      </c>
      <c r="E5785" s="1">
        <v>-2.6041194713086102</v>
      </c>
      <c r="F5785" s="1">
        <v>0.20385803363145999</v>
      </c>
      <c r="G5785" s="1">
        <v>0.99779106654261696</v>
      </c>
    </row>
    <row r="5786" spans="1:7" x14ac:dyDescent="0.2">
      <c r="A5786" s="1" t="s">
        <v>6005</v>
      </c>
      <c r="B5786" s="1" t="s">
        <v>43704</v>
      </c>
      <c r="C5786" s="1" t="s">
        <v>167</v>
      </c>
      <c r="D5786" s="1">
        <v>0.71182770405612605</v>
      </c>
      <c r="E5786" s="1">
        <v>-1.53015847553969</v>
      </c>
      <c r="F5786" s="1">
        <v>0.20385882644929701</v>
      </c>
      <c r="G5786" s="1">
        <v>0.99779106654261696</v>
      </c>
    </row>
    <row r="5787" spans="1:7" x14ac:dyDescent="0.2">
      <c r="A5787" s="1" t="s">
        <v>6006</v>
      </c>
      <c r="B5787" s="1" t="s">
        <v>39546</v>
      </c>
      <c r="C5787" s="1" t="s">
        <v>173</v>
      </c>
      <c r="D5787" s="1">
        <v>-0.42148402355422099</v>
      </c>
      <c r="E5787" s="1">
        <v>4.2683199693825502</v>
      </c>
      <c r="F5787" s="1">
        <v>0.203913930392221</v>
      </c>
      <c r="G5787" s="1">
        <v>0.99779106654261696</v>
      </c>
    </row>
    <row r="5788" spans="1:7" x14ac:dyDescent="0.2">
      <c r="A5788" s="1" t="s">
        <v>6007</v>
      </c>
      <c r="B5788" s="1" t="s">
        <v>44266</v>
      </c>
      <c r="C5788" s="1" t="s">
        <v>169</v>
      </c>
      <c r="D5788" s="1">
        <v>-0.77296674536598498</v>
      </c>
      <c r="E5788" s="1">
        <v>-2.18338734721118</v>
      </c>
      <c r="F5788" s="1">
        <v>0.2039488752935</v>
      </c>
      <c r="G5788" s="1">
        <v>0.99779106654261696</v>
      </c>
    </row>
    <row r="5789" spans="1:7" x14ac:dyDescent="0.2">
      <c r="A5789" s="1" t="s">
        <v>6008</v>
      </c>
      <c r="B5789" s="1" t="s">
        <v>43756</v>
      </c>
      <c r="C5789" s="1" t="s">
        <v>167</v>
      </c>
      <c r="D5789" s="1">
        <v>0.647248711705951</v>
      </c>
      <c r="E5789" s="1">
        <v>-0.97134599350178896</v>
      </c>
      <c r="F5789" s="1">
        <v>0.204020276011393</v>
      </c>
      <c r="G5789" s="1">
        <v>0.99779106654261696</v>
      </c>
    </row>
    <row r="5790" spans="1:7" x14ac:dyDescent="0.2">
      <c r="A5790" s="1" t="s">
        <v>6009</v>
      </c>
      <c r="B5790" s="1" t="s">
        <v>42709</v>
      </c>
      <c r="C5790" s="1" t="s">
        <v>169</v>
      </c>
      <c r="D5790" s="1">
        <v>0.737668439244198</v>
      </c>
      <c r="E5790" s="1">
        <v>0.46527820489102201</v>
      </c>
      <c r="F5790" s="1">
        <v>0.20406745798126999</v>
      </c>
      <c r="G5790" s="1">
        <v>0.99779106654261696</v>
      </c>
    </row>
    <row r="5791" spans="1:7" x14ac:dyDescent="0.2">
      <c r="A5791" s="1" t="s">
        <v>6010</v>
      </c>
      <c r="B5791" s="1" t="s">
        <v>42548</v>
      </c>
      <c r="C5791" s="1" t="s">
        <v>173</v>
      </c>
      <c r="D5791" s="1">
        <v>-0.52296357294332896</v>
      </c>
      <c r="E5791" s="1">
        <v>-0.24411159072712499</v>
      </c>
      <c r="F5791" s="1">
        <v>0.20413895017497699</v>
      </c>
      <c r="G5791" s="1">
        <v>0.99779106654261696</v>
      </c>
    </row>
    <row r="5792" spans="1:7" x14ac:dyDescent="0.2">
      <c r="A5792" s="1" t="s">
        <v>6011</v>
      </c>
      <c r="B5792" s="1" t="s">
        <v>43216</v>
      </c>
      <c r="C5792" s="1" t="s">
        <v>169</v>
      </c>
      <c r="D5792" s="1">
        <v>-0.69951819455865605</v>
      </c>
      <c r="E5792" s="1">
        <v>-1.1182305133610999</v>
      </c>
      <c r="F5792" s="1">
        <v>0.20417438817849801</v>
      </c>
      <c r="G5792" s="1">
        <v>0.99779106654261696</v>
      </c>
    </row>
    <row r="5793" spans="1:7" x14ac:dyDescent="0.2">
      <c r="A5793" s="1" t="s">
        <v>6012</v>
      </c>
      <c r="B5793" s="1" t="s">
        <v>39836</v>
      </c>
      <c r="C5793" s="1" t="s">
        <v>173</v>
      </c>
      <c r="D5793" s="1">
        <v>0.411655075817002</v>
      </c>
      <c r="E5793" s="1">
        <v>3.6182004903082499</v>
      </c>
      <c r="F5793" s="1">
        <v>0.20418643115891399</v>
      </c>
      <c r="G5793" s="1">
        <v>0.99779106654261696</v>
      </c>
    </row>
    <row r="5794" spans="1:7" x14ac:dyDescent="0.2">
      <c r="A5794" s="1" t="s">
        <v>6013</v>
      </c>
      <c r="B5794" s="1" t="s">
        <v>44660</v>
      </c>
      <c r="C5794" s="1" t="s">
        <v>169</v>
      </c>
      <c r="D5794" s="1">
        <v>1.0857330149911499</v>
      </c>
      <c r="E5794" s="1">
        <v>-3.6784695903665598</v>
      </c>
      <c r="F5794" s="1">
        <v>0.20422285826024</v>
      </c>
      <c r="G5794" s="1">
        <v>0.99779106654261696</v>
      </c>
    </row>
    <row r="5795" spans="1:7" x14ac:dyDescent="0.2">
      <c r="A5795" s="1" t="s">
        <v>6014</v>
      </c>
      <c r="B5795" s="1" t="s">
        <v>42123</v>
      </c>
      <c r="C5795" s="1" t="s">
        <v>173</v>
      </c>
      <c r="D5795" s="1">
        <v>-0.62284525103954103</v>
      </c>
      <c r="E5795" s="1">
        <v>0.48906936604351398</v>
      </c>
      <c r="F5795" s="1">
        <v>0.20422953382214901</v>
      </c>
      <c r="G5795" s="1">
        <v>0.99779106654261696</v>
      </c>
    </row>
    <row r="5796" spans="1:7" x14ac:dyDescent="0.2">
      <c r="A5796" s="1" t="s">
        <v>6015</v>
      </c>
      <c r="B5796" s="1" t="s">
        <v>39833</v>
      </c>
      <c r="C5796" s="1" t="s">
        <v>173</v>
      </c>
      <c r="D5796" s="1">
        <v>0.23499466606100899</v>
      </c>
      <c r="E5796" s="1">
        <v>4.2629636557713999</v>
      </c>
      <c r="F5796" s="1">
        <v>0.204273253422003</v>
      </c>
      <c r="G5796" s="1">
        <v>0.99779106654261696</v>
      </c>
    </row>
    <row r="5797" spans="1:7" x14ac:dyDescent="0.2">
      <c r="A5797" s="1" t="s">
        <v>6016</v>
      </c>
      <c r="B5797" s="1" t="s">
        <v>39894</v>
      </c>
      <c r="C5797" s="1" t="s">
        <v>167</v>
      </c>
      <c r="D5797" s="1">
        <v>0.31539066050501002</v>
      </c>
      <c r="E5797" s="1">
        <v>4.38854716972555</v>
      </c>
      <c r="F5797" s="1">
        <v>0.204273589020906</v>
      </c>
      <c r="G5797" s="1">
        <v>0.99779106654261696</v>
      </c>
    </row>
    <row r="5798" spans="1:7" x14ac:dyDescent="0.2">
      <c r="A5798" s="1" t="s">
        <v>6017</v>
      </c>
      <c r="B5798" s="1" t="s">
        <v>42846</v>
      </c>
      <c r="C5798" s="1" t="s">
        <v>173</v>
      </c>
      <c r="D5798" s="1">
        <v>-0.74184986837028399</v>
      </c>
      <c r="E5798" s="1">
        <v>-0.774397523136239</v>
      </c>
      <c r="F5798" s="1">
        <v>0.204307394947321</v>
      </c>
      <c r="G5798" s="1">
        <v>0.99779106654261696</v>
      </c>
    </row>
    <row r="5799" spans="1:7" x14ac:dyDescent="0.2">
      <c r="A5799" s="1" t="s">
        <v>6018</v>
      </c>
      <c r="B5799" s="1" t="s">
        <v>39898</v>
      </c>
      <c r="C5799" s="1" t="s">
        <v>173</v>
      </c>
      <c r="D5799" s="1">
        <v>-0.34692195266431303</v>
      </c>
      <c r="E5799" s="1">
        <v>3.33032450437929</v>
      </c>
      <c r="F5799" s="1">
        <v>0.204308873871132</v>
      </c>
      <c r="G5799" s="1">
        <v>0.99779106654261696</v>
      </c>
    </row>
    <row r="5800" spans="1:7" x14ac:dyDescent="0.2">
      <c r="A5800" s="1" t="s">
        <v>6019</v>
      </c>
      <c r="B5800" s="1" t="s">
        <v>42863</v>
      </c>
      <c r="C5800" s="1" t="s">
        <v>169</v>
      </c>
      <c r="D5800" s="1">
        <v>-0.54341217906009098</v>
      </c>
      <c r="E5800" s="1">
        <v>-5.3621527004728803E-2</v>
      </c>
      <c r="F5800" s="1">
        <v>0.20431418782903399</v>
      </c>
      <c r="G5800" s="1">
        <v>0.99779106654261696</v>
      </c>
    </row>
    <row r="5801" spans="1:7" x14ac:dyDescent="0.2">
      <c r="A5801" s="1" t="s">
        <v>6020</v>
      </c>
      <c r="B5801" s="1" t="s">
        <v>43010</v>
      </c>
      <c r="C5801" s="1" t="s">
        <v>169</v>
      </c>
      <c r="D5801" s="1">
        <v>0.82655909395513005</v>
      </c>
      <c r="E5801" s="1">
        <v>-0.62450406875252595</v>
      </c>
      <c r="F5801" s="1">
        <v>0.204315558209477</v>
      </c>
      <c r="G5801" s="1">
        <v>0.99779106654261696</v>
      </c>
    </row>
    <row r="5802" spans="1:7" x14ac:dyDescent="0.2">
      <c r="A5802" s="1" t="s">
        <v>6021</v>
      </c>
      <c r="B5802" s="1" t="s">
        <v>42586</v>
      </c>
      <c r="C5802" s="1" t="s">
        <v>167</v>
      </c>
      <c r="D5802" s="1">
        <v>-0.48624265341492401</v>
      </c>
      <c r="E5802" s="1">
        <v>-0.76802286285983001</v>
      </c>
      <c r="F5802" s="1">
        <v>0.20439814607085999</v>
      </c>
      <c r="G5802" s="1">
        <v>0.99779106654261696</v>
      </c>
    </row>
    <row r="5803" spans="1:7" x14ac:dyDescent="0.2">
      <c r="A5803" s="1" t="s">
        <v>6022</v>
      </c>
      <c r="B5803" s="1" t="s">
        <v>39642</v>
      </c>
      <c r="C5803" s="1" t="s">
        <v>173</v>
      </c>
      <c r="D5803" s="1">
        <v>0.94827803737927296</v>
      </c>
      <c r="E5803" s="1">
        <v>3.9096384749571498</v>
      </c>
      <c r="F5803" s="1">
        <v>0.20444149425184099</v>
      </c>
      <c r="G5803" s="1">
        <v>0.99779106654261696</v>
      </c>
    </row>
    <row r="5804" spans="1:7" x14ac:dyDescent="0.2">
      <c r="A5804" s="1" t="s">
        <v>6023</v>
      </c>
      <c r="B5804" s="1" t="s">
        <v>41974</v>
      </c>
      <c r="C5804" s="1" t="s">
        <v>169</v>
      </c>
      <c r="D5804" s="1">
        <v>-0.40202442733499599</v>
      </c>
      <c r="E5804" s="1">
        <v>0.48679141079431898</v>
      </c>
      <c r="F5804" s="1">
        <v>0.204478114857018</v>
      </c>
      <c r="G5804" s="1">
        <v>0.99779106654261696</v>
      </c>
    </row>
    <row r="5805" spans="1:7" x14ac:dyDescent="0.2">
      <c r="A5805" s="1" t="s">
        <v>6024</v>
      </c>
      <c r="B5805" s="1" t="s">
        <v>39225</v>
      </c>
      <c r="C5805" s="1" t="s">
        <v>173</v>
      </c>
      <c r="D5805" s="1">
        <v>-0.45343719098941199</v>
      </c>
      <c r="E5805" s="1">
        <v>5.1130852221218897</v>
      </c>
      <c r="F5805" s="1">
        <v>0.20450848615396899</v>
      </c>
      <c r="G5805" s="1">
        <v>0.99779106654261696</v>
      </c>
    </row>
    <row r="5806" spans="1:7" x14ac:dyDescent="0.2">
      <c r="A5806" s="1" t="s">
        <v>6025</v>
      </c>
      <c r="B5806" s="1" t="s">
        <v>44534</v>
      </c>
      <c r="C5806" s="1" t="s">
        <v>209</v>
      </c>
      <c r="D5806" s="1">
        <v>-0.81738129320790098</v>
      </c>
      <c r="E5806" s="1">
        <v>-2.74625485870579</v>
      </c>
      <c r="F5806" s="1">
        <v>0.20452325170864</v>
      </c>
      <c r="G5806" s="1">
        <v>0.99779106654261696</v>
      </c>
    </row>
    <row r="5807" spans="1:7" x14ac:dyDescent="0.2">
      <c r="A5807" s="1" t="s">
        <v>6026</v>
      </c>
      <c r="B5807" s="1" t="s">
        <v>40024</v>
      </c>
      <c r="C5807" s="1" t="s">
        <v>173</v>
      </c>
      <c r="D5807" s="1">
        <v>0.68866131360103</v>
      </c>
      <c r="E5807" s="1">
        <v>3.21485835927859</v>
      </c>
      <c r="F5807" s="1">
        <v>0.20455645956930699</v>
      </c>
      <c r="G5807" s="1">
        <v>0.99779106654261696</v>
      </c>
    </row>
    <row r="5808" spans="1:7" x14ac:dyDescent="0.2">
      <c r="A5808" s="1" t="s">
        <v>6027</v>
      </c>
      <c r="B5808" s="1" t="s">
        <v>39706</v>
      </c>
      <c r="C5808" s="1" t="s">
        <v>173</v>
      </c>
      <c r="D5808" s="1">
        <v>0.41585269755469501</v>
      </c>
      <c r="E5808" s="1">
        <v>5.3304295772536303</v>
      </c>
      <c r="F5808" s="1">
        <v>0.204599801675486</v>
      </c>
      <c r="G5808" s="1">
        <v>0.99779106654261696</v>
      </c>
    </row>
    <row r="5809" spans="1:7" x14ac:dyDescent="0.2">
      <c r="A5809" s="1" t="s">
        <v>6028</v>
      </c>
      <c r="B5809" s="1" t="s">
        <v>41918</v>
      </c>
      <c r="C5809" s="1" t="s">
        <v>169</v>
      </c>
      <c r="D5809" s="1">
        <v>-0.45330125256735398</v>
      </c>
      <c r="E5809" s="1">
        <v>0.26668625484765301</v>
      </c>
      <c r="F5809" s="1">
        <v>0.204618424221608</v>
      </c>
      <c r="G5809" s="1">
        <v>0.99779106654261696</v>
      </c>
    </row>
    <row r="5810" spans="1:7" x14ac:dyDescent="0.2">
      <c r="A5810" s="1" t="s">
        <v>6029</v>
      </c>
      <c r="B5810" s="1" t="s">
        <v>44139</v>
      </c>
      <c r="C5810" s="1" t="s">
        <v>169</v>
      </c>
      <c r="D5810" s="1">
        <v>-0.77274902673175205</v>
      </c>
      <c r="E5810" s="1">
        <v>-2.7620711917165499</v>
      </c>
      <c r="F5810" s="1">
        <v>0.204623612966432</v>
      </c>
      <c r="G5810" s="1">
        <v>0.99779106654261696</v>
      </c>
    </row>
    <row r="5811" spans="1:7" x14ac:dyDescent="0.2">
      <c r="A5811" s="1" t="s">
        <v>6030</v>
      </c>
      <c r="B5811" s="1" t="s">
        <v>42912</v>
      </c>
      <c r="C5811" s="1" t="s">
        <v>169</v>
      </c>
      <c r="D5811" s="1">
        <v>0.73131937685447101</v>
      </c>
      <c r="E5811" s="1">
        <v>0.91797274071252599</v>
      </c>
      <c r="F5811" s="1">
        <v>0.20462742582697799</v>
      </c>
      <c r="G5811" s="1">
        <v>0.99779106654261696</v>
      </c>
    </row>
    <row r="5812" spans="1:7" x14ac:dyDescent="0.2">
      <c r="A5812" s="1" t="s">
        <v>6031</v>
      </c>
      <c r="B5812" s="1" t="s">
        <v>38992</v>
      </c>
      <c r="C5812" s="1" t="s">
        <v>173</v>
      </c>
      <c r="D5812" s="1">
        <v>-0.26663969247566399</v>
      </c>
      <c r="E5812" s="1">
        <v>5.9518536102198203</v>
      </c>
      <c r="F5812" s="1">
        <v>0.204674199620692</v>
      </c>
      <c r="G5812" s="1">
        <v>0.99779106654261696</v>
      </c>
    </row>
    <row r="5813" spans="1:7" x14ac:dyDescent="0.2">
      <c r="A5813" s="1" t="s">
        <v>6032</v>
      </c>
      <c r="B5813" s="1" t="s">
        <v>42781</v>
      </c>
      <c r="C5813" s="1" t="s">
        <v>169</v>
      </c>
      <c r="D5813" s="1">
        <v>0.68004870417025298</v>
      </c>
      <c r="E5813" s="1">
        <v>0.49404255086382998</v>
      </c>
      <c r="F5813" s="1">
        <v>0.20470100782613501</v>
      </c>
      <c r="G5813" s="1">
        <v>0.99779106654261696</v>
      </c>
    </row>
    <row r="5814" spans="1:7" x14ac:dyDescent="0.2">
      <c r="A5814" s="1" t="s">
        <v>6033</v>
      </c>
      <c r="B5814" s="1" t="s">
        <v>39588</v>
      </c>
      <c r="C5814" s="1" t="s">
        <v>173</v>
      </c>
      <c r="D5814" s="1">
        <v>0.28843071057916297</v>
      </c>
      <c r="E5814" s="1">
        <v>4.58731208753413</v>
      </c>
      <c r="F5814" s="1">
        <v>0.20473968986136101</v>
      </c>
      <c r="G5814" s="1">
        <v>0.99779106654261696</v>
      </c>
    </row>
    <row r="5815" spans="1:7" x14ac:dyDescent="0.2">
      <c r="A5815" s="1" t="s">
        <v>6034</v>
      </c>
      <c r="B5815" s="1" t="s">
        <v>44194</v>
      </c>
      <c r="C5815" s="1" t="s">
        <v>169</v>
      </c>
      <c r="D5815" s="1">
        <v>-1.2552659189298101</v>
      </c>
      <c r="E5815" s="1">
        <v>-3.0516152052570198</v>
      </c>
      <c r="F5815" s="1">
        <v>0.204771252835345</v>
      </c>
      <c r="G5815" s="1">
        <v>0.99779106654261696</v>
      </c>
    </row>
    <row r="5816" spans="1:7" x14ac:dyDescent="0.2">
      <c r="A5816" s="1" t="s">
        <v>6035</v>
      </c>
      <c r="B5816" s="1" t="s">
        <v>43421</v>
      </c>
      <c r="C5816" s="1" t="s">
        <v>173</v>
      </c>
      <c r="D5816" s="1">
        <v>-0.711079577833992</v>
      </c>
      <c r="E5816" s="1">
        <v>-1.60569904177574</v>
      </c>
      <c r="F5816" s="1">
        <v>0.20477362686987699</v>
      </c>
      <c r="G5816" s="1">
        <v>0.99779106654261696</v>
      </c>
    </row>
    <row r="5817" spans="1:7" x14ac:dyDescent="0.2">
      <c r="A5817" s="1" t="s">
        <v>6036</v>
      </c>
      <c r="B5817" s="1" t="s">
        <v>41824</v>
      </c>
      <c r="C5817" s="1" t="s">
        <v>169</v>
      </c>
      <c r="D5817" s="1">
        <v>-0.52855930916371996</v>
      </c>
      <c r="E5817" s="1">
        <v>0.82390986537957001</v>
      </c>
      <c r="F5817" s="1">
        <v>0.20477964972750101</v>
      </c>
      <c r="G5817" s="1">
        <v>0.99779106654261696</v>
      </c>
    </row>
    <row r="5818" spans="1:7" x14ac:dyDescent="0.2">
      <c r="A5818" s="1" t="s">
        <v>6037</v>
      </c>
      <c r="B5818" s="1" t="s">
        <v>44314</v>
      </c>
      <c r="C5818" s="1" t="s">
        <v>169</v>
      </c>
      <c r="D5818" s="1">
        <v>1.05767538208607</v>
      </c>
      <c r="E5818" s="1">
        <v>-4.2209159868430799</v>
      </c>
      <c r="F5818" s="1">
        <v>0.204780033505083</v>
      </c>
      <c r="G5818" s="1">
        <v>0.99779106654261696</v>
      </c>
    </row>
    <row r="5819" spans="1:7" x14ac:dyDescent="0.2">
      <c r="A5819" s="1" t="s">
        <v>6038</v>
      </c>
      <c r="B5819" s="1" t="s">
        <v>39357</v>
      </c>
      <c r="C5819" s="1" t="s">
        <v>173</v>
      </c>
      <c r="D5819" s="1">
        <v>-0.20316539234939099</v>
      </c>
      <c r="E5819" s="1">
        <v>4.9877170260512704</v>
      </c>
      <c r="F5819" s="1">
        <v>0.20478219105117501</v>
      </c>
      <c r="G5819" s="1">
        <v>0.99779106654261696</v>
      </c>
    </row>
    <row r="5820" spans="1:7" x14ac:dyDescent="0.2">
      <c r="A5820" s="1" t="s">
        <v>6039</v>
      </c>
      <c r="B5820" s="1" t="s">
        <v>39210</v>
      </c>
      <c r="C5820" s="1" t="s">
        <v>173</v>
      </c>
      <c r="D5820" s="1">
        <v>-0.34001426063078999</v>
      </c>
      <c r="E5820" s="1">
        <v>4.8900741585819896</v>
      </c>
      <c r="F5820" s="1">
        <v>0.204808262052637</v>
      </c>
      <c r="G5820" s="1">
        <v>0.99779106654261696</v>
      </c>
    </row>
    <row r="5821" spans="1:7" x14ac:dyDescent="0.2">
      <c r="A5821" s="1" t="s">
        <v>6040</v>
      </c>
      <c r="B5821" s="1" t="s">
        <v>39227</v>
      </c>
      <c r="C5821" s="1" t="s">
        <v>173</v>
      </c>
      <c r="D5821" s="1">
        <v>0.40736986713606399</v>
      </c>
      <c r="E5821" s="1">
        <v>6.4950889700850096</v>
      </c>
      <c r="F5821" s="1">
        <v>0.20487459076860801</v>
      </c>
      <c r="G5821" s="1">
        <v>0.99779106654261696</v>
      </c>
    </row>
    <row r="5822" spans="1:7" x14ac:dyDescent="0.2">
      <c r="A5822" s="1" t="s">
        <v>6041</v>
      </c>
      <c r="B5822" s="1" t="s">
        <v>39153</v>
      </c>
      <c r="C5822" s="1" t="s">
        <v>173</v>
      </c>
      <c r="D5822" s="1">
        <v>-0.355551405781173</v>
      </c>
      <c r="E5822" s="1">
        <v>5.7382656890720201</v>
      </c>
      <c r="F5822" s="1">
        <v>0.20490811779360399</v>
      </c>
      <c r="G5822" s="1">
        <v>0.99779106654261696</v>
      </c>
    </row>
    <row r="5823" spans="1:7" x14ac:dyDescent="0.2">
      <c r="A5823" s="1" t="s">
        <v>6042</v>
      </c>
      <c r="B5823" s="1" t="s">
        <v>43629</v>
      </c>
      <c r="C5823" s="1" t="s">
        <v>167</v>
      </c>
      <c r="D5823" s="1">
        <v>0.59671172218371404</v>
      </c>
      <c r="E5823" s="1">
        <v>-1.29772558341511</v>
      </c>
      <c r="F5823" s="1">
        <v>0.20492406048109299</v>
      </c>
      <c r="G5823" s="1">
        <v>0.99779106654261696</v>
      </c>
    </row>
    <row r="5824" spans="1:7" x14ac:dyDescent="0.2">
      <c r="A5824" s="1" t="s">
        <v>6043</v>
      </c>
      <c r="B5824" s="1" t="s">
        <v>38687</v>
      </c>
      <c r="C5824" s="1" t="s">
        <v>173</v>
      </c>
      <c r="D5824" s="1">
        <v>0.31567889792438902</v>
      </c>
      <c r="E5824" s="1">
        <v>7.0243838997370496</v>
      </c>
      <c r="F5824" s="1">
        <v>0.20492916148380499</v>
      </c>
      <c r="G5824" s="1">
        <v>0.99779106654261696</v>
      </c>
    </row>
    <row r="5825" spans="1:7" x14ac:dyDescent="0.2">
      <c r="A5825" s="1" t="s">
        <v>6044</v>
      </c>
      <c r="B5825" s="1" t="s">
        <v>42704</v>
      </c>
      <c r="C5825" s="1" t="s">
        <v>169</v>
      </c>
      <c r="D5825" s="1">
        <v>0.46377289222940399</v>
      </c>
      <c r="E5825" s="1">
        <v>0.11729832120823599</v>
      </c>
      <c r="F5825" s="1">
        <v>0.205000795182356</v>
      </c>
      <c r="G5825" s="1">
        <v>0.99779106654261696</v>
      </c>
    </row>
    <row r="5826" spans="1:7" x14ac:dyDescent="0.2">
      <c r="A5826" s="1" t="s">
        <v>6045</v>
      </c>
      <c r="B5826" s="1" t="s">
        <v>39194</v>
      </c>
      <c r="C5826" s="1" t="s">
        <v>173</v>
      </c>
      <c r="D5826" s="1">
        <v>0.20513427185921601</v>
      </c>
      <c r="E5826" s="1">
        <v>5.7384465161087901</v>
      </c>
      <c r="F5826" s="1">
        <v>0.20500110253013901</v>
      </c>
      <c r="G5826" s="1">
        <v>0.99779106654261696</v>
      </c>
    </row>
    <row r="5827" spans="1:7" x14ac:dyDescent="0.2">
      <c r="A5827" s="1" t="s">
        <v>6046</v>
      </c>
      <c r="B5827" s="1" t="s">
        <v>42524</v>
      </c>
      <c r="C5827" s="1" t="s">
        <v>173</v>
      </c>
      <c r="D5827" s="1">
        <v>0.66465959280974996</v>
      </c>
      <c r="E5827" s="1">
        <v>1.5240887966711201</v>
      </c>
      <c r="F5827" s="1">
        <v>0.20501197737822999</v>
      </c>
      <c r="G5827" s="1">
        <v>0.99779106654261696</v>
      </c>
    </row>
    <row r="5828" spans="1:7" x14ac:dyDescent="0.2">
      <c r="A5828" s="1" t="s">
        <v>6047</v>
      </c>
      <c r="B5828" s="1" t="s">
        <v>39064</v>
      </c>
      <c r="C5828" s="1" t="s">
        <v>173</v>
      </c>
      <c r="D5828" s="1">
        <v>-0.29049733202410399</v>
      </c>
      <c r="E5828" s="1">
        <v>5.6184647016391001</v>
      </c>
      <c r="F5828" s="1">
        <v>0.20502976847090801</v>
      </c>
      <c r="G5828" s="1">
        <v>0.99779106654261696</v>
      </c>
    </row>
    <row r="5829" spans="1:7" x14ac:dyDescent="0.2">
      <c r="A5829" s="1" t="s">
        <v>6048</v>
      </c>
      <c r="B5829" s="1" t="s">
        <v>39321</v>
      </c>
      <c r="C5829" s="1" t="s">
        <v>173</v>
      </c>
      <c r="D5829" s="1">
        <v>0.28628899707261501</v>
      </c>
      <c r="E5829" s="1">
        <v>5.4203277995118704</v>
      </c>
      <c r="F5829" s="1">
        <v>0.20505580160933601</v>
      </c>
      <c r="G5829" s="1">
        <v>0.99779106654261696</v>
      </c>
    </row>
    <row r="5830" spans="1:7" x14ac:dyDescent="0.2">
      <c r="A5830" s="1" t="s">
        <v>6049</v>
      </c>
      <c r="B5830" s="1" t="s">
        <v>39744</v>
      </c>
      <c r="C5830" s="1" t="s">
        <v>173</v>
      </c>
      <c r="D5830" s="1">
        <v>0.21597437439293701</v>
      </c>
      <c r="E5830" s="1">
        <v>4.2422720034713102</v>
      </c>
      <c r="F5830" s="1">
        <v>0.20506442140584699</v>
      </c>
      <c r="G5830" s="1">
        <v>0.99779106654261696</v>
      </c>
    </row>
    <row r="5831" spans="1:7" x14ac:dyDescent="0.2">
      <c r="A5831" s="1" t="s">
        <v>6050</v>
      </c>
      <c r="B5831" s="1" t="s">
        <v>39975</v>
      </c>
      <c r="C5831" s="1" t="s">
        <v>169</v>
      </c>
      <c r="D5831" s="1">
        <v>0.29972491044523902</v>
      </c>
      <c r="E5831" s="1">
        <v>3.9784381111220002</v>
      </c>
      <c r="F5831" s="1">
        <v>0.205079035229464</v>
      </c>
      <c r="G5831" s="1">
        <v>0.99779106654261696</v>
      </c>
    </row>
    <row r="5832" spans="1:7" x14ac:dyDescent="0.2">
      <c r="A5832" s="1" t="s">
        <v>6051</v>
      </c>
      <c r="B5832" s="1" t="s">
        <v>43895</v>
      </c>
      <c r="C5832" s="1" t="s">
        <v>169</v>
      </c>
      <c r="D5832" s="1">
        <v>0.65056340861875395</v>
      </c>
      <c r="E5832" s="1">
        <v>-1.5995924725350299</v>
      </c>
      <c r="F5832" s="1">
        <v>0.20509579361060001</v>
      </c>
      <c r="G5832" s="1">
        <v>0.99779106654261696</v>
      </c>
    </row>
    <row r="5833" spans="1:7" x14ac:dyDescent="0.2">
      <c r="A5833" s="1" t="s">
        <v>6052</v>
      </c>
      <c r="B5833" s="1" t="s">
        <v>43505</v>
      </c>
      <c r="C5833" s="1" t="s">
        <v>169</v>
      </c>
      <c r="D5833" s="1">
        <v>-0.73827441842740904</v>
      </c>
      <c r="E5833" s="1">
        <v>-1.76192589609662</v>
      </c>
      <c r="F5833" s="1">
        <v>0.205104231373468</v>
      </c>
      <c r="G5833" s="1">
        <v>0.99779106654261696</v>
      </c>
    </row>
    <row r="5834" spans="1:7" x14ac:dyDescent="0.2">
      <c r="A5834" s="1" t="s">
        <v>6053</v>
      </c>
      <c r="B5834" s="1" t="s">
        <v>43535</v>
      </c>
      <c r="C5834" s="1" t="s">
        <v>169</v>
      </c>
      <c r="D5834" s="1">
        <v>-0.88160143293521298</v>
      </c>
      <c r="E5834" s="1">
        <v>-1.9690349689498901</v>
      </c>
      <c r="F5834" s="1">
        <v>0.20512913998832</v>
      </c>
      <c r="G5834" s="1">
        <v>0.99779106654261696</v>
      </c>
    </row>
    <row r="5835" spans="1:7" x14ac:dyDescent="0.2">
      <c r="A5835" s="1" t="s">
        <v>6054</v>
      </c>
      <c r="B5835" s="1" t="s">
        <v>41572</v>
      </c>
      <c r="C5835" s="1" t="s">
        <v>173</v>
      </c>
      <c r="D5835" s="1">
        <v>-0.68540414118245896</v>
      </c>
      <c r="E5835" s="1">
        <v>0.55115307216919296</v>
      </c>
      <c r="F5835" s="1">
        <v>0.20513169835641701</v>
      </c>
      <c r="G5835" s="1">
        <v>0.99779106654261696</v>
      </c>
    </row>
    <row r="5836" spans="1:7" x14ac:dyDescent="0.2">
      <c r="A5836" s="1" t="s">
        <v>6055</v>
      </c>
      <c r="B5836" s="1" t="s">
        <v>39889</v>
      </c>
      <c r="C5836" s="1" t="s">
        <v>173</v>
      </c>
      <c r="D5836" s="1">
        <v>-0.33846074432670598</v>
      </c>
      <c r="E5836" s="1">
        <v>3.4974899554572798</v>
      </c>
      <c r="F5836" s="1">
        <v>0.205149065600125</v>
      </c>
      <c r="G5836" s="1">
        <v>0.99779106654261696</v>
      </c>
    </row>
    <row r="5837" spans="1:7" x14ac:dyDescent="0.2">
      <c r="A5837" s="1" t="s">
        <v>6056</v>
      </c>
      <c r="B5837" s="1" t="s">
        <v>39485</v>
      </c>
      <c r="C5837" s="1" t="s">
        <v>173</v>
      </c>
      <c r="D5837" s="1">
        <v>0.37444071215549102</v>
      </c>
      <c r="E5837" s="1">
        <v>5.2063320007917104</v>
      </c>
      <c r="F5837" s="1">
        <v>0.20515420094268999</v>
      </c>
      <c r="G5837" s="1">
        <v>0.99779106654261696</v>
      </c>
    </row>
    <row r="5838" spans="1:7" x14ac:dyDescent="0.2">
      <c r="A5838" s="1" t="s">
        <v>6057</v>
      </c>
      <c r="B5838" s="1" t="s">
        <v>41589</v>
      </c>
      <c r="C5838" s="1" t="s">
        <v>169</v>
      </c>
      <c r="D5838" s="1">
        <v>-0.35770716860844798</v>
      </c>
      <c r="E5838" s="1">
        <v>1.43137822293369</v>
      </c>
      <c r="F5838" s="1">
        <v>0.20516455320973701</v>
      </c>
      <c r="G5838" s="1">
        <v>0.99779106654261696</v>
      </c>
    </row>
    <row r="5839" spans="1:7" x14ac:dyDescent="0.2">
      <c r="A5839" s="1" t="s">
        <v>6058</v>
      </c>
      <c r="B5839" s="1" t="s">
        <v>39304</v>
      </c>
      <c r="C5839" s="1" t="s">
        <v>173</v>
      </c>
      <c r="D5839" s="1">
        <v>0.59990123076565705</v>
      </c>
      <c r="E5839" s="1">
        <v>4.8957162905197702</v>
      </c>
      <c r="F5839" s="1">
        <v>0.20517185931141399</v>
      </c>
      <c r="G5839" s="1">
        <v>0.99779106654261696</v>
      </c>
    </row>
    <row r="5840" spans="1:7" x14ac:dyDescent="0.2">
      <c r="A5840" s="1" t="s">
        <v>6059</v>
      </c>
      <c r="B5840" s="1" t="s">
        <v>43169</v>
      </c>
      <c r="C5840" s="1" t="s">
        <v>169</v>
      </c>
      <c r="D5840" s="1">
        <v>0.69345712823703998</v>
      </c>
      <c r="E5840" s="1">
        <v>-0.47516995215147401</v>
      </c>
      <c r="F5840" s="1">
        <v>0.20524718245536799</v>
      </c>
      <c r="G5840" s="1">
        <v>0.99779106654261696</v>
      </c>
    </row>
    <row r="5841" spans="1:7" x14ac:dyDescent="0.2">
      <c r="A5841" s="1" t="s">
        <v>6060</v>
      </c>
      <c r="B5841" s="1" t="s">
        <v>40332</v>
      </c>
      <c r="C5841" s="1" t="s">
        <v>169</v>
      </c>
      <c r="D5841" s="1">
        <v>-0.36604989784624498</v>
      </c>
      <c r="E5841" s="1">
        <v>2.2747131309964601</v>
      </c>
      <c r="F5841" s="1">
        <v>0.20525965032204699</v>
      </c>
      <c r="G5841" s="1">
        <v>0.99779106654261696</v>
      </c>
    </row>
    <row r="5842" spans="1:7" x14ac:dyDescent="0.2">
      <c r="A5842" s="1" t="s">
        <v>6061</v>
      </c>
      <c r="B5842" s="1" t="s">
        <v>38538</v>
      </c>
      <c r="C5842" s="1" t="s">
        <v>173</v>
      </c>
      <c r="D5842" s="1">
        <v>0.275109924098905</v>
      </c>
      <c r="E5842" s="1">
        <v>9.3367024814447408</v>
      </c>
      <c r="F5842" s="1">
        <v>0.20526770378808501</v>
      </c>
      <c r="G5842" s="1">
        <v>0.99779106654261696</v>
      </c>
    </row>
    <row r="5843" spans="1:7" x14ac:dyDescent="0.2">
      <c r="A5843" s="1" t="s">
        <v>6062</v>
      </c>
      <c r="B5843" s="1" t="s">
        <v>43575</v>
      </c>
      <c r="C5843" s="1" t="s">
        <v>169</v>
      </c>
      <c r="D5843" s="1">
        <v>1.1136350802425501</v>
      </c>
      <c r="E5843" s="1">
        <v>-0.58442957816171004</v>
      </c>
      <c r="F5843" s="1">
        <v>0.205343946686811</v>
      </c>
      <c r="G5843" s="1">
        <v>0.99779106654261696</v>
      </c>
    </row>
    <row r="5844" spans="1:7" x14ac:dyDescent="0.2">
      <c r="A5844" s="1" t="s">
        <v>6063</v>
      </c>
      <c r="B5844" s="1" t="s">
        <v>39536</v>
      </c>
      <c r="C5844" s="1" t="s">
        <v>173</v>
      </c>
      <c r="D5844" s="1">
        <v>-0.30926213874583403</v>
      </c>
      <c r="E5844" s="1">
        <v>4.5129225524769003</v>
      </c>
      <c r="F5844" s="1">
        <v>0.20536864489499801</v>
      </c>
      <c r="G5844" s="1">
        <v>0.99779106654261696</v>
      </c>
    </row>
    <row r="5845" spans="1:7" x14ac:dyDescent="0.2">
      <c r="A5845" s="1" t="s">
        <v>6064</v>
      </c>
      <c r="B5845" s="1" t="s">
        <v>39993</v>
      </c>
      <c r="C5845" s="1" t="s">
        <v>173</v>
      </c>
      <c r="D5845" s="1">
        <v>-0.34156387889199102</v>
      </c>
      <c r="E5845" s="1">
        <v>3.4163722976722499</v>
      </c>
      <c r="F5845" s="1">
        <v>0.20545528114188899</v>
      </c>
      <c r="G5845" s="1">
        <v>0.99779106654261696</v>
      </c>
    </row>
    <row r="5846" spans="1:7" x14ac:dyDescent="0.2">
      <c r="A5846" s="1" t="s">
        <v>6065</v>
      </c>
      <c r="B5846" s="1" t="s">
        <v>42521</v>
      </c>
      <c r="C5846" s="1" t="s">
        <v>173</v>
      </c>
      <c r="D5846" s="1">
        <v>0.98053402547943003</v>
      </c>
      <c r="E5846" s="1">
        <v>0.200841603351297</v>
      </c>
      <c r="F5846" s="1">
        <v>0.20548233861144499</v>
      </c>
      <c r="G5846" s="1">
        <v>0.99779106654261696</v>
      </c>
    </row>
    <row r="5847" spans="1:7" x14ac:dyDescent="0.2">
      <c r="A5847" s="1" t="s">
        <v>6066</v>
      </c>
      <c r="B5847" s="1" t="s">
        <v>42842</v>
      </c>
      <c r="C5847" s="1" t="s">
        <v>169</v>
      </c>
      <c r="D5847" s="1">
        <v>-0.98971745153280599</v>
      </c>
      <c r="E5847" s="1">
        <v>0.79201315719227505</v>
      </c>
      <c r="F5847" s="1">
        <v>0.20553959297020799</v>
      </c>
      <c r="G5847" s="1">
        <v>0.99779106654261696</v>
      </c>
    </row>
    <row r="5848" spans="1:7" x14ac:dyDescent="0.2">
      <c r="A5848" s="1" t="s">
        <v>6067</v>
      </c>
      <c r="B5848" s="1" t="s">
        <v>39366</v>
      </c>
      <c r="C5848" s="1" t="s">
        <v>173</v>
      </c>
      <c r="D5848" s="1">
        <v>0.31151298192181498</v>
      </c>
      <c r="E5848" s="1">
        <v>4.59345205404039</v>
      </c>
      <c r="F5848" s="1">
        <v>0.20554130247932201</v>
      </c>
      <c r="G5848" s="1">
        <v>0.99779106654261696</v>
      </c>
    </row>
    <row r="5849" spans="1:7" x14ac:dyDescent="0.2">
      <c r="A5849" s="1" t="s">
        <v>6068</v>
      </c>
      <c r="B5849" s="1" t="s">
        <v>39218</v>
      </c>
      <c r="C5849" s="1" t="s">
        <v>173</v>
      </c>
      <c r="D5849" s="1">
        <v>0.33951280299383202</v>
      </c>
      <c r="E5849" s="1">
        <v>5.7205708239034498</v>
      </c>
      <c r="F5849" s="1">
        <v>0.20558211478727201</v>
      </c>
      <c r="G5849" s="1">
        <v>0.99779106654261696</v>
      </c>
    </row>
    <row r="5850" spans="1:7" x14ac:dyDescent="0.2">
      <c r="A5850" s="1" t="s">
        <v>6069</v>
      </c>
      <c r="B5850" s="1" t="s">
        <v>43547</v>
      </c>
      <c r="C5850" s="1" t="s">
        <v>169</v>
      </c>
      <c r="D5850" s="1">
        <v>-0.68472969852232102</v>
      </c>
      <c r="E5850" s="1">
        <v>-1.01797382626005</v>
      </c>
      <c r="F5850" s="1">
        <v>0.20558667040461301</v>
      </c>
      <c r="G5850" s="1">
        <v>0.99779106654261696</v>
      </c>
    </row>
    <row r="5851" spans="1:7" x14ac:dyDescent="0.2">
      <c r="A5851" s="1" t="s">
        <v>6070</v>
      </c>
      <c r="B5851" s="1" t="s">
        <v>41961</v>
      </c>
      <c r="C5851" s="1" t="s">
        <v>169</v>
      </c>
      <c r="D5851" s="1">
        <v>-0.42013430418625197</v>
      </c>
      <c r="E5851" s="1">
        <v>0.21002865028359999</v>
      </c>
      <c r="F5851" s="1">
        <v>0.20560889701724899</v>
      </c>
      <c r="G5851" s="1">
        <v>0.99779106654261696</v>
      </c>
    </row>
    <row r="5852" spans="1:7" x14ac:dyDescent="0.2">
      <c r="A5852" s="1" t="s">
        <v>6071</v>
      </c>
      <c r="B5852" s="1" t="s">
        <v>39899</v>
      </c>
      <c r="C5852" s="1" t="s">
        <v>173</v>
      </c>
      <c r="D5852" s="1">
        <v>0.458074672532502</v>
      </c>
      <c r="E5852" s="1">
        <v>4.5625162899272498</v>
      </c>
      <c r="F5852" s="1">
        <v>0.20563652444039199</v>
      </c>
      <c r="G5852" s="1">
        <v>0.99779106654261696</v>
      </c>
    </row>
    <row r="5853" spans="1:7" x14ac:dyDescent="0.2">
      <c r="A5853" s="1" t="s">
        <v>6072</v>
      </c>
      <c r="B5853" s="1" t="s">
        <v>40212</v>
      </c>
      <c r="C5853" s="1" t="s">
        <v>169</v>
      </c>
      <c r="D5853" s="1">
        <v>-0.39266054625554098</v>
      </c>
      <c r="E5853" s="1">
        <v>2.8863235519392498</v>
      </c>
      <c r="F5853" s="1">
        <v>0.20564966672523599</v>
      </c>
      <c r="G5853" s="1">
        <v>0.99779106654261696</v>
      </c>
    </row>
    <row r="5854" spans="1:7" x14ac:dyDescent="0.2">
      <c r="A5854" s="1" t="s">
        <v>6073</v>
      </c>
      <c r="B5854" s="1" t="s">
        <v>40069</v>
      </c>
      <c r="C5854" s="1" t="s">
        <v>173</v>
      </c>
      <c r="D5854" s="1">
        <v>0.60801674695639496</v>
      </c>
      <c r="E5854" s="1">
        <v>3.41805199334439</v>
      </c>
      <c r="F5854" s="1">
        <v>0.20570830059183701</v>
      </c>
      <c r="G5854" s="1">
        <v>0.99779106654261696</v>
      </c>
    </row>
    <row r="5855" spans="1:7" x14ac:dyDescent="0.2">
      <c r="A5855" s="1" t="s">
        <v>6074</v>
      </c>
      <c r="B5855" s="1" t="s">
        <v>43523</v>
      </c>
      <c r="C5855" s="1" t="s">
        <v>209</v>
      </c>
      <c r="D5855" s="1">
        <v>-0.627725258769948</v>
      </c>
      <c r="E5855" s="1">
        <v>-2.8970638008020799</v>
      </c>
      <c r="F5855" s="1">
        <v>0.20572134801488301</v>
      </c>
      <c r="G5855" s="1">
        <v>0.99779106654261696</v>
      </c>
    </row>
    <row r="5856" spans="1:7" x14ac:dyDescent="0.2">
      <c r="A5856" s="1" t="s">
        <v>6075</v>
      </c>
      <c r="B5856" s="1" t="s">
        <v>41450</v>
      </c>
      <c r="C5856" s="1" t="s">
        <v>169</v>
      </c>
      <c r="D5856" s="1">
        <v>0.71889800613687604</v>
      </c>
      <c r="E5856" s="1">
        <v>1.7061683107168499</v>
      </c>
      <c r="F5856" s="1">
        <v>0.205743309898896</v>
      </c>
      <c r="G5856" s="1">
        <v>0.99779106654261696</v>
      </c>
    </row>
    <row r="5857" spans="1:7" x14ac:dyDescent="0.2">
      <c r="A5857" s="1" t="s">
        <v>6076</v>
      </c>
      <c r="B5857" s="1" t="s">
        <v>39591</v>
      </c>
      <c r="C5857" s="1" t="s">
        <v>173</v>
      </c>
      <c r="D5857" s="1">
        <v>0.24543855520254401</v>
      </c>
      <c r="E5857" s="1">
        <v>4.8281077672896497</v>
      </c>
      <c r="F5857" s="1">
        <v>0.205768642299823</v>
      </c>
      <c r="G5857" s="1">
        <v>0.99779106654261696</v>
      </c>
    </row>
    <row r="5858" spans="1:7" x14ac:dyDescent="0.2">
      <c r="A5858" s="1" t="s">
        <v>6077</v>
      </c>
      <c r="B5858" s="1" t="s">
        <v>43135</v>
      </c>
      <c r="C5858" s="1" t="s">
        <v>173</v>
      </c>
      <c r="D5858" s="1">
        <v>-0.64097401584604297</v>
      </c>
      <c r="E5858" s="1">
        <v>-1.21344192021829</v>
      </c>
      <c r="F5858" s="1">
        <v>0.205781868502451</v>
      </c>
      <c r="G5858" s="1">
        <v>0.99779106654261696</v>
      </c>
    </row>
    <row r="5859" spans="1:7" x14ac:dyDescent="0.2">
      <c r="A5859" s="1" t="s">
        <v>6078</v>
      </c>
      <c r="B5859" s="1" t="s">
        <v>39788</v>
      </c>
      <c r="C5859" s="1" t="s">
        <v>173</v>
      </c>
      <c r="D5859" s="1">
        <v>0.55411220345692502</v>
      </c>
      <c r="E5859" s="1">
        <v>5.0980780308980203</v>
      </c>
      <c r="F5859" s="1">
        <v>0.205801129441814</v>
      </c>
      <c r="G5859" s="1">
        <v>0.99779106654261696</v>
      </c>
    </row>
    <row r="5860" spans="1:7" x14ac:dyDescent="0.2">
      <c r="A5860" s="1" t="s">
        <v>6079</v>
      </c>
      <c r="B5860" s="1" t="s">
        <v>38885</v>
      </c>
      <c r="C5860" s="1" t="s">
        <v>173</v>
      </c>
      <c r="D5860" s="1">
        <v>-0.463852118749216</v>
      </c>
      <c r="E5860" s="1">
        <v>6.5861882070372202</v>
      </c>
      <c r="F5860" s="1">
        <v>0.205849889616323</v>
      </c>
      <c r="G5860" s="1">
        <v>0.99779106654261696</v>
      </c>
    </row>
    <row r="5861" spans="1:7" x14ac:dyDescent="0.2">
      <c r="A5861" s="1" t="s">
        <v>6080</v>
      </c>
      <c r="B5861" s="1" t="s">
        <v>39736</v>
      </c>
      <c r="C5861" s="1" t="s">
        <v>173</v>
      </c>
      <c r="D5861" s="1">
        <v>0.26847962063525199</v>
      </c>
      <c r="E5861" s="1">
        <v>4.6009310257372098</v>
      </c>
      <c r="F5861" s="1">
        <v>0.205892296374211</v>
      </c>
      <c r="G5861" s="1">
        <v>0.99779106654261696</v>
      </c>
    </row>
    <row r="5862" spans="1:7" x14ac:dyDescent="0.2">
      <c r="A5862" s="1" t="s">
        <v>6081</v>
      </c>
      <c r="B5862" s="1" t="s">
        <v>38969</v>
      </c>
      <c r="C5862" s="1" t="s">
        <v>173</v>
      </c>
      <c r="D5862" s="1">
        <v>0.224860327464937</v>
      </c>
      <c r="E5862" s="1">
        <v>6.7715964205472501</v>
      </c>
      <c r="F5862" s="1">
        <v>0.20593302736903801</v>
      </c>
      <c r="G5862" s="1">
        <v>0.99779106654261696</v>
      </c>
    </row>
    <row r="5863" spans="1:7" x14ac:dyDescent="0.2">
      <c r="A5863" s="1" t="s">
        <v>6082</v>
      </c>
      <c r="B5863" s="1" t="s">
        <v>38616</v>
      </c>
      <c r="C5863" s="1" t="s">
        <v>173</v>
      </c>
      <c r="D5863" s="1">
        <v>-0.30874015165265301</v>
      </c>
      <c r="E5863" s="1">
        <v>8.1985027795174208</v>
      </c>
      <c r="F5863" s="1">
        <v>0.205993509985132</v>
      </c>
      <c r="G5863" s="1">
        <v>0.99779106654261696</v>
      </c>
    </row>
    <row r="5864" spans="1:7" x14ac:dyDescent="0.2">
      <c r="A5864" s="1" t="s">
        <v>6083</v>
      </c>
      <c r="B5864" s="1" t="s">
        <v>41093</v>
      </c>
      <c r="C5864" s="1" t="s">
        <v>272</v>
      </c>
      <c r="D5864" s="1">
        <v>-0.30919873196955899</v>
      </c>
      <c r="E5864" s="1">
        <v>1.5160654447769699</v>
      </c>
      <c r="F5864" s="1">
        <v>0.20608271149235799</v>
      </c>
      <c r="G5864" s="1">
        <v>0.99779106654261696</v>
      </c>
    </row>
    <row r="5865" spans="1:7" x14ac:dyDescent="0.2">
      <c r="A5865" s="1" t="s">
        <v>6084</v>
      </c>
      <c r="B5865" s="1" t="s">
        <v>38884</v>
      </c>
      <c r="C5865" s="1" t="s">
        <v>173</v>
      </c>
      <c r="D5865" s="1">
        <v>0.28616926744645299</v>
      </c>
      <c r="E5865" s="1">
        <v>7.2888564251431696</v>
      </c>
      <c r="F5865" s="1">
        <v>0.20608297097828299</v>
      </c>
      <c r="G5865" s="1">
        <v>0.99779106654261696</v>
      </c>
    </row>
    <row r="5866" spans="1:7" x14ac:dyDescent="0.2">
      <c r="A5866" s="1" t="s">
        <v>6085</v>
      </c>
      <c r="B5866" s="1" t="s">
        <v>42742</v>
      </c>
      <c r="C5866" s="1" t="s">
        <v>169</v>
      </c>
      <c r="D5866" s="1">
        <v>0.75620053125695497</v>
      </c>
      <c r="E5866" s="1">
        <v>-0.34193776511553498</v>
      </c>
      <c r="F5866" s="1">
        <v>0.20608533710835</v>
      </c>
      <c r="G5866" s="1">
        <v>0.99779106654261696</v>
      </c>
    </row>
    <row r="5867" spans="1:7" x14ac:dyDescent="0.2">
      <c r="A5867" s="1" t="s">
        <v>6086</v>
      </c>
      <c r="B5867" s="1" t="s">
        <v>44129</v>
      </c>
      <c r="C5867" s="1" t="s">
        <v>169</v>
      </c>
      <c r="D5867" s="1">
        <v>-0.82382711535841002</v>
      </c>
      <c r="E5867" s="1">
        <v>-2.0603734317767302</v>
      </c>
      <c r="F5867" s="1">
        <v>0.20609204903482101</v>
      </c>
      <c r="G5867" s="1">
        <v>0.99779106654261696</v>
      </c>
    </row>
    <row r="5868" spans="1:7" x14ac:dyDescent="0.2">
      <c r="A5868" s="1" t="s">
        <v>6087</v>
      </c>
      <c r="B5868" s="1" t="s">
        <v>38788</v>
      </c>
      <c r="C5868" s="1" t="s">
        <v>173</v>
      </c>
      <c r="D5868" s="1">
        <v>-0.50236724948712297</v>
      </c>
      <c r="E5868" s="1">
        <v>7.3373568964801796</v>
      </c>
      <c r="F5868" s="1">
        <v>0.20610190685229099</v>
      </c>
      <c r="G5868" s="1">
        <v>0.99779106654261696</v>
      </c>
    </row>
    <row r="5869" spans="1:7" x14ac:dyDescent="0.2">
      <c r="A5869" s="1" t="s">
        <v>6088</v>
      </c>
      <c r="B5869" s="1" t="s">
        <v>43706</v>
      </c>
      <c r="C5869" s="1" t="s">
        <v>173</v>
      </c>
      <c r="D5869" s="1">
        <v>-0.94448868808962505</v>
      </c>
      <c r="E5869" s="1">
        <v>-0.87401686674736101</v>
      </c>
      <c r="F5869" s="1">
        <v>0.20611536522203699</v>
      </c>
      <c r="G5869" s="1">
        <v>0.99779106654261696</v>
      </c>
    </row>
    <row r="5870" spans="1:7" x14ac:dyDescent="0.2">
      <c r="A5870" s="1" t="s">
        <v>6089</v>
      </c>
      <c r="B5870" s="1" t="s">
        <v>43534</v>
      </c>
      <c r="C5870" s="1" t="s">
        <v>169</v>
      </c>
      <c r="D5870" s="1">
        <v>0.94704276593259396</v>
      </c>
      <c r="E5870" s="1">
        <v>-0.83748380950566204</v>
      </c>
      <c r="F5870" s="1">
        <v>0.206135978717538</v>
      </c>
      <c r="G5870" s="1">
        <v>0.99779106654261696</v>
      </c>
    </row>
    <row r="5871" spans="1:7" x14ac:dyDescent="0.2">
      <c r="A5871" s="1" t="s">
        <v>6090</v>
      </c>
      <c r="B5871" s="1" t="s">
        <v>44128</v>
      </c>
      <c r="C5871" s="1" t="s">
        <v>169</v>
      </c>
      <c r="D5871" s="1">
        <v>-0.88665773306409101</v>
      </c>
      <c r="E5871" s="1">
        <v>-2.2528757402699999</v>
      </c>
      <c r="F5871" s="1">
        <v>0.20614041550647999</v>
      </c>
      <c r="G5871" s="1">
        <v>0.99779106654261696</v>
      </c>
    </row>
    <row r="5872" spans="1:7" x14ac:dyDescent="0.2">
      <c r="A5872" s="1" t="s">
        <v>6091</v>
      </c>
      <c r="B5872" s="1" t="s">
        <v>39927</v>
      </c>
      <c r="C5872" s="1" t="s">
        <v>173</v>
      </c>
      <c r="D5872" s="1">
        <v>0.21370893173935199</v>
      </c>
      <c r="E5872" s="1">
        <v>4.0190550909396601</v>
      </c>
      <c r="F5872" s="1">
        <v>0.20614119282846199</v>
      </c>
      <c r="G5872" s="1">
        <v>0.99779106654261696</v>
      </c>
    </row>
    <row r="5873" spans="1:7" x14ac:dyDescent="0.2">
      <c r="A5873" s="1" t="s">
        <v>6092</v>
      </c>
      <c r="B5873" s="1" t="s">
        <v>42770</v>
      </c>
      <c r="C5873" s="1" t="s">
        <v>169</v>
      </c>
      <c r="D5873" s="1">
        <v>-0.498049702633511</v>
      </c>
      <c r="E5873" s="1">
        <v>5.8497995239300903E-2</v>
      </c>
      <c r="F5873" s="1">
        <v>0.206195273985325</v>
      </c>
      <c r="G5873" s="1">
        <v>0.99779106654261696</v>
      </c>
    </row>
    <row r="5874" spans="1:7" x14ac:dyDescent="0.2">
      <c r="A5874" s="1" t="s">
        <v>6093</v>
      </c>
      <c r="B5874" s="1" t="s">
        <v>42631</v>
      </c>
      <c r="C5874" s="1" t="s">
        <v>169</v>
      </c>
      <c r="D5874" s="1">
        <v>0.66279765894790199</v>
      </c>
      <c r="E5874" s="1">
        <v>1.2752534636100099</v>
      </c>
      <c r="F5874" s="1">
        <v>0.20623132501400099</v>
      </c>
      <c r="G5874" s="1">
        <v>0.99779106654261696</v>
      </c>
    </row>
    <row r="5875" spans="1:7" x14ac:dyDescent="0.2">
      <c r="A5875" s="1" t="s">
        <v>6094</v>
      </c>
      <c r="B5875" s="1" t="s">
        <v>42914</v>
      </c>
      <c r="C5875" s="1" t="s">
        <v>169</v>
      </c>
      <c r="D5875" s="1">
        <v>0.486413606341698</v>
      </c>
      <c r="E5875" s="1">
        <v>-0.39368049205653899</v>
      </c>
      <c r="F5875" s="1">
        <v>0.20624914319843801</v>
      </c>
      <c r="G5875" s="1">
        <v>0.99779106654261696</v>
      </c>
    </row>
    <row r="5876" spans="1:7" x14ac:dyDescent="0.2">
      <c r="A5876" s="1" t="s">
        <v>6095</v>
      </c>
      <c r="B5876" s="1" t="s">
        <v>44088</v>
      </c>
      <c r="C5876" s="1" t="s">
        <v>181</v>
      </c>
      <c r="D5876" s="1">
        <v>-0.88504149401968601</v>
      </c>
      <c r="E5876" s="1">
        <v>-2.99628856521604</v>
      </c>
      <c r="F5876" s="1">
        <v>0.20626855578391001</v>
      </c>
      <c r="G5876" s="1">
        <v>0.99779106654261696</v>
      </c>
    </row>
    <row r="5877" spans="1:7" x14ac:dyDescent="0.2">
      <c r="A5877" s="1" t="s">
        <v>6096</v>
      </c>
      <c r="B5877" s="1" t="s">
        <v>41442</v>
      </c>
      <c r="C5877" s="1" t="s">
        <v>169</v>
      </c>
      <c r="D5877" s="1">
        <v>-0.38764094493505002</v>
      </c>
      <c r="E5877" s="1">
        <v>1.5785103414455299</v>
      </c>
      <c r="F5877" s="1">
        <v>0.20627732459922099</v>
      </c>
      <c r="G5877" s="1">
        <v>0.99779106654261696</v>
      </c>
    </row>
    <row r="5878" spans="1:7" x14ac:dyDescent="0.2">
      <c r="A5878" s="1" t="s">
        <v>6097</v>
      </c>
      <c r="B5878" s="1" t="s">
        <v>43987</v>
      </c>
      <c r="C5878" s="1" t="s">
        <v>169</v>
      </c>
      <c r="D5878" s="1">
        <v>0.79606306130225901</v>
      </c>
      <c r="E5878" s="1">
        <v>-2.50827362970381</v>
      </c>
      <c r="F5878" s="1">
        <v>0.206351385988087</v>
      </c>
      <c r="G5878" s="1">
        <v>0.99779106654261696</v>
      </c>
    </row>
    <row r="5879" spans="1:7" x14ac:dyDescent="0.2">
      <c r="A5879" s="1" t="s">
        <v>6098</v>
      </c>
      <c r="B5879" s="1" t="s">
        <v>38895</v>
      </c>
      <c r="C5879" s="1" t="s">
        <v>173</v>
      </c>
      <c r="D5879" s="1">
        <v>-0.290269773536519</v>
      </c>
      <c r="E5879" s="1">
        <v>6.7429070205959096</v>
      </c>
      <c r="F5879" s="1">
        <v>0.20635959715396099</v>
      </c>
      <c r="G5879" s="1">
        <v>0.99779106654261696</v>
      </c>
    </row>
    <row r="5880" spans="1:7" x14ac:dyDescent="0.2">
      <c r="A5880" s="1" t="s">
        <v>6099</v>
      </c>
      <c r="B5880" s="1" t="s">
        <v>44332</v>
      </c>
      <c r="C5880" s="1" t="s">
        <v>169</v>
      </c>
      <c r="D5880" s="1">
        <v>-0.91894832152169303</v>
      </c>
      <c r="E5880" s="1">
        <v>-2.92243667606005</v>
      </c>
      <c r="F5880" s="1">
        <v>0.20638682901910099</v>
      </c>
      <c r="G5880" s="1">
        <v>0.99779106654261696</v>
      </c>
    </row>
    <row r="5881" spans="1:7" x14ac:dyDescent="0.2">
      <c r="A5881" s="1" t="s">
        <v>6100</v>
      </c>
      <c r="B5881" s="1" t="s">
        <v>40475</v>
      </c>
      <c r="C5881" s="1" t="s">
        <v>173</v>
      </c>
      <c r="D5881" s="1">
        <v>-0.34004618392253</v>
      </c>
      <c r="E5881" s="1">
        <v>2.3448403736324699</v>
      </c>
      <c r="F5881" s="1">
        <v>0.20639120592067001</v>
      </c>
      <c r="G5881" s="1">
        <v>0.99779106654261696</v>
      </c>
    </row>
    <row r="5882" spans="1:7" x14ac:dyDescent="0.2">
      <c r="A5882" s="1" t="s">
        <v>6101</v>
      </c>
      <c r="B5882" s="1" t="s">
        <v>44418</v>
      </c>
      <c r="C5882" s="1" t="s">
        <v>167</v>
      </c>
      <c r="D5882" s="1">
        <v>-1.01894204282866</v>
      </c>
      <c r="E5882" s="1">
        <v>-3.7115719144258801</v>
      </c>
      <c r="F5882" s="1">
        <v>0.206494117047134</v>
      </c>
      <c r="G5882" s="1">
        <v>0.99779106654261696</v>
      </c>
    </row>
    <row r="5883" spans="1:7" x14ac:dyDescent="0.2">
      <c r="A5883" s="1" t="s">
        <v>6102</v>
      </c>
      <c r="B5883" s="1" t="s">
        <v>40088</v>
      </c>
      <c r="C5883" s="1" t="s">
        <v>173</v>
      </c>
      <c r="D5883" s="1">
        <v>1.1650255659662501</v>
      </c>
      <c r="E5883" s="1">
        <v>3.1378170228584201</v>
      </c>
      <c r="F5883" s="1">
        <v>0.20651458434488101</v>
      </c>
      <c r="G5883" s="1">
        <v>0.99779106654261696</v>
      </c>
    </row>
    <row r="5884" spans="1:7" x14ac:dyDescent="0.2">
      <c r="A5884" s="1" t="s">
        <v>6103</v>
      </c>
      <c r="B5884" s="1" t="s">
        <v>42067</v>
      </c>
      <c r="C5884" s="1" t="s">
        <v>169</v>
      </c>
      <c r="D5884" s="1">
        <v>-0.483647214638527</v>
      </c>
      <c r="E5884" s="1">
        <v>-0.27876422058488098</v>
      </c>
      <c r="F5884" s="1">
        <v>0.206514817738573</v>
      </c>
      <c r="G5884" s="1">
        <v>0.99779106654261696</v>
      </c>
    </row>
    <row r="5885" spans="1:7" x14ac:dyDescent="0.2">
      <c r="A5885" s="1" t="s">
        <v>6104</v>
      </c>
      <c r="B5885" s="1" t="s">
        <v>41310</v>
      </c>
      <c r="C5885" s="1" t="s">
        <v>173</v>
      </c>
      <c r="D5885" s="1">
        <v>-0.50887017213909003</v>
      </c>
      <c r="E5885" s="1">
        <v>1.2306520962996399</v>
      </c>
      <c r="F5885" s="1">
        <v>0.206530617520155</v>
      </c>
      <c r="G5885" s="1">
        <v>0.99779106654261696</v>
      </c>
    </row>
    <row r="5886" spans="1:7" x14ac:dyDescent="0.2">
      <c r="A5886" s="1" t="s">
        <v>6105</v>
      </c>
      <c r="B5886" s="1" t="s">
        <v>44126</v>
      </c>
      <c r="C5886" s="1" t="s">
        <v>181</v>
      </c>
      <c r="D5886" s="1">
        <v>0.75587616031384197</v>
      </c>
      <c r="E5886" s="1">
        <v>-2.3664760464216399</v>
      </c>
      <c r="F5886" s="1">
        <v>0.20653450415501301</v>
      </c>
      <c r="G5886" s="1">
        <v>0.99779106654261696</v>
      </c>
    </row>
    <row r="5887" spans="1:7" x14ac:dyDescent="0.2">
      <c r="A5887" s="1" t="s">
        <v>6106</v>
      </c>
      <c r="B5887" s="1" t="s">
        <v>39584</v>
      </c>
      <c r="C5887" s="1" t="s">
        <v>173</v>
      </c>
      <c r="D5887" s="1">
        <v>0.34198584428880602</v>
      </c>
      <c r="E5887" s="1">
        <v>5.42800120227023</v>
      </c>
      <c r="F5887" s="1">
        <v>0.20653595250437601</v>
      </c>
      <c r="G5887" s="1">
        <v>0.99779106654261696</v>
      </c>
    </row>
    <row r="5888" spans="1:7" x14ac:dyDescent="0.2">
      <c r="A5888" s="1" t="s">
        <v>6107</v>
      </c>
      <c r="B5888" s="1" t="s">
        <v>43146</v>
      </c>
      <c r="C5888" s="1" t="s">
        <v>169</v>
      </c>
      <c r="D5888" s="1">
        <v>-0.77242445704894402</v>
      </c>
      <c r="E5888" s="1">
        <v>-0.85625714469800995</v>
      </c>
      <c r="F5888" s="1">
        <v>0.20664524294091899</v>
      </c>
      <c r="G5888" s="1">
        <v>0.99779106654261696</v>
      </c>
    </row>
    <row r="5889" spans="1:7" x14ac:dyDescent="0.2">
      <c r="A5889" s="1" t="s">
        <v>6108</v>
      </c>
      <c r="B5889" s="1" t="s">
        <v>42996</v>
      </c>
      <c r="C5889" s="1" t="s">
        <v>169</v>
      </c>
      <c r="D5889" s="1">
        <v>-0.64774577771384501</v>
      </c>
      <c r="E5889" s="1">
        <v>-0.21701686906784301</v>
      </c>
      <c r="F5889" s="1">
        <v>0.20664761792769501</v>
      </c>
      <c r="G5889" s="1">
        <v>0.99779106654261696</v>
      </c>
    </row>
    <row r="5890" spans="1:7" x14ac:dyDescent="0.2">
      <c r="A5890" s="1" t="s">
        <v>6109</v>
      </c>
      <c r="B5890" s="1" t="s">
        <v>43708</v>
      </c>
      <c r="C5890" s="1" t="s">
        <v>169</v>
      </c>
      <c r="D5890" s="1">
        <v>-0.61861736190059102</v>
      </c>
      <c r="E5890" s="1">
        <v>-1.7742705047548799</v>
      </c>
      <c r="F5890" s="1">
        <v>0.20667380856166401</v>
      </c>
      <c r="G5890" s="1">
        <v>0.99779106654261696</v>
      </c>
    </row>
    <row r="5891" spans="1:7" x14ac:dyDescent="0.2">
      <c r="A5891" s="1" t="s">
        <v>6110</v>
      </c>
      <c r="B5891" s="1" t="s">
        <v>38894</v>
      </c>
      <c r="C5891" s="1" t="s">
        <v>173</v>
      </c>
      <c r="D5891" s="1">
        <v>0.288607626576246</v>
      </c>
      <c r="E5891" s="1">
        <v>7.4784809528470602</v>
      </c>
      <c r="F5891" s="1">
        <v>0.206727683839634</v>
      </c>
      <c r="G5891" s="1">
        <v>0.99779106654261696</v>
      </c>
    </row>
    <row r="5892" spans="1:7" x14ac:dyDescent="0.2">
      <c r="A5892" s="1" t="s">
        <v>6111</v>
      </c>
      <c r="B5892" s="1" t="s">
        <v>40014</v>
      </c>
      <c r="C5892" s="1" t="s">
        <v>173</v>
      </c>
      <c r="D5892" s="1">
        <v>0.37073094368751602</v>
      </c>
      <c r="E5892" s="1">
        <v>4.3506321923872404</v>
      </c>
      <c r="F5892" s="1">
        <v>0.20673190270451999</v>
      </c>
      <c r="G5892" s="1">
        <v>0.99779106654261696</v>
      </c>
    </row>
    <row r="5893" spans="1:7" x14ac:dyDescent="0.2">
      <c r="A5893" s="1" t="s">
        <v>6112</v>
      </c>
      <c r="B5893" s="1" t="s">
        <v>39516</v>
      </c>
      <c r="C5893" s="1" t="s">
        <v>173</v>
      </c>
      <c r="D5893" s="1">
        <v>0.38191081856882297</v>
      </c>
      <c r="E5893" s="1">
        <v>4.7318795074819899</v>
      </c>
      <c r="F5893" s="1">
        <v>0.20673910955012501</v>
      </c>
      <c r="G5893" s="1">
        <v>0.99779106654261696</v>
      </c>
    </row>
    <row r="5894" spans="1:7" x14ac:dyDescent="0.2">
      <c r="A5894" s="1" t="s">
        <v>6113</v>
      </c>
      <c r="B5894" s="1" t="s">
        <v>39783</v>
      </c>
      <c r="C5894" s="1" t="s">
        <v>173</v>
      </c>
      <c r="D5894" s="1">
        <v>0.24178737650676499</v>
      </c>
      <c r="E5894" s="1">
        <v>4.1117203343570301</v>
      </c>
      <c r="F5894" s="1">
        <v>0.20674398589217599</v>
      </c>
      <c r="G5894" s="1">
        <v>0.99779106654261696</v>
      </c>
    </row>
    <row r="5895" spans="1:7" x14ac:dyDescent="0.2">
      <c r="A5895" s="1" t="s">
        <v>6114</v>
      </c>
      <c r="B5895" s="1" t="s">
        <v>38951</v>
      </c>
      <c r="C5895" s="1" t="s">
        <v>173</v>
      </c>
      <c r="D5895" s="1">
        <v>-0.344389371573252</v>
      </c>
      <c r="E5895" s="1">
        <v>6.5928958538784901</v>
      </c>
      <c r="F5895" s="1">
        <v>0.206748361034997</v>
      </c>
      <c r="G5895" s="1">
        <v>0.99779106654261696</v>
      </c>
    </row>
    <row r="5896" spans="1:7" x14ac:dyDescent="0.2">
      <c r="A5896" s="1" t="s">
        <v>6115</v>
      </c>
      <c r="B5896" s="1" t="s">
        <v>41917</v>
      </c>
      <c r="C5896" s="1" t="s">
        <v>169</v>
      </c>
      <c r="D5896" s="1">
        <v>0.428646986617781</v>
      </c>
      <c r="E5896" s="1">
        <v>0.87414636596043205</v>
      </c>
      <c r="F5896" s="1">
        <v>0.206759442798641</v>
      </c>
      <c r="G5896" s="1">
        <v>0.99779106654261696</v>
      </c>
    </row>
    <row r="5897" spans="1:7" x14ac:dyDescent="0.2">
      <c r="A5897" s="1" t="s">
        <v>6116</v>
      </c>
      <c r="B5897" s="1" t="s">
        <v>41582</v>
      </c>
      <c r="C5897" s="1" t="s">
        <v>167</v>
      </c>
      <c r="D5897" s="1">
        <v>-0.307049377153918</v>
      </c>
      <c r="E5897" s="1">
        <v>1.0148879739257199</v>
      </c>
      <c r="F5897" s="1">
        <v>0.206790109647179</v>
      </c>
      <c r="G5897" s="1">
        <v>0.99779106654261696</v>
      </c>
    </row>
    <row r="5898" spans="1:7" x14ac:dyDescent="0.2">
      <c r="A5898" s="1" t="s">
        <v>6117</v>
      </c>
      <c r="B5898" s="1" t="s">
        <v>42711</v>
      </c>
      <c r="C5898" s="1" t="s">
        <v>173</v>
      </c>
      <c r="D5898" s="1">
        <v>-0.78996836672135695</v>
      </c>
      <c r="E5898" s="1">
        <v>0.98621185678305801</v>
      </c>
      <c r="F5898" s="1">
        <v>0.20680008651481799</v>
      </c>
      <c r="G5898" s="1">
        <v>0.99779106654261696</v>
      </c>
    </row>
    <row r="5899" spans="1:7" x14ac:dyDescent="0.2">
      <c r="A5899" s="1" t="s">
        <v>6118</v>
      </c>
      <c r="B5899" s="1" t="s">
        <v>39654</v>
      </c>
      <c r="C5899" s="1" t="s">
        <v>173</v>
      </c>
      <c r="D5899" s="1">
        <v>0.28431685100132698</v>
      </c>
      <c r="E5899" s="1">
        <v>3.9351318189286002</v>
      </c>
      <c r="F5899" s="1">
        <v>0.206816003543808</v>
      </c>
      <c r="G5899" s="1">
        <v>0.99779106654261696</v>
      </c>
    </row>
    <row r="5900" spans="1:7" x14ac:dyDescent="0.2">
      <c r="A5900" s="1" t="s">
        <v>6119</v>
      </c>
      <c r="B5900" s="1" t="s">
        <v>42413</v>
      </c>
      <c r="C5900" s="1" t="s">
        <v>173</v>
      </c>
      <c r="D5900" s="1">
        <v>-0.72511680109694299</v>
      </c>
      <c r="E5900" s="1">
        <v>1.1945950637919001</v>
      </c>
      <c r="F5900" s="1">
        <v>0.20683953802782601</v>
      </c>
      <c r="G5900" s="1">
        <v>0.99779106654261696</v>
      </c>
    </row>
    <row r="5901" spans="1:7" x14ac:dyDescent="0.2">
      <c r="A5901" s="1" t="s">
        <v>6120</v>
      </c>
      <c r="B5901" s="1" t="s">
        <v>42957</v>
      </c>
      <c r="C5901" s="1" t="s">
        <v>169</v>
      </c>
      <c r="D5901" s="1">
        <v>-0.53741314684364505</v>
      </c>
      <c r="E5901" s="1">
        <v>-0.89572610768501404</v>
      </c>
      <c r="F5901" s="1">
        <v>0.20687584506488099</v>
      </c>
      <c r="G5901" s="1">
        <v>0.99779106654261696</v>
      </c>
    </row>
    <row r="5902" spans="1:7" x14ac:dyDescent="0.2">
      <c r="A5902" s="1" t="s">
        <v>6121</v>
      </c>
      <c r="B5902" s="1" t="s">
        <v>43571</v>
      </c>
      <c r="C5902" s="1" t="s">
        <v>169</v>
      </c>
      <c r="D5902" s="1">
        <v>0.73545764371899902</v>
      </c>
      <c r="E5902" s="1">
        <v>-0.33007035556363001</v>
      </c>
      <c r="F5902" s="1">
        <v>0.20689433030052501</v>
      </c>
      <c r="G5902" s="1">
        <v>0.99779106654261696</v>
      </c>
    </row>
    <row r="5903" spans="1:7" x14ac:dyDescent="0.2">
      <c r="A5903" s="1" t="s">
        <v>6122</v>
      </c>
      <c r="B5903" s="1" t="s">
        <v>41636</v>
      </c>
      <c r="C5903" s="1" t="s">
        <v>173</v>
      </c>
      <c r="D5903" s="1">
        <v>1.19296788768868</v>
      </c>
      <c r="E5903" s="1">
        <v>1.60056136013714</v>
      </c>
      <c r="F5903" s="1">
        <v>0.20689813517898301</v>
      </c>
      <c r="G5903" s="1">
        <v>0.99779106654261696</v>
      </c>
    </row>
    <row r="5904" spans="1:7" x14ac:dyDescent="0.2">
      <c r="A5904" s="1" t="s">
        <v>6123</v>
      </c>
      <c r="B5904" s="1" t="s">
        <v>39297</v>
      </c>
      <c r="C5904" s="1" t="s">
        <v>173</v>
      </c>
      <c r="D5904" s="1">
        <v>-0.26656132192964999</v>
      </c>
      <c r="E5904" s="1">
        <v>5.2197041551891301</v>
      </c>
      <c r="F5904" s="1">
        <v>0.206925810660925</v>
      </c>
      <c r="G5904" s="1">
        <v>0.99779106654261696</v>
      </c>
    </row>
    <row r="5905" spans="1:7" x14ac:dyDescent="0.2">
      <c r="A5905" s="1" t="s">
        <v>6124</v>
      </c>
      <c r="B5905" s="1" t="s">
        <v>38773</v>
      </c>
      <c r="C5905" s="1" t="s">
        <v>173</v>
      </c>
      <c r="D5905" s="1">
        <v>-0.24217399537330001</v>
      </c>
      <c r="E5905" s="1">
        <v>7.4156021811618098</v>
      </c>
      <c r="F5905" s="1">
        <v>0.20697296129162199</v>
      </c>
      <c r="G5905" s="1">
        <v>0.99779106654261696</v>
      </c>
    </row>
    <row r="5906" spans="1:7" x14ac:dyDescent="0.2">
      <c r="A5906" s="1" t="s">
        <v>6125</v>
      </c>
      <c r="B5906" s="1" t="s">
        <v>39236</v>
      </c>
      <c r="C5906" s="1" t="s">
        <v>173</v>
      </c>
      <c r="D5906" s="1">
        <v>0.239494708100979</v>
      </c>
      <c r="E5906" s="1">
        <v>5.78713738995702</v>
      </c>
      <c r="F5906" s="1">
        <v>0.20699865010680499</v>
      </c>
      <c r="G5906" s="1">
        <v>0.99779106654261696</v>
      </c>
    </row>
    <row r="5907" spans="1:7" x14ac:dyDescent="0.2">
      <c r="A5907" s="1" t="s">
        <v>6126</v>
      </c>
      <c r="B5907" s="1" t="s">
        <v>43920</v>
      </c>
      <c r="C5907" s="1" t="s">
        <v>169</v>
      </c>
      <c r="D5907" s="1">
        <v>0.99740214869731902</v>
      </c>
      <c r="E5907" s="1">
        <v>-2.08842047738883</v>
      </c>
      <c r="F5907" s="1">
        <v>0.207025512188141</v>
      </c>
      <c r="G5907" s="1">
        <v>0.99779106654261696</v>
      </c>
    </row>
    <row r="5908" spans="1:7" x14ac:dyDescent="0.2">
      <c r="A5908" s="1" t="s">
        <v>6127</v>
      </c>
      <c r="B5908" s="1" t="s">
        <v>43881</v>
      </c>
      <c r="C5908" s="1" t="s">
        <v>169</v>
      </c>
      <c r="D5908" s="1">
        <v>0.68048509919349198</v>
      </c>
      <c r="E5908" s="1">
        <v>-1.12854862565161</v>
      </c>
      <c r="F5908" s="1">
        <v>0.20707341716025701</v>
      </c>
      <c r="G5908" s="1">
        <v>0.99779106654261696</v>
      </c>
    </row>
    <row r="5909" spans="1:7" x14ac:dyDescent="0.2">
      <c r="A5909" s="1" t="s">
        <v>6128</v>
      </c>
      <c r="B5909" s="1" t="s">
        <v>44383</v>
      </c>
      <c r="C5909" s="1" t="s">
        <v>167</v>
      </c>
      <c r="D5909" s="1">
        <v>-0.86928293664471501</v>
      </c>
      <c r="E5909" s="1">
        <v>-2.5841183784047201</v>
      </c>
      <c r="F5909" s="1">
        <v>0.20707889234121499</v>
      </c>
      <c r="G5909" s="1">
        <v>0.99779106654261696</v>
      </c>
    </row>
    <row r="5910" spans="1:7" x14ac:dyDescent="0.2">
      <c r="A5910" s="1" t="s">
        <v>6129</v>
      </c>
      <c r="B5910" s="1" t="s">
        <v>43147</v>
      </c>
      <c r="C5910" s="1" t="s">
        <v>169</v>
      </c>
      <c r="D5910" s="1">
        <v>-0.61559554321855103</v>
      </c>
      <c r="E5910" s="1">
        <v>-1.05453581797971</v>
      </c>
      <c r="F5910" s="1">
        <v>0.207093918580216</v>
      </c>
      <c r="G5910" s="1">
        <v>0.99779106654261696</v>
      </c>
    </row>
    <row r="5911" spans="1:7" x14ac:dyDescent="0.2">
      <c r="A5911" s="1" t="s">
        <v>6130</v>
      </c>
      <c r="B5911" s="1" t="s">
        <v>39913</v>
      </c>
      <c r="C5911" s="1" t="s">
        <v>173</v>
      </c>
      <c r="D5911" s="1">
        <v>-0.40603653020862202</v>
      </c>
      <c r="E5911" s="1">
        <v>3.6385842242431301</v>
      </c>
      <c r="F5911" s="1">
        <v>0.20713275262577599</v>
      </c>
      <c r="G5911" s="1">
        <v>0.99779106654261696</v>
      </c>
    </row>
    <row r="5912" spans="1:7" x14ac:dyDescent="0.2">
      <c r="A5912" s="1" t="s">
        <v>6131</v>
      </c>
      <c r="B5912" s="1" t="s">
        <v>39779</v>
      </c>
      <c r="C5912" s="1" t="s">
        <v>173</v>
      </c>
      <c r="D5912" s="1">
        <v>0.34649965545034001</v>
      </c>
      <c r="E5912" s="1">
        <v>5.0409098356499502</v>
      </c>
      <c r="F5912" s="1">
        <v>0.207137658802789</v>
      </c>
      <c r="G5912" s="1">
        <v>0.99779106654261696</v>
      </c>
    </row>
    <row r="5913" spans="1:7" x14ac:dyDescent="0.2">
      <c r="A5913" s="1" t="s">
        <v>6132</v>
      </c>
      <c r="B5913" s="1" t="s">
        <v>40109</v>
      </c>
      <c r="C5913" s="1" t="s">
        <v>173</v>
      </c>
      <c r="D5913" s="1">
        <v>1.1315715610069299</v>
      </c>
      <c r="E5913" s="1">
        <v>3.04428474895276</v>
      </c>
      <c r="F5913" s="1">
        <v>0.20715602411015399</v>
      </c>
      <c r="G5913" s="1">
        <v>0.99779106654261696</v>
      </c>
    </row>
    <row r="5914" spans="1:7" x14ac:dyDescent="0.2">
      <c r="A5914" s="1" t="s">
        <v>6133</v>
      </c>
      <c r="B5914" s="1" t="s">
        <v>40038</v>
      </c>
      <c r="C5914" s="1" t="s">
        <v>169</v>
      </c>
      <c r="D5914" s="1">
        <v>0.73240151220142902</v>
      </c>
      <c r="E5914" s="1">
        <v>3.5955275830981699</v>
      </c>
      <c r="F5914" s="1">
        <v>0.20715874894406999</v>
      </c>
      <c r="G5914" s="1">
        <v>0.99779106654261696</v>
      </c>
    </row>
    <row r="5915" spans="1:7" x14ac:dyDescent="0.2">
      <c r="A5915" s="1" t="s">
        <v>6134</v>
      </c>
      <c r="B5915" s="1" t="s">
        <v>39120</v>
      </c>
      <c r="C5915" s="1" t="s">
        <v>173</v>
      </c>
      <c r="D5915" s="1">
        <v>0.40314759233817499</v>
      </c>
      <c r="E5915" s="1">
        <v>6.89027389089037</v>
      </c>
      <c r="F5915" s="1">
        <v>0.20721284725061201</v>
      </c>
      <c r="G5915" s="1">
        <v>0.99779106654261696</v>
      </c>
    </row>
    <row r="5916" spans="1:7" x14ac:dyDescent="0.2">
      <c r="A5916" s="1" t="s">
        <v>6135</v>
      </c>
      <c r="B5916" s="1" t="s">
        <v>42258</v>
      </c>
      <c r="C5916" s="1" t="s">
        <v>169</v>
      </c>
      <c r="D5916" s="1">
        <v>-0.403390213394693</v>
      </c>
      <c r="E5916" s="1">
        <v>0.327602657794138</v>
      </c>
      <c r="F5916" s="1">
        <v>0.207317777749353</v>
      </c>
      <c r="G5916" s="1">
        <v>0.99779106654261696</v>
      </c>
    </row>
    <row r="5917" spans="1:7" x14ac:dyDescent="0.2">
      <c r="A5917" s="1" t="s">
        <v>6136</v>
      </c>
      <c r="B5917" s="1" t="s">
        <v>44131</v>
      </c>
      <c r="C5917" s="1" t="s">
        <v>173</v>
      </c>
      <c r="D5917" s="1">
        <v>0.88675950722605001</v>
      </c>
      <c r="E5917" s="1">
        <v>-3.1959105516325699</v>
      </c>
      <c r="F5917" s="1">
        <v>0.20734772517945399</v>
      </c>
      <c r="G5917" s="1">
        <v>0.99779106654261696</v>
      </c>
    </row>
    <row r="5918" spans="1:7" x14ac:dyDescent="0.2">
      <c r="A5918" s="1" t="s">
        <v>6137</v>
      </c>
      <c r="B5918" s="1" t="s">
        <v>43648</v>
      </c>
      <c r="C5918" s="1" t="s">
        <v>169</v>
      </c>
      <c r="D5918" s="1">
        <v>0.92418735326038903</v>
      </c>
      <c r="E5918" s="1">
        <v>-1.9373655726872601</v>
      </c>
      <c r="F5918" s="1">
        <v>0.20735000888685201</v>
      </c>
      <c r="G5918" s="1">
        <v>0.99779106654261696</v>
      </c>
    </row>
    <row r="5919" spans="1:7" x14ac:dyDescent="0.2">
      <c r="A5919" s="1" t="s">
        <v>6138</v>
      </c>
      <c r="B5919" s="1" t="s">
        <v>41123</v>
      </c>
      <c r="C5919" s="1" t="s">
        <v>173</v>
      </c>
      <c r="D5919" s="1">
        <v>0.38264268725595302</v>
      </c>
      <c r="E5919" s="1">
        <v>2.5869170493993399</v>
      </c>
      <c r="F5919" s="1">
        <v>0.207380790175271</v>
      </c>
      <c r="G5919" s="1">
        <v>0.99779106654261696</v>
      </c>
    </row>
    <row r="5920" spans="1:7" x14ac:dyDescent="0.2">
      <c r="A5920" s="1" t="s">
        <v>6139</v>
      </c>
      <c r="B5920" s="1" t="s">
        <v>40499</v>
      </c>
      <c r="C5920" s="1" t="s">
        <v>169</v>
      </c>
      <c r="D5920" s="1">
        <v>-0.564700159817355</v>
      </c>
      <c r="E5920" s="1">
        <v>2.3777720520135102</v>
      </c>
      <c r="F5920" s="1">
        <v>0.20739138596367501</v>
      </c>
      <c r="G5920" s="1">
        <v>0.99779106654261696</v>
      </c>
    </row>
    <row r="5921" spans="1:7" x14ac:dyDescent="0.2">
      <c r="A5921" s="1" t="s">
        <v>6140</v>
      </c>
      <c r="B5921" s="1" t="s">
        <v>41316</v>
      </c>
      <c r="C5921" s="1" t="s">
        <v>173</v>
      </c>
      <c r="D5921" s="1">
        <v>-0.35007795500278699</v>
      </c>
      <c r="E5921" s="1">
        <v>1.7840128987622501</v>
      </c>
      <c r="F5921" s="1">
        <v>0.20742825514700799</v>
      </c>
      <c r="G5921" s="1">
        <v>0.99779106654261696</v>
      </c>
    </row>
    <row r="5922" spans="1:7" x14ac:dyDescent="0.2">
      <c r="A5922" s="1" t="s">
        <v>6141</v>
      </c>
      <c r="B5922" s="1" t="s">
        <v>40352</v>
      </c>
      <c r="C5922" s="1" t="s">
        <v>173</v>
      </c>
      <c r="D5922" s="1">
        <v>0.22464912746754101</v>
      </c>
      <c r="E5922" s="1">
        <v>3.6698555348416999</v>
      </c>
      <c r="F5922" s="1">
        <v>0.20754933795414801</v>
      </c>
      <c r="G5922" s="1">
        <v>0.99779106654261696</v>
      </c>
    </row>
    <row r="5923" spans="1:7" x14ac:dyDescent="0.2">
      <c r="A5923" s="1" t="s">
        <v>6142</v>
      </c>
      <c r="B5923" s="1" t="s">
        <v>43900</v>
      </c>
      <c r="C5923" s="1" t="s">
        <v>169</v>
      </c>
      <c r="D5923" s="1">
        <v>-0.95220944484147496</v>
      </c>
      <c r="E5923" s="1">
        <v>-2.2306697983947701</v>
      </c>
      <c r="F5923" s="1">
        <v>0.207557469840949</v>
      </c>
      <c r="G5923" s="1">
        <v>0.99779106654261696</v>
      </c>
    </row>
    <row r="5924" spans="1:7" x14ac:dyDescent="0.2">
      <c r="A5924" s="1" t="s">
        <v>6143</v>
      </c>
      <c r="B5924" s="1" t="s">
        <v>39418</v>
      </c>
      <c r="C5924" s="1" t="s">
        <v>173</v>
      </c>
      <c r="D5924" s="1">
        <v>0.53900173787532202</v>
      </c>
      <c r="E5924" s="1">
        <v>5.9228934115380296</v>
      </c>
      <c r="F5924" s="1">
        <v>0.20759187190313899</v>
      </c>
      <c r="G5924" s="1">
        <v>0.99779106654261696</v>
      </c>
    </row>
    <row r="5925" spans="1:7" x14ac:dyDescent="0.2">
      <c r="A5925" s="1" t="s">
        <v>6144</v>
      </c>
      <c r="B5925" s="1" t="s">
        <v>42808</v>
      </c>
      <c r="C5925" s="1" t="s">
        <v>169</v>
      </c>
      <c r="D5925" s="1">
        <v>-0.42508129173869003</v>
      </c>
      <c r="E5925" s="1">
        <v>-0.38122313694381299</v>
      </c>
      <c r="F5925" s="1">
        <v>0.20761981693477799</v>
      </c>
      <c r="G5925" s="1">
        <v>0.99779106654261696</v>
      </c>
    </row>
    <row r="5926" spans="1:7" x14ac:dyDescent="0.2">
      <c r="A5926" s="1" t="s">
        <v>6145</v>
      </c>
      <c r="B5926" s="1" t="s">
        <v>44574</v>
      </c>
      <c r="C5926" s="1" t="s">
        <v>169</v>
      </c>
      <c r="D5926" s="1">
        <v>0.87872092797817403</v>
      </c>
      <c r="E5926" s="1">
        <v>-2.7334839781098501</v>
      </c>
      <c r="F5926" s="1">
        <v>0.20765299508521501</v>
      </c>
      <c r="G5926" s="1">
        <v>0.99779106654261696</v>
      </c>
    </row>
    <row r="5927" spans="1:7" x14ac:dyDescent="0.2">
      <c r="A5927" s="1" t="s">
        <v>6146</v>
      </c>
      <c r="B5927" s="1" t="s">
        <v>39001</v>
      </c>
      <c r="C5927" s="1" t="s">
        <v>173</v>
      </c>
      <c r="D5927" s="1">
        <v>-0.25791708491083798</v>
      </c>
      <c r="E5927" s="1">
        <v>6.3277980925262298</v>
      </c>
      <c r="F5927" s="1">
        <v>0.20768019546024</v>
      </c>
      <c r="G5927" s="1">
        <v>0.99779106654261696</v>
      </c>
    </row>
    <row r="5928" spans="1:7" x14ac:dyDescent="0.2">
      <c r="A5928" s="1" t="s">
        <v>6147</v>
      </c>
      <c r="B5928" s="1" t="s">
        <v>38999</v>
      </c>
      <c r="C5928" s="1" t="s">
        <v>173</v>
      </c>
      <c r="D5928" s="1">
        <v>0.16050069551526699</v>
      </c>
      <c r="E5928" s="1">
        <v>6.8834825259599697</v>
      </c>
      <c r="F5928" s="1">
        <v>0.207687670316275</v>
      </c>
      <c r="G5928" s="1">
        <v>0.99779106654261696</v>
      </c>
    </row>
    <row r="5929" spans="1:7" x14ac:dyDescent="0.2">
      <c r="A5929" s="1" t="s">
        <v>6148</v>
      </c>
      <c r="B5929" s="1" t="s">
        <v>40908</v>
      </c>
      <c r="C5929" s="1" t="s">
        <v>6149</v>
      </c>
      <c r="D5929" s="1">
        <v>-0.39656821593152403</v>
      </c>
      <c r="E5929" s="1">
        <v>1.6688355872885401</v>
      </c>
      <c r="F5929" s="1">
        <v>0.20769007441496901</v>
      </c>
      <c r="G5929" s="1">
        <v>0.99779106654261696</v>
      </c>
    </row>
    <row r="5930" spans="1:7" x14ac:dyDescent="0.2">
      <c r="A5930" s="1" t="s">
        <v>6150</v>
      </c>
      <c r="B5930" s="1" t="s">
        <v>43964</v>
      </c>
      <c r="C5930" s="1" t="s">
        <v>4765</v>
      </c>
      <c r="D5930" s="1">
        <v>-0.70146959215581395</v>
      </c>
      <c r="E5930" s="1">
        <v>-1.03310292265884</v>
      </c>
      <c r="F5930" s="1">
        <v>0.20771485289192301</v>
      </c>
      <c r="G5930" s="1">
        <v>0.99779106654261696</v>
      </c>
    </row>
    <row r="5931" spans="1:7" x14ac:dyDescent="0.2">
      <c r="A5931" s="1" t="s">
        <v>6151</v>
      </c>
      <c r="B5931" s="1" t="s">
        <v>42753</v>
      </c>
      <c r="C5931" s="1" t="s">
        <v>169</v>
      </c>
      <c r="D5931" s="1">
        <v>-0.55596026595626602</v>
      </c>
      <c r="E5931" s="1">
        <v>-0.148570205222121</v>
      </c>
      <c r="F5931" s="1">
        <v>0.207721839141007</v>
      </c>
      <c r="G5931" s="1">
        <v>0.99779106654261696</v>
      </c>
    </row>
    <row r="5932" spans="1:7" x14ac:dyDescent="0.2">
      <c r="A5932" s="1" t="s">
        <v>6152</v>
      </c>
      <c r="B5932" s="1" t="s">
        <v>44536</v>
      </c>
      <c r="C5932" s="1" t="s">
        <v>169</v>
      </c>
      <c r="D5932" s="1">
        <v>1.18780952777593</v>
      </c>
      <c r="E5932" s="1">
        <v>-3.4819567446157</v>
      </c>
      <c r="F5932" s="1">
        <v>0.20772453039668101</v>
      </c>
      <c r="G5932" s="1">
        <v>0.99779106654261696</v>
      </c>
    </row>
    <row r="5933" spans="1:7" x14ac:dyDescent="0.2">
      <c r="A5933" s="1" t="s">
        <v>6153</v>
      </c>
      <c r="B5933" s="1" t="s">
        <v>43949</v>
      </c>
      <c r="C5933" s="1" t="s">
        <v>167</v>
      </c>
      <c r="D5933" s="1">
        <v>0.73605168108035302</v>
      </c>
      <c r="E5933" s="1">
        <v>-1.66918410357626</v>
      </c>
      <c r="F5933" s="1">
        <v>0.20772940221928601</v>
      </c>
      <c r="G5933" s="1">
        <v>0.99779106654261696</v>
      </c>
    </row>
    <row r="5934" spans="1:7" x14ac:dyDescent="0.2">
      <c r="A5934" s="1" t="s">
        <v>6154</v>
      </c>
      <c r="B5934" s="1" t="s">
        <v>44046</v>
      </c>
      <c r="C5934" s="1" t="s">
        <v>173</v>
      </c>
      <c r="D5934" s="1">
        <v>-0.633219848716297</v>
      </c>
      <c r="E5934" s="1">
        <v>-2.0795512637739302</v>
      </c>
      <c r="F5934" s="1">
        <v>0.20775895726569801</v>
      </c>
      <c r="G5934" s="1">
        <v>0.99779106654261696</v>
      </c>
    </row>
    <row r="5935" spans="1:7" x14ac:dyDescent="0.2">
      <c r="A5935" s="1" t="s">
        <v>6155</v>
      </c>
      <c r="B5935" s="1" t="s">
        <v>39051</v>
      </c>
      <c r="C5935" s="1" t="s">
        <v>173</v>
      </c>
      <c r="D5935" s="1">
        <v>-0.301731651845417</v>
      </c>
      <c r="E5935" s="1">
        <v>6.2475632586687802</v>
      </c>
      <c r="F5935" s="1">
        <v>0.20783642708931099</v>
      </c>
      <c r="G5935" s="1">
        <v>0.99779106654261696</v>
      </c>
    </row>
    <row r="5936" spans="1:7" x14ac:dyDescent="0.2">
      <c r="A5936" s="1" t="s">
        <v>6156</v>
      </c>
      <c r="B5936" s="1" t="s">
        <v>39701</v>
      </c>
      <c r="C5936" s="1" t="s">
        <v>173</v>
      </c>
      <c r="D5936" s="1">
        <v>-0.31005597495902598</v>
      </c>
      <c r="E5936" s="1">
        <v>3.9348582393070801</v>
      </c>
      <c r="F5936" s="1">
        <v>0.20787190138109099</v>
      </c>
      <c r="G5936" s="1">
        <v>0.99779106654261696</v>
      </c>
    </row>
    <row r="5937" spans="1:7" x14ac:dyDescent="0.2">
      <c r="A5937" s="1" t="s">
        <v>6157</v>
      </c>
      <c r="B5937" s="1" t="s">
        <v>44326</v>
      </c>
      <c r="C5937" s="1" t="s">
        <v>169</v>
      </c>
      <c r="D5937" s="1">
        <v>0.88173759591385503</v>
      </c>
      <c r="E5937" s="1">
        <v>-2.56834061005488</v>
      </c>
      <c r="F5937" s="1">
        <v>0.20789043570487301</v>
      </c>
      <c r="G5937" s="1">
        <v>0.99779106654261696</v>
      </c>
    </row>
    <row r="5938" spans="1:7" x14ac:dyDescent="0.2">
      <c r="A5938" s="1" t="s">
        <v>6158</v>
      </c>
      <c r="B5938" s="1" t="s">
        <v>44229</v>
      </c>
      <c r="C5938" s="1" t="s">
        <v>169</v>
      </c>
      <c r="D5938" s="1">
        <v>0.83317534608713595</v>
      </c>
      <c r="E5938" s="1">
        <v>-1.8110617620540399</v>
      </c>
      <c r="F5938" s="1">
        <v>0.207915784156088</v>
      </c>
      <c r="G5938" s="1">
        <v>0.99779106654261696</v>
      </c>
    </row>
    <row r="5939" spans="1:7" x14ac:dyDescent="0.2">
      <c r="A5939" s="1" t="s">
        <v>6159</v>
      </c>
      <c r="B5939" s="1" t="s">
        <v>39206</v>
      </c>
      <c r="C5939" s="1" t="s">
        <v>173</v>
      </c>
      <c r="D5939" s="1">
        <v>0.239532649766725</v>
      </c>
      <c r="E5939" s="1">
        <v>6.0426654240253503</v>
      </c>
      <c r="F5939" s="1">
        <v>0.20792025030480099</v>
      </c>
      <c r="G5939" s="1">
        <v>0.99779106654261696</v>
      </c>
    </row>
    <row r="5940" spans="1:7" x14ac:dyDescent="0.2">
      <c r="A5940" s="1" t="s">
        <v>6160</v>
      </c>
      <c r="B5940" s="1" t="s">
        <v>39874</v>
      </c>
      <c r="C5940" s="1" t="s">
        <v>173</v>
      </c>
      <c r="D5940" s="1">
        <v>-0.27179796626680602</v>
      </c>
      <c r="E5940" s="1">
        <v>3.8697217289183201</v>
      </c>
      <c r="F5940" s="1">
        <v>0.20800237717433401</v>
      </c>
      <c r="G5940" s="1">
        <v>0.99779106654261696</v>
      </c>
    </row>
    <row r="5941" spans="1:7" x14ac:dyDescent="0.2">
      <c r="A5941" s="1" t="s">
        <v>6161</v>
      </c>
      <c r="B5941" s="1" t="s">
        <v>44111</v>
      </c>
      <c r="C5941" s="1" t="s">
        <v>169</v>
      </c>
      <c r="D5941" s="1">
        <v>-0.86836475669344204</v>
      </c>
      <c r="E5941" s="1">
        <v>-2.0345063190822299</v>
      </c>
      <c r="F5941" s="1">
        <v>0.20803020879747899</v>
      </c>
      <c r="G5941" s="1">
        <v>0.99779106654261696</v>
      </c>
    </row>
    <row r="5942" spans="1:7" x14ac:dyDescent="0.2">
      <c r="A5942" s="1" t="s">
        <v>6162</v>
      </c>
      <c r="B5942" s="1" t="s">
        <v>40135</v>
      </c>
      <c r="C5942" s="1" t="s">
        <v>173</v>
      </c>
      <c r="D5942" s="1">
        <v>-0.26416967027117599</v>
      </c>
      <c r="E5942" s="1">
        <v>3.7413710168460601</v>
      </c>
      <c r="F5942" s="1">
        <v>0.208126013521852</v>
      </c>
      <c r="G5942" s="1">
        <v>0.99779106654261696</v>
      </c>
    </row>
    <row r="5943" spans="1:7" x14ac:dyDescent="0.2">
      <c r="A5943" s="1" t="s">
        <v>6163</v>
      </c>
      <c r="B5943" s="1" t="s">
        <v>42625</v>
      </c>
      <c r="C5943" s="1" t="s">
        <v>241</v>
      </c>
      <c r="D5943" s="1">
        <v>-0.49675360642778499</v>
      </c>
      <c r="E5943" s="1">
        <v>-0.31842891213747998</v>
      </c>
      <c r="F5943" s="1">
        <v>0.20817628912952099</v>
      </c>
      <c r="G5943" s="1">
        <v>0.99779106654261696</v>
      </c>
    </row>
    <row r="5944" spans="1:7" x14ac:dyDescent="0.2">
      <c r="A5944" s="1" t="s">
        <v>6164</v>
      </c>
      <c r="B5944" s="1" t="s">
        <v>39376</v>
      </c>
      <c r="C5944" s="1" t="s">
        <v>173</v>
      </c>
      <c r="D5944" s="1">
        <v>0.37633687273217697</v>
      </c>
      <c r="E5944" s="1">
        <v>5.00979290627581</v>
      </c>
      <c r="F5944" s="1">
        <v>0.20820828900263499</v>
      </c>
      <c r="G5944" s="1">
        <v>0.99779106654261696</v>
      </c>
    </row>
    <row r="5945" spans="1:7" x14ac:dyDescent="0.2">
      <c r="A5945" s="1" t="s">
        <v>6165</v>
      </c>
      <c r="B5945" s="1" t="s">
        <v>41452</v>
      </c>
      <c r="C5945" s="1" t="s">
        <v>169</v>
      </c>
      <c r="D5945" s="1">
        <v>-0.359848214782091</v>
      </c>
      <c r="E5945" s="1">
        <v>1.0021206894438099</v>
      </c>
      <c r="F5945" s="1">
        <v>0.20826371100688901</v>
      </c>
      <c r="G5945" s="1">
        <v>0.99779106654261696</v>
      </c>
    </row>
    <row r="5946" spans="1:7" x14ac:dyDescent="0.2">
      <c r="A5946" s="1" t="s">
        <v>6166</v>
      </c>
      <c r="B5946" s="1" t="s">
        <v>39521</v>
      </c>
      <c r="C5946" s="1" t="s">
        <v>173</v>
      </c>
      <c r="D5946" s="1">
        <v>0.20230560265557801</v>
      </c>
      <c r="E5946" s="1">
        <v>4.9654345721368802</v>
      </c>
      <c r="F5946" s="1">
        <v>0.20831553946806</v>
      </c>
      <c r="G5946" s="1">
        <v>0.99779106654261696</v>
      </c>
    </row>
    <row r="5947" spans="1:7" x14ac:dyDescent="0.2">
      <c r="A5947" s="1" t="s">
        <v>6167</v>
      </c>
      <c r="B5947" s="1" t="s">
        <v>39802</v>
      </c>
      <c r="C5947" s="1" t="s">
        <v>173</v>
      </c>
      <c r="D5947" s="1">
        <v>0.25696171281806701</v>
      </c>
      <c r="E5947" s="1">
        <v>4.6609148084124001</v>
      </c>
      <c r="F5947" s="1">
        <v>0.20835102374783601</v>
      </c>
      <c r="G5947" s="1">
        <v>0.99779106654261696</v>
      </c>
    </row>
    <row r="5948" spans="1:7" x14ac:dyDescent="0.2">
      <c r="A5948" s="1" t="s">
        <v>6168</v>
      </c>
      <c r="B5948" s="1" t="s">
        <v>39752</v>
      </c>
      <c r="C5948" s="1" t="s">
        <v>173</v>
      </c>
      <c r="D5948" s="1">
        <v>0.33445262203277998</v>
      </c>
      <c r="E5948" s="1">
        <v>5.0116622504743402</v>
      </c>
      <c r="F5948" s="1">
        <v>0.208387586320671</v>
      </c>
      <c r="G5948" s="1">
        <v>0.99779106654261696</v>
      </c>
    </row>
    <row r="5949" spans="1:7" x14ac:dyDescent="0.2">
      <c r="A5949" s="1" t="s">
        <v>6169</v>
      </c>
      <c r="B5949" s="1" t="s">
        <v>40054</v>
      </c>
      <c r="C5949" s="1" t="s">
        <v>173</v>
      </c>
      <c r="D5949" s="1">
        <v>0.41920843403680902</v>
      </c>
      <c r="E5949" s="1">
        <v>3.87948309296097</v>
      </c>
      <c r="F5949" s="1">
        <v>0.208402483808832</v>
      </c>
      <c r="G5949" s="1">
        <v>0.99779106654261696</v>
      </c>
    </row>
    <row r="5950" spans="1:7" x14ac:dyDescent="0.2">
      <c r="A5950" s="1" t="s">
        <v>6170</v>
      </c>
      <c r="B5950" s="1" t="s">
        <v>43777</v>
      </c>
      <c r="C5950" s="1" t="s">
        <v>169</v>
      </c>
      <c r="D5950" s="1">
        <v>0.73620970111524298</v>
      </c>
      <c r="E5950" s="1">
        <v>-1.59254368231599</v>
      </c>
      <c r="F5950" s="1">
        <v>0.208461815170048</v>
      </c>
      <c r="G5950" s="1">
        <v>0.99779106654261696</v>
      </c>
    </row>
    <row r="5951" spans="1:7" x14ac:dyDescent="0.2">
      <c r="A5951" s="1" t="s">
        <v>6171</v>
      </c>
      <c r="B5951" s="1" t="s">
        <v>40713</v>
      </c>
      <c r="C5951" s="1" t="s">
        <v>169</v>
      </c>
      <c r="D5951" s="1">
        <v>-0.266191292067601</v>
      </c>
      <c r="E5951" s="1">
        <v>3.0074614393820802</v>
      </c>
      <c r="F5951" s="1">
        <v>0.208467042218103</v>
      </c>
      <c r="G5951" s="1">
        <v>0.99779106654261696</v>
      </c>
    </row>
    <row r="5952" spans="1:7" x14ac:dyDescent="0.2">
      <c r="A5952" s="1" t="s">
        <v>6172</v>
      </c>
      <c r="B5952" s="1" t="s">
        <v>41561</v>
      </c>
      <c r="C5952" s="1" t="s">
        <v>169</v>
      </c>
      <c r="D5952" s="1">
        <v>-0.43229153329574499</v>
      </c>
      <c r="E5952" s="1">
        <v>1.4840835834080099</v>
      </c>
      <c r="F5952" s="1">
        <v>0.20847253644129901</v>
      </c>
      <c r="G5952" s="1">
        <v>0.99779106654261696</v>
      </c>
    </row>
    <row r="5953" spans="1:7" x14ac:dyDescent="0.2">
      <c r="A5953" s="1" t="s">
        <v>6173</v>
      </c>
      <c r="B5953" s="1" t="s">
        <v>39083</v>
      </c>
      <c r="C5953" s="1" t="s">
        <v>173</v>
      </c>
      <c r="D5953" s="1">
        <v>0.22302772847525801</v>
      </c>
      <c r="E5953" s="1">
        <v>6.1896872737421802</v>
      </c>
      <c r="F5953" s="1">
        <v>0.20848498442848001</v>
      </c>
      <c r="G5953" s="1">
        <v>0.99779106654261696</v>
      </c>
    </row>
    <row r="5954" spans="1:7" x14ac:dyDescent="0.2">
      <c r="A5954" s="1" t="s">
        <v>6174</v>
      </c>
      <c r="B5954" s="1" t="s">
        <v>43080</v>
      </c>
      <c r="C5954" s="1" t="s">
        <v>167</v>
      </c>
      <c r="D5954" s="1">
        <v>-0.75229822155554205</v>
      </c>
      <c r="E5954" s="1">
        <v>-0.48295216878775798</v>
      </c>
      <c r="F5954" s="1">
        <v>0.208514676454122</v>
      </c>
      <c r="G5954" s="1">
        <v>0.99779106654261696</v>
      </c>
    </row>
    <row r="5955" spans="1:7" x14ac:dyDescent="0.2">
      <c r="A5955" s="1" t="s">
        <v>6175</v>
      </c>
      <c r="B5955" s="1" t="s">
        <v>43889</v>
      </c>
      <c r="C5955" s="1" t="s">
        <v>184</v>
      </c>
      <c r="D5955" s="1">
        <v>-1.00975901539581</v>
      </c>
      <c r="E5955" s="1">
        <v>-2.2013599721522601</v>
      </c>
      <c r="F5955" s="1">
        <v>0.208576142236027</v>
      </c>
      <c r="G5955" s="1">
        <v>0.99779106654261696</v>
      </c>
    </row>
    <row r="5956" spans="1:7" x14ac:dyDescent="0.2">
      <c r="A5956" s="1" t="s">
        <v>6176</v>
      </c>
      <c r="B5956" s="1" t="s">
        <v>39411</v>
      </c>
      <c r="C5956" s="1" t="s">
        <v>173</v>
      </c>
      <c r="D5956" s="1">
        <v>0.25539741341064598</v>
      </c>
      <c r="E5956" s="1">
        <v>5.6801396069396102</v>
      </c>
      <c r="F5956" s="1">
        <v>0.20863700250568201</v>
      </c>
      <c r="G5956" s="1">
        <v>0.99779106654261696</v>
      </c>
    </row>
    <row r="5957" spans="1:7" x14ac:dyDescent="0.2">
      <c r="A5957" s="1" t="s">
        <v>6177</v>
      </c>
      <c r="B5957" s="1" t="s">
        <v>39365</v>
      </c>
      <c r="C5957" s="1" t="s">
        <v>173</v>
      </c>
      <c r="D5957" s="1">
        <v>0.189811081772816</v>
      </c>
      <c r="E5957" s="1">
        <v>5.1083974607846203</v>
      </c>
      <c r="F5957" s="1">
        <v>0.208680159455509</v>
      </c>
      <c r="G5957" s="1">
        <v>0.99779106654261696</v>
      </c>
    </row>
    <row r="5958" spans="1:7" x14ac:dyDescent="0.2">
      <c r="A5958" s="1" t="s">
        <v>6178</v>
      </c>
      <c r="B5958" s="1" t="s">
        <v>40841</v>
      </c>
      <c r="C5958" s="1" t="s">
        <v>173</v>
      </c>
      <c r="D5958" s="1">
        <v>0.63049869357252397</v>
      </c>
      <c r="E5958" s="1">
        <v>3.70012040253398</v>
      </c>
      <c r="F5958" s="1">
        <v>0.208702395540139</v>
      </c>
      <c r="G5958" s="1">
        <v>0.99779106654261696</v>
      </c>
    </row>
    <row r="5959" spans="1:7" x14ac:dyDescent="0.2">
      <c r="A5959" s="1" t="s">
        <v>6179</v>
      </c>
      <c r="B5959" s="1" t="s">
        <v>43576</v>
      </c>
      <c r="C5959" s="1" t="s">
        <v>173</v>
      </c>
      <c r="D5959" s="1">
        <v>0.74599742896858501</v>
      </c>
      <c r="E5959" s="1">
        <v>-2.30925765281461</v>
      </c>
      <c r="F5959" s="1">
        <v>0.208758884451551</v>
      </c>
      <c r="G5959" s="1">
        <v>0.99779106654261696</v>
      </c>
    </row>
    <row r="5960" spans="1:7" x14ac:dyDescent="0.2">
      <c r="A5960" s="1" t="s">
        <v>6180</v>
      </c>
      <c r="B5960" s="1" t="s">
        <v>40329</v>
      </c>
      <c r="C5960" s="1" t="s">
        <v>173</v>
      </c>
      <c r="D5960" s="1">
        <v>-0.22611224393881599</v>
      </c>
      <c r="E5960" s="1">
        <v>3.1344807844117102</v>
      </c>
      <c r="F5960" s="1">
        <v>0.20879807923247801</v>
      </c>
      <c r="G5960" s="1">
        <v>0.99779106654261696</v>
      </c>
    </row>
    <row r="5961" spans="1:7" x14ac:dyDescent="0.2">
      <c r="A5961" s="1" t="s">
        <v>6181</v>
      </c>
      <c r="B5961" s="1" t="s">
        <v>39778</v>
      </c>
      <c r="C5961" s="1" t="s">
        <v>6182</v>
      </c>
      <c r="D5961" s="1">
        <v>0.29348590273254599</v>
      </c>
      <c r="E5961" s="1">
        <v>5.0612557295977201</v>
      </c>
      <c r="F5961" s="1">
        <v>0.20880537570781199</v>
      </c>
      <c r="G5961" s="1">
        <v>0.99779106654261696</v>
      </c>
    </row>
    <row r="5962" spans="1:7" x14ac:dyDescent="0.2">
      <c r="A5962" s="1" t="s">
        <v>6183</v>
      </c>
      <c r="B5962" s="1" t="s">
        <v>41088</v>
      </c>
      <c r="C5962" s="1" t="s">
        <v>173</v>
      </c>
      <c r="D5962" s="1">
        <v>0.36784142247250701</v>
      </c>
      <c r="E5962" s="1">
        <v>3.0358398259275701</v>
      </c>
      <c r="F5962" s="1">
        <v>0.208806011879061</v>
      </c>
      <c r="G5962" s="1">
        <v>0.99779106654261696</v>
      </c>
    </row>
    <row r="5963" spans="1:7" x14ac:dyDescent="0.2">
      <c r="A5963" s="1" t="s">
        <v>6184</v>
      </c>
      <c r="B5963" s="1" t="s">
        <v>39399</v>
      </c>
      <c r="C5963" s="1" t="s">
        <v>173</v>
      </c>
      <c r="D5963" s="1">
        <v>0.39049542867792297</v>
      </c>
      <c r="E5963" s="1">
        <v>5.9694980073743196</v>
      </c>
      <c r="F5963" s="1">
        <v>0.208810845416075</v>
      </c>
      <c r="G5963" s="1">
        <v>0.99779106654261696</v>
      </c>
    </row>
    <row r="5964" spans="1:7" x14ac:dyDescent="0.2">
      <c r="A5964" s="1" t="s">
        <v>6185</v>
      </c>
      <c r="B5964" s="1" t="s">
        <v>43241</v>
      </c>
      <c r="C5964" s="1" t="s">
        <v>169</v>
      </c>
      <c r="D5964" s="1">
        <v>-0.78399412305357596</v>
      </c>
      <c r="E5964" s="1">
        <v>-1.1106964150297101</v>
      </c>
      <c r="F5964" s="1">
        <v>0.20883049144699101</v>
      </c>
      <c r="G5964" s="1">
        <v>0.99779106654261696</v>
      </c>
    </row>
    <row r="5965" spans="1:7" x14ac:dyDescent="0.2">
      <c r="A5965" s="1" t="s">
        <v>6186</v>
      </c>
      <c r="B5965" s="1" t="s">
        <v>44291</v>
      </c>
      <c r="C5965" s="1" t="s">
        <v>169</v>
      </c>
      <c r="D5965" s="1">
        <v>1.26946945646132</v>
      </c>
      <c r="E5965" s="1">
        <v>-1.3093332009536101</v>
      </c>
      <c r="F5965" s="1">
        <v>0.20888492440628501</v>
      </c>
      <c r="G5965" s="1">
        <v>0.99779106654261696</v>
      </c>
    </row>
    <row r="5966" spans="1:7" x14ac:dyDescent="0.2">
      <c r="A5966" s="1" t="s">
        <v>6187</v>
      </c>
      <c r="B5966" s="1" t="s">
        <v>43952</v>
      </c>
      <c r="C5966" s="1" t="s">
        <v>266</v>
      </c>
      <c r="D5966" s="1">
        <v>0.97768422620708695</v>
      </c>
      <c r="E5966" s="1">
        <v>-1.55203812831057</v>
      </c>
      <c r="F5966" s="1">
        <v>0.20891581298920001</v>
      </c>
      <c r="G5966" s="1">
        <v>0.99779106654261696</v>
      </c>
    </row>
    <row r="5967" spans="1:7" x14ac:dyDescent="0.2">
      <c r="A5967" s="1" t="s">
        <v>6188</v>
      </c>
      <c r="B5967" s="1" t="s">
        <v>40315</v>
      </c>
      <c r="C5967" s="1" t="s">
        <v>167</v>
      </c>
      <c r="D5967" s="1">
        <v>0.36235338940518302</v>
      </c>
      <c r="E5967" s="1">
        <v>3.5927893420901702</v>
      </c>
      <c r="F5967" s="1">
        <v>0.20893064298771499</v>
      </c>
      <c r="G5967" s="1">
        <v>0.99779106654261696</v>
      </c>
    </row>
    <row r="5968" spans="1:7" x14ac:dyDescent="0.2">
      <c r="A5968" s="1" t="s">
        <v>6189</v>
      </c>
      <c r="B5968" s="1" t="s">
        <v>38994</v>
      </c>
      <c r="C5968" s="1" t="s">
        <v>173</v>
      </c>
      <c r="D5968" s="1">
        <v>-0.28093109288992801</v>
      </c>
      <c r="E5968" s="1">
        <v>6.8121084195853401</v>
      </c>
      <c r="F5968" s="1">
        <v>0.208962918098857</v>
      </c>
      <c r="G5968" s="1">
        <v>0.99779106654261696</v>
      </c>
    </row>
    <row r="5969" spans="1:7" x14ac:dyDescent="0.2">
      <c r="A5969" s="1" t="s">
        <v>6190</v>
      </c>
      <c r="B5969" s="1" t="s">
        <v>39543</v>
      </c>
      <c r="C5969" s="1" t="s">
        <v>173</v>
      </c>
      <c r="D5969" s="1">
        <v>0.25303026991285699</v>
      </c>
      <c r="E5969" s="1">
        <v>5.4253308754875</v>
      </c>
      <c r="F5969" s="1">
        <v>0.20906462613058499</v>
      </c>
      <c r="G5969" s="1">
        <v>0.99779106654261696</v>
      </c>
    </row>
    <row r="5970" spans="1:7" x14ac:dyDescent="0.2">
      <c r="A5970" s="1" t="s">
        <v>6191</v>
      </c>
      <c r="B5970" s="1" t="s">
        <v>43380</v>
      </c>
      <c r="C5970" s="1" t="s">
        <v>169</v>
      </c>
      <c r="D5970" s="1">
        <v>0.45167876965991199</v>
      </c>
      <c r="E5970" s="1">
        <v>-1.4463402969261401</v>
      </c>
      <c r="F5970" s="1">
        <v>0.20907189119477901</v>
      </c>
      <c r="G5970" s="1">
        <v>0.99779106654261696</v>
      </c>
    </row>
    <row r="5971" spans="1:7" x14ac:dyDescent="0.2">
      <c r="A5971" s="1" t="s">
        <v>6192</v>
      </c>
      <c r="B5971" s="1" t="s">
        <v>44052</v>
      </c>
      <c r="C5971" s="1" t="s">
        <v>169</v>
      </c>
      <c r="D5971" s="1">
        <v>-0.845836000679966</v>
      </c>
      <c r="E5971" s="1">
        <v>-2.2162029753293502</v>
      </c>
      <c r="F5971" s="1">
        <v>0.20907329524769899</v>
      </c>
      <c r="G5971" s="1">
        <v>0.99779106654261696</v>
      </c>
    </row>
    <row r="5972" spans="1:7" x14ac:dyDescent="0.2">
      <c r="A5972" s="1" t="s">
        <v>6193</v>
      </c>
      <c r="B5972" s="1" t="s">
        <v>39632</v>
      </c>
      <c r="C5972" s="1" t="s">
        <v>173</v>
      </c>
      <c r="D5972" s="1">
        <v>-0.33714480076542303</v>
      </c>
      <c r="E5972" s="1">
        <v>4.46219509828539</v>
      </c>
      <c r="F5972" s="1">
        <v>0.209139279490515</v>
      </c>
      <c r="G5972" s="1">
        <v>0.99779106654261696</v>
      </c>
    </row>
    <row r="5973" spans="1:7" x14ac:dyDescent="0.2">
      <c r="A5973" s="1" t="s">
        <v>6194</v>
      </c>
      <c r="B5973" s="1" t="s">
        <v>41298</v>
      </c>
      <c r="C5973" s="1" t="s">
        <v>169</v>
      </c>
      <c r="D5973" s="1">
        <v>0.59810988605816395</v>
      </c>
      <c r="E5973" s="1">
        <v>2.17115954322266</v>
      </c>
      <c r="F5973" s="1">
        <v>0.20920675368882199</v>
      </c>
      <c r="G5973" s="1">
        <v>0.99779106654261696</v>
      </c>
    </row>
    <row r="5974" spans="1:7" x14ac:dyDescent="0.2">
      <c r="A5974" s="1" t="s">
        <v>6195</v>
      </c>
      <c r="B5974" s="1" t="s">
        <v>38866</v>
      </c>
      <c r="C5974" s="1" t="s">
        <v>173</v>
      </c>
      <c r="D5974" s="1">
        <v>-0.29516456214793901</v>
      </c>
      <c r="E5974" s="1">
        <v>7.48603860566715</v>
      </c>
      <c r="F5974" s="1">
        <v>0.209222152086326</v>
      </c>
      <c r="G5974" s="1">
        <v>0.99779106654261696</v>
      </c>
    </row>
    <row r="5975" spans="1:7" x14ac:dyDescent="0.2">
      <c r="A5975" s="1" t="s">
        <v>6196</v>
      </c>
      <c r="B5975" s="1" t="s">
        <v>41558</v>
      </c>
      <c r="C5975" s="1" t="s">
        <v>173</v>
      </c>
      <c r="D5975" s="1">
        <v>0.40626245542372502</v>
      </c>
      <c r="E5975" s="1">
        <v>1.88475177697827</v>
      </c>
      <c r="F5975" s="1">
        <v>0.20924394806934599</v>
      </c>
      <c r="G5975" s="1">
        <v>0.99779106654261696</v>
      </c>
    </row>
    <row r="5976" spans="1:7" x14ac:dyDescent="0.2">
      <c r="A5976" s="1" t="s">
        <v>6197</v>
      </c>
      <c r="B5976" s="1" t="s">
        <v>43943</v>
      </c>
      <c r="C5976" s="1" t="s">
        <v>169</v>
      </c>
      <c r="D5976" s="1">
        <v>0.93607556334806796</v>
      </c>
      <c r="E5976" s="1">
        <v>-1.15941324528212</v>
      </c>
      <c r="F5976" s="1">
        <v>0.209254856237928</v>
      </c>
      <c r="G5976" s="1">
        <v>0.99779106654261696</v>
      </c>
    </row>
    <row r="5977" spans="1:7" x14ac:dyDescent="0.2">
      <c r="A5977" s="1" t="s">
        <v>6198</v>
      </c>
      <c r="B5977" s="1" t="s">
        <v>42519</v>
      </c>
      <c r="C5977" s="1" t="s">
        <v>169</v>
      </c>
      <c r="D5977" s="1">
        <v>-0.452469688496353</v>
      </c>
      <c r="E5977" s="1">
        <v>0.67773174346905496</v>
      </c>
      <c r="F5977" s="1">
        <v>0.209343540573068</v>
      </c>
      <c r="G5977" s="1">
        <v>0.99779106654261696</v>
      </c>
    </row>
    <row r="5978" spans="1:7" x14ac:dyDescent="0.2">
      <c r="A5978" s="1" t="s">
        <v>6199</v>
      </c>
      <c r="B5978" s="1" t="s">
        <v>41195</v>
      </c>
      <c r="C5978" s="1" t="s">
        <v>173</v>
      </c>
      <c r="D5978" s="1">
        <v>0.53358872056650597</v>
      </c>
      <c r="E5978" s="1">
        <v>2.8352622978699702</v>
      </c>
      <c r="F5978" s="1">
        <v>0.20937235350920499</v>
      </c>
      <c r="G5978" s="1">
        <v>0.99779106654261696</v>
      </c>
    </row>
    <row r="5979" spans="1:7" x14ac:dyDescent="0.2">
      <c r="A5979" s="1" t="s">
        <v>6200</v>
      </c>
      <c r="B5979" s="1" t="s">
        <v>39854</v>
      </c>
      <c r="C5979" s="1" t="s">
        <v>169</v>
      </c>
      <c r="D5979" s="1">
        <v>-0.30440888452642501</v>
      </c>
      <c r="E5979" s="1">
        <v>3.5219284231693102</v>
      </c>
      <c r="F5979" s="1">
        <v>0.20937342307331699</v>
      </c>
      <c r="G5979" s="1">
        <v>0.99779106654261696</v>
      </c>
    </row>
    <row r="5980" spans="1:7" x14ac:dyDescent="0.2">
      <c r="A5980" s="1" t="s">
        <v>6201</v>
      </c>
      <c r="B5980" s="1" t="s">
        <v>39590</v>
      </c>
      <c r="C5980" s="1" t="s">
        <v>173</v>
      </c>
      <c r="D5980" s="1">
        <v>0.29670888416143698</v>
      </c>
      <c r="E5980" s="1">
        <v>5.1595303968677797</v>
      </c>
      <c r="F5980" s="1">
        <v>0.209412302124342</v>
      </c>
      <c r="G5980" s="1">
        <v>0.99779106654261696</v>
      </c>
    </row>
    <row r="5981" spans="1:7" x14ac:dyDescent="0.2">
      <c r="A5981" s="1" t="s">
        <v>6202</v>
      </c>
      <c r="B5981" s="1" t="s">
        <v>42408</v>
      </c>
      <c r="C5981" s="1" t="s">
        <v>169</v>
      </c>
      <c r="D5981" s="1">
        <v>-0.40018658587419598</v>
      </c>
      <c r="E5981" s="1">
        <v>0.24345126575613599</v>
      </c>
      <c r="F5981" s="1">
        <v>0.20945792654040901</v>
      </c>
      <c r="G5981" s="1">
        <v>0.99779106654261696</v>
      </c>
    </row>
    <row r="5982" spans="1:7" x14ac:dyDescent="0.2">
      <c r="A5982" s="1" t="s">
        <v>6203</v>
      </c>
      <c r="B5982" s="1" t="s">
        <v>39132</v>
      </c>
      <c r="C5982" s="1" t="s">
        <v>173</v>
      </c>
      <c r="D5982" s="1">
        <v>0.36504491472364498</v>
      </c>
      <c r="E5982" s="1">
        <v>6.1801620639818999</v>
      </c>
      <c r="F5982" s="1">
        <v>0.2094913471148</v>
      </c>
      <c r="G5982" s="1">
        <v>0.99779106654261696</v>
      </c>
    </row>
    <row r="5983" spans="1:7" x14ac:dyDescent="0.2">
      <c r="A5983" s="1" t="s">
        <v>6204</v>
      </c>
      <c r="B5983" s="1" t="s">
        <v>39959</v>
      </c>
      <c r="C5983" s="1" t="s">
        <v>173</v>
      </c>
      <c r="D5983" s="1">
        <v>-0.39470430322361399</v>
      </c>
      <c r="E5983" s="1">
        <v>3.9711179616229599</v>
      </c>
      <c r="F5983" s="1">
        <v>0.209506359215646</v>
      </c>
      <c r="G5983" s="1">
        <v>0.99779106654261696</v>
      </c>
    </row>
    <row r="5984" spans="1:7" x14ac:dyDescent="0.2">
      <c r="A5984" s="1" t="s">
        <v>6205</v>
      </c>
      <c r="B5984" s="1" t="s">
        <v>44496</v>
      </c>
      <c r="C5984" s="1" t="s">
        <v>173</v>
      </c>
      <c r="D5984" s="1">
        <v>0.99535752994772497</v>
      </c>
      <c r="E5984" s="1">
        <v>-2.9069199545676998</v>
      </c>
      <c r="F5984" s="1">
        <v>0.209507468364342</v>
      </c>
      <c r="G5984" s="1">
        <v>0.99779106654261696</v>
      </c>
    </row>
    <row r="5985" spans="1:7" x14ac:dyDescent="0.2">
      <c r="A5985" s="1" t="s">
        <v>6206</v>
      </c>
      <c r="B5985" s="1" t="s">
        <v>43307</v>
      </c>
      <c r="C5985" s="1" t="s">
        <v>173</v>
      </c>
      <c r="D5985" s="1">
        <v>1.93004177792068</v>
      </c>
      <c r="E5985" s="1">
        <v>-0.45556206102949098</v>
      </c>
      <c r="F5985" s="1">
        <v>0.20951578589197301</v>
      </c>
      <c r="G5985" s="1">
        <v>0.99779106654261696</v>
      </c>
    </row>
    <row r="5986" spans="1:7" x14ac:dyDescent="0.2">
      <c r="A5986" s="1" t="s">
        <v>6207</v>
      </c>
      <c r="B5986" s="1" t="s">
        <v>43471</v>
      </c>
      <c r="C5986" s="1" t="s">
        <v>173</v>
      </c>
      <c r="D5986" s="1">
        <v>0.74363354908267398</v>
      </c>
      <c r="E5986" s="1">
        <v>0.16852774123578701</v>
      </c>
      <c r="F5986" s="1">
        <v>0.209532659097315</v>
      </c>
      <c r="G5986" s="1">
        <v>0.99779106654261696</v>
      </c>
    </row>
    <row r="5987" spans="1:7" x14ac:dyDescent="0.2">
      <c r="A5987" s="1" t="s">
        <v>6208</v>
      </c>
      <c r="B5987" s="1" t="s">
        <v>39985</v>
      </c>
      <c r="C5987" s="1" t="s">
        <v>173</v>
      </c>
      <c r="D5987" s="1">
        <v>0.31155639625364001</v>
      </c>
      <c r="E5987" s="1">
        <v>3.9148474986712301</v>
      </c>
      <c r="F5987" s="1">
        <v>0.209585491257714</v>
      </c>
      <c r="G5987" s="1">
        <v>0.99779106654261696</v>
      </c>
    </row>
    <row r="5988" spans="1:7" x14ac:dyDescent="0.2">
      <c r="A5988" s="1" t="s">
        <v>6209</v>
      </c>
      <c r="B5988" s="1" t="s">
        <v>43249</v>
      </c>
      <c r="C5988" s="1" t="s">
        <v>169</v>
      </c>
      <c r="D5988" s="1">
        <v>1.5175890543855699</v>
      </c>
      <c r="E5988" s="1">
        <v>-0.93092840035509605</v>
      </c>
      <c r="F5988" s="1">
        <v>0.20962275423520699</v>
      </c>
      <c r="G5988" s="1">
        <v>0.99779106654261696</v>
      </c>
    </row>
    <row r="5989" spans="1:7" x14ac:dyDescent="0.2">
      <c r="A5989" s="1" t="s">
        <v>6210</v>
      </c>
      <c r="B5989" s="1" t="s">
        <v>39124</v>
      </c>
      <c r="C5989" s="1" t="s">
        <v>173</v>
      </c>
      <c r="D5989" s="1">
        <v>-0.32745562425504199</v>
      </c>
      <c r="E5989" s="1">
        <v>6.2322966441460697</v>
      </c>
      <c r="F5989" s="1">
        <v>0.20963935356110899</v>
      </c>
      <c r="G5989" s="1">
        <v>0.99779106654261696</v>
      </c>
    </row>
    <row r="5990" spans="1:7" x14ac:dyDescent="0.2">
      <c r="A5990" s="1" t="s">
        <v>6211</v>
      </c>
      <c r="B5990" s="1" t="s">
        <v>43741</v>
      </c>
      <c r="C5990" s="1" t="s">
        <v>169</v>
      </c>
      <c r="D5990" s="1">
        <v>0.61362018146754405</v>
      </c>
      <c r="E5990" s="1">
        <v>-1.0784622335277601</v>
      </c>
      <c r="F5990" s="1">
        <v>0.209642954529936</v>
      </c>
      <c r="G5990" s="1">
        <v>0.99779106654261696</v>
      </c>
    </row>
    <row r="5991" spans="1:7" x14ac:dyDescent="0.2">
      <c r="A5991" s="1" t="s">
        <v>6212</v>
      </c>
      <c r="B5991" s="1" t="s">
        <v>43532</v>
      </c>
      <c r="C5991" s="1" t="s">
        <v>169</v>
      </c>
      <c r="D5991" s="1">
        <v>0.710492363016057</v>
      </c>
      <c r="E5991" s="1">
        <v>-0.60864215406037803</v>
      </c>
      <c r="F5991" s="1">
        <v>0.20965762049453901</v>
      </c>
      <c r="G5991" s="1">
        <v>0.99779106654261696</v>
      </c>
    </row>
    <row r="5992" spans="1:7" x14ac:dyDescent="0.2">
      <c r="A5992" s="1" t="s">
        <v>6213</v>
      </c>
      <c r="B5992" s="1" t="s">
        <v>40407</v>
      </c>
      <c r="C5992" s="1" t="s">
        <v>173</v>
      </c>
      <c r="D5992" s="1">
        <v>0.38392582881424298</v>
      </c>
      <c r="E5992" s="1">
        <v>4.2894292624134502</v>
      </c>
      <c r="F5992" s="1">
        <v>0.20977298291135699</v>
      </c>
      <c r="G5992" s="1">
        <v>0.99779106654261696</v>
      </c>
    </row>
    <row r="5993" spans="1:7" x14ac:dyDescent="0.2">
      <c r="A5993" s="1" t="s">
        <v>6214</v>
      </c>
      <c r="B5993" s="1" t="s">
        <v>40915</v>
      </c>
      <c r="C5993" s="1" t="s">
        <v>169</v>
      </c>
      <c r="D5993" s="1">
        <v>-0.53623025308267402</v>
      </c>
      <c r="E5993" s="1">
        <v>2.2842795923469299</v>
      </c>
      <c r="F5993" s="1">
        <v>0.20978403242434199</v>
      </c>
      <c r="G5993" s="1">
        <v>0.99779106654261696</v>
      </c>
    </row>
    <row r="5994" spans="1:7" x14ac:dyDescent="0.2">
      <c r="A5994" s="1" t="s">
        <v>6215</v>
      </c>
      <c r="B5994" s="1" t="s">
        <v>42128</v>
      </c>
      <c r="C5994" s="1" t="s">
        <v>173</v>
      </c>
      <c r="D5994" s="1">
        <v>0.94147798524691195</v>
      </c>
      <c r="E5994" s="1">
        <v>1.4966811622320999</v>
      </c>
      <c r="F5994" s="1">
        <v>0.20981102301008001</v>
      </c>
      <c r="G5994" s="1">
        <v>0.99779106654261696</v>
      </c>
    </row>
    <row r="5995" spans="1:7" x14ac:dyDescent="0.2">
      <c r="A5995" s="1" t="s">
        <v>6216</v>
      </c>
      <c r="B5995" s="1" t="s">
        <v>39817</v>
      </c>
      <c r="C5995" s="1" t="s">
        <v>173</v>
      </c>
      <c r="D5995" s="1">
        <v>-0.26123778099904499</v>
      </c>
      <c r="E5995" s="1">
        <v>3.8514102037320002</v>
      </c>
      <c r="F5995" s="1">
        <v>0.20982460797649499</v>
      </c>
      <c r="G5995" s="1">
        <v>0.99779106654261696</v>
      </c>
    </row>
    <row r="5996" spans="1:7" x14ac:dyDescent="0.2">
      <c r="A5996" s="1" t="s">
        <v>6217</v>
      </c>
      <c r="B5996" s="1" t="s">
        <v>44526</v>
      </c>
      <c r="C5996" s="1" t="s">
        <v>169</v>
      </c>
      <c r="D5996" s="1">
        <v>0.76064513163210101</v>
      </c>
      <c r="E5996" s="1">
        <v>-1.9157150983994</v>
      </c>
      <c r="F5996" s="1">
        <v>0.209839168317034</v>
      </c>
      <c r="G5996" s="1">
        <v>0.99779106654261696</v>
      </c>
    </row>
    <row r="5997" spans="1:7" x14ac:dyDescent="0.2">
      <c r="A5997" s="1" t="s">
        <v>6218</v>
      </c>
      <c r="B5997" s="1" t="s">
        <v>43752</v>
      </c>
      <c r="C5997" s="1" t="s">
        <v>169</v>
      </c>
      <c r="D5997" s="1">
        <v>-0.52613416629785603</v>
      </c>
      <c r="E5997" s="1">
        <v>-0.69604182597443898</v>
      </c>
      <c r="F5997" s="1">
        <v>0.209848627995016</v>
      </c>
      <c r="G5997" s="1">
        <v>0.99779106654261696</v>
      </c>
    </row>
    <row r="5998" spans="1:7" x14ac:dyDescent="0.2">
      <c r="A5998" s="1" t="s">
        <v>6219</v>
      </c>
      <c r="B5998" s="1" t="s">
        <v>40154</v>
      </c>
      <c r="C5998" s="1" t="s">
        <v>173</v>
      </c>
      <c r="D5998" s="1">
        <v>-0.48357777769599902</v>
      </c>
      <c r="E5998" s="1">
        <v>3.6493529768761399</v>
      </c>
      <c r="F5998" s="1">
        <v>0.20985371812963999</v>
      </c>
      <c r="G5998" s="1">
        <v>0.99779106654261696</v>
      </c>
    </row>
    <row r="5999" spans="1:7" x14ac:dyDescent="0.2">
      <c r="A5999" s="1" t="s">
        <v>6220</v>
      </c>
      <c r="B5999" s="1" t="s">
        <v>43978</v>
      </c>
      <c r="C5999" s="1" t="s">
        <v>169</v>
      </c>
      <c r="D5999" s="1">
        <v>-0.93547652534750803</v>
      </c>
      <c r="E5999" s="1">
        <v>-2.5637975080640398</v>
      </c>
      <c r="F5999" s="1">
        <v>0.20986673137475501</v>
      </c>
      <c r="G5999" s="1">
        <v>0.99779106654261696</v>
      </c>
    </row>
    <row r="6000" spans="1:7" x14ac:dyDescent="0.2">
      <c r="A6000" s="1" t="s">
        <v>6221</v>
      </c>
      <c r="B6000" s="1" t="s">
        <v>42504</v>
      </c>
      <c r="C6000" s="1" t="s">
        <v>169</v>
      </c>
      <c r="D6000" s="1">
        <v>-0.61168347570813397</v>
      </c>
      <c r="E6000" s="1">
        <v>-7.2802241506172802E-2</v>
      </c>
      <c r="F6000" s="1">
        <v>0.20987465863920499</v>
      </c>
      <c r="G6000" s="1">
        <v>0.99779106654261696</v>
      </c>
    </row>
    <row r="6001" spans="1:7" x14ac:dyDescent="0.2">
      <c r="A6001" s="1" t="s">
        <v>6222</v>
      </c>
      <c r="B6001" s="1" t="s">
        <v>44032</v>
      </c>
      <c r="C6001" s="1" t="s">
        <v>169</v>
      </c>
      <c r="D6001" s="1">
        <v>-0.57278744746700505</v>
      </c>
      <c r="E6001" s="1">
        <v>-4.2249245042772703</v>
      </c>
      <c r="F6001" s="1">
        <v>0.20987851531018001</v>
      </c>
      <c r="G6001" s="1">
        <v>0.99779106654261696</v>
      </c>
    </row>
    <row r="6002" spans="1:7" x14ac:dyDescent="0.2">
      <c r="A6002" s="1" t="s">
        <v>6223</v>
      </c>
      <c r="B6002" s="1" t="s">
        <v>43590</v>
      </c>
      <c r="C6002" s="1" t="s">
        <v>169</v>
      </c>
      <c r="D6002" s="1">
        <v>0.66355861810847405</v>
      </c>
      <c r="E6002" s="1">
        <v>-0.86648980695023403</v>
      </c>
      <c r="F6002" s="1">
        <v>0.20991908391619599</v>
      </c>
      <c r="G6002" s="1">
        <v>0.99779106654261696</v>
      </c>
    </row>
    <row r="6003" spans="1:7" x14ac:dyDescent="0.2">
      <c r="A6003" s="1" t="s">
        <v>6224</v>
      </c>
      <c r="B6003" s="1" t="s">
        <v>42563</v>
      </c>
      <c r="C6003" s="1" t="s">
        <v>169</v>
      </c>
      <c r="D6003" s="1">
        <v>-0.402057293980633</v>
      </c>
      <c r="E6003" s="1">
        <v>0.52242325011815105</v>
      </c>
      <c r="F6003" s="1">
        <v>0.209993653947848</v>
      </c>
      <c r="G6003" s="1">
        <v>0.99779106654261696</v>
      </c>
    </row>
    <row r="6004" spans="1:7" x14ac:dyDescent="0.2">
      <c r="A6004" s="1" t="s">
        <v>6225</v>
      </c>
      <c r="B6004" s="1" t="s">
        <v>39459</v>
      </c>
      <c r="C6004" s="1" t="s">
        <v>173</v>
      </c>
      <c r="D6004" s="1">
        <v>-0.25657826206206202</v>
      </c>
      <c r="E6004" s="1">
        <v>4.8404984401783704</v>
      </c>
      <c r="F6004" s="1">
        <v>0.21000361139825499</v>
      </c>
      <c r="G6004" s="1">
        <v>0.99779106654261696</v>
      </c>
    </row>
    <row r="6005" spans="1:7" x14ac:dyDescent="0.2">
      <c r="A6005" s="1" t="s">
        <v>6226</v>
      </c>
      <c r="B6005" s="1" t="s">
        <v>42616</v>
      </c>
      <c r="C6005" s="1" t="s">
        <v>173</v>
      </c>
      <c r="D6005" s="1">
        <v>-0.88290280741048899</v>
      </c>
      <c r="E6005" s="1">
        <v>0.12367559284228</v>
      </c>
      <c r="F6005" s="1">
        <v>0.21003610787055799</v>
      </c>
      <c r="G6005" s="1">
        <v>0.99779106654261696</v>
      </c>
    </row>
    <row r="6006" spans="1:7" x14ac:dyDescent="0.2">
      <c r="A6006" s="1" t="s">
        <v>6227</v>
      </c>
      <c r="B6006" s="1" t="s">
        <v>39125</v>
      </c>
      <c r="C6006" s="1" t="s">
        <v>173</v>
      </c>
      <c r="D6006" s="1">
        <v>0.21799294207513101</v>
      </c>
      <c r="E6006" s="1">
        <v>6.5438859392680104</v>
      </c>
      <c r="F6006" s="1">
        <v>0.21010054889843</v>
      </c>
      <c r="G6006" s="1">
        <v>0.99779106654261696</v>
      </c>
    </row>
    <row r="6007" spans="1:7" x14ac:dyDescent="0.2">
      <c r="A6007" s="1" t="s">
        <v>6228</v>
      </c>
      <c r="B6007" s="1" t="s">
        <v>40331</v>
      </c>
      <c r="C6007" s="1" t="s">
        <v>169</v>
      </c>
      <c r="D6007" s="1">
        <v>-0.29453833304791099</v>
      </c>
      <c r="E6007" s="1">
        <v>3.6939202245284202</v>
      </c>
      <c r="F6007" s="1">
        <v>0.210158537093627</v>
      </c>
      <c r="G6007" s="1">
        <v>0.99779106654261696</v>
      </c>
    </row>
    <row r="6008" spans="1:7" x14ac:dyDescent="0.2">
      <c r="A6008" s="1" t="s">
        <v>6229</v>
      </c>
      <c r="B6008" s="1" t="s">
        <v>42989</v>
      </c>
      <c r="C6008" s="1" t="s">
        <v>169</v>
      </c>
      <c r="D6008" s="1">
        <v>0.57531011782332098</v>
      </c>
      <c r="E6008" s="1">
        <v>-0.62098560246944601</v>
      </c>
      <c r="F6008" s="1">
        <v>0.210161930985023</v>
      </c>
      <c r="G6008" s="1">
        <v>0.99779106654261696</v>
      </c>
    </row>
    <row r="6009" spans="1:7" x14ac:dyDescent="0.2">
      <c r="A6009" s="1" t="s">
        <v>6230</v>
      </c>
      <c r="B6009" s="1" t="s">
        <v>44010</v>
      </c>
      <c r="C6009" s="1" t="s">
        <v>173</v>
      </c>
      <c r="D6009" s="1">
        <v>0.94647484318425801</v>
      </c>
      <c r="E6009" s="1">
        <v>-2.6863733760322202</v>
      </c>
      <c r="F6009" s="1">
        <v>0.21021336357457299</v>
      </c>
      <c r="G6009" s="1">
        <v>0.99779106654261696</v>
      </c>
    </row>
    <row r="6010" spans="1:7" x14ac:dyDescent="0.2">
      <c r="A6010" s="1" t="s">
        <v>6231</v>
      </c>
      <c r="B6010" s="1" t="s">
        <v>43017</v>
      </c>
      <c r="C6010" s="1" t="s">
        <v>169</v>
      </c>
      <c r="D6010" s="1">
        <v>-0.76643649089298105</v>
      </c>
      <c r="E6010" s="1">
        <v>-0.23904013372382901</v>
      </c>
      <c r="F6010" s="1">
        <v>0.21023990070061599</v>
      </c>
      <c r="G6010" s="1">
        <v>0.99779106654261696</v>
      </c>
    </row>
    <row r="6011" spans="1:7" x14ac:dyDescent="0.2">
      <c r="A6011" s="1" t="s">
        <v>6232</v>
      </c>
      <c r="B6011" s="1" t="s">
        <v>39782</v>
      </c>
      <c r="C6011" s="1" t="s">
        <v>173</v>
      </c>
      <c r="D6011" s="1">
        <v>-0.53748999798379105</v>
      </c>
      <c r="E6011" s="1">
        <v>4.0648533964987301</v>
      </c>
      <c r="F6011" s="1">
        <v>0.21029723028283601</v>
      </c>
      <c r="G6011" s="1">
        <v>0.99779106654261696</v>
      </c>
    </row>
    <row r="6012" spans="1:7" x14ac:dyDescent="0.2">
      <c r="A6012" s="1" t="s">
        <v>6233</v>
      </c>
      <c r="B6012" s="1" t="s">
        <v>40647</v>
      </c>
      <c r="C6012" s="1" t="s">
        <v>173</v>
      </c>
      <c r="D6012" s="1">
        <v>0.42729544855830598</v>
      </c>
      <c r="E6012" s="1">
        <v>3.60217158937605</v>
      </c>
      <c r="F6012" s="1">
        <v>0.21033895817571099</v>
      </c>
      <c r="G6012" s="1">
        <v>0.99779106654261696</v>
      </c>
    </row>
    <row r="6013" spans="1:7" x14ac:dyDescent="0.2">
      <c r="A6013" s="1" t="s">
        <v>6234</v>
      </c>
      <c r="B6013" s="1" t="s">
        <v>43660</v>
      </c>
      <c r="C6013" s="1" t="s">
        <v>169</v>
      </c>
      <c r="D6013" s="1">
        <v>1.0044667578987201</v>
      </c>
      <c r="E6013" s="1">
        <v>-1.981899451042</v>
      </c>
      <c r="F6013" s="1">
        <v>0.21038081123525601</v>
      </c>
      <c r="G6013" s="1">
        <v>0.99779106654261696</v>
      </c>
    </row>
    <row r="6014" spans="1:7" x14ac:dyDescent="0.2">
      <c r="A6014" s="1" t="s">
        <v>6235</v>
      </c>
      <c r="B6014" s="1" t="s">
        <v>43351</v>
      </c>
      <c r="C6014" s="1" t="s">
        <v>167</v>
      </c>
      <c r="D6014" s="1">
        <v>0.67516678359353199</v>
      </c>
      <c r="E6014" s="1">
        <v>-0.62652741728941397</v>
      </c>
      <c r="F6014" s="1">
        <v>0.210407811659788</v>
      </c>
      <c r="G6014" s="1">
        <v>0.99779106654261696</v>
      </c>
    </row>
    <row r="6015" spans="1:7" x14ac:dyDescent="0.2">
      <c r="A6015" s="1" t="s">
        <v>6236</v>
      </c>
      <c r="B6015" s="1" t="s">
        <v>43417</v>
      </c>
      <c r="C6015" s="1" t="s">
        <v>241</v>
      </c>
      <c r="D6015" s="1">
        <v>-0.44377087022711198</v>
      </c>
      <c r="E6015" s="1">
        <v>-0.90702910136116799</v>
      </c>
      <c r="F6015" s="1">
        <v>0.210422175789789</v>
      </c>
      <c r="G6015" s="1">
        <v>0.99779106654261696</v>
      </c>
    </row>
    <row r="6016" spans="1:7" x14ac:dyDescent="0.2">
      <c r="A6016" s="1" t="s">
        <v>6237</v>
      </c>
      <c r="B6016" s="1" t="s">
        <v>44368</v>
      </c>
      <c r="C6016" s="1" t="s">
        <v>266</v>
      </c>
      <c r="D6016" s="1">
        <v>0.78800679668741402</v>
      </c>
      <c r="E6016" s="1">
        <v>-2.0307492119669202</v>
      </c>
      <c r="F6016" s="1">
        <v>0.21050209765553701</v>
      </c>
      <c r="G6016" s="1">
        <v>0.99779106654261696</v>
      </c>
    </row>
    <row r="6017" spans="1:7" x14ac:dyDescent="0.2">
      <c r="A6017" s="1" t="s">
        <v>6238</v>
      </c>
      <c r="B6017" s="1" t="s">
        <v>44146</v>
      </c>
      <c r="C6017" s="1" t="s">
        <v>173</v>
      </c>
      <c r="D6017" s="1">
        <v>1.1932061788152499</v>
      </c>
      <c r="E6017" s="1">
        <v>-2.3180916420701601</v>
      </c>
      <c r="F6017" s="1">
        <v>0.210540803272838</v>
      </c>
      <c r="G6017" s="1">
        <v>0.99779106654261696</v>
      </c>
    </row>
    <row r="6018" spans="1:7" x14ac:dyDescent="0.2">
      <c r="A6018" s="1" t="s">
        <v>6239</v>
      </c>
      <c r="B6018" s="1" t="s">
        <v>39869</v>
      </c>
      <c r="C6018" s="1" t="s">
        <v>173</v>
      </c>
      <c r="D6018" s="1">
        <v>-0.398799770689375</v>
      </c>
      <c r="E6018" s="1">
        <v>3.8752258818812</v>
      </c>
      <c r="F6018" s="1">
        <v>0.210552967891564</v>
      </c>
      <c r="G6018" s="1">
        <v>0.99779106654261696</v>
      </c>
    </row>
    <row r="6019" spans="1:7" x14ac:dyDescent="0.2">
      <c r="A6019" s="1" t="s">
        <v>6240</v>
      </c>
      <c r="B6019" s="1" t="s">
        <v>39991</v>
      </c>
      <c r="C6019" s="1" t="s">
        <v>173</v>
      </c>
      <c r="D6019" s="1">
        <v>0.40874963080370103</v>
      </c>
      <c r="E6019" s="1">
        <v>4.9717221065467196</v>
      </c>
      <c r="F6019" s="1">
        <v>0.21056826551191099</v>
      </c>
      <c r="G6019" s="1">
        <v>0.99779106654261696</v>
      </c>
    </row>
    <row r="6020" spans="1:7" x14ac:dyDescent="0.2">
      <c r="A6020" s="1" t="s">
        <v>6241</v>
      </c>
      <c r="B6020" s="1" t="s">
        <v>40954</v>
      </c>
      <c r="C6020" s="1" t="s">
        <v>272</v>
      </c>
      <c r="D6020" s="1">
        <v>0.37728222910932302</v>
      </c>
      <c r="E6020" s="1">
        <v>2.3174100539536</v>
      </c>
      <c r="F6020" s="1">
        <v>0.21065316534787701</v>
      </c>
      <c r="G6020" s="1">
        <v>0.99779106654261696</v>
      </c>
    </row>
    <row r="6021" spans="1:7" x14ac:dyDescent="0.2">
      <c r="A6021" s="1" t="s">
        <v>6242</v>
      </c>
      <c r="B6021" s="1" t="s">
        <v>43857</v>
      </c>
      <c r="C6021" s="1" t="s">
        <v>169</v>
      </c>
      <c r="D6021" s="1">
        <v>-0.69589315060858703</v>
      </c>
      <c r="E6021" s="1">
        <v>-2.6291454541464199</v>
      </c>
      <c r="F6021" s="1">
        <v>0.21066592215267499</v>
      </c>
      <c r="G6021" s="1">
        <v>0.99779106654261696</v>
      </c>
    </row>
    <row r="6022" spans="1:7" x14ac:dyDescent="0.2">
      <c r="A6022" s="1" t="s">
        <v>6243</v>
      </c>
      <c r="B6022" s="1" t="s">
        <v>39359</v>
      </c>
      <c r="C6022" s="1" t="s">
        <v>173</v>
      </c>
      <c r="D6022" s="1">
        <v>0.31253167773556501</v>
      </c>
      <c r="E6022" s="1">
        <v>6.3091766072568598</v>
      </c>
      <c r="F6022" s="1">
        <v>0.210670539373711</v>
      </c>
      <c r="G6022" s="1">
        <v>0.99779106654261696</v>
      </c>
    </row>
    <row r="6023" spans="1:7" x14ac:dyDescent="0.2">
      <c r="A6023" s="1" t="s">
        <v>6244</v>
      </c>
      <c r="B6023" s="1" t="s">
        <v>39257</v>
      </c>
      <c r="C6023" s="1" t="s">
        <v>173</v>
      </c>
      <c r="D6023" s="1">
        <v>0.40743707753886099</v>
      </c>
      <c r="E6023" s="1">
        <v>6.6561403649649504</v>
      </c>
      <c r="F6023" s="1">
        <v>0.21068431562408299</v>
      </c>
      <c r="G6023" s="1">
        <v>0.99779106654261696</v>
      </c>
    </row>
    <row r="6024" spans="1:7" x14ac:dyDescent="0.2">
      <c r="A6024" s="1" t="s">
        <v>6245</v>
      </c>
      <c r="B6024" s="1" t="s">
        <v>40835</v>
      </c>
      <c r="C6024" s="1" t="s">
        <v>173</v>
      </c>
      <c r="D6024" s="1">
        <v>-0.28248402835043201</v>
      </c>
      <c r="E6024" s="1">
        <v>2.2106806874939</v>
      </c>
      <c r="F6024" s="1">
        <v>0.210744923296563</v>
      </c>
      <c r="G6024" s="1">
        <v>0.99779106654261696</v>
      </c>
    </row>
    <row r="6025" spans="1:7" x14ac:dyDescent="0.2">
      <c r="A6025" s="1" t="s">
        <v>6246</v>
      </c>
      <c r="B6025" s="1" t="s">
        <v>39785</v>
      </c>
      <c r="C6025" s="1" t="s">
        <v>173</v>
      </c>
      <c r="D6025" s="1">
        <v>-0.28285566796422001</v>
      </c>
      <c r="E6025" s="1">
        <v>4.2149091006727604</v>
      </c>
      <c r="F6025" s="1">
        <v>0.210794849718143</v>
      </c>
      <c r="G6025" s="1">
        <v>0.99779106654261696</v>
      </c>
    </row>
    <row r="6026" spans="1:7" x14ac:dyDescent="0.2">
      <c r="A6026" s="1" t="s">
        <v>6247</v>
      </c>
      <c r="B6026" s="1" t="s">
        <v>38709</v>
      </c>
      <c r="C6026" s="1" t="s">
        <v>173</v>
      </c>
      <c r="D6026" s="1">
        <v>-0.25202641996752501</v>
      </c>
      <c r="E6026" s="1">
        <v>8.8888416667378607</v>
      </c>
      <c r="F6026" s="1">
        <v>0.21079886890406899</v>
      </c>
      <c r="G6026" s="1">
        <v>0.99779106654261696</v>
      </c>
    </row>
    <row r="6027" spans="1:7" x14ac:dyDescent="0.2">
      <c r="A6027" s="1" t="s">
        <v>6248</v>
      </c>
      <c r="B6027" s="1" t="s">
        <v>43371</v>
      </c>
      <c r="C6027" s="1" t="s">
        <v>167</v>
      </c>
      <c r="D6027" s="1">
        <v>-0.72314908098168895</v>
      </c>
      <c r="E6027" s="1">
        <v>-0.80827745265895601</v>
      </c>
      <c r="F6027" s="1">
        <v>0.210812535387748</v>
      </c>
      <c r="G6027" s="1">
        <v>0.99779106654261696</v>
      </c>
    </row>
    <row r="6028" spans="1:7" x14ac:dyDescent="0.2">
      <c r="A6028" s="1" t="s">
        <v>6249</v>
      </c>
      <c r="B6028" s="1" t="s">
        <v>40683</v>
      </c>
      <c r="C6028" s="1" t="s">
        <v>173</v>
      </c>
      <c r="D6028" s="1">
        <v>0.54098601909292798</v>
      </c>
      <c r="E6028" s="1">
        <v>4.0013437306649298</v>
      </c>
      <c r="F6028" s="1">
        <v>0.210833512607636</v>
      </c>
      <c r="G6028" s="1">
        <v>0.99779106654261696</v>
      </c>
    </row>
    <row r="6029" spans="1:7" x14ac:dyDescent="0.2">
      <c r="A6029" s="1" t="s">
        <v>6250</v>
      </c>
      <c r="B6029" s="1" t="s">
        <v>43519</v>
      </c>
      <c r="C6029" s="1" t="s">
        <v>245</v>
      </c>
      <c r="D6029" s="1">
        <v>-0.80748071317617898</v>
      </c>
      <c r="E6029" s="1">
        <v>-0.88305344312947898</v>
      </c>
      <c r="F6029" s="1">
        <v>0.21084749213154</v>
      </c>
      <c r="G6029" s="1">
        <v>0.99779106654261696</v>
      </c>
    </row>
    <row r="6030" spans="1:7" x14ac:dyDescent="0.2">
      <c r="A6030" s="1" t="s">
        <v>6251</v>
      </c>
      <c r="B6030" s="1" t="s">
        <v>39382</v>
      </c>
      <c r="C6030" s="1" t="s">
        <v>173</v>
      </c>
      <c r="D6030" s="1">
        <v>-0.22674857781764399</v>
      </c>
      <c r="E6030" s="1">
        <v>5.4543684794093297</v>
      </c>
      <c r="F6030" s="1">
        <v>0.21089505198010999</v>
      </c>
      <c r="G6030" s="1">
        <v>0.99779106654261696</v>
      </c>
    </row>
    <row r="6031" spans="1:7" x14ac:dyDescent="0.2">
      <c r="A6031" s="1" t="s">
        <v>6252</v>
      </c>
      <c r="B6031" s="1" t="s">
        <v>42943</v>
      </c>
      <c r="C6031" s="1" t="s">
        <v>169</v>
      </c>
      <c r="D6031" s="1">
        <v>-0.51866863818436704</v>
      </c>
      <c r="E6031" s="1">
        <v>-0.373984819036766</v>
      </c>
      <c r="F6031" s="1">
        <v>0.21089787745088401</v>
      </c>
      <c r="G6031" s="1">
        <v>0.99779106654261696</v>
      </c>
    </row>
    <row r="6032" spans="1:7" x14ac:dyDescent="0.2">
      <c r="A6032" s="1" t="s">
        <v>6253</v>
      </c>
      <c r="B6032" s="1" t="s">
        <v>42003</v>
      </c>
      <c r="C6032" s="1" t="s">
        <v>173</v>
      </c>
      <c r="D6032" s="1">
        <v>0.64488606625025302</v>
      </c>
      <c r="E6032" s="1">
        <v>0.97003157686880503</v>
      </c>
      <c r="F6032" s="1">
        <v>0.210907923919568</v>
      </c>
      <c r="G6032" s="1">
        <v>0.99779106654261696</v>
      </c>
    </row>
    <row r="6033" spans="1:7" x14ac:dyDescent="0.2">
      <c r="A6033" s="1" t="s">
        <v>6254</v>
      </c>
      <c r="B6033" s="1" t="s">
        <v>39491</v>
      </c>
      <c r="C6033" s="1" t="s">
        <v>173</v>
      </c>
      <c r="D6033" s="1">
        <v>-0.21460527465864301</v>
      </c>
      <c r="E6033" s="1">
        <v>4.5540938326336597</v>
      </c>
      <c r="F6033" s="1">
        <v>0.21092326647918</v>
      </c>
      <c r="G6033" s="1">
        <v>0.99779106654261696</v>
      </c>
    </row>
    <row r="6034" spans="1:7" x14ac:dyDescent="0.2">
      <c r="A6034" s="1" t="s">
        <v>6255</v>
      </c>
      <c r="B6034" s="1" t="s">
        <v>40846</v>
      </c>
      <c r="C6034" s="1" t="s">
        <v>173</v>
      </c>
      <c r="D6034" s="1">
        <v>-0.35450927960392897</v>
      </c>
      <c r="E6034" s="1">
        <v>2.2340609109651202</v>
      </c>
      <c r="F6034" s="1">
        <v>0.21096945722927399</v>
      </c>
      <c r="G6034" s="1">
        <v>0.99779106654261696</v>
      </c>
    </row>
    <row r="6035" spans="1:7" x14ac:dyDescent="0.2">
      <c r="A6035" s="1" t="s">
        <v>6256</v>
      </c>
      <c r="B6035" s="1" t="s">
        <v>44262</v>
      </c>
      <c r="C6035" s="1" t="s">
        <v>167</v>
      </c>
      <c r="D6035" s="1">
        <v>0.86045136747960504</v>
      </c>
      <c r="E6035" s="1">
        <v>-2.3659097024342701</v>
      </c>
      <c r="F6035" s="1">
        <v>0.21097249384726199</v>
      </c>
      <c r="G6035" s="1">
        <v>0.99779106654261696</v>
      </c>
    </row>
    <row r="6036" spans="1:7" x14ac:dyDescent="0.2">
      <c r="A6036" s="1" t="s">
        <v>6257</v>
      </c>
      <c r="B6036" s="1" t="s">
        <v>42280</v>
      </c>
      <c r="C6036" s="1" t="s">
        <v>173</v>
      </c>
      <c r="D6036" s="1">
        <v>0.49615176852489201</v>
      </c>
      <c r="E6036" s="1">
        <v>2.4603005489382199</v>
      </c>
      <c r="F6036" s="1">
        <v>0.21099426923016401</v>
      </c>
      <c r="G6036" s="1">
        <v>0.99779106654261696</v>
      </c>
    </row>
    <row r="6037" spans="1:7" x14ac:dyDescent="0.2">
      <c r="A6037" s="1" t="s">
        <v>6258</v>
      </c>
      <c r="B6037" s="1" t="s">
        <v>39627</v>
      </c>
      <c r="C6037" s="1" t="s">
        <v>173</v>
      </c>
      <c r="D6037" s="1">
        <v>0.32391144097598801</v>
      </c>
      <c r="E6037" s="1">
        <v>5.5882518285395699</v>
      </c>
      <c r="F6037" s="1">
        <v>0.211025388661161</v>
      </c>
      <c r="G6037" s="1">
        <v>0.99779106654261696</v>
      </c>
    </row>
    <row r="6038" spans="1:7" x14ac:dyDescent="0.2">
      <c r="A6038" s="1" t="s">
        <v>6259</v>
      </c>
      <c r="B6038" s="1" t="s">
        <v>43345</v>
      </c>
      <c r="C6038" s="1" t="s">
        <v>173</v>
      </c>
      <c r="D6038" s="1">
        <v>0.67807861855035201</v>
      </c>
      <c r="E6038" s="1">
        <v>-6.9561279303831505E-2</v>
      </c>
      <c r="F6038" s="1">
        <v>0.21104347331941201</v>
      </c>
      <c r="G6038" s="1">
        <v>0.99779106654261696</v>
      </c>
    </row>
    <row r="6039" spans="1:7" x14ac:dyDescent="0.2">
      <c r="A6039" s="1" t="s">
        <v>6260</v>
      </c>
      <c r="B6039" s="1" t="s">
        <v>43809</v>
      </c>
      <c r="C6039" s="1" t="s">
        <v>169</v>
      </c>
      <c r="D6039" s="1">
        <v>-0.66631938923711898</v>
      </c>
      <c r="E6039" s="1">
        <v>-2.0665749918215699</v>
      </c>
      <c r="F6039" s="1">
        <v>0.211045511817195</v>
      </c>
      <c r="G6039" s="1">
        <v>0.99779106654261696</v>
      </c>
    </row>
    <row r="6040" spans="1:7" x14ac:dyDescent="0.2">
      <c r="A6040" s="1" t="s">
        <v>6261</v>
      </c>
      <c r="B6040" s="1" t="s">
        <v>44422</v>
      </c>
      <c r="C6040" s="1" t="s">
        <v>167</v>
      </c>
      <c r="D6040" s="1">
        <v>0.87102010085478898</v>
      </c>
      <c r="E6040" s="1">
        <v>-3.77066113421533</v>
      </c>
      <c r="F6040" s="1">
        <v>0.21108935191156999</v>
      </c>
      <c r="G6040" s="1">
        <v>0.99779106654261696</v>
      </c>
    </row>
    <row r="6041" spans="1:7" x14ac:dyDescent="0.2">
      <c r="A6041" s="1" t="s">
        <v>6262</v>
      </c>
      <c r="B6041" s="1" t="s">
        <v>39937</v>
      </c>
      <c r="C6041" s="1" t="s">
        <v>173</v>
      </c>
      <c r="D6041" s="1">
        <v>0.63946992598650598</v>
      </c>
      <c r="E6041" s="1">
        <v>3.6443171990200298</v>
      </c>
      <c r="F6041" s="1">
        <v>0.21109776915810499</v>
      </c>
      <c r="G6041" s="1">
        <v>0.99779106654261696</v>
      </c>
    </row>
    <row r="6042" spans="1:7" x14ac:dyDescent="0.2">
      <c r="A6042" s="1" t="s">
        <v>6263</v>
      </c>
      <c r="B6042" s="1" t="s">
        <v>42810</v>
      </c>
      <c r="C6042" s="1" t="s">
        <v>6264</v>
      </c>
      <c r="D6042" s="1">
        <v>-0.493983612295603</v>
      </c>
      <c r="E6042" s="1">
        <v>0.16176535642732601</v>
      </c>
      <c r="F6042" s="1">
        <v>0.21120114911507101</v>
      </c>
      <c r="G6042" s="1">
        <v>0.99779106654261696</v>
      </c>
    </row>
    <row r="6043" spans="1:7" x14ac:dyDescent="0.2">
      <c r="A6043" s="1" t="s">
        <v>6265</v>
      </c>
      <c r="B6043" s="1" t="s">
        <v>40355</v>
      </c>
      <c r="C6043" s="1" t="s">
        <v>173</v>
      </c>
      <c r="D6043" s="1">
        <v>-0.34717664445963903</v>
      </c>
      <c r="E6043" s="1">
        <v>3.05099957140217</v>
      </c>
      <c r="F6043" s="1">
        <v>0.21120284083808299</v>
      </c>
      <c r="G6043" s="1">
        <v>0.99779106654261696</v>
      </c>
    </row>
    <row r="6044" spans="1:7" x14ac:dyDescent="0.2">
      <c r="A6044" s="1" t="s">
        <v>6266</v>
      </c>
      <c r="B6044" s="1" t="s">
        <v>44308</v>
      </c>
      <c r="C6044" s="1" t="s">
        <v>169</v>
      </c>
      <c r="D6044" s="1">
        <v>0.86063382749435702</v>
      </c>
      <c r="E6044" s="1">
        <v>-2.0158314154091501</v>
      </c>
      <c r="F6044" s="1">
        <v>0.21123477520985401</v>
      </c>
      <c r="G6044" s="1">
        <v>0.99779106654261696</v>
      </c>
    </row>
    <row r="6045" spans="1:7" x14ac:dyDescent="0.2">
      <c r="A6045" s="1" t="s">
        <v>6267</v>
      </c>
      <c r="B6045" s="1" t="s">
        <v>40652</v>
      </c>
      <c r="C6045" s="1" t="s">
        <v>173</v>
      </c>
      <c r="D6045" s="1">
        <v>-0.31074115243960398</v>
      </c>
      <c r="E6045" s="1">
        <v>2.7987664777832202</v>
      </c>
      <c r="F6045" s="1">
        <v>0.211296637798431</v>
      </c>
      <c r="G6045" s="1">
        <v>0.99779106654261696</v>
      </c>
    </row>
    <row r="6046" spans="1:7" x14ac:dyDescent="0.2">
      <c r="A6046" s="1" t="s">
        <v>6268</v>
      </c>
      <c r="B6046" s="1" t="s">
        <v>39322</v>
      </c>
      <c r="C6046" s="1" t="s">
        <v>173</v>
      </c>
      <c r="D6046" s="1">
        <v>0.29909917660827101</v>
      </c>
      <c r="E6046" s="1">
        <v>6.1688847742276698</v>
      </c>
      <c r="F6046" s="1">
        <v>0.21132221010427299</v>
      </c>
      <c r="G6046" s="1">
        <v>0.99779106654261696</v>
      </c>
    </row>
    <row r="6047" spans="1:7" x14ac:dyDescent="0.2">
      <c r="A6047" s="1" t="s">
        <v>6269</v>
      </c>
      <c r="B6047" s="1" t="s">
        <v>42748</v>
      </c>
      <c r="C6047" s="1" t="s">
        <v>6270</v>
      </c>
      <c r="D6047" s="1">
        <v>0.42229218519110601</v>
      </c>
      <c r="E6047" s="1">
        <v>0.92515137174911399</v>
      </c>
      <c r="F6047" s="1">
        <v>0.211341431524847</v>
      </c>
      <c r="G6047" s="1">
        <v>0.99779106654261696</v>
      </c>
    </row>
    <row r="6048" spans="1:7" x14ac:dyDescent="0.2">
      <c r="A6048" s="1" t="s">
        <v>6271</v>
      </c>
      <c r="B6048" s="1" t="s">
        <v>43723</v>
      </c>
      <c r="C6048" s="1" t="s">
        <v>173</v>
      </c>
      <c r="D6048" s="1">
        <v>0.84345023863186397</v>
      </c>
      <c r="E6048" s="1">
        <v>-0.94696669406091005</v>
      </c>
      <c r="F6048" s="1">
        <v>0.211371361481478</v>
      </c>
      <c r="G6048" s="1">
        <v>0.99779106654261696</v>
      </c>
    </row>
    <row r="6049" spans="1:7" x14ac:dyDescent="0.2">
      <c r="A6049" s="1" t="s">
        <v>6272</v>
      </c>
      <c r="B6049" s="1" t="s">
        <v>41193</v>
      </c>
      <c r="C6049" s="1" t="s">
        <v>173</v>
      </c>
      <c r="D6049" s="1">
        <v>0.40945946773062097</v>
      </c>
      <c r="E6049" s="1">
        <v>2.6877142373781502</v>
      </c>
      <c r="F6049" s="1">
        <v>0.21138660717642099</v>
      </c>
      <c r="G6049" s="1">
        <v>0.99779106654261696</v>
      </c>
    </row>
    <row r="6050" spans="1:7" x14ac:dyDescent="0.2">
      <c r="A6050" s="1" t="s">
        <v>6273</v>
      </c>
      <c r="B6050" s="1" t="s">
        <v>43908</v>
      </c>
      <c r="C6050" s="1" t="s">
        <v>167</v>
      </c>
      <c r="D6050" s="1">
        <v>0.60311523349996699</v>
      </c>
      <c r="E6050" s="1">
        <v>-1.2499526991968299</v>
      </c>
      <c r="F6050" s="1">
        <v>0.21140756111803299</v>
      </c>
      <c r="G6050" s="1">
        <v>0.99779106654261696</v>
      </c>
    </row>
    <row r="6051" spans="1:7" x14ac:dyDescent="0.2">
      <c r="A6051" s="1" t="s">
        <v>6274</v>
      </c>
      <c r="B6051" s="1" t="s">
        <v>39016</v>
      </c>
      <c r="C6051" s="1" t="s">
        <v>173</v>
      </c>
      <c r="D6051" s="1">
        <v>-0.29769836112333298</v>
      </c>
      <c r="E6051" s="1">
        <v>7.11784937951382</v>
      </c>
      <c r="F6051" s="1">
        <v>0.21144002571807299</v>
      </c>
      <c r="G6051" s="1">
        <v>0.99779106654261696</v>
      </c>
    </row>
    <row r="6052" spans="1:7" x14ac:dyDescent="0.2">
      <c r="A6052" s="1" t="s">
        <v>6275</v>
      </c>
      <c r="B6052" s="1" t="s">
        <v>44279</v>
      </c>
      <c r="C6052" s="1" t="s">
        <v>169</v>
      </c>
      <c r="D6052" s="1">
        <v>1.0796605958305701</v>
      </c>
      <c r="E6052" s="1">
        <v>-2.6771579062600401</v>
      </c>
      <c r="F6052" s="1">
        <v>0.211473436166737</v>
      </c>
      <c r="G6052" s="1">
        <v>0.99779106654261696</v>
      </c>
    </row>
    <row r="6053" spans="1:7" x14ac:dyDescent="0.2">
      <c r="A6053" s="1" t="s">
        <v>6276</v>
      </c>
      <c r="B6053" s="1" t="s">
        <v>38700</v>
      </c>
      <c r="C6053" s="1" t="s">
        <v>173</v>
      </c>
      <c r="D6053" s="1">
        <v>-0.37826777862573902</v>
      </c>
      <c r="E6053" s="1">
        <v>9.1716494544693603</v>
      </c>
      <c r="F6053" s="1">
        <v>0.21148203074452501</v>
      </c>
      <c r="G6053" s="1">
        <v>0.99779106654261696</v>
      </c>
    </row>
    <row r="6054" spans="1:7" x14ac:dyDescent="0.2">
      <c r="A6054" s="1" t="s">
        <v>6277</v>
      </c>
      <c r="B6054" s="1" t="s">
        <v>44190</v>
      </c>
      <c r="C6054" s="1" t="s">
        <v>173</v>
      </c>
      <c r="D6054" s="1">
        <v>-0.81887308417368898</v>
      </c>
      <c r="E6054" s="1">
        <v>-2.28522752037046</v>
      </c>
      <c r="F6054" s="1">
        <v>0.21149655573373799</v>
      </c>
      <c r="G6054" s="1">
        <v>0.99779106654261696</v>
      </c>
    </row>
    <row r="6055" spans="1:7" x14ac:dyDescent="0.2">
      <c r="A6055" s="1" t="s">
        <v>6278</v>
      </c>
      <c r="B6055" s="1" t="s">
        <v>40217</v>
      </c>
      <c r="C6055" s="1" t="s">
        <v>173</v>
      </c>
      <c r="D6055" s="1">
        <v>0.47540488311800599</v>
      </c>
      <c r="E6055" s="1">
        <v>3.7290236620228998</v>
      </c>
      <c r="F6055" s="1">
        <v>0.21153842656128199</v>
      </c>
      <c r="G6055" s="1">
        <v>0.99779106654261696</v>
      </c>
    </row>
    <row r="6056" spans="1:7" x14ac:dyDescent="0.2">
      <c r="A6056" s="1" t="s">
        <v>6279</v>
      </c>
      <c r="B6056" s="1" t="s">
        <v>39187</v>
      </c>
      <c r="C6056" s="1" t="s">
        <v>173</v>
      </c>
      <c r="D6056" s="1">
        <v>0.28892496835373299</v>
      </c>
      <c r="E6056" s="1">
        <v>6.8069516168275497</v>
      </c>
      <c r="F6056" s="1">
        <v>0.21154751734329499</v>
      </c>
      <c r="G6056" s="1">
        <v>0.99779106654261696</v>
      </c>
    </row>
    <row r="6057" spans="1:7" x14ac:dyDescent="0.2">
      <c r="A6057" s="1" t="s">
        <v>6280</v>
      </c>
      <c r="B6057" s="1" t="s">
        <v>39855</v>
      </c>
      <c r="C6057" s="1" t="s">
        <v>173</v>
      </c>
      <c r="D6057" s="1">
        <v>-0.20519189146469999</v>
      </c>
      <c r="E6057" s="1">
        <v>4.1346758635500596</v>
      </c>
      <c r="F6057" s="1">
        <v>0.211572887182328</v>
      </c>
      <c r="G6057" s="1">
        <v>0.99779106654261696</v>
      </c>
    </row>
    <row r="6058" spans="1:7" x14ac:dyDescent="0.2">
      <c r="A6058" s="1" t="s">
        <v>6281</v>
      </c>
      <c r="B6058" s="1" t="s">
        <v>42639</v>
      </c>
      <c r="C6058" s="1" t="s">
        <v>169</v>
      </c>
      <c r="D6058" s="1">
        <v>-0.50296274231577998</v>
      </c>
      <c r="E6058" s="1">
        <v>0.19609610263676799</v>
      </c>
      <c r="F6058" s="1">
        <v>0.211599185591096</v>
      </c>
      <c r="G6058" s="1">
        <v>0.99779106654261696</v>
      </c>
    </row>
    <row r="6059" spans="1:7" x14ac:dyDescent="0.2">
      <c r="A6059" s="1" t="s">
        <v>6282</v>
      </c>
      <c r="B6059" s="1" t="s">
        <v>43989</v>
      </c>
      <c r="C6059" s="1" t="s">
        <v>169</v>
      </c>
      <c r="D6059" s="1">
        <v>-0.76336219606893696</v>
      </c>
      <c r="E6059" s="1">
        <v>-1.79840064253511</v>
      </c>
      <c r="F6059" s="1">
        <v>0.21163346128521501</v>
      </c>
      <c r="G6059" s="1">
        <v>0.99779106654261696</v>
      </c>
    </row>
    <row r="6060" spans="1:7" x14ac:dyDescent="0.2">
      <c r="A6060" s="1" t="s">
        <v>6283</v>
      </c>
      <c r="B6060" s="1" t="s">
        <v>39325</v>
      </c>
      <c r="C6060" s="1" t="s">
        <v>173</v>
      </c>
      <c r="D6060" s="1">
        <v>0.20141207585090301</v>
      </c>
      <c r="E6060" s="1">
        <v>5.8685140301808403</v>
      </c>
      <c r="F6060" s="1">
        <v>0.21165479226904901</v>
      </c>
      <c r="G6060" s="1">
        <v>0.99779106654261696</v>
      </c>
    </row>
    <row r="6061" spans="1:7" x14ac:dyDescent="0.2">
      <c r="A6061" s="1" t="s">
        <v>6284</v>
      </c>
      <c r="B6061" s="1" t="s">
        <v>40283</v>
      </c>
      <c r="C6061" s="1" t="s">
        <v>173</v>
      </c>
      <c r="D6061" s="1">
        <v>-0.30299643668503701</v>
      </c>
      <c r="E6061" s="1">
        <v>3.2215060607738399</v>
      </c>
      <c r="F6061" s="1">
        <v>0.21168151066289101</v>
      </c>
      <c r="G6061" s="1">
        <v>0.99779106654261696</v>
      </c>
    </row>
    <row r="6062" spans="1:7" x14ac:dyDescent="0.2">
      <c r="A6062" s="1" t="s">
        <v>6285</v>
      </c>
      <c r="B6062" s="1" t="s">
        <v>42676</v>
      </c>
      <c r="C6062" s="1" t="s">
        <v>169</v>
      </c>
      <c r="D6062" s="1">
        <v>-0.453686510900425</v>
      </c>
      <c r="E6062" s="1">
        <v>-2.7872894746767799E-2</v>
      </c>
      <c r="F6062" s="1">
        <v>0.21170686682703499</v>
      </c>
      <c r="G6062" s="1">
        <v>0.99779106654261696</v>
      </c>
    </row>
    <row r="6063" spans="1:7" x14ac:dyDescent="0.2">
      <c r="A6063" s="1" t="s">
        <v>6286</v>
      </c>
      <c r="B6063" s="1" t="s">
        <v>43447</v>
      </c>
      <c r="C6063" s="1" t="s">
        <v>173</v>
      </c>
      <c r="D6063" s="1">
        <v>0.73013209602491402</v>
      </c>
      <c r="E6063" s="1">
        <v>-0.48192165924797398</v>
      </c>
      <c r="F6063" s="1">
        <v>0.21171211982698299</v>
      </c>
      <c r="G6063" s="1">
        <v>0.99779106654261696</v>
      </c>
    </row>
    <row r="6064" spans="1:7" x14ac:dyDescent="0.2">
      <c r="A6064" s="1" t="s">
        <v>6287</v>
      </c>
      <c r="B6064" s="1" t="s">
        <v>40658</v>
      </c>
      <c r="C6064" s="1" t="s">
        <v>169</v>
      </c>
      <c r="D6064" s="1">
        <v>0.57152413944631797</v>
      </c>
      <c r="E6064" s="1">
        <v>3.0617589616476901</v>
      </c>
      <c r="F6064" s="1">
        <v>0.21171709240893499</v>
      </c>
      <c r="G6064" s="1">
        <v>0.99779106654261696</v>
      </c>
    </row>
    <row r="6065" spans="1:7" x14ac:dyDescent="0.2">
      <c r="A6065" s="1" t="s">
        <v>6288</v>
      </c>
      <c r="B6065" s="1" t="s">
        <v>40707</v>
      </c>
      <c r="C6065" s="1" t="s">
        <v>173</v>
      </c>
      <c r="D6065" s="1">
        <v>-0.335552712956944</v>
      </c>
      <c r="E6065" s="1">
        <v>2.1154291061444601</v>
      </c>
      <c r="F6065" s="1">
        <v>0.21175464561188201</v>
      </c>
      <c r="G6065" s="1">
        <v>0.99779106654261696</v>
      </c>
    </row>
    <row r="6066" spans="1:7" x14ac:dyDescent="0.2">
      <c r="A6066" s="1" t="s">
        <v>6289</v>
      </c>
      <c r="B6066" s="1" t="s">
        <v>39430</v>
      </c>
      <c r="C6066" s="1" t="s">
        <v>173</v>
      </c>
      <c r="D6066" s="1">
        <v>-0.24162787372418201</v>
      </c>
      <c r="E6066" s="1">
        <v>5.0871459343816898</v>
      </c>
      <c r="F6066" s="1">
        <v>0.211809883923291</v>
      </c>
      <c r="G6066" s="1">
        <v>0.99779106654261696</v>
      </c>
    </row>
    <row r="6067" spans="1:7" x14ac:dyDescent="0.2">
      <c r="A6067" s="1" t="s">
        <v>6290</v>
      </c>
      <c r="B6067" s="1" t="s">
        <v>44702</v>
      </c>
      <c r="C6067" s="1" t="s">
        <v>173</v>
      </c>
      <c r="D6067" s="1">
        <v>0.85773013444037605</v>
      </c>
      <c r="E6067" s="1">
        <v>-2.8977445706851701</v>
      </c>
      <c r="F6067" s="1">
        <v>0.21181374502405501</v>
      </c>
      <c r="G6067" s="1">
        <v>0.99779106654261696</v>
      </c>
    </row>
    <row r="6068" spans="1:7" x14ac:dyDescent="0.2">
      <c r="A6068" s="1" t="s">
        <v>6291</v>
      </c>
      <c r="B6068" s="1" t="s">
        <v>39253</v>
      </c>
      <c r="C6068" s="1" t="s">
        <v>173</v>
      </c>
      <c r="D6068" s="1">
        <v>-0.32124569513586199</v>
      </c>
      <c r="E6068" s="1">
        <v>5.7670762596649103</v>
      </c>
      <c r="F6068" s="1">
        <v>0.211834632671005</v>
      </c>
      <c r="G6068" s="1">
        <v>0.99779106654261696</v>
      </c>
    </row>
    <row r="6069" spans="1:7" x14ac:dyDescent="0.2">
      <c r="A6069" s="1" t="s">
        <v>6292</v>
      </c>
      <c r="B6069" s="1" t="s">
        <v>41180</v>
      </c>
      <c r="C6069" s="1" t="s">
        <v>169</v>
      </c>
      <c r="D6069" s="1">
        <v>-0.27761942994079902</v>
      </c>
      <c r="E6069" s="1">
        <v>2.3848899049593899</v>
      </c>
      <c r="F6069" s="1">
        <v>0.211834823521623</v>
      </c>
      <c r="G6069" s="1">
        <v>0.99779106654261696</v>
      </c>
    </row>
    <row r="6070" spans="1:7" x14ac:dyDescent="0.2">
      <c r="A6070" s="1" t="s">
        <v>6293</v>
      </c>
      <c r="B6070" s="1" t="s">
        <v>43119</v>
      </c>
      <c r="C6070" s="1" t="s">
        <v>169</v>
      </c>
      <c r="D6070" s="1">
        <v>-0.45198232215047901</v>
      </c>
      <c r="E6070" s="1">
        <v>-0.34365868556189999</v>
      </c>
      <c r="F6070" s="1">
        <v>0.21184822371258</v>
      </c>
      <c r="G6070" s="1">
        <v>0.99779106654261696</v>
      </c>
    </row>
    <row r="6071" spans="1:7" x14ac:dyDescent="0.2">
      <c r="A6071" s="1" t="s">
        <v>6294</v>
      </c>
      <c r="B6071" s="1" t="s">
        <v>42141</v>
      </c>
      <c r="C6071" s="1" t="s">
        <v>169</v>
      </c>
      <c r="D6071" s="1">
        <v>-0.45113180327647601</v>
      </c>
      <c r="E6071" s="1">
        <v>0.478744927799169</v>
      </c>
      <c r="F6071" s="1">
        <v>0.211848885347312</v>
      </c>
      <c r="G6071" s="1">
        <v>0.99779106654261696</v>
      </c>
    </row>
    <row r="6072" spans="1:7" x14ac:dyDescent="0.2">
      <c r="A6072" s="1" t="s">
        <v>6295</v>
      </c>
      <c r="B6072" s="1" t="s">
        <v>44435</v>
      </c>
      <c r="C6072" s="1" t="s">
        <v>169</v>
      </c>
      <c r="D6072" s="1">
        <v>0.88900629105202</v>
      </c>
      <c r="E6072" s="1">
        <v>-2.10971720192236</v>
      </c>
      <c r="F6072" s="1">
        <v>0.21185701352648401</v>
      </c>
      <c r="G6072" s="1">
        <v>0.99779106654261696</v>
      </c>
    </row>
    <row r="6073" spans="1:7" x14ac:dyDescent="0.2">
      <c r="A6073" s="1" t="s">
        <v>6296</v>
      </c>
      <c r="B6073" s="1" t="s">
        <v>41677</v>
      </c>
      <c r="C6073" s="1" t="s">
        <v>173</v>
      </c>
      <c r="D6073" s="1">
        <v>0.58232721678982102</v>
      </c>
      <c r="E6073" s="1">
        <v>1.35549320926538</v>
      </c>
      <c r="F6073" s="1">
        <v>0.21188232518535699</v>
      </c>
      <c r="G6073" s="1">
        <v>0.99779106654261696</v>
      </c>
    </row>
    <row r="6074" spans="1:7" x14ac:dyDescent="0.2">
      <c r="A6074" s="1" t="s">
        <v>6297</v>
      </c>
      <c r="B6074" s="1" t="s">
        <v>44008</v>
      </c>
      <c r="C6074" s="1" t="s">
        <v>169</v>
      </c>
      <c r="D6074" s="1">
        <v>0.93378207948072101</v>
      </c>
      <c r="E6074" s="1">
        <v>-2.1392983972164399</v>
      </c>
      <c r="F6074" s="1">
        <v>0.21189160020803</v>
      </c>
      <c r="G6074" s="1">
        <v>0.99779106654261696</v>
      </c>
    </row>
    <row r="6075" spans="1:7" x14ac:dyDescent="0.2">
      <c r="A6075" s="1" t="s">
        <v>6298</v>
      </c>
      <c r="B6075" s="1" t="s">
        <v>44620</v>
      </c>
      <c r="C6075" s="1" t="s">
        <v>169</v>
      </c>
      <c r="D6075" s="1">
        <v>-0.85204127646278505</v>
      </c>
      <c r="E6075" s="1">
        <v>-2.6817140932360299</v>
      </c>
      <c r="F6075" s="1">
        <v>0.211964059741889</v>
      </c>
      <c r="G6075" s="1">
        <v>0.99779106654261696</v>
      </c>
    </row>
    <row r="6076" spans="1:7" x14ac:dyDescent="0.2">
      <c r="A6076" s="1" t="s">
        <v>6299</v>
      </c>
      <c r="B6076" s="1" t="s">
        <v>42560</v>
      </c>
      <c r="C6076" s="1" t="s">
        <v>173</v>
      </c>
      <c r="D6076" s="1">
        <v>0.73909271908752106</v>
      </c>
      <c r="E6076" s="1">
        <v>2.1896111275372401E-2</v>
      </c>
      <c r="F6076" s="1">
        <v>0.21197908010737401</v>
      </c>
      <c r="G6076" s="1">
        <v>0.99779106654261696</v>
      </c>
    </row>
    <row r="6077" spans="1:7" x14ac:dyDescent="0.2">
      <c r="A6077" s="1" t="s">
        <v>6300</v>
      </c>
      <c r="B6077" s="1" t="s">
        <v>43561</v>
      </c>
      <c r="C6077" s="1" t="s">
        <v>169</v>
      </c>
      <c r="D6077" s="1">
        <v>0.71977253599077695</v>
      </c>
      <c r="E6077" s="1">
        <v>-0.77222356024072603</v>
      </c>
      <c r="F6077" s="1">
        <v>0.21200342541079401</v>
      </c>
      <c r="G6077" s="1">
        <v>0.99779106654261696</v>
      </c>
    </row>
    <row r="6078" spans="1:7" x14ac:dyDescent="0.2">
      <c r="A6078" s="1" t="s">
        <v>6301</v>
      </c>
      <c r="B6078" s="1" t="s">
        <v>43002</v>
      </c>
      <c r="C6078" s="1" t="s">
        <v>235</v>
      </c>
      <c r="D6078" s="1">
        <v>-0.67923517555188095</v>
      </c>
      <c r="E6078" s="1">
        <v>-1.0065590392375601</v>
      </c>
      <c r="F6078" s="1">
        <v>0.212004564228916</v>
      </c>
      <c r="G6078" s="1">
        <v>0.99779106654261696</v>
      </c>
    </row>
    <row r="6079" spans="1:7" x14ac:dyDescent="0.2">
      <c r="A6079" s="1" t="s">
        <v>6302</v>
      </c>
      <c r="B6079" s="1" t="s">
        <v>43720</v>
      </c>
      <c r="C6079" s="1" t="s">
        <v>169</v>
      </c>
      <c r="D6079" s="1">
        <v>0.70316342166558898</v>
      </c>
      <c r="E6079" s="1">
        <v>-1.0226026353303299</v>
      </c>
      <c r="F6079" s="1">
        <v>0.21201048899571701</v>
      </c>
      <c r="G6079" s="1">
        <v>0.99779106654261696</v>
      </c>
    </row>
    <row r="6080" spans="1:7" x14ac:dyDescent="0.2">
      <c r="A6080" s="1" t="s">
        <v>6303</v>
      </c>
      <c r="B6080" s="1" t="s">
        <v>39269</v>
      </c>
      <c r="C6080" s="1" t="s">
        <v>173</v>
      </c>
      <c r="D6080" s="1">
        <v>0.228396760399494</v>
      </c>
      <c r="E6080" s="1">
        <v>6.5332039560929296</v>
      </c>
      <c r="F6080" s="1">
        <v>0.21202605316636899</v>
      </c>
      <c r="G6080" s="1">
        <v>0.99779106654261696</v>
      </c>
    </row>
    <row r="6081" spans="1:7" x14ac:dyDescent="0.2">
      <c r="A6081" s="1" t="s">
        <v>6304</v>
      </c>
      <c r="B6081" s="1" t="s">
        <v>40382</v>
      </c>
      <c r="C6081" s="1" t="s">
        <v>173</v>
      </c>
      <c r="D6081" s="1">
        <v>-0.398860117141347</v>
      </c>
      <c r="E6081" s="1">
        <v>3.1262196331333598</v>
      </c>
      <c r="F6081" s="1">
        <v>0.21202802828950701</v>
      </c>
      <c r="G6081" s="1">
        <v>0.99779106654261696</v>
      </c>
    </row>
    <row r="6082" spans="1:7" x14ac:dyDescent="0.2">
      <c r="A6082" s="1" t="s">
        <v>6305</v>
      </c>
      <c r="B6082" s="1" t="s">
        <v>43953</v>
      </c>
      <c r="C6082" s="1" t="s">
        <v>167</v>
      </c>
      <c r="D6082" s="1">
        <v>0.738738026974326</v>
      </c>
      <c r="E6082" s="1">
        <v>-2.1982517310171401</v>
      </c>
      <c r="F6082" s="1">
        <v>0.212033102738759</v>
      </c>
      <c r="G6082" s="1">
        <v>0.99779106654261696</v>
      </c>
    </row>
    <row r="6083" spans="1:7" x14ac:dyDescent="0.2">
      <c r="A6083" s="1" t="s">
        <v>6306</v>
      </c>
      <c r="B6083" s="1" t="s">
        <v>39384</v>
      </c>
      <c r="C6083" s="1" t="s">
        <v>173</v>
      </c>
      <c r="D6083" s="1">
        <v>-0.26268252167228501</v>
      </c>
      <c r="E6083" s="1">
        <v>5.4743463135949897</v>
      </c>
      <c r="F6083" s="1">
        <v>0.21204047946357199</v>
      </c>
      <c r="G6083" s="1">
        <v>0.99779106654261696</v>
      </c>
    </row>
    <row r="6084" spans="1:7" x14ac:dyDescent="0.2">
      <c r="A6084" s="1" t="s">
        <v>6307</v>
      </c>
      <c r="B6084" s="1" t="s">
        <v>39885</v>
      </c>
      <c r="C6084" s="1" t="s">
        <v>173</v>
      </c>
      <c r="D6084" s="1">
        <v>0.34405341155798302</v>
      </c>
      <c r="E6084" s="1">
        <v>5.1361198955696503</v>
      </c>
      <c r="F6084" s="1">
        <v>0.21205604626718899</v>
      </c>
      <c r="G6084" s="1">
        <v>0.99779106654261696</v>
      </c>
    </row>
    <row r="6085" spans="1:7" x14ac:dyDescent="0.2">
      <c r="A6085" s="1" t="s">
        <v>6308</v>
      </c>
      <c r="B6085" s="1" t="s">
        <v>39526</v>
      </c>
      <c r="C6085" s="1" t="s">
        <v>173</v>
      </c>
      <c r="D6085" s="1">
        <v>-0.26830849438992899</v>
      </c>
      <c r="E6085" s="1">
        <v>4.7834889652166304</v>
      </c>
      <c r="F6085" s="1">
        <v>0.21205968193096</v>
      </c>
      <c r="G6085" s="1">
        <v>0.99779106654261696</v>
      </c>
    </row>
    <row r="6086" spans="1:7" x14ac:dyDescent="0.2">
      <c r="A6086" s="1" t="s">
        <v>6309</v>
      </c>
      <c r="B6086" s="1" t="s">
        <v>43144</v>
      </c>
      <c r="C6086" s="1" t="s">
        <v>167</v>
      </c>
      <c r="D6086" s="1">
        <v>-0.57115494240127895</v>
      </c>
      <c r="E6086" s="1">
        <v>-0.30411460871312501</v>
      </c>
      <c r="F6086" s="1">
        <v>0.21207392557004701</v>
      </c>
      <c r="G6086" s="1">
        <v>0.99779106654261696</v>
      </c>
    </row>
    <row r="6087" spans="1:7" x14ac:dyDescent="0.2">
      <c r="A6087" s="1" t="s">
        <v>6310</v>
      </c>
      <c r="B6087" s="1" t="s">
        <v>39406</v>
      </c>
      <c r="C6087" s="1" t="s">
        <v>173</v>
      </c>
      <c r="D6087" s="1">
        <v>0.39876719519530901</v>
      </c>
      <c r="E6087" s="1">
        <v>6.0209376886693899</v>
      </c>
      <c r="F6087" s="1">
        <v>0.21214200371581801</v>
      </c>
      <c r="G6087" s="1">
        <v>0.99779106654261696</v>
      </c>
    </row>
    <row r="6088" spans="1:7" x14ac:dyDescent="0.2">
      <c r="A6088" s="1" t="s">
        <v>6311</v>
      </c>
      <c r="B6088" s="1" t="s">
        <v>43555</v>
      </c>
      <c r="C6088" s="1" t="s">
        <v>169</v>
      </c>
      <c r="D6088" s="1">
        <v>0.71504463431731602</v>
      </c>
      <c r="E6088" s="1">
        <v>-1.3702063326943299</v>
      </c>
      <c r="F6088" s="1">
        <v>0.21216033133561099</v>
      </c>
      <c r="G6088" s="1">
        <v>0.99779106654261696</v>
      </c>
    </row>
    <row r="6089" spans="1:7" x14ac:dyDescent="0.2">
      <c r="A6089" s="1" t="s">
        <v>6312</v>
      </c>
      <c r="B6089" s="1" t="s">
        <v>44480</v>
      </c>
      <c r="C6089" s="1" t="s">
        <v>173</v>
      </c>
      <c r="D6089" s="1">
        <v>0.70339068434185803</v>
      </c>
      <c r="E6089" s="1">
        <v>-2.1132027062399401</v>
      </c>
      <c r="F6089" s="1">
        <v>0.212186916593127</v>
      </c>
      <c r="G6089" s="1">
        <v>0.99779106654261696</v>
      </c>
    </row>
    <row r="6090" spans="1:7" x14ac:dyDescent="0.2">
      <c r="A6090" s="1" t="s">
        <v>6313</v>
      </c>
      <c r="B6090" s="1" t="s">
        <v>42827</v>
      </c>
      <c r="C6090" s="1" t="s">
        <v>169</v>
      </c>
      <c r="D6090" s="1">
        <v>-0.50819869527480099</v>
      </c>
      <c r="E6090" s="1">
        <v>0.226684376013882</v>
      </c>
      <c r="F6090" s="1">
        <v>0.21218881680756699</v>
      </c>
      <c r="G6090" s="1">
        <v>0.99779106654261696</v>
      </c>
    </row>
    <row r="6091" spans="1:7" x14ac:dyDescent="0.2">
      <c r="A6091" s="1" t="s">
        <v>6314</v>
      </c>
      <c r="B6091" s="1" t="s">
        <v>44501</v>
      </c>
      <c r="C6091" s="1" t="s">
        <v>169</v>
      </c>
      <c r="D6091" s="1">
        <v>1.4239817882744701</v>
      </c>
      <c r="E6091" s="1">
        <v>-2.39692871829517</v>
      </c>
      <c r="F6091" s="1">
        <v>0.21219349191437101</v>
      </c>
      <c r="G6091" s="1">
        <v>0.99779106654261696</v>
      </c>
    </row>
    <row r="6092" spans="1:7" x14ac:dyDescent="0.2">
      <c r="A6092" s="1" t="s">
        <v>6315</v>
      </c>
      <c r="B6092" s="1" t="s">
        <v>39271</v>
      </c>
      <c r="C6092" s="1" t="s">
        <v>173</v>
      </c>
      <c r="D6092" s="1">
        <v>0.15899729467155699</v>
      </c>
      <c r="E6092" s="1">
        <v>6.4076699929994003</v>
      </c>
      <c r="F6092" s="1">
        <v>0.21221016450615199</v>
      </c>
      <c r="G6092" s="1">
        <v>0.99779106654261696</v>
      </c>
    </row>
    <row r="6093" spans="1:7" x14ac:dyDescent="0.2">
      <c r="A6093" s="1" t="s">
        <v>6316</v>
      </c>
      <c r="B6093" s="1" t="s">
        <v>39141</v>
      </c>
      <c r="C6093" s="1" t="s">
        <v>173</v>
      </c>
      <c r="D6093" s="1">
        <v>-0.32532598466949603</v>
      </c>
      <c r="E6093" s="1">
        <v>6.3414485333449004</v>
      </c>
      <c r="F6093" s="1">
        <v>0.21221318062563199</v>
      </c>
      <c r="G6093" s="1">
        <v>0.99779106654261696</v>
      </c>
    </row>
    <row r="6094" spans="1:7" x14ac:dyDescent="0.2">
      <c r="A6094" s="1" t="s">
        <v>6317</v>
      </c>
      <c r="B6094" s="1" t="s">
        <v>39214</v>
      </c>
      <c r="C6094" s="1" t="s">
        <v>173</v>
      </c>
      <c r="D6094" s="1">
        <v>-0.31703280264614703</v>
      </c>
      <c r="E6094" s="1">
        <v>6.1803167900285203</v>
      </c>
      <c r="F6094" s="1">
        <v>0.212229455232717</v>
      </c>
      <c r="G6094" s="1">
        <v>0.99779106654261696</v>
      </c>
    </row>
    <row r="6095" spans="1:7" x14ac:dyDescent="0.2">
      <c r="A6095" s="1" t="s">
        <v>6318</v>
      </c>
      <c r="B6095" s="1" t="s">
        <v>40418</v>
      </c>
      <c r="C6095" s="1" t="s">
        <v>173</v>
      </c>
      <c r="D6095" s="1">
        <v>0.24913956795582601</v>
      </c>
      <c r="E6095" s="1">
        <v>3.3122266643366598</v>
      </c>
      <c r="F6095" s="1">
        <v>0.21223657263185899</v>
      </c>
      <c r="G6095" s="1">
        <v>0.99779106654261696</v>
      </c>
    </row>
    <row r="6096" spans="1:7" x14ac:dyDescent="0.2">
      <c r="A6096" s="1" t="s">
        <v>6319</v>
      </c>
      <c r="B6096" s="1" t="s">
        <v>39048</v>
      </c>
      <c r="C6096" s="1" t="s">
        <v>173</v>
      </c>
      <c r="D6096" s="1">
        <v>0.31094793621112399</v>
      </c>
      <c r="E6096" s="1">
        <v>7.92440598692711</v>
      </c>
      <c r="F6096" s="1">
        <v>0.21227088866938801</v>
      </c>
      <c r="G6096" s="1">
        <v>0.99779106654261696</v>
      </c>
    </row>
    <row r="6097" spans="1:7" x14ac:dyDescent="0.2">
      <c r="A6097" s="1" t="s">
        <v>6320</v>
      </c>
      <c r="B6097" s="1" t="s">
        <v>39233</v>
      </c>
      <c r="C6097" s="1" t="s">
        <v>173</v>
      </c>
      <c r="D6097" s="1">
        <v>-0.30952729152145803</v>
      </c>
      <c r="E6097" s="1">
        <v>5.8701243836649803</v>
      </c>
      <c r="F6097" s="1">
        <v>0.21233336905768399</v>
      </c>
      <c r="G6097" s="1">
        <v>0.99779106654261696</v>
      </c>
    </row>
    <row r="6098" spans="1:7" x14ac:dyDescent="0.2">
      <c r="A6098" s="1" t="s">
        <v>6321</v>
      </c>
      <c r="B6098" s="1" t="s">
        <v>44615</v>
      </c>
      <c r="C6098" s="1" t="s">
        <v>245</v>
      </c>
      <c r="D6098" s="1">
        <v>0.854937251475131</v>
      </c>
      <c r="E6098" s="1">
        <v>-2.61922395785006</v>
      </c>
      <c r="F6098" s="1">
        <v>0.21239369273196501</v>
      </c>
      <c r="G6098" s="1">
        <v>0.99779106654261696</v>
      </c>
    </row>
    <row r="6099" spans="1:7" x14ac:dyDescent="0.2">
      <c r="A6099" s="1" t="s">
        <v>6322</v>
      </c>
      <c r="B6099" s="1" t="s">
        <v>43457</v>
      </c>
      <c r="C6099" s="1" t="s">
        <v>169</v>
      </c>
      <c r="D6099" s="1">
        <v>-0.77816933403500199</v>
      </c>
      <c r="E6099" s="1">
        <v>-0.90428246927144695</v>
      </c>
      <c r="F6099" s="1">
        <v>0.21246744411048199</v>
      </c>
      <c r="G6099" s="1">
        <v>0.99779106654261696</v>
      </c>
    </row>
    <row r="6100" spans="1:7" x14ac:dyDescent="0.2">
      <c r="A6100" s="1" t="s">
        <v>6323</v>
      </c>
      <c r="B6100" s="1" t="s">
        <v>43801</v>
      </c>
      <c r="C6100" s="1" t="s">
        <v>169</v>
      </c>
      <c r="D6100" s="1">
        <v>0.80052076179616305</v>
      </c>
      <c r="E6100" s="1">
        <v>-0.863273587413669</v>
      </c>
      <c r="F6100" s="1">
        <v>0.21248279278353999</v>
      </c>
      <c r="G6100" s="1">
        <v>0.99779106654261696</v>
      </c>
    </row>
    <row r="6101" spans="1:7" x14ac:dyDescent="0.2">
      <c r="A6101" s="1" t="s">
        <v>6324</v>
      </c>
      <c r="B6101" s="1" t="s">
        <v>42887</v>
      </c>
      <c r="C6101" s="1" t="s">
        <v>169</v>
      </c>
      <c r="D6101" s="1">
        <v>0.50831104127765303</v>
      </c>
      <c r="E6101" s="1">
        <v>-0.37276732528776901</v>
      </c>
      <c r="F6101" s="1">
        <v>0.21248624900978799</v>
      </c>
      <c r="G6101" s="1">
        <v>0.99779106654261696</v>
      </c>
    </row>
    <row r="6102" spans="1:7" x14ac:dyDescent="0.2">
      <c r="A6102" s="1" t="s">
        <v>6325</v>
      </c>
      <c r="B6102" s="1" t="s">
        <v>42140</v>
      </c>
      <c r="C6102" s="1" t="s">
        <v>173</v>
      </c>
      <c r="D6102" s="1">
        <v>0.35330250714891198</v>
      </c>
      <c r="E6102" s="1">
        <v>1.06302361109669</v>
      </c>
      <c r="F6102" s="1">
        <v>0.212500472527303</v>
      </c>
      <c r="G6102" s="1">
        <v>0.99779106654261696</v>
      </c>
    </row>
    <row r="6103" spans="1:7" x14ac:dyDescent="0.2">
      <c r="A6103" s="1" t="s">
        <v>6326</v>
      </c>
      <c r="B6103" s="1" t="s">
        <v>40230</v>
      </c>
      <c r="C6103" s="1" t="s">
        <v>173</v>
      </c>
      <c r="D6103" s="1">
        <v>0.26452145223287399</v>
      </c>
      <c r="E6103" s="1">
        <v>4.2085362445579904</v>
      </c>
      <c r="F6103" s="1">
        <v>0.212541346224526</v>
      </c>
      <c r="G6103" s="1">
        <v>0.99779106654261696</v>
      </c>
    </row>
    <row r="6104" spans="1:7" x14ac:dyDescent="0.2">
      <c r="A6104" s="1" t="s">
        <v>6327</v>
      </c>
      <c r="B6104" s="1" t="s">
        <v>42840</v>
      </c>
      <c r="C6104" s="1" t="s">
        <v>173</v>
      </c>
      <c r="D6104" s="1">
        <v>0.99055891885168801</v>
      </c>
      <c r="E6104" s="1">
        <v>0.22902665204502101</v>
      </c>
      <c r="F6104" s="1">
        <v>0.21255729098891499</v>
      </c>
      <c r="G6104" s="1">
        <v>0.99779106654261696</v>
      </c>
    </row>
    <row r="6105" spans="1:7" x14ac:dyDescent="0.2">
      <c r="A6105" s="1" t="s">
        <v>6328</v>
      </c>
      <c r="B6105" s="1" t="s">
        <v>39564</v>
      </c>
      <c r="C6105" s="1" t="s">
        <v>173</v>
      </c>
      <c r="D6105" s="1">
        <v>0.30391986118647102</v>
      </c>
      <c r="E6105" s="1">
        <v>5.6560000855856298</v>
      </c>
      <c r="F6105" s="1">
        <v>0.21256830493835999</v>
      </c>
      <c r="G6105" s="1">
        <v>0.99779106654261696</v>
      </c>
    </row>
    <row r="6106" spans="1:7" x14ac:dyDescent="0.2">
      <c r="A6106" s="1" t="s">
        <v>6329</v>
      </c>
      <c r="B6106" s="1" t="s">
        <v>44344</v>
      </c>
      <c r="C6106" s="1" t="s">
        <v>167</v>
      </c>
      <c r="D6106" s="1">
        <v>-0.72470122737548603</v>
      </c>
      <c r="E6106" s="1">
        <v>-2.9890525524309899</v>
      </c>
      <c r="F6106" s="1">
        <v>0.21258306817766301</v>
      </c>
      <c r="G6106" s="1">
        <v>0.99779106654261696</v>
      </c>
    </row>
    <row r="6107" spans="1:7" x14ac:dyDescent="0.2">
      <c r="A6107" s="1" t="s">
        <v>6330</v>
      </c>
      <c r="B6107" s="1" t="s">
        <v>44133</v>
      </c>
      <c r="C6107" s="1" t="s">
        <v>169</v>
      </c>
      <c r="D6107" s="1">
        <v>0.85306392487085503</v>
      </c>
      <c r="E6107" s="1">
        <v>-2.2093746848688398</v>
      </c>
      <c r="F6107" s="1">
        <v>0.212642025503192</v>
      </c>
      <c r="G6107" s="1">
        <v>0.99779106654261696</v>
      </c>
    </row>
    <row r="6108" spans="1:7" x14ac:dyDescent="0.2">
      <c r="A6108" s="1" t="s">
        <v>6331</v>
      </c>
      <c r="B6108" s="1" t="s">
        <v>44219</v>
      </c>
      <c r="C6108" s="1" t="s">
        <v>167</v>
      </c>
      <c r="D6108" s="1">
        <v>0.88651922916065395</v>
      </c>
      <c r="E6108" s="1">
        <v>-3.2660199349727099</v>
      </c>
      <c r="F6108" s="1">
        <v>0.21266434417760999</v>
      </c>
      <c r="G6108" s="1">
        <v>0.99779106654261696</v>
      </c>
    </row>
    <row r="6109" spans="1:7" x14ac:dyDescent="0.2">
      <c r="A6109" s="1" t="s">
        <v>6332</v>
      </c>
      <c r="B6109" s="1" t="s">
        <v>44306</v>
      </c>
      <c r="C6109" s="1" t="s">
        <v>241</v>
      </c>
      <c r="D6109" s="1">
        <v>0.69473994555799701</v>
      </c>
      <c r="E6109" s="1">
        <v>-2.4661589986683099</v>
      </c>
      <c r="F6109" s="1">
        <v>0.21266501723800499</v>
      </c>
      <c r="G6109" s="1">
        <v>0.99779106654261696</v>
      </c>
    </row>
    <row r="6110" spans="1:7" x14ac:dyDescent="0.2">
      <c r="A6110" s="1" t="s">
        <v>6333</v>
      </c>
      <c r="B6110" s="1" t="s">
        <v>39673</v>
      </c>
      <c r="C6110" s="1" t="s">
        <v>173</v>
      </c>
      <c r="D6110" s="1">
        <v>-0.28622272799419901</v>
      </c>
      <c r="E6110" s="1">
        <v>4.2380591932129201</v>
      </c>
      <c r="F6110" s="1">
        <v>0.21266961196377601</v>
      </c>
      <c r="G6110" s="1">
        <v>0.99779106654261696</v>
      </c>
    </row>
    <row r="6111" spans="1:7" x14ac:dyDescent="0.2">
      <c r="A6111" s="1" t="s">
        <v>6334</v>
      </c>
      <c r="B6111" s="1" t="s">
        <v>43853</v>
      </c>
      <c r="C6111" s="1" t="s">
        <v>169</v>
      </c>
      <c r="D6111" s="1">
        <v>0.76617792757145398</v>
      </c>
      <c r="E6111" s="1">
        <v>-1.3495361784095701</v>
      </c>
      <c r="F6111" s="1">
        <v>0.212672102082438</v>
      </c>
      <c r="G6111" s="1">
        <v>0.99779106654261696</v>
      </c>
    </row>
    <row r="6112" spans="1:7" x14ac:dyDescent="0.2">
      <c r="A6112" s="1" t="s">
        <v>6335</v>
      </c>
      <c r="B6112" s="1" t="s">
        <v>43339</v>
      </c>
      <c r="C6112" s="1" t="s">
        <v>169</v>
      </c>
      <c r="D6112" s="1">
        <v>0.91492197781118301</v>
      </c>
      <c r="E6112" s="1">
        <v>-1.3089621595940999</v>
      </c>
      <c r="F6112" s="1">
        <v>0.21269146264300801</v>
      </c>
      <c r="G6112" s="1">
        <v>0.99779106654261696</v>
      </c>
    </row>
    <row r="6113" spans="1:7" x14ac:dyDescent="0.2">
      <c r="A6113" s="1" t="s">
        <v>6336</v>
      </c>
      <c r="B6113" s="1" t="s">
        <v>39350</v>
      </c>
      <c r="C6113" s="1" t="s">
        <v>173</v>
      </c>
      <c r="D6113" s="1">
        <v>0.253318020748313</v>
      </c>
      <c r="E6113" s="1">
        <v>6.2781873874704104</v>
      </c>
      <c r="F6113" s="1">
        <v>0.21269897986199199</v>
      </c>
      <c r="G6113" s="1">
        <v>0.99779106654261696</v>
      </c>
    </row>
    <row r="6114" spans="1:7" x14ac:dyDescent="0.2">
      <c r="A6114" s="1" t="s">
        <v>6337</v>
      </c>
      <c r="B6114" s="1" t="s">
        <v>41640</v>
      </c>
      <c r="C6114" s="1" t="s">
        <v>173</v>
      </c>
      <c r="D6114" s="1">
        <v>-1.1309257542660001</v>
      </c>
      <c r="E6114" s="1">
        <v>1.2273956818314899</v>
      </c>
      <c r="F6114" s="1">
        <v>0.21276241107164501</v>
      </c>
      <c r="G6114" s="1">
        <v>0.99779106654261696</v>
      </c>
    </row>
    <row r="6115" spans="1:7" x14ac:dyDescent="0.2">
      <c r="A6115" s="1" t="s">
        <v>6338</v>
      </c>
      <c r="B6115" s="1" t="s">
        <v>39886</v>
      </c>
      <c r="C6115" s="1" t="s">
        <v>173</v>
      </c>
      <c r="D6115" s="1">
        <v>0.33694963505384401</v>
      </c>
      <c r="E6115" s="1">
        <v>4.9593616224799897</v>
      </c>
      <c r="F6115" s="1">
        <v>0.212800027357403</v>
      </c>
      <c r="G6115" s="1">
        <v>0.99779106654261696</v>
      </c>
    </row>
    <row r="6116" spans="1:7" x14ac:dyDescent="0.2">
      <c r="A6116" s="1" t="s">
        <v>6339</v>
      </c>
      <c r="B6116" s="1" t="s">
        <v>44078</v>
      </c>
      <c r="C6116" s="1" t="s">
        <v>169</v>
      </c>
      <c r="D6116" s="1">
        <v>0.827242714000757</v>
      </c>
      <c r="E6116" s="1">
        <v>-1.19725755976573</v>
      </c>
      <c r="F6116" s="1">
        <v>0.212811307399667</v>
      </c>
      <c r="G6116" s="1">
        <v>0.99779106654261696</v>
      </c>
    </row>
    <row r="6117" spans="1:7" x14ac:dyDescent="0.2">
      <c r="A6117" s="1" t="s">
        <v>6340</v>
      </c>
      <c r="B6117" s="1" t="s">
        <v>41886</v>
      </c>
      <c r="C6117" s="1" t="s">
        <v>173</v>
      </c>
      <c r="D6117" s="1">
        <v>0.71548974151105804</v>
      </c>
      <c r="E6117" s="1">
        <v>1.39958335957674</v>
      </c>
      <c r="F6117" s="1">
        <v>0.21282100332628101</v>
      </c>
      <c r="G6117" s="1">
        <v>0.99779106654261696</v>
      </c>
    </row>
    <row r="6118" spans="1:7" x14ac:dyDescent="0.2">
      <c r="A6118" s="1" t="s">
        <v>6341</v>
      </c>
      <c r="B6118" s="1" t="s">
        <v>44167</v>
      </c>
      <c r="C6118" s="1" t="s">
        <v>169</v>
      </c>
      <c r="D6118" s="1">
        <v>-0.92400513320649302</v>
      </c>
      <c r="E6118" s="1">
        <v>-2.9509915968449199</v>
      </c>
      <c r="F6118" s="1">
        <v>0.21283128518216701</v>
      </c>
      <c r="G6118" s="1">
        <v>0.99779106654261696</v>
      </c>
    </row>
    <row r="6119" spans="1:7" x14ac:dyDescent="0.2">
      <c r="A6119" s="1" t="s">
        <v>6342</v>
      </c>
      <c r="B6119" s="1" t="s">
        <v>42870</v>
      </c>
      <c r="C6119" s="1" t="s">
        <v>169</v>
      </c>
      <c r="D6119" s="1">
        <v>-0.53817518413980903</v>
      </c>
      <c r="E6119" s="1">
        <v>-0.57738043689069396</v>
      </c>
      <c r="F6119" s="1">
        <v>0.212853791373497</v>
      </c>
      <c r="G6119" s="1">
        <v>0.99779106654261696</v>
      </c>
    </row>
    <row r="6120" spans="1:7" x14ac:dyDescent="0.2">
      <c r="A6120" s="1" t="s">
        <v>6343</v>
      </c>
      <c r="B6120" s="1" t="s">
        <v>41134</v>
      </c>
      <c r="C6120" s="1" t="s">
        <v>169</v>
      </c>
      <c r="D6120" s="1">
        <v>0.510399261750345</v>
      </c>
      <c r="E6120" s="1">
        <v>4.0877043945007996</v>
      </c>
      <c r="F6120" s="1">
        <v>0.21290488921971101</v>
      </c>
      <c r="G6120" s="1">
        <v>0.99779106654261696</v>
      </c>
    </row>
    <row r="6121" spans="1:7" x14ac:dyDescent="0.2">
      <c r="A6121" s="1" t="s">
        <v>6344</v>
      </c>
      <c r="B6121" s="1" t="s">
        <v>39207</v>
      </c>
      <c r="C6121" s="1" t="s">
        <v>173</v>
      </c>
      <c r="D6121" s="1">
        <v>0.27703056041334001</v>
      </c>
      <c r="E6121" s="1">
        <v>6.9713422012318</v>
      </c>
      <c r="F6121" s="1">
        <v>0.21290934550037099</v>
      </c>
      <c r="G6121" s="1">
        <v>0.99779106654261696</v>
      </c>
    </row>
    <row r="6122" spans="1:7" x14ac:dyDescent="0.2">
      <c r="A6122" s="1" t="s">
        <v>6345</v>
      </c>
      <c r="B6122" s="1" t="s">
        <v>43970</v>
      </c>
      <c r="C6122" s="1" t="s">
        <v>167</v>
      </c>
      <c r="D6122" s="1">
        <v>0.75546213205289603</v>
      </c>
      <c r="E6122" s="1">
        <v>-1.4894018081254601</v>
      </c>
      <c r="F6122" s="1">
        <v>0.21297543647201</v>
      </c>
      <c r="G6122" s="1">
        <v>0.99779106654261696</v>
      </c>
    </row>
    <row r="6123" spans="1:7" x14ac:dyDescent="0.2">
      <c r="A6123" s="1" t="s">
        <v>6346</v>
      </c>
      <c r="B6123" s="1" t="s">
        <v>44296</v>
      </c>
      <c r="C6123" s="1" t="s">
        <v>169</v>
      </c>
      <c r="D6123" s="1">
        <v>0.943664219276664</v>
      </c>
      <c r="E6123" s="1">
        <v>-3.55292037692473</v>
      </c>
      <c r="F6123" s="1">
        <v>0.21297813016668801</v>
      </c>
      <c r="G6123" s="1">
        <v>0.99779106654261696</v>
      </c>
    </row>
    <row r="6124" spans="1:7" x14ac:dyDescent="0.2">
      <c r="A6124" s="1" t="s">
        <v>6347</v>
      </c>
      <c r="B6124" s="1" t="s">
        <v>44751</v>
      </c>
      <c r="C6124" s="1" t="s">
        <v>169</v>
      </c>
      <c r="D6124" s="1">
        <v>1.3639205359218101</v>
      </c>
      <c r="E6124" s="1">
        <v>-3.3927431791684701</v>
      </c>
      <c r="F6124" s="1">
        <v>0.21298385166973599</v>
      </c>
      <c r="G6124" s="1">
        <v>0.99779106654261696</v>
      </c>
    </row>
    <row r="6125" spans="1:7" x14ac:dyDescent="0.2">
      <c r="A6125" s="1" t="s">
        <v>6348</v>
      </c>
      <c r="B6125" s="1" t="s">
        <v>39346</v>
      </c>
      <c r="C6125" s="1" t="s">
        <v>173</v>
      </c>
      <c r="D6125" s="1">
        <v>0.29229528947539901</v>
      </c>
      <c r="E6125" s="1">
        <v>6.7090996708932504</v>
      </c>
      <c r="F6125" s="1">
        <v>0.213104127197942</v>
      </c>
      <c r="G6125" s="1">
        <v>0.99779106654261696</v>
      </c>
    </row>
    <row r="6126" spans="1:7" x14ac:dyDescent="0.2">
      <c r="A6126" s="1" t="s">
        <v>6349</v>
      </c>
      <c r="B6126" s="1" t="s">
        <v>43502</v>
      </c>
      <c r="C6126" s="1" t="s">
        <v>169</v>
      </c>
      <c r="D6126" s="1">
        <v>0.63897700281598502</v>
      </c>
      <c r="E6126" s="1">
        <v>-0.28864230742700803</v>
      </c>
      <c r="F6126" s="1">
        <v>0.21313505181971401</v>
      </c>
      <c r="G6126" s="1">
        <v>0.99779106654261696</v>
      </c>
    </row>
    <row r="6127" spans="1:7" x14ac:dyDescent="0.2">
      <c r="A6127" s="1" t="s">
        <v>6350</v>
      </c>
      <c r="B6127" s="1" t="s">
        <v>43844</v>
      </c>
      <c r="C6127" s="1" t="s">
        <v>173</v>
      </c>
      <c r="D6127" s="1">
        <v>0.67353991589788498</v>
      </c>
      <c r="E6127" s="1">
        <v>-1.41742678896151</v>
      </c>
      <c r="F6127" s="1">
        <v>0.21318495698632001</v>
      </c>
      <c r="G6127" s="1">
        <v>0.99779106654261696</v>
      </c>
    </row>
    <row r="6128" spans="1:7" x14ac:dyDescent="0.2">
      <c r="A6128" s="1" t="s">
        <v>6351</v>
      </c>
      <c r="B6128" s="1" t="s">
        <v>39041</v>
      </c>
      <c r="C6128" s="1" t="s">
        <v>173</v>
      </c>
      <c r="D6128" s="1">
        <v>0.24809171729936899</v>
      </c>
      <c r="E6128" s="1">
        <v>7.6766566231041198</v>
      </c>
      <c r="F6128" s="1">
        <v>0.213186117677093</v>
      </c>
      <c r="G6128" s="1">
        <v>0.99779106654261696</v>
      </c>
    </row>
    <row r="6129" spans="1:7" x14ac:dyDescent="0.2">
      <c r="A6129" s="1" t="s">
        <v>6352</v>
      </c>
      <c r="B6129" s="1" t="s">
        <v>40604</v>
      </c>
      <c r="C6129" s="1" t="s">
        <v>173</v>
      </c>
      <c r="D6129" s="1">
        <v>0.33264852327608702</v>
      </c>
      <c r="E6129" s="1">
        <v>3.45291884250932</v>
      </c>
      <c r="F6129" s="1">
        <v>0.21322741715542201</v>
      </c>
      <c r="G6129" s="1">
        <v>0.99779106654261696</v>
      </c>
    </row>
    <row r="6130" spans="1:7" x14ac:dyDescent="0.2">
      <c r="A6130" s="1" t="s">
        <v>6353</v>
      </c>
      <c r="B6130" s="1" t="s">
        <v>40206</v>
      </c>
      <c r="C6130" s="1" t="s">
        <v>169</v>
      </c>
      <c r="D6130" s="1">
        <v>-0.32076191252419201</v>
      </c>
      <c r="E6130" s="1">
        <v>3.6278602779470299</v>
      </c>
      <c r="F6130" s="1">
        <v>0.21325212824612999</v>
      </c>
      <c r="G6130" s="1">
        <v>0.99779106654261696</v>
      </c>
    </row>
    <row r="6131" spans="1:7" x14ac:dyDescent="0.2">
      <c r="A6131" s="1" t="s">
        <v>6354</v>
      </c>
      <c r="B6131" s="1" t="s">
        <v>40941</v>
      </c>
      <c r="C6131" s="1" t="s">
        <v>169</v>
      </c>
      <c r="D6131" s="1">
        <v>0.34377493107729201</v>
      </c>
      <c r="E6131" s="1">
        <v>3.11250507327882</v>
      </c>
      <c r="F6131" s="1">
        <v>0.213294491575061</v>
      </c>
      <c r="G6131" s="1">
        <v>0.99779106654261696</v>
      </c>
    </row>
    <row r="6132" spans="1:7" x14ac:dyDescent="0.2">
      <c r="A6132" s="1" t="s">
        <v>6355</v>
      </c>
      <c r="B6132" s="1" t="s">
        <v>41954</v>
      </c>
      <c r="C6132" s="1" t="s">
        <v>173</v>
      </c>
      <c r="D6132" s="1">
        <v>0.46015558895335101</v>
      </c>
      <c r="E6132" s="1">
        <v>1.17503845427535</v>
      </c>
      <c r="F6132" s="1">
        <v>0.21332963347523301</v>
      </c>
      <c r="G6132" s="1">
        <v>0.99779106654261696</v>
      </c>
    </row>
    <row r="6133" spans="1:7" x14ac:dyDescent="0.2">
      <c r="A6133" s="1" t="s">
        <v>6356</v>
      </c>
      <c r="B6133" s="1" t="s">
        <v>42056</v>
      </c>
      <c r="C6133" s="1" t="s">
        <v>173</v>
      </c>
      <c r="D6133" s="1">
        <v>0.77381330770565004</v>
      </c>
      <c r="E6133" s="1">
        <v>1.50130614656517</v>
      </c>
      <c r="F6133" s="1">
        <v>0.21338871777886001</v>
      </c>
      <c r="G6133" s="1">
        <v>0.99779106654261696</v>
      </c>
    </row>
    <row r="6134" spans="1:7" x14ac:dyDescent="0.2">
      <c r="A6134" s="1" t="s">
        <v>6357</v>
      </c>
      <c r="B6134" s="1" t="s">
        <v>41010</v>
      </c>
      <c r="C6134" s="1" t="s">
        <v>173</v>
      </c>
      <c r="D6134" s="1">
        <v>0.40429615560593601</v>
      </c>
      <c r="E6134" s="1">
        <v>3.02789415033951</v>
      </c>
      <c r="F6134" s="1">
        <v>0.213423480706667</v>
      </c>
      <c r="G6134" s="1">
        <v>0.99779106654261696</v>
      </c>
    </row>
    <row r="6135" spans="1:7" x14ac:dyDescent="0.2">
      <c r="A6135" s="1" t="s">
        <v>6358</v>
      </c>
      <c r="B6135" s="1" t="s">
        <v>44143</v>
      </c>
      <c r="C6135" s="1" t="s">
        <v>167</v>
      </c>
      <c r="D6135" s="1">
        <v>0.69725948423569695</v>
      </c>
      <c r="E6135" s="1">
        <v>-1.8883758556254799</v>
      </c>
      <c r="F6135" s="1">
        <v>0.21349447297849899</v>
      </c>
      <c r="G6135" s="1">
        <v>0.99779106654261696</v>
      </c>
    </row>
    <row r="6136" spans="1:7" x14ac:dyDescent="0.2">
      <c r="A6136" s="1" t="s">
        <v>6359</v>
      </c>
      <c r="B6136" s="1" t="s">
        <v>43156</v>
      </c>
      <c r="C6136" s="1" t="s">
        <v>169</v>
      </c>
      <c r="D6136" s="1">
        <v>-0.73196373037736895</v>
      </c>
      <c r="E6136" s="1">
        <v>-0.76049264382385096</v>
      </c>
      <c r="F6136" s="1">
        <v>0.213500940172906</v>
      </c>
      <c r="G6136" s="1">
        <v>0.99779106654261696</v>
      </c>
    </row>
    <row r="6137" spans="1:7" x14ac:dyDescent="0.2">
      <c r="A6137" s="1" t="s">
        <v>6360</v>
      </c>
      <c r="B6137" s="1" t="s">
        <v>43111</v>
      </c>
      <c r="C6137" s="1" t="s">
        <v>173</v>
      </c>
      <c r="D6137" s="1">
        <v>0.93200651161511805</v>
      </c>
      <c r="E6137" s="1">
        <v>-0.53142297047841602</v>
      </c>
      <c r="F6137" s="1">
        <v>0.21350205167361599</v>
      </c>
      <c r="G6137" s="1">
        <v>0.99779106654261696</v>
      </c>
    </row>
    <row r="6138" spans="1:7" x14ac:dyDescent="0.2">
      <c r="A6138" s="1" t="s">
        <v>6361</v>
      </c>
      <c r="B6138" s="1" t="s">
        <v>40682</v>
      </c>
      <c r="C6138" s="1" t="s">
        <v>173</v>
      </c>
      <c r="D6138" s="1">
        <v>0.60984795807609904</v>
      </c>
      <c r="E6138" s="1">
        <v>2.8176956793738301</v>
      </c>
      <c r="F6138" s="1">
        <v>0.21350602143581399</v>
      </c>
      <c r="G6138" s="1">
        <v>0.99779106654261696</v>
      </c>
    </row>
    <row r="6139" spans="1:7" x14ac:dyDescent="0.2">
      <c r="A6139" s="1" t="s">
        <v>6362</v>
      </c>
      <c r="B6139" s="1" t="s">
        <v>39687</v>
      </c>
      <c r="C6139" s="1" t="s">
        <v>173</v>
      </c>
      <c r="D6139" s="1">
        <v>0.314318572622865</v>
      </c>
      <c r="E6139" s="1">
        <v>5.4450289133734397</v>
      </c>
      <c r="F6139" s="1">
        <v>0.213516629104052</v>
      </c>
      <c r="G6139" s="1">
        <v>0.99779106654261696</v>
      </c>
    </row>
    <row r="6140" spans="1:7" x14ac:dyDescent="0.2">
      <c r="A6140" s="1" t="s">
        <v>6363</v>
      </c>
      <c r="B6140" s="1" t="s">
        <v>43678</v>
      </c>
      <c r="C6140" s="1" t="s">
        <v>169</v>
      </c>
      <c r="D6140" s="1">
        <v>0.68928782539108402</v>
      </c>
      <c r="E6140" s="1">
        <v>-0.773086948437546</v>
      </c>
      <c r="F6140" s="1">
        <v>0.21352234699678799</v>
      </c>
      <c r="G6140" s="1">
        <v>0.99779106654261696</v>
      </c>
    </row>
    <row r="6141" spans="1:7" x14ac:dyDescent="0.2">
      <c r="A6141" s="1" t="s">
        <v>6364</v>
      </c>
      <c r="B6141" s="1" t="s">
        <v>40369</v>
      </c>
      <c r="C6141" s="1" t="s">
        <v>173</v>
      </c>
      <c r="D6141" s="1">
        <v>0.32296068225942998</v>
      </c>
      <c r="E6141" s="1">
        <v>3.3151991043768199</v>
      </c>
      <c r="F6141" s="1">
        <v>0.21352958170890299</v>
      </c>
      <c r="G6141" s="1">
        <v>0.99779106654261696</v>
      </c>
    </row>
    <row r="6142" spans="1:7" x14ac:dyDescent="0.2">
      <c r="A6142" s="1" t="s">
        <v>6365</v>
      </c>
      <c r="B6142" s="1" t="s">
        <v>44000</v>
      </c>
      <c r="C6142" s="1" t="s">
        <v>169</v>
      </c>
      <c r="D6142" s="1">
        <v>-0.57587641045762294</v>
      </c>
      <c r="E6142" s="1">
        <v>-2.9581194344187298</v>
      </c>
      <c r="F6142" s="1">
        <v>0.213576628415447</v>
      </c>
      <c r="G6142" s="1">
        <v>0.99779106654261696</v>
      </c>
    </row>
    <row r="6143" spans="1:7" x14ac:dyDescent="0.2">
      <c r="A6143" s="1" t="s">
        <v>6366</v>
      </c>
      <c r="B6143" s="1" t="s">
        <v>39100</v>
      </c>
      <c r="C6143" s="1" t="s">
        <v>167</v>
      </c>
      <c r="D6143" s="1">
        <v>0.34517977528831001</v>
      </c>
      <c r="E6143" s="1">
        <v>7.6355053808128996</v>
      </c>
      <c r="F6143" s="1">
        <v>0.21362312396934499</v>
      </c>
      <c r="G6143" s="1">
        <v>0.99779106654261696</v>
      </c>
    </row>
    <row r="6144" spans="1:7" x14ac:dyDescent="0.2">
      <c r="A6144" s="1" t="s">
        <v>6367</v>
      </c>
      <c r="B6144" s="1" t="s">
        <v>43358</v>
      </c>
      <c r="C6144" s="1" t="s">
        <v>169</v>
      </c>
      <c r="D6144" s="1">
        <v>-0.87247365700208301</v>
      </c>
      <c r="E6144" s="1">
        <v>-0.183187079051293</v>
      </c>
      <c r="F6144" s="1">
        <v>0.21364447883889501</v>
      </c>
      <c r="G6144" s="1">
        <v>0.99779106654261696</v>
      </c>
    </row>
    <row r="6145" spans="1:7" x14ac:dyDescent="0.2">
      <c r="A6145" s="1" t="s">
        <v>6368</v>
      </c>
      <c r="B6145" s="1" t="s">
        <v>39716</v>
      </c>
      <c r="C6145" s="1" t="s">
        <v>173</v>
      </c>
      <c r="D6145" s="1">
        <v>-0.50159690698263804</v>
      </c>
      <c r="E6145" s="1">
        <v>4.4045763383511503</v>
      </c>
      <c r="F6145" s="1">
        <v>0.21366511868030399</v>
      </c>
      <c r="G6145" s="1">
        <v>0.99779106654261696</v>
      </c>
    </row>
    <row r="6146" spans="1:7" x14ac:dyDescent="0.2">
      <c r="A6146" s="1" t="s">
        <v>6369</v>
      </c>
      <c r="B6146" s="1" t="s">
        <v>44062</v>
      </c>
      <c r="C6146" s="1" t="s">
        <v>169</v>
      </c>
      <c r="D6146" s="1">
        <v>0.62604609451557802</v>
      </c>
      <c r="E6146" s="1">
        <v>-0.95303616553775605</v>
      </c>
      <c r="F6146" s="1">
        <v>0.21367911504738399</v>
      </c>
      <c r="G6146" s="1">
        <v>0.99779106654261696</v>
      </c>
    </row>
    <row r="6147" spans="1:7" x14ac:dyDescent="0.2">
      <c r="A6147" s="1" t="s">
        <v>6370</v>
      </c>
      <c r="B6147" s="1" t="s">
        <v>39700</v>
      </c>
      <c r="C6147" s="1" t="s">
        <v>167</v>
      </c>
      <c r="D6147" s="1">
        <v>0.33921223901952002</v>
      </c>
      <c r="E6147" s="1">
        <v>5.4919830800988096</v>
      </c>
      <c r="F6147" s="1">
        <v>0.21370087986834699</v>
      </c>
      <c r="G6147" s="1">
        <v>0.99779106654261696</v>
      </c>
    </row>
    <row r="6148" spans="1:7" x14ac:dyDescent="0.2">
      <c r="A6148" s="1" t="s">
        <v>6371</v>
      </c>
      <c r="B6148" s="1" t="s">
        <v>44396</v>
      </c>
      <c r="C6148" s="1" t="s">
        <v>266</v>
      </c>
      <c r="D6148" s="1">
        <v>-0.67462874092901404</v>
      </c>
      <c r="E6148" s="1">
        <v>-2.0577957311528898</v>
      </c>
      <c r="F6148" s="1">
        <v>0.213717011443708</v>
      </c>
      <c r="G6148" s="1">
        <v>0.99779106654261696</v>
      </c>
    </row>
    <row r="6149" spans="1:7" x14ac:dyDescent="0.2">
      <c r="A6149" s="1" t="s">
        <v>6372</v>
      </c>
      <c r="B6149" s="1" t="s">
        <v>44541</v>
      </c>
      <c r="C6149" s="1" t="s">
        <v>169</v>
      </c>
      <c r="D6149" s="1">
        <v>0.72507116215627998</v>
      </c>
      <c r="E6149" s="1">
        <v>-2.1154479963601398</v>
      </c>
      <c r="F6149" s="1">
        <v>0.213729831014355</v>
      </c>
      <c r="G6149" s="1">
        <v>0.99779106654261696</v>
      </c>
    </row>
    <row r="6150" spans="1:7" x14ac:dyDescent="0.2">
      <c r="A6150" s="1" t="s">
        <v>6373</v>
      </c>
      <c r="B6150" s="1" t="s">
        <v>39254</v>
      </c>
      <c r="C6150" s="1" t="s">
        <v>173</v>
      </c>
      <c r="D6150" s="1">
        <v>-0.25290949321727602</v>
      </c>
      <c r="E6150" s="1">
        <v>6.3032013956641997</v>
      </c>
      <c r="F6150" s="1">
        <v>0.21376115007778401</v>
      </c>
      <c r="G6150" s="1">
        <v>0.99779106654261696</v>
      </c>
    </row>
    <row r="6151" spans="1:7" x14ac:dyDescent="0.2">
      <c r="A6151" s="1" t="s">
        <v>6374</v>
      </c>
      <c r="B6151" s="1" t="s">
        <v>44780</v>
      </c>
      <c r="C6151" s="1" t="s">
        <v>167</v>
      </c>
      <c r="D6151" s="1">
        <v>0.867674746885302</v>
      </c>
      <c r="E6151" s="1">
        <v>-3.2926538460188799</v>
      </c>
      <c r="F6151" s="1">
        <v>0.213796592786726</v>
      </c>
      <c r="G6151" s="1">
        <v>0.99779106654261696</v>
      </c>
    </row>
    <row r="6152" spans="1:7" x14ac:dyDescent="0.2">
      <c r="A6152" s="1" t="s">
        <v>6375</v>
      </c>
      <c r="B6152" s="1" t="s">
        <v>44628</v>
      </c>
      <c r="C6152" s="1" t="s">
        <v>169</v>
      </c>
      <c r="D6152" s="1">
        <v>0.92105389965127604</v>
      </c>
      <c r="E6152" s="1">
        <v>-2.5688308386291601</v>
      </c>
      <c r="F6152" s="1">
        <v>0.21380424487873101</v>
      </c>
      <c r="G6152" s="1">
        <v>0.99779106654261696</v>
      </c>
    </row>
    <row r="6153" spans="1:7" x14ac:dyDescent="0.2">
      <c r="A6153" s="1" t="s">
        <v>6376</v>
      </c>
      <c r="B6153" s="1" t="s">
        <v>42052</v>
      </c>
      <c r="C6153" s="1" t="s">
        <v>169</v>
      </c>
      <c r="D6153" s="1">
        <v>0.45952581419702099</v>
      </c>
      <c r="E6153" s="1">
        <v>1.1780416318362199</v>
      </c>
      <c r="F6153" s="1">
        <v>0.21382736385230899</v>
      </c>
      <c r="G6153" s="1">
        <v>0.99779106654261696</v>
      </c>
    </row>
    <row r="6154" spans="1:7" x14ac:dyDescent="0.2">
      <c r="A6154" s="1" t="s">
        <v>6377</v>
      </c>
      <c r="B6154" s="1" t="s">
        <v>39268</v>
      </c>
      <c r="C6154" s="1" t="s">
        <v>173</v>
      </c>
      <c r="D6154" s="1">
        <v>0.32126566615018998</v>
      </c>
      <c r="E6154" s="1">
        <v>6.5999314536283604</v>
      </c>
      <c r="F6154" s="1">
        <v>0.21382891148149</v>
      </c>
      <c r="G6154" s="1">
        <v>0.99779106654261696</v>
      </c>
    </row>
    <row r="6155" spans="1:7" x14ac:dyDescent="0.2">
      <c r="A6155" s="1" t="s">
        <v>6378</v>
      </c>
      <c r="B6155" s="1" t="s">
        <v>39784</v>
      </c>
      <c r="C6155" s="1" t="s">
        <v>173</v>
      </c>
      <c r="D6155" s="1">
        <v>-0.27564498792484299</v>
      </c>
      <c r="E6155" s="1">
        <v>4.4131374481515904</v>
      </c>
      <c r="F6155" s="1">
        <v>0.213839472078691</v>
      </c>
      <c r="G6155" s="1">
        <v>0.99779106654261696</v>
      </c>
    </row>
    <row r="6156" spans="1:7" x14ac:dyDescent="0.2">
      <c r="A6156" s="1" t="s">
        <v>6379</v>
      </c>
      <c r="B6156" s="1" t="s">
        <v>39476</v>
      </c>
      <c r="C6156" s="1" t="s">
        <v>173</v>
      </c>
      <c r="D6156" s="1">
        <v>-0.20704802663362201</v>
      </c>
      <c r="E6156" s="1">
        <v>5.36074708193585</v>
      </c>
      <c r="F6156" s="1">
        <v>0.213866604671681</v>
      </c>
      <c r="G6156" s="1">
        <v>0.99779106654261696</v>
      </c>
    </row>
    <row r="6157" spans="1:7" x14ac:dyDescent="0.2">
      <c r="A6157" s="1" t="s">
        <v>6380</v>
      </c>
      <c r="B6157" s="1" t="s">
        <v>44450</v>
      </c>
      <c r="C6157" s="1" t="s">
        <v>173</v>
      </c>
      <c r="D6157" s="1">
        <v>0.88206014926824206</v>
      </c>
      <c r="E6157" s="1">
        <v>-2.81318479442688</v>
      </c>
      <c r="F6157" s="1">
        <v>0.21387975063030901</v>
      </c>
      <c r="G6157" s="1">
        <v>0.99779106654261696</v>
      </c>
    </row>
    <row r="6158" spans="1:7" x14ac:dyDescent="0.2">
      <c r="A6158" s="1" t="s">
        <v>6381</v>
      </c>
      <c r="B6158" s="1" t="s">
        <v>43270</v>
      </c>
      <c r="C6158" s="1" t="s">
        <v>169</v>
      </c>
      <c r="D6158" s="1">
        <v>-0.458653852023582</v>
      </c>
      <c r="E6158" s="1">
        <v>-0.74643626079868797</v>
      </c>
      <c r="F6158" s="1">
        <v>0.213894257796403</v>
      </c>
      <c r="G6158" s="1">
        <v>0.99779106654261696</v>
      </c>
    </row>
    <row r="6159" spans="1:7" x14ac:dyDescent="0.2">
      <c r="A6159" s="1" t="s">
        <v>6382</v>
      </c>
      <c r="B6159" s="1" t="s">
        <v>39329</v>
      </c>
      <c r="C6159" s="1" t="s">
        <v>173</v>
      </c>
      <c r="D6159" s="1">
        <v>-0.243986469998795</v>
      </c>
      <c r="E6159" s="1">
        <v>6.0180315227031098</v>
      </c>
      <c r="F6159" s="1">
        <v>0.21390709088138701</v>
      </c>
      <c r="G6159" s="1">
        <v>0.99779106654261696</v>
      </c>
    </row>
    <row r="6160" spans="1:7" x14ac:dyDescent="0.2">
      <c r="A6160" s="1" t="s">
        <v>6383</v>
      </c>
      <c r="B6160" s="1" t="s">
        <v>44372</v>
      </c>
      <c r="C6160" s="1" t="s">
        <v>169</v>
      </c>
      <c r="D6160" s="1">
        <v>0.68200760420277495</v>
      </c>
      <c r="E6160" s="1">
        <v>-2.2463365849094399</v>
      </c>
      <c r="F6160" s="1">
        <v>0.213909796650148</v>
      </c>
      <c r="G6160" s="1">
        <v>0.99779106654261696</v>
      </c>
    </row>
    <row r="6161" spans="1:7" x14ac:dyDescent="0.2">
      <c r="A6161" s="1" t="s">
        <v>6384</v>
      </c>
      <c r="B6161" s="1" t="s">
        <v>40126</v>
      </c>
      <c r="C6161" s="1" t="s">
        <v>173</v>
      </c>
      <c r="D6161" s="1">
        <v>0.36963414455743099</v>
      </c>
      <c r="E6161" s="1">
        <v>4.7626397276477004</v>
      </c>
      <c r="F6161" s="1">
        <v>0.21391529769496501</v>
      </c>
      <c r="G6161" s="1">
        <v>0.99779106654261696</v>
      </c>
    </row>
    <row r="6162" spans="1:7" x14ac:dyDescent="0.2">
      <c r="A6162" s="1" t="s">
        <v>6385</v>
      </c>
      <c r="B6162" s="1" t="s">
        <v>40015</v>
      </c>
      <c r="C6162" s="1" t="s">
        <v>173</v>
      </c>
      <c r="D6162" s="1">
        <v>-0.35084447736193802</v>
      </c>
      <c r="E6162" s="1">
        <v>3.9331966231028002</v>
      </c>
      <c r="F6162" s="1">
        <v>0.213919390011378</v>
      </c>
      <c r="G6162" s="1">
        <v>0.99779106654261696</v>
      </c>
    </row>
    <row r="6163" spans="1:7" x14ac:dyDescent="0.2">
      <c r="A6163" s="1" t="s">
        <v>6386</v>
      </c>
      <c r="B6163" s="1" t="s">
        <v>39635</v>
      </c>
      <c r="C6163" s="1" t="s">
        <v>173</v>
      </c>
      <c r="D6163" s="1">
        <v>-0.25839231374287702</v>
      </c>
      <c r="E6163" s="1">
        <v>5.0775940797919796</v>
      </c>
      <c r="F6163" s="1">
        <v>0.21392048086475399</v>
      </c>
      <c r="G6163" s="1">
        <v>0.99779106654261696</v>
      </c>
    </row>
    <row r="6164" spans="1:7" x14ac:dyDescent="0.2">
      <c r="A6164" s="1" t="s">
        <v>6387</v>
      </c>
      <c r="B6164" s="1" t="s">
        <v>41965</v>
      </c>
      <c r="C6164" s="1" t="s">
        <v>6388</v>
      </c>
      <c r="D6164" s="1">
        <v>-0.50657458747928497</v>
      </c>
      <c r="E6164" s="1">
        <v>0.94277805417913596</v>
      </c>
      <c r="F6164" s="1">
        <v>0.21392589306126999</v>
      </c>
      <c r="G6164" s="1">
        <v>0.99779106654261696</v>
      </c>
    </row>
    <row r="6165" spans="1:7" x14ac:dyDescent="0.2">
      <c r="A6165" s="1" t="s">
        <v>6389</v>
      </c>
      <c r="B6165" s="1" t="s">
        <v>39396</v>
      </c>
      <c r="C6165" s="1" t="s">
        <v>173</v>
      </c>
      <c r="D6165" s="1">
        <v>-0.29630139407260098</v>
      </c>
      <c r="E6165" s="1">
        <v>5.6511614409075097</v>
      </c>
      <c r="F6165" s="1">
        <v>0.213953462192597</v>
      </c>
      <c r="G6165" s="1">
        <v>0.99779106654261696</v>
      </c>
    </row>
    <row r="6166" spans="1:7" x14ac:dyDescent="0.2">
      <c r="A6166" s="1" t="s">
        <v>6390</v>
      </c>
      <c r="B6166" s="1" t="s">
        <v>39872</v>
      </c>
      <c r="C6166" s="1" t="s">
        <v>173</v>
      </c>
      <c r="D6166" s="1">
        <v>0.41734638879362701</v>
      </c>
      <c r="E6166" s="1">
        <v>5.0610435983864699</v>
      </c>
      <c r="F6166" s="1">
        <v>0.213984734511112</v>
      </c>
      <c r="G6166" s="1">
        <v>0.99779106654261696</v>
      </c>
    </row>
    <row r="6167" spans="1:7" x14ac:dyDescent="0.2">
      <c r="A6167" s="1" t="s">
        <v>6391</v>
      </c>
      <c r="B6167" s="1" t="s">
        <v>40178</v>
      </c>
      <c r="C6167" s="1" t="s">
        <v>173</v>
      </c>
      <c r="D6167" s="1">
        <v>0.482710284668946</v>
      </c>
      <c r="E6167" s="1">
        <v>4.4193302035562203</v>
      </c>
      <c r="F6167" s="1">
        <v>0.21399680348529901</v>
      </c>
      <c r="G6167" s="1">
        <v>0.99779106654261696</v>
      </c>
    </row>
    <row r="6168" spans="1:7" x14ac:dyDescent="0.2">
      <c r="A6168" s="1" t="s">
        <v>6392</v>
      </c>
      <c r="B6168" s="1" t="s">
        <v>44313</v>
      </c>
      <c r="C6168" s="1" t="s">
        <v>209</v>
      </c>
      <c r="D6168" s="1">
        <v>0.71836298367306295</v>
      </c>
      <c r="E6168" s="1">
        <v>-1.44456367418562</v>
      </c>
      <c r="F6168" s="1">
        <v>0.214031273576684</v>
      </c>
      <c r="G6168" s="1">
        <v>0.99779106654261696</v>
      </c>
    </row>
    <row r="6169" spans="1:7" x14ac:dyDescent="0.2">
      <c r="A6169" s="1" t="s">
        <v>6393</v>
      </c>
      <c r="B6169" s="1" t="s">
        <v>43325</v>
      </c>
      <c r="C6169" s="1" t="s">
        <v>173</v>
      </c>
      <c r="D6169" s="1">
        <v>0.56504085452034003</v>
      </c>
      <c r="E6169" s="1">
        <v>-0.28139080248875298</v>
      </c>
      <c r="F6169" s="1">
        <v>0.21403947595873901</v>
      </c>
      <c r="G6169" s="1">
        <v>0.99779106654261696</v>
      </c>
    </row>
    <row r="6170" spans="1:7" x14ac:dyDescent="0.2">
      <c r="A6170" s="1" t="s">
        <v>6394</v>
      </c>
      <c r="B6170" s="1" t="s">
        <v>44294</v>
      </c>
      <c r="C6170" s="1" t="s">
        <v>169</v>
      </c>
      <c r="D6170" s="1">
        <v>-0.74414566102380697</v>
      </c>
      <c r="E6170" s="1">
        <v>-2.5241803472683202</v>
      </c>
      <c r="F6170" s="1">
        <v>0.21405963577895301</v>
      </c>
      <c r="G6170" s="1">
        <v>0.99779106654261696</v>
      </c>
    </row>
    <row r="6171" spans="1:7" x14ac:dyDescent="0.2">
      <c r="A6171" s="1" t="s">
        <v>6395</v>
      </c>
      <c r="B6171" s="1" t="s">
        <v>43530</v>
      </c>
      <c r="C6171" s="1" t="s">
        <v>169</v>
      </c>
      <c r="D6171" s="1">
        <v>1.00343673750744</v>
      </c>
      <c r="E6171" s="1">
        <v>-1.29993299177411</v>
      </c>
      <c r="F6171" s="1">
        <v>0.21406662674517701</v>
      </c>
      <c r="G6171" s="1">
        <v>0.99779106654261696</v>
      </c>
    </row>
    <row r="6172" spans="1:7" x14ac:dyDescent="0.2">
      <c r="A6172" s="1" t="s">
        <v>6396</v>
      </c>
      <c r="B6172" s="1" t="s">
        <v>39352</v>
      </c>
      <c r="C6172" s="1" t="s">
        <v>167</v>
      </c>
      <c r="D6172" s="1">
        <v>-0.33208409272903899</v>
      </c>
      <c r="E6172" s="1">
        <v>4.9202503738323902</v>
      </c>
      <c r="F6172" s="1">
        <v>0.21407178838180299</v>
      </c>
      <c r="G6172" s="1">
        <v>0.99779106654261696</v>
      </c>
    </row>
    <row r="6173" spans="1:7" x14ac:dyDescent="0.2">
      <c r="A6173" s="1" t="s">
        <v>6397</v>
      </c>
      <c r="B6173" s="1" t="s">
        <v>40005</v>
      </c>
      <c r="C6173" s="1" t="s">
        <v>173</v>
      </c>
      <c r="D6173" s="1">
        <v>-0.38628874802072899</v>
      </c>
      <c r="E6173" s="1">
        <v>4.3492996964205899</v>
      </c>
      <c r="F6173" s="1">
        <v>0.21408254746083899</v>
      </c>
      <c r="G6173" s="1">
        <v>0.99779106654261696</v>
      </c>
    </row>
    <row r="6174" spans="1:7" x14ac:dyDescent="0.2">
      <c r="A6174" s="1" t="s">
        <v>6398</v>
      </c>
      <c r="B6174" s="1" t="s">
        <v>44045</v>
      </c>
      <c r="C6174" s="1" t="s">
        <v>169</v>
      </c>
      <c r="D6174" s="1">
        <v>0.64675017952253999</v>
      </c>
      <c r="E6174" s="1">
        <v>-1.9882527337626801</v>
      </c>
      <c r="F6174" s="1">
        <v>0.21408528202677601</v>
      </c>
      <c r="G6174" s="1">
        <v>0.99779106654261696</v>
      </c>
    </row>
    <row r="6175" spans="1:7" x14ac:dyDescent="0.2">
      <c r="A6175" s="1" t="s">
        <v>6399</v>
      </c>
      <c r="B6175" s="1" t="s">
        <v>39539</v>
      </c>
      <c r="C6175" s="1" t="s">
        <v>173</v>
      </c>
      <c r="D6175" s="1">
        <v>-0.23902125004095801</v>
      </c>
      <c r="E6175" s="1">
        <v>5.2517314502886903</v>
      </c>
      <c r="F6175" s="1">
        <v>0.21412331408355301</v>
      </c>
      <c r="G6175" s="1">
        <v>0.99779106654261696</v>
      </c>
    </row>
    <row r="6176" spans="1:7" x14ac:dyDescent="0.2">
      <c r="A6176" s="1" t="s">
        <v>6400</v>
      </c>
      <c r="B6176" s="1" t="s">
        <v>39928</v>
      </c>
      <c r="C6176" s="1" t="s">
        <v>173</v>
      </c>
      <c r="D6176" s="1">
        <v>0.319539115923414</v>
      </c>
      <c r="E6176" s="1">
        <v>5.1692885836409701</v>
      </c>
      <c r="F6176" s="1">
        <v>0.21415189606381399</v>
      </c>
      <c r="G6176" s="1">
        <v>0.99779106654261696</v>
      </c>
    </row>
    <row r="6177" spans="1:7" x14ac:dyDescent="0.2">
      <c r="A6177" s="1" t="s">
        <v>6401</v>
      </c>
      <c r="B6177" s="1" t="s">
        <v>43739</v>
      </c>
      <c r="C6177" s="1" t="s">
        <v>173</v>
      </c>
      <c r="D6177" s="1">
        <v>0.75698925400068395</v>
      </c>
      <c r="E6177" s="1">
        <v>-0.79670590174704903</v>
      </c>
      <c r="F6177" s="1">
        <v>0.214200456638659</v>
      </c>
      <c r="G6177" s="1">
        <v>0.99779106654261696</v>
      </c>
    </row>
    <row r="6178" spans="1:7" x14ac:dyDescent="0.2">
      <c r="A6178" s="1" t="s">
        <v>6402</v>
      </c>
      <c r="B6178" s="1" t="s">
        <v>41388</v>
      </c>
      <c r="C6178" s="1" t="s">
        <v>169</v>
      </c>
      <c r="D6178" s="1">
        <v>-0.34332980425599302</v>
      </c>
      <c r="E6178" s="1">
        <v>2.6353115588667801</v>
      </c>
      <c r="F6178" s="1">
        <v>0.214219858873237</v>
      </c>
      <c r="G6178" s="1">
        <v>0.99779106654261696</v>
      </c>
    </row>
    <row r="6179" spans="1:7" x14ac:dyDescent="0.2">
      <c r="A6179" s="1" t="s">
        <v>6403</v>
      </c>
      <c r="B6179" s="1" t="s">
        <v>39799</v>
      </c>
      <c r="C6179" s="1" t="s">
        <v>173</v>
      </c>
      <c r="D6179" s="1">
        <v>0.31515750391298197</v>
      </c>
      <c r="E6179" s="1">
        <v>4.9221022555179799</v>
      </c>
      <c r="F6179" s="1">
        <v>0.21423255850666001</v>
      </c>
      <c r="G6179" s="1">
        <v>0.99779106654261696</v>
      </c>
    </row>
    <row r="6180" spans="1:7" x14ac:dyDescent="0.2">
      <c r="A6180" s="1" t="s">
        <v>6404</v>
      </c>
      <c r="B6180" s="1" t="s">
        <v>39360</v>
      </c>
      <c r="C6180" s="1" t="s">
        <v>173</v>
      </c>
      <c r="D6180" s="1">
        <v>-0.40686142284781601</v>
      </c>
      <c r="E6180" s="1">
        <v>5.5668619573559299</v>
      </c>
      <c r="F6180" s="1">
        <v>0.214234003676291</v>
      </c>
      <c r="G6180" s="1">
        <v>0.99779106654261696</v>
      </c>
    </row>
    <row r="6181" spans="1:7" x14ac:dyDescent="0.2">
      <c r="A6181" s="1" t="s">
        <v>6405</v>
      </c>
      <c r="B6181" s="1" t="s">
        <v>40411</v>
      </c>
      <c r="C6181" s="1" t="s">
        <v>173</v>
      </c>
      <c r="D6181" s="1">
        <v>0.341760102413105</v>
      </c>
      <c r="E6181" s="1">
        <v>3.7103860149523298</v>
      </c>
      <c r="F6181" s="1">
        <v>0.21424138847955601</v>
      </c>
      <c r="G6181" s="1">
        <v>0.99779106654261696</v>
      </c>
    </row>
    <row r="6182" spans="1:7" x14ac:dyDescent="0.2">
      <c r="A6182" s="1" t="s">
        <v>6406</v>
      </c>
      <c r="B6182" s="1" t="s">
        <v>42722</v>
      </c>
      <c r="C6182" s="1" t="s">
        <v>169</v>
      </c>
      <c r="D6182" s="1">
        <v>-0.57672815521186305</v>
      </c>
      <c r="E6182" s="1">
        <v>0.12849299021253999</v>
      </c>
      <c r="F6182" s="1">
        <v>0.214262969264539</v>
      </c>
      <c r="G6182" s="1">
        <v>0.99779106654261696</v>
      </c>
    </row>
    <row r="6183" spans="1:7" x14ac:dyDescent="0.2">
      <c r="A6183" s="1" t="s">
        <v>6407</v>
      </c>
      <c r="B6183" s="1" t="s">
        <v>42042</v>
      </c>
      <c r="C6183" s="1" t="s">
        <v>169</v>
      </c>
      <c r="D6183" s="1">
        <v>0.37278607890452797</v>
      </c>
      <c r="E6183" s="1">
        <v>1.61162617637627</v>
      </c>
      <c r="F6183" s="1">
        <v>0.214351370813229</v>
      </c>
      <c r="G6183" s="1">
        <v>0.99779106654261696</v>
      </c>
    </row>
    <row r="6184" spans="1:7" x14ac:dyDescent="0.2">
      <c r="A6184" s="1" t="s">
        <v>6408</v>
      </c>
      <c r="B6184" s="1" t="s">
        <v>40170</v>
      </c>
      <c r="C6184" s="1" t="s">
        <v>173</v>
      </c>
      <c r="D6184" s="1">
        <v>0.40911505665194903</v>
      </c>
      <c r="E6184" s="1">
        <v>3.9491962127917599</v>
      </c>
      <c r="F6184" s="1">
        <v>0.21436697624138501</v>
      </c>
      <c r="G6184" s="1">
        <v>0.99779106654261696</v>
      </c>
    </row>
    <row r="6185" spans="1:7" x14ac:dyDescent="0.2">
      <c r="A6185" s="1" t="s">
        <v>6409</v>
      </c>
      <c r="B6185" s="1" t="s">
        <v>42111</v>
      </c>
      <c r="C6185" s="1" t="s">
        <v>169</v>
      </c>
      <c r="D6185" s="1">
        <v>1.2386542854651601</v>
      </c>
      <c r="E6185" s="1">
        <v>0.37997146217666999</v>
      </c>
      <c r="F6185" s="1">
        <v>0.214423589591168</v>
      </c>
      <c r="G6185" s="1">
        <v>0.99779106654261696</v>
      </c>
    </row>
    <row r="6186" spans="1:7" x14ac:dyDescent="0.2">
      <c r="A6186" s="1" t="s">
        <v>6410</v>
      </c>
      <c r="B6186" s="1" t="s">
        <v>43670</v>
      </c>
      <c r="C6186" s="1" t="s">
        <v>169</v>
      </c>
      <c r="D6186" s="1">
        <v>0.53004237951815303</v>
      </c>
      <c r="E6186" s="1">
        <v>-0.218974622722312</v>
      </c>
      <c r="F6186" s="1">
        <v>0.214456185385587</v>
      </c>
      <c r="G6186" s="1">
        <v>0.99779106654261696</v>
      </c>
    </row>
    <row r="6187" spans="1:7" x14ac:dyDescent="0.2">
      <c r="A6187" s="1" t="s">
        <v>6411</v>
      </c>
      <c r="B6187" s="1" t="s">
        <v>44614</v>
      </c>
      <c r="C6187" s="1" t="s">
        <v>169</v>
      </c>
      <c r="D6187" s="1">
        <v>1.1444836350854</v>
      </c>
      <c r="E6187" s="1">
        <v>-2.8187416101944098</v>
      </c>
      <c r="F6187" s="1">
        <v>0.214487222066537</v>
      </c>
      <c r="G6187" s="1">
        <v>0.99779106654261696</v>
      </c>
    </row>
    <row r="6188" spans="1:7" x14ac:dyDescent="0.2">
      <c r="A6188" s="1" t="s">
        <v>6412</v>
      </c>
      <c r="B6188" s="1" t="s">
        <v>39624</v>
      </c>
      <c r="C6188" s="1" t="s">
        <v>173</v>
      </c>
      <c r="D6188" s="1">
        <v>-0.31985168684202298</v>
      </c>
      <c r="E6188" s="1">
        <v>4.8748693672289303</v>
      </c>
      <c r="F6188" s="1">
        <v>0.21449557220767801</v>
      </c>
      <c r="G6188" s="1">
        <v>0.99779106654261696</v>
      </c>
    </row>
    <row r="6189" spans="1:7" x14ac:dyDescent="0.2">
      <c r="A6189" s="1" t="s">
        <v>6413</v>
      </c>
      <c r="B6189" s="1" t="s">
        <v>42198</v>
      </c>
      <c r="C6189" s="1" t="s">
        <v>173</v>
      </c>
      <c r="D6189" s="1">
        <v>0.79794648677220303</v>
      </c>
      <c r="E6189" s="1">
        <v>2.0728229000859701</v>
      </c>
      <c r="F6189" s="1">
        <v>0.21452120285944001</v>
      </c>
      <c r="G6189" s="1">
        <v>0.99779106654261696</v>
      </c>
    </row>
    <row r="6190" spans="1:7" x14ac:dyDescent="0.2">
      <c r="A6190" s="1" t="s">
        <v>6414</v>
      </c>
      <c r="B6190" s="1" t="s">
        <v>39951</v>
      </c>
      <c r="C6190" s="1" t="s">
        <v>173</v>
      </c>
      <c r="D6190" s="1">
        <v>0.23892839079245001</v>
      </c>
      <c r="E6190" s="1">
        <v>4.2412823362404399</v>
      </c>
      <c r="F6190" s="1">
        <v>0.214543616069756</v>
      </c>
      <c r="G6190" s="1">
        <v>0.99779106654261696</v>
      </c>
    </row>
    <row r="6191" spans="1:7" x14ac:dyDescent="0.2">
      <c r="A6191" s="1" t="s">
        <v>6415</v>
      </c>
      <c r="B6191" s="1" t="s">
        <v>40542</v>
      </c>
      <c r="C6191" s="1" t="s">
        <v>173</v>
      </c>
      <c r="D6191" s="1">
        <v>0.38140075864481598</v>
      </c>
      <c r="E6191" s="1">
        <v>4.0819423127392103</v>
      </c>
      <c r="F6191" s="1">
        <v>0.214550427769584</v>
      </c>
      <c r="G6191" s="1">
        <v>0.99779106654261696</v>
      </c>
    </row>
    <row r="6192" spans="1:7" x14ac:dyDescent="0.2">
      <c r="A6192" s="1" t="s">
        <v>6416</v>
      </c>
      <c r="B6192" s="1" t="s">
        <v>43015</v>
      </c>
      <c r="C6192" s="1" t="s">
        <v>169</v>
      </c>
      <c r="D6192" s="1">
        <v>-0.54955693662921901</v>
      </c>
      <c r="E6192" s="1">
        <v>-0.216254148101617</v>
      </c>
      <c r="F6192" s="1">
        <v>0.214550562581549</v>
      </c>
      <c r="G6192" s="1">
        <v>0.99779106654261696</v>
      </c>
    </row>
    <row r="6193" spans="1:7" x14ac:dyDescent="0.2">
      <c r="A6193" s="1" t="s">
        <v>6417</v>
      </c>
      <c r="B6193" s="1" t="s">
        <v>39385</v>
      </c>
      <c r="C6193" s="1" t="s">
        <v>173</v>
      </c>
      <c r="D6193" s="1">
        <v>0.17193172391379899</v>
      </c>
      <c r="E6193" s="1">
        <v>6.1608236921627899</v>
      </c>
      <c r="F6193" s="1">
        <v>0.214550664250685</v>
      </c>
      <c r="G6193" s="1">
        <v>0.99779106654261696</v>
      </c>
    </row>
    <row r="6194" spans="1:7" x14ac:dyDescent="0.2">
      <c r="A6194" s="1" t="s">
        <v>6418</v>
      </c>
      <c r="B6194" s="1" t="s">
        <v>42143</v>
      </c>
      <c r="C6194" s="1" t="s">
        <v>167</v>
      </c>
      <c r="D6194" s="1">
        <v>-0.39411464711621902</v>
      </c>
      <c r="E6194" s="1">
        <v>0.79649482530623605</v>
      </c>
      <c r="F6194" s="1">
        <v>0.21455523306060101</v>
      </c>
      <c r="G6194" s="1">
        <v>0.99779106654261696</v>
      </c>
    </row>
    <row r="6195" spans="1:7" x14ac:dyDescent="0.2">
      <c r="A6195" s="1" t="s">
        <v>6419</v>
      </c>
      <c r="B6195" s="1" t="s">
        <v>39594</v>
      </c>
      <c r="C6195" s="1" t="s">
        <v>173</v>
      </c>
      <c r="D6195" s="1">
        <v>0.184923152102201</v>
      </c>
      <c r="E6195" s="1">
        <v>5.3044585805918301</v>
      </c>
      <c r="F6195" s="1">
        <v>0.21458059873385801</v>
      </c>
      <c r="G6195" s="1">
        <v>0.99779106654261696</v>
      </c>
    </row>
    <row r="6196" spans="1:7" x14ac:dyDescent="0.2">
      <c r="A6196" s="1" t="s">
        <v>6420</v>
      </c>
      <c r="B6196" s="1" t="s">
        <v>44280</v>
      </c>
      <c r="C6196" s="1" t="s">
        <v>169</v>
      </c>
      <c r="D6196" s="1">
        <v>0.72675734060087904</v>
      </c>
      <c r="E6196" s="1">
        <v>-2.1819932483050102</v>
      </c>
      <c r="F6196" s="1">
        <v>0.21461339633930099</v>
      </c>
      <c r="G6196" s="1">
        <v>0.99779106654261696</v>
      </c>
    </row>
    <row r="6197" spans="1:7" x14ac:dyDescent="0.2">
      <c r="A6197" s="1" t="s">
        <v>6421</v>
      </c>
      <c r="B6197" s="1" t="s">
        <v>43736</v>
      </c>
      <c r="C6197" s="1" t="s">
        <v>6422</v>
      </c>
      <c r="D6197" s="1">
        <v>-0.72129485947976602</v>
      </c>
      <c r="E6197" s="1">
        <v>-2.0676227808801402</v>
      </c>
      <c r="F6197" s="1">
        <v>0.214647909993647</v>
      </c>
      <c r="G6197" s="1">
        <v>0.99779106654261696</v>
      </c>
    </row>
    <row r="6198" spans="1:7" x14ac:dyDescent="0.2">
      <c r="A6198" s="1" t="s">
        <v>6423</v>
      </c>
      <c r="B6198" s="1" t="s">
        <v>39593</v>
      </c>
      <c r="C6198" s="1" t="s">
        <v>173</v>
      </c>
      <c r="D6198" s="1">
        <v>0.21230507636663501</v>
      </c>
      <c r="E6198" s="1">
        <v>6.1022829297871501</v>
      </c>
      <c r="F6198" s="1">
        <v>0.21466526528072</v>
      </c>
      <c r="G6198" s="1">
        <v>0.99779106654261696</v>
      </c>
    </row>
    <row r="6199" spans="1:7" x14ac:dyDescent="0.2">
      <c r="A6199" s="1" t="s">
        <v>6424</v>
      </c>
      <c r="B6199" s="1" t="s">
        <v>40258</v>
      </c>
      <c r="C6199" s="1" t="s">
        <v>173</v>
      </c>
      <c r="D6199" s="1">
        <v>0.47205348789731599</v>
      </c>
      <c r="E6199" s="1">
        <v>3.5771594523938401</v>
      </c>
      <c r="F6199" s="1">
        <v>0.214686817108901</v>
      </c>
      <c r="G6199" s="1">
        <v>0.99779106654261696</v>
      </c>
    </row>
    <row r="6200" spans="1:7" x14ac:dyDescent="0.2">
      <c r="A6200" s="1" t="s">
        <v>6425</v>
      </c>
      <c r="B6200" s="1" t="s">
        <v>39082</v>
      </c>
      <c r="C6200" s="1" t="s">
        <v>173</v>
      </c>
      <c r="D6200" s="1">
        <v>0.30168378518308703</v>
      </c>
      <c r="E6200" s="1">
        <v>8.12828678717465</v>
      </c>
      <c r="F6200" s="1">
        <v>0.214696682759556</v>
      </c>
      <c r="G6200" s="1">
        <v>0.99779106654261696</v>
      </c>
    </row>
    <row r="6201" spans="1:7" x14ac:dyDescent="0.2">
      <c r="A6201" s="1" t="s">
        <v>6426</v>
      </c>
      <c r="B6201" s="1" t="s">
        <v>42553</v>
      </c>
      <c r="C6201" s="1" t="s">
        <v>169</v>
      </c>
      <c r="D6201" s="1">
        <v>-0.46955465453802497</v>
      </c>
      <c r="E6201" s="1">
        <v>-0.13180467396717899</v>
      </c>
      <c r="F6201" s="1">
        <v>0.21474911437368899</v>
      </c>
      <c r="G6201" s="1">
        <v>0.99779106654261696</v>
      </c>
    </row>
    <row r="6202" spans="1:7" x14ac:dyDescent="0.2">
      <c r="A6202" s="1" t="s">
        <v>6427</v>
      </c>
      <c r="B6202" s="1" t="s">
        <v>44549</v>
      </c>
      <c r="C6202" s="1" t="s">
        <v>167</v>
      </c>
      <c r="D6202" s="1">
        <v>-0.85647252410826502</v>
      </c>
      <c r="E6202" s="1">
        <v>-3.8986719261345999</v>
      </c>
      <c r="F6202" s="1">
        <v>0.214766692494259</v>
      </c>
      <c r="G6202" s="1">
        <v>0.99779106654261696</v>
      </c>
    </row>
    <row r="6203" spans="1:7" x14ac:dyDescent="0.2">
      <c r="A6203" s="1" t="s">
        <v>6428</v>
      </c>
      <c r="B6203" s="1" t="s">
        <v>43109</v>
      </c>
      <c r="C6203" s="1" t="s">
        <v>169</v>
      </c>
      <c r="D6203" s="1">
        <v>0.78101330157902205</v>
      </c>
      <c r="E6203" s="1">
        <v>-0.257858597962346</v>
      </c>
      <c r="F6203" s="1">
        <v>0.21483236633238201</v>
      </c>
      <c r="G6203" s="1">
        <v>0.99779106654261696</v>
      </c>
    </row>
    <row r="6204" spans="1:7" x14ac:dyDescent="0.2">
      <c r="A6204" s="1" t="s">
        <v>6429</v>
      </c>
      <c r="B6204" s="1" t="s">
        <v>41743</v>
      </c>
      <c r="C6204" s="1" t="s">
        <v>169</v>
      </c>
      <c r="D6204" s="1">
        <v>-0.30579409836832799</v>
      </c>
      <c r="E6204" s="1">
        <v>0.68999436014404103</v>
      </c>
      <c r="F6204" s="1">
        <v>0.21483572622444</v>
      </c>
      <c r="G6204" s="1">
        <v>0.99779106654261696</v>
      </c>
    </row>
    <row r="6205" spans="1:7" x14ac:dyDescent="0.2">
      <c r="A6205" s="1" t="s">
        <v>6430</v>
      </c>
      <c r="B6205" s="1" t="s">
        <v>44203</v>
      </c>
      <c r="C6205" s="1" t="s">
        <v>169</v>
      </c>
      <c r="D6205" s="1">
        <v>-0.98104120892497504</v>
      </c>
      <c r="E6205" s="1">
        <v>-2.6425820172757999</v>
      </c>
      <c r="F6205" s="1">
        <v>0.21492329568263299</v>
      </c>
      <c r="G6205" s="1">
        <v>0.99779106654261696</v>
      </c>
    </row>
    <row r="6206" spans="1:7" x14ac:dyDescent="0.2">
      <c r="A6206" s="1" t="s">
        <v>6431</v>
      </c>
      <c r="B6206" s="1" t="s">
        <v>39771</v>
      </c>
      <c r="C6206" s="1" t="s">
        <v>173</v>
      </c>
      <c r="D6206" s="1">
        <v>-0.26372294776867999</v>
      </c>
      <c r="E6206" s="1">
        <v>4.3269233148162902</v>
      </c>
      <c r="F6206" s="1">
        <v>0.214975402573511</v>
      </c>
      <c r="G6206" s="1">
        <v>0.99779106654261696</v>
      </c>
    </row>
    <row r="6207" spans="1:7" x14ac:dyDescent="0.2">
      <c r="A6207" s="1" t="s">
        <v>6432</v>
      </c>
      <c r="B6207" s="1" t="s">
        <v>42871</v>
      </c>
      <c r="C6207" s="1" t="s">
        <v>169</v>
      </c>
      <c r="D6207" s="1">
        <v>-0.411751339382807</v>
      </c>
      <c r="E6207" s="1">
        <v>-0.13061500566877601</v>
      </c>
      <c r="F6207" s="1">
        <v>0.21497795012585499</v>
      </c>
      <c r="G6207" s="1">
        <v>0.99779106654261696</v>
      </c>
    </row>
    <row r="6208" spans="1:7" x14ac:dyDescent="0.2">
      <c r="A6208" s="1" t="s">
        <v>6433</v>
      </c>
      <c r="B6208" s="1" t="s">
        <v>41871</v>
      </c>
      <c r="C6208" s="1" t="s">
        <v>169</v>
      </c>
      <c r="D6208" s="1">
        <v>-0.36005814785529899</v>
      </c>
      <c r="E6208" s="1">
        <v>0.73249338958452104</v>
      </c>
      <c r="F6208" s="1">
        <v>0.21499058704593499</v>
      </c>
      <c r="G6208" s="1">
        <v>0.99779106654261696</v>
      </c>
    </row>
    <row r="6209" spans="1:7" x14ac:dyDescent="0.2">
      <c r="A6209" s="1" t="s">
        <v>6434</v>
      </c>
      <c r="B6209" s="1" t="s">
        <v>43866</v>
      </c>
      <c r="C6209" s="1" t="s">
        <v>169</v>
      </c>
      <c r="D6209" s="1">
        <v>0.89497692765928805</v>
      </c>
      <c r="E6209" s="1">
        <v>-0.99299714413109197</v>
      </c>
      <c r="F6209" s="1">
        <v>0.21501119296728399</v>
      </c>
      <c r="G6209" s="1">
        <v>0.99779106654261696</v>
      </c>
    </row>
    <row r="6210" spans="1:7" x14ac:dyDescent="0.2">
      <c r="A6210" s="1" t="s">
        <v>6435</v>
      </c>
      <c r="B6210" s="1" t="s">
        <v>43942</v>
      </c>
      <c r="C6210" s="1" t="s">
        <v>173</v>
      </c>
      <c r="D6210" s="1">
        <v>-0.65290928365610601</v>
      </c>
      <c r="E6210" s="1">
        <v>-1.6131033813387501</v>
      </c>
      <c r="F6210" s="1">
        <v>0.215012498261898</v>
      </c>
      <c r="G6210" s="1">
        <v>0.99779106654261696</v>
      </c>
    </row>
    <row r="6211" spans="1:7" x14ac:dyDescent="0.2">
      <c r="A6211" s="1" t="s">
        <v>6436</v>
      </c>
      <c r="B6211" s="1" t="s">
        <v>44402</v>
      </c>
      <c r="C6211" s="1" t="s">
        <v>173</v>
      </c>
      <c r="D6211" s="1">
        <v>0.73603730800889899</v>
      </c>
      <c r="E6211" s="1">
        <v>-1.4746218202589201</v>
      </c>
      <c r="F6211" s="1">
        <v>0.21501283114358999</v>
      </c>
      <c r="G6211" s="1">
        <v>0.99779106654261696</v>
      </c>
    </row>
    <row r="6212" spans="1:7" x14ac:dyDescent="0.2">
      <c r="A6212" s="1" t="s">
        <v>6437</v>
      </c>
      <c r="B6212" s="1" t="s">
        <v>42126</v>
      </c>
      <c r="C6212" s="1" t="s">
        <v>169</v>
      </c>
      <c r="D6212" s="1">
        <v>-0.70608359576479096</v>
      </c>
      <c r="E6212" s="1">
        <v>2.9368016242419099E-2</v>
      </c>
      <c r="F6212" s="1">
        <v>0.215035040158264</v>
      </c>
      <c r="G6212" s="1">
        <v>0.99779106654261696</v>
      </c>
    </row>
    <row r="6213" spans="1:7" x14ac:dyDescent="0.2">
      <c r="A6213" s="1" t="s">
        <v>6438</v>
      </c>
      <c r="B6213" s="1" t="s">
        <v>44140</v>
      </c>
      <c r="C6213" s="1" t="s">
        <v>169</v>
      </c>
      <c r="D6213" s="1">
        <v>-0.94951155694946698</v>
      </c>
      <c r="E6213" s="1">
        <v>-3.4237598504404501</v>
      </c>
      <c r="F6213" s="1">
        <v>0.215035701811254</v>
      </c>
      <c r="G6213" s="1">
        <v>0.99779106654261696</v>
      </c>
    </row>
    <row r="6214" spans="1:7" x14ac:dyDescent="0.2">
      <c r="A6214" s="1" t="s">
        <v>6439</v>
      </c>
      <c r="B6214" s="1" t="s">
        <v>43281</v>
      </c>
      <c r="C6214" s="1" t="s">
        <v>245</v>
      </c>
      <c r="D6214" s="1">
        <v>-0.43882927802208899</v>
      </c>
      <c r="E6214" s="1">
        <v>-2.96703975619311E-2</v>
      </c>
      <c r="F6214" s="1">
        <v>0.21506965888966001</v>
      </c>
      <c r="G6214" s="1">
        <v>0.99779106654261696</v>
      </c>
    </row>
    <row r="6215" spans="1:7" x14ac:dyDescent="0.2">
      <c r="A6215" s="1" t="s">
        <v>6440</v>
      </c>
      <c r="B6215" s="1" t="s">
        <v>41805</v>
      </c>
      <c r="C6215" s="1" t="s">
        <v>169</v>
      </c>
      <c r="D6215" s="1">
        <v>0.39754109392699799</v>
      </c>
      <c r="E6215" s="1">
        <v>2.15052539492812</v>
      </c>
      <c r="F6215" s="1">
        <v>0.21509361701382401</v>
      </c>
      <c r="G6215" s="1">
        <v>0.99779106654261696</v>
      </c>
    </row>
    <row r="6216" spans="1:7" x14ac:dyDescent="0.2">
      <c r="A6216" s="1" t="s">
        <v>6441</v>
      </c>
      <c r="B6216" s="1" t="s">
        <v>43459</v>
      </c>
      <c r="C6216" s="1" t="s">
        <v>169</v>
      </c>
      <c r="D6216" s="1">
        <v>0.63399058934781505</v>
      </c>
      <c r="E6216" s="1">
        <v>7.1323704211753602E-2</v>
      </c>
      <c r="F6216" s="1">
        <v>0.215120976348537</v>
      </c>
      <c r="G6216" s="1">
        <v>0.99779106654261696</v>
      </c>
    </row>
    <row r="6217" spans="1:7" x14ac:dyDescent="0.2">
      <c r="A6217" s="1" t="s">
        <v>6442</v>
      </c>
      <c r="B6217" s="1" t="s">
        <v>40502</v>
      </c>
      <c r="C6217" s="1" t="s">
        <v>173</v>
      </c>
      <c r="D6217" s="1">
        <v>-0.39183048209679799</v>
      </c>
      <c r="E6217" s="1">
        <v>2.9145126933018299</v>
      </c>
      <c r="F6217" s="1">
        <v>0.215123550625307</v>
      </c>
      <c r="G6217" s="1">
        <v>0.99779106654261696</v>
      </c>
    </row>
    <row r="6218" spans="1:7" x14ac:dyDescent="0.2">
      <c r="A6218" s="1" t="s">
        <v>6443</v>
      </c>
      <c r="B6218" s="1" t="s">
        <v>43303</v>
      </c>
      <c r="C6218" s="1" t="s">
        <v>169</v>
      </c>
      <c r="D6218" s="1">
        <v>-0.45022352103073698</v>
      </c>
      <c r="E6218" s="1">
        <v>-0.12078719788603701</v>
      </c>
      <c r="F6218" s="1">
        <v>0.21519291474737601</v>
      </c>
      <c r="G6218" s="1">
        <v>0.99779106654261696</v>
      </c>
    </row>
    <row r="6219" spans="1:7" x14ac:dyDescent="0.2">
      <c r="A6219" s="1" t="s">
        <v>6444</v>
      </c>
      <c r="B6219" s="1" t="s">
        <v>44260</v>
      </c>
      <c r="C6219" s="1" t="s">
        <v>169</v>
      </c>
      <c r="D6219" s="1">
        <v>-0.774888200213941</v>
      </c>
      <c r="E6219" s="1">
        <v>-2.2320092616182698</v>
      </c>
      <c r="F6219" s="1">
        <v>0.21526185523022601</v>
      </c>
      <c r="G6219" s="1">
        <v>0.99779106654261696</v>
      </c>
    </row>
    <row r="6220" spans="1:7" x14ac:dyDescent="0.2">
      <c r="A6220" s="1" t="s">
        <v>6445</v>
      </c>
      <c r="B6220" s="1" t="s">
        <v>39316</v>
      </c>
      <c r="C6220" s="1" t="s">
        <v>173</v>
      </c>
      <c r="D6220" s="1">
        <v>0.19264279601245901</v>
      </c>
      <c r="E6220" s="1">
        <v>6.5492383326349701</v>
      </c>
      <c r="F6220" s="1">
        <v>0.215271876503451</v>
      </c>
      <c r="G6220" s="1">
        <v>0.99779106654261696</v>
      </c>
    </row>
    <row r="6221" spans="1:7" x14ac:dyDescent="0.2">
      <c r="A6221" s="1" t="s">
        <v>6446</v>
      </c>
      <c r="B6221" s="1" t="s">
        <v>41181</v>
      </c>
      <c r="C6221" s="1" t="s">
        <v>173</v>
      </c>
      <c r="D6221" s="1">
        <v>0.57740722177299797</v>
      </c>
      <c r="E6221" s="1">
        <v>3.02050713922526</v>
      </c>
      <c r="F6221" s="1">
        <v>0.21532362564723501</v>
      </c>
      <c r="G6221" s="1">
        <v>0.99779106654261696</v>
      </c>
    </row>
    <row r="6222" spans="1:7" x14ac:dyDescent="0.2">
      <c r="A6222" s="1" t="s">
        <v>6447</v>
      </c>
      <c r="B6222" s="1" t="s">
        <v>40571</v>
      </c>
      <c r="C6222" s="1" t="s">
        <v>173</v>
      </c>
      <c r="D6222" s="1">
        <v>-0.36801388461902601</v>
      </c>
      <c r="E6222" s="1">
        <v>2.8210007078279302</v>
      </c>
      <c r="F6222" s="1">
        <v>0.215334126826973</v>
      </c>
      <c r="G6222" s="1">
        <v>0.99779106654261696</v>
      </c>
    </row>
    <row r="6223" spans="1:7" x14ac:dyDescent="0.2">
      <c r="A6223" s="1" t="s">
        <v>6448</v>
      </c>
      <c r="B6223" s="1" t="s">
        <v>44363</v>
      </c>
      <c r="C6223" s="1" t="s">
        <v>169</v>
      </c>
      <c r="D6223" s="1">
        <v>0.832924575519012</v>
      </c>
      <c r="E6223" s="1">
        <v>-2.0881792434974802</v>
      </c>
      <c r="F6223" s="1">
        <v>0.21534596243746501</v>
      </c>
      <c r="G6223" s="1">
        <v>0.99779106654261696</v>
      </c>
    </row>
    <row r="6224" spans="1:7" x14ac:dyDescent="0.2">
      <c r="A6224" s="1" t="s">
        <v>6449</v>
      </c>
      <c r="B6224" s="1" t="s">
        <v>39529</v>
      </c>
      <c r="C6224" s="1" t="s">
        <v>173</v>
      </c>
      <c r="D6224" s="1">
        <v>0.22632281322695399</v>
      </c>
      <c r="E6224" s="1">
        <v>5.7343495763246599</v>
      </c>
      <c r="F6224" s="1">
        <v>0.21536437395720801</v>
      </c>
      <c r="G6224" s="1">
        <v>0.99779106654261696</v>
      </c>
    </row>
    <row r="6225" spans="1:7" x14ac:dyDescent="0.2">
      <c r="A6225" s="1" t="s">
        <v>6450</v>
      </c>
      <c r="B6225" s="1" t="s">
        <v>39496</v>
      </c>
      <c r="C6225" s="1" t="s">
        <v>173</v>
      </c>
      <c r="D6225" s="1">
        <v>0.35201376756644898</v>
      </c>
      <c r="E6225" s="1">
        <v>6.2736303063665</v>
      </c>
      <c r="F6225" s="1">
        <v>0.21544302882279601</v>
      </c>
      <c r="G6225" s="1">
        <v>0.99779106654261696</v>
      </c>
    </row>
    <row r="6226" spans="1:7" x14ac:dyDescent="0.2">
      <c r="A6226" s="1" t="s">
        <v>6451</v>
      </c>
      <c r="B6226" s="1" t="s">
        <v>43991</v>
      </c>
      <c r="C6226" s="1" t="s">
        <v>167</v>
      </c>
      <c r="D6226" s="1">
        <v>0.74385341601051702</v>
      </c>
      <c r="E6226" s="1">
        <v>-1.5675685321046999</v>
      </c>
      <c r="F6226" s="1">
        <v>0.21544731776338899</v>
      </c>
      <c r="G6226" s="1">
        <v>0.99779106654261696</v>
      </c>
    </row>
    <row r="6227" spans="1:7" x14ac:dyDescent="0.2">
      <c r="A6227" s="1" t="s">
        <v>6452</v>
      </c>
      <c r="B6227" s="1" t="s">
        <v>43865</v>
      </c>
      <c r="C6227" s="1" t="s">
        <v>173</v>
      </c>
      <c r="D6227" s="1">
        <v>-0.62049633840266305</v>
      </c>
      <c r="E6227" s="1">
        <v>-1.4677426154525499</v>
      </c>
      <c r="F6227" s="1">
        <v>0.215459651242322</v>
      </c>
      <c r="G6227" s="1">
        <v>0.99779106654261696</v>
      </c>
    </row>
    <row r="6228" spans="1:7" x14ac:dyDescent="0.2">
      <c r="A6228" s="1" t="s">
        <v>6453</v>
      </c>
      <c r="B6228" s="1" t="s">
        <v>44298</v>
      </c>
      <c r="C6228" s="1" t="s">
        <v>169</v>
      </c>
      <c r="D6228" s="1">
        <v>0.74270024335281204</v>
      </c>
      <c r="E6228" s="1">
        <v>-1.9569910680682201</v>
      </c>
      <c r="F6228" s="1">
        <v>0.215534602271893</v>
      </c>
      <c r="G6228" s="1">
        <v>0.99779106654261696</v>
      </c>
    </row>
    <row r="6229" spans="1:7" x14ac:dyDescent="0.2">
      <c r="A6229" s="1" t="s">
        <v>6454</v>
      </c>
      <c r="B6229" s="1" t="s">
        <v>43142</v>
      </c>
      <c r="C6229" s="1" t="s">
        <v>169</v>
      </c>
      <c r="D6229" s="1">
        <v>-0.45912404981567601</v>
      </c>
      <c r="E6229" s="1">
        <v>-1.14545177878169</v>
      </c>
      <c r="F6229" s="1">
        <v>0.215624559041279</v>
      </c>
      <c r="G6229" s="1">
        <v>0.99779106654261696</v>
      </c>
    </row>
    <row r="6230" spans="1:7" x14ac:dyDescent="0.2">
      <c r="A6230" s="1" t="s">
        <v>6455</v>
      </c>
      <c r="B6230" s="1" t="s">
        <v>44328</v>
      </c>
      <c r="C6230" s="1" t="s">
        <v>245</v>
      </c>
      <c r="D6230" s="1">
        <v>0.69106956026232502</v>
      </c>
      <c r="E6230" s="1">
        <v>-2.4706983007379102</v>
      </c>
      <c r="F6230" s="1">
        <v>0.21563505416047701</v>
      </c>
      <c r="G6230" s="1">
        <v>0.99779106654261696</v>
      </c>
    </row>
    <row r="6231" spans="1:7" x14ac:dyDescent="0.2">
      <c r="A6231" s="1" t="s">
        <v>6456</v>
      </c>
      <c r="B6231" s="1" t="s">
        <v>40202</v>
      </c>
      <c r="C6231" s="1" t="s">
        <v>173</v>
      </c>
      <c r="D6231" s="1">
        <v>-0.49240215400231102</v>
      </c>
      <c r="E6231" s="1">
        <v>3.39219425161428</v>
      </c>
      <c r="F6231" s="1">
        <v>0.21564566830975199</v>
      </c>
      <c r="G6231" s="1">
        <v>0.99779106654261696</v>
      </c>
    </row>
    <row r="6232" spans="1:7" x14ac:dyDescent="0.2">
      <c r="A6232" s="1" t="s">
        <v>6457</v>
      </c>
      <c r="B6232" s="1" t="s">
        <v>41654</v>
      </c>
      <c r="C6232" s="1" t="s">
        <v>169</v>
      </c>
      <c r="D6232" s="1">
        <v>-0.46539784970180997</v>
      </c>
      <c r="E6232" s="1">
        <v>0.98887381269576202</v>
      </c>
      <c r="F6232" s="1">
        <v>0.21564607726129401</v>
      </c>
      <c r="G6232" s="1">
        <v>0.99779106654261696</v>
      </c>
    </row>
    <row r="6233" spans="1:7" x14ac:dyDescent="0.2">
      <c r="A6233" s="1" t="s">
        <v>6458</v>
      </c>
      <c r="B6233" s="1" t="s">
        <v>40132</v>
      </c>
      <c r="C6233" s="1" t="s">
        <v>173</v>
      </c>
      <c r="D6233" s="1">
        <v>0.55344734880114999</v>
      </c>
      <c r="E6233" s="1">
        <v>5.58523039497467</v>
      </c>
      <c r="F6233" s="1">
        <v>0.21568130408303901</v>
      </c>
      <c r="G6233" s="1">
        <v>0.99779106654261696</v>
      </c>
    </row>
    <row r="6234" spans="1:7" x14ac:dyDescent="0.2">
      <c r="A6234" s="1" t="s">
        <v>6459</v>
      </c>
      <c r="B6234" s="1" t="s">
        <v>40216</v>
      </c>
      <c r="C6234" s="1" t="s">
        <v>173</v>
      </c>
      <c r="D6234" s="1">
        <v>0.242630325208717</v>
      </c>
      <c r="E6234" s="1">
        <v>4.9176444236154797</v>
      </c>
      <c r="F6234" s="1">
        <v>0.21568663151941</v>
      </c>
      <c r="G6234" s="1">
        <v>0.99779106654261696</v>
      </c>
    </row>
    <row r="6235" spans="1:7" x14ac:dyDescent="0.2">
      <c r="A6235" s="1" t="s">
        <v>6460</v>
      </c>
      <c r="B6235" s="1" t="s">
        <v>39663</v>
      </c>
      <c r="C6235" s="1" t="s">
        <v>173</v>
      </c>
      <c r="D6235" s="1">
        <v>0.29757820822669301</v>
      </c>
      <c r="E6235" s="1">
        <v>4.5158871060083001</v>
      </c>
      <c r="F6235" s="1">
        <v>0.21576019862305701</v>
      </c>
      <c r="G6235" s="1">
        <v>0.99779106654261696</v>
      </c>
    </row>
    <row r="6236" spans="1:7" x14ac:dyDescent="0.2">
      <c r="A6236" s="1" t="s">
        <v>6461</v>
      </c>
      <c r="B6236" s="1" t="s">
        <v>41235</v>
      </c>
      <c r="C6236" s="1" t="s">
        <v>173</v>
      </c>
      <c r="D6236" s="1">
        <v>0.61063320107903996</v>
      </c>
      <c r="E6236" s="1">
        <v>2.3063250462922098</v>
      </c>
      <c r="F6236" s="1">
        <v>0.215764622782148</v>
      </c>
      <c r="G6236" s="1">
        <v>0.99779106654261696</v>
      </c>
    </row>
    <row r="6237" spans="1:7" x14ac:dyDescent="0.2">
      <c r="A6237" s="1" t="s">
        <v>6462</v>
      </c>
      <c r="B6237" s="1" t="s">
        <v>40150</v>
      </c>
      <c r="C6237" s="1" t="s">
        <v>173</v>
      </c>
      <c r="D6237" s="1">
        <v>0.477568581270359</v>
      </c>
      <c r="E6237" s="1">
        <v>4.6327878959118802</v>
      </c>
      <c r="F6237" s="1">
        <v>0.21582335810539099</v>
      </c>
      <c r="G6237" s="1">
        <v>0.99779106654261696</v>
      </c>
    </row>
    <row r="6238" spans="1:7" x14ac:dyDescent="0.2">
      <c r="A6238" s="1" t="s">
        <v>6463</v>
      </c>
      <c r="B6238" s="1" t="s">
        <v>42684</v>
      </c>
      <c r="C6238" s="1" t="s">
        <v>167</v>
      </c>
      <c r="D6238" s="1">
        <v>-0.407841470229244</v>
      </c>
      <c r="E6238" s="1">
        <v>-0.24193590215237701</v>
      </c>
      <c r="F6238" s="1">
        <v>0.21589501867980301</v>
      </c>
      <c r="G6238" s="1">
        <v>0.99779106654261696</v>
      </c>
    </row>
    <row r="6239" spans="1:7" x14ac:dyDescent="0.2">
      <c r="A6239" s="1" t="s">
        <v>6464</v>
      </c>
      <c r="B6239" s="1" t="s">
        <v>44012</v>
      </c>
      <c r="C6239" s="1" t="s">
        <v>167</v>
      </c>
      <c r="D6239" s="1">
        <v>0.73726563805242395</v>
      </c>
      <c r="E6239" s="1">
        <v>-1.7098684271517299</v>
      </c>
      <c r="F6239" s="1">
        <v>0.21592989032630699</v>
      </c>
      <c r="G6239" s="1">
        <v>0.99779106654261696</v>
      </c>
    </row>
    <row r="6240" spans="1:7" x14ac:dyDescent="0.2">
      <c r="A6240" s="1" t="s">
        <v>6465</v>
      </c>
      <c r="B6240" s="1" t="s">
        <v>42831</v>
      </c>
      <c r="C6240" s="1" t="s">
        <v>173</v>
      </c>
      <c r="D6240" s="1">
        <v>-0.63640830104048896</v>
      </c>
      <c r="E6240" s="1">
        <v>0.38118967444993601</v>
      </c>
      <c r="F6240" s="1">
        <v>0.21593776147315999</v>
      </c>
      <c r="G6240" s="1">
        <v>0.99779106654261696</v>
      </c>
    </row>
    <row r="6241" spans="1:7" x14ac:dyDescent="0.2">
      <c r="A6241" s="1" t="s">
        <v>6466</v>
      </c>
      <c r="B6241" s="1" t="s">
        <v>39456</v>
      </c>
      <c r="C6241" s="1" t="s">
        <v>173</v>
      </c>
      <c r="D6241" s="1">
        <v>-0.36277833447184499</v>
      </c>
      <c r="E6241" s="1">
        <v>5.7565005579148298</v>
      </c>
      <c r="F6241" s="1">
        <v>0.215938316971274</v>
      </c>
      <c r="G6241" s="1">
        <v>0.99779106654261696</v>
      </c>
    </row>
    <row r="6242" spans="1:7" x14ac:dyDescent="0.2">
      <c r="A6242" s="1" t="s">
        <v>6467</v>
      </c>
      <c r="B6242" s="1" t="s">
        <v>43340</v>
      </c>
      <c r="C6242" s="1" t="s">
        <v>169</v>
      </c>
      <c r="D6242" s="1">
        <v>-0.44148931236316502</v>
      </c>
      <c r="E6242" s="1">
        <v>-1.05547656271702</v>
      </c>
      <c r="F6242" s="1">
        <v>0.21595047448059901</v>
      </c>
      <c r="G6242" s="1">
        <v>0.99779106654261696</v>
      </c>
    </row>
    <row r="6243" spans="1:7" x14ac:dyDescent="0.2">
      <c r="A6243" s="1" t="s">
        <v>6468</v>
      </c>
      <c r="B6243" s="1" t="s">
        <v>44258</v>
      </c>
      <c r="C6243" s="1" t="s">
        <v>169</v>
      </c>
      <c r="D6243" s="1">
        <v>0.77387028349022802</v>
      </c>
      <c r="E6243" s="1">
        <v>-1.3245018648459901</v>
      </c>
      <c r="F6243" s="1">
        <v>0.215975221770317</v>
      </c>
      <c r="G6243" s="1">
        <v>0.99779106654261696</v>
      </c>
    </row>
    <row r="6244" spans="1:7" x14ac:dyDescent="0.2">
      <c r="A6244" s="1" t="s">
        <v>6469</v>
      </c>
      <c r="B6244" s="1" t="s">
        <v>40388</v>
      </c>
      <c r="C6244" s="1" t="s">
        <v>173</v>
      </c>
      <c r="D6244" s="1">
        <v>-0.51164048083084301</v>
      </c>
      <c r="E6244" s="1">
        <v>2.7236435768962699</v>
      </c>
      <c r="F6244" s="1">
        <v>0.21598033402486</v>
      </c>
      <c r="G6244" s="1">
        <v>0.99779106654261696</v>
      </c>
    </row>
    <row r="6245" spans="1:7" x14ac:dyDescent="0.2">
      <c r="A6245" s="1" t="s">
        <v>6470</v>
      </c>
      <c r="B6245" s="1" t="s">
        <v>39842</v>
      </c>
      <c r="C6245" s="1" t="s">
        <v>173</v>
      </c>
      <c r="D6245" s="1">
        <v>0.34812408643099502</v>
      </c>
      <c r="E6245" s="1">
        <v>5.42831708146461</v>
      </c>
      <c r="F6245" s="1">
        <v>0.21601191475755699</v>
      </c>
      <c r="G6245" s="1">
        <v>0.99779106654261696</v>
      </c>
    </row>
    <row r="6246" spans="1:7" x14ac:dyDescent="0.2">
      <c r="A6246" s="1" t="s">
        <v>6471</v>
      </c>
      <c r="B6246" s="1" t="s">
        <v>39445</v>
      </c>
      <c r="C6246" s="1" t="s">
        <v>173</v>
      </c>
      <c r="D6246" s="1">
        <v>0.26507780556891403</v>
      </c>
      <c r="E6246" s="1">
        <v>6.44211042594209</v>
      </c>
      <c r="F6246" s="1">
        <v>0.21601246909521599</v>
      </c>
      <c r="G6246" s="1">
        <v>0.99779106654261696</v>
      </c>
    </row>
    <row r="6247" spans="1:7" x14ac:dyDescent="0.2">
      <c r="A6247" s="1" t="s">
        <v>6472</v>
      </c>
      <c r="B6247" s="1" t="s">
        <v>39793</v>
      </c>
      <c r="C6247" s="1" t="s">
        <v>173</v>
      </c>
      <c r="D6247" s="1">
        <v>-0.33139058782303898</v>
      </c>
      <c r="E6247" s="1">
        <v>4.4594547130416098</v>
      </c>
      <c r="F6247" s="1">
        <v>0.21603245229620399</v>
      </c>
      <c r="G6247" s="1">
        <v>0.99779106654261696</v>
      </c>
    </row>
    <row r="6248" spans="1:7" x14ac:dyDescent="0.2">
      <c r="A6248" s="1" t="s">
        <v>6473</v>
      </c>
      <c r="B6248" s="1" t="s">
        <v>41914</v>
      </c>
      <c r="C6248" s="1" t="s">
        <v>173</v>
      </c>
      <c r="D6248" s="1">
        <v>0.42320849140645</v>
      </c>
      <c r="E6248" s="1">
        <v>2.1694253751727701</v>
      </c>
      <c r="F6248" s="1">
        <v>0.21613328232391099</v>
      </c>
      <c r="G6248" s="1">
        <v>0.99779106654261696</v>
      </c>
    </row>
    <row r="6249" spans="1:7" x14ac:dyDescent="0.2">
      <c r="A6249" s="1" t="s">
        <v>6474</v>
      </c>
      <c r="B6249" s="1" t="s">
        <v>44168</v>
      </c>
      <c r="C6249" s="1" t="s">
        <v>241</v>
      </c>
      <c r="D6249" s="1">
        <v>1.0506852988491799</v>
      </c>
      <c r="E6249" s="1">
        <v>-0.99918167482231701</v>
      </c>
      <c r="F6249" s="1">
        <v>0.216154584867566</v>
      </c>
      <c r="G6249" s="1">
        <v>0.99779106654261696</v>
      </c>
    </row>
    <row r="6250" spans="1:7" x14ac:dyDescent="0.2">
      <c r="A6250" s="1" t="s">
        <v>6475</v>
      </c>
      <c r="B6250" s="1" t="s">
        <v>43217</v>
      </c>
      <c r="C6250" s="1" t="s">
        <v>241</v>
      </c>
      <c r="D6250" s="1">
        <v>-0.48593961608862601</v>
      </c>
      <c r="E6250" s="1">
        <v>-0.97585821254299399</v>
      </c>
      <c r="F6250" s="1">
        <v>0.21621596492402101</v>
      </c>
      <c r="G6250" s="1">
        <v>0.99779106654261696</v>
      </c>
    </row>
    <row r="6251" spans="1:7" x14ac:dyDescent="0.2">
      <c r="A6251" s="1" t="s">
        <v>6476</v>
      </c>
      <c r="B6251" s="1" t="s">
        <v>39887</v>
      </c>
      <c r="C6251" s="1" t="s">
        <v>173</v>
      </c>
      <c r="D6251" s="1">
        <v>-0.269652506211703</v>
      </c>
      <c r="E6251" s="1">
        <v>4.1652051102377001</v>
      </c>
      <c r="F6251" s="1">
        <v>0.21623852598975499</v>
      </c>
      <c r="G6251" s="1">
        <v>0.99779106654261696</v>
      </c>
    </row>
    <row r="6252" spans="1:7" x14ac:dyDescent="0.2">
      <c r="A6252" s="1" t="s">
        <v>6477</v>
      </c>
      <c r="B6252" s="1" t="s">
        <v>43186</v>
      </c>
      <c r="C6252" s="1" t="s">
        <v>173</v>
      </c>
      <c r="D6252" s="1">
        <v>1.08365388722127</v>
      </c>
      <c r="E6252" s="1">
        <v>-0.35233933570943898</v>
      </c>
      <c r="F6252" s="1">
        <v>0.216260706771668</v>
      </c>
      <c r="G6252" s="1">
        <v>0.99779106654261696</v>
      </c>
    </row>
    <row r="6253" spans="1:7" x14ac:dyDescent="0.2">
      <c r="A6253" s="1" t="s">
        <v>6478</v>
      </c>
      <c r="B6253" s="1" t="s">
        <v>43751</v>
      </c>
      <c r="C6253" s="1" t="s">
        <v>169</v>
      </c>
      <c r="D6253" s="1">
        <v>0.64229110186676397</v>
      </c>
      <c r="E6253" s="1">
        <v>-0.90400414154430897</v>
      </c>
      <c r="F6253" s="1">
        <v>0.21628087108847099</v>
      </c>
      <c r="G6253" s="1">
        <v>0.99779106654261696</v>
      </c>
    </row>
    <row r="6254" spans="1:7" x14ac:dyDescent="0.2">
      <c r="A6254" s="1" t="s">
        <v>6479</v>
      </c>
      <c r="B6254" s="1" t="s">
        <v>39112</v>
      </c>
      <c r="C6254" s="1" t="s">
        <v>173</v>
      </c>
      <c r="D6254" s="1">
        <v>-0.25818327186691498</v>
      </c>
      <c r="E6254" s="1">
        <v>7.6874040625833802</v>
      </c>
      <c r="F6254" s="1">
        <v>0.21630294387962501</v>
      </c>
      <c r="G6254" s="1">
        <v>0.99779106654261696</v>
      </c>
    </row>
    <row r="6255" spans="1:7" x14ac:dyDescent="0.2">
      <c r="A6255" s="1" t="s">
        <v>6480</v>
      </c>
      <c r="B6255" s="1" t="s">
        <v>44436</v>
      </c>
      <c r="C6255" s="1" t="s">
        <v>169</v>
      </c>
      <c r="D6255" s="1">
        <v>-0.82886030251092402</v>
      </c>
      <c r="E6255" s="1">
        <v>-3.4697358082323801</v>
      </c>
      <c r="F6255" s="1">
        <v>0.21632862948565701</v>
      </c>
      <c r="G6255" s="1">
        <v>0.99779106654261696</v>
      </c>
    </row>
    <row r="6256" spans="1:7" x14ac:dyDescent="0.2">
      <c r="A6256" s="1" t="s">
        <v>6481</v>
      </c>
      <c r="B6256" s="1" t="s">
        <v>42987</v>
      </c>
      <c r="C6256" s="1" t="s">
        <v>169</v>
      </c>
      <c r="D6256" s="1">
        <v>-0.56286240534589305</v>
      </c>
      <c r="E6256" s="1">
        <v>-7.1115325190487494E-2</v>
      </c>
      <c r="F6256" s="1">
        <v>0.21634611983789401</v>
      </c>
      <c r="G6256" s="1">
        <v>0.99779106654261696</v>
      </c>
    </row>
    <row r="6257" spans="1:7" x14ac:dyDescent="0.2">
      <c r="A6257" s="1" t="s">
        <v>6482</v>
      </c>
      <c r="B6257" s="1" t="s">
        <v>41662</v>
      </c>
      <c r="C6257" s="1" t="s">
        <v>173</v>
      </c>
      <c r="D6257" s="1">
        <v>-0.43495021237516501</v>
      </c>
      <c r="E6257" s="1">
        <v>1.24927542630766</v>
      </c>
      <c r="F6257" s="1">
        <v>0.216348866638509</v>
      </c>
      <c r="G6257" s="1">
        <v>0.99779106654261696</v>
      </c>
    </row>
    <row r="6258" spans="1:7" x14ac:dyDescent="0.2">
      <c r="A6258" s="1" t="s">
        <v>6483</v>
      </c>
      <c r="B6258" s="1" t="s">
        <v>40975</v>
      </c>
      <c r="C6258" s="1" t="s">
        <v>173</v>
      </c>
      <c r="D6258" s="1">
        <v>0.41460636930390299</v>
      </c>
      <c r="E6258" s="1">
        <v>3.2770133109205699</v>
      </c>
      <c r="F6258" s="1">
        <v>0.216378578371065</v>
      </c>
      <c r="G6258" s="1">
        <v>0.99779106654261696</v>
      </c>
    </row>
    <row r="6259" spans="1:7" x14ac:dyDescent="0.2">
      <c r="A6259" s="1" t="s">
        <v>6484</v>
      </c>
      <c r="B6259" s="1" t="s">
        <v>40140</v>
      </c>
      <c r="C6259" s="1" t="s">
        <v>173</v>
      </c>
      <c r="D6259" s="1">
        <v>-0.34661129411626002</v>
      </c>
      <c r="E6259" s="1">
        <v>4.1158837661413497</v>
      </c>
      <c r="F6259" s="1">
        <v>0.216400186336977</v>
      </c>
      <c r="G6259" s="1">
        <v>0.99779106654261696</v>
      </c>
    </row>
    <row r="6260" spans="1:7" x14ac:dyDescent="0.2">
      <c r="A6260" s="1" t="s">
        <v>6485</v>
      </c>
      <c r="B6260" s="1" t="s">
        <v>43473</v>
      </c>
      <c r="C6260" s="1" t="s">
        <v>6486</v>
      </c>
      <c r="D6260" s="1">
        <v>0.82501461564462397</v>
      </c>
      <c r="E6260" s="1">
        <v>-0.63313826899457304</v>
      </c>
      <c r="F6260" s="1">
        <v>0.216405256813788</v>
      </c>
      <c r="G6260" s="1">
        <v>0.99779106654261696</v>
      </c>
    </row>
    <row r="6261" spans="1:7" x14ac:dyDescent="0.2">
      <c r="A6261" s="1" t="s">
        <v>6487</v>
      </c>
      <c r="B6261" s="1" t="s">
        <v>39737</v>
      </c>
      <c r="C6261" s="1" t="s">
        <v>173</v>
      </c>
      <c r="D6261" s="1">
        <v>0.401209365558366</v>
      </c>
      <c r="E6261" s="1">
        <v>5.2927549961248097</v>
      </c>
      <c r="F6261" s="1">
        <v>0.21641593503151901</v>
      </c>
      <c r="G6261" s="1">
        <v>0.99779106654261696</v>
      </c>
    </row>
    <row r="6262" spans="1:7" x14ac:dyDescent="0.2">
      <c r="A6262" s="1" t="s">
        <v>6488</v>
      </c>
      <c r="B6262" s="1" t="s">
        <v>44676</v>
      </c>
      <c r="C6262" s="1" t="s">
        <v>167</v>
      </c>
      <c r="D6262" s="1">
        <v>0.96080777152172803</v>
      </c>
      <c r="E6262" s="1">
        <v>-2.57100234110978</v>
      </c>
      <c r="F6262" s="1">
        <v>0.21643622375792401</v>
      </c>
      <c r="G6262" s="1">
        <v>0.99779106654261696</v>
      </c>
    </row>
    <row r="6263" spans="1:7" x14ac:dyDescent="0.2">
      <c r="A6263" s="1" t="s">
        <v>6489</v>
      </c>
      <c r="B6263" s="1" t="s">
        <v>41112</v>
      </c>
      <c r="C6263" s="1" t="s">
        <v>173</v>
      </c>
      <c r="D6263" s="1">
        <v>0.32967897484063302</v>
      </c>
      <c r="E6263" s="1">
        <v>3.0093269739859401</v>
      </c>
      <c r="F6263" s="1">
        <v>0.21644431532306099</v>
      </c>
      <c r="G6263" s="1">
        <v>0.99779106654261696</v>
      </c>
    </row>
    <row r="6264" spans="1:7" x14ac:dyDescent="0.2">
      <c r="A6264" s="1" t="s">
        <v>6490</v>
      </c>
      <c r="B6264" s="1" t="s">
        <v>44171</v>
      </c>
      <c r="C6264" s="1" t="s">
        <v>169</v>
      </c>
      <c r="D6264" s="1">
        <v>0.69469586197342503</v>
      </c>
      <c r="E6264" s="1">
        <v>-1.25318953231633</v>
      </c>
      <c r="F6264" s="1">
        <v>0.21645767221568199</v>
      </c>
      <c r="G6264" s="1">
        <v>0.99779106654261696</v>
      </c>
    </row>
    <row r="6265" spans="1:7" x14ac:dyDescent="0.2">
      <c r="A6265" s="1" t="s">
        <v>6491</v>
      </c>
      <c r="B6265" s="1" t="s">
        <v>44466</v>
      </c>
      <c r="C6265" s="1" t="s">
        <v>167</v>
      </c>
      <c r="D6265" s="1">
        <v>0.818918296954393</v>
      </c>
      <c r="E6265" s="1">
        <v>-2.4280856030906799</v>
      </c>
      <c r="F6265" s="1">
        <v>0.21645863970394999</v>
      </c>
      <c r="G6265" s="1">
        <v>0.99779106654261696</v>
      </c>
    </row>
    <row r="6266" spans="1:7" x14ac:dyDescent="0.2">
      <c r="A6266" s="1" t="s">
        <v>6492</v>
      </c>
      <c r="B6266" s="1" t="s">
        <v>39505</v>
      </c>
      <c r="C6266" s="1" t="s">
        <v>173</v>
      </c>
      <c r="D6266" s="1">
        <v>-0.31770671941620299</v>
      </c>
      <c r="E6266" s="1">
        <v>5.6512397173987701</v>
      </c>
      <c r="F6266" s="1">
        <v>0.21646875883859601</v>
      </c>
      <c r="G6266" s="1">
        <v>0.99779106654261696</v>
      </c>
    </row>
    <row r="6267" spans="1:7" x14ac:dyDescent="0.2">
      <c r="A6267" s="1" t="s">
        <v>6493</v>
      </c>
      <c r="B6267" s="1" t="s">
        <v>44339</v>
      </c>
      <c r="C6267" s="1" t="s">
        <v>167</v>
      </c>
      <c r="D6267" s="1">
        <v>-0.91361418285661999</v>
      </c>
      <c r="E6267" s="1">
        <v>-2.5436561645979299</v>
      </c>
      <c r="F6267" s="1">
        <v>0.21648506762487801</v>
      </c>
      <c r="G6267" s="1">
        <v>0.99779106654261696</v>
      </c>
    </row>
    <row r="6268" spans="1:7" x14ac:dyDescent="0.2">
      <c r="A6268" s="1" t="s">
        <v>6494</v>
      </c>
      <c r="B6268" s="1" t="s">
        <v>43045</v>
      </c>
      <c r="C6268" s="1" t="s">
        <v>169</v>
      </c>
      <c r="D6268" s="1">
        <v>-0.42271751062791202</v>
      </c>
      <c r="E6268" s="1">
        <v>-0.11657724275673401</v>
      </c>
      <c r="F6268" s="1">
        <v>0.21652385980084399</v>
      </c>
      <c r="G6268" s="1">
        <v>0.99779106654261696</v>
      </c>
    </row>
    <row r="6269" spans="1:7" x14ac:dyDescent="0.2">
      <c r="A6269" s="1" t="s">
        <v>6495</v>
      </c>
      <c r="B6269" s="1" t="s">
        <v>39691</v>
      </c>
      <c r="C6269" s="1" t="s">
        <v>173</v>
      </c>
      <c r="D6269" s="1">
        <v>0.23205126344976101</v>
      </c>
      <c r="E6269" s="1">
        <v>5.6350264315253096</v>
      </c>
      <c r="F6269" s="1">
        <v>0.216574650670847</v>
      </c>
      <c r="G6269" s="1">
        <v>0.99779106654261696</v>
      </c>
    </row>
    <row r="6270" spans="1:7" x14ac:dyDescent="0.2">
      <c r="A6270" s="1" t="s">
        <v>6496</v>
      </c>
      <c r="B6270" s="1" t="s">
        <v>41049</v>
      </c>
      <c r="C6270" s="1" t="s">
        <v>173</v>
      </c>
      <c r="D6270" s="1">
        <v>-0.30593090284827701</v>
      </c>
      <c r="E6270" s="1">
        <v>2.4576135679276399</v>
      </c>
      <c r="F6270" s="1">
        <v>0.21659863726567599</v>
      </c>
      <c r="G6270" s="1">
        <v>0.99779106654261696</v>
      </c>
    </row>
    <row r="6271" spans="1:7" x14ac:dyDescent="0.2">
      <c r="A6271" s="1" t="s">
        <v>6497</v>
      </c>
      <c r="B6271" s="1" t="s">
        <v>39812</v>
      </c>
      <c r="C6271" s="1" t="s">
        <v>173</v>
      </c>
      <c r="D6271" s="1">
        <v>0.41318274258655402</v>
      </c>
      <c r="E6271" s="1">
        <v>5.5534871166268998</v>
      </c>
      <c r="F6271" s="1">
        <v>0.21667480042177301</v>
      </c>
      <c r="G6271" s="1">
        <v>0.99779106654261696</v>
      </c>
    </row>
    <row r="6272" spans="1:7" x14ac:dyDescent="0.2">
      <c r="A6272" s="1" t="s">
        <v>6498</v>
      </c>
      <c r="B6272" s="1" t="s">
        <v>41482</v>
      </c>
      <c r="C6272" s="1" t="s">
        <v>173</v>
      </c>
      <c r="D6272" s="1">
        <v>0.35487457762008701</v>
      </c>
      <c r="E6272" s="1">
        <v>2.9300361605966501</v>
      </c>
      <c r="F6272" s="1">
        <v>0.216683049784511</v>
      </c>
      <c r="G6272" s="1">
        <v>0.99779106654261696</v>
      </c>
    </row>
    <row r="6273" spans="1:7" x14ac:dyDescent="0.2">
      <c r="A6273" s="1" t="s">
        <v>6499</v>
      </c>
      <c r="B6273" s="1" t="s">
        <v>44471</v>
      </c>
      <c r="C6273" s="1" t="s">
        <v>169</v>
      </c>
      <c r="D6273" s="1">
        <v>0.79890639948844699</v>
      </c>
      <c r="E6273" s="1">
        <v>-2.8240237821620799</v>
      </c>
      <c r="F6273" s="1">
        <v>0.216693331646055</v>
      </c>
      <c r="G6273" s="1">
        <v>0.99779106654261696</v>
      </c>
    </row>
    <row r="6274" spans="1:7" x14ac:dyDescent="0.2">
      <c r="A6274" s="1" t="s">
        <v>6500</v>
      </c>
      <c r="B6274" s="1" t="s">
        <v>39859</v>
      </c>
      <c r="C6274" s="1" t="s">
        <v>173</v>
      </c>
      <c r="D6274" s="1">
        <v>0.220699197929696</v>
      </c>
      <c r="E6274" s="1">
        <v>5.1944197679201798</v>
      </c>
      <c r="F6274" s="1">
        <v>0.21681148139464201</v>
      </c>
      <c r="G6274" s="1">
        <v>0.99779106654261696</v>
      </c>
    </row>
    <row r="6275" spans="1:7" x14ac:dyDescent="0.2">
      <c r="A6275" s="1" t="s">
        <v>6501</v>
      </c>
      <c r="B6275" s="1" t="s">
        <v>42511</v>
      </c>
      <c r="C6275" s="1" t="s">
        <v>169</v>
      </c>
      <c r="D6275" s="1">
        <v>0.404380095863205</v>
      </c>
      <c r="E6275" s="1">
        <v>0.72536309456115899</v>
      </c>
      <c r="F6275" s="1">
        <v>0.21683742334450301</v>
      </c>
      <c r="G6275" s="1">
        <v>0.99779106654261696</v>
      </c>
    </row>
    <row r="6276" spans="1:7" x14ac:dyDescent="0.2">
      <c r="A6276" s="1" t="s">
        <v>6502</v>
      </c>
      <c r="B6276" s="1" t="s">
        <v>40464</v>
      </c>
      <c r="C6276" s="1" t="s">
        <v>173</v>
      </c>
      <c r="D6276" s="1">
        <v>0.30678978913614602</v>
      </c>
      <c r="E6276" s="1">
        <v>3.98812124443509</v>
      </c>
      <c r="F6276" s="1">
        <v>0.21688883687771099</v>
      </c>
      <c r="G6276" s="1">
        <v>0.99779106654261696</v>
      </c>
    </row>
    <row r="6277" spans="1:7" x14ac:dyDescent="0.2">
      <c r="A6277" s="1" t="s">
        <v>6503</v>
      </c>
      <c r="B6277" s="1" t="s">
        <v>43640</v>
      </c>
      <c r="C6277" s="1" t="s">
        <v>235</v>
      </c>
      <c r="D6277" s="1">
        <v>-0.70017921303050901</v>
      </c>
      <c r="E6277" s="1">
        <v>-0.79473003266678999</v>
      </c>
      <c r="F6277" s="1">
        <v>0.21691921789122601</v>
      </c>
      <c r="G6277" s="1">
        <v>0.99779106654261696</v>
      </c>
    </row>
    <row r="6278" spans="1:7" x14ac:dyDescent="0.2">
      <c r="A6278" s="1" t="s">
        <v>6504</v>
      </c>
      <c r="B6278" s="1" t="s">
        <v>39407</v>
      </c>
      <c r="C6278" s="1" t="s">
        <v>173</v>
      </c>
      <c r="D6278" s="1">
        <v>-0.31031821074634902</v>
      </c>
      <c r="E6278" s="1">
        <v>6.1288169452301098</v>
      </c>
      <c r="F6278" s="1">
        <v>0.21698376719415699</v>
      </c>
      <c r="G6278" s="1">
        <v>0.99779106654261696</v>
      </c>
    </row>
    <row r="6279" spans="1:7" x14ac:dyDescent="0.2">
      <c r="A6279" s="1" t="s">
        <v>6505</v>
      </c>
      <c r="B6279" s="1" t="s">
        <v>43890</v>
      </c>
      <c r="C6279" s="1" t="s">
        <v>169</v>
      </c>
      <c r="D6279" s="1">
        <v>0.67402725178297396</v>
      </c>
      <c r="E6279" s="1">
        <v>-1.2984878958463</v>
      </c>
      <c r="F6279" s="1">
        <v>0.217026664551906</v>
      </c>
      <c r="G6279" s="1">
        <v>0.99779106654261696</v>
      </c>
    </row>
    <row r="6280" spans="1:7" x14ac:dyDescent="0.2">
      <c r="A6280" s="1" t="s">
        <v>6506</v>
      </c>
      <c r="B6280" s="1" t="s">
        <v>43619</v>
      </c>
      <c r="C6280" s="1" t="s">
        <v>169</v>
      </c>
      <c r="D6280" s="1">
        <v>-0.70394975909372204</v>
      </c>
      <c r="E6280" s="1">
        <v>-1.8446289519252099</v>
      </c>
      <c r="F6280" s="1">
        <v>0.21705010328994201</v>
      </c>
      <c r="G6280" s="1">
        <v>0.99779106654261696</v>
      </c>
    </row>
    <row r="6281" spans="1:7" x14ac:dyDescent="0.2">
      <c r="A6281" s="1" t="s">
        <v>6507</v>
      </c>
      <c r="B6281" s="1" t="s">
        <v>43638</v>
      </c>
      <c r="C6281" s="1" t="s">
        <v>169</v>
      </c>
      <c r="D6281" s="1">
        <v>0.55878848939507497</v>
      </c>
      <c r="E6281" s="1">
        <v>-1.17297779084144</v>
      </c>
      <c r="F6281" s="1">
        <v>0.21706727850629401</v>
      </c>
      <c r="G6281" s="1">
        <v>0.99779106654261696</v>
      </c>
    </row>
    <row r="6282" spans="1:7" x14ac:dyDescent="0.2">
      <c r="A6282" s="1" t="s">
        <v>6508</v>
      </c>
      <c r="B6282" s="1" t="s">
        <v>38950</v>
      </c>
      <c r="C6282" s="1" t="s">
        <v>173</v>
      </c>
      <c r="D6282" s="1">
        <v>0.65738835304041399</v>
      </c>
      <c r="E6282" s="1">
        <v>9.4417783997778706</v>
      </c>
      <c r="F6282" s="1">
        <v>0.21707147915908401</v>
      </c>
      <c r="G6282" s="1">
        <v>0.99779106654261696</v>
      </c>
    </row>
    <row r="6283" spans="1:7" x14ac:dyDescent="0.2">
      <c r="A6283" s="1" t="s">
        <v>6509</v>
      </c>
      <c r="B6283" s="1" t="s">
        <v>40924</v>
      </c>
      <c r="C6283" s="1" t="s">
        <v>173</v>
      </c>
      <c r="D6283" s="1">
        <v>0.34512114492360901</v>
      </c>
      <c r="E6283" s="1">
        <v>3.0307831686336799</v>
      </c>
      <c r="F6283" s="1">
        <v>0.21710708182824301</v>
      </c>
      <c r="G6283" s="1">
        <v>0.99779106654261696</v>
      </c>
    </row>
    <row r="6284" spans="1:7" x14ac:dyDescent="0.2">
      <c r="A6284" s="1" t="s">
        <v>6510</v>
      </c>
      <c r="B6284" s="1" t="s">
        <v>39560</v>
      </c>
      <c r="C6284" s="1" t="s">
        <v>173</v>
      </c>
      <c r="D6284" s="1">
        <v>0.195267948790283</v>
      </c>
      <c r="E6284" s="1">
        <v>5.5234471794057303</v>
      </c>
      <c r="F6284" s="1">
        <v>0.217158888794974</v>
      </c>
      <c r="G6284" s="1">
        <v>0.99779106654261696</v>
      </c>
    </row>
    <row r="6285" spans="1:7" x14ac:dyDescent="0.2">
      <c r="A6285" s="1" t="s">
        <v>6511</v>
      </c>
      <c r="B6285" s="1" t="s">
        <v>42046</v>
      </c>
      <c r="C6285" s="1" t="s">
        <v>173</v>
      </c>
      <c r="D6285" s="1">
        <v>0.41854558699844402</v>
      </c>
      <c r="E6285" s="1">
        <v>1.1851780083010699</v>
      </c>
      <c r="F6285" s="1">
        <v>0.21717862304951899</v>
      </c>
      <c r="G6285" s="1">
        <v>0.99779106654261696</v>
      </c>
    </row>
    <row r="6286" spans="1:7" x14ac:dyDescent="0.2">
      <c r="A6286" s="1" t="s">
        <v>6512</v>
      </c>
      <c r="B6286" s="1" t="s">
        <v>43495</v>
      </c>
      <c r="C6286" s="1" t="s">
        <v>169</v>
      </c>
      <c r="D6286" s="1">
        <v>0.57385573228665099</v>
      </c>
      <c r="E6286" s="1">
        <v>-0.68448866729920499</v>
      </c>
      <c r="F6286" s="1">
        <v>0.217200383733094</v>
      </c>
      <c r="G6286" s="1">
        <v>0.99779106654261696</v>
      </c>
    </row>
    <row r="6287" spans="1:7" x14ac:dyDescent="0.2">
      <c r="A6287" s="1" t="s">
        <v>6513</v>
      </c>
      <c r="B6287" s="1" t="s">
        <v>40123</v>
      </c>
      <c r="C6287" s="1" t="s">
        <v>173</v>
      </c>
      <c r="D6287" s="1">
        <v>-0.29303566315704699</v>
      </c>
      <c r="E6287" s="1">
        <v>4.2605063941521601</v>
      </c>
      <c r="F6287" s="1">
        <v>0.217205282787025</v>
      </c>
      <c r="G6287" s="1">
        <v>0.99779106654261696</v>
      </c>
    </row>
    <row r="6288" spans="1:7" x14ac:dyDescent="0.2">
      <c r="A6288" s="1" t="s">
        <v>6514</v>
      </c>
      <c r="B6288" s="1" t="s">
        <v>44264</v>
      </c>
      <c r="C6288" s="1" t="s">
        <v>169</v>
      </c>
      <c r="D6288" s="1">
        <v>0.81718481192360404</v>
      </c>
      <c r="E6288" s="1">
        <v>-1.1686602026110999</v>
      </c>
      <c r="F6288" s="1">
        <v>0.217224953461788</v>
      </c>
      <c r="G6288" s="1">
        <v>0.99779106654261696</v>
      </c>
    </row>
    <row r="6289" spans="1:7" x14ac:dyDescent="0.2">
      <c r="A6289" s="1" t="s">
        <v>6515</v>
      </c>
      <c r="B6289" s="1" t="s">
        <v>40457</v>
      </c>
      <c r="C6289" s="1" t="s">
        <v>173</v>
      </c>
      <c r="D6289" s="1">
        <v>-0.29242894679008502</v>
      </c>
      <c r="E6289" s="1">
        <v>3.28389918298073</v>
      </c>
      <c r="F6289" s="1">
        <v>0.217296401044097</v>
      </c>
      <c r="G6289" s="1">
        <v>0.99779106654261696</v>
      </c>
    </row>
    <row r="6290" spans="1:7" x14ac:dyDescent="0.2">
      <c r="A6290" s="1" t="s">
        <v>6516</v>
      </c>
      <c r="B6290" s="1" t="s">
        <v>44054</v>
      </c>
      <c r="C6290" s="1" t="s">
        <v>167</v>
      </c>
      <c r="D6290" s="1">
        <v>0.78645736131944899</v>
      </c>
      <c r="E6290" s="1">
        <v>-1.79843911082969</v>
      </c>
      <c r="F6290" s="1">
        <v>0.21729690492817699</v>
      </c>
      <c r="G6290" s="1">
        <v>0.99779106654261696</v>
      </c>
    </row>
    <row r="6291" spans="1:7" x14ac:dyDescent="0.2">
      <c r="A6291" s="1" t="s">
        <v>6517</v>
      </c>
      <c r="B6291" s="1" t="s">
        <v>39931</v>
      </c>
      <c r="C6291" s="1" t="s">
        <v>173</v>
      </c>
      <c r="D6291" s="1">
        <v>0.27990112115636001</v>
      </c>
      <c r="E6291" s="1">
        <v>5.4571680207818796</v>
      </c>
      <c r="F6291" s="1">
        <v>0.21731875176897</v>
      </c>
      <c r="G6291" s="1">
        <v>0.99779106654261696</v>
      </c>
    </row>
    <row r="6292" spans="1:7" x14ac:dyDescent="0.2">
      <c r="A6292" s="1" t="s">
        <v>6518</v>
      </c>
      <c r="B6292" s="1" t="s">
        <v>44502</v>
      </c>
      <c r="C6292" s="1" t="s">
        <v>169</v>
      </c>
      <c r="D6292" s="1">
        <v>0.85472963540470104</v>
      </c>
      <c r="E6292" s="1">
        <v>-2.2393096277202198</v>
      </c>
      <c r="F6292" s="1">
        <v>0.21735516491099999</v>
      </c>
      <c r="G6292" s="1">
        <v>0.99779106654261696</v>
      </c>
    </row>
    <row r="6293" spans="1:7" x14ac:dyDescent="0.2">
      <c r="A6293" s="1" t="s">
        <v>6519</v>
      </c>
      <c r="B6293" s="1" t="s">
        <v>40421</v>
      </c>
      <c r="C6293" s="1" t="s">
        <v>167</v>
      </c>
      <c r="D6293" s="1">
        <v>0.53209752878577898</v>
      </c>
      <c r="E6293" s="1">
        <v>4.3015399599465498</v>
      </c>
      <c r="F6293" s="1">
        <v>0.21738254746338601</v>
      </c>
      <c r="G6293" s="1">
        <v>0.99779106654261696</v>
      </c>
    </row>
    <row r="6294" spans="1:7" x14ac:dyDescent="0.2">
      <c r="A6294" s="1" t="s">
        <v>6520</v>
      </c>
      <c r="B6294" s="1" t="s">
        <v>40162</v>
      </c>
      <c r="C6294" s="1" t="s">
        <v>173</v>
      </c>
      <c r="D6294" s="1">
        <v>-0.34877489057135902</v>
      </c>
      <c r="E6294" s="1">
        <v>3.9112200261444801</v>
      </c>
      <c r="F6294" s="1">
        <v>0.21740498646287701</v>
      </c>
      <c r="G6294" s="1">
        <v>0.99779106654261696</v>
      </c>
    </row>
    <row r="6295" spans="1:7" x14ac:dyDescent="0.2">
      <c r="A6295" s="1" t="s">
        <v>6521</v>
      </c>
      <c r="B6295" s="1" t="s">
        <v>40136</v>
      </c>
      <c r="C6295" s="1" t="s">
        <v>173</v>
      </c>
      <c r="D6295" s="1">
        <v>-0.241402913728783</v>
      </c>
      <c r="E6295" s="1">
        <v>3.7560462308172302</v>
      </c>
      <c r="F6295" s="1">
        <v>0.217407603650628</v>
      </c>
      <c r="G6295" s="1">
        <v>0.99779106654261696</v>
      </c>
    </row>
    <row r="6296" spans="1:7" x14ac:dyDescent="0.2">
      <c r="A6296" s="1" t="s">
        <v>6522</v>
      </c>
      <c r="B6296" s="1" t="s">
        <v>43342</v>
      </c>
      <c r="C6296" s="1" t="s">
        <v>169</v>
      </c>
      <c r="D6296" s="1">
        <v>0.61678896162999397</v>
      </c>
      <c r="E6296" s="1">
        <v>-0.84862356423401397</v>
      </c>
      <c r="F6296" s="1">
        <v>0.21747356936383799</v>
      </c>
      <c r="G6296" s="1">
        <v>0.99779106654261696</v>
      </c>
    </row>
    <row r="6297" spans="1:7" x14ac:dyDescent="0.2">
      <c r="A6297" s="1" t="s">
        <v>6523</v>
      </c>
      <c r="B6297" s="1" t="s">
        <v>40146</v>
      </c>
      <c r="C6297" s="1" t="s">
        <v>173</v>
      </c>
      <c r="D6297" s="1">
        <v>-0.28950086943591402</v>
      </c>
      <c r="E6297" s="1">
        <v>3.9417374918828401</v>
      </c>
      <c r="F6297" s="1">
        <v>0.21747673569702899</v>
      </c>
      <c r="G6297" s="1">
        <v>0.99779106654261696</v>
      </c>
    </row>
    <row r="6298" spans="1:7" x14ac:dyDescent="0.2">
      <c r="A6298" s="1" t="s">
        <v>6524</v>
      </c>
      <c r="B6298" s="1" t="s">
        <v>43300</v>
      </c>
      <c r="C6298" s="1" t="s">
        <v>169</v>
      </c>
      <c r="D6298" s="1">
        <v>-0.55972284952713602</v>
      </c>
      <c r="E6298" s="1">
        <v>-0.70123186341636101</v>
      </c>
      <c r="F6298" s="1">
        <v>0.217510519990396</v>
      </c>
      <c r="G6298" s="1">
        <v>0.99779106654261696</v>
      </c>
    </row>
    <row r="6299" spans="1:7" x14ac:dyDescent="0.2">
      <c r="A6299" s="1" t="s">
        <v>6525</v>
      </c>
      <c r="B6299" s="1" t="s">
        <v>43537</v>
      </c>
      <c r="C6299" s="1" t="s">
        <v>169</v>
      </c>
      <c r="D6299" s="1">
        <v>0.69157375421450296</v>
      </c>
      <c r="E6299" s="1">
        <v>-0.59284182249392203</v>
      </c>
      <c r="F6299" s="1">
        <v>0.217521546830652</v>
      </c>
      <c r="G6299" s="1">
        <v>0.99779106654261696</v>
      </c>
    </row>
    <row r="6300" spans="1:7" x14ac:dyDescent="0.2">
      <c r="A6300" s="1" t="s">
        <v>6526</v>
      </c>
      <c r="B6300" s="1" t="s">
        <v>40944</v>
      </c>
      <c r="C6300" s="1" t="s">
        <v>173</v>
      </c>
      <c r="D6300" s="1">
        <v>-0.61382440779825498</v>
      </c>
      <c r="E6300" s="1">
        <v>2.8239167759282102</v>
      </c>
      <c r="F6300" s="1">
        <v>0.217545268084575</v>
      </c>
      <c r="G6300" s="1">
        <v>0.99779106654261696</v>
      </c>
    </row>
    <row r="6301" spans="1:7" x14ac:dyDescent="0.2">
      <c r="A6301" s="1" t="s">
        <v>6527</v>
      </c>
      <c r="B6301" s="1" t="s">
        <v>39486</v>
      </c>
      <c r="C6301" s="1" t="s">
        <v>173</v>
      </c>
      <c r="D6301" s="1">
        <v>0.30709332130982098</v>
      </c>
      <c r="E6301" s="1">
        <v>6.8249680191613296</v>
      </c>
      <c r="F6301" s="1">
        <v>0.21758884911086501</v>
      </c>
      <c r="G6301" s="1">
        <v>0.99779106654261696</v>
      </c>
    </row>
    <row r="6302" spans="1:7" x14ac:dyDescent="0.2">
      <c r="A6302" s="1" t="s">
        <v>6528</v>
      </c>
      <c r="B6302" s="1" t="s">
        <v>40022</v>
      </c>
      <c r="C6302" s="1" t="s">
        <v>173</v>
      </c>
      <c r="D6302" s="1">
        <v>-0.32287685226727397</v>
      </c>
      <c r="E6302" s="1">
        <v>3.6877760682898</v>
      </c>
      <c r="F6302" s="1">
        <v>0.21759653391631201</v>
      </c>
      <c r="G6302" s="1">
        <v>0.99779106654261696</v>
      </c>
    </row>
    <row r="6303" spans="1:7" x14ac:dyDescent="0.2">
      <c r="A6303" s="1" t="s">
        <v>6529</v>
      </c>
      <c r="B6303" s="1" t="s">
        <v>43928</v>
      </c>
      <c r="C6303" s="1" t="s">
        <v>169</v>
      </c>
      <c r="D6303" s="1">
        <v>0.65030947488800295</v>
      </c>
      <c r="E6303" s="1">
        <v>-1.15310990305782</v>
      </c>
      <c r="F6303" s="1">
        <v>0.21761303567553</v>
      </c>
      <c r="G6303" s="1">
        <v>0.99779106654261696</v>
      </c>
    </row>
    <row r="6304" spans="1:7" x14ac:dyDescent="0.2">
      <c r="A6304" s="1" t="s">
        <v>6530</v>
      </c>
      <c r="B6304" s="1" t="s">
        <v>44428</v>
      </c>
      <c r="C6304" s="1" t="s">
        <v>167</v>
      </c>
      <c r="D6304" s="1">
        <v>-0.696360843406577</v>
      </c>
      <c r="E6304" s="1">
        <v>-2.32119230234591</v>
      </c>
      <c r="F6304" s="1">
        <v>0.21761786854085499</v>
      </c>
      <c r="G6304" s="1">
        <v>0.99779106654261696</v>
      </c>
    </row>
    <row r="6305" spans="1:7" x14ac:dyDescent="0.2">
      <c r="A6305" s="1" t="s">
        <v>6531</v>
      </c>
      <c r="B6305" s="1" t="s">
        <v>41943</v>
      </c>
      <c r="C6305" s="1" t="s">
        <v>173</v>
      </c>
      <c r="D6305" s="1">
        <v>0.51751727262399305</v>
      </c>
      <c r="E6305" s="1">
        <v>3.19959146155924</v>
      </c>
      <c r="F6305" s="1">
        <v>0.21762155865694899</v>
      </c>
      <c r="G6305" s="1">
        <v>0.99779106654261696</v>
      </c>
    </row>
    <row r="6306" spans="1:7" x14ac:dyDescent="0.2">
      <c r="A6306" s="1" t="s">
        <v>6532</v>
      </c>
      <c r="B6306" s="1" t="s">
        <v>40194</v>
      </c>
      <c r="C6306" s="1" t="s">
        <v>173</v>
      </c>
      <c r="D6306" s="1">
        <v>0.215610457702612</v>
      </c>
      <c r="E6306" s="1">
        <v>3.5711319038875802</v>
      </c>
      <c r="F6306" s="1">
        <v>0.21770273201028201</v>
      </c>
      <c r="G6306" s="1">
        <v>0.99779106654261696</v>
      </c>
    </row>
    <row r="6307" spans="1:7" x14ac:dyDescent="0.2">
      <c r="A6307" s="1" t="s">
        <v>6533</v>
      </c>
      <c r="B6307" s="1" t="s">
        <v>41855</v>
      </c>
      <c r="C6307" s="1" t="s">
        <v>173</v>
      </c>
      <c r="D6307" s="1">
        <v>0.39989185318381998</v>
      </c>
      <c r="E6307" s="1">
        <v>1.0055620984824101</v>
      </c>
      <c r="F6307" s="1">
        <v>0.21775640066069901</v>
      </c>
      <c r="G6307" s="1">
        <v>0.99779106654261696</v>
      </c>
    </row>
    <row r="6308" spans="1:7" x14ac:dyDescent="0.2">
      <c r="A6308" s="1" t="s">
        <v>6534</v>
      </c>
      <c r="B6308" s="1" t="s">
        <v>43951</v>
      </c>
      <c r="C6308" s="1" t="s">
        <v>169</v>
      </c>
      <c r="D6308" s="1">
        <v>-0.65929128474019905</v>
      </c>
      <c r="E6308" s="1">
        <v>-1.2942310734667499</v>
      </c>
      <c r="F6308" s="1">
        <v>0.21779894919769799</v>
      </c>
      <c r="G6308" s="1">
        <v>0.99779106654261696</v>
      </c>
    </row>
    <row r="6309" spans="1:7" x14ac:dyDescent="0.2">
      <c r="A6309" s="1" t="s">
        <v>6535</v>
      </c>
      <c r="B6309" s="1" t="s">
        <v>44586</v>
      </c>
      <c r="C6309" s="1" t="s">
        <v>167</v>
      </c>
      <c r="D6309" s="1">
        <v>0.91890375059090601</v>
      </c>
      <c r="E6309" s="1">
        <v>-3.2586088268520901</v>
      </c>
      <c r="F6309" s="1">
        <v>0.21779970332534301</v>
      </c>
      <c r="G6309" s="1">
        <v>0.99779106654261696</v>
      </c>
    </row>
    <row r="6310" spans="1:7" x14ac:dyDescent="0.2">
      <c r="A6310" s="1" t="s">
        <v>6536</v>
      </c>
      <c r="B6310" s="1" t="s">
        <v>44362</v>
      </c>
      <c r="C6310" s="1" t="s">
        <v>167</v>
      </c>
      <c r="D6310" s="1">
        <v>0.85543671228389995</v>
      </c>
      <c r="E6310" s="1">
        <v>-2.2790316803187598</v>
      </c>
      <c r="F6310" s="1">
        <v>0.21784032052537999</v>
      </c>
      <c r="G6310" s="1">
        <v>0.99779106654261696</v>
      </c>
    </row>
    <row r="6311" spans="1:7" x14ac:dyDescent="0.2">
      <c r="A6311" s="1" t="s">
        <v>6537</v>
      </c>
      <c r="B6311" s="1" t="s">
        <v>39455</v>
      </c>
      <c r="C6311" s="1" t="s">
        <v>173</v>
      </c>
      <c r="D6311" s="1">
        <v>0.31760789340318202</v>
      </c>
      <c r="E6311" s="1">
        <v>6.6850529688265796</v>
      </c>
      <c r="F6311" s="1">
        <v>0.21784741818060799</v>
      </c>
      <c r="G6311" s="1">
        <v>0.99779106654261696</v>
      </c>
    </row>
    <row r="6312" spans="1:7" x14ac:dyDescent="0.2">
      <c r="A6312" s="1" t="s">
        <v>6538</v>
      </c>
      <c r="B6312" s="1" t="s">
        <v>41956</v>
      </c>
      <c r="C6312" s="1" t="s">
        <v>169</v>
      </c>
      <c r="D6312" s="1">
        <v>0.35336229773178401</v>
      </c>
      <c r="E6312" s="1">
        <v>0.72625847263197396</v>
      </c>
      <c r="F6312" s="1">
        <v>0.217864727446374</v>
      </c>
      <c r="G6312" s="1">
        <v>0.99779106654261696</v>
      </c>
    </row>
    <row r="6313" spans="1:7" x14ac:dyDescent="0.2">
      <c r="A6313" s="1" t="s">
        <v>6539</v>
      </c>
      <c r="B6313" s="1" t="s">
        <v>41417</v>
      </c>
      <c r="C6313" s="1" t="s">
        <v>173</v>
      </c>
      <c r="D6313" s="1">
        <v>0.85695151996094698</v>
      </c>
      <c r="E6313" s="1">
        <v>2.4314702398973398</v>
      </c>
      <c r="F6313" s="1">
        <v>0.21786652017829999</v>
      </c>
      <c r="G6313" s="1">
        <v>0.99779106654261696</v>
      </c>
    </row>
    <row r="6314" spans="1:7" x14ac:dyDescent="0.2">
      <c r="A6314" s="1" t="s">
        <v>6540</v>
      </c>
      <c r="B6314" s="1" t="s">
        <v>42414</v>
      </c>
      <c r="C6314" s="1" t="s">
        <v>169</v>
      </c>
      <c r="D6314" s="1">
        <v>-0.589390585938254</v>
      </c>
      <c r="E6314" s="1">
        <v>0.35470056564886698</v>
      </c>
      <c r="F6314" s="1">
        <v>0.21789262115250199</v>
      </c>
      <c r="G6314" s="1">
        <v>0.99779106654261696</v>
      </c>
    </row>
    <row r="6315" spans="1:7" x14ac:dyDescent="0.2">
      <c r="A6315" s="1" t="s">
        <v>6541</v>
      </c>
      <c r="B6315" s="1" t="s">
        <v>39844</v>
      </c>
      <c r="C6315" s="1" t="s">
        <v>173</v>
      </c>
      <c r="D6315" s="1">
        <v>0.29692156538954201</v>
      </c>
      <c r="E6315" s="1">
        <v>4.6192525760962804</v>
      </c>
      <c r="F6315" s="1">
        <v>0.217926908084808</v>
      </c>
      <c r="G6315" s="1">
        <v>0.99779106654261696</v>
      </c>
    </row>
    <row r="6316" spans="1:7" x14ac:dyDescent="0.2">
      <c r="A6316" s="1" t="s">
        <v>6542</v>
      </c>
      <c r="B6316" s="1" t="s">
        <v>43783</v>
      </c>
      <c r="C6316" s="1" t="s">
        <v>173</v>
      </c>
      <c r="D6316" s="1">
        <v>0.81434144318604396</v>
      </c>
      <c r="E6316" s="1">
        <v>-1.7877490014972</v>
      </c>
      <c r="F6316" s="1">
        <v>0.21794032620390399</v>
      </c>
      <c r="G6316" s="1">
        <v>0.99779106654261696</v>
      </c>
    </row>
    <row r="6317" spans="1:7" x14ac:dyDescent="0.2">
      <c r="A6317" s="1" t="s">
        <v>6543</v>
      </c>
      <c r="B6317" s="1" t="s">
        <v>39162</v>
      </c>
      <c r="C6317" s="1" t="s">
        <v>173</v>
      </c>
      <c r="D6317" s="1">
        <v>-0.21391319445280399</v>
      </c>
      <c r="E6317" s="1">
        <v>7.2754897947858401</v>
      </c>
      <c r="F6317" s="1">
        <v>0.21794966744039401</v>
      </c>
      <c r="G6317" s="1">
        <v>0.99779106654261696</v>
      </c>
    </row>
    <row r="6318" spans="1:7" x14ac:dyDescent="0.2">
      <c r="A6318" s="1" t="s">
        <v>6544</v>
      </c>
      <c r="B6318" s="1" t="s">
        <v>44403</v>
      </c>
      <c r="C6318" s="1" t="s">
        <v>209</v>
      </c>
      <c r="D6318" s="1">
        <v>0.73917716647642095</v>
      </c>
      <c r="E6318" s="1">
        <v>-3.47160776495231</v>
      </c>
      <c r="F6318" s="1">
        <v>0.217966562594505</v>
      </c>
      <c r="G6318" s="1">
        <v>0.99779106654261696</v>
      </c>
    </row>
    <row r="6319" spans="1:7" x14ac:dyDescent="0.2">
      <c r="A6319" s="1" t="s">
        <v>6545</v>
      </c>
      <c r="B6319" s="1" t="s">
        <v>39864</v>
      </c>
      <c r="C6319" s="1" t="s">
        <v>173</v>
      </c>
      <c r="D6319" s="1">
        <v>0.200613446743273</v>
      </c>
      <c r="E6319" s="1">
        <v>5.1213864796843698</v>
      </c>
      <c r="F6319" s="1">
        <v>0.217987698639906</v>
      </c>
      <c r="G6319" s="1">
        <v>0.99779106654261696</v>
      </c>
    </row>
    <row r="6320" spans="1:7" x14ac:dyDescent="0.2">
      <c r="A6320" s="1" t="s">
        <v>6546</v>
      </c>
      <c r="B6320" s="1" t="s">
        <v>39911</v>
      </c>
      <c r="C6320" s="1" t="s">
        <v>173</v>
      </c>
      <c r="D6320" s="1">
        <v>0.71399806114943998</v>
      </c>
      <c r="E6320" s="1">
        <v>4.0768956635932696</v>
      </c>
      <c r="F6320" s="1">
        <v>0.21801035827555201</v>
      </c>
      <c r="G6320" s="1">
        <v>0.99779106654261696</v>
      </c>
    </row>
    <row r="6321" spans="1:7" x14ac:dyDescent="0.2">
      <c r="A6321" s="1" t="s">
        <v>6547</v>
      </c>
      <c r="B6321" s="1" t="s">
        <v>40744</v>
      </c>
      <c r="C6321" s="1" t="s">
        <v>173</v>
      </c>
      <c r="D6321" s="1">
        <v>-0.420530052437744</v>
      </c>
      <c r="E6321" s="1">
        <v>2.6258783192948001</v>
      </c>
      <c r="F6321" s="1">
        <v>0.218076480525631</v>
      </c>
      <c r="G6321" s="1">
        <v>0.99779106654261696</v>
      </c>
    </row>
    <row r="6322" spans="1:7" x14ac:dyDescent="0.2">
      <c r="A6322" s="1" t="s">
        <v>6548</v>
      </c>
      <c r="B6322" s="1" t="s">
        <v>42120</v>
      </c>
      <c r="C6322" s="1" t="s">
        <v>169</v>
      </c>
      <c r="D6322" s="1">
        <v>-0.60787877320619599</v>
      </c>
      <c r="E6322" s="1">
        <v>0.348712844979158</v>
      </c>
      <c r="F6322" s="1">
        <v>0.21809541304787</v>
      </c>
      <c r="G6322" s="1">
        <v>0.99779106654261696</v>
      </c>
    </row>
    <row r="6323" spans="1:7" x14ac:dyDescent="0.2">
      <c r="A6323" s="1" t="s">
        <v>6549</v>
      </c>
      <c r="B6323" s="1" t="s">
        <v>40210</v>
      </c>
      <c r="C6323" s="1" t="s">
        <v>173</v>
      </c>
      <c r="D6323" s="1">
        <v>-0.332464972261452</v>
      </c>
      <c r="E6323" s="1">
        <v>3.72400700786062</v>
      </c>
      <c r="F6323" s="1">
        <v>0.218110611438631</v>
      </c>
      <c r="G6323" s="1">
        <v>0.99779106654261696</v>
      </c>
    </row>
    <row r="6324" spans="1:7" x14ac:dyDescent="0.2">
      <c r="A6324" s="1" t="s">
        <v>6550</v>
      </c>
      <c r="B6324" s="1" t="s">
        <v>43406</v>
      </c>
      <c r="C6324" s="1" t="s">
        <v>167</v>
      </c>
      <c r="D6324" s="1">
        <v>0.72089866122573398</v>
      </c>
      <c r="E6324" s="1">
        <v>8.8414270350056293E-3</v>
      </c>
      <c r="F6324" s="1">
        <v>0.21812428113858001</v>
      </c>
      <c r="G6324" s="1">
        <v>0.99779106654261696</v>
      </c>
    </row>
    <row r="6325" spans="1:7" x14ac:dyDescent="0.2">
      <c r="A6325" s="1" t="s">
        <v>6551</v>
      </c>
      <c r="B6325" s="1" t="s">
        <v>41897</v>
      </c>
      <c r="C6325" s="1" t="s">
        <v>173</v>
      </c>
      <c r="D6325" s="1">
        <v>0.374985000681053</v>
      </c>
      <c r="E6325" s="1">
        <v>1.9339696992089399</v>
      </c>
      <c r="F6325" s="1">
        <v>0.21813978918506</v>
      </c>
      <c r="G6325" s="1">
        <v>0.99779106654261696</v>
      </c>
    </row>
    <row r="6326" spans="1:7" x14ac:dyDescent="0.2">
      <c r="A6326" s="1" t="s">
        <v>6552</v>
      </c>
      <c r="B6326" s="1" t="s">
        <v>44452</v>
      </c>
      <c r="C6326" s="1" t="s">
        <v>169</v>
      </c>
      <c r="D6326" s="1">
        <v>0.78435413285764799</v>
      </c>
      <c r="E6326" s="1">
        <v>-2.0478338748111402</v>
      </c>
      <c r="F6326" s="1">
        <v>0.218144110794429</v>
      </c>
      <c r="G6326" s="1">
        <v>0.99779106654261696</v>
      </c>
    </row>
    <row r="6327" spans="1:7" x14ac:dyDescent="0.2">
      <c r="A6327" s="1" t="s">
        <v>6553</v>
      </c>
      <c r="B6327" s="1" t="s">
        <v>42951</v>
      </c>
      <c r="C6327" s="1" t="s">
        <v>169</v>
      </c>
      <c r="D6327" s="1">
        <v>-0.54503526766528498</v>
      </c>
      <c r="E6327" s="1">
        <v>-0.41991258484942801</v>
      </c>
      <c r="F6327" s="1">
        <v>0.218225235238938</v>
      </c>
      <c r="G6327" s="1">
        <v>0.99779106654261696</v>
      </c>
    </row>
    <row r="6328" spans="1:7" x14ac:dyDescent="0.2">
      <c r="A6328" s="1" t="s">
        <v>6554</v>
      </c>
      <c r="B6328" s="1" t="s">
        <v>40819</v>
      </c>
      <c r="C6328" s="1" t="s">
        <v>169</v>
      </c>
      <c r="D6328" s="1">
        <v>-0.39228996360676699</v>
      </c>
      <c r="E6328" s="1">
        <v>2.6369916374695599</v>
      </c>
      <c r="F6328" s="1">
        <v>0.218264580674044</v>
      </c>
      <c r="G6328" s="1">
        <v>0.99779106654261696</v>
      </c>
    </row>
    <row r="6329" spans="1:7" x14ac:dyDescent="0.2">
      <c r="A6329" s="1" t="s">
        <v>6555</v>
      </c>
      <c r="B6329" s="1" t="s">
        <v>43625</v>
      </c>
      <c r="C6329" s="1" t="s">
        <v>169</v>
      </c>
      <c r="D6329" s="1">
        <v>-0.63230967989404396</v>
      </c>
      <c r="E6329" s="1">
        <v>-0.65604699240261699</v>
      </c>
      <c r="F6329" s="1">
        <v>0.21833221568113201</v>
      </c>
      <c r="G6329" s="1">
        <v>0.99779106654261696</v>
      </c>
    </row>
    <row r="6330" spans="1:7" x14ac:dyDescent="0.2">
      <c r="A6330" s="1" t="s">
        <v>6556</v>
      </c>
      <c r="B6330" s="1" t="s">
        <v>40916</v>
      </c>
      <c r="C6330" s="1" t="s">
        <v>173</v>
      </c>
      <c r="D6330" s="1">
        <v>0.418389361171078</v>
      </c>
      <c r="E6330" s="1">
        <v>3.4692964532747101</v>
      </c>
      <c r="F6330" s="1">
        <v>0.21834198421561599</v>
      </c>
      <c r="G6330" s="1">
        <v>0.99779106654261696</v>
      </c>
    </row>
    <row r="6331" spans="1:7" x14ac:dyDescent="0.2">
      <c r="A6331" s="1" t="s">
        <v>6557</v>
      </c>
      <c r="B6331" s="1" t="s">
        <v>40237</v>
      </c>
      <c r="C6331" s="1" t="s">
        <v>173</v>
      </c>
      <c r="D6331" s="1">
        <v>0.47289371527268498</v>
      </c>
      <c r="E6331" s="1">
        <v>4.6624231263958302</v>
      </c>
      <c r="F6331" s="1">
        <v>0.218361206991079</v>
      </c>
      <c r="G6331" s="1">
        <v>0.99779106654261696</v>
      </c>
    </row>
    <row r="6332" spans="1:7" x14ac:dyDescent="0.2">
      <c r="A6332" s="1" t="s">
        <v>6558</v>
      </c>
      <c r="B6332" s="1" t="s">
        <v>40410</v>
      </c>
      <c r="C6332" s="1" t="s">
        <v>173</v>
      </c>
      <c r="D6332" s="1">
        <v>0.48170997384509401</v>
      </c>
      <c r="E6332" s="1">
        <v>4.3964159689025299</v>
      </c>
      <c r="F6332" s="1">
        <v>0.21838423929498901</v>
      </c>
      <c r="G6332" s="1">
        <v>0.99779106654261696</v>
      </c>
    </row>
    <row r="6333" spans="1:7" x14ac:dyDescent="0.2">
      <c r="A6333" s="1" t="s">
        <v>6559</v>
      </c>
      <c r="B6333" s="1" t="s">
        <v>39686</v>
      </c>
      <c r="C6333" s="1" t="s">
        <v>173</v>
      </c>
      <c r="D6333" s="1">
        <v>0.28645798155943503</v>
      </c>
      <c r="E6333" s="1">
        <v>5.6696175397407496</v>
      </c>
      <c r="F6333" s="1">
        <v>0.21839259659503099</v>
      </c>
      <c r="G6333" s="1">
        <v>0.99779106654261696</v>
      </c>
    </row>
    <row r="6334" spans="1:7" x14ac:dyDescent="0.2">
      <c r="A6334" s="1" t="s">
        <v>6560</v>
      </c>
      <c r="B6334" s="1" t="s">
        <v>39614</v>
      </c>
      <c r="C6334" s="1" t="s">
        <v>173</v>
      </c>
      <c r="D6334" s="1">
        <v>1.67759764358717</v>
      </c>
      <c r="E6334" s="1">
        <v>5.1095481332474897</v>
      </c>
      <c r="F6334" s="1">
        <v>0.21841872332265999</v>
      </c>
      <c r="G6334" s="1">
        <v>0.99779106654261696</v>
      </c>
    </row>
    <row r="6335" spans="1:7" x14ac:dyDescent="0.2">
      <c r="A6335" s="1" t="s">
        <v>6561</v>
      </c>
      <c r="B6335" s="1" t="s">
        <v>43398</v>
      </c>
      <c r="C6335" s="1" t="s">
        <v>173</v>
      </c>
      <c r="D6335" s="1">
        <v>0.59365029054245499</v>
      </c>
      <c r="E6335" s="1">
        <v>-0.30919113830240003</v>
      </c>
      <c r="F6335" s="1">
        <v>0.21847051593910899</v>
      </c>
      <c r="G6335" s="1">
        <v>0.99779106654261696</v>
      </c>
    </row>
    <row r="6336" spans="1:7" x14ac:dyDescent="0.2">
      <c r="A6336" s="1" t="s">
        <v>6562</v>
      </c>
      <c r="B6336" s="1" t="s">
        <v>43496</v>
      </c>
      <c r="C6336" s="1" t="s">
        <v>173</v>
      </c>
      <c r="D6336" s="1">
        <v>-0.79368471363655602</v>
      </c>
      <c r="E6336" s="1">
        <v>-0.83637350791705201</v>
      </c>
      <c r="F6336" s="1">
        <v>0.218475376588538</v>
      </c>
      <c r="G6336" s="1">
        <v>0.99779106654261696</v>
      </c>
    </row>
    <row r="6337" spans="1:7" x14ac:dyDescent="0.2">
      <c r="A6337" s="1" t="s">
        <v>6563</v>
      </c>
      <c r="B6337" s="1" t="s">
        <v>41058</v>
      </c>
      <c r="C6337" s="1" t="s">
        <v>173</v>
      </c>
      <c r="D6337" s="1">
        <v>0.398175500263104</v>
      </c>
      <c r="E6337" s="1">
        <v>3.23354342722368</v>
      </c>
      <c r="F6337" s="1">
        <v>0.21848776395383901</v>
      </c>
      <c r="G6337" s="1">
        <v>0.99779106654261696</v>
      </c>
    </row>
    <row r="6338" spans="1:7" x14ac:dyDescent="0.2">
      <c r="A6338" s="1" t="s">
        <v>6564</v>
      </c>
      <c r="B6338" s="1" t="s">
        <v>43123</v>
      </c>
      <c r="C6338" s="1" t="s">
        <v>167</v>
      </c>
      <c r="D6338" s="1">
        <v>0.50459627647937599</v>
      </c>
      <c r="E6338" s="1">
        <v>0.123291283207537</v>
      </c>
      <c r="F6338" s="1">
        <v>0.21849531090723601</v>
      </c>
      <c r="G6338" s="1">
        <v>0.99779106654261696</v>
      </c>
    </row>
    <row r="6339" spans="1:7" x14ac:dyDescent="0.2">
      <c r="A6339" s="1" t="s">
        <v>6565</v>
      </c>
      <c r="B6339" s="1" t="s">
        <v>40039</v>
      </c>
      <c r="C6339" s="1" t="s">
        <v>173</v>
      </c>
      <c r="D6339" s="1">
        <v>0.24228269217460199</v>
      </c>
      <c r="E6339" s="1">
        <v>4.3615445761034</v>
      </c>
      <c r="F6339" s="1">
        <v>0.21851885600494</v>
      </c>
      <c r="G6339" s="1">
        <v>0.99779106654261696</v>
      </c>
    </row>
    <row r="6340" spans="1:7" x14ac:dyDescent="0.2">
      <c r="A6340" s="1" t="s">
        <v>6566</v>
      </c>
      <c r="B6340" s="1" t="s">
        <v>42277</v>
      </c>
      <c r="C6340" s="1" t="s">
        <v>173</v>
      </c>
      <c r="D6340" s="1">
        <v>-0.53762203273535103</v>
      </c>
      <c r="E6340" s="1">
        <v>0.84640305543463301</v>
      </c>
      <c r="F6340" s="1">
        <v>0.21852425236057399</v>
      </c>
      <c r="G6340" s="1">
        <v>0.99779106654261696</v>
      </c>
    </row>
    <row r="6341" spans="1:7" x14ac:dyDescent="0.2">
      <c r="A6341" s="1" t="s">
        <v>6567</v>
      </c>
      <c r="B6341" s="1" t="s">
        <v>44195</v>
      </c>
      <c r="C6341" s="1" t="s">
        <v>181</v>
      </c>
      <c r="D6341" s="1">
        <v>0.93168399462396501</v>
      </c>
      <c r="E6341" s="1">
        <v>-2.30083202649885</v>
      </c>
      <c r="F6341" s="1">
        <v>0.218542903720226</v>
      </c>
      <c r="G6341" s="1">
        <v>0.99779106654261696</v>
      </c>
    </row>
    <row r="6342" spans="1:7" x14ac:dyDescent="0.2">
      <c r="A6342" s="1" t="s">
        <v>6568</v>
      </c>
      <c r="B6342" s="1" t="s">
        <v>43431</v>
      </c>
      <c r="C6342" s="1" t="s">
        <v>173</v>
      </c>
      <c r="D6342" s="1">
        <v>0.49701070662868302</v>
      </c>
      <c r="E6342" s="1">
        <v>-0.71284461487575301</v>
      </c>
      <c r="F6342" s="1">
        <v>0.218544428981854</v>
      </c>
      <c r="G6342" s="1">
        <v>0.99779106654261696</v>
      </c>
    </row>
    <row r="6343" spans="1:7" x14ac:dyDescent="0.2">
      <c r="A6343" s="1" t="s">
        <v>6569</v>
      </c>
      <c r="B6343" s="1" t="s">
        <v>40290</v>
      </c>
      <c r="C6343" s="1" t="s">
        <v>173</v>
      </c>
      <c r="D6343" s="1">
        <v>-0.34983481812033101</v>
      </c>
      <c r="E6343" s="1">
        <v>3.88116806343564</v>
      </c>
      <c r="F6343" s="1">
        <v>0.21855231999699701</v>
      </c>
      <c r="G6343" s="1">
        <v>0.99779106654261696</v>
      </c>
    </row>
    <row r="6344" spans="1:7" x14ac:dyDescent="0.2">
      <c r="A6344" s="1" t="s">
        <v>6570</v>
      </c>
      <c r="B6344" s="1" t="s">
        <v>42547</v>
      </c>
      <c r="C6344" s="1" t="s">
        <v>173</v>
      </c>
      <c r="D6344" s="1">
        <v>0.858155249206907</v>
      </c>
      <c r="E6344" s="1">
        <v>0.62528711493574096</v>
      </c>
      <c r="F6344" s="1">
        <v>0.218596004000884</v>
      </c>
      <c r="G6344" s="1">
        <v>0.99779106654261696</v>
      </c>
    </row>
    <row r="6345" spans="1:7" x14ac:dyDescent="0.2">
      <c r="A6345" s="1" t="s">
        <v>6571</v>
      </c>
      <c r="B6345" s="1" t="s">
        <v>41084</v>
      </c>
      <c r="C6345" s="1" t="s">
        <v>169</v>
      </c>
      <c r="D6345" s="1">
        <v>-0.34353241584356797</v>
      </c>
      <c r="E6345" s="1">
        <v>2.6224753631208202</v>
      </c>
      <c r="F6345" s="1">
        <v>0.21863641714566601</v>
      </c>
      <c r="G6345" s="1">
        <v>0.99779106654261696</v>
      </c>
    </row>
    <row r="6346" spans="1:7" x14ac:dyDescent="0.2">
      <c r="A6346" s="1" t="s">
        <v>6572</v>
      </c>
      <c r="B6346" s="1" t="s">
        <v>43913</v>
      </c>
      <c r="C6346" s="1" t="s">
        <v>169</v>
      </c>
      <c r="D6346" s="1">
        <v>0.50752436136228696</v>
      </c>
      <c r="E6346" s="1">
        <v>-1.83086086545368</v>
      </c>
      <c r="F6346" s="1">
        <v>0.218661213326483</v>
      </c>
      <c r="G6346" s="1">
        <v>0.99779106654261696</v>
      </c>
    </row>
    <row r="6347" spans="1:7" x14ac:dyDescent="0.2">
      <c r="A6347" s="1" t="s">
        <v>6573</v>
      </c>
      <c r="B6347" s="1" t="s">
        <v>39748</v>
      </c>
      <c r="C6347" s="1" t="s">
        <v>173</v>
      </c>
      <c r="D6347" s="1">
        <v>-0.188196990227427</v>
      </c>
      <c r="E6347" s="1">
        <v>5.1852137277457997</v>
      </c>
      <c r="F6347" s="1">
        <v>0.21869911694161301</v>
      </c>
      <c r="G6347" s="1">
        <v>0.99779106654261696</v>
      </c>
    </row>
    <row r="6348" spans="1:7" x14ac:dyDescent="0.2">
      <c r="A6348" s="1" t="s">
        <v>6574</v>
      </c>
      <c r="B6348" s="1" t="s">
        <v>39978</v>
      </c>
      <c r="C6348" s="1" t="s">
        <v>173</v>
      </c>
      <c r="D6348" s="1">
        <v>-0.23069657110042999</v>
      </c>
      <c r="E6348" s="1">
        <v>4.4537303510845598</v>
      </c>
      <c r="F6348" s="1">
        <v>0.21875015554186</v>
      </c>
      <c r="G6348" s="1">
        <v>0.99779106654261696</v>
      </c>
    </row>
    <row r="6349" spans="1:7" x14ac:dyDescent="0.2">
      <c r="A6349" s="1" t="s">
        <v>6575</v>
      </c>
      <c r="B6349" s="1" t="s">
        <v>40606</v>
      </c>
      <c r="C6349" s="1" t="s">
        <v>173</v>
      </c>
      <c r="D6349" s="1">
        <v>-0.33208117632553802</v>
      </c>
      <c r="E6349" s="1">
        <v>2.9978240468161101</v>
      </c>
      <c r="F6349" s="1">
        <v>0.21875198253914399</v>
      </c>
      <c r="G6349" s="1">
        <v>0.99779106654261696</v>
      </c>
    </row>
    <row r="6350" spans="1:7" x14ac:dyDescent="0.2">
      <c r="A6350" s="1" t="s">
        <v>6576</v>
      </c>
      <c r="B6350" s="1" t="s">
        <v>44740</v>
      </c>
      <c r="C6350" s="1" t="s">
        <v>169</v>
      </c>
      <c r="D6350" s="1">
        <v>0.83689493834030304</v>
      </c>
      <c r="E6350" s="1">
        <v>-2.4318160426264201</v>
      </c>
      <c r="F6350" s="1">
        <v>0.21875365139915701</v>
      </c>
      <c r="G6350" s="1">
        <v>0.99779106654261696</v>
      </c>
    </row>
    <row r="6351" spans="1:7" x14ac:dyDescent="0.2">
      <c r="A6351" s="1" t="s">
        <v>6577</v>
      </c>
      <c r="B6351" s="1" t="s">
        <v>43327</v>
      </c>
      <c r="C6351" s="1" t="s">
        <v>167</v>
      </c>
      <c r="D6351" s="1">
        <v>-0.54226639708936497</v>
      </c>
      <c r="E6351" s="1">
        <v>-0.99665993023779798</v>
      </c>
      <c r="F6351" s="1">
        <v>0.21878296815085799</v>
      </c>
      <c r="G6351" s="1">
        <v>0.99779106654261696</v>
      </c>
    </row>
    <row r="6352" spans="1:7" x14ac:dyDescent="0.2">
      <c r="A6352" s="1" t="s">
        <v>6578</v>
      </c>
      <c r="B6352" s="1" t="s">
        <v>40166</v>
      </c>
      <c r="C6352" s="1" t="s">
        <v>173</v>
      </c>
      <c r="D6352" s="1">
        <v>-0.31785845378113398</v>
      </c>
      <c r="E6352" s="1">
        <v>4.0421613169207804</v>
      </c>
      <c r="F6352" s="1">
        <v>0.21890497844638701</v>
      </c>
      <c r="G6352" s="1">
        <v>0.99779106654261696</v>
      </c>
    </row>
    <row r="6353" spans="1:7" x14ac:dyDescent="0.2">
      <c r="A6353" s="1" t="s">
        <v>6579</v>
      </c>
      <c r="B6353" s="1" t="s">
        <v>39811</v>
      </c>
      <c r="C6353" s="1" t="s">
        <v>173</v>
      </c>
      <c r="D6353" s="1">
        <v>-0.33291928678966898</v>
      </c>
      <c r="E6353" s="1">
        <v>4.9939021841736304</v>
      </c>
      <c r="F6353" s="1">
        <v>0.21893493593996299</v>
      </c>
      <c r="G6353" s="1">
        <v>0.99779106654261696</v>
      </c>
    </row>
    <row r="6354" spans="1:7" x14ac:dyDescent="0.2">
      <c r="A6354" s="1" t="s">
        <v>6580</v>
      </c>
      <c r="B6354" s="1" t="s">
        <v>39835</v>
      </c>
      <c r="C6354" s="1" t="s">
        <v>173</v>
      </c>
      <c r="D6354" s="1">
        <v>0.34416828338079503</v>
      </c>
      <c r="E6354" s="1">
        <v>5.7429205049184704</v>
      </c>
      <c r="F6354" s="1">
        <v>0.219022461814284</v>
      </c>
      <c r="G6354" s="1">
        <v>0.99779106654261696</v>
      </c>
    </row>
    <row r="6355" spans="1:7" x14ac:dyDescent="0.2">
      <c r="A6355" s="1" t="s">
        <v>6581</v>
      </c>
      <c r="B6355" s="1" t="s">
        <v>43614</v>
      </c>
      <c r="C6355" s="1" t="s">
        <v>169</v>
      </c>
      <c r="D6355" s="1">
        <v>-0.45715617211057902</v>
      </c>
      <c r="E6355" s="1">
        <v>-0.32308498974697197</v>
      </c>
      <c r="F6355" s="1">
        <v>0.21903809888845399</v>
      </c>
      <c r="G6355" s="1">
        <v>0.99779106654261696</v>
      </c>
    </row>
    <row r="6356" spans="1:7" x14ac:dyDescent="0.2">
      <c r="A6356" s="1" t="s">
        <v>6582</v>
      </c>
      <c r="B6356" s="1" t="s">
        <v>40462</v>
      </c>
      <c r="C6356" s="1" t="s">
        <v>173</v>
      </c>
      <c r="D6356" s="1">
        <v>0.40400661751954398</v>
      </c>
      <c r="E6356" s="1">
        <v>4.4197970340188899</v>
      </c>
      <c r="F6356" s="1">
        <v>0.21909466432514299</v>
      </c>
      <c r="G6356" s="1">
        <v>0.99779106654261696</v>
      </c>
    </row>
    <row r="6357" spans="1:7" x14ac:dyDescent="0.2">
      <c r="A6357" s="1" t="s">
        <v>6583</v>
      </c>
      <c r="B6357" s="1" t="s">
        <v>39919</v>
      </c>
      <c r="C6357" s="1" t="s">
        <v>173</v>
      </c>
      <c r="D6357" s="1">
        <v>0.32868475090869298</v>
      </c>
      <c r="E6357" s="1">
        <v>5.91554638752954</v>
      </c>
      <c r="F6357" s="1">
        <v>0.219163472499871</v>
      </c>
      <c r="G6357" s="1">
        <v>0.99779106654261696</v>
      </c>
    </row>
    <row r="6358" spans="1:7" x14ac:dyDescent="0.2">
      <c r="A6358" s="1" t="s">
        <v>6584</v>
      </c>
      <c r="B6358" s="1" t="s">
        <v>42069</v>
      </c>
      <c r="C6358" s="1" t="s">
        <v>173</v>
      </c>
      <c r="D6358" s="1">
        <v>0.96733911987057097</v>
      </c>
      <c r="E6358" s="1">
        <v>1.1184140054481799</v>
      </c>
      <c r="F6358" s="1">
        <v>0.21918616068447599</v>
      </c>
      <c r="G6358" s="1">
        <v>0.99779106654261696</v>
      </c>
    </row>
    <row r="6359" spans="1:7" x14ac:dyDescent="0.2">
      <c r="A6359" s="1" t="s">
        <v>6585</v>
      </c>
      <c r="B6359" s="1" t="s">
        <v>40575</v>
      </c>
      <c r="C6359" s="1" t="s">
        <v>6586</v>
      </c>
      <c r="D6359" s="1">
        <v>-0.26866563912270403</v>
      </c>
      <c r="E6359" s="1">
        <v>3.9868132956531501</v>
      </c>
      <c r="F6359" s="1">
        <v>0.21919303232154499</v>
      </c>
      <c r="G6359" s="1">
        <v>0.99779106654261696</v>
      </c>
    </row>
    <row r="6360" spans="1:7" x14ac:dyDescent="0.2">
      <c r="A6360" s="1" t="s">
        <v>6587</v>
      </c>
      <c r="B6360" s="1" t="s">
        <v>39461</v>
      </c>
      <c r="C6360" s="1" t="s">
        <v>173</v>
      </c>
      <c r="D6360" s="1">
        <v>0.21291028074231799</v>
      </c>
      <c r="E6360" s="1">
        <v>6.7671286505535697</v>
      </c>
      <c r="F6360" s="1">
        <v>0.21921228544728899</v>
      </c>
      <c r="G6360" s="1">
        <v>0.99779106654261696</v>
      </c>
    </row>
    <row r="6361" spans="1:7" x14ac:dyDescent="0.2">
      <c r="A6361" s="1" t="s">
        <v>6588</v>
      </c>
      <c r="B6361" s="1" t="s">
        <v>44727</v>
      </c>
      <c r="C6361" s="1" t="s">
        <v>167</v>
      </c>
      <c r="D6361" s="1">
        <v>-0.94232852757206598</v>
      </c>
      <c r="E6361" s="1">
        <v>-2.6233168047472399</v>
      </c>
      <c r="F6361" s="1">
        <v>0.21929464388308401</v>
      </c>
      <c r="G6361" s="1">
        <v>0.99779106654261696</v>
      </c>
    </row>
    <row r="6362" spans="1:7" x14ac:dyDescent="0.2">
      <c r="A6362" s="1" t="s">
        <v>6589</v>
      </c>
      <c r="B6362" s="1" t="s">
        <v>41765</v>
      </c>
      <c r="C6362" s="1" t="s">
        <v>173</v>
      </c>
      <c r="D6362" s="1">
        <v>0.400213116285213</v>
      </c>
      <c r="E6362" s="1">
        <v>1.23280745787843</v>
      </c>
      <c r="F6362" s="1">
        <v>0.21929776153570299</v>
      </c>
      <c r="G6362" s="1">
        <v>0.99779106654261696</v>
      </c>
    </row>
    <row r="6363" spans="1:7" x14ac:dyDescent="0.2">
      <c r="A6363" s="1" t="s">
        <v>6590</v>
      </c>
      <c r="B6363" s="1" t="s">
        <v>39865</v>
      </c>
      <c r="C6363" s="1" t="s">
        <v>173</v>
      </c>
      <c r="D6363" s="1">
        <v>-0.42315887771340899</v>
      </c>
      <c r="E6363" s="1">
        <v>4.51324270938726</v>
      </c>
      <c r="F6363" s="1">
        <v>0.21930631563106601</v>
      </c>
      <c r="G6363" s="1">
        <v>0.99779106654261696</v>
      </c>
    </row>
    <row r="6364" spans="1:7" x14ac:dyDescent="0.2">
      <c r="A6364" s="1" t="s">
        <v>6591</v>
      </c>
      <c r="B6364" s="1" t="s">
        <v>43668</v>
      </c>
      <c r="C6364" s="1" t="s">
        <v>167</v>
      </c>
      <c r="D6364" s="1">
        <v>-0.56786836090536497</v>
      </c>
      <c r="E6364" s="1">
        <v>-1.11667704745309</v>
      </c>
      <c r="F6364" s="1">
        <v>0.219351328184543</v>
      </c>
      <c r="G6364" s="1">
        <v>0.99779106654261696</v>
      </c>
    </row>
    <row r="6365" spans="1:7" x14ac:dyDescent="0.2">
      <c r="A6365" s="1" t="s">
        <v>6592</v>
      </c>
      <c r="B6365" s="1" t="s">
        <v>39746</v>
      </c>
      <c r="C6365" s="1" t="s">
        <v>173</v>
      </c>
      <c r="D6365" s="1">
        <v>0.30006119173103801</v>
      </c>
      <c r="E6365" s="1">
        <v>6.0905269279643202</v>
      </c>
      <c r="F6365" s="1">
        <v>0.21939846464923199</v>
      </c>
      <c r="G6365" s="1">
        <v>0.99779106654261696</v>
      </c>
    </row>
    <row r="6366" spans="1:7" x14ac:dyDescent="0.2">
      <c r="A6366" s="1" t="s">
        <v>6593</v>
      </c>
      <c r="B6366" s="1" t="s">
        <v>41929</v>
      </c>
      <c r="C6366" s="1" t="s">
        <v>169</v>
      </c>
      <c r="D6366" s="1">
        <v>-0.36096815776392299</v>
      </c>
      <c r="E6366" s="1">
        <v>1.5839357896136801</v>
      </c>
      <c r="F6366" s="1">
        <v>0.21944466994627099</v>
      </c>
      <c r="G6366" s="1">
        <v>0.99779106654261696</v>
      </c>
    </row>
    <row r="6367" spans="1:7" x14ac:dyDescent="0.2">
      <c r="A6367" s="1" t="s">
        <v>6594</v>
      </c>
      <c r="B6367" s="1" t="s">
        <v>41920</v>
      </c>
      <c r="C6367" s="1" t="s">
        <v>173</v>
      </c>
      <c r="D6367" s="1">
        <v>0.75549674667419298</v>
      </c>
      <c r="E6367" s="1">
        <v>1.2862073451856699</v>
      </c>
      <c r="F6367" s="1">
        <v>0.21950864301682099</v>
      </c>
      <c r="G6367" s="1">
        <v>0.99779106654261696</v>
      </c>
    </row>
    <row r="6368" spans="1:7" x14ac:dyDescent="0.2">
      <c r="A6368" s="1" t="s">
        <v>6595</v>
      </c>
      <c r="B6368" s="1" t="s">
        <v>39721</v>
      </c>
      <c r="C6368" s="1" t="s">
        <v>173</v>
      </c>
      <c r="D6368" s="1">
        <v>-0.33684745142882999</v>
      </c>
      <c r="E6368" s="1">
        <v>5.0977112078212796</v>
      </c>
      <c r="F6368" s="1">
        <v>0.21951158000812401</v>
      </c>
      <c r="G6368" s="1">
        <v>0.99779106654261696</v>
      </c>
    </row>
    <row r="6369" spans="1:7" x14ac:dyDescent="0.2">
      <c r="A6369" s="1" t="s">
        <v>6596</v>
      </c>
      <c r="B6369" s="1" t="s">
        <v>42445</v>
      </c>
      <c r="C6369" s="1" t="s">
        <v>169</v>
      </c>
      <c r="D6369" s="1">
        <v>-0.37449838675805902</v>
      </c>
      <c r="E6369" s="1">
        <v>0.99014321286257401</v>
      </c>
      <c r="F6369" s="1">
        <v>0.219511720397605</v>
      </c>
      <c r="G6369" s="1">
        <v>0.99779106654261696</v>
      </c>
    </row>
    <row r="6370" spans="1:7" x14ac:dyDescent="0.2">
      <c r="A6370" s="1" t="s">
        <v>6597</v>
      </c>
      <c r="B6370" s="1" t="s">
        <v>40919</v>
      </c>
      <c r="C6370" s="1" t="s">
        <v>173</v>
      </c>
      <c r="D6370" s="1">
        <v>0.42645116208622502</v>
      </c>
      <c r="E6370" s="1">
        <v>3.3706320362882898</v>
      </c>
      <c r="F6370" s="1">
        <v>0.219542679367982</v>
      </c>
      <c r="G6370" s="1">
        <v>0.99779106654261696</v>
      </c>
    </row>
    <row r="6371" spans="1:7" x14ac:dyDescent="0.2">
      <c r="A6371" s="1" t="s">
        <v>6598</v>
      </c>
      <c r="B6371" s="1" t="s">
        <v>44686</v>
      </c>
      <c r="C6371" s="1" t="s">
        <v>169</v>
      </c>
      <c r="D6371" s="1">
        <v>0.89065242872508199</v>
      </c>
      <c r="E6371" s="1">
        <v>-2.79725106634623</v>
      </c>
      <c r="F6371" s="1">
        <v>0.21958778728168801</v>
      </c>
      <c r="G6371" s="1">
        <v>0.99779106654261696</v>
      </c>
    </row>
    <row r="6372" spans="1:7" x14ac:dyDescent="0.2">
      <c r="A6372" s="1" t="s">
        <v>6599</v>
      </c>
      <c r="B6372" s="1" t="s">
        <v>39677</v>
      </c>
      <c r="C6372" s="1" t="s">
        <v>173</v>
      </c>
      <c r="D6372" s="1">
        <v>-0.227996574775854</v>
      </c>
      <c r="E6372" s="1">
        <v>5.4572314136574898</v>
      </c>
      <c r="F6372" s="1">
        <v>0.21959326716915201</v>
      </c>
      <c r="G6372" s="1">
        <v>0.99779106654261696</v>
      </c>
    </row>
    <row r="6373" spans="1:7" x14ac:dyDescent="0.2">
      <c r="A6373" s="1" t="s">
        <v>6600</v>
      </c>
      <c r="B6373" s="1" t="s">
        <v>39923</v>
      </c>
      <c r="C6373" s="1" t="s">
        <v>173</v>
      </c>
      <c r="D6373" s="1">
        <v>-0.40046710398725999</v>
      </c>
      <c r="E6373" s="1">
        <v>4.3352275485680503</v>
      </c>
      <c r="F6373" s="1">
        <v>0.21959508068726399</v>
      </c>
      <c r="G6373" s="1">
        <v>0.99779106654261696</v>
      </c>
    </row>
    <row r="6374" spans="1:7" x14ac:dyDescent="0.2">
      <c r="A6374" s="1" t="s">
        <v>6601</v>
      </c>
      <c r="B6374" s="1" t="s">
        <v>42791</v>
      </c>
      <c r="C6374" s="1" t="s">
        <v>169</v>
      </c>
      <c r="D6374" s="1">
        <v>-0.367605096173997</v>
      </c>
      <c r="E6374" s="1">
        <v>9.9398875044643398E-2</v>
      </c>
      <c r="F6374" s="1">
        <v>0.21964119955349601</v>
      </c>
      <c r="G6374" s="1">
        <v>0.99779106654261696</v>
      </c>
    </row>
    <row r="6375" spans="1:7" x14ac:dyDescent="0.2">
      <c r="A6375" s="1" t="s">
        <v>6602</v>
      </c>
      <c r="B6375" s="1" t="s">
        <v>39565</v>
      </c>
      <c r="C6375" s="1" t="s">
        <v>173</v>
      </c>
      <c r="D6375" s="1">
        <v>0.31940509935866002</v>
      </c>
      <c r="E6375" s="1">
        <v>6.6509214900567901</v>
      </c>
      <c r="F6375" s="1">
        <v>0.21967787487974799</v>
      </c>
      <c r="G6375" s="1">
        <v>0.99779106654261696</v>
      </c>
    </row>
    <row r="6376" spans="1:7" x14ac:dyDescent="0.2">
      <c r="A6376" s="1" t="s">
        <v>6603</v>
      </c>
      <c r="B6376" s="1" t="s">
        <v>39296</v>
      </c>
      <c r="C6376" s="1" t="s">
        <v>173</v>
      </c>
      <c r="D6376" s="1">
        <v>-0.36442973106856102</v>
      </c>
      <c r="E6376" s="1">
        <v>7.5162111235154798</v>
      </c>
      <c r="F6376" s="1">
        <v>0.21971539277909899</v>
      </c>
      <c r="G6376" s="1">
        <v>0.99779106654261696</v>
      </c>
    </row>
    <row r="6377" spans="1:7" x14ac:dyDescent="0.2">
      <c r="A6377" s="1" t="s">
        <v>6604</v>
      </c>
      <c r="B6377" s="1" t="s">
        <v>43996</v>
      </c>
      <c r="C6377" s="1" t="s">
        <v>169</v>
      </c>
      <c r="D6377" s="1">
        <v>-1.0719357233920299</v>
      </c>
      <c r="E6377" s="1">
        <v>-1.7324454346707601</v>
      </c>
      <c r="F6377" s="1">
        <v>0.219758434198813</v>
      </c>
      <c r="G6377" s="1">
        <v>0.99779106654261696</v>
      </c>
    </row>
    <row r="6378" spans="1:7" x14ac:dyDescent="0.2">
      <c r="A6378" s="1" t="s">
        <v>6605</v>
      </c>
      <c r="B6378" s="1" t="s">
        <v>40042</v>
      </c>
      <c r="C6378" s="1" t="s">
        <v>173</v>
      </c>
      <c r="D6378" s="1">
        <v>0.29961496949650301</v>
      </c>
      <c r="E6378" s="1">
        <v>5.6010693068055897</v>
      </c>
      <c r="F6378" s="1">
        <v>0.219789886240218</v>
      </c>
      <c r="G6378" s="1">
        <v>0.99779106654261696</v>
      </c>
    </row>
    <row r="6379" spans="1:7" x14ac:dyDescent="0.2">
      <c r="A6379" s="1" t="s">
        <v>6606</v>
      </c>
      <c r="B6379" s="1" t="s">
        <v>41867</v>
      </c>
      <c r="C6379" s="1" t="s">
        <v>169</v>
      </c>
      <c r="D6379" s="1">
        <v>-0.34487130890033202</v>
      </c>
      <c r="E6379" s="1">
        <v>0.31719599293369299</v>
      </c>
      <c r="F6379" s="1">
        <v>0.21984251832920099</v>
      </c>
      <c r="G6379" s="1">
        <v>0.99779106654261696</v>
      </c>
    </row>
    <row r="6380" spans="1:7" x14ac:dyDescent="0.2">
      <c r="A6380" s="1" t="s">
        <v>6607</v>
      </c>
      <c r="B6380" s="1" t="s">
        <v>44557</v>
      </c>
      <c r="C6380" s="1" t="s">
        <v>169</v>
      </c>
      <c r="D6380" s="1">
        <v>-0.79499725166365998</v>
      </c>
      <c r="E6380" s="1">
        <v>-3.91369738169722</v>
      </c>
      <c r="F6380" s="1">
        <v>0.21987651300957101</v>
      </c>
      <c r="G6380" s="1">
        <v>0.99779106654261696</v>
      </c>
    </row>
    <row r="6381" spans="1:7" x14ac:dyDescent="0.2">
      <c r="A6381" s="1" t="s">
        <v>6608</v>
      </c>
      <c r="B6381" s="1" t="s">
        <v>40077</v>
      </c>
      <c r="C6381" s="1" t="s">
        <v>173</v>
      </c>
      <c r="D6381" s="1">
        <v>0.34467334664727101</v>
      </c>
      <c r="E6381" s="1">
        <v>5.0665393320576104</v>
      </c>
      <c r="F6381" s="1">
        <v>0.21990815282999901</v>
      </c>
      <c r="G6381" s="1">
        <v>0.99779106654261696</v>
      </c>
    </row>
    <row r="6382" spans="1:7" x14ac:dyDescent="0.2">
      <c r="A6382" s="1" t="s">
        <v>6609</v>
      </c>
      <c r="B6382" s="1" t="s">
        <v>42617</v>
      </c>
      <c r="C6382" s="1" t="s">
        <v>169</v>
      </c>
      <c r="D6382" s="1">
        <v>-0.42684974643119</v>
      </c>
      <c r="E6382" s="1">
        <v>0.49626658509301602</v>
      </c>
      <c r="F6382" s="1">
        <v>0.21997146840111401</v>
      </c>
      <c r="G6382" s="1">
        <v>0.99779106654261696</v>
      </c>
    </row>
    <row r="6383" spans="1:7" x14ac:dyDescent="0.2">
      <c r="A6383" s="1" t="s">
        <v>6610</v>
      </c>
      <c r="B6383" s="1" t="s">
        <v>40032</v>
      </c>
      <c r="C6383" s="1" t="s">
        <v>173</v>
      </c>
      <c r="D6383" s="1">
        <v>-0.32203272355315998</v>
      </c>
      <c r="E6383" s="1">
        <v>4.3826598182169398</v>
      </c>
      <c r="F6383" s="1">
        <v>0.21998257384007899</v>
      </c>
      <c r="G6383" s="1">
        <v>0.99779106654261696</v>
      </c>
    </row>
    <row r="6384" spans="1:7" x14ac:dyDescent="0.2">
      <c r="A6384" s="1" t="s">
        <v>6611</v>
      </c>
      <c r="B6384" s="1" t="s">
        <v>43837</v>
      </c>
      <c r="C6384" s="1" t="s">
        <v>173</v>
      </c>
      <c r="D6384" s="1">
        <v>0.746627612862933</v>
      </c>
      <c r="E6384" s="1">
        <v>-0.15507647897916599</v>
      </c>
      <c r="F6384" s="1">
        <v>0.22006369117095001</v>
      </c>
      <c r="G6384" s="1">
        <v>0.99779106654261696</v>
      </c>
    </row>
    <row r="6385" spans="1:7" x14ac:dyDescent="0.2">
      <c r="A6385" s="1" t="s">
        <v>6612</v>
      </c>
      <c r="B6385" s="1" t="s">
        <v>41445</v>
      </c>
      <c r="C6385" s="1" t="s">
        <v>173</v>
      </c>
      <c r="D6385" s="1">
        <v>0.78783625758131703</v>
      </c>
      <c r="E6385" s="1">
        <v>2.2798033941592899</v>
      </c>
      <c r="F6385" s="1">
        <v>0.22012536596944801</v>
      </c>
      <c r="G6385" s="1">
        <v>0.99779106654261696</v>
      </c>
    </row>
    <row r="6386" spans="1:7" x14ac:dyDescent="0.2">
      <c r="A6386" s="1" t="s">
        <v>6613</v>
      </c>
      <c r="B6386" s="1" t="s">
        <v>40144</v>
      </c>
      <c r="C6386" s="1" t="s">
        <v>173</v>
      </c>
      <c r="D6386" s="1">
        <v>-0.32113492823138401</v>
      </c>
      <c r="E6386" s="1">
        <v>4.3424448521220196</v>
      </c>
      <c r="F6386" s="1">
        <v>0.22013486831003301</v>
      </c>
      <c r="G6386" s="1">
        <v>0.99779106654261696</v>
      </c>
    </row>
    <row r="6387" spans="1:7" x14ac:dyDescent="0.2">
      <c r="A6387" s="1" t="s">
        <v>6614</v>
      </c>
      <c r="B6387" s="1" t="s">
        <v>40628</v>
      </c>
      <c r="C6387" s="1" t="s">
        <v>173</v>
      </c>
      <c r="D6387" s="1">
        <v>-0.45624900460018902</v>
      </c>
      <c r="E6387" s="1">
        <v>2.8488504507894001</v>
      </c>
      <c r="F6387" s="1">
        <v>0.22014956718339801</v>
      </c>
      <c r="G6387" s="1">
        <v>0.99779106654261696</v>
      </c>
    </row>
    <row r="6388" spans="1:7" x14ac:dyDescent="0.2">
      <c r="A6388" s="1" t="s">
        <v>6615</v>
      </c>
      <c r="B6388" s="1" t="s">
        <v>40837</v>
      </c>
      <c r="C6388" s="1" t="s">
        <v>173</v>
      </c>
      <c r="D6388" s="1">
        <v>0.52199004857574205</v>
      </c>
      <c r="E6388" s="1">
        <v>4.0031916807240302</v>
      </c>
      <c r="F6388" s="1">
        <v>0.22015690333706101</v>
      </c>
      <c r="G6388" s="1">
        <v>0.99779106654261696</v>
      </c>
    </row>
    <row r="6389" spans="1:7" x14ac:dyDescent="0.2">
      <c r="A6389" s="1" t="s">
        <v>6616</v>
      </c>
      <c r="B6389" s="1" t="s">
        <v>44607</v>
      </c>
      <c r="C6389" s="1" t="s">
        <v>169</v>
      </c>
      <c r="D6389" s="1">
        <v>-0.97997502699236205</v>
      </c>
      <c r="E6389" s="1">
        <v>-3.0680213663012901</v>
      </c>
      <c r="F6389" s="1">
        <v>0.220167927476908</v>
      </c>
      <c r="G6389" s="1">
        <v>0.99779106654261696</v>
      </c>
    </row>
    <row r="6390" spans="1:7" x14ac:dyDescent="0.2">
      <c r="A6390" s="1" t="s">
        <v>6617</v>
      </c>
      <c r="B6390" s="1" t="s">
        <v>41282</v>
      </c>
      <c r="C6390" s="1" t="s">
        <v>173</v>
      </c>
      <c r="D6390" s="1">
        <v>-0.277608974373867</v>
      </c>
      <c r="E6390" s="1">
        <v>2.4645452419329699</v>
      </c>
      <c r="F6390" s="1">
        <v>0.22021931718302001</v>
      </c>
      <c r="G6390" s="1">
        <v>0.99779106654261696</v>
      </c>
    </row>
    <row r="6391" spans="1:7" x14ac:dyDescent="0.2">
      <c r="A6391" s="1" t="s">
        <v>6618</v>
      </c>
      <c r="B6391" s="1" t="s">
        <v>39610</v>
      </c>
      <c r="C6391" s="1" t="s">
        <v>173</v>
      </c>
      <c r="D6391" s="1">
        <v>-0.31537264944045901</v>
      </c>
      <c r="E6391" s="1">
        <v>5.7691270389443901</v>
      </c>
      <c r="F6391" s="1">
        <v>0.22024943828648999</v>
      </c>
      <c r="G6391" s="1">
        <v>0.99779106654261696</v>
      </c>
    </row>
    <row r="6392" spans="1:7" x14ac:dyDescent="0.2">
      <c r="A6392" s="1" t="s">
        <v>6619</v>
      </c>
      <c r="B6392" s="1" t="s">
        <v>42848</v>
      </c>
      <c r="C6392" s="1" t="s">
        <v>173</v>
      </c>
      <c r="D6392" s="1">
        <v>0.56027577863896505</v>
      </c>
      <c r="E6392" s="1">
        <v>8.9512360000097393E-2</v>
      </c>
      <c r="F6392" s="1">
        <v>0.22025054115367801</v>
      </c>
      <c r="G6392" s="1">
        <v>0.99779106654261696</v>
      </c>
    </row>
    <row r="6393" spans="1:7" x14ac:dyDescent="0.2">
      <c r="A6393" s="1" t="s">
        <v>6620</v>
      </c>
      <c r="B6393" s="1" t="s">
        <v>43428</v>
      </c>
      <c r="C6393" s="1" t="s">
        <v>235</v>
      </c>
      <c r="D6393" s="1">
        <v>-0.51295117313386396</v>
      </c>
      <c r="E6393" s="1">
        <v>-0.43867534840315803</v>
      </c>
      <c r="F6393" s="1">
        <v>0.22025458218423899</v>
      </c>
      <c r="G6393" s="1">
        <v>0.99779106654261696</v>
      </c>
    </row>
    <row r="6394" spans="1:7" x14ac:dyDescent="0.2">
      <c r="A6394" s="1" t="s">
        <v>6621</v>
      </c>
      <c r="B6394" s="1" t="s">
        <v>40133</v>
      </c>
      <c r="C6394" s="1" t="s">
        <v>173</v>
      </c>
      <c r="D6394" s="1">
        <v>0.33208834259172598</v>
      </c>
      <c r="E6394" s="1">
        <v>4.8534704668915403</v>
      </c>
      <c r="F6394" s="1">
        <v>0.220326442890489</v>
      </c>
      <c r="G6394" s="1">
        <v>0.99779106654261696</v>
      </c>
    </row>
    <row r="6395" spans="1:7" x14ac:dyDescent="0.2">
      <c r="A6395" s="1" t="s">
        <v>6622</v>
      </c>
      <c r="B6395" s="1" t="s">
        <v>44338</v>
      </c>
      <c r="C6395" s="1" t="s">
        <v>169</v>
      </c>
      <c r="D6395" s="1">
        <v>-0.79809998844963304</v>
      </c>
      <c r="E6395" s="1">
        <v>-2.9642442755184399</v>
      </c>
      <c r="F6395" s="1">
        <v>0.220396222780981</v>
      </c>
      <c r="G6395" s="1">
        <v>0.99779106654261696</v>
      </c>
    </row>
    <row r="6396" spans="1:7" x14ac:dyDescent="0.2">
      <c r="A6396" s="1" t="s">
        <v>6623</v>
      </c>
      <c r="B6396" s="1" t="s">
        <v>43768</v>
      </c>
      <c r="C6396" s="1" t="s">
        <v>173</v>
      </c>
      <c r="D6396" s="1">
        <v>-0.95679988051158904</v>
      </c>
      <c r="E6396" s="1">
        <v>-2.0227050255600698</v>
      </c>
      <c r="F6396" s="1">
        <v>0.220417002093375</v>
      </c>
      <c r="G6396" s="1">
        <v>0.99779106654261696</v>
      </c>
    </row>
    <row r="6397" spans="1:7" x14ac:dyDescent="0.2">
      <c r="A6397" s="1" t="s">
        <v>6624</v>
      </c>
      <c r="B6397" s="1" t="s">
        <v>39876</v>
      </c>
      <c r="C6397" s="1" t="s">
        <v>173</v>
      </c>
      <c r="D6397" s="1">
        <v>0.39332721804961801</v>
      </c>
      <c r="E6397" s="1">
        <v>4.7654433669068501</v>
      </c>
      <c r="F6397" s="1">
        <v>0.220422278309057</v>
      </c>
      <c r="G6397" s="1">
        <v>0.99779106654261696</v>
      </c>
    </row>
    <row r="6398" spans="1:7" x14ac:dyDescent="0.2">
      <c r="A6398" s="1" t="s">
        <v>6625</v>
      </c>
      <c r="B6398" s="1" t="s">
        <v>39735</v>
      </c>
      <c r="C6398" s="1" t="s">
        <v>173</v>
      </c>
      <c r="D6398" s="1">
        <v>0.35774574254033797</v>
      </c>
      <c r="E6398" s="1">
        <v>6.3389919737396099</v>
      </c>
      <c r="F6398" s="1">
        <v>0.2204510134904</v>
      </c>
      <c r="G6398" s="1">
        <v>0.99779106654261696</v>
      </c>
    </row>
    <row r="6399" spans="1:7" x14ac:dyDescent="0.2">
      <c r="A6399" s="1" t="s">
        <v>6626</v>
      </c>
      <c r="B6399" s="1" t="s">
        <v>44172</v>
      </c>
      <c r="C6399" s="1" t="s">
        <v>173</v>
      </c>
      <c r="D6399" s="1">
        <v>0.69121742962889299</v>
      </c>
      <c r="E6399" s="1">
        <v>-1.6942045399271299</v>
      </c>
      <c r="F6399" s="1">
        <v>0.22047891962039301</v>
      </c>
      <c r="G6399" s="1">
        <v>0.99779106654261696</v>
      </c>
    </row>
    <row r="6400" spans="1:7" x14ac:dyDescent="0.2">
      <c r="A6400" s="1" t="s">
        <v>6627</v>
      </c>
      <c r="B6400" s="1" t="s">
        <v>41264</v>
      </c>
      <c r="C6400" s="1" t="s">
        <v>173</v>
      </c>
      <c r="D6400" s="1">
        <v>0.78393467203198397</v>
      </c>
      <c r="E6400" s="1">
        <v>3.0675598472461298</v>
      </c>
      <c r="F6400" s="1">
        <v>0.220500192013899</v>
      </c>
      <c r="G6400" s="1">
        <v>0.99779106654261696</v>
      </c>
    </row>
    <row r="6401" spans="1:7" x14ac:dyDescent="0.2">
      <c r="A6401" s="1" t="s">
        <v>6628</v>
      </c>
      <c r="B6401" s="1" t="s">
        <v>39475</v>
      </c>
      <c r="C6401" s="1" t="s">
        <v>173</v>
      </c>
      <c r="D6401" s="1">
        <v>0.27303826673696902</v>
      </c>
      <c r="E6401" s="1">
        <v>7.2889155242197798</v>
      </c>
      <c r="F6401" s="1">
        <v>0.22053019966122001</v>
      </c>
      <c r="G6401" s="1">
        <v>0.99779106654261696</v>
      </c>
    </row>
    <row r="6402" spans="1:7" x14ac:dyDescent="0.2">
      <c r="A6402" s="1" t="s">
        <v>6629</v>
      </c>
      <c r="B6402" s="1" t="s">
        <v>41922</v>
      </c>
      <c r="C6402" s="1" t="s">
        <v>173</v>
      </c>
      <c r="D6402" s="1">
        <v>0.55274469284738603</v>
      </c>
      <c r="E6402" s="1">
        <v>1.12381783947526</v>
      </c>
      <c r="F6402" s="1">
        <v>0.22055353575061401</v>
      </c>
      <c r="G6402" s="1">
        <v>0.99779106654261696</v>
      </c>
    </row>
    <row r="6403" spans="1:7" x14ac:dyDescent="0.2">
      <c r="A6403" s="1" t="s">
        <v>6630</v>
      </c>
      <c r="B6403" s="1" t="s">
        <v>39977</v>
      </c>
      <c r="C6403" s="1" t="s">
        <v>173</v>
      </c>
      <c r="D6403" s="1">
        <v>-0.176563343743803</v>
      </c>
      <c r="E6403" s="1">
        <v>4.4500126744719797</v>
      </c>
      <c r="F6403" s="1">
        <v>0.22058885884483101</v>
      </c>
      <c r="G6403" s="1">
        <v>0.99779106654261696</v>
      </c>
    </row>
    <row r="6404" spans="1:7" x14ac:dyDescent="0.2">
      <c r="A6404" s="1" t="s">
        <v>6631</v>
      </c>
      <c r="B6404" s="1" t="s">
        <v>40436</v>
      </c>
      <c r="C6404" s="1" t="s">
        <v>173</v>
      </c>
      <c r="D6404" s="1">
        <v>-0.35706819858602801</v>
      </c>
      <c r="E6404" s="1">
        <v>4.02934897410465</v>
      </c>
      <c r="F6404" s="1">
        <v>0.220635506472104</v>
      </c>
      <c r="G6404" s="1">
        <v>0.99779106654261696</v>
      </c>
    </row>
    <row r="6405" spans="1:7" x14ac:dyDescent="0.2">
      <c r="A6405" s="1" t="s">
        <v>6632</v>
      </c>
      <c r="B6405" s="1" t="s">
        <v>40714</v>
      </c>
      <c r="C6405" s="1" t="s">
        <v>173</v>
      </c>
      <c r="D6405" s="1">
        <v>0.28321462740047298</v>
      </c>
      <c r="E6405" s="1">
        <v>3.9245931421719402</v>
      </c>
      <c r="F6405" s="1">
        <v>0.22063745141112401</v>
      </c>
      <c r="G6405" s="1">
        <v>0.99779106654261696</v>
      </c>
    </row>
    <row r="6406" spans="1:7" x14ac:dyDescent="0.2">
      <c r="A6406" s="1" t="s">
        <v>6633</v>
      </c>
      <c r="B6406" s="1" t="s">
        <v>43074</v>
      </c>
      <c r="C6406" s="1" t="s">
        <v>169</v>
      </c>
      <c r="D6406" s="1">
        <v>0.51167429644682405</v>
      </c>
      <c r="E6406" s="1">
        <v>0.16231886026674799</v>
      </c>
      <c r="F6406" s="1">
        <v>0.220682606201409</v>
      </c>
      <c r="G6406" s="1">
        <v>0.99779106654261696</v>
      </c>
    </row>
    <row r="6407" spans="1:7" x14ac:dyDescent="0.2">
      <c r="A6407" s="1" t="s">
        <v>6634</v>
      </c>
      <c r="B6407" s="1" t="s">
        <v>39877</v>
      </c>
      <c r="C6407" s="1" t="s">
        <v>173</v>
      </c>
      <c r="D6407" s="1">
        <v>-0.27884455382752799</v>
      </c>
      <c r="E6407" s="1">
        <v>4.8873063241414103</v>
      </c>
      <c r="F6407" s="1">
        <v>0.220711158723224</v>
      </c>
      <c r="G6407" s="1">
        <v>0.99779106654261696</v>
      </c>
    </row>
    <row r="6408" spans="1:7" x14ac:dyDescent="0.2">
      <c r="A6408" s="1" t="s">
        <v>6635</v>
      </c>
      <c r="B6408" s="1" t="s">
        <v>39768</v>
      </c>
      <c r="C6408" s="1" t="s">
        <v>173</v>
      </c>
      <c r="D6408" s="1">
        <v>-0.35181558070242402</v>
      </c>
      <c r="E6408" s="1">
        <v>5.1782156314069301</v>
      </c>
      <c r="F6408" s="1">
        <v>0.22076517823650099</v>
      </c>
      <c r="G6408" s="1">
        <v>0.99779106654261696</v>
      </c>
    </row>
    <row r="6409" spans="1:7" x14ac:dyDescent="0.2">
      <c r="A6409" s="1" t="s">
        <v>6636</v>
      </c>
      <c r="B6409" s="1" t="s">
        <v>44870</v>
      </c>
      <c r="C6409" s="1" t="s">
        <v>173</v>
      </c>
      <c r="D6409" s="1">
        <v>0.96240222041969004</v>
      </c>
      <c r="E6409" s="1">
        <v>-3.3836511795782198</v>
      </c>
      <c r="F6409" s="1">
        <v>0.22076663236795299</v>
      </c>
      <c r="G6409" s="1">
        <v>0.99779106654261696</v>
      </c>
    </row>
    <row r="6410" spans="1:7" x14ac:dyDescent="0.2">
      <c r="A6410" s="1" t="s">
        <v>6637</v>
      </c>
      <c r="B6410" s="1" t="s">
        <v>43151</v>
      </c>
      <c r="C6410" s="1" t="s">
        <v>169</v>
      </c>
      <c r="D6410" s="1">
        <v>0.68397573650273302</v>
      </c>
      <c r="E6410" s="1">
        <v>0.55716103807112705</v>
      </c>
      <c r="F6410" s="1">
        <v>0.22080002275785399</v>
      </c>
      <c r="G6410" s="1">
        <v>0.99779106654261696</v>
      </c>
    </row>
    <row r="6411" spans="1:7" x14ac:dyDescent="0.2">
      <c r="A6411" s="1" t="s">
        <v>6638</v>
      </c>
      <c r="B6411" s="1" t="s">
        <v>44912</v>
      </c>
      <c r="C6411" s="1" t="s">
        <v>169</v>
      </c>
      <c r="D6411" s="1">
        <v>-0.98199611495364203</v>
      </c>
      <c r="E6411" s="1">
        <v>-3.5442429570963898</v>
      </c>
      <c r="F6411" s="1">
        <v>0.22081853155720799</v>
      </c>
      <c r="G6411" s="1">
        <v>0.99779106654261696</v>
      </c>
    </row>
    <row r="6412" spans="1:7" x14ac:dyDescent="0.2">
      <c r="A6412" s="1" t="s">
        <v>6639</v>
      </c>
      <c r="B6412" s="1" t="s">
        <v>40672</v>
      </c>
      <c r="C6412" s="1" t="s">
        <v>173</v>
      </c>
      <c r="D6412" s="1">
        <v>0.3057459169224</v>
      </c>
      <c r="E6412" s="1">
        <v>4.0267758364853297</v>
      </c>
      <c r="F6412" s="1">
        <v>0.22082615266400299</v>
      </c>
      <c r="G6412" s="1">
        <v>0.99779106654261696</v>
      </c>
    </row>
    <row r="6413" spans="1:7" x14ac:dyDescent="0.2">
      <c r="A6413" s="1" t="s">
        <v>6640</v>
      </c>
      <c r="B6413" s="1" t="s">
        <v>44027</v>
      </c>
      <c r="C6413" s="1" t="s">
        <v>167</v>
      </c>
      <c r="D6413" s="1">
        <v>0.80660643107265795</v>
      </c>
      <c r="E6413" s="1">
        <v>-1.2697991233279899</v>
      </c>
      <c r="F6413" s="1">
        <v>0.220831221048612</v>
      </c>
      <c r="G6413" s="1">
        <v>0.99779106654261696</v>
      </c>
    </row>
    <row r="6414" spans="1:7" x14ac:dyDescent="0.2">
      <c r="A6414" s="1" t="s">
        <v>6641</v>
      </c>
      <c r="B6414" s="1" t="s">
        <v>40771</v>
      </c>
      <c r="C6414" s="1" t="s">
        <v>173</v>
      </c>
      <c r="D6414" s="1">
        <v>0.24554572545242201</v>
      </c>
      <c r="E6414" s="1">
        <v>3.4019336774768498</v>
      </c>
      <c r="F6414" s="1">
        <v>0.22084503365022901</v>
      </c>
      <c r="G6414" s="1">
        <v>0.99779106654261696</v>
      </c>
    </row>
    <row r="6415" spans="1:7" x14ac:dyDescent="0.2">
      <c r="A6415" s="1" t="s">
        <v>6642</v>
      </c>
      <c r="B6415" s="1" t="s">
        <v>43722</v>
      </c>
      <c r="C6415" s="1" t="s">
        <v>169</v>
      </c>
      <c r="D6415" s="1">
        <v>0.55530209637650296</v>
      </c>
      <c r="E6415" s="1">
        <v>0.16133128665081101</v>
      </c>
      <c r="F6415" s="1">
        <v>0.220893932729817</v>
      </c>
      <c r="G6415" s="1">
        <v>0.99779106654261696</v>
      </c>
    </row>
    <row r="6416" spans="1:7" x14ac:dyDescent="0.2">
      <c r="A6416" s="1" t="s">
        <v>6643</v>
      </c>
      <c r="B6416" s="1" t="s">
        <v>43995</v>
      </c>
      <c r="C6416" s="1" t="s">
        <v>6644</v>
      </c>
      <c r="D6416" s="1">
        <v>0.72195198295063601</v>
      </c>
      <c r="E6416" s="1">
        <v>-0.77714108490952205</v>
      </c>
      <c r="F6416" s="1">
        <v>0.2209264733572</v>
      </c>
      <c r="G6416" s="1">
        <v>0.99779106654261696</v>
      </c>
    </row>
    <row r="6417" spans="1:7" x14ac:dyDescent="0.2">
      <c r="A6417" s="1" t="s">
        <v>6645</v>
      </c>
      <c r="B6417" s="1" t="s">
        <v>44446</v>
      </c>
      <c r="C6417" s="1" t="s">
        <v>173</v>
      </c>
      <c r="D6417" s="1">
        <v>0.78115556712496803</v>
      </c>
      <c r="E6417" s="1">
        <v>-1.4148991436203799</v>
      </c>
      <c r="F6417" s="1">
        <v>0.22094844973956301</v>
      </c>
      <c r="G6417" s="1">
        <v>0.99779106654261696</v>
      </c>
    </row>
    <row r="6418" spans="1:7" x14ac:dyDescent="0.2">
      <c r="A6418" s="1" t="s">
        <v>6646</v>
      </c>
      <c r="B6418" s="1" t="s">
        <v>43963</v>
      </c>
      <c r="C6418" s="1" t="s">
        <v>169</v>
      </c>
      <c r="D6418" s="1">
        <v>1.1813776998779</v>
      </c>
      <c r="E6418" s="1">
        <v>-1.9336447968811701</v>
      </c>
      <c r="F6418" s="1">
        <v>0.220950480532874</v>
      </c>
      <c r="G6418" s="1">
        <v>0.99779106654261696</v>
      </c>
    </row>
    <row r="6419" spans="1:7" x14ac:dyDescent="0.2">
      <c r="A6419" s="1" t="s">
        <v>6647</v>
      </c>
      <c r="B6419" s="1" t="s">
        <v>39710</v>
      </c>
      <c r="C6419" s="1" t="s">
        <v>173</v>
      </c>
      <c r="D6419" s="1">
        <v>0.26324501497390801</v>
      </c>
      <c r="E6419" s="1">
        <v>5.8150747441640904</v>
      </c>
      <c r="F6419" s="1">
        <v>0.22095836024742099</v>
      </c>
      <c r="G6419" s="1">
        <v>0.99779106654261696</v>
      </c>
    </row>
    <row r="6420" spans="1:7" x14ac:dyDescent="0.2">
      <c r="A6420" s="1" t="s">
        <v>6648</v>
      </c>
      <c r="B6420" s="1" t="s">
        <v>41285</v>
      </c>
      <c r="C6420" s="1" t="s">
        <v>173</v>
      </c>
      <c r="D6420" s="1">
        <v>0.527693803511046</v>
      </c>
      <c r="E6420" s="1">
        <v>3.8805987120066798</v>
      </c>
      <c r="F6420" s="1">
        <v>0.22097598545827599</v>
      </c>
      <c r="G6420" s="1">
        <v>0.99779106654261696</v>
      </c>
    </row>
    <row r="6421" spans="1:7" x14ac:dyDescent="0.2">
      <c r="A6421" s="1" t="s">
        <v>6649</v>
      </c>
      <c r="B6421" s="1" t="s">
        <v>41069</v>
      </c>
      <c r="C6421" s="1" t="s">
        <v>173</v>
      </c>
      <c r="D6421" s="1">
        <v>-0.26114838817567598</v>
      </c>
      <c r="E6421" s="1">
        <v>2.9309061003607599</v>
      </c>
      <c r="F6421" s="1">
        <v>0.22114419254340201</v>
      </c>
      <c r="G6421" s="1">
        <v>0.99779106654261696</v>
      </c>
    </row>
    <row r="6422" spans="1:7" x14ac:dyDescent="0.2">
      <c r="A6422" s="1" t="s">
        <v>6650</v>
      </c>
      <c r="B6422" s="1" t="s">
        <v>44277</v>
      </c>
      <c r="C6422" s="1" t="s">
        <v>173</v>
      </c>
      <c r="D6422" s="1">
        <v>0.75465319289217603</v>
      </c>
      <c r="E6422" s="1">
        <v>-2.0413667114549598</v>
      </c>
      <c r="F6422" s="1">
        <v>0.22114772314387399</v>
      </c>
      <c r="G6422" s="1">
        <v>0.99779106654261696</v>
      </c>
    </row>
    <row r="6423" spans="1:7" x14ac:dyDescent="0.2">
      <c r="A6423" s="1" t="s">
        <v>6651</v>
      </c>
      <c r="B6423" s="1" t="s">
        <v>43079</v>
      </c>
      <c r="C6423" s="1" t="s">
        <v>173</v>
      </c>
      <c r="D6423" s="1">
        <v>0.52430850480375002</v>
      </c>
      <c r="E6423" s="1">
        <v>0.67204236606552703</v>
      </c>
      <c r="F6423" s="1">
        <v>0.22121452634171701</v>
      </c>
      <c r="G6423" s="1">
        <v>0.99779106654261696</v>
      </c>
    </row>
    <row r="6424" spans="1:7" x14ac:dyDescent="0.2">
      <c r="A6424" s="1" t="s">
        <v>6652</v>
      </c>
      <c r="B6424" s="1" t="s">
        <v>39563</v>
      </c>
      <c r="C6424" s="1" t="s">
        <v>173</v>
      </c>
      <c r="D6424" s="1">
        <v>0.246851753220003</v>
      </c>
      <c r="E6424" s="1">
        <v>7.17045222421378</v>
      </c>
      <c r="F6424" s="1">
        <v>0.22122081725998399</v>
      </c>
      <c r="G6424" s="1">
        <v>0.99779106654261696</v>
      </c>
    </row>
    <row r="6425" spans="1:7" x14ac:dyDescent="0.2">
      <c r="A6425" s="1" t="s">
        <v>6653</v>
      </c>
      <c r="B6425" s="1" t="s">
        <v>39714</v>
      </c>
      <c r="C6425" s="1" t="s">
        <v>173</v>
      </c>
      <c r="D6425" s="1">
        <v>-0.37528425872731402</v>
      </c>
      <c r="E6425" s="1">
        <v>5.5174082898461698</v>
      </c>
      <c r="F6425" s="1">
        <v>0.22132852461792199</v>
      </c>
      <c r="G6425" s="1">
        <v>0.99779106654261696</v>
      </c>
    </row>
    <row r="6426" spans="1:7" x14ac:dyDescent="0.2">
      <c r="A6426" s="1" t="s">
        <v>6654</v>
      </c>
      <c r="B6426" s="1" t="s">
        <v>40161</v>
      </c>
      <c r="C6426" s="1" t="s">
        <v>173</v>
      </c>
      <c r="D6426" s="1">
        <v>0.290368424312692</v>
      </c>
      <c r="E6426" s="1">
        <v>4.86851556196559</v>
      </c>
      <c r="F6426" s="1">
        <v>0.22134722015657399</v>
      </c>
      <c r="G6426" s="1">
        <v>0.99779106654261696</v>
      </c>
    </row>
    <row r="6427" spans="1:7" x14ac:dyDescent="0.2">
      <c r="A6427" s="1" t="s">
        <v>6655</v>
      </c>
      <c r="B6427" s="1" t="s">
        <v>40646</v>
      </c>
      <c r="C6427" s="1" t="s">
        <v>167</v>
      </c>
      <c r="D6427" s="1">
        <v>0.28118793253247898</v>
      </c>
      <c r="E6427" s="1">
        <v>3.6322972546810202</v>
      </c>
      <c r="F6427" s="1">
        <v>0.22136062839322301</v>
      </c>
      <c r="G6427" s="1">
        <v>0.99779106654261696</v>
      </c>
    </row>
    <row r="6428" spans="1:7" x14ac:dyDescent="0.2">
      <c r="A6428" s="1" t="s">
        <v>6656</v>
      </c>
      <c r="B6428" s="1" t="s">
        <v>43919</v>
      </c>
      <c r="C6428" s="1" t="s">
        <v>169</v>
      </c>
      <c r="D6428" s="1">
        <v>0.65333077001751905</v>
      </c>
      <c r="E6428" s="1">
        <v>-0.70329402578026601</v>
      </c>
      <c r="F6428" s="1">
        <v>0.22143638072765701</v>
      </c>
      <c r="G6428" s="1">
        <v>0.99779106654261696</v>
      </c>
    </row>
    <row r="6429" spans="1:7" x14ac:dyDescent="0.2">
      <c r="A6429" s="1" t="s">
        <v>6657</v>
      </c>
      <c r="B6429" s="1" t="s">
        <v>40510</v>
      </c>
      <c r="C6429" s="1" t="s">
        <v>169</v>
      </c>
      <c r="D6429" s="1">
        <v>-0.37200834832588198</v>
      </c>
      <c r="E6429" s="1">
        <v>3.4270142219345301</v>
      </c>
      <c r="F6429" s="1">
        <v>0.221464103475703</v>
      </c>
      <c r="G6429" s="1">
        <v>0.99779106654261696</v>
      </c>
    </row>
    <row r="6430" spans="1:7" x14ac:dyDescent="0.2">
      <c r="A6430" s="1" t="s">
        <v>6658</v>
      </c>
      <c r="B6430" s="1" t="s">
        <v>44817</v>
      </c>
      <c r="C6430" s="1" t="s">
        <v>169</v>
      </c>
      <c r="D6430" s="1">
        <v>0.84064121588545904</v>
      </c>
      <c r="E6430" s="1">
        <v>-4.3566234441515501</v>
      </c>
      <c r="F6430" s="1">
        <v>0.22147349797048399</v>
      </c>
      <c r="G6430" s="1">
        <v>0.99779106654261696</v>
      </c>
    </row>
    <row r="6431" spans="1:7" x14ac:dyDescent="0.2">
      <c r="A6431" s="1" t="s">
        <v>6659</v>
      </c>
      <c r="B6431" s="1" t="s">
        <v>39493</v>
      </c>
      <c r="C6431" s="1" t="s">
        <v>173</v>
      </c>
      <c r="D6431" s="1">
        <v>0.25372206990111301</v>
      </c>
      <c r="E6431" s="1">
        <v>7.4586997915676898</v>
      </c>
      <c r="F6431" s="1">
        <v>0.22151676129256101</v>
      </c>
      <c r="G6431" s="1">
        <v>0.99779106654261696</v>
      </c>
    </row>
    <row r="6432" spans="1:7" x14ac:dyDescent="0.2">
      <c r="A6432" s="1" t="s">
        <v>6660</v>
      </c>
      <c r="B6432" s="1" t="s">
        <v>44688</v>
      </c>
      <c r="C6432" s="1" t="s">
        <v>173</v>
      </c>
      <c r="D6432" s="1">
        <v>1.08193401267231</v>
      </c>
      <c r="E6432" s="1">
        <v>-2.92436132663485</v>
      </c>
      <c r="F6432" s="1">
        <v>0.22152522271529199</v>
      </c>
      <c r="G6432" s="1">
        <v>0.99779106654261696</v>
      </c>
    </row>
    <row r="6433" spans="1:7" x14ac:dyDescent="0.2">
      <c r="A6433" s="1" t="s">
        <v>6661</v>
      </c>
      <c r="B6433" s="1" t="s">
        <v>40844</v>
      </c>
      <c r="C6433" s="1" t="s">
        <v>173</v>
      </c>
      <c r="D6433" s="1">
        <v>-0.27055633061359802</v>
      </c>
      <c r="E6433" s="1">
        <v>3.12947643905399</v>
      </c>
      <c r="F6433" s="1">
        <v>0.22155754378617001</v>
      </c>
      <c r="G6433" s="1">
        <v>0.99779106654261696</v>
      </c>
    </row>
    <row r="6434" spans="1:7" x14ac:dyDescent="0.2">
      <c r="A6434" s="1" t="s">
        <v>6662</v>
      </c>
      <c r="B6434" s="1" t="s">
        <v>40199</v>
      </c>
      <c r="C6434" s="1" t="s">
        <v>173</v>
      </c>
      <c r="D6434" s="1">
        <v>0.17080577707339001</v>
      </c>
      <c r="E6434" s="1">
        <v>4.7624998287893296</v>
      </c>
      <c r="F6434" s="1">
        <v>0.22159544495089201</v>
      </c>
      <c r="G6434" s="1">
        <v>0.99779106654261696</v>
      </c>
    </row>
    <row r="6435" spans="1:7" x14ac:dyDescent="0.2">
      <c r="A6435" s="1" t="s">
        <v>6663</v>
      </c>
      <c r="B6435" s="1" t="s">
        <v>43683</v>
      </c>
      <c r="C6435" s="1" t="s">
        <v>169</v>
      </c>
      <c r="D6435" s="1">
        <v>0.496885323160558</v>
      </c>
      <c r="E6435" s="1">
        <v>-1.6966904539086101</v>
      </c>
      <c r="F6435" s="1">
        <v>0.221631282782107</v>
      </c>
      <c r="G6435" s="1">
        <v>0.99779106654261696</v>
      </c>
    </row>
    <row r="6436" spans="1:7" x14ac:dyDescent="0.2">
      <c r="A6436" s="1" t="s">
        <v>6664</v>
      </c>
      <c r="B6436" s="1" t="s">
        <v>43965</v>
      </c>
      <c r="C6436" s="1" t="s">
        <v>169</v>
      </c>
      <c r="D6436" s="1">
        <v>-0.75250194019212602</v>
      </c>
      <c r="E6436" s="1">
        <v>-2.11464458614256</v>
      </c>
      <c r="F6436" s="1">
        <v>0.22169245471027199</v>
      </c>
      <c r="G6436" s="1">
        <v>0.99779106654261696</v>
      </c>
    </row>
    <row r="6437" spans="1:7" x14ac:dyDescent="0.2">
      <c r="A6437" s="1" t="s">
        <v>6665</v>
      </c>
      <c r="B6437" s="1" t="s">
        <v>39182</v>
      </c>
      <c r="C6437" s="1" t="s">
        <v>173</v>
      </c>
      <c r="D6437" s="1">
        <v>-0.29160030028279099</v>
      </c>
      <c r="E6437" s="1">
        <v>9.1646167591201504</v>
      </c>
      <c r="F6437" s="1">
        <v>0.221740966306821</v>
      </c>
      <c r="G6437" s="1">
        <v>0.99779106654261696</v>
      </c>
    </row>
    <row r="6438" spans="1:7" x14ac:dyDescent="0.2">
      <c r="A6438" s="1" t="s">
        <v>6666</v>
      </c>
      <c r="B6438" s="1" t="s">
        <v>43798</v>
      </c>
      <c r="C6438" s="1" t="s">
        <v>235</v>
      </c>
      <c r="D6438" s="1">
        <v>1.1507034753136001</v>
      </c>
      <c r="E6438" s="1">
        <v>-0.201769779225143</v>
      </c>
      <c r="F6438" s="1">
        <v>0.221773901416119</v>
      </c>
      <c r="G6438" s="1">
        <v>0.99779106654261696</v>
      </c>
    </row>
    <row r="6439" spans="1:7" x14ac:dyDescent="0.2">
      <c r="A6439" s="1" t="s">
        <v>6667</v>
      </c>
      <c r="B6439" s="1" t="s">
        <v>39988</v>
      </c>
      <c r="C6439" s="1" t="s">
        <v>173</v>
      </c>
      <c r="D6439" s="1">
        <v>0.267808756246112</v>
      </c>
      <c r="E6439" s="1">
        <v>5.50225303033905</v>
      </c>
      <c r="F6439" s="1">
        <v>0.22178340597464799</v>
      </c>
      <c r="G6439" s="1">
        <v>0.99779106654261696</v>
      </c>
    </row>
    <row r="6440" spans="1:7" x14ac:dyDescent="0.2">
      <c r="A6440" s="1" t="s">
        <v>6668</v>
      </c>
      <c r="B6440" s="1" t="s">
        <v>40451</v>
      </c>
      <c r="C6440" s="1" t="s">
        <v>173</v>
      </c>
      <c r="D6440" s="1">
        <v>-0.47466060685584199</v>
      </c>
      <c r="E6440" s="1">
        <v>3.6809879583762299</v>
      </c>
      <c r="F6440" s="1">
        <v>0.221814156784884</v>
      </c>
      <c r="G6440" s="1">
        <v>0.99779106654261696</v>
      </c>
    </row>
    <row r="6441" spans="1:7" x14ac:dyDescent="0.2">
      <c r="A6441" s="1" t="s">
        <v>6669</v>
      </c>
      <c r="B6441" s="1" t="s">
        <v>42464</v>
      </c>
      <c r="C6441" s="1" t="s">
        <v>235</v>
      </c>
      <c r="D6441" s="1">
        <v>-0.42678066558025002</v>
      </c>
      <c r="E6441" s="1">
        <v>0.351720182136329</v>
      </c>
      <c r="F6441" s="1">
        <v>0.22190918912100099</v>
      </c>
      <c r="G6441" s="1">
        <v>0.99779106654261696</v>
      </c>
    </row>
    <row r="6442" spans="1:7" x14ac:dyDescent="0.2">
      <c r="A6442" s="1" t="s">
        <v>6670</v>
      </c>
      <c r="B6442" s="1" t="s">
        <v>43255</v>
      </c>
      <c r="C6442" s="1" t="s">
        <v>167</v>
      </c>
      <c r="D6442" s="1">
        <v>-0.47834895844654002</v>
      </c>
      <c r="E6442" s="1">
        <v>-0.21188193450201601</v>
      </c>
      <c r="F6442" s="1">
        <v>0.22196567590897301</v>
      </c>
      <c r="G6442" s="1">
        <v>0.99779106654261696</v>
      </c>
    </row>
    <row r="6443" spans="1:7" x14ac:dyDescent="0.2">
      <c r="A6443" s="1" t="s">
        <v>6671</v>
      </c>
      <c r="B6443" s="1" t="s">
        <v>40528</v>
      </c>
      <c r="C6443" s="1" t="s">
        <v>173</v>
      </c>
      <c r="D6443" s="1">
        <v>0.35729031246167903</v>
      </c>
      <c r="E6443" s="1">
        <v>4.4534409717468098</v>
      </c>
      <c r="F6443" s="1">
        <v>0.221970685749031</v>
      </c>
      <c r="G6443" s="1">
        <v>0.99779106654261696</v>
      </c>
    </row>
    <row r="6444" spans="1:7" x14ac:dyDescent="0.2">
      <c r="A6444" s="1" t="s">
        <v>6672</v>
      </c>
      <c r="B6444" s="1" t="s">
        <v>41731</v>
      </c>
      <c r="C6444" s="1" t="s">
        <v>169</v>
      </c>
      <c r="D6444" s="1">
        <v>-0.483571960311376</v>
      </c>
      <c r="E6444" s="1">
        <v>3.0086994184639702</v>
      </c>
      <c r="F6444" s="1">
        <v>0.22197746393068801</v>
      </c>
      <c r="G6444" s="1">
        <v>0.99779106654261696</v>
      </c>
    </row>
    <row r="6445" spans="1:7" x14ac:dyDescent="0.2">
      <c r="A6445" s="1" t="s">
        <v>6673</v>
      </c>
      <c r="B6445" s="1" t="s">
        <v>43819</v>
      </c>
      <c r="C6445" s="1" t="s">
        <v>181</v>
      </c>
      <c r="D6445" s="1">
        <v>-0.67122873070714995</v>
      </c>
      <c r="E6445" s="1">
        <v>-2.1431792460191601</v>
      </c>
      <c r="F6445" s="1">
        <v>0.22199009552075499</v>
      </c>
      <c r="G6445" s="1">
        <v>0.99779106654261696</v>
      </c>
    </row>
    <row r="6446" spans="1:7" x14ac:dyDescent="0.2">
      <c r="A6446" s="1" t="s">
        <v>6674</v>
      </c>
      <c r="B6446" s="1" t="s">
        <v>43504</v>
      </c>
      <c r="C6446" s="1" t="s">
        <v>169</v>
      </c>
      <c r="D6446" s="1">
        <v>-0.60919033477895201</v>
      </c>
      <c r="E6446" s="1">
        <v>-2.0453543479458101</v>
      </c>
      <c r="F6446" s="1">
        <v>0.222064523686304</v>
      </c>
      <c r="G6446" s="1">
        <v>0.99779106654261696</v>
      </c>
    </row>
    <row r="6447" spans="1:7" x14ac:dyDescent="0.2">
      <c r="A6447" s="1" t="s">
        <v>6675</v>
      </c>
      <c r="B6447" s="1" t="s">
        <v>43948</v>
      </c>
      <c r="C6447" s="1" t="s">
        <v>209</v>
      </c>
      <c r="D6447" s="1">
        <v>-0.69195495468632195</v>
      </c>
      <c r="E6447" s="1">
        <v>-2.1327222449066001</v>
      </c>
      <c r="F6447" s="1">
        <v>0.22207458878806199</v>
      </c>
      <c r="G6447" s="1">
        <v>0.99779106654261696</v>
      </c>
    </row>
    <row r="6448" spans="1:7" x14ac:dyDescent="0.2">
      <c r="A6448" s="1" t="s">
        <v>6676</v>
      </c>
      <c r="B6448" s="1" t="s">
        <v>40068</v>
      </c>
      <c r="C6448" s="1" t="s">
        <v>173</v>
      </c>
      <c r="D6448" s="1">
        <v>-0.243394722069636</v>
      </c>
      <c r="E6448" s="1">
        <v>4.3823733424781501</v>
      </c>
      <c r="F6448" s="1">
        <v>0.22210989185150701</v>
      </c>
      <c r="G6448" s="1">
        <v>0.99779106654261696</v>
      </c>
    </row>
    <row r="6449" spans="1:7" x14ac:dyDescent="0.2">
      <c r="A6449" s="1" t="s">
        <v>6677</v>
      </c>
      <c r="B6449" s="1" t="s">
        <v>43508</v>
      </c>
      <c r="C6449" s="1" t="s">
        <v>173</v>
      </c>
      <c r="D6449" s="1">
        <v>0.64293865481528301</v>
      </c>
      <c r="E6449" s="1">
        <v>0.24663509998328401</v>
      </c>
      <c r="F6449" s="1">
        <v>0.22211723964805999</v>
      </c>
      <c r="G6449" s="1">
        <v>0.99779106654261696</v>
      </c>
    </row>
    <row r="6450" spans="1:7" x14ac:dyDescent="0.2">
      <c r="A6450" s="1" t="s">
        <v>6678</v>
      </c>
      <c r="B6450" s="1" t="s">
        <v>44623</v>
      </c>
      <c r="C6450" s="1" t="s">
        <v>167</v>
      </c>
      <c r="D6450" s="1">
        <v>0.66979389207436402</v>
      </c>
      <c r="E6450" s="1">
        <v>-2.6023670729074002</v>
      </c>
      <c r="F6450" s="1">
        <v>0.22214223672585001</v>
      </c>
      <c r="G6450" s="1">
        <v>0.99779106654261696</v>
      </c>
    </row>
    <row r="6451" spans="1:7" x14ac:dyDescent="0.2">
      <c r="A6451" s="1" t="s">
        <v>6679</v>
      </c>
      <c r="B6451" s="1" t="s">
        <v>44514</v>
      </c>
      <c r="C6451" s="1" t="s">
        <v>173</v>
      </c>
      <c r="D6451" s="1">
        <v>-0.95865440818229397</v>
      </c>
      <c r="E6451" s="1">
        <v>-2.2442195129209299</v>
      </c>
      <c r="F6451" s="1">
        <v>0.22218169609069699</v>
      </c>
      <c r="G6451" s="1">
        <v>0.99779106654261696</v>
      </c>
    </row>
    <row r="6452" spans="1:7" x14ac:dyDescent="0.2">
      <c r="A6452" s="1" t="s">
        <v>6680</v>
      </c>
      <c r="B6452" s="1" t="s">
        <v>44570</v>
      </c>
      <c r="C6452" s="1" t="s">
        <v>169</v>
      </c>
      <c r="D6452" s="1">
        <v>0.68915131169337196</v>
      </c>
      <c r="E6452" s="1">
        <v>-2.73061732108193</v>
      </c>
      <c r="F6452" s="1">
        <v>0.22221336125524399</v>
      </c>
      <c r="G6452" s="1">
        <v>0.99779106654261696</v>
      </c>
    </row>
    <row r="6453" spans="1:7" x14ac:dyDescent="0.2">
      <c r="A6453" s="1" t="s">
        <v>6681</v>
      </c>
      <c r="B6453" s="1" t="s">
        <v>40269</v>
      </c>
      <c r="C6453" s="1" t="s">
        <v>173</v>
      </c>
      <c r="D6453" s="1">
        <v>0.287263336504266</v>
      </c>
      <c r="E6453" s="1">
        <v>4.1613260301419599</v>
      </c>
      <c r="F6453" s="1">
        <v>0.222216242117032</v>
      </c>
      <c r="G6453" s="1">
        <v>0.99779106654261696</v>
      </c>
    </row>
    <row r="6454" spans="1:7" x14ac:dyDescent="0.2">
      <c r="A6454" s="1" t="s">
        <v>6682</v>
      </c>
      <c r="B6454" s="1" t="s">
        <v>39444</v>
      </c>
      <c r="C6454" s="1" t="s">
        <v>173</v>
      </c>
      <c r="D6454" s="1">
        <v>0.226217119446846</v>
      </c>
      <c r="E6454" s="1">
        <v>7.2772189220836303</v>
      </c>
      <c r="F6454" s="1">
        <v>0.22222987514262799</v>
      </c>
      <c r="G6454" s="1">
        <v>0.99779106654261696</v>
      </c>
    </row>
    <row r="6455" spans="1:7" x14ac:dyDescent="0.2">
      <c r="A6455" s="1" t="s">
        <v>6683</v>
      </c>
      <c r="B6455" s="1" t="s">
        <v>40850</v>
      </c>
      <c r="C6455" s="1" t="s">
        <v>173</v>
      </c>
      <c r="D6455" s="1">
        <v>-0.253506163611109</v>
      </c>
      <c r="E6455" s="1">
        <v>3.4733609318460501</v>
      </c>
      <c r="F6455" s="1">
        <v>0.222242376810666</v>
      </c>
      <c r="G6455" s="1">
        <v>0.99779106654261696</v>
      </c>
    </row>
    <row r="6456" spans="1:7" x14ac:dyDescent="0.2">
      <c r="A6456" s="1" t="s">
        <v>6684</v>
      </c>
      <c r="B6456" s="1" t="s">
        <v>44176</v>
      </c>
      <c r="C6456" s="1" t="s">
        <v>181</v>
      </c>
      <c r="D6456" s="1">
        <v>-0.55135635417361495</v>
      </c>
      <c r="E6456" s="1">
        <v>-2.18430197899723</v>
      </c>
      <c r="F6456" s="1">
        <v>0.22225234298522201</v>
      </c>
      <c r="G6456" s="1">
        <v>0.99779106654261696</v>
      </c>
    </row>
    <row r="6457" spans="1:7" x14ac:dyDescent="0.2">
      <c r="A6457" s="1" t="s">
        <v>6685</v>
      </c>
      <c r="B6457" s="1" t="s">
        <v>40308</v>
      </c>
      <c r="C6457" s="1" t="s">
        <v>173</v>
      </c>
      <c r="D6457" s="1">
        <v>0.227385037016192</v>
      </c>
      <c r="E6457" s="1">
        <v>4.3771366151121498</v>
      </c>
      <c r="F6457" s="1">
        <v>0.22226604281009299</v>
      </c>
      <c r="G6457" s="1">
        <v>0.99779106654261696</v>
      </c>
    </row>
    <row r="6458" spans="1:7" x14ac:dyDescent="0.2">
      <c r="A6458" s="1" t="s">
        <v>6686</v>
      </c>
      <c r="B6458" s="1" t="s">
        <v>43621</v>
      </c>
      <c r="C6458" s="1" t="s">
        <v>169</v>
      </c>
      <c r="D6458" s="1">
        <v>0.66507099714485396</v>
      </c>
      <c r="E6458" s="1">
        <v>-0.20508040685624199</v>
      </c>
      <c r="F6458" s="1">
        <v>0.22227259901574301</v>
      </c>
      <c r="G6458" s="1">
        <v>0.99779106654261696</v>
      </c>
    </row>
    <row r="6459" spans="1:7" x14ac:dyDescent="0.2">
      <c r="A6459" s="1" t="s">
        <v>6687</v>
      </c>
      <c r="B6459" s="1" t="s">
        <v>43511</v>
      </c>
      <c r="C6459" s="1" t="s">
        <v>173</v>
      </c>
      <c r="D6459" s="1">
        <v>0.76239069376387802</v>
      </c>
      <c r="E6459" s="1">
        <v>-1.3112238479776399E-2</v>
      </c>
      <c r="F6459" s="1">
        <v>0.22233898598612301</v>
      </c>
      <c r="G6459" s="1">
        <v>0.99779106654261696</v>
      </c>
    </row>
    <row r="6460" spans="1:7" x14ac:dyDescent="0.2">
      <c r="A6460" s="1" t="s">
        <v>6688</v>
      </c>
      <c r="B6460" s="1" t="s">
        <v>39974</v>
      </c>
      <c r="C6460" s="1" t="s">
        <v>173</v>
      </c>
      <c r="D6460" s="1">
        <v>-0.20120161156216701</v>
      </c>
      <c r="E6460" s="1">
        <v>5.0530246077800998</v>
      </c>
      <c r="F6460" s="1">
        <v>0.22237645705279299</v>
      </c>
      <c r="G6460" s="1">
        <v>0.99779106654261696</v>
      </c>
    </row>
    <row r="6461" spans="1:7" x14ac:dyDescent="0.2">
      <c r="A6461" s="1" t="s">
        <v>6689</v>
      </c>
      <c r="B6461" s="1" t="s">
        <v>40751</v>
      </c>
      <c r="C6461" s="1" t="s">
        <v>173</v>
      </c>
      <c r="D6461" s="1">
        <v>0.28461900280269598</v>
      </c>
      <c r="E6461" s="1">
        <v>4.1263533911736801</v>
      </c>
      <c r="F6461" s="1">
        <v>0.222376942402568</v>
      </c>
      <c r="G6461" s="1">
        <v>0.99779106654261696</v>
      </c>
    </row>
    <row r="6462" spans="1:7" x14ac:dyDescent="0.2">
      <c r="A6462" s="1" t="s">
        <v>6690</v>
      </c>
      <c r="B6462" s="1" t="s">
        <v>40279</v>
      </c>
      <c r="C6462" s="1" t="s">
        <v>173</v>
      </c>
      <c r="D6462" s="1">
        <v>0.18896260845096299</v>
      </c>
      <c r="E6462" s="1">
        <v>4.4878568542393902</v>
      </c>
      <c r="F6462" s="1">
        <v>0.22245372959162199</v>
      </c>
      <c r="G6462" s="1">
        <v>0.99779106654261696</v>
      </c>
    </row>
    <row r="6463" spans="1:7" x14ac:dyDescent="0.2">
      <c r="A6463" s="1" t="s">
        <v>6691</v>
      </c>
      <c r="B6463" s="1" t="s">
        <v>43235</v>
      </c>
      <c r="C6463" s="1" t="s">
        <v>167</v>
      </c>
      <c r="D6463" s="1">
        <v>0.54584627950168596</v>
      </c>
      <c r="E6463" s="1">
        <v>0.13335191138621</v>
      </c>
      <c r="F6463" s="1">
        <v>0.222550926735537</v>
      </c>
      <c r="G6463" s="1">
        <v>0.99779106654261696</v>
      </c>
    </row>
    <row r="6464" spans="1:7" x14ac:dyDescent="0.2">
      <c r="A6464" s="1" t="s">
        <v>6692</v>
      </c>
      <c r="B6464" s="1" t="s">
        <v>42997</v>
      </c>
      <c r="C6464" s="1" t="s">
        <v>169</v>
      </c>
      <c r="D6464" s="1">
        <v>-0.497503760231081</v>
      </c>
      <c r="E6464" s="1">
        <v>-0.48336018053518398</v>
      </c>
      <c r="F6464" s="1">
        <v>0.222558850777753</v>
      </c>
      <c r="G6464" s="1">
        <v>0.99779106654261696</v>
      </c>
    </row>
    <row r="6465" spans="1:7" x14ac:dyDescent="0.2">
      <c r="A6465" s="1" t="s">
        <v>6693</v>
      </c>
      <c r="B6465" s="1" t="s">
        <v>44199</v>
      </c>
      <c r="C6465" s="1" t="s">
        <v>167</v>
      </c>
      <c r="D6465" s="1">
        <v>0.69384748445534505</v>
      </c>
      <c r="E6465" s="1">
        <v>-1.5624031088908401</v>
      </c>
      <c r="F6465" s="1">
        <v>0.22261202139222599</v>
      </c>
      <c r="G6465" s="1">
        <v>0.99779106654261696</v>
      </c>
    </row>
    <row r="6466" spans="1:7" x14ac:dyDescent="0.2">
      <c r="A6466" s="1" t="s">
        <v>6694</v>
      </c>
      <c r="B6466" s="1" t="s">
        <v>43923</v>
      </c>
      <c r="C6466" s="1" t="s">
        <v>384</v>
      </c>
      <c r="D6466" s="1">
        <v>0.643500243006776</v>
      </c>
      <c r="E6466" s="1">
        <v>-0.72714639351981702</v>
      </c>
      <c r="F6466" s="1">
        <v>0.222616175314264</v>
      </c>
      <c r="G6466" s="1">
        <v>0.99779106654261696</v>
      </c>
    </row>
    <row r="6467" spans="1:7" x14ac:dyDescent="0.2">
      <c r="A6467" s="1" t="s">
        <v>6695</v>
      </c>
      <c r="B6467" s="1" t="s">
        <v>42475</v>
      </c>
      <c r="C6467" s="1" t="s">
        <v>173</v>
      </c>
      <c r="D6467" s="1">
        <v>0.52362609858479703</v>
      </c>
      <c r="E6467" s="1">
        <v>0.55726414270087299</v>
      </c>
      <c r="F6467" s="1">
        <v>0.2226273652488</v>
      </c>
      <c r="G6467" s="1">
        <v>0.99779106654261696</v>
      </c>
    </row>
    <row r="6468" spans="1:7" x14ac:dyDescent="0.2">
      <c r="A6468" s="1" t="s">
        <v>6696</v>
      </c>
      <c r="B6468" s="1" t="s">
        <v>40424</v>
      </c>
      <c r="C6468" s="1" t="s">
        <v>173</v>
      </c>
      <c r="D6468" s="1">
        <v>0.28540085236426799</v>
      </c>
      <c r="E6468" s="1">
        <v>4.6932546507759803</v>
      </c>
      <c r="F6468" s="1">
        <v>0.222652455285861</v>
      </c>
      <c r="G6468" s="1">
        <v>0.99779106654261696</v>
      </c>
    </row>
    <row r="6469" spans="1:7" x14ac:dyDescent="0.2">
      <c r="A6469" s="1" t="s">
        <v>6697</v>
      </c>
      <c r="B6469" s="1" t="s">
        <v>39542</v>
      </c>
      <c r="C6469" s="1" t="s">
        <v>173</v>
      </c>
      <c r="D6469" s="1">
        <v>0.48229957750555802</v>
      </c>
      <c r="E6469" s="1">
        <v>7.6611630883313397</v>
      </c>
      <c r="F6469" s="1">
        <v>0.22265508375525001</v>
      </c>
      <c r="G6469" s="1">
        <v>0.99779106654261696</v>
      </c>
    </row>
    <row r="6470" spans="1:7" x14ac:dyDescent="0.2">
      <c r="A6470" s="1" t="s">
        <v>6698</v>
      </c>
      <c r="B6470" s="1" t="s">
        <v>40012</v>
      </c>
      <c r="C6470" s="1" t="s">
        <v>173</v>
      </c>
      <c r="D6470" s="1">
        <v>0.228155081351468</v>
      </c>
      <c r="E6470" s="1">
        <v>5.2515934873050503</v>
      </c>
      <c r="F6470" s="1">
        <v>0.22266628099091301</v>
      </c>
      <c r="G6470" s="1">
        <v>0.99779106654261696</v>
      </c>
    </row>
    <row r="6471" spans="1:7" x14ac:dyDescent="0.2">
      <c r="A6471" s="1" t="s">
        <v>6699</v>
      </c>
      <c r="B6471" s="1" t="s">
        <v>44504</v>
      </c>
      <c r="C6471" s="1" t="s">
        <v>167</v>
      </c>
      <c r="D6471" s="1">
        <v>0.68061125038879799</v>
      </c>
      <c r="E6471" s="1">
        <v>-2.70719604224041</v>
      </c>
      <c r="F6471" s="1">
        <v>0.222721682350525</v>
      </c>
      <c r="G6471" s="1">
        <v>0.99779106654261696</v>
      </c>
    </row>
    <row r="6472" spans="1:7" x14ac:dyDescent="0.2">
      <c r="A6472" s="1" t="s">
        <v>6700</v>
      </c>
      <c r="B6472" s="1" t="s">
        <v>41674</v>
      </c>
      <c r="C6472" s="1" t="s">
        <v>169</v>
      </c>
      <c r="D6472" s="1">
        <v>0.44229377100637601</v>
      </c>
      <c r="E6472" s="1">
        <v>2.5545127894755799</v>
      </c>
      <c r="F6472" s="1">
        <v>0.22272662382243399</v>
      </c>
      <c r="G6472" s="1">
        <v>0.99779106654261696</v>
      </c>
    </row>
    <row r="6473" spans="1:7" x14ac:dyDescent="0.2">
      <c r="A6473" s="1" t="s">
        <v>6701</v>
      </c>
      <c r="B6473" s="1" t="s">
        <v>43458</v>
      </c>
      <c r="C6473" s="1" t="s">
        <v>169</v>
      </c>
      <c r="D6473" s="1">
        <v>0.48794140857856599</v>
      </c>
      <c r="E6473" s="1">
        <v>-1.1144143498285</v>
      </c>
      <c r="F6473" s="1">
        <v>0.22278133186388699</v>
      </c>
      <c r="G6473" s="1">
        <v>0.99779106654261696</v>
      </c>
    </row>
    <row r="6474" spans="1:7" x14ac:dyDescent="0.2">
      <c r="A6474" s="1" t="s">
        <v>6702</v>
      </c>
      <c r="B6474" s="1" t="s">
        <v>39832</v>
      </c>
      <c r="C6474" s="1" t="s">
        <v>173</v>
      </c>
      <c r="D6474" s="1">
        <v>0.43573203298600199</v>
      </c>
      <c r="E6474" s="1">
        <v>5.67207670534229</v>
      </c>
      <c r="F6474" s="1">
        <v>0.22282852273961301</v>
      </c>
      <c r="G6474" s="1">
        <v>0.99779106654261696</v>
      </c>
    </row>
    <row r="6475" spans="1:7" x14ac:dyDescent="0.2">
      <c r="A6475" s="1" t="s">
        <v>6703</v>
      </c>
      <c r="B6475" s="1" t="s">
        <v>40885</v>
      </c>
      <c r="C6475" s="1" t="s">
        <v>173</v>
      </c>
      <c r="D6475" s="1">
        <v>-0.28280604255543201</v>
      </c>
      <c r="E6475" s="1">
        <v>2.6531390208937902</v>
      </c>
      <c r="F6475" s="1">
        <v>0.22283069570175101</v>
      </c>
      <c r="G6475" s="1">
        <v>0.99779106654261696</v>
      </c>
    </row>
    <row r="6476" spans="1:7" x14ac:dyDescent="0.2">
      <c r="A6476" s="1" t="s">
        <v>6704</v>
      </c>
      <c r="B6476" s="1" t="s">
        <v>44473</v>
      </c>
      <c r="C6476" s="1" t="s">
        <v>169</v>
      </c>
      <c r="D6476" s="1">
        <v>0.87676694268931399</v>
      </c>
      <c r="E6476" s="1">
        <v>-2.2928054763190202</v>
      </c>
      <c r="F6476" s="1">
        <v>0.22284761651986101</v>
      </c>
      <c r="G6476" s="1">
        <v>0.99779106654261696</v>
      </c>
    </row>
    <row r="6477" spans="1:7" x14ac:dyDescent="0.2">
      <c r="A6477" s="1" t="s">
        <v>6705</v>
      </c>
      <c r="B6477" s="1" t="s">
        <v>40006</v>
      </c>
      <c r="C6477" s="1" t="s">
        <v>173</v>
      </c>
      <c r="D6477" s="1">
        <v>0.37201663529409601</v>
      </c>
      <c r="E6477" s="1">
        <v>5.3108702445430804</v>
      </c>
      <c r="F6477" s="1">
        <v>0.222855451421131</v>
      </c>
      <c r="G6477" s="1">
        <v>0.99779106654261696</v>
      </c>
    </row>
    <row r="6478" spans="1:7" x14ac:dyDescent="0.2">
      <c r="A6478" s="1" t="s">
        <v>6706</v>
      </c>
      <c r="B6478" s="1" t="s">
        <v>39733</v>
      </c>
      <c r="C6478" s="1" t="s">
        <v>173</v>
      </c>
      <c r="D6478" s="1">
        <v>-0.283659962837572</v>
      </c>
      <c r="E6478" s="1">
        <v>5.2440402985768904</v>
      </c>
      <c r="F6478" s="1">
        <v>0.222968493447709</v>
      </c>
      <c r="G6478" s="1">
        <v>0.99779106654261696</v>
      </c>
    </row>
    <row r="6479" spans="1:7" x14ac:dyDescent="0.2">
      <c r="A6479" s="1" t="s">
        <v>6707</v>
      </c>
      <c r="B6479" s="1" t="s">
        <v>41402</v>
      </c>
      <c r="C6479" s="1" t="s">
        <v>173</v>
      </c>
      <c r="D6479" s="1">
        <v>0.59517826160411302</v>
      </c>
      <c r="E6479" s="1">
        <v>3.2177391968783402</v>
      </c>
      <c r="F6479" s="1">
        <v>0.222984977883395</v>
      </c>
      <c r="G6479" s="1">
        <v>0.99779106654261696</v>
      </c>
    </row>
    <row r="6480" spans="1:7" x14ac:dyDescent="0.2">
      <c r="A6480" s="1" t="s">
        <v>6708</v>
      </c>
      <c r="B6480" s="1" t="s">
        <v>43671</v>
      </c>
      <c r="C6480" s="1" t="s">
        <v>173</v>
      </c>
      <c r="D6480" s="1">
        <v>-0.74223859215784405</v>
      </c>
      <c r="E6480" s="1">
        <v>-1.9491805923586401</v>
      </c>
      <c r="F6480" s="1">
        <v>0.22298794044926901</v>
      </c>
      <c r="G6480" s="1">
        <v>0.99779106654261696</v>
      </c>
    </row>
    <row r="6481" spans="1:7" x14ac:dyDescent="0.2">
      <c r="A6481" s="1" t="s">
        <v>6709</v>
      </c>
      <c r="B6481" s="1" t="s">
        <v>42950</v>
      </c>
      <c r="C6481" s="1" t="s">
        <v>169</v>
      </c>
      <c r="D6481" s="1">
        <v>-0.44577372836184598</v>
      </c>
      <c r="E6481" s="1">
        <v>0.21647266760921799</v>
      </c>
      <c r="F6481" s="1">
        <v>0.22299307725879</v>
      </c>
      <c r="G6481" s="1">
        <v>0.99779106654261696</v>
      </c>
    </row>
    <row r="6482" spans="1:7" x14ac:dyDescent="0.2">
      <c r="A6482" s="1" t="s">
        <v>6710</v>
      </c>
      <c r="B6482" s="1" t="s">
        <v>44558</v>
      </c>
      <c r="C6482" s="1" t="s">
        <v>173</v>
      </c>
      <c r="D6482" s="1">
        <v>0.78350092651943404</v>
      </c>
      <c r="E6482" s="1">
        <v>-2.4580310284095201</v>
      </c>
      <c r="F6482" s="1">
        <v>0.22301132290506101</v>
      </c>
      <c r="G6482" s="1">
        <v>0.99779106654261696</v>
      </c>
    </row>
    <row r="6483" spans="1:7" x14ac:dyDescent="0.2">
      <c r="A6483" s="1" t="s">
        <v>6711</v>
      </c>
      <c r="B6483" s="1" t="s">
        <v>40530</v>
      </c>
      <c r="C6483" s="1" t="s">
        <v>173</v>
      </c>
      <c r="D6483" s="1">
        <v>0.33326133700547</v>
      </c>
      <c r="E6483" s="1">
        <v>4.5391371022439504</v>
      </c>
      <c r="F6483" s="1">
        <v>0.223031973984638</v>
      </c>
      <c r="G6483" s="1">
        <v>0.99779106654261696</v>
      </c>
    </row>
    <row r="6484" spans="1:7" x14ac:dyDescent="0.2">
      <c r="A6484" s="1" t="s">
        <v>6712</v>
      </c>
      <c r="B6484" s="1" t="s">
        <v>43468</v>
      </c>
      <c r="C6484" s="1" t="s">
        <v>173</v>
      </c>
      <c r="D6484" s="1">
        <v>-0.44282890958626597</v>
      </c>
      <c r="E6484" s="1">
        <v>-0.82231454837991003</v>
      </c>
      <c r="F6484" s="1">
        <v>0.22303202024358801</v>
      </c>
      <c r="G6484" s="1">
        <v>0.99779106654261696</v>
      </c>
    </row>
    <row r="6485" spans="1:7" x14ac:dyDescent="0.2">
      <c r="A6485" s="1" t="s">
        <v>6713</v>
      </c>
      <c r="B6485" s="1" t="s">
        <v>39602</v>
      </c>
      <c r="C6485" s="1" t="s">
        <v>173</v>
      </c>
      <c r="D6485" s="1">
        <v>-0.22487906590199999</v>
      </c>
      <c r="E6485" s="1">
        <v>6.69215428151632</v>
      </c>
      <c r="F6485" s="1">
        <v>0.22303496063230199</v>
      </c>
      <c r="G6485" s="1">
        <v>0.99779106654261696</v>
      </c>
    </row>
    <row r="6486" spans="1:7" x14ac:dyDescent="0.2">
      <c r="A6486" s="1" t="s">
        <v>6714</v>
      </c>
      <c r="B6486" s="1" t="s">
        <v>43125</v>
      </c>
      <c r="C6486" s="1" t="s">
        <v>169</v>
      </c>
      <c r="D6486" s="1">
        <v>0.75702497330360097</v>
      </c>
      <c r="E6486" s="1">
        <v>0.69951326287125204</v>
      </c>
      <c r="F6486" s="1">
        <v>0.22304540060042799</v>
      </c>
      <c r="G6486" s="1">
        <v>0.99779106654261696</v>
      </c>
    </row>
    <row r="6487" spans="1:7" x14ac:dyDescent="0.2">
      <c r="A6487" s="1" t="s">
        <v>6715</v>
      </c>
      <c r="B6487" s="1" t="s">
        <v>39904</v>
      </c>
      <c r="C6487" s="1" t="s">
        <v>173</v>
      </c>
      <c r="D6487" s="1">
        <v>1.6827024829727599</v>
      </c>
      <c r="E6487" s="1">
        <v>4.83167393362287</v>
      </c>
      <c r="F6487" s="1">
        <v>0.22307087479246601</v>
      </c>
      <c r="G6487" s="1">
        <v>0.99779106654261696</v>
      </c>
    </row>
    <row r="6488" spans="1:7" x14ac:dyDescent="0.2">
      <c r="A6488" s="1" t="s">
        <v>6716</v>
      </c>
      <c r="B6488" s="1" t="s">
        <v>43563</v>
      </c>
      <c r="C6488" s="1" t="s">
        <v>235</v>
      </c>
      <c r="D6488" s="1">
        <v>0.65887730743675998</v>
      </c>
      <c r="E6488" s="1">
        <v>6.2230623285913902E-2</v>
      </c>
      <c r="F6488" s="1">
        <v>0.22313615302796</v>
      </c>
      <c r="G6488" s="1">
        <v>0.99779106654261696</v>
      </c>
    </row>
    <row r="6489" spans="1:7" x14ac:dyDescent="0.2">
      <c r="A6489" s="1" t="s">
        <v>6717</v>
      </c>
      <c r="B6489" s="1" t="s">
        <v>42845</v>
      </c>
      <c r="C6489" s="1" t="s">
        <v>169</v>
      </c>
      <c r="D6489" s="1">
        <v>0.39124091642471498</v>
      </c>
      <c r="E6489" s="1">
        <v>0.60113647834410999</v>
      </c>
      <c r="F6489" s="1">
        <v>0.22314200832502001</v>
      </c>
      <c r="G6489" s="1">
        <v>0.99779106654261696</v>
      </c>
    </row>
    <row r="6490" spans="1:7" x14ac:dyDescent="0.2">
      <c r="A6490" s="1" t="s">
        <v>6718</v>
      </c>
      <c r="B6490" s="1" t="s">
        <v>39916</v>
      </c>
      <c r="C6490" s="1" t="s">
        <v>173</v>
      </c>
      <c r="D6490" s="1">
        <v>0.222600858410785</v>
      </c>
      <c r="E6490" s="1">
        <v>5.7508885335836704</v>
      </c>
      <c r="F6490" s="1">
        <v>0.223170070603568</v>
      </c>
      <c r="G6490" s="1">
        <v>0.99779106654261696</v>
      </c>
    </row>
    <row r="6491" spans="1:7" x14ac:dyDescent="0.2">
      <c r="A6491" s="1" t="s">
        <v>6719</v>
      </c>
      <c r="B6491" s="1" t="s">
        <v>43272</v>
      </c>
      <c r="C6491" s="1" t="s">
        <v>167</v>
      </c>
      <c r="D6491" s="1">
        <v>-0.61639951467389298</v>
      </c>
      <c r="E6491" s="1">
        <v>-0.73071107751497399</v>
      </c>
      <c r="F6491" s="1">
        <v>0.22317146434181501</v>
      </c>
      <c r="G6491" s="1">
        <v>0.99779106654261696</v>
      </c>
    </row>
    <row r="6492" spans="1:7" x14ac:dyDescent="0.2">
      <c r="A6492" s="1" t="s">
        <v>6720</v>
      </c>
      <c r="B6492" s="1" t="s">
        <v>40001</v>
      </c>
      <c r="C6492" s="1" t="s">
        <v>173</v>
      </c>
      <c r="D6492" s="1">
        <v>-0.35372726082422401</v>
      </c>
      <c r="E6492" s="1">
        <v>4.8099998476969201</v>
      </c>
      <c r="F6492" s="1">
        <v>0.22318943752454301</v>
      </c>
      <c r="G6492" s="1">
        <v>0.99779106654261696</v>
      </c>
    </row>
    <row r="6493" spans="1:7" x14ac:dyDescent="0.2">
      <c r="A6493" s="1" t="s">
        <v>6721</v>
      </c>
      <c r="B6493" s="1" t="s">
        <v>44540</v>
      </c>
      <c r="C6493" s="1" t="s">
        <v>169</v>
      </c>
      <c r="D6493" s="1">
        <v>-0.64674208598041905</v>
      </c>
      <c r="E6493" s="1">
        <v>-2.52945348305462</v>
      </c>
      <c r="F6493" s="1">
        <v>0.22321706323799301</v>
      </c>
      <c r="G6493" s="1">
        <v>0.99779106654261696</v>
      </c>
    </row>
    <row r="6494" spans="1:7" x14ac:dyDescent="0.2">
      <c r="A6494" s="1" t="s">
        <v>6722</v>
      </c>
      <c r="B6494" s="1" t="s">
        <v>40050</v>
      </c>
      <c r="C6494" s="1" t="s">
        <v>173</v>
      </c>
      <c r="D6494" s="1">
        <v>0.18106811421014801</v>
      </c>
      <c r="E6494" s="1">
        <v>4.9358707535625097</v>
      </c>
      <c r="F6494" s="1">
        <v>0.22321753326094099</v>
      </c>
      <c r="G6494" s="1">
        <v>0.99779106654261696</v>
      </c>
    </row>
    <row r="6495" spans="1:7" x14ac:dyDescent="0.2">
      <c r="A6495" s="1" t="s">
        <v>6723</v>
      </c>
      <c r="B6495" s="1" t="s">
        <v>44633</v>
      </c>
      <c r="C6495" s="1" t="s">
        <v>169</v>
      </c>
      <c r="D6495" s="1">
        <v>-1.12773161258174</v>
      </c>
      <c r="E6495" s="1">
        <v>-2.6549566571486101</v>
      </c>
      <c r="F6495" s="1">
        <v>0.223363238464586</v>
      </c>
      <c r="G6495" s="1">
        <v>0.99779106654261696</v>
      </c>
    </row>
    <row r="6496" spans="1:7" x14ac:dyDescent="0.2">
      <c r="A6496" s="1" t="s">
        <v>6724</v>
      </c>
      <c r="B6496" s="1" t="s">
        <v>39726</v>
      </c>
      <c r="C6496" s="1" t="s">
        <v>173</v>
      </c>
      <c r="D6496" s="1">
        <v>0.29354309932300698</v>
      </c>
      <c r="E6496" s="1">
        <v>6.5134869417671997</v>
      </c>
      <c r="F6496" s="1">
        <v>0.223382221904878</v>
      </c>
      <c r="G6496" s="1">
        <v>0.99779106654261696</v>
      </c>
    </row>
    <row r="6497" spans="1:7" x14ac:dyDescent="0.2">
      <c r="A6497" s="1" t="s">
        <v>6725</v>
      </c>
      <c r="B6497" s="1" t="s">
        <v>43705</v>
      </c>
      <c r="C6497" s="1" t="s">
        <v>169</v>
      </c>
      <c r="D6497" s="1">
        <v>-0.75357891063638305</v>
      </c>
      <c r="E6497" s="1">
        <v>-0.74608273603987196</v>
      </c>
      <c r="F6497" s="1">
        <v>0.2233846678318</v>
      </c>
      <c r="G6497" s="1">
        <v>0.99779106654261696</v>
      </c>
    </row>
    <row r="6498" spans="1:7" x14ac:dyDescent="0.2">
      <c r="A6498" s="1" t="s">
        <v>6726</v>
      </c>
      <c r="B6498" s="1" t="s">
        <v>40025</v>
      </c>
      <c r="C6498" s="1" t="s">
        <v>173</v>
      </c>
      <c r="D6498" s="1">
        <v>-0.32483917003173501</v>
      </c>
      <c r="E6498" s="1">
        <v>5.0297945329430398</v>
      </c>
      <c r="F6498" s="1">
        <v>0.22339074739270301</v>
      </c>
      <c r="G6498" s="1">
        <v>0.99779106654261696</v>
      </c>
    </row>
    <row r="6499" spans="1:7" x14ac:dyDescent="0.2">
      <c r="A6499" s="1" t="s">
        <v>6727</v>
      </c>
      <c r="B6499" s="1" t="s">
        <v>44717</v>
      </c>
      <c r="C6499" s="1" t="s">
        <v>167</v>
      </c>
      <c r="D6499" s="1">
        <v>0.78720616121755105</v>
      </c>
      <c r="E6499" s="1">
        <v>-2.0277941127913999</v>
      </c>
      <c r="F6499" s="1">
        <v>0.223408724694969</v>
      </c>
      <c r="G6499" s="1">
        <v>0.99779106654261696</v>
      </c>
    </row>
    <row r="6500" spans="1:7" x14ac:dyDescent="0.2">
      <c r="A6500" s="1" t="s">
        <v>6728</v>
      </c>
      <c r="B6500" s="1" t="s">
        <v>42473</v>
      </c>
      <c r="C6500" s="1" t="s">
        <v>169</v>
      </c>
      <c r="D6500" s="1">
        <v>-0.41470975323104498</v>
      </c>
      <c r="E6500" s="1">
        <v>0.83230804098852296</v>
      </c>
      <c r="F6500" s="1">
        <v>0.223440703854206</v>
      </c>
      <c r="G6500" s="1">
        <v>0.99779106654261696</v>
      </c>
    </row>
    <row r="6501" spans="1:7" x14ac:dyDescent="0.2">
      <c r="A6501" s="1" t="s">
        <v>6729</v>
      </c>
      <c r="B6501" s="1" t="s">
        <v>43184</v>
      </c>
      <c r="C6501" s="1" t="s">
        <v>173</v>
      </c>
      <c r="D6501" s="1">
        <v>-0.477093267253416</v>
      </c>
      <c r="E6501" s="1">
        <v>0.32541175737659001</v>
      </c>
      <c r="F6501" s="1">
        <v>0.22347093537520399</v>
      </c>
      <c r="G6501" s="1">
        <v>0.99779106654261696</v>
      </c>
    </row>
    <row r="6502" spans="1:7" x14ac:dyDescent="0.2">
      <c r="A6502" s="1" t="s">
        <v>6730</v>
      </c>
      <c r="B6502" s="1" t="s">
        <v>39433</v>
      </c>
      <c r="C6502" s="1" t="s">
        <v>173</v>
      </c>
      <c r="D6502" s="1">
        <v>-0.16789696482446601</v>
      </c>
      <c r="E6502" s="1">
        <v>7.4890310316650099</v>
      </c>
      <c r="F6502" s="1">
        <v>0.22347195189930499</v>
      </c>
      <c r="G6502" s="1">
        <v>0.99779106654261696</v>
      </c>
    </row>
    <row r="6503" spans="1:7" x14ac:dyDescent="0.2">
      <c r="A6503" s="1" t="s">
        <v>6731</v>
      </c>
      <c r="B6503" s="1" t="s">
        <v>44796</v>
      </c>
      <c r="C6503" s="1" t="s">
        <v>266</v>
      </c>
      <c r="D6503" s="1">
        <v>0.87784354696241595</v>
      </c>
      <c r="E6503" s="1">
        <v>-2.7323025592888999</v>
      </c>
      <c r="F6503" s="1">
        <v>0.223481284674931</v>
      </c>
      <c r="G6503" s="1">
        <v>0.99779106654261696</v>
      </c>
    </row>
    <row r="6504" spans="1:7" x14ac:dyDescent="0.2">
      <c r="A6504" s="1" t="s">
        <v>6732</v>
      </c>
      <c r="B6504" s="1" t="s">
        <v>43529</v>
      </c>
      <c r="C6504" s="1" t="s">
        <v>167</v>
      </c>
      <c r="D6504" s="1">
        <v>-0.64748012694667501</v>
      </c>
      <c r="E6504" s="1">
        <v>-0.64285955244952397</v>
      </c>
      <c r="F6504" s="1">
        <v>0.223491497559167</v>
      </c>
      <c r="G6504" s="1">
        <v>0.99779106654261696</v>
      </c>
    </row>
    <row r="6505" spans="1:7" x14ac:dyDescent="0.2">
      <c r="A6505" s="1" t="s">
        <v>6733</v>
      </c>
      <c r="B6505" s="1" t="s">
        <v>44162</v>
      </c>
      <c r="C6505" s="1" t="s">
        <v>173</v>
      </c>
      <c r="D6505" s="1">
        <v>0.70074499280050795</v>
      </c>
      <c r="E6505" s="1">
        <v>-1.01246845990997</v>
      </c>
      <c r="F6505" s="1">
        <v>0.22349280445998801</v>
      </c>
      <c r="G6505" s="1">
        <v>0.99779106654261696</v>
      </c>
    </row>
    <row r="6506" spans="1:7" x14ac:dyDescent="0.2">
      <c r="A6506" s="1" t="s">
        <v>6734</v>
      </c>
      <c r="B6506" s="1" t="s">
        <v>44353</v>
      </c>
      <c r="C6506" s="1" t="s">
        <v>169</v>
      </c>
      <c r="D6506" s="1">
        <v>-0.846942337244045</v>
      </c>
      <c r="E6506" s="1">
        <v>-1.4349059172835601</v>
      </c>
      <c r="F6506" s="1">
        <v>0.223521645037906</v>
      </c>
      <c r="G6506" s="1">
        <v>0.99779106654261696</v>
      </c>
    </row>
    <row r="6507" spans="1:7" x14ac:dyDescent="0.2">
      <c r="A6507" s="1" t="s">
        <v>6735</v>
      </c>
      <c r="B6507" s="1" t="s">
        <v>44275</v>
      </c>
      <c r="C6507" s="1" t="s">
        <v>167</v>
      </c>
      <c r="D6507" s="1">
        <v>0.70693739386530696</v>
      </c>
      <c r="E6507" s="1">
        <v>-1.8602748287642299</v>
      </c>
      <c r="F6507" s="1">
        <v>0.223537479129333</v>
      </c>
      <c r="G6507" s="1">
        <v>0.99779106654261696</v>
      </c>
    </row>
    <row r="6508" spans="1:7" x14ac:dyDescent="0.2">
      <c r="A6508" s="1" t="s">
        <v>6736</v>
      </c>
      <c r="B6508" s="1" t="s">
        <v>44022</v>
      </c>
      <c r="C6508" s="1" t="s">
        <v>169</v>
      </c>
      <c r="D6508" s="1">
        <v>0.81460419834082698</v>
      </c>
      <c r="E6508" s="1">
        <v>-1.89861507502406</v>
      </c>
      <c r="F6508" s="1">
        <v>0.22356847657053799</v>
      </c>
      <c r="G6508" s="1">
        <v>0.99779106654261696</v>
      </c>
    </row>
    <row r="6509" spans="1:7" x14ac:dyDescent="0.2">
      <c r="A6509" s="1" t="s">
        <v>6737</v>
      </c>
      <c r="B6509" s="1" t="s">
        <v>44218</v>
      </c>
      <c r="C6509" s="1" t="s">
        <v>167</v>
      </c>
      <c r="D6509" s="1">
        <v>0.67837745258470505</v>
      </c>
      <c r="E6509" s="1">
        <v>-1.7151217381055801</v>
      </c>
      <c r="F6509" s="1">
        <v>0.22364839604318501</v>
      </c>
      <c r="G6509" s="1">
        <v>0.99779106654261696</v>
      </c>
    </row>
    <row r="6510" spans="1:7" x14ac:dyDescent="0.2">
      <c r="A6510" s="1" t="s">
        <v>6738</v>
      </c>
      <c r="B6510" s="1" t="s">
        <v>41115</v>
      </c>
      <c r="C6510" s="1" t="s">
        <v>173</v>
      </c>
      <c r="D6510" s="1">
        <v>0.376902882750832</v>
      </c>
      <c r="E6510" s="1">
        <v>3.8156317262610902</v>
      </c>
      <c r="F6510" s="1">
        <v>0.22369841028124399</v>
      </c>
      <c r="G6510" s="1">
        <v>0.99779106654261696</v>
      </c>
    </row>
    <row r="6511" spans="1:7" x14ac:dyDescent="0.2">
      <c r="A6511" s="1" t="s">
        <v>6739</v>
      </c>
      <c r="B6511" s="1" t="s">
        <v>39732</v>
      </c>
      <c r="C6511" s="1" t="s">
        <v>173</v>
      </c>
      <c r="D6511" s="1">
        <v>-0.30632657193956397</v>
      </c>
      <c r="E6511" s="1">
        <v>6.0802916423720497</v>
      </c>
      <c r="F6511" s="1">
        <v>0.22371524472117099</v>
      </c>
      <c r="G6511" s="1">
        <v>0.99779106654261696</v>
      </c>
    </row>
    <row r="6512" spans="1:7" x14ac:dyDescent="0.2">
      <c r="A6512" s="1" t="s">
        <v>6740</v>
      </c>
      <c r="B6512" s="1" t="s">
        <v>41614</v>
      </c>
      <c r="C6512" s="1" t="s">
        <v>169</v>
      </c>
      <c r="D6512" s="1">
        <v>-0.41173821414509798</v>
      </c>
      <c r="E6512" s="1">
        <v>1.8014621503942001</v>
      </c>
      <c r="F6512" s="1">
        <v>0.22371812058361801</v>
      </c>
      <c r="G6512" s="1">
        <v>0.99779106654261696</v>
      </c>
    </row>
    <row r="6513" spans="1:7" x14ac:dyDescent="0.2">
      <c r="A6513" s="1" t="s">
        <v>6741</v>
      </c>
      <c r="B6513" s="1" t="s">
        <v>40387</v>
      </c>
      <c r="C6513" s="1" t="s">
        <v>173</v>
      </c>
      <c r="D6513" s="1">
        <v>0.25913184265372902</v>
      </c>
      <c r="E6513" s="1">
        <v>4.7540270524932202</v>
      </c>
      <c r="F6513" s="1">
        <v>0.2237398021067</v>
      </c>
      <c r="G6513" s="1">
        <v>0.99779106654261696</v>
      </c>
    </row>
    <row r="6514" spans="1:7" x14ac:dyDescent="0.2">
      <c r="A6514" s="1" t="s">
        <v>6742</v>
      </c>
      <c r="B6514" s="1" t="s">
        <v>41448</v>
      </c>
      <c r="C6514" s="1" t="s">
        <v>173</v>
      </c>
      <c r="D6514" s="1">
        <v>0.53972506417712696</v>
      </c>
      <c r="E6514" s="1">
        <v>2.4847178556985399</v>
      </c>
      <c r="F6514" s="1">
        <v>0.22374905477068499</v>
      </c>
      <c r="G6514" s="1">
        <v>0.99779106654261696</v>
      </c>
    </row>
    <row r="6515" spans="1:7" x14ac:dyDescent="0.2">
      <c r="A6515" s="1" t="s">
        <v>6743</v>
      </c>
      <c r="B6515" s="1" t="s">
        <v>44754</v>
      </c>
      <c r="C6515" s="1" t="s">
        <v>6744</v>
      </c>
      <c r="D6515" s="1">
        <v>-0.90554682915992202</v>
      </c>
      <c r="E6515" s="1">
        <v>-3.06075906144472</v>
      </c>
      <c r="F6515" s="1">
        <v>0.223767803999604</v>
      </c>
      <c r="G6515" s="1">
        <v>0.99779106654261696</v>
      </c>
    </row>
    <row r="6516" spans="1:7" x14ac:dyDescent="0.2">
      <c r="A6516" s="1" t="s">
        <v>6745</v>
      </c>
      <c r="B6516" s="1" t="s">
        <v>41802</v>
      </c>
      <c r="C6516" s="1" t="s">
        <v>173</v>
      </c>
      <c r="D6516" s="1">
        <v>-0.53299844306007904</v>
      </c>
      <c r="E6516" s="1">
        <v>1.4466409184183999</v>
      </c>
      <c r="F6516" s="1">
        <v>0.22379713976042501</v>
      </c>
      <c r="G6516" s="1">
        <v>0.99779106654261696</v>
      </c>
    </row>
    <row r="6517" spans="1:7" x14ac:dyDescent="0.2">
      <c r="A6517" s="1" t="s">
        <v>6746</v>
      </c>
      <c r="B6517" s="1" t="s">
        <v>44208</v>
      </c>
      <c r="C6517" s="1" t="s">
        <v>169</v>
      </c>
      <c r="D6517" s="1">
        <v>0.72476841646650403</v>
      </c>
      <c r="E6517" s="1">
        <v>-1.9486192621510701</v>
      </c>
      <c r="F6517" s="1">
        <v>0.223804307316012</v>
      </c>
      <c r="G6517" s="1">
        <v>0.99779106654261696</v>
      </c>
    </row>
    <row r="6518" spans="1:7" x14ac:dyDescent="0.2">
      <c r="A6518" s="1" t="s">
        <v>6747</v>
      </c>
      <c r="B6518" s="1" t="s">
        <v>42825</v>
      </c>
      <c r="C6518" s="1" t="s">
        <v>169</v>
      </c>
      <c r="D6518" s="1">
        <v>-0.46006189310428802</v>
      </c>
      <c r="E6518" s="1">
        <v>0.33219595854950501</v>
      </c>
      <c r="F6518" s="1">
        <v>0.22383317081158999</v>
      </c>
      <c r="G6518" s="1">
        <v>0.99779106654261696</v>
      </c>
    </row>
    <row r="6519" spans="1:7" x14ac:dyDescent="0.2">
      <c r="A6519" s="1" t="s">
        <v>6748</v>
      </c>
      <c r="B6519" s="1" t="s">
        <v>41901</v>
      </c>
      <c r="C6519" s="1" t="s">
        <v>173</v>
      </c>
      <c r="D6519" s="1">
        <v>0.45360423659531901</v>
      </c>
      <c r="E6519" s="1">
        <v>1.8886824760590799</v>
      </c>
      <c r="F6519" s="1">
        <v>0.22385659725955201</v>
      </c>
      <c r="G6519" s="1">
        <v>0.99779106654261696</v>
      </c>
    </row>
    <row r="6520" spans="1:7" x14ac:dyDescent="0.2">
      <c r="A6520" s="1" t="s">
        <v>6749</v>
      </c>
      <c r="B6520" s="1" t="s">
        <v>40351</v>
      </c>
      <c r="C6520" s="1" t="s">
        <v>173</v>
      </c>
      <c r="D6520" s="1">
        <v>-0.26769303708939801</v>
      </c>
      <c r="E6520" s="1">
        <v>4.3470727736683603</v>
      </c>
      <c r="F6520" s="1">
        <v>0.22389309145995401</v>
      </c>
      <c r="G6520" s="1">
        <v>0.99779106654261696</v>
      </c>
    </row>
    <row r="6521" spans="1:7" x14ac:dyDescent="0.2">
      <c r="A6521" s="1" t="s">
        <v>6750</v>
      </c>
      <c r="B6521" s="1" t="s">
        <v>44043</v>
      </c>
      <c r="C6521" s="1" t="s">
        <v>169</v>
      </c>
      <c r="D6521" s="1">
        <v>0.82500546186729895</v>
      </c>
      <c r="E6521" s="1">
        <v>-0.99720821151587102</v>
      </c>
      <c r="F6521" s="1">
        <v>0.223926424497395</v>
      </c>
      <c r="G6521" s="1">
        <v>0.99779106654261696</v>
      </c>
    </row>
    <row r="6522" spans="1:7" x14ac:dyDescent="0.2">
      <c r="A6522" s="1" t="s">
        <v>6751</v>
      </c>
      <c r="B6522" s="1" t="s">
        <v>40512</v>
      </c>
      <c r="C6522" s="1" t="s">
        <v>173</v>
      </c>
      <c r="D6522" s="1">
        <v>-0.35580571080781098</v>
      </c>
      <c r="E6522" s="1">
        <v>3.6576859843235199</v>
      </c>
      <c r="F6522" s="1">
        <v>0.223936987521407</v>
      </c>
      <c r="G6522" s="1">
        <v>0.99779106654261696</v>
      </c>
    </row>
    <row r="6523" spans="1:7" x14ac:dyDescent="0.2">
      <c r="A6523" s="1" t="s">
        <v>6752</v>
      </c>
      <c r="B6523" s="1" t="s">
        <v>40381</v>
      </c>
      <c r="C6523" s="1" t="s">
        <v>173</v>
      </c>
      <c r="D6523" s="1">
        <v>0.38026992330647402</v>
      </c>
      <c r="E6523" s="1">
        <v>3.9162149627247</v>
      </c>
      <c r="F6523" s="1">
        <v>0.22396525820260399</v>
      </c>
      <c r="G6523" s="1">
        <v>0.99779106654261696</v>
      </c>
    </row>
    <row r="6524" spans="1:7" x14ac:dyDescent="0.2">
      <c r="A6524" s="1" t="s">
        <v>6753</v>
      </c>
      <c r="B6524" s="1" t="s">
        <v>40952</v>
      </c>
      <c r="C6524" s="1" t="s">
        <v>173</v>
      </c>
      <c r="D6524" s="1">
        <v>0.34524697020454398</v>
      </c>
      <c r="E6524" s="1">
        <v>3.75740443452524</v>
      </c>
      <c r="F6524" s="1">
        <v>0.22398375965935799</v>
      </c>
      <c r="G6524" s="1">
        <v>0.99779106654261696</v>
      </c>
    </row>
    <row r="6525" spans="1:7" x14ac:dyDescent="0.2">
      <c r="A6525" s="1" t="s">
        <v>6754</v>
      </c>
      <c r="B6525" s="1" t="s">
        <v>42501</v>
      </c>
      <c r="C6525" s="1" t="s">
        <v>169</v>
      </c>
      <c r="D6525" s="1">
        <v>0.30601139799490901</v>
      </c>
      <c r="E6525" s="1">
        <v>1.4093227243132</v>
      </c>
      <c r="F6525" s="1">
        <v>0.22400170994593499</v>
      </c>
      <c r="G6525" s="1">
        <v>0.99779106654261696</v>
      </c>
    </row>
    <row r="6526" spans="1:7" x14ac:dyDescent="0.2">
      <c r="A6526" s="1" t="s">
        <v>6755</v>
      </c>
      <c r="B6526" s="1" t="s">
        <v>40784</v>
      </c>
      <c r="C6526" s="1" t="s">
        <v>173</v>
      </c>
      <c r="D6526" s="1">
        <v>0.68489135323182204</v>
      </c>
      <c r="E6526" s="1">
        <v>3.6228320632264301</v>
      </c>
      <c r="F6526" s="1">
        <v>0.224028152548887</v>
      </c>
      <c r="G6526" s="1">
        <v>0.99779106654261696</v>
      </c>
    </row>
    <row r="6527" spans="1:7" x14ac:dyDescent="0.2">
      <c r="A6527" s="1" t="s">
        <v>6756</v>
      </c>
      <c r="B6527" s="1" t="s">
        <v>43550</v>
      </c>
      <c r="C6527" s="1" t="s">
        <v>173</v>
      </c>
      <c r="D6527" s="1">
        <v>-0.62061529485587497</v>
      </c>
      <c r="E6527" s="1">
        <v>-0.24238539586122201</v>
      </c>
      <c r="F6527" s="1">
        <v>0.22407837744520001</v>
      </c>
      <c r="G6527" s="1">
        <v>0.99779106654261696</v>
      </c>
    </row>
    <row r="6528" spans="1:7" x14ac:dyDescent="0.2">
      <c r="A6528" s="1" t="s">
        <v>6757</v>
      </c>
      <c r="B6528" s="1" t="s">
        <v>43637</v>
      </c>
      <c r="C6528" s="1" t="s">
        <v>169</v>
      </c>
      <c r="D6528" s="1">
        <v>-0.47520463343437902</v>
      </c>
      <c r="E6528" s="1">
        <v>-0.78468752382667994</v>
      </c>
      <c r="F6528" s="1">
        <v>0.22409271121685501</v>
      </c>
      <c r="G6528" s="1">
        <v>0.99779106654261696</v>
      </c>
    </row>
    <row r="6529" spans="1:7" x14ac:dyDescent="0.2">
      <c r="A6529" s="1" t="s">
        <v>6758</v>
      </c>
      <c r="B6529" s="1" t="s">
        <v>41491</v>
      </c>
      <c r="C6529" s="1" t="s">
        <v>173</v>
      </c>
      <c r="D6529" s="1">
        <v>0.43663156666008601</v>
      </c>
      <c r="E6529" s="1">
        <v>2.6601077375119302</v>
      </c>
      <c r="F6529" s="1">
        <v>0.224100998002422</v>
      </c>
      <c r="G6529" s="1">
        <v>0.99779106654261696</v>
      </c>
    </row>
    <row r="6530" spans="1:7" x14ac:dyDescent="0.2">
      <c r="A6530" s="1" t="s">
        <v>6759</v>
      </c>
      <c r="B6530" s="1" t="s">
        <v>44838</v>
      </c>
      <c r="C6530" s="1" t="s">
        <v>235</v>
      </c>
      <c r="D6530" s="1">
        <v>0.98891558216959996</v>
      </c>
      <c r="E6530" s="1">
        <v>-2.9023751787348102</v>
      </c>
      <c r="F6530" s="1">
        <v>0.22410698113131899</v>
      </c>
      <c r="G6530" s="1">
        <v>0.99779106654261696</v>
      </c>
    </row>
    <row r="6531" spans="1:7" x14ac:dyDescent="0.2">
      <c r="A6531" s="1" t="s">
        <v>6760</v>
      </c>
      <c r="B6531" s="1" t="s">
        <v>40445</v>
      </c>
      <c r="C6531" s="1" t="s">
        <v>173</v>
      </c>
      <c r="D6531" s="1">
        <v>0.28040414565812499</v>
      </c>
      <c r="E6531" s="1">
        <v>4.4690087705290704</v>
      </c>
      <c r="F6531" s="1">
        <v>0.22416886185933299</v>
      </c>
      <c r="G6531" s="1">
        <v>0.99779106654261696</v>
      </c>
    </row>
    <row r="6532" spans="1:7" x14ac:dyDescent="0.2">
      <c r="A6532" s="1" t="s">
        <v>6761</v>
      </c>
      <c r="B6532" s="1" t="s">
        <v>40056</v>
      </c>
      <c r="C6532" s="1" t="s">
        <v>173</v>
      </c>
      <c r="D6532" s="1">
        <v>0.18378032060327201</v>
      </c>
      <c r="E6532" s="1">
        <v>5.03578694441154</v>
      </c>
      <c r="F6532" s="1">
        <v>0.224195769160247</v>
      </c>
      <c r="G6532" s="1">
        <v>0.99779106654261696</v>
      </c>
    </row>
    <row r="6533" spans="1:7" x14ac:dyDescent="0.2">
      <c r="A6533" s="1" t="s">
        <v>6762</v>
      </c>
      <c r="B6533" s="1" t="s">
        <v>41633</v>
      </c>
      <c r="C6533" s="1" t="s">
        <v>167</v>
      </c>
      <c r="D6533" s="1">
        <v>-0.338858866166175</v>
      </c>
      <c r="E6533" s="1">
        <v>1.6208005694968499</v>
      </c>
      <c r="F6533" s="1">
        <v>0.22420495611163899</v>
      </c>
      <c r="G6533" s="1">
        <v>0.99779106654261696</v>
      </c>
    </row>
    <row r="6534" spans="1:7" x14ac:dyDescent="0.2">
      <c r="A6534" s="1" t="s">
        <v>6763</v>
      </c>
      <c r="B6534" s="1" t="s">
        <v>44206</v>
      </c>
      <c r="C6534" s="1" t="s">
        <v>169</v>
      </c>
      <c r="D6534" s="1">
        <v>-0.84480031244634501</v>
      </c>
      <c r="E6534" s="1">
        <v>-2.2761066638951899</v>
      </c>
      <c r="F6534" s="1">
        <v>0.224213845216029</v>
      </c>
      <c r="G6534" s="1">
        <v>0.99779106654261696</v>
      </c>
    </row>
    <row r="6535" spans="1:7" x14ac:dyDescent="0.2">
      <c r="A6535" s="1" t="s">
        <v>6764</v>
      </c>
      <c r="B6535" s="1" t="s">
        <v>42028</v>
      </c>
      <c r="C6535" s="1" t="s">
        <v>169</v>
      </c>
      <c r="D6535" s="1">
        <v>0.79178970893538303</v>
      </c>
      <c r="E6535" s="1">
        <v>2.5167406777260402</v>
      </c>
      <c r="F6535" s="1">
        <v>0.22423764160777701</v>
      </c>
      <c r="G6535" s="1">
        <v>0.99779106654261696</v>
      </c>
    </row>
    <row r="6536" spans="1:7" x14ac:dyDescent="0.2">
      <c r="A6536" s="1" t="s">
        <v>6765</v>
      </c>
      <c r="B6536" s="1" t="s">
        <v>42102</v>
      </c>
      <c r="C6536" s="1" t="s">
        <v>167</v>
      </c>
      <c r="D6536" s="1">
        <v>0.46536992867278598</v>
      </c>
      <c r="E6536" s="1">
        <v>1.7819970691129801</v>
      </c>
      <c r="F6536" s="1">
        <v>0.22424454266007099</v>
      </c>
      <c r="G6536" s="1">
        <v>0.99779106654261696</v>
      </c>
    </row>
    <row r="6537" spans="1:7" x14ac:dyDescent="0.2">
      <c r="A6537" s="1" t="s">
        <v>6766</v>
      </c>
      <c r="B6537" s="1" t="s">
        <v>40172</v>
      </c>
      <c r="C6537" s="1" t="s">
        <v>173</v>
      </c>
      <c r="D6537" s="1">
        <v>-0.24351989467260299</v>
      </c>
      <c r="E6537" s="1">
        <v>4.7385565252581703</v>
      </c>
      <c r="F6537" s="1">
        <v>0.224248968950606</v>
      </c>
      <c r="G6537" s="1">
        <v>0.99779106654261696</v>
      </c>
    </row>
    <row r="6538" spans="1:7" x14ac:dyDescent="0.2">
      <c r="A6538" s="1" t="s">
        <v>6767</v>
      </c>
      <c r="B6538" s="1" t="s">
        <v>40550</v>
      </c>
      <c r="C6538" s="1" t="s">
        <v>173</v>
      </c>
      <c r="D6538" s="1">
        <v>0.221569571878134</v>
      </c>
      <c r="E6538" s="1">
        <v>4.0541049538456599</v>
      </c>
      <c r="F6538" s="1">
        <v>0.22425016875978199</v>
      </c>
      <c r="G6538" s="1">
        <v>0.99779106654261696</v>
      </c>
    </row>
    <row r="6539" spans="1:7" x14ac:dyDescent="0.2">
      <c r="A6539" s="1" t="s">
        <v>6768</v>
      </c>
      <c r="B6539" s="1" t="s">
        <v>44667</v>
      </c>
      <c r="C6539" s="1" t="s">
        <v>169</v>
      </c>
      <c r="D6539" s="1">
        <v>-0.72647338885197899</v>
      </c>
      <c r="E6539" s="1">
        <v>-2.37508114448078</v>
      </c>
      <c r="F6539" s="1">
        <v>0.22428014099994401</v>
      </c>
      <c r="G6539" s="1">
        <v>0.99779106654261696</v>
      </c>
    </row>
    <row r="6540" spans="1:7" x14ac:dyDescent="0.2">
      <c r="A6540" s="1" t="s">
        <v>6769</v>
      </c>
      <c r="B6540" s="1" t="s">
        <v>40926</v>
      </c>
      <c r="C6540" s="1" t="s">
        <v>173</v>
      </c>
      <c r="D6540" s="1">
        <v>0.374182877731709</v>
      </c>
      <c r="E6540" s="1">
        <v>4.21190908904709</v>
      </c>
      <c r="F6540" s="1">
        <v>0.224337491309507</v>
      </c>
      <c r="G6540" s="1">
        <v>0.99779106654261696</v>
      </c>
    </row>
    <row r="6541" spans="1:7" x14ac:dyDescent="0.2">
      <c r="A6541" s="1" t="s">
        <v>6770</v>
      </c>
      <c r="B6541" s="1" t="s">
        <v>44899</v>
      </c>
      <c r="C6541" s="1" t="s">
        <v>173</v>
      </c>
      <c r="D6541" s="1">
        <v>-0.73731937103783496</v>
      </c>
      <c r="E6541" s="1">
        <v>-2.6623742270042801</v>
      </c>
      <c r="F6541" s="1">
        <v>0.224342980958331</v>
      </c>
      <c r="G6541" s="1">
        <v>0.99779106654261696</v>
      </c>
    </row>
    <row r="6542" spans="1:7" x14ac:dyDescent="0.2">
      <c r="A6542" s="1" t="s">
        <v>6771</v>
      </c>
      <c r="B6542" s="1" t="s">
        <v>44937</v>
      </c>
      <c r="C6542" s="1" t="s">
        <v>173</v>
      </c>
      <c r="D6542" s="1">
        <v>1.1329591279987501</v>
      </c>
      <c r="E6542" s="1">
        <v>-3.0797204762729198</v>
      </c>
      <c r="F6542" s="1">
        <v>0.224343320592132</v>
      </c>
      <c r="G6542" s="1">
        <v>0.99779106654261696</v>
      </c>
    </row>
    <row r="6543" spans="1:7" x14ac:dyDescent="0.2">
      <c r="A6543" s="1" t="s">
        <v>6772</v>
      </c>
      <c r="B6543" s="1" t="s">
        <v>43372</v>
      </c>
      <c r="C6543" s="1" t="s">
        <v>169</v>
      </c>
      <c r="D6543" s="1">
        <v>-0.54680788142792103</v>
      </c>
      <c r="E6543" s="1">
        <v>0.111322785483161</v>
      </c>
      <c r="F6543" s="1">
        <v>0.22434751575867901</v>
      </c>
      <c r="G6543" s="1">
        <v>0.99779106654261696</v>
      </c>
    </row>
    <row r="6544" spans="1:7" x14ac:dyDescent="0.2">
      <c r="A6544" s="1" t="s">
        <v>6773</v>
      </c>
      <c r="B6544" s="1" t="s">
        <v>40221</v>
      </c>
      <c r="C6544" s="1" t="s">
        <v>173</v>
      </c>
      <c r="D6544" s="1">
        <v>-0.29336912903756301</v>
      </c>
      <c r="E6544" s="1">
        <v>4.3389307333685503</v>
      </c>
      <c r="F6544" s="1">
        <v>0.224365038103334</v>
      </c>
      <c r="G6544" s="1">
        <v>0.99779106654261696</v>
      </c>
    </row>
    <row r="6545" spans="1:7" x14ac:dyDescent="0.2">
      <c r="A6545" s="1" t="s">
        <v>6774</v>
      </c>
      <c r="B6545" s="1" t="s">
        <v>43897</v>
      </c>
      <c r="C6545" s="1" t="s">
        <v>169</v>
      </c>
      <c r="D6545" s="1">
        <v>0.67723729563022494</v>
      </c>
      <c r="E6545" s="1">
        <v>-0.23004224533950601</v>
      </c>
      <c r="F6545" s="1">
        <v>0.22438206136903699</v>
      </c>
      <c r="G6545" s="1">
        <v>0.99779106654261696</v>
      </c>
    </row>
    <row r="6546" spans="1:7" x14ac:dyDescent="0.2">
      <c r="A6546" s="1" t="s">
        <v>6775</v>
      </c>
      <c r="B6546" s="1" t="s">
        <v>40371</v>
      </c>
      <c r="C6546" s="1" t="s">
        <v>173</v>
      </c>
      <c r="D6546" s="1">
        <v>-0.290691315685152</v>
      </c>
      <c r="E6546" s="1">
        <v>4.3898075110371604</v>
      </c>
      <c r="F6546" s="1">
        <v>0.22439115976150001</v>
      </c>
      <c r="G6546" s="1">
        <v>0.99779106654261696</v>
      </c>
    </row>
    <row r="6547" spans="1:7" x14ac:dyDescent="0.2">
      <c r="A6547" s="1" t="s">
        <v>6776</v>
      </c>
      <c r="B6547" s="1" t="s">
        <v>43362</v>
      </c>
      <c r="C6547" s="1" t="s">
        <v>173</v>
      </c>
      <c r="D6547" s="1">
        <v>-0.54355471860040105</v>
      </c>
      <c r="E6547" s="1">
        <v>-0.51042452004841199</v>
      </c>
      <c r="F6547" s="1">
        <v>0.224403460951205</v>
      </c>
      <c r="G6547" s="1">
        <v>0.99779106654261696</v>
      </c>
    </row>
    <row r="6548" spans="1:7" x14ac:dyDescent="0.2">
      <c r="A6548" s="1" t="s">
        <v>6777</v>
      </c>
      <c r="B6548" s="1" t="s">
        <v>39781</v>
      </c>
      <c r="C6548" s="1" t="s">
        <v>173</v>
      </c>
      <c r="D6548" s="1">
        <v>-0.217825849611094</v>
      </c>
      <c r="E6548" s="1">
        <v>5.7966582324764504</v>
      </c>
      <c r="F6548" s="1">
        <v>0.224413220764444</v>
      </c>
      <c r="G6548" s="1">
        <v>0.99779106654261696</v>
      </c>
    </row>
    <row r="6549" spans="1:7" x14ac:dyDescent="0.2">
      <c r="A6549" s="1" t="s">
        <v>6778</v>
      </c>
      <c r="B6549" s="1" t="s">
        <v>40643</v>
      </c>
      <c r="C6549" s="1" t="s">
        <v>173</v>
      </c>
      <c r="D6549" s="1">
        <v>0.36866414094008898</v>
      </c>
      <c r="E6549" s="1">
        <v>3.9107822273863402</v>
      </c>
      <c r="F6549" s="1">
        <v>0.224414952414734</v>
      </c>
      <c r="G6549" s="1">
        <v>0.99779106654261696</v>
      </c>
    </row>
    <row r="6550" spans="1:7" x14ac:dyDescent="0.2">
      <c r="A6550" s="1" t="s">
        <v>6779</v>
      </c>
      <c r="B6550" s="1" t="s">
        <v>44107</v>
      </c>
      <c r="C6550" s="1" t="s">
        <v>169</v>
      </c>
      <c r="D6550" s="1">
        <v>-0.77121307079123902</v>
      </c>
      <c r="E6550" s="1">
        <v>-1.68714480490857</v>
      </c>
      <c r="F6550" s="1">
        <v>0.22442483779299699</v>
      </c>
      <c r="G6550" s="1">
        <v>0.99779106654261696</v>
      </c>
    </row>
    <row r="6551" spans="1:7" x14ac:dyDescent="0.2">
      <c r="A6551" s="1" t="s">
        <v>6780</v>
      </c>
      <c r="B6551" s="1" t="s">
        <v>39818</v>
      </c>
      <c r="C6551" s="1" t="s">
        <v>173</v>
      </c>
      <c r="D6551" s="1">
        <v>-0.21472834994054801</v>
      </c>
      <c r="E6551" s="1">
        <v>5.5691914644473401</v>
      </c>
      <c r="F6551" s="1">
        <v>0.22444320394599901</v>
      </c>
      <c r="G6551" s="1">
        <v>0.99779106654261696</v>
      </c>
    </row>
    <row r="6552" spans="1:7" x14ac:dyDescent="0.2">
      <c r="A6552" s="1" t="s">
        <v>6781</v>
      </c>
      <c r="B6552" s="1" t="s">
        <v>40636</v>
      </c>
      <c r="C6552" s="1" t="s">
        <v>173</v>
      </c>
      <c r="D6552" s="1">
        <v>0.29949480892328401</v>
      </c>
      <c r="E6552" s="1">
        <v>4.4757634979081704</v>
      </c>
      <c r="F6552" s="1">
        <v>0.22445576613941001</v>
      </c>
      <c r="G6552" s="1">
        <v>0.99779106654261696</v>
      </c>
    </row>
    <row r="6553" spans="1:7" x14ac:dyDescent="0.2">
      <c r="A6553" s="1" t="s">
        <v>6782</v>
      </c>
      <c r="B6553" s="1" t="s">
        <v>40558</v>
      </c>
      <c r="C6553" s="1" t="s">
        <v>173</v>
      </c>
      <c r="D6553" s="1">
        <v>0.25495672509637701</v>
      </c>
      <c r="E6553" s="1">
        <v>4.0701468638498204</v>
      </c>
      <c r="F6553" s="1">
        <v>0.22446852832687</v>
      </c>
      <c r="G6553" s="1">
        <v>0.99779106654261696</v>
      </c>
    </row>
    <row r="6554" spans="1:7" x14ac:dyDescent="0.2">
      <c r="A6554" s="1" t="s">
        <v>6783</v>
      </c>
      <c r="B6554" s="1" t="s">
        <v>44505</v>
      </c>
      <c r="C6554" s="1" t="s">
        <v>167</v>
      </c>
      <c r="D6554" s="1">
        <v>0.88704519567247697</v>
      </c>
      <c r="E6554" s="1">
        <v>-1.79314966543038</v>
      </c>
      <c r="F6554" s="1">
        <v>0.224479072965724</v>
      </c>
      <c r="G6554" s="1">
        <v>0.99779106654261696</v>
      </c>
    </row>
    <row r="6555" spans="1:7" x14ac:dyDescent="0.2">
      <c r="A6555" s="1" t="s">
        <v>6784</v>
      </c>
      <c r="B6555" s="1" t="s">
        <v>44906</v>
      </c>
      <c r="C6555" s="1" t="s">
        <v>173</v>
      </c>
      <c r="D6555" s="1">
        <v>0.977989903952318</v>
      </c>
      <c r="E6555" s="1">
        <v>-2.8709569180911001</v>
      </c>
      <c r="F6555" s="1">
        <v>0.2244838886479</v>
      </c>
      <c r="G6555" s="1">
        <v>0.99779106654261696</v>
      </c>
    </row>
    <row r="6556" spans="1:7" x14ac:dyDescent="0.2">
      <c r="A6556" s="1" t="s">
        <v>6785</v>
      </c>
      <c r="B6556" s="1" t="s">
        <v>41407</v>
      </c>
      <c r="C6556" s="1" t="s">
        <v>173</v>
      </c>
      <c r="D6556" s="1">
        <v>-0.30389616337883801</v>
      </c>
      <c r="E6556" s="1">
        <v>2.2004732238806102</v>
      </c>
      <c r="F6556" s="1">
        <v>0.22451445198377101</v>
      </c>
      <c r="G6556" s="1">
        <v>0.99779106654261696</v>
      </c>
    </row>
    <row r="6557" spans="1:7" x14ac:dyDescent="0.2">
      <c r="A6557" s="1" t="s">
        <v>6786</v>
      </c>
      <c r="B6557" s="1" t="s">
        <v>40310</v>
      </c>
      <c r="C6557" s="1" t="s">
        <v>173</v>
      </c>
      <c r="D6557" s="1">
        <v>-0.447624953823823</v>
      </c>
      <c r="E6557" s="1">
        <v>4.0333434076549297</v>
      </c>
      <c r="F6557" s="1">
        <v>0.22453139666177499</v>
      </c>
      <c r="G6557" s="1">
        <v>0.99779106654261696</v>
      </c>
    </row>
    <row r="6558" spans="1:7" x14ac:dyDescent="0.2">
      <c r="A6558" s="1" t="s">
        <v>6787</v>
      </c>
      <c r="B6558" s="1" t="s">
        <v>44286</v>
      </c>
      <c r="C6558" s="1" t="s">
        <v>169</v>
      </c>
      <c r="D6558" s="1">
        <v>0.66225206485701404</v>
      </c>
      <c r="E6558" s="1">
        <v>-1.6975591354533399</v>
      </c>
      <c r="F6558" s="1">
        <v>0.22458856649152001</v>
      </c>
      <c r="G6558" s="1">
        <v>0.99779106654261696</v>
      </c>
    </row>
    <row r="6559" spans="1:7" x14ac:dyDescent="0.2">
      <c r="A6559" s="1" t="s">
        <v>6788</v>
      </c>
      <c r="B6559" s="1" t="s">
        <v>44378</v>
      </c>
      <c r="C6559" s="1" t="s">
        <v>173</v>
      </c>
      <c r="D6559" s="1">
        <v>0.69098330030220201</v>
      </c>
      <c r="E6559" s="1">
        <v>-1.99147045091843</v>
      </c>
      <c r="F6559" s="1">
        <v>0.22462460684149399</v>
      </c>
      <c r="G6559" s="1">
        <v>0.99779106654261696</v>
      </c>
    </row>
    <row r="6560" spans="1:7" x14ac:dyDescent="0.2">
      <c r="A6560" s="1" t="s">
        <v>6789</v>
      </c>
      <c r="B6560" s="1" t="s">
        <v>39681</v>
      </c>
      <c r="C6560" s="1" t="s">
        <v>173</v>
      </c>
      <c r="D6560" s="1">
        <v>-0.35610221950110299</v>
      </c>
      <c r="E6560" s="1">
        <v>6.3093636943094298</v>
      </c>
      <c r="F6560" s="1">
        <v>0.224639202978198</v>
      </c>
      <c r="G6560" s="1">
        <v>0.99779106654261696</v>
      </c>
    </row>
    <row r="6561" spans="1:7" x14ac:dyDescent="0.2">
      <c r="A6561" s="1" t="s">
        <v>6790</v>
      </c>
      <c r="B6561" s="1" t="s">
        <v>44556</v>
      </c>
      <c r="C6561" s="1" t="s">
        <v>167</v>
      </c>
      <c r="D6561" s="1">
        <v>-0.99143602474245696</v>
      </c>
      <c r="E6561" s="1">
        <v>-2.68139421878465</v>
      </c>
      <c r="F6561" s="1">
        <v>0.224671540899788</v>
      </c>
      <c r="G6561" s="1">
        <v>0.99779106654261696</v>
      </c>
    </row>
    <row r="6562" spans="1:7" x14ac:dyDescent="0.2">
      <c r="A6562" s="1" t="s">
        <v>6791</v>
      </c>
      <c r="B6562" s="1" t="s">
        <v>44525</v>
      </c>
      <c r="C6562" s="1" t="s">
        <v>169</v>
      </c>
      <c r="D6562" s="1">
        <v>0.57933403059548105</v>
      </c>
      <c r="E6562" s="1">
        <v>-1.8248145122152299</v>
      </c>
      <c r="F6562" s="1">
        <v>0.22474066726493799</v>
      </c>
      <c r="G6562" s="1">
        <v>0.99779106654261696</v>
      </c>
    </row>
    <row r="6563" spans="1:7" x14ac:dyDescent="0.2">
      <c r="A6563" s="1" t="s">
        <v>6792</v>
      </c>
      <c r="B6563" s="1" t="s">
        <v>42435</v>
      </c>
      <c r="C6563" s="1" t="s">
        <v>169</v>
      </c>
      <c r="D6563" s="1">
        <v>0.51559311212085601</v>
      </c>
      <c r="E6563" s="1">
        <v>1.3353081825844499</v>
      </c>
      <c r="F6563" s="1">
        <v>0.22478204276401001</v>
      </c>
      <c r="G6563" s="1">
        <v>0.99779106654261696</v>
      </c>
    </row>
    <row r="6564" spans="1:7" x14ac:dyDescent="0.2">
      <c r="A6564" s="1" t="s">
        <v>6793</v>
      </c>
      <c r="B6564" s="1" t="s">
        <v>43713</v>
      </c>
      <c r="C6564" s="1" t="s">
        <v>169</v>
      </c>
      <c r="D6564" s="1">
        <v>-0.40033105011523801</v>
      </c>
      <c r="E6564" s="1">
        <v>-0.85806248574437205</v>
      </c>
      <c r="F6564" s="1">
        <v>0.224846280045712</v>
      </c>
      <c r="G6564" s="1">
        <v>0.99779106654261696</v>
      </c>
    </row>
    <row r="6565" spans="1:7" x14ac:dyDescent="0.2">
      <c r="A6565" s="1" t="s">
        <v>6794</v>
      </c>
      <c r="B6565" s="1" t="s">
        <v>40879</v>
      </c>
      <c r="C6565" s="1" t="s">
        <v>173</v>
      </c>
      <c r="D6565" s="1">
        <v>0.21275888001971399</v>
      </c>
      <c r="E6565" s="1">
        <v>3.4139565627852302</v>
      </c>
      <c r="F6565" s="1">
        <v>0.22485598361263501</v>
      </c>
      <c r="G6565" s="1">
        <v>0.99779106654261696</v>
      </c>
    </row>
    <row r="6566" spans="1:7" x14ac:dyDescent="0.2">
      <c r="A6566" s="1" t="s">
        <v>6795</v>
      </c>
      <c r="B6566" s="1" t="s">
        <v>41359</v>
      </c>
      <c r="C6566" s="1" t="s">
        <v>173</v>
      </c>
      <c r="D6566" s="1">
        <v>0.36652763154393803</v>
      </c>
      <c r="E6566" s="1">
        <v>3.5471498241836099</v>
      </c>
      <c r="F6566" s="1">
        <v>0.224933819689356</v>
      </c>
      <c r="G6566" s="1">
        <v>0.99779106654261696</v>
      </c>
    </row>
    <row r="6567" spans="1:7" x14ac:dyDescent="0.2">
      <c r="A6567" s="1" t="s">
        <v>6796</v>
      </c>
      <c r="B6567" s="1" t="s">
        <v>40059</v>
      </c>
      <c r="C6567" s="1" t="s">
        <v>173</v>
      </c>
      <c r="D6567" s="1">
        <v>0.26970264634339403</v>
      </c>
      <c r="E6567" s="1">
        <v>5.8008184488822101</v>
      </c>
      <c r="F6567" s="1">
        <v>0.22502200465280001</v>
      </c>
      <c r="G6567" s="1">
        <v>0.99779106654261696</v>
      </c>
    </row>
    <row r="6568" spans="1:7" x14ac:dyDescent="0.2">
      <c r="A6568" s="1" t="s">
        <v>6797</v>
      </c>
      <c r="B6568" s="1" t="s">
        <v>41272</v>
      </c>
      <c r="C6568" s="1" t="s">
        <v>173</v>
      </c>
      <c r="D6568" s="1">
        <v>-0.61486280759661405</v>
      </c>
      <c r="E6568" s="1">
        <v>2.4143531904246398</v>
      </c>
      <c r="F6568" s="1">
        <v>0.225036344476885</v>
      </c>
      <c r="G6568" s="1">
        <v>0.99779106654261696</v>
      </c>
    </row>
    <row r="6569" spans="1:7" x14ac:dyDescent="0.2">
      <c r="A6569" s="1" t="s">
        <v>6798</v>
      </c>
      <c r="B6569" s="1" t="s">
        <v>44184</v>
      </c>
      <c r="C6569" s="1" t="s">
        <v>169</v>
      </c>
      <c r="D6569" s="1">
        <v>0.647873692346013</v>
      </c>
      <c r="E6569" s="1">
        <v>-1.4910220077585801</v>
      </c>
      <c r="F6569" s="1">
        <v>0.22503906839233501</v>
      </c>
      <c r="G6569" s="1">
        <v>0.99779106654261696</v>
      </c>
    </row>
    <row r="6570" spans="1:7" x14ac:dyDescent="0.2">
      <c r="A6570" s="1" t="s">
        <v>6799</v>
      </c>
      <c r="B6570" s="1" t="s">
        <v>41354</v>
      </c>
      <c r="C6570" s="1" t="s">
        <v>173</v>
      </c>
      <c r="D6570" s="1">
        <v>0.466164506313197</v>
      </c>
      <c r="E6570" s="1">
        <v>3.4214757741172601</v>
      </c>
      <c r="F6570" s="1">
        <v>0.225046024284251</v>
      </c>
      <c r="G6570" s="1">
        <v>0.99779106654261696</v>
      </c>
    </row>
    <row r="6571" spans="1:7" x14ac:dyDescent="0.2">
      <c r="A6571" s="1" t="s">
        <v>6800</v>
      </c>
      <c r="B6571" s="1" t="s">
        <v>41728</v>
      </c>
      <c r="C6571" s="1" t="s">
        <v>235</v>
      </c>
      <c r="D6571" s="1">
        <v>-0.37828715919862399</v>
      </c>
      <c r="E6571" s="1">
        <v>2.3344288524524401</v>
      </c>
      <c r="F6571" s="1">
        <v>0.225046851770944</v>
      </c>
      <c r="G6571" s="1">
        <v>0.99779106654261696</v>
      </c>
    </row>
    <row r="6572" spans="1:7" x14ac:dyDescent="0.2">
      <c r="A6572" s="1" t="s">
        <v>6801</v>
      </c>
      <c r="B6572" s="1" t="s">
        <v>44718</v>
      </c>
      <c r="C6572" s="1" t="s">
        <v>1112</v>
      </c>
      <c r="D6572" s="1">
        <v>1.2059648828790701</v>
      </c>
      <c r="E6572" s="1">
        <v>-3.2784461496734001</v>
      </c>
      <c r="F6572" s="1">
        <v>0.22508052547183299</v>
      </c>
      <c r="G6572" s="1">
        <v>0.99779106654261696</v>
      </c>
    </row>
    <row r="6573" spans="1:7" x14ac:dyDescent="0.2">
      <c r="A6573" s="1" t="s">
        <v>6802</v>
      </c>
      <c r="B6573" s="1" t="s">
        <v>39305</v>
      </c>
      <c r="C6573" s="1" t="s">
        <v>173</v>
      </c>
      <c r="D6573" s="1">
        <v>0.269546407253964</v>
      </c>
      <c r="E6573" s="1">
        <v>9.8513195091945107</v>
      </c>
      <c r="F6573" s="1">
        <v>0.22508141569644399</v>
      </c>
      <c r="G6573" s="1">
        <v>0.99779106654261696</v>
      </c>
    </row>
    <row r="6574" spans="1:7" x14ac:dyDescent="0.2">
      <c r="A6574" s="1" t="s">
        <v>6803</v>
      </c>
      <c r="B6574" s="1" t="s">
        <v>42030</v>
      </c>
      <c r="C6574" s="1" t="s">
        <v>173</v>
      </c>
      <c r="D6574" s="1">
        <v>-0.46554321807172699</v>
      </c>
      <c r="E6574" s="1">
        <v>2.1235522177838702</v>
      </c>
      <c r="F6574" s="1">
        <v>0.225098338750888</v>
      </c>
      <c r="G6574" s="1">
        <v>0.99779106654261696</v>
      </c>
    </row>
    <row r="6575" spans="1:7" x14ac:dyDescent="0.2">
      <c r="A6575" s="1" t="s">
        <v>6804</v>
      </c>
      <c r="B6575" s="1" t="s">
        <v>44130</v>
      </c>
      <c r="C6575" s="1" t="s">
        <v>169</v>
      </c>
      <c r="D6575" s="1">
        <v>0.899228325654302</v>
      </c>
      <c r="E6575" s="1">
        <v>-0.45051309798132999</v>
      </c>
      <c r="F6575" s="1">
        <v>0.225109331681877</v>
      </c>
      <c r="G6575" s="1">
        <v>0.99779106654261696</v>
      </c>
    </row>
    <row r="6576" spans="1:7" x14ac:dyDescent="0.2">
      <c r="A6576" s="1" t="s">
        <v>6805</v>
      </c>
      <c r="B6576" s="1" t="s">
        <v>39846</v>
      </c>
      <c r="C6576" s="1" t="s">
        <v>173</v>
      </c>
      <c r="D6576" s="1">
        <v>0.216630778779798</v>
      </c>
      <c r="E6576" s="1">
        <v>5.9384431032042002</v>
      </c>
      <c r="F6576" s="1">
        <v>0.225169001329839</v>
      </c>
      <c r="G6576" s="1">
        <v>0.99779106654261696</v>
      </c>
    </row>
    <row r="6577" spans="1:7" x14ac:dyDescent="0.2">
      <c r="A6577" s="1" t="s">
        <v>6806</v>
      </c>
      <c r="B6577" s="1" t="s">
        <v>43527</v>
      </c>
      <c r="C6577" s="1" t="s">
        <v>169</v>
      </c>
      <c r="D6577" s="1">
        <v>0.51883305695938098</v>
      </c>
      <c r="E6577" s="1">
        <v>-0.65209320643347501</v>
      </c>
      <c r="F6577" s="1">
        <v>0.22517457266969301</v>
      </c>
      <c r="G6577" s="1">
        <v>0.99779106654261696</v>
      </c>
    </row>
    <row r="6578" spans="1:7" x14ac:dyDescent="0.2">
      <c r="A6578" s="1" t="s">
        <v>6807</v>
      </c>
      <c r="B6578" s="1" t="s">
        <v>44832</v>
      </c>
      <c r="C6578" s="1" t="s">
        <v>169</v>
      </c>
      <c r="D6578" s="1">
        <v>0.74539082435181403</v>
      </c>
      <c r="E6578" s="1">
        <v>-2.54826609018428</v>
      </c>
      <c r="F6578" s="1">
        <v>0.22517853367197899</v>
      </c>
      <c r="G6578" s="1">
        <v>0.99779106654261696</v>
      </c>
    </row>
    <row r="6579" spans="1:7" x14ac:dyDescent="0.2">
      <c r="A6579" s="1" t="s">
        <v>6808</v>
      </c>
      <c r="B6579" s="1" t="s">
        <v>40318</v>
      </c>
      <c r="C6579" s="1" t="s">
        <v>173</v>
      </c>
      <c r="D6579" s="1">
        <v>0.177261604572967</v>
      </c>
      <c r="E6579" s="1">
        <v>4.6162714702181402</v>
      </c>
      <c r="F6579" s="1">
        <v>0.225178863975496</v>
      </c>
      <c r="G6579" s="1">
        <v>0.99779106654261696</v>
      </c>
    </row>
    <row r="6580" spans="1:7" x14ac:dyDescent="0.2">
      <c r="A6580" s="1" t="s">
        <v>6809</v>
      </c>
      <c r="B6580" s="1" t="s">
        <v>42926</v>
      </c>
      <c r="C6580" s="1" t="s">
        <v>169</v>
      </c>
      <c r="D6580" s="1">
        <v>-0.38918663547669202</v>
      </c>
      <c r="E6580" s="1">
        <v>0.13527672457194001</v>
      </c>
      <c r="F6580" s="1">
        <v>0.22518861749969599</v>
      </c>
      <c r="G6580" s="1">
        <v>0.99779106654261696</v>
      </c>
    </row>
    <row r="6581" spans="1:7" x14ac:dyDescent="0.2">
      <c r="A6581" s="1" t="s">
        <v>6810</v>
      </c>
      <c r="B6581" s="1" t="s">
        <v>44196</v>
      </c>
      <c r="C6581" s="1" t="s">
        <v>167</v>
      </c>
      <c r="D6581" s="1">
        <v>0.83815727534401296</v>
      </c>
      <c r="E6581" s="1">
        <v>-1.23526756254223</v>
      </c>
      <c r="F6581" s="1">
        <v>0.22531543461592099</v>
      </c>
      <c r="G6581" s="1">
        <v>0.99779106654261696</v>
      </c>
    </row>
    <row r="6582" spans="1:7" x14ac:dyDescent="0.2">
      <c r="A6582" s="1" t="s">
        <v>6811</v>
      </c>
      <c r="B6582" s="1" t="s">
        <v>40250</v>
      </c>
      <c r="C6582" s="1" t="s">
        <v>173</v>
      </c>
      <c r="D6582" s="1">
        <v>-0.258269576698125</v>
      </c>
      <c r="E6582" s="1">
        <v>4.5401085689732801</v>
      </c>
      <c r="F6582" s="1">
        <v>0.22532379793413701</v>
      </c>
      <c r="G6582" s="1">
        <v>0.99779106654261696</v>
      </c>
    </row>
    <row r="6583" spans="1:7" x14ac:dyDescent="0.2">
      <c r="A6583" s="1" t="s">
        <v>6812</v>
      </c>
      <c r="B6583" s="1" t="s">
        <v>41039</v>
      </c>
      <c r="C6583" s="1" t="s">
        <v>173</v>
      </c>
      <c r="D6583" s="1">
        <v>0.38751884227011302</v>
      </c>
      <c r="E6583" s="1">
        <v>3.6150479778754501</v>
      </c>
      <c r="F6583" s="1">
        <v>0.22532426850387899</v>
      </c>
      <c r="G6583" s="1">
        <v>0.99779106654261696</v>
      </c>
    </row>
    <row r="6584" spans="1:7" x14ac:dyDescent="0.2">
      <c r="A6584" s="1" t="s">
        <v>6813</v>
      </c>
      <c r="B6584" s="1" t="s">
        <v>39492</v>
      </c>
      <c r="C6584" s="1" t="s">
        <v>173</v>
      </c>
      <c r="D6584" s="1">
        <v>0.162532494108547</v>
      </c>
      <c r="E6584" s="1">
        <v>8.20698908164157</v>
      </c>
      <c r="F6584" s="1">
        <v>0.22535549845672301</v>
      </c>
      <c r="G6584" s="1">
        <v>0.99779106654261696</v>
      </c>
    </row>
    <row r="6585" spans="1:7" x14ac:dyDescent="0.2">
      <c r="A6585" s="1" t="s">
        <v>6814</v>
      </c>
      <c r="B6585" s="1" t="s">
        <v>44013</v>
      </c>
      <c r="C6585" s="1" t="s">
        <v>173</v>
      </c>
      <c r="D6585" s="1">
        <v>0.63893260921739103</v>
      </c>
      <c r="E6585" s="1">
        <v>-1.4525577219108901</v>
      </c>
      <c r="F6585" s="1">
        <v>0.22540513194475301</v>
      </c>
      <c r="G6585" s="1">
        <v>0.99779106654261696</v>
      </c>
    </row>
    <row r="6586" spans="1:7" x14ac:dyDescent="0.2">
      <c r="A6586" s="1" t="s">
        <v>6815</v>
      </c>
      <c r="B6586" s="1" t="s">
        <v>44807</v>
      </c>
      <c r="C6586" s="1" t="s">
        <v>169</v>
      </c>
      <c r="D6586" s="1">
        <v>-0.82573861181332198</v>
      </c>
      <c r="E6586" s="1">
        <v>-2.9945328386453798</v>
      </c>
      <c r="F6586" s="1">
        <v>0.22540598723371899</v>
      </c>
      <c r="G6586" s="1">
        <v>0.99779106654261696</v>
      </c>
    </row>
    <row r="6587" spans="1:7" x14ac:dyDescent="0.2">
      <c r="A6587" s="1" t="s">
        <v>6816</v>
      </c>
      <c r="B6587" s="1" t="s">
        <v>40761</v>
      </c>
      <c r="C6587" s="1" t="s">
        <v>173</v>
      </c>
      <c r="D6587" s="1">
        <v>0.51870034938725296</v>
      </c>
      <c r="E6587" s="1">
        <v>2.9123189271646801</v>
      </c>
      <c r="F6587" s="1">
        <v>0.225425071180443</v>
      </c>
      <c r="G6587" s="1">
        <v>0.99779106654261696</v>
      </c>
    </row>
    <row r="6588" spans="1:7" x14ac:dyDescent="0.2">
      <c r="A6588" s="1" t="s">
        <v>6817</v>
      </c>
      <c r="B6588" s="1" t="s">
        <v>44681</v>
      </c>
      <c r="C6588" s="1" t="s">
        <v>169</v>
      </c>
      <c r="D6588" s="1">
        <v>-0.99705531361667799</v>
      </c>
      <c r="E6588" s="1">
        <v>-3.94107177146235</v>
      </c>
      <c r="F6588" s="1">
        <v>0.22545410136460201</v>
      </c>
      <c r="G6588" s="1">
        <v>0.99779106654261696</v>
      </c>
    </row>
    <row r="6589" spans="1:7" x14ac:dyDescent="0.2">
      <c r="A6589" s="1" t="s">
        <v>6818</v>
      </c>
      <c r="B6589" s="1" t="s">
        <v>44918</v>
      </c>
      <c r="C6589" s="1" t="s">
        <v>169</v>
      </c>
      <c r="D6589" s="1">
        <v>-1.2315445984164199</v>
      </c>
      <c r="E6589" s="1">
        <v>-3.0495684089689501</v>
      </c>
      <c r="F6589" s="1">
        <v>0.22545721018186601</v>
      </c>
      <c r="G6589" s="1">
        <v>0.99779106654261696</v>
      </c>
    </row>
    <row r="6590" spans="1:7" x14ac:dyDescent="0.2">
      <c r="A6590" s="1" t="s">
        <v>6819</v>
      </c>
      <c r="B6590" s="1" t="s">
        <v>42824</v>
      </c>
      <c r="C6590" s="1" t="s">
        <v>169</v>
      </c>
      <c r="D6590" s="1">
        <v>-0.502194419023136</v>
      </c>
      <c r="E6590" s="1">
        <v>0.342643559769923</v>
      </c>
      <c r="F6590" s="1">
        <v>0.22549977582664199</v>
      </c>
      <c r="G6590" s="1">
        <v>0.99779106654261696</v>
      </c>
    </row>
    <row r="6591" spans="1:7" x14ac:dyDescent="0.2">
      <c r="A6591" s="1" t="s">
        <v>6820</v>
      </c>
      <c r="B6591" s="1" t="s">
        <v>41320</v>
      </c>
      <c r="C6591" s="1" t="s">
        <v>169</v>
      </c>
      <c r="D6591" s="1">
        <v>-0.32436628803699402</v>
      </c>
      <c r="E6591" s="1">
        <v>2.29164939697392</v>
      </c>
      <c r="F6591" s="1">
        <v>0.225509418642445</v>
      </c>
      <c r="G6591" s="1">
        <v>0.99779106654261696</v>
      </c>
    </row>
    <row r="6592" spans="1:7" x14ac:dyDescent="0.2">
      <c r="A6592" s="1" t="s">
        <v>6821</v>
      </c>
      <c r="B6592" s="1" t="s">
        <v>42185</v>
      </c>
      <c r="C6592" s="1" t="s">
        <v>173</v>
      </c>
      <c r="D6592" s="1">
        <v>-0.37939059674220299</v>
      </c>
      <c r="E6592" s="1">
        <v>1.32627822469283</v>
      </c>
      <c r="F6592" s="1">
        <v>0.225528226146538</v>
      </c>
      <c r="G6592" s="1">
        <v>0.99779106654261696</v>
      </c>
    </row>
    <row r="6593" spans="1:7" x14ac:dyDescent="0.2">
      <c r="A6593" s="1" t="s">
        <v>6822</v>
      </c>
      <c r="B6593" s="1" t="s">
        <v>39435</v>
      </c>
      <c r="C6593" s="1" t="s">
        <v>173</v>
      </c>
      <c r="D6593" s="1">
        <v>-0.26360539203380601</v>
      </c>
      <c r="E6593" s="1">
        <v>8.4003575867209399</v>
      </c>
      <c r="F6593" s="1">
        <v>0.225534625420414</v>
      </c>
      <c r="G6593" s="1">
        <v>0.99779106654261696</v>
      </c>
    </row>
    <row r="6594" spans="1:7" x14ac:dyDescent="0.2">
      <c r="A6594" s="1" t="s">
        <v>6823</v>
      </c>
      <c r="B6594" s="1" t="s">
        <v>43972</v>
      </c>
      <c r="C6594" s="1" t="s">
        <v>169</v>
      </c>
      <c r="D6594" s="1">
        <v>0.71045998146619005</v>
      </c>
      <c r="E6594" s="1">
        <v>-1.31941730616511</v>
      </c>
      <c r="F6594" s="1">
        <v>0.22554519927126801</v>
      </c>
      <c r="G6594" s="1">
        <v>0.99779106654261696</v>
      </c>
    </row>
    <row r="6595" spans="1:7" x14ac:dyDescent="0.2">
      <c r="A6595" s="1" t="s">
        <v>6824</v>
      </c>
      <c r="B6595" s="1" t="s">
        <v>43222</v>
      </c>
      <c r="C6595" s="1" t="s">
        <v>169</v>
      </c>
      <c r="D6595" s="1">
        <v>0.809235361333835</v>
      </c>
      <c r="E6595" s="1">
        <v>0.46164296558588103</v>
      </c>
      <c r="F6595" s="1">
        <v>0.22554861129200701</v>
      </c>
      <c r="G6595" s="1">
        <v>0.99779106654261696</v>
      </c>
    </row>
    <row r="6596" spans="1:7" x14ac:dyDescent="0.2">
      <c r="A6596" s="1" t="s">
        <v>6825</v>
      </c>
      <c r="B6596" s="1" t="s">
        <v>39800</v>
      </c>
      <c r="C6596" s="1" t="s">
        <v>173</v>
      </c>
      <c r="D6596" s="1">
        <v>0.32120265098844503</v>
      </c>
      <c r="E6596" s="1">
        <v>5.6529050500082301</v>
      </c>
      <c r="F6596" s="1">
        <v>0.22555477336913801</v>
      </c>
      <c r="G6596" s="1">
        <v>0.99779106654261696</v>
      </c>
    </row>
    <row r="6597" spans="1:7" x14ac:dyDescent="0.2">
      <c r="A6597" s="1" t="s">
        <v>6826</v>
      </c>
      <c r="B6597" s="1" t="s">
        <v>44844</v>
      </c>
      <c r="C6597" s="1" t="s">
        <v>169</v>
      </c>
      <c r="D6597" s="1">
        <v>-0.74060525839695301</v>
      </c>
      <c r="E6597" s="1">
        <v>-4.9064844941082404</v>
      </c>
      <c r="F6597" s="1">
        <v>0.22558175810346501</v>
      </c>
      <c r="G6597" s="1">
        <v>0.99779106654261696</v>
      </c>
    </row>
    <row r="6598" spans="1:7" x14ac:dyDescent="0.2">
      <c r="A6598" s="1" t="s">
        <v>6827</v>
      </c>
      <c r="B6598" s="1" t="s">
        <v>44996</v>
      </c>
      <c r="C6598" s="1" t="s">
        <v>169</v>
      </c>
      <c r="D6598" s="1">
        <v>-0.82779826708218796</v>
      </c>
      <c r="E6598" s="1">
        <v>-3.39139686010936</v>
      </c>
      <c r="F6598" s="1">
        <v>0.22567410149484199</v>
      </c>
      <c r="G6598" s="1">
        <v>0.99779106654261696</v>
      </c>
    </row>
    <row r="6599" spans="1:7" x14ac:dyDescent="0.2">
      <c r="A6599" s="1" t="s">
        <v>6828</v>
      </c>
      <c r="B6599" s="1" t="s">
        <v>39964</v>
      </c>
      <c r="C6599" s="1" t="s">
        <v>173</v>
      </c>
      <c r="D6599" s="1">
        <v>-0.54858400707437205</v>
      </c>
      <c r="E6599" s="1">
        <v>5.4718363106953403</v>
      </c>
      <c r="F6599" s="1">
        <v>0.22568705723745</v>
      </c>
      <c r="G6599" s="1">
        <v>0.99779106654261696</v>
      </c>
    </row>
    <row r="6600" spans="1:7" x14ac:dyDescent="0.2">
      <c r="A6600" s="1" t="s">
        <v>6829</v>
      </c>
      <c r="B6600" s="1" t="s">
        <v>44064</v>
      </c>
      <c r="C6600" s="1" t="s">
        <v>173</v>
      </c>
      <c r="D6600" s="1">
        <v>0.77425976537243602</v>
      </c>
      <c r="E6600" s="1">
        <v>-0.42638676462428399</v>
      </c>
      <c r="F6600" s="1">
        <v>0.225745427255996</v>
      </c>
      <c r="G6600" s="1">
        <v>0.99779106654261696</v>
      </c>
    </row>
    <row r="6601" spans="1:7" x14ac:dyDescent="0.2">
      <c r="A6601" s="1" t="s">
        <v>6830</v>
      </c>
      <c r="B6601" s="1" t="s">
        <v>41104</v>
      </c>
      <c r="C6601" s="1" t="s">
        <v>173</v>
      </c>
      <c r="D6601" s="1">
        <v>0.89871691338680604</v>
      </c>
      <c r="E6601" s="1">
        <v>2.91701399945266</v>
      </c>
      <c r="F6601" s="1">
        <v>0.225747504495038</v>
      </c>
      <c r="G6601" s="1">
        <v>0.99779106654261696</v>
      </c>
    </row>
    <row r="6602" spans="1:7" x14ac:dyDescent="0.2">
      <c r="A6602" s="1" t="s">
        <v>6831</v>
      </c>
      <c r="B6602" s="1" t="s">
        <v>41980</v>
      </c>
      <c r="C6602" s="1" t="s">
        <v>169</v>
      </c>
      <c r="D6602" s="1">
        <v>-0.47697949039520299</v>
      </c>
      <c r="E6602" s="1">
        <v>1.8986081258708201</v>
      </c>
      <c r="F6602" s="1">
        <v>0.22583097871423199</v>
      </c>
      <c r="G6602" s="1">
        <v>0.99779106654261696</v>
      </c>
    </row>
    <row r="6603" spans="1:7" x14ac:dyDescent="0.2">
      <c r="A6603" s="1" t="s">
        <v>6832</v>
      </c>
      <c r="B6603" s="1" t="s">
        <v>43715</v>
      </c>
      <c r="C6603" s="1" t="s">
        <v>169</v>
      </c>
      <c r="D6603" s="1">
        <v>0.45085763217908698</v>
      </c>
      <c r="E6603" s="1">
        <v>0.16053341152087899</v>
      </c>
      <c r="F6603" s="1">
        <v>0.22585228812137101</v>
      </c>
      <c r="G6603" s="1">
        <v>0.99779106654261696</v>
      </c>
    </row>
    <row r="6604" spans="1:7" x14ac:dyDescent="0.2">
      <c r="A6604" s="1" t="s">
        <v>6833</v>
      </c>
      <c r="B6604" s="1" t="s">
        <v>44100</v>
      </c>
      <c r="C6604" s="1" t="s">
        <v>181</v>
      </c>
      <c r="D6604" s="1">
        <v>0.80024972934314798</v>
      </c>
      <c r="E6604" s="1">
        <v>-1.6475748851746601</v>
      </c>
      <c r="F6604" s="1">
        <v>0.225858914684571</v>
      </c>
      <c r="G6604" s="1">
        <v>0.99779106654261696</v>
      </c>
    </row>
    <row r="6605" spans="1:7" x14ac:dyDescent="0.2">
      <c r="A6605" s="1" t="s">
        <v>6834</v>
      </c>
      <c r="B6605" s="1" t="s">
        <v>44173</v>
      </c>
      <c r="C6605" s="1" t="s">
        <v>169</v>
      </c>
      <c r="D6605" s="1">
        <v>0.74259631593408904</v>
      </c>
      <c r="E6605" s="1">
        <v>-1.9412886563424301</v>
      </c>
      <c r="F6605" s="1">
        <v>0.225880181837806</v>
      </c>
      <c r="G6605" s="1">
        <v>0.99779106654261696</v>
      </c>
    </row>
    <row r="6606" spans="1:7" x14ac:dyDescent="0.2">
      <c r="A6606" s="1" t="s">
        <v>6835</v>
      </c>
      <c r="B6606" s="1" t="s">
        <v>42898</v>
      </c>
      <c r="C6606" s="1" t="s">
        <v>173</v>
      </c>
      <c r="D6606" s="1">
        <v>0.90232100194892395</v>
      </c>
      <c r="E6606" s="1">
        <v>0.728764938407234</v>
      </c>
      <c r="F6606" s="1">
        <v>0.225890398875495</v>
      </c>
      <c r="G6606" s="1">
        <v>0.99779106654261696</v>
      </c>
    </row>
    <row r="6607" spans="1:7" x14ac:dyDescent="0.2">
      <c r="A6607" s="1" t="s">
        <v>6836</v>
      </c>
      <c r="B6607" s="1" t="s">
        <v>40326</v>
      </c>
      <c r="C6607" s="1" t="s">
        <v>173</v>
      </c>
      <c r="D6607" s="1">
        <v>0.747876381020673</v>
      </c>
      <c r="E6607" s="1">
        <v>4.0470958691241403</v>
      </c>
      <c r="F6607" s="1">
        <v>0.22589149750548099</v>
      </c>
      <c r="G6607" s="1">
        <v>0.99779106654261696</v>
      </c>
    </row>
    <row r="6608" spans="1:7" x14ac:dyDescent="0.2">
      <c r="A6608" s="1" t="s">
        <v>6837</v>
      </c>
      <c r="B6608" s="1" t="s">
        <v>42929</v>
      </c>
      <c r="C6608" s="1" t="s">
        <v>173</v>
      </c>
      <c r="D6608" s="1">
        <v>-0.348745962849837</v>
      </c>
      <c r="E6608" s="1">
        <v>0.20009588758483399</v>
      </c>
      <c r="F6608" s="1">
        <v>0.22592613841764</v>
      </c>
      <c r="G6608" s="1">
        <v>0.99779106654261696</v>
      </c>
    </row>
    <row r="6609" spans="1:7" x14ac:dyDescent="0.2">
      <c r="A6609" s="1" t="s">
        <v>6838</v>
      </c>
      <c r="B6609" s="1" t="s">
        <v>42270</v>
      </c>
      <c r="C6609" s="1" t="s">
        <v>173</v>
      </c>
      <c r="D6609" s="1">
        <v>0.58880310301149397</v>
      </c>
      <c r="E6609" s="1">
        <v>1.1169338278265299</v>
      </c>
      <c r="F6609" s="1">
        <v>0.225932583594601</v>
      </c>
      <c r="G6609" s="1">
        <v>0.99779106654261696</v>
      </c>
    </row>
    <row r="6610" spans="1:7" x14ac:dyDescent="0.2">
      <c r="A6610" s="1" t="s">
        <v>6839</v>
      </c>
      <c r="B6610" s="1" t="s">
        <v>42447</v>
      </c>
      <c r="C6610" s="1" t="s">
        <v>169</v>
      </c>
      <c r="D6610" s="1">
        <v>-0.42666366437667602</v>
      </c>
      <c r="E6610" s="1">
        <v>-2.5277459710771</v>
      </c>
      <c r="F6610" s="1">
        <v>0.225937408941114</v>
      </c>
      <c r="G6610" s="1">
        <v>0.99779106654261696</v>
      </c>
    </row>
    <row r="6611" spans="1:7" x14ac:dyDescent="0.2">
      <c r="A6611" s="1" t="s">
        <v>6840</v>
      </c>
      <c r="B6611" s="1" t="s">
        <v>43446</v>
      </c>
      <c r="C6611" s="1" t="s">
        <v>173</v>
      </c>
      <c r="D6611" s="1">
        <v>1.0948256536004599</v>
      </c>
      <c r="E6611" s="1">
        <v>-1.06219131601651</v>
      </c>
      <c r="F6611" s="1">
        <v>0.22595640871676101</v>
      </c>
      <c r="G6611" s="1">
        <v>0.99779106654261696</v>
      </c>
    </row>
    <row r="6612" spans="1:7" x14ac:dyDescent="0.2">
      <c r="A6612" s="1" t="s">
        <v>6841</v>
      </c>
      <c r="B6612" s="1" t="s">
        <v>43157</v>
      </c>
      <c r="C6612" s="1" t="s">
        <v>169</v>
      </c>
      <c r="D6612" s="1">
        <v>-0.78768996458662499</v>
      </c>
      <c r="E6612" s="1">
        <v>1.078977945918</v>
      </c>
      <c r="F6612" s="1">
        <v>0.225959194107684</v>
      </c>
      <c r="G6612" s="1">
        <v>0.99779106654261696</v>
      </c>
    </row>
    <row r="6613" spans="1:7" x14ac:dyDescent="0.2">
      <c r="A6613" s="1" t="s">
        <v>6842</v>
      </c>
      <c r="B6613" s="1" t="s">
        <v>44318</v>
      </c>
      <c r="C6613" s="1" t="s">
        <v>167</v>
      </c>
      <c r="D6613" s="1">
        <v>0.61452237263118104</v>
      </c>
      <c r="E6613" s="1">
        <v>-1.8830255500117601</v>
      </c>
      <c r="F6613" s="1">
        <v>0.22596265355679199</v>
      </c>
      <c r="G6613" s="1">
        <v>0.99779106654261696</v>
      </c>
    </row>
    <row r="6614" spans="1:7" x14ac:dyDescent="0.2">
      <c r="A6614" s="1" t="s">
        <v>6843</v>
      </c>
      <c r="B6614" s="1" t="s">
        <v>40270</v>
      </c>
      <c r="C6614" s="1" t="s">
        <v>173</v>
      </c>
      <c r="D6614" s="1">
        <v>-0.32088873354181002</v>
      </c>
      <c r="E6614" s="1">
        <v>4.3350709375641499</v>
      </c>
      <c r="F6614" s="1">
        <v>0.22602108521992401</v>
      </c>
      <c r="G6614" s="1">
        <v>0.99779106654261696</v>
      </c>
    </row>
    <row r="6615" spans="1:7" x14ac:dyDescent="0.2">
      <c r="A6615" s="1" t="s">
        <v>6844</v>
      </c>
      <c r="B6615" s="1" t="s">
        <v>44943</v>
      </c>
      <c r="C6615" s="1" t="s">
        <v>167</v>
      </c>
      <c r="D6615" s="1">
        <v>-0.68947643063978403</v>
      </c>
      <c r="E6615" s="1">
        <v>-2.8550760957739199</v>
      </c>
      <c r="F6615" s="1">
        <v>0.226088328116266</v>
      </c>
      <c r="G6615" s="1">
        <v>0.99779106654261696</v>
      </c>
    </row>
    <row r="6616" spans="1:7" x14ac:dyDescent="0.2">
      <c r="A6616" s="1" t="s">
        <v>6845</v>
      </c>
      <c r="B6616" s="1" t="s">
        <v>41170</v>
      </c>
      <c r="C6616" s="1" t="s">
        <v>173</v>
      </c>
      <c r="D6616" s="1">
        <v>0.44523414228085301</v>
      </c>
      <c r="E6616" s="1">
        <v>3.61979463372364</v>
      </c>
      <c r="F6616" s="1">
        <v>0.22611924610567599</v>
      </c>
      <c r="G6616" s="1">
        <v>0.99779106654261696</v>
      </c>
    </row>
    <row r="6617" spans="1:7" x14ac:dyDescent="0.2">
      <c r="A6617" s="1" t="s">
        <v>6846</v>
      </c>
      <c r="B6617" s="1" t="s">
        <v>44812</v>
      </c>
      <c r="C6617" s="1" t="s">
        <v>169</v>
      </c>
      <c r="D6617" s="1">
        <v>0.95811343676629601</v>
      </c>
      <c r="E6617" s="1">
        <v>-2.5131399939861399</v>
      </c>
      <c r="F6617" s="1">
        <v>0.22612293552909901</v>
      </c>
      <c r="G6617" s="1">
        <v>0.99779106654261696</v>
      </c>
    </row>
    <row r="6618" spans="1:7" x14ac:dyDescent="0.2">
      <c r="A6618" s="1" t="s">
        <v>6847</v>
      </c>
      <c r="B6618" s="1" t="s">
        <v>39658</v>
      </c>
      <c r="C6618" s="1" t="s">
        <v>173</v>
      </c>
      <c r="D6618" s="1">
        <v>0.34957736316107202</v>
      </c>
      <c r="E6618" s="1">
        <v>7.23675991232294</v>
      </c>
      <c r="F6618" s="1">
        <v>0.22616627548009099</v>
      </c>
      <c r="G6618" s="1">
        <v>0.99779106654261696</v>
      </c>
    </row>
    <row r="6619" spans="1:7" x14ac:dyDescent="0.2">
      <c r="A6619" s="1" t="s">
        <v>6848</v>
      </c>
      <c r="B6619" s="1" t="s">
        <v>42619</v>
      </c>
      <c r="C6619" s="1" t="s">
        <v>169</v>
      </c>
      <c r="D6619" s="1">
        <v>-0.367775243950344</v>
      </c>
      <c r="E6619" s="1">
        <v>0.77644473441586304</v>
      </c>
      <c r="F6619" s="1">
        <v>0.226184134087243</v>
      </c>
      <c r="G6619" s="1">
        <v>0.99779106654261696</v>
      </c>
    </row>
    <row r="6620" spans="1:7" x14ac:dyDescent="0.2">
      <c r="A6620" s="1" t="s">
        <v>6849</v>
      </c>
      <c r="B6620" s="1" t="s">
        <v>40574</v>
      </c>
      <c r="C6620" s="1" t="s">
        <v>173</v>
      </c>
      <c r="D6620" s="1">
        <v>-0.18628997612529899</v>
      </c>
      <c r="E6620" s="1">
        <v>3.85747322067771</v>
      </c>
      <c r="F6620" s="1">
        <v>0.22621761384530401</v>
      </c>
      <c r="G6620" s="1">
        <v>0.99779106654261696</v>
      </c>
    </row>
    <row r="6621" spans="1:7" x14ac:dyDescent="0.2">
      <c r="A6621" s="1" t="s">
        <v>6850</v>
      </c>
      <c r="B6621" s="1" t="s">
        <v>43042</v>
      </c>
      <c r="C6621" s="1" t="s">
        <v>167</v>
      </c>
      <c r="D6621" s="1">
        <v>-0.42034087070706999</v>
      </c>
      <c r="E6621" s="1">
        <v>-0.435106093019198</v>
      </c>
      <c r="F6621" s="1">
        <v>0.22622900692200301</v>
      </c>
      <c r="G6621" s="1">
        <v>0.99779106654261696</v>
      </c>
    </row>
    <row r="6622" spans="1:7" x14ac:dyDescent="0.2">
      <c r="A6622" s="1" t="s">
        <v>6851</v>
      </c>
      <c r="B6622" s="1" t="s">
        <v>41157</v>
      </c>
      <c r="C6622" s="1" t="s">
        <v>173</v>
      </c>
      <c r="D6622" s="1">
        <v>-0.58527715723144402</v>
      </c>
      <c r="E6622" s="1">
        <v>2.3606178632382901</v>
      </c>
      <c r="F6622" s="1">
        <v>0.22626816929927601</v>
      </c>
      <c r="G6622" s="1">
        <v>0.99779106654261696</v>
      </c>
    </row>
    <row r="6623" spans="1:7" x14ac:dyDescent="0.2">
      <c r="A6623" s="1" t="s">
        <v>6852</v>
      </c>
      <c r="B6623" s="1" t="s">
        <v>43493</v>
      </c>
      <c r="C6623" s="1" t="s">
        <v>169</v>
      </c>
      <c r="D6623" s="1">
        <v>-0.55444268325583101</v>
      </c>
      <c r="E6623" s="1">
        <v>-0.806094072818199</v>
      </c>
      <c r="F6623" s="1">
        <v>0.226273331949741</v>
      </c>
      <c r="G6623" s="1">
        <v>0.99779106654261696</v>
      </c>
    </row>
    <row r="6624" spans="1:7" x14ac:dyDescent="0.2">
      <c r="A6624" s="1" t="s">
        <v>6853</v>
      </c>
      <c r="B6624" s="1" t="s">
        <v>39831</v>
      </c>
      <c r="C6624" s="1" t="s">
        <v>173</v>
      </c>
      <c r="D6624" s="1">
        <v>-0.38129593241603499</v>
      </c>
      <c r="E6624" s="1">
        <v>6.4640197280663401</v>
      </c>
      <c r="F6624" s="1">
        <v>0.226281518283065</v>
      </c>
      <c r="G6624" s="1">
        <v>0.99779106654261696</v>
      </c>
    </row>
    <row r="6625" spans="1:7" x14ac:dyDescent="0.2">
      <c r="A6625" s="1" t="s">
        <v>6854</v>
      </c>
      <c r="B6625" s="1" t="s">
        <v>44205</v>
      </c>
      <c r="C6625" s="1" t="s">
        <v>167</v>
      </c>
      <c r="D6625" s="1">
        <v>0.71340317438643697</v>
      </c>
      <c r="E6625" s="1">
        <v>-1.9438007988966</v>
      </c>
      <c r="F6625" s="1">
        <v>0.226294760538826</v>
      </c>
      <c r="G6625" s="1">
        <v>0.99779106654261696</v>
      </c>
    </row>
    <row r="6626" spans="1:7" x14ac:dyDescent="0.2">
      <c r="A6626" s="1" t="s">
        <v>6855</v>
      </c>
      <c r="B6626" s="1" t="s">
        <v>42434</v>
      </c>
      <c r="C6626" s="1" t="s">
        <v>167</v>
      </c>
      <c r="D6626" s="1">
        <v>0.40240358908035301</v>
      </c>
      <c r="E6626" s="1">
        <v>1.83731827691927</v>
      </c>
      <c r="F6626" s="1">
        <v>0.22629638772608601</v>
      </c>
      <c r="G6626" s="1">
        <v>0.99779106654261696</v>
      </c>
    </row>
    <row r="6627" spans="1:7" x14ac:dyDescent="0.2">
      <c r="A6627" s="1" t="s">
        <v>6856</v>
      </c>
      <c r="B6627" s="1" t="s">
        <v>39909</v>
      </c>
      <c r="C6627" s="1" t="s">
        <v>173</v>
      </c>
      <c r="D6627" s="1">
        <v>0.34261460554786799</v>
      </c>
      <c r="E6627" s="1">
        <v>6.6810708555762099</v>
      </c>
      <c r="F6627" s="1">
        <v>0.22630107059972199</v>
      </c>
      <c r="G6627" s="1">
        <v>0.99779106654261696</v>
      </c>
    </row>
    <row r="6628" spans="1:7" x14ac:dyDescent="0.2">
      <c r="A6628" s="1" t="s">
        <v>6857</v>
      </c>
      <c r="B6628" s="1" t="s">
        <v>39578</v>
      </c>
      <c r="C6628" s="1" t="s">
        <v>173</v>
      </c>
      <c r="D6628" s="1">
        <v>0.242957316137032</v>
      </c>
      <c r="E6628" s="1">
        <v>7.6531456725665201</v>
      </c>
      <c r="F6628" s="1">
        <v>0.226332559772358</v>
      </c>
      <c r="G6628" s="1">
        <v>0.99779106654261696</v>
      </c>
    </row>
    <row r="6629" spans="1:7" x14ac:dyDescent="0.2">
      <c r="A6629" s="1" t="s">
        <v>6858</v>
      </c>
      <c r="B6629" s="1" t="s">
        <v>43290</v>
      </c>
      <c r="C6629" s="1" t="s">
        <v>169</v>
      </c>
      <c r="D6629" s="1">
        <v>0.52703277790926395</v>
      </c>
      <c r="E6629" s="1">
        <v>-1.00211081998351</v>
      </c>
      <c r="F6629" s="1">
        <v>0.22633446703085999</v>
      </c>
      <c r="G6629" s="1">
        <v>0.99779106654261696</v>
      </c>
    </row>
    <row r="6630" spans="1:7" x14ac:dyDescent="0.2">
      <c r="A6630" s="1" t="s">
        <v>6859</v>
      </c>
      <c r="B6630" s="1" t="s">
        <v>39769</v>
      </c>
      <c r="C6630" s="1" t="s">
        <v>173</v>
      </c>
      <c r="D6630" s="1">
        <v>-0.24087984334010001</v>
      </c>
      <c r="E6630" s="1">
        <v>6.0406252012404202</v>
      </c>
      <c r="F6630" s="1">
        <v>0.22634069714632801</v>
      </c>
      <c r="G6630" s="1">
        <v>0.99779106654261696</v>
      </c>
    </row>
    <row r="6631" spans="1:7" x14ac:dyDescent="0.2">
      <c r="A6631" s="1" t="s">
        <v>6860</v>
      </c>
      <c r="B6631" s="1" t="s">
        <v>43357</v>
      </c>
      <c r="C6631" s="1" t="s">
        <v>169</v>
      </c>
      <c r="D6631" s="1">
        <v>-0.428585898923524</v>
      </c>
      <c r="E6631" s="1">
        <v>-0.21251709065098101</v>
      </c>
      <c r="F6631" s="1">
        <v>0.22636437474218599</v>
      </c>
      <c r="G6631" s="1">
        <v>0.99779106654261696</v>
      </c>
    </row>
    <row r="6632" spans="1:7" x14ac:dyDescent="0.2">
      <c r="A6632" s="1" t="s">
        <v>6861</v>
      </c>
      <c r="B6632" s="1" t="s">
        <v>43602</v>
      </c>
      <c r="C6632" s="1" t="s">
        <v>167</v>
      </c>
      <c r="D6632" s="1">
        <v>0.39931044792555098</v>
      </c>
      <c r="E6632" s="1">
        <v>0.111192088144535</v>
      </c>
      <c r="F6632" s="1">
        <v>0.226406794895088</v>
      </c>
      <c r="G6632" s="1">
        <v>0.99779106654261696</v>
      </c>
    </row>
    <row r="6633" spans="1:7" x14ac:dyDescent="0.2">
      <c r="A6633" s="1" t="s">
        <v>6862</v>
      </c>
      <c r="B6633" s="1" t="s">
        <v>40716</v>
      </c>
      <c r="C6633" s="1" t="s">
        <v>173</v>
      </c>
      <c r="D6633" s="1">
        <v>-0.19928354330447401</v>
      </c>
      <c r="E6633" s="1">
        <v>3.6968972802767199</v>
      </c>
      <c r="F6633" s="1">
        <v>0.22641001171457401</v>
      </c>
      <c r="G6633" s="1">
        <v>0.99779106654261696</v>
      </c>
    </row>
    <row r="6634" spans="1:7" x14ac:dyDescent="0.2">
      <c r="A6634" s="1" t="s">
        <v>6863</v>
      </c>
      <c r="B6634" s="1" t="s">
        <v>44420</v>
      </c>
      <c r="C6634" s="1" t="s">
        <v>173</v>
      </c>
      <c r="D6634" s="1">
        <v>0.56256400562272602</v>
      </c>
      <c r="E6634" s="1">
        <v>-1.13392188665421</v>
      </c>
      <c r="F6634" s="1">
        <v>0.226444892357859</v>
      </c>
      <c r="G6634" s="1">
        <v>0.99779106654261696</v>
      </c>
    </row>
    <row r="6635" spans="1:7" x14ac:dyDescent="0.2">
      <c r="A6635" s="1" t="s">
        <v>6864</v>
      </c>
      <c r="B6635" s="1" t="s">
        <v>44430</v>
      </c>
      <c r="C6635" s="1" t="s">
        <v>167</v>
      </c>
      <c r="D6635" s="1">
        <v>-0.74534985870730397</v>
      </c>
      <c r="E6635" s="1">
        <v>-2.2475671237644299</v>
      </c>
      <c r="F6635" s="1">
        <v>0.22645948438340199</v>
      </c>
      <c r="G6635" s="1">
        <v>0.99779106654261696</v>
      </c>
    </row>
    <row r="6636" spans="1:7" x14ac:dyDescent="0.2">
      <c r="A6636" s="1" t="s">
        <v>6865</v>
      </c>
      <c r="B6636" s="1" t="s">
        <v>39730</v>
      </c>
      <c r="C6636" s="1" t="s">
        <v>173</v>
      </c>
      <c r="D6636" s="1">
        <v>0.21238352949804501</v>
      </c>
      <c r="E6636" s="1">
        <v>7.4627499600867901</v>
      </c>
      <c r="F6636" s="1">
        <v>0.22647318816817399</v>
      </c>
      <c r="G6636" s="1">
        <v>0.99779106654261696</v>
      </c>
    </row>
    <row r="6637" spans="1:7" x14ac:dyDescent="0.2">
      <c r="A6637" s="1" t="s">
        <v>6866</v>
      </c>
      <c r="B6637" s="1" t="s">
        <v>44487</v>
      </c>
      <c r="C6637" s="1" t="s">
        <v>235</v>
      </c>
      <c r="D6637" s="1">
        <v>1.0935241499691599</v>
      </c>
      <c r="E6637" s="1">
        <v>-1.8508148193526699</v>
      </c>
      <c r="F6637" s="1">
        <v>0.226487878125851</v>
      </c>
      <c r="G6637" s="1">
        <v>0.99779106654261696</v>
      </c>
    </row>
    <row r="6638" spans="1:7" x14ac:dyDescent="0.2">
      <c r="A6638" s="1" t="s">
        <v>6867</v>
      </c>
      <c r="B6638" s="1" t="s">
        <v>40157</v>
      </c>
      <c r="C6638" s="1" t="s">
        <v>173</v>
      </c>
      <c r="D6638" s="1">
        <v>-0.28064299673769999</v>
      </c>
      <c r="E6638" s="1">
        <v>4.7821129993090503</v>
      </c>
      <c r="F6638" s="1">
        <v>0.22649386336025301</v>
      </c>
      <c r="G6638" s="1">
        <v>0.99779106654261696</v>
      </c>
    </row>
    <row r="6639" spans="1:7" x14ac:dyDescent="0.2">
      <c r="A6639" s="1" t="s">
        <v>6868</v>
      </c>
      <c r="B6639" s="1" t="s">
        <v>40962</v>
      </c>
      <c r="C6639" s="1" t="s">
        <v>173</v>
      </c>
      <c r="D6639" s="1">
        <v>-0.32843973142889898</v>
      </c>
      <c r="E6639" s="1">
        <v>2.78730205283685</v>
      </c>
      <c r="F6639" s="1">
        <v>0.22652744720012799</v>
      </c>
      <c r="G6639" s="1">
        <v>0.99779106654261696</v>
      </c>
    </row>
    <row r="6640" spans="1:7" x14ac:dyDescent="0.2">
      <c r="A6640" s="1" t="s">
        <v>6869</v>
      </c>
      <c r="B6640" s="1" t="s">
        <v>44410</v>
      </c>
      <c r="C6640" s="1" t="s">
        <v>169</v>
      </c>
      <c r="D6640" s="1">
        <v>0.63800938860602097</v>
      </c>
      <c r="E6640" s="1">
        <v>-1.6885469536239299</v>
      </c>
      <c r="F6640" s="1">
        <v>0.22654250091938</v>
      </c>
      <c r="G6640" s="1">
        <v>0.99779106654261696</v>
      </c>
    </row>
    <row r="6641" spans="1:7" x14ac:dyDescent="0.2">
      <c r="A6641" s="1" t="s">
        <v>6870</v>
      </c>
      <c r="B6641" s="1" t="s">
        <v>40245</v>
      </c>
      <c r="C6641" s="1" t="s">
        <v>173</v>
      </c>
      <c r="D6641" s="1">
        <v>-0.24638571942926299</v>
      </c>
      <c r="E6641" s="1">
        <v>4.70440029048578</v>
      </c>
      <c r="F6641" s="1">
        <v>0.22654361057162301</v>
      </c>
      <c r="G6641" s="1">
        <v>0.99779106654261696</v>
      </c>
    </row>
    <row r="6642" spans="1:7" x14ac:dyDescent="0.2">
      <c r="A6642" s="1" t="s">
        <v>6871</v>
      </c>
      <c r="B6642" s="1" t="s">
        <v>44202</v>
      </c>
      <c r="C6642" s="1" t="s">
        <v>169</v>
      </c>
      <c r="D6642" s="1">
        <v>-0.69645243030071202</v>
      </c>
      <c r="E6642" s="1">
        <v>-1.5942026842563199</v>
      </c>
      <c r="F6642" s="1">
        <v>0.22657175252020301</v>
      </c>
      <c r="G6642" s="1">
        <v>0.99779106654261696</v>
      </c>
    </row>
    <row r="6643" spans="1:7" x14ac:dyDescent="0.2">
      <c r="A6643" s="1" t="s">
        <v>6872</v>
      </c>
      <c r="B6643" s="1" t="s">
        <v>42012</v>
      </c>
      <c r="C6643" s="1" t="s">
        <v>173</v>
      </c>
      <c r="D6643" s="1">
        <v>-0.352882028949213</v>
      </c>
      <c r="E6643" s="1">
        <v>1.7468709392973201</v>
      </c>
      <c r="F6643" s="1">
        <v>0.22660043621318099</v>
      </c>
      <c r="G6643" s="1">
        <v>0.99779106654261696</v>
      </c>
    </row>
    <row r="6644" spans="1:7" x14ac:dyDescent="0.2">
      <c r="A6644" s="1" t="s">
        <v>6873</v>
      </c>
      <c r="B6644" s="1" t="s">
        <v>44666</v>
      </c>
      <c r="C6644" s="1" t="s">
        <v>272</v>
      </c>
      <c r="D6644" s="1">
        <v>-0.83475912804989905</v>
      </c>
      <c r="E6644" s="1">
        <v>-2.7930119038389498</v>
      </c>
      <c r="F6644" s="1">
        <v>0.226614622166462</v>
      </c>
      <c r="G6644" s="1">
        <v>0.99779106654261696</v>
      </c>
    </row>
    <row r="6645" spans="1:7" x14ac:dyDescent="0.2">
      <c r="A6645" s="1" t="s">
        <v>6874</v>
      </c>
      <c r="B6645" s="1" t="s">
        <v>44044</v>
      </c>
      <c r="C6645" s="1" t="s">
        <v>173</v>
      </c>
      <c r="D6645" s="1">
        <v>-0.63725080639826703</v>
      </c>
      <c r="E6645" s="1">
        <v>-1.3347824347189201</v>
      </c>
      <c r="F6645" s="1">
        <v>0.226651999636312</v>
      </c>
      <c r="G6645" s="1">
        <v>0.99779106654261696</v>
      </c>
    </row>
    <row r="6646" spans="1:7" x14ac:dyDescent="0.2">
      <c r="A6646" s="1" t="s">
        <v>6875</v>
      </c>
      <c r="B6646" s="1" t="s">
        <v>43883</v>
      </c>
      <c r="C6646" s="1" t="s">
        <v>169</v>
      </c>
      <c r="D6646" s="1">
        <v>0.66143218760169498</v>
      </c>
      <c r="E6646" s="1">
        <v>-0.70262829194006904</v>
      </c>
      <c r="F6646" s="1">
        <v>0.226654263388329</v>
      </c>
      <c r="G6646" s="1">
        <v>0.99779106654261696</v>
      </c>
    </row>
    <row r="6647" spans="1:7" x14ac:dyDescent="0.2">
      <c r="A6647" s="1" t="s">
        <v>6876</v>
      </c>
      <c r="B6647" s="1" t="s">
        <v>43271</v>
      </c>
      <c r="C6647" s="1" t="s">
        <v>173</v>
      </c>
      <c r="D6647" s="1">
        <v>-0.466702730825308</v>
      </c>
      <c r="E6647" s="1">
        <v>0.27888550054310202</v>
      </c>
      <c r="F6647" s="1">
        <v>0.22667710830257901</v>
      </c>
      <c r="G6647" s="1">
        <v>0.99779106654261696</v>
      </c>
    </row>
    <row r="6648" spans="1:7" x14ac:dyDescent="0.2">
      <c r="A6648" s="1" t="s">
        <v>6877</v>
      </c>
      <c r="B6648" s="1" t="s">
        <v>44947</v>
      </c>
      <c r="C6648" s="1" t="s">
        <v>169</v>
      </c>
      <c r="D6648" s="1">
        <v>0.87735947701259598</v>
      </c>
      <c r="E6648" s="1">
        <v>-2.8297884983322299</v>
      </c>
      <c r="F6648" s="1">
        <v>0.22667822680897501</v>
      </c>
      <c r="G6648" s="1">
        <v>0.99779106654261696</v>
      </c>
    </row>
    <row r="6649" spans="1:7" x14ac:dyDescent="0.2">
      <c r="A6649" s="1" t="s">
        <v>6878</v>
      </c>
      <c r="B6649" s="1" t="s">
        <v>43355</v>
      </c>
      <c r="C6649" s="1" t="s">
        <v>169</v>
      </c>
      <c r="D6649" s="1">
        <v>-0.71292704302014298</v>
      </c>
      <c r="E6649" s="1">
        <v>-0.191262006445585</v>
      </c>
      <c r="F6649" s="1">
        <v>0.226684157470151</v>
      </c>
      <c r="G6649" s="1">
        <v>0.99779106654261696</v>
      </c>
    </row>
    <row r="6650" spans="1:7" x14ac:dyDescent="0.2">
      <c r="A6650" s="1" t="s">
        <v>6879</v>
      </c>
      <c r="B6650" s="1" t="s">
        <v>42634</v>
      </c>
      <c r="C6650" s="1" t="s">
        <v>173</v>
      </c>
      <c r="D6650" s="1">
        <v>0.56284103957443299</v>
      </c>
      <c r="E6650" s="1">
        <v>1.9181656268537399</v>
      </c>
      <c r="F6650" s="1">
        <v>0.22668644313901601</v>
      </c>
      <c r="G6650" s="1">
        <v>0.99779106654261696</v>
      </c>
    </row>
    <row r="6651" spans="1:7" x14ac:dyDescent="0.2">
      <c r="A6651" s="1" t="s">
        <v>6880</v>
      </c>
      <c r="B6651" s="1" t="s">
        <v>43483</v>
      </c>
      <c r="C6651" s="1" t="s">
        <v>169</v>
      </c>
      <c r="D6651" s="1">
        <v>-0.52114679648507301</v>
      </c>
      <c r="E6651" s="1">
        <v>-0.79250367823201495</v>
      </c>
      <c r="F6651" s="1">
        <v>0.22669296241936199</v>
      </c>
      <c r="G6651" s="1">
        <v>0.99779106654261696</v>
      </c>
    </row>
    <row r="6652" spans="1:7" x14ac:dyDescent="0.2">
      <c r="A6652" s="1" t="s">
        <v>6881</v>
      </c>
      <c r="B6652" s="1" t="s">
        <v>44690</v>
      </c>
      <c r="C6652" s="1" t="s">
        <v>173</v>
      </c>
      <c r="D6652" s="1">
        <v>0.76087475095727397</v>
      </c>
      <c r="E6652" s="1">
        <v>-2.3875892785511299</v>
      </c>
      <c r="F6652" s="1">
        <v>0.22671138967961099</v>
      </c>
      <c r="G6652" s="1">
        <v>0.99779106654261696</v>
      </c>
    </row>
    <row r="6653" spans="1:7" x14ac:dyDescent="0.2">
      <c r="A6653" s="1" t="s">
        <v>6882</v>
      </c>
      <c r="B6653" s="1" t="s">
        <v>44959</v>
      </c>
      <c r="C6653" s="1" t="s">
        <v>169</v>
      </c>
      <c r="D6653" s="1">
        <v>0.98009958486478199</v>
      </c>
      <c r="E6653" s="1">
        <v>-2.9228283915142899</v>
      </c>
      <c r="F6653" s="1">
        <v>0.226731452484809</v>
      </c>
      <c r="G6653" s="1">
        <v>0.99779106654261696</v>
      </c>
    </row>
    <row r="6654" spans="1:7" x14ac:dyDescent="0.2">
      <c r="A6654" s="1" t="s">
        <v>6883</v>
      </c>
      <c r="B6654" s="1" t="s">
        <v>44042</v>
      </c>
      <c r="C6654" s="1" t="s">
        <v>167</v>
      </c>
      <c r="D6654" s="1">
        <v>-0.67327085698779798</v>
      </c>
      <c r="E6654" s="1">
        <v>-1.4197865905254199</v>
      </c>
      <c r="F6654" s="1">
        <v>0.226747691704658</v>
      </c>
      <c r="G6654" s="1">
        <v>0.99779106654261696</v>
      </c>
    </row>
    <row r="6655" spans="1:7" x14ac:dyDescent="0.2">
      <c r="A6655" s="1" t="s">
        <v>6884</v>
      </c>
      <c r="B6655" s="1" t="s">
        <v>44922</v>
      </c>
      <c r="C6655" s="1" t="s">
        <v>181</v>
      </c>
      <c r="D6655" s="1">
        <v>-1.01550768899341</v>
      </c>
      <c r="E6655" s="1">
        <v>-3.95313766264456</v>
      </c>
      <c r="F6655" s="1">
        <v>0.226794812688979</v>
      </c>
      <c r="G6655" s="1">
        <v>0.99779106654261696</v>
      </c>
    </row>
    <row r="6656" spans="1:7" x14ac:dyDescent="0.2">
      <c r="A6656" s="1" t="s">
        <v>6885</v>
      </c>
      <c r="B6656" s="1" t="s">
        <v>40599</v>
      </c>
      <c r="C6656" s="1" t="s">
        <v>173</v>
      </c>
      <c r="D6656" s="1">
        <v>0.423103667807183</v>
      </c>
      <c r="E6656" s="1">
        <v>4.6815849921210004</v>
      </c>
      <c r="F6656" s="1">
        <v>0.22681813877879201</v>
      </c>
      <c r="G6656" s="1">
        <v>0.99779106654261696</v>
      </c>
    </row>
    <row r="6657" spans="1:7" x14ac:dyDescent="0.2">
      <c r="A6657" s="1" t="s">
        <v>6886</v>
      </c>
      <c r="B6657" s="1" t="s">
        <v>39950</v>
      </c>
      <c r="C6657" s="1" t="s">
        <v>173</v>
      </c>
      <c r="D6657" s="1">
        <v>0.30966881142270403</v>
      </c>
      <c r="E6657" s="1">
        <v>5.8972632450213904</v>
      </c>
      <c r="F6657" s="1">
        <v>0.226825806461387</v>
      </c>
      <c r="G6657" s="1">
        <v>0.99779106654261696</v>
      </c>
    </row>
    <row r="6658" spans="1:7" x14ac:dyDescent="0.2">
      <c r="A6658" s="1" t="s">
        <v>6887</v>
      </c>
      <c r="B6658" s="1" t="s">
        <v>44766</v>
      </c>
      <c r="C6658" s="1" t="s">
        <v>173</v>
      </c>
      <c r="D6658" s="1">
        <v>-1.10206480575299</v>
      </c>
      <c r="E6658" s="1">
        <v>-3.20487260471644</v>
      </c>
      <c r="F6658" s="1">
        <v>0.22683974012951</v>
      </c>
      <c r="G6658" s="1">
        <v>0.99779106654261696</v>
      </c>
    </row>
    <row r="6659" spans="1:7" x14ac:dyDescent="0.2">
      <c r="A6659" s="1" t="s">
        <v>6888</v>
      </c>
      <c r="B6659" s="1" t="s">
        <v>41919</v>
      </c>
      <c r="C6659" s="1" t="s">
        <v>173</v>
      </c>
      <c r="D6659" s="1">
        <v>0.51707251916180197</v>
      </c>
      <c r="E6659" s="1">
        <v>1.76466320845415</v>
      </c>
      <c r="F6659" s="1">
        <v>0.22685189119701499</v>
      </c>
      <c r="G6659" s="1">
        <v>0.99779106654261696</v>
      </c>
    </row>
    <row r="6660" spans="1:7" x14ac:dyDescent="0.2">
      <c r="A6660" s="1" t="s">
        <v>6889</v>
      </c>
      <c r="B6660" s="1" t="s">
        <v>41106</v>
      </c>
      <c r="C6660" s="1" t="s">
        <v>169</v>
      </c>
      <c r="D6660" s="1">
        <v>-0.35164466564783098</v>
      </c>
      <c r="E6660" s="1">
        <v>2.60369643938055</v>
      </c>
      <c r="F6660" s="1">
        <v>0.22691034884833899</v>
      </c>
      <c r="G6660" s="1">
        <v>0.99779106654261696</v>
      </c>
    </row>
    <row r="6661" spans="1:7" x14ac:dyDescent="0.2">
      <c r="A6661" s="1" t="s">
        <v>6890</v>
      </c>
      <c r="B6661" s="1" t="s">
        <v>44508</v>
      </c>
      <c r="C6661" s="1" t="s">
        <v>169</v>
      </c>
      <c r="D6661" s="1">
        <v>-0.60418776831854304</v>
      </c>
      <c r="E6661" s="1">
        <v>-2.1895381368854698</v>
      </c>
      <c r="F6661" s="1">
        <v>0.22694860834791</v>
      </c>
      <c r="G6661" s="1">
        <v>0.99779106654261696</v>
      </c>
    </row>
    <row r="6662" spans="1:7" x14ac:dyDescent="0.2">
      <c r="A6662" s="1" t="s">
        <v>6891</v>
      </c>
      <c r="B6662" s="1" t="s">
        <v>39907</v>
      </c>
      <c r="C6662" s="1" t="s">
        <v>173</v>
      </c>
      <c r="D6662" s="1">
        <v>0.18495027517842</v>
      </c>
      <c r="E6662" s="1">
        <v>6.5500702566882998</v>
      </c>
      <c r="F6662" s="1">
        <v>0.22695205481542</v>
      </c>
      <c r="G6662" s="1">
        <v>0.99779106654261696</v>
      </c>
    </row>
    <row r="6663" spans="1:7" x14ac:dyDescent="0.2">
      <c r="A6663" s="1" t="s">
        <v>6892</v>
      </c>
      <c r="B6663" s="1" t="s">
        <v>44782</v>
      </c>
      <c r="C6663" s="1" t="s">
        <v>169</v>
      </c>
      <c r="D6663" s="1">
        <v>0.96519980072349199</v>
      </c>
      <c r="E6663" s="1">
        <v>-2.9872371820885899</v>
      </c>
      <c r="F6663" s="1">
        <v>0.22695218350181001</v>
      </c>
      <c r="G6663" s="1">
        <v>0.99779106654261696</v>
      </c>
    </row>
    <row r="6664" spans="1:7" x14ac:dyDescent="0.2">
      <c r="A6664" s="1" t="s">
        <v>6893</v>
      </c>
      <c r="B6664" s="1" t="s">
        <v>43977</v>
      </c>
      <c r="C6664" s="1" t="s">
        <v>167</v>
      </c>
      <c r="D6664" s="1">
        <v>0.65759653914383498</v>
      </c>
      <c r="E6664" s="1">
        <v>-0.79521139362242099</v>
      </c>
      <c r="F6664" s="1">
        <v>0.22696926552337901</v>
      </c>
      <c r="G6664" s="1">
        <v>0.99779106654261696</v>
      </c>
    </row>
    <row r="6665" spans="1:7" x14ac:dyDescent="0.2">
      <c r="A6665" s="1" t="s">
        <v>6894</v>
      </c>
      <c r="B6665" s="1" t="s">
        <v>43789</v>
      </c>
      <c r="C6665" s="1" t="s">
        <v>169</v>
      </c>
      <c r="D6665" s="1">
        <v>0.690744074693184</v>
      </c>
      <c r="E6665" s="1">
        <v>0.23870969912763901</v>
      </c>
      <c r="F6665" s="1">
        <v>0.226979673217442</v>
      </c>
      <c r="G6665" s="1">
        <v>0.99779106654261696</v>
      </c>
    </row>
    <row r="6666" spans="1:7" x14ac:dyDescent="0.2">
      <c r="A6666" s="1" t="s">
        <v>6895</v>
      </c>
      <c r="B6666" s="1" t="s">
        <v>44613</v>
      </c>
      <c r="C6666" s="1" t="s">
        <v>169</v>
      </c>
      <c r="D6666" s="1">
        <v>-0.85420544510582697</v>
      </c>
      <c r="E6666" s="1">
        <v>-3.1560373221027498</v>
      </c>
      <c r="F6666" s="1">
        <v>0.22700700990150999</v>
      </c>
      <c r="G6666" s="1">
        <v>0.99779106654261696</v>
      </c>
    </row>
    <row r="6667" spans="1:7" x14ac:dyDescent="0.2">
      <c r="A6667" s="1" t="s">
        <v>6896</v>
      </c>
      <c r="B6667" s="1" t="s">
        <v>39604</v>
      </c>
      <c r="C6667" s="1" t="s">
        <v>173</v>
      </c>
      <c r="D6667" s="1">
        <v>0.35595056340666498</v>
      </c>
      <c r="E6667" s="1">
        <v>8.4673375807350695</v>
      </c>
      <c r="F6667" s="1">
        <v>0.22708333828897101</v>
      </c>
      <c r="G6667" s="1">
        <v>0.99779106654261696</v>
      </c>
    </row>
    <row r="6668" spans="1:7" x14ac:dyDescent="0.2">
      <c r="A6668" s="1" t="s">
        <v>6897</v>
      </c>
      <c r="B6668" s="1" t="s">
        <v>43990</v>
      </c>
      <c r="C6668" s="1" t="s">
        <v>169</v>
      </c>
      <c r="D6668" s="1">
        <v>0.85375208066736596</v>
      </c>
      <c r="E6668" s="1">
        <v>-0.84029379308299301</v>
      </c>
      <c r="F6668" s="1">
        <v>0.22708789223020101</v>
      </c>
      <c r="G6668" s="1">
        <v>0.99779106654261696</v>
      </c>
    </row>
    <row r="6669" spans="1:7" x14ac:dyDescent="0.2">
      <c r="A6669" s="1" t="s">
        <v>6898</v>
      </c>
      <c r="B6669" s="1" t="s">
        <v>44462</v>
      </c>
      <c r="C6669" s="1" t="s">
        <v>169</v>
      </c>
      <c r="D6669" s="1">
        <v>-0.79545360566136702</v>
      </c>
      <c r="E6669" s="1">
        <v>-1.8771940649126799</v>
      </c>
      <c r="F6669" s="1">
        <v>0.22710756105952901</v>
      </c>
      <c r="G6669" s="1">
        <v>0.99779106654261696</v>
      </c>
    </row>
    <row r="6670" spans="1:7" x14ac:dyDescent="0.2">
      <c r="A6670" s="1" t="s">
        <v>6899</v>
      </c>
      <c r="B6670" s="1" t="s">
        <v>42732</v>
      </c>
      <c r="C6670" s="1" t="s">
        <v>169</v>
      </c>
      <c r="D6670" s="1">
        <v>0.52764165292647902</v>
      </c>
      <c r="E6670" s="1">
        <v>0.66025404074551897</v>
      </c>
      <c r="F6670" s="1">
        <v>0.227167687706229</v>
      </c>
      <c r="G6670" s="1">
        <v>0.99779106654261696</v>
      </c>
    </row>
    <row r="6671" spans="1:7" x14ac:dyDescent="0.2">
      <c r="A6671" s="1" t="s">
        <v>6900</v>
      </c>
      <c r="B6671" s="1" t="s">
        <v>44890</v>
      </c>
      <c r="C6671" s="1" t="s">
        <v>167</v>
      </c>
      <c r="D6671" s="1">
        <v>0.84560151764342095</v>
      </c>
      <c r="E6671" s="1">
        <v>-2.9079525786461899</v>
      </c>
      <c r="F6671" s="1">
        <v>0.22720768047355999</v>
      </c>
      <c r="G6671" s="1">
        <v>0.99779106654261696</v>
      </c>
    </row>
    <row r="6672" spans="1:7" x14ac:dyDescent="0.2">
      <c r="A6672" s="1" t="s">
        <v>6901</v>
      </c>
      <c r="B6672" s="1" t="s">
        <v>42428</v>
      </c>
      <c r="C6672" s="1" t="s">
        <v>169</v>
      </c>
      <c r="D6672" s="1">
        <v>0.458602594777068</v>
      </c>
      <c r="E6672" s="1">
        <v>0.99505005637751798</v>
      </c>
      <c r="F6672" s="1">
        <v>0.227211249728409</v>
      </c>
      <c r="G6672" s="1">
        <v>0.99779106654261696</v>
      </c>
    </row>
    <row r="6673" spans="1:7" x14ac:dyDescent="0.2">
      <c r="A6673" s="1" t="s">
        <v>6902</v>
      </c>
      <c r="B6673" s="1" t="s">
        <v>40635</v>
      </c>
      <c r="C6673" s="1" t="s">
        <v>167</v>
      </c>
      <c r="D6673" s="1">
        <v>-0.34942152589862202</v>
      </c>
      <c r="E6673" s="1">
        <v>3.39761635565034</v>
      </c>
      <c r="F6673" s="1">
        <v>0.22722414412807901</v>
      </c>
      <c r="G6673" s="1">
        <v>0.99779106654261696</v>
      </c>
    </row>
    <row r="6674" spans="1:7" x14ac:dyDescent="0.2">
      <c r="A6674" s="1" t="s">
        <v>6903</v>
      </c>
      <c r="B6674" s="1" t="s">
        <v>39960</v>
      </c>
      <c r="C6674" s="1" t="s">
        <v>173</v>
      </c>
      <c r="D6674" s="1">
        <v>-0.30686438309755498</v>
      </c>
      <c r="E6674" s="1">
        <v>5.5965345605649803</v>
      </c>
      <c r="F6674" s="1">
        <v>0.22722719030858901</v>
      </c>
      <c r="G6674" s="1">
        <v>0.99779106654261696</v>
      </c>
    </row>
    <row r="6675" spans="1:7" x14ac:dyDescent="0.2">
      <c r="A6675" s="1" t="s">
        <v>6904</v>
      </c>
      <c r="B6675" s="1" t="s">
        <v>42479</v>
      </c>
      <c r="C6675" s="1" t="s">
        <v>173</v>
      </c>
      <c r="D6675" s="1">
        <v>0.54138433772239403</v>
      </c>
      <c r="E6675" s="1">
        <v>2.2928260458250702</v>
      </c>
      <c r="F6675" s="1">
        <v>0.22724645996481599</v>
      </c>
      <c r="G6675" s="1">
        <v>0.99779106654261696</v>
      </c>
    </row>
    <row r="6676" spans="1:7" x14ac:dyDescent="0.2">
      <c r="A6676" s="1" t="s">
        <v>6905</v>
      </c>
      <c r="B6676" s="1" t="s">
        <v>44803</v>
      </c>
      <c r="C6676" s="1" t="s">
        <v>169</v>
      </c>
      <c r="D6676" s="1">
        <v>-0.80365437057932398</v>
      </c>
      <c r="E6676" s="1">
        <v>-2.42028432869532</v>
      </c>
      <c r="F6676" s="1">
        <v>0.22731083803942001</v>
      </c>
      <c r="G6676" s="1">
        <v>0.99779106654261696</v>
      </c>
    </row>
    <row r="6677" spans="1:7" x14ac:dyDescent="0.2">
      <c r="A6677" s="1" t="s">
        <v>6906</v>
      </c>
      <c r="B6677" s="1" t="s">
        <v>39936</v>
      </c>
      <c r="C6677" s="1" t="s">
        <v>173</v>
      </c>
      <c r="D6677" s="1">
        <v>0.18975922557202099</v>
      </c>
      <c r="E6677" s="1">
        <v>5.9936013630835498</v>
      </c>
      <c r="F6677" s="1">
        <v>0.22733379687782501</v>
      </c>
      <c r="G6677" s="1">
        <v>0.99779106654261696</v>
      </c>
    </row>
    <row r="6678" spans="1:7" x14ac:dyDescent="0.2">
      <c r="A6678" s="1" t="s">
        <v>6907</v>
      </c>
      <c r="B6678" s="1" t="s">
        <v>40176</v>
      </c>
      <c r="C6678" s="1" t="s">
        <v>173</v>
      </c>
      <c r="D6678" s="1">
        <v>-0.43515792343843901</v>
      </c>
      <c r="E6678" s="1">
        <v>5.2845721353235096</v>
      </c>
      <c r="F6678" s="1">
        <v>0.22743208021900399</v>
      </c>
      <c r="G6678" s="1">
        <v>0.99779106654261696</v>
      </c>
    </row>
    <row r="6679" spans="1:7" x14ac:dyDescent="0.2">
      <c r="A6679" s="1" t="s">
        <v>6908</v>
      </c>
      <c r="B6679" s="1" t="s">
        <v>42503</v>
      </c>
      <c r="C6679" s="1" t="s">
        <v>173</v>
      </c>
      <c r="D6679" s="1">
        <v>-0.55998161304430405</v>
      </c>
      <c r="E6679" s="1">
        <v>1.20359037671255</v>
      </c>
      <c r="F6679" s="1">
        <v>0.22745369352852399</v>
      </c>
      <c r="G6679" s="1">
        <v>0.99779106654261696</v>
      </c>
    </row>
    <row r="6680" spans="1:7" x14ac:dyDescent="0.2">
      <c r="A6680" s="1" t="s">
        <v>6909</v>
      </c>
      <c r="B6680" s="1" t="s">
        <v>43006</v>
      </c>
      <c r="C6680" s="1" t="s">
        <v>169</v>
      </c>
      <c r="D6680" s="1">
        <v>-0.64836799614578</v>
      </c>
      <c r="E6680" s="1">
        <v>-1.6030418517675799E-2</v>
      </c>
      <c r="F6680" s="1">
        <v>0.22745421053866399</v>
      </c>
      <c r="G6680" s="1">
        <v>0.99779106654261696</v>
      </c>
    </row>
    <row r="6681" spans="1:7" x14ac:dyDescent="0.2">
      <c r="A6681" s="1" t="s">
        <v>6910</v>
      </c>
      <c r="B6681" s="1" t="s">
        <v>44841</v>
      </c>
      <c r="C6681" s="1" t="s">
        <v>169</v>
      </c>
      <c r="D6681" s="1">
        <v>0.84461518849287598</v>
      </c>
      <c r="E6681" s="1">
        <v>-2.0907659112758799</v>
      </c>
      <c r="F6681" s="1">
        <v>0.22746338159766299</v>
      </c>
      <c r="G6681" s="1">
        <v>0.99779106654261696</v>
      </c>
    </row>
    <row r="6682" spans="1:7" x14ac:dyDescent="0.2">
      <c r="A6682" s="1" t="s">
        <v>6911</v>
      </c>
      <c r="B6682" s="1" t="s">
        <v>43551</v>
      </c>
      <c r="C6682" s="1" t="s">
        <v>169</v>
      </c>
      <c r="D6682" s="1">
        <v>-0.44435163128640498</v>
      </c>
      <c r="E6682" s="1">
        <v>-0.62381786993084298</v>
      </c>
      <c r="F6682" s="1">
        <v>0.22749507171455599</v>
      </c>
      <c r="G6682" s="1">
        <v>0.99779106654261696</v>
      </c>
    </row>
    <row r="6683" spans="1:7" x14ac:dyDescent="0.2">
      <c r="A6683" s="1" t="s">
        <v>6912</v>
      </c>
      <c r="B6683" s="1" t="s">
        <v>40200</v>
      </c>
      <c r="C6683" s="1" t="s">
        <v>173</v>
      </c>
      <c r="D6683" s="1">
        <v>-0.185870522494819</v>
      </c>
      <c r="E6683" s="1">
        <v>4.5023494631726297</v>
      </c>
      <c r="F6683" s="1">
        <v>0.227522293048045</v>
      </c>
      <c r="G6683" s="1">
        <v>0.99779106654261696</v>
      </c>
    </row>
    <row r="6684" spans="1:7" x14ac:dyDescent="0.2">
      <c r="A6684" s="1" t="s">
        <v>6913</v>
      </c>
      <c r="B6684" s="1" t="s">
        <v>39803</v>
      </c>
      <c r="C6684" s="1" t="s">
        <v>173</v>
      </c>
      <c r="D6684" s="1">
        <v>-0.46614246814478699</v>
      </c>
      <c r="E6684" s="1">
        <v>6.5774320930911001</v>
      </c>
      <c r="F6684" s="1">
        <v>0.22754517099041599</v>
      </c>
      <c r="G6684" s="1">
        <v>0.99779106654261696</v>
      </c>
    </row>
    <row r="6685" spans="1:7" x14ac:dyDescent="0.2">
      <c r="A6685" s="1" t="s">
        <v>6914</v>
      </c>
      <c r="B6685" s="1" t="s">
        <v>44235</v>
      </c>
      <c r="C6685" s="1" t="s">
        <v>173</v>
      </c>
      <c r="D6685" s="1">
        <v>0.67286094282037401</v>
      </c>
      <c r="E6685" s="1">
        <v>-1.01273937635623</v>
      </c>
      <c r="F6685" s="1">
        <v>0.22754725229474501</v>
      </c>
      <c r="G6685" s="1">
        <v>0.99779106654261696</v>
      </c>
    </row>
    <row r="6686" spans="1:7" x14ac:dyDescent="0.2">
      <c r="A6686" s="1" t="s">
        <v>6915</v>
      </c>
      <c r="B6686" s="1" t="s">
        <v>44579</v>
      </c>
      <c r="C6686" s="1" t="s">
        <v>169</v>
      </c>
      <c r="D6686" s="1">
        <v>0.76061189269885499</v>
      </c>
      <c r="E6686" s="1">
        <v>-1.43509061633041</v>
      </c>
      <c r="F6686" s="1">
        <v>0.22758645349338899</v>
      </c>
      <c r="G6686" s="1">
        <v>0.99779106654261696</v>
      </c>
    </row>
    <row r="6687" spans="1:7" x14ac:dyDescent="0.2">
      <c r="A6687" s="1" t="s">
        <v>6916</v>
      </c>
      <c r="B6687" s="1" t="s">
        <v>43414</v>
      </c>
      <c r="C6687" s="1" t="s">
        <v>169</v>
      </c>
      <c r="D6687" s="1">
        <v>0.63228240922507795</v>
      </c>
      <c r="E6687" s="1">
        <v>-0.43210070275093498</v>
      </c>
      <c r="F6687" s="1">
        <v>0.22765315943044201</v>
      </c>
      <c r="G6687" s="1">
        <v>0.99779106654261696</v>
      </c>
    </row>
    <row r="6688" spans="1:7" x14ac:dyDescent="0.2">
      <c r="A6688" s="1" t="s">
        <v>6917</v>
      </c>
      <c r="B6688" s="1" t="s">
        <v>72020</v>
      </c>
      <c r="C6688" s="1" t="s">
        <v>6918</v>
      </c>
      <c r="D6688" s="1">
        <v>0.35631479178199998</v>
      </c>
      <c r="E6688" s="1">
        <v>3.1948012165914301</v>
      </c>
      <c r="F6688" s="1">
        <v>0.227745024136112</v>
      </c>
      <c r="G6688" s="1">
        <v>0.99779106654261696</v>
      </c>
    </row>
    <row r="6689" spans="1:7" x14ac:dyDescent="0.2">
      <c r="A6689" s="1" t="s">
        <v>6919</v>
      </c>
      <c r="B6689" s="1" t="s">
        <v>44192</v>
      </c>
      <c r="C6689" s="1" t="s">
        <v>173</v>
      </c>
      <c r="D6689" s="1">
        <v>0.85219917422414604</v>
      </c>
      <c r="E6689" s="1">
        <v>-2.2003597567150202</v>
      </c>
      <c r="F6689" s="1">
        <v>0.22775422686667801</v>
      </c>
      <c r="G6689" s="1">
        <v>0.99779106654261696</v>
      </c>
    </row>
    <row r="6690" spans="1:7" x14ac:dyDescent="0.2">
      <c r="A6690" s="1" t="s">
        <v>6920</v>
      </c>
      <c r="B6690" s="1" t="s">
        <v>40035</v>
      </c>
      <c r="C6690" s="1" t="s">
        <v>173</v>
      </c>
      <c r="D6690" s="1">
        <v>0.20796539478422299</v>
      </c>
      <c r="E6690" s="1">
        <v>5.9872269319499196</v>
      </c>
      <c r="F6690" s="1">
        <v>0.22779626960383301</v>
      </c>
      <c r="G6690" s="1">
        <v>0.99779106654261696</v>
      </c>
    </row>
    <row r="6691" spans="1:7" x14ac:dyDescent="0.2">
      <c r="A6691" s="1" t="s">
        <v>6921</v>
      </c>
      <c r="B6691" s="1" t="s">
        <v>43601</v>
      </c>
      <c r="C6691" s="1" t="s">
        <v>169</v>
      </c>
      <c r="D6691" s="1">
        <v>-0.58017327425162502</v>
      </c>
      <c r="E6691" s="1">
        <v>-0.95501796341579503</v>
      </c>
      <c r="F6691" s="1">
        <v>0.227820419057115</v>
      </c>
      <c r="G6691" s="1">
        <v>0.99779106654261696</v>
      </c>
    </row>
    <row r="6692" spans="1:7" x14ac:dyDescent="0.2">
      <c r="A6692" s="1" t="s">
        <v>6922</v>
      </c>
      <c r="B6692" s="1" t="s">
        <v>43931</v>
      </c>
      <c r="C6692" s="1" t="s">
        <v>169</v>
      </c>
      <c r="D6692" s="1">
        <v>0.77821703129268505</v>
      </c>
      <c r="E6692" s="1">
        <v>-0.35304930236253901</v>
      </c>
      <c r="F6692" s="1">
        <v>0.227851885775673</v>
      </c>
      <c r="G6692" s="1">
        <v>0.99779106654261696</v>
      </c>
    </row>
    <row r="6693" spans="1:7" x14ac:dyDescent="0.2">
      <c r="A6693" s="1" t="s">
        <v>6923</v>
      </c>
      <c r="B6693" s="1" t="s">
        <v>40058</v>
      </c>
      <c r="C6693" s="1" t="s">
        <v>173</v>
      </c>
      <c r="D6693" s="1">
        <v>0.395177734839884</v>
      </c>
      <c r="E6693" s="1">
        <v>5.1602461359701204</v>
      </c>
      <c r="F6693" s="1">
        <v>0.22787792989126099</v>
      </c>
      <c r="G6693" s="1">
        <v>0.99779106654261696</v>
      </c>
    </row>
    <row r="6694" spans="1:7" x14ac:dyDescent="0.2">
      <c r="A6694" s="1" t="s">
        <v>6924</v>
      </c>
      <c r="B6694" s="1" t="s">
        <v>40173</v>
      </c>
      <c r="C6694" s="1" t="s">
        <v>173</v>
      </c>
      <c r="D6694" s="1">
        <v>0.26673274970676197</v>
      </c>
      <c r="E6694" s="1">
        <v>5.6182941397612796</v>
      </c>
      <c r="F6694" s="1">
        <v>0.227890995035326</v>
      </c>
      <c r="G6694" s="1">
        <v>0.99779106654261696</v>
      </c>
    </row>
    <row r="6695" spans="1:7" x14ac:dyDescent="0.2">
      <c r="A6695" s="1" t="s">
        <v>6925</v>
      </c>
      <c r="B6695" s="1" t="s">
        <v>41780</v>
      </c>
      <c r="C6695" s="1" t="s">
        <v>173</v>
      </c>
      <c r="D6695" s="1">
        <v>0.30188723261614703</v>
      </c>
      <c r="E6695" s="1">
        <v>2.1408237602511502</v>
      </c>
      <c r="F6695" s="1">
        <v>0.22791823289655899</v>
      </c>
      <c r="G6695" s="1">
        <v>0.99779106654261696</v>
      </c>
    </row>
    <row r="6696" spans="1:7" x14ac:dyDescent="0.2">
      <c r="A6696" s="1" t="s">
        <v>6926</v>
      </c>
      <c r="B6696" s="1" t="s">
        <v>39953</v>
      </c>
      <c r="C6696" s="1" t="s">
        <v>173</v>
      </c>
      <c r="D6696" s="1">
        <v>-0.24769009272025</v>
      </c>
      <c r="E6696" s="1">
        <v>6.1235712187862497</v>
      </c>
      <c r="F6696" s="1">
        <v>0.22794568312340799</v>
      </c>
      <c r="G6696" s="1">
        <v>0.99779106654261696</v>
      </c>
    </row>
    <row r="6697" spans="1:7" x14ac:dyDescent="0.2">
      <c r="A6697" s="1" t="s">
        <v>6927</v>
      </c>
      <c r="B6697" s="1" t="s">
        <v>42712</v>
      </c>
      <c r="C6697" s="1" t="s">
        <v>169</v>
      </c>
      <c r="D6697" s="1">
        <v>-0.32329734079905698</v>
      </c>
      <c r="E6697" s="1">
        <v>0.21983429405149099</v>
      </c>
      <c r="F6697" s="1">
        <v>0.22795637137140201</v>
      </c>
      <c r="G6697" s="1">
        <v>0.99779106654261696</v>
      </c>
    </row>
    <row r="6698" spans="1:7" x14ac:dyDescent="0.2">
      <c r="A6698" s="1" t="s">
        <v>6928</v>
      </c>
      <c r="B6698" s="1" t="s">
        <v>44304</v>
      </c>
      <c r="C6698" s="1" t="s">
        <v>169</v>
      </c>
      <c r="D6698" s="1">
        <v>0.76267803355508901</v>
      </c>
      <c r="E6698" s="1">
        <v>-1.6262879124508201</v>
      </c>
      <c r="F6698" s="1">
        <v>0.22797717812898499</v>
      </c>
      <c r="G6698" s="1">
        <v>0.99779106654261696</v>
      </c>
    </row>
    <row r="6699" spans="1:7" x14ac:dyDescent="0.2">
      <c r="A6699" s="1" t="s">
        <v>6929</v>
      </c>
      <c r="B6699" s="1" t="s">
        <v>44374</v>
      </c>
      <c r="C6699" s="1" t="s">
        <v>169</v>
      </c>
      <c r="D6699" s="1">
        <v>0.61743989729663395</v>
      </c>
      <c r="E6699" s="1">
        <v>-1.8933122370093001</v>
      </c>
      <c r="F6699" s="1">
        <v>0.228014300530548</v>
      </c>
      <c r="G6699" s="1">
        <v>0.99779106654261696</v>
      </c>
    </row>
    <row r="6700" spans="1:7" x14ac:dyDescent="0.2">
      <c r="A6700" s="1" t="s">
        <v>6930</v>
      </c>
      <c r="B6700" s="1" t="s">
        <v>40280</v>
      </c>
      <c r="C6700" s="1" t="s">
        <v>169</v>
      </c>
      <c r="D6700" s="1">
        <v>-0.46058537675198402</v>
      </c>
      <c r="E6700" s="1">
        <v>4.8285759307598797</v>
      </c>
      <c r="F6700" s="1">
        <v>0.228014340785689</v>
      </c>
      <c r="G6700" s="1">
        <v>0.99779106654261696</v>
      </c>
    </row>
    <row r="6701" spans="1:7" x14ac:dyDescent="0.2">
      <c r="A6701" s="1" t="s">
        <v>6931</v>
      </c>
      <c r="B6701" s="1" t="s">
        <v>39666</v>
      </c>
      <c r="C6701" s="1" t="s">
        <v>173</v>
      </c>
      <c r="D6701" s="1">
        <v>-0.205889894122087</v>
      </c>
      <c r="E6701" s="1">
        <v>7.2878182594378602</v>
      </c>
      <c r="F6701" s="1">
        <v>0.22807034641912699</v>
      </c>
      <c r="G6701" s="1">
        <v>0.99779106654261696</v>
      </c>
    </row>
    <row r="6702" spans="1:7" x14ac:dyDescent="0.2">
      <c r="A6702" s="1" t="s">
        <v>6932</v>
      </c>
      <c r="B6702" s="1" t="s">
        <v>41154</v>
      </c>
      <c r="C6702" s="1" t="s">
        <v>173</v>
      </c>
      <c r="D6702" s="1">
        <v>0.246161093018338</v>
      </c>
      <c r="E6702" s="1">
        <v>3.6505259953306499</v>
      </c>
      <c r="F6702" s="1">
        <v>0.22808391692913099</v>
      </c>
      <c r="G6702" s="1">
        <v>0.99779106654261696</v>
      </c>
    </row>
    <row r="6703" spans="1:7" x14ac:dyDescent="0.2">
      <c r="A6703" s="1" t="s">
        <v>6933</v>
      </c>
      <c r="B6703" s="1" t="s">
        <v>43854</v>
      </c>
      <c r="C6703" s="1" t="s">
        <v>266</v>
      </c>
      <c r="D6703" s="1">
        <v>-0.65923022708659496</v>
      </c>
      <c r="E6703" s="1">
        <v>-1.62122127241828</v>
      </c>
      <c r="F6703" s="1">
        <v>0.228101486438927</v>
      </c>
      <c r="G6703" s="1">
        <v>0.99779106654261696</v>
      </c>
    </row>
    <row r="6704" spans="1:7" x14ac:dyDescent="0.2">
      <c r="A6704" s="1" t="s">
        <v>6934</v>
      </c>
      <c r="B6704" s="1" t="s">
        <v>39460</v>
      </c>
      <c r="C6704" s="1" t="s">
        <v>173</v>
      </c>
      <c r="D6704" s="1">
        <v>0.264674165435551</v>
      </c>
      <c r="E6704" s="1">
        <v>9.84932523041204</v>
      </c>
      <c r="F6704" s="1">
        <v>0.22813088221896499</v>
      </c>
      <c r="G6704" s="1">
        <v>0.99779106654261696</v>
      </c>
    </row>
    <row r="6705" spans="1:7" x14ac:dyDescent="0.2">
      <c r="A6705" s="1" t="s">
        <v>6935</v>
      </c>
      <c r="B6705" s="1" t="s">
        <v>42491</v>
      </c>
      <c r="C6705" s="1" t="s">
        <v>173</v>
      </c>
      <c r="D6705" s="1">
        <v>-0.51325443256105197</v>
      </c>
      <c r="E6705" s="1">
        <v>1.0605071250881499</v>
      </c>
      <c r="F6705" s="1">
        <v>0.228136135959839</v>
      </c>
      <c r="G6705" s="1">
        <v>0.99779106654261696</v>
      </c>
    </row>
    <row r="6706" spans="1:7" x14ac:dyDescent="0.2">
      <c r="A6706" s="1" t="s">
        <v>6936</v>
      </c>
      <c r="B6706" s="1" t="s">
        <v>41208</v>
      </c>
      <c r="C6706" s="1" t="s">
        <v>173</v>
      </c>
      <c r="D6706" s="1">
        <v>-0.36762068442775098</v>
      </c>
      <c r="E6706" s="1">
        <v>2.8253287333414101</v>
      </c>
      <c r="F6706" s="1">
        <v>0.228138069466474</v>
      </c>
      <c r="G6706" s="1">
        <v>0.99779106654261696</v>
      </c>
    </row>
    <row r="6707" spans="1:7" x14ac:dyDescent="0.2">
      <c r="A6707" s="1" t="s">
        <v>6937</v>
      </c>
      <c r="B6707" s="1" t="s">
        <v>40078</v>
      </c>
      <c r="C6707" s="1" t="s">
        <v>173</v>
      </c>
      <c r="D6707" s="1">
        <v>-0.29042335184828999</v>
      </c>
      <c r="E6707" s="1">
        <v>5.4466533932097203</v>
      </c>
      <c r="F6707" s="1">
        <v>0.22815353332671101</v>
      </c>
      <c r="G6707" s="1">
        <v>0.99779106654261696</v>
      </c>
    </row>
    <row r="6708" spans="1:7" x14ac:dyDescent="0.2">
      <c r="A6708" s="1" t="s">
        <v>6938</v>
      </c>
      <c r="B6708" s="1" t="s">
        <v>39648</v>
      </c>
      <c r="C6708" s="1" t="s">
        <v>173</v>
      </c>
      <c r="D6708" s="1">
        <v>-0.25547643879424298</v>
      </c>
      <c r="E6708" s="1">
        <v>7.4341136607988796</v>
      </c>
      <c r="F6708" s="1">
        <v>0.22815843795176699</v>
      </c>
      <c r="G6708" s="1">
        <v>0.99779106654261696</v>
      </c>
    </row>
    <row r="6709" spans="1:7" x14ac:dyDescent="0.2">
      <c r="A6709" s="1" t="s">
        <v>6939</v>
      </c>
      <c r="B6709" s="1" t="s">
        <v>44548</v>
      </c>
      <c r="C6709" s="1" t="s">
        <v>169</v>
      </c>
      <c r="D6709" s="1">
        <v>0.95416724012638698</v>
      </c>
      <c r="E6709" s="1">
        <v>-1.7462084953697099</v>
      </c>
      <c r="F6709" s="1">
        <v>0.22817386126581099</v>
      </c>
      <c r="G6709" s="1">
        <v>0.99779106654261696</v>
      </c>
    </row>
    <row r="6710" spans="1:7" x14ac:dyDescent="0.2">
      <c r="A6710" s="1" t="s">
        <v>6940</v>
      </c>
      <c r="B6710" s="1" t="s">
        <v>40163</v>
      </c>
      <c r="C6710" s="1" t="s">
        <v>173</v>
      </c>
      <c r="D6710" s="1">
        <v>-0.22190699462139199</v>
      </c>
      <c r="E6710" s="1">
        <v>5.2319841026788296</v>
      </c>
      <c r="F6710" s="1">
        <v>0.22818697370956201</v>
      </c>
      <c r="G6710" s="1">
        <v>0.99779106654261696</v>
      </c>
    </row>
    <row r="6711" spans="1:7" x14ac:dyDescent="0.2">
      <c r="A6711" s="1" t="s">
        <v>6941</v>
      </c>
      <c r="B6711" s="1" t="s">
        <v>44479</v>
      </c>
      <c r="C6711" s="1" t="s">
        <v>169</v>
      </c>
      <c r="D6711" s="1">
        <v>0.94642247114716804</v>
      </c>
      <c r="E6711" s="1">
        <v>-1.7890558058714101</v>
      </c>
      <c r="F6711" s="1">
        <v>0.22819586118226901</v>
      </c>
      <c r="G6711" s="1">
        <v>0.99779106654261696</v>
      </c>
    </row>
    <row r="6712" spans="1:7" x14ac:dyDescent="0.2">
      <c r="A6712" s="1" t="s">
        <v>6942</v>
      </c>
      <c r="B6712" s="1" t="s">
        <v>44900</v>
      </c>
      <c r="C6712" s="1" t="s">
        <v>169</v>
      </c>
      <c r="D6712" s="1">
        <v>1.1798487372636</v>
      </c>
      <c r="E6712" s="1">
        <v>-3.2497886373452398</v>
      </c>
      <c r="F6712" s="1">
        <v>0.22824270376688799</v>
      </c>
      <c r="G6712" s="1">
        <v>0.99779106654261696</v>
      </c>
    </row>
    <row r="6713" spans="1:7" x14ac:dyDescent="0.2">
      <c r="A6713" s="1" t="s">
        <v>6943</v>
      </c>
      <c r="B6713" s="1" t="s">
        <v>41027</v>
      </c>
      <c r="C6713" s="1" t="s">
        <v>173</v>
      </c>
      <c r="D6713" s="1">
        <v>-0.54622137881314103</v>
      </c>
      <c r="E6713" s="1">
        <v>2.8740233614319002</v>
      </c>
      <c r="F6713" s="1">
        <v>0.22829073030573799</v>
      </c>
      <c r="G6713" s="1">
        <v>0.99779106654261696</v>
      </c>
    </row>
    <row r="6714" spans="1:7" x14ac:dyDescent="0.2">
      <c r="A6714" s="1" t="s">
        <v>6944</v>
      </c>
      <c r="B6714" s="1" t="s">
        <v>43932</v>
      </c>
      <c r="C6714" s="1" t="s">
        <v>169</v>
      </c>
      <c r="D6714" s="1">
        <v>0.65623902441246296</v>
      </c>
      <c r="E6714" s="1">
        <v>-0.270830421474415</v>
      </c>
      <c r="F6714" s="1">
        <v>0.22838313760531201</v>
      </c>
      <c r="G6714" s="1">
        <v>0.99779106654261696</v>
      </c>
    </row>
    <row r="6715" spans="1:7" x14ac:dyDescent="0.2">
      <c r="A6715" s="1" t="s">
        <v>6945</v>
      </c>
      <c r="B6715" s="1" t="s">
        <v>41562</v>
      </c>
      <c r="C6715" s="1" t="s">
        <v>173</v>
      </c>
      <c r="D6715" s="1">
        <v>0.66222619259736704</v>
      </c>
      <c r="E6715" s="1">
        <v>2.0212870380411299</v>
      </c>
      <c r="F6715" s="1">
        <v>0.228491521167423</v>
      </c>
      <c r="G6715" s="1">
        <v>0.99779106654261696</v>
      </c>
    </row>
    <row r="6716" spans="1:7" x14ac:dyDescent="0.2">
      <c r="A6716" s="1" t="s">
        <v>6946</v>
      </c>
      <c r="B6716" s="1" t="s">
        <v>44503</v>
      </c>
      <c r="C6716" s="1" t="s">
        <v>169</v>
      </c>
      <c r="D6716" s="1">
        <v>-0.87901345158815303</v>
      </c>
      <c r="E6716" s="1">
        <v>-1.6091650075195401</v>
      </c>
      <c r="F6716" s="1">
        <v>0.22851431973446801</v>
      </c>
      <c r="G6716" s="1">
        <v>0.99779106654261696</v>
      </c>
    </row>
    <row r="6717" spans="1:7" x14ac:dyDescent="0.2">
      <c r="A6717" s="1" t="s">
        <v>6947</v>
      </c>
      <c r="B6717" s="1" t="s">
        <v>41059</v>
      </c>
      <c r="C6717" s="1" t="s">
        <v>169</v>
      </c>
      <c r="D6717" s="1">
        <v>-0.21978297709246</v>
      </c>
      <c r="E6717" s="1">
        <v>3.2296688402234799</v>
      </c>
      <c r="F6717" s="1">
        <v>0.22851943473469499</v>
      </c>
      <c r="G6717" s="1">
        <v>0.99779106654261696</v>
      </c>
    </row>
    <row r="6718" spans="1:7" x14ac:dyDescent="0.2">
      <c r="A6718" s="1" t="s">
        <v>6948</v>
      </c>
      <c r="B6718" s="1" t="s">
        <v>44971</v>
      </c>
      <c r="C6718" s="1" t="s">
        <v>169</v>
      </c>
      <c r="D6718" s="1">
        <v>-0.92393911912789795</v>
      </c>
      <c r="E6718" s="1">
        <v>-2.8563806370101501</v>
      </c>
      <c r="F6718" s="1">
        <v>0.228523943638057</v>
      </c>
      <c r="G6718" s="1">
        <v>0.99779106654261696</v>
      </c>
    </row>
    <row r="6719" spans="1:7" x14ac:dyDescent="0.2">
      <c r="A6719" s="1" t="s">
        <v>6949</v>
      </c>
      <c r="B6719" s="1" t="s">
        <v>44389</v>
      </c>
      <c r="C6719" s="1" t="s">
        <v>167</v>
      </c>
      <c r="D6719" s="1">
        <v>0.80223369940561196</v>
      </c>
      <c r="E6719" s="1">
        <v>-1.7259314726219099</v>
      </c>
      <c r="F6719" s="1">
        <v>0.22858839557225299</v>
      </c>
      <c r="G6719" s="1">
        <v>0.99779106654261696</v>
      </c>
    </row>
    <row r="6720" spans="1:7" x14ac:dyDescent="0.2">
      <c r="A6720" s="1" t="s">
        <v>6950</v>
      </c>
      <c r="B6720" s="1" t="s">
        <v>40673</v>
      </c>
      <c r="C6720" s="1" t="s">
        <v>173</v>
      </c>
      <c r="D6720" s="1">
        <v>0.48175204891713402</v>
      </c>
      <c r="E6720" s="1">
        <v>4.6328938654265404</v>
      </c>
      <c r="F6720" s="1">
        <v>0.22859563986959</v>
      </c>
      <c r="G6720" s="1">
        <v>0.99779106654261696</v>
      </c>
    </row>
    <row r="6721" spans="1:7" x14ac:dyDescent="0.2">
      <c r="A6721" s="1" t="s">
        <v>6951</v>
      </c>
      <c r="B6721" s="1" t="s">
        <v>43580</v>
      </c>
      <c r="C6721" s="1" t="s">
        <v>169</v>
      </c>
      <c r="D6721" s="1">
        <v>0.57711906407729596</v>
      </c>
      <c r="E6721" s="1">
        <v>0.86000586093693998</v>
      </c>
      <c r="F6721" s="1">
        <v>0.22859768329102301</v>
      </c>
      <c r="G6721" s="1">
        <v>0.99779106654261696</v>
      </c>
    </row>
    <row r="6722" spans="1:7" x14ac:dyDescent="0.2">
      <c r="A6722" s="1" t="s">
        <v>6952</v>
      </c>
      <c r="B6722" s="1" t="s">
        <v>44757</v>
      </c>
      <c r="C6722" s="1" t="s">
        <v>169</v>
      </c>
      <c r="D6722" s="1">
        <v>0.98212737445717802</v>
      </c>
      <c r="E6722" s="1">
        <v>-2.9673524437324401</v>
      </c>
      <c r="F6722" s="1">
        <v>0.22860294633460501</v>
      </c>
      <c r="G6722" s="1">
        <v>0.99779106654261696</v>
      </c>
    </row>
    <row r="6723" spans="1:7" x14ac:dyDescent="0.2">
      <c r="A6723" s="1" t="s">
        <v>6953</v>
      </c>
      <c r="B6723" s="1" t="s">
        <v>41362</v>
      </c>
      <c r="C6723" s="1" t="s">
        <v>173</v>
      </c>
      <c r="D6723" s="1">
        <v>0.423168669937525</v>
      </c>
      <c r="E6723" s="1">
        <v>3.4919953417495</v>
      </c>
      <c r="F6723" s="1">
        <v>0.228613450894982</v>
      </c>
      <c r="G6723" s="1">
        <v>0.99779106654261696</v>
      </c>
    </row>
    <row r="6724" spans="1:7" x14ac:dyDescent="0.2">
      <c r="A6724" s="1" t="s">
        <v>6954</v>
      </c>
      <c r="B6724" s="1" t="s">
        <v>42122</v>
      </c>
      <c r="C6724" s="1" t="s">
        <v>173</v>
      </c>
      <c r="D6724" s="1">
        <v>0.56724269924540005</v>
      </c>
      <c r="E6724" s="1">
        <v>1.5104132217477799</v>
      </c>
      <c r="F6724" s="1">
        <v>0.22861776297239</v>
      </c>
      <c r="G6724" s="1">
        <v>0.99779106654261696</v>
      </c>
    </row>
    <row r="6725" spans="1:7" x14ac:dyDescent="0.2">
      <c r="A6725" s="1" t="s">
        <v>6955</v>
      </c>
      <c r="B6725" s="1" t="s">
        <v>40470</v>
      </c>
      <c r="C6725" s="1" t="s">
        <v>173</v>
      </c>
      <c r="D6725" s="1">
        <v>-0.34276528558827701</v>
      </c>
      <c r="E6725" s="1">
        <v>4.0857188067756898</v>
      </c>
      <c r="F6725" s="1">
        <v>0.228619650023202</v>
      </c>
      <c r="G6725" s="1">
        <v>0.99779106654261696</v>
      </c>
    </row>
    <row r="6726" spans="1:7" x14ac:dyDescent="0.2">
      <c r="A6726" s="1" t="s">
        <v>6956</v>
      </c>
      <c r="B6726" s="1" t="s">
        <v>39715</v>
      </c>
      <c r="C6726" s="1" t="s">
        <v>173</v>
      </c>
      <c r="D6726" s="1">
        <v>0.191221388890807</v>
      </c>
      <c r="E6726" s="1">
        <v>7.2040372297027702</v>
      </c>
      <c r="F6726" s="1">
        <v>0.228635503182848</v>
      </c>
      <c r="G6726" s="1">
        <v>0.99779106654261696</v>
      </c>
    </row>
    <row r="6727" spans="1:7" x14ac:dyDescent="0.2">
      <c r="A6727" s="1" t="s">
        <v>6957</v>
      </c>
      <c r="B6727" s="1" t="s">
        <v>44725</v>
      </c>
      <c r="C6727" s="1" t="s">
        <v>184</v>
      </c>
      <c r="D6727" s="1">
        <v>0.66580816146357902</v>
      </c>
      <c r="E6727" s="1">
        <v>-1.7932848519270399</v>
      </c>
      <c r="F6727" s="1">
        <v>0.228648008201986</v>
      </c>
      <c r="G6727" s="1">
        <v>0.99779106654261696</v>
      </c>
    </row>
    <row r="6728" spans="1:7" x14ac:dyDescent="0.2">
      <c r="A6728" s="1" t="s">
        <v>6958</v>
      </c>
      <c r="B6728" s="1" t="s">
        <v>39680</v>
      </c>
      <c r="C6728" s="1" t="s">
        <v>173</v>
      </c>
      <c r="D6728" s="1">
        <v>0.206204414624198</v>
      </c>
      <c r="E6728" s="1">
        <v>8.0227079554894392</v>
      </c>
      <c r="F6728" s="1">
        <v>0.228719978886361</v>
      </c>
      <c r="G6728" s="1">
        <v>0.99779106654261696</v>
      </c>
    </row>
    <row r="6729" spans="1:7" x14ac:dyDescent="0.2">
      <c r="A6729" s="1" t="s">
        <v>6959</v>
      </c>
      <c r="B6729" s="1" t="s">
        <v>43198</v>
      </c>
      <c r="C6729" s="1" t="s">
        <v>169</v>
      </c>
      <c r="D6729" s="1">
        <v>-0.510365169436369</v>
      </c>
      <c r="E6729" s="1">
        <v>0.42036803538588202</v>
      </c>
      <c r="F6729" s="1">
        <v>0.228815643064436</v>
      </c>
      <c r="G6729" s="1">
        <v>0.99779106654261696</v>
      </c>
    </row>
    <row r="6730" spans="1:7" x14ac:dyDescent="0.2">
      <c r="A6730" s="1" t="s">
        <v>6960</v>
      </c>
      <c r="B6730" s="1" t="s">
        <v>40061</v>
      </c>
      <c r="C6730" s="1" t="s">
        <v>173</v>
      </c>
      <c r="D6730" s="1">
        <v>-0.21148182985761799</v>
      </c>
      <c r="E6730" s="1">
        <v>5.6196403962085997</v>
      </c>
      <c r="F6730" s="1">
        <v>0.228821481045829</v>
      </c>
      <c r="G6730" s="1">
        <v>0.99779106654261696</v>
      </c>
    </row>
    <row r="6731" spans="1:7" x14ac:dyDescent="0.2">
      <c r="A6731" s="1" t="s">
        <v>6961</v>
      </c>
      <c r="B6731" s="1" t="s">
        <v>42986</v>
      </c>
      <c r="C6731" s="1" t="s">
        <v>169</v>
      </c>
      <c r="D6731" s="1">
        <v>-0.40679547532205601</v>
      </c>
      <c r="E6731" s="1">
        <v>4.24134590115832E-2</v>
      </c>
      <c r="F6731" s="1">
        <v>0.22887859491127899</v>
      </c>
      <c r="G6731" s="1">
        <v>0.99779106654261696</v>
      </c>
    </row>
    <row r="6732" spans="1:7" x14ac:dyDescent="0.2">
      <c r="A6732" s="1" t="s">
        <v>6962</v>
      </c>
      <c r="B6732" s="1" t="s">
        <v>44775</v>
      </c>
      <c r="C6732" s="1" t="s">
        <v>169</v>
      </c>
      <c r="D6732" s="1">
        <v>-1.0850950950592</v>
      </c>
      <c r="E6732" s="1">
        <v>-2.9846902106463</v>
      </c>
      <c r="F6732" s="1">
        <v>0.228888149795167</v>
      </c>
      <c r="G6732" s="1">
        <v>0.99779106654261696</v>
      </c>
    </row>
    <row r="6733" spans="1:7" x14ac:dyDescent="0.2">
      <c r="A6733" s="1" t="s">
        <v>6963</v>
      </c>
      <c r="B6733" s="1" t="s">
        <v>41275</v>
      </c>
      <c r="C6733" s="1" t="s">
        <v>173</v>
      </c>
      <c r="D6733" s="1">
        <v>-0.489568239556879</v>
      </c>
      <c r="E6733" s="1">
        <v>1.26266869459984</v>
      </c>
      <c r="F6733" s="1">
        <v>0.22889102223295399</v>
      </c>
      <c r="G6733" s="1">
        <v>0.99779106654261696</v>
      </c>
    </row>
    <row r="6734" spans="1:7" x14ac:dyDescent="0.2">
      <c r="A6734" s="1" t="s">
        <v>6964</v>
      </c>
      <c r="B6734" s="1" t="s">
        <v>39990</v>
      </c>
      <c r="C6734" s="1" t="s">
        <v>173</v>
      </c>
      <c r="D6734" s="1">
        <v>0.23434040763257599</v>
      </c>
      <c r="E6734" s="1">
        <v>6.2326900309540099</v>
      </c>
      <c r="F6734" s="1">
        <v>0.22891059655324</v>
      </c>
      <c r="G6734" s="1">
        <v>0.99779106654261696</v>
      </c>
    </row>
    <row r="6735" spans="1:7" x14ac:dyDescent="0.2">
      <c r="A6735" s="1" t="s">
        <v>6965</v>
      </c>
      <c r="B6735" s="1" t="s">
        <v>40285</v>
      </c>
      <c r="C6735" s="1" t="s">
        <v>173</v>
      </c>
      <c r="D6735" s="1">
        <v>-0.30001721519014302</v>
      </c>
      <c r="E6735" s="1">
        <v>5.03120489348614</v>
      </c>
      <c r="F6735" s="1">
        <v>0.22891698069434299</v>
      </c>
      <c r="G6735" s="1">
        <v>0.99779106654261696</v>
      </c>
    </row>
    <row r="6736" spans="1:7" x14ac:dyDescent="0.2">
      <c r="A6736" s="1" t="s">
        <v>6966</v>
      </c>
      <c r="B6736" s="1" t="s">
        <v>42959</v>
      </c>
      <c r="C6736" s="1" t="s">
        <v>173</v>
      </c>
      <c r="D6736" s="1">
        <v>0.50869928464101999</v>
      </c>
      <c r="E6736" s="1">
        <v>-1.3419495523893301E-3</v>
      </c>
      <c r="F6736" s="1">
        <v>0.22892012019660801</v>
      </c>
      <c r="G6736" s="1">
        <v>0.99779106654261696</v>
      </c>
    </row>
    <row r="6737" spans="1:7" x14ac:dyDescent="0.2">
      <c r="A6737" s="1" t="s">
        <v>6967</v>
      </c>
      <c r="B6737" s="1" t="s">
        <v>43193</v>
      </c>
      <c r="C6737" s="1" t="s">
        <v>169</v>
      </c>
      <c r="D6737" s="1">
        <v>0.68224597496329797</v>
      </c>
      <c r="E6737" s="1">
        <v>-0.28059569489791403</v>
      </c>
      <c r="F6737" s="1">
        <v>0.228934969656619</v>
      </c>
      <c r="G6737" s="1">
        <v>0.99779106654261696</v>
      </c>
    </row>
    <row r="6738" spans="1:7" x14ac:dyDescent="0.2">
      <c r="A6738" s="1" t="s">
        <v>6968</v>
      </c>
      <c r="B6738" s="1" t="s">
        <v>40251</v>
      </c>
      <c r="C6738" s="1" t="s">
        <v>173</v>
      </c>
      <c r="D6738" s="1">
        <v>-0.22405677641513799</v>
      </c>
      <c r="E6738" s="1">
        <v>4.84312895551877</v>
      </c>
      <c r="F6738" s="1">
        <v>0.228947360107674</v>
      </c>
      <c r="G6738" s="1">
        <v>0.99779106654261696</v>
      </c>
    </row>
    <row r="6739" spans="1:7" x14ac:dyDescent="0.2">
      <c r="A6739" s="1" t="s">
        <v>6969</v>
      </c>
      <c r="B6739" s="1" t="s">
        <v>39676</v>
      </c>
      <c r="C6739" s="1" t="s">
        <v>173</v>
      </c>
      <c r="D6739" s="1">
        <v>0.21509575142170201</v>
      </c>
      <c r="E6739" s="1">
        <v>8.2646073290712891</v>
      </c>
      <c r="F6739" s="1">
        <v>0.228994475783944</v>
      </c>
      <c r="G6739" s="1">
        <v>0.99779106654261696</v>
      </c>
    </row>
    <row r="6740" spans="1:7" x14ac:dyDescent="0.2">
      <c r="A6740" s="1" t="s">
        <v>6970</v>
      </c>
      <c r="B6740" s="1" t="s">
        <v>39552</v>
      </c>
      <c r="C6740" s="1" t="s">
        <v>173</v>
      </c>
      <c r="D6740" s="1">
        <v>0.19635843101659001</v>
      </c>
      <c r="E6740" s="1">
        <v>9.2406249147277695</v>
      </c>
      <c r="F6740" s="1">
        <v>0.229071305048868</v>
      </c>
      <c r="G6740" s="1">
        <v>0.99779106654261696</v>
      </c>
    </row>
    <row r="6741" spans="1:7" x14ac:dyDescent="0.2">
      <c r="A6741" s="1" t="s">
        <v>6971</v>
      </c>
      <c r="B6741" s="1" t="s">
        <v>40311</v>
      </c>
      <c r="C6741" s="1" t="s">
        <v>173</v>
      </c>
      <c r="D6741" s="1">
        <v>0.24990801832981199</v>
      </c>
      <c r="E6741" s="1">
        <v>4.9785684380580504</v>
      </c>
      <c r="F6741" s="1">
        <v>0.22912067697170099</v>
      </c>
      <c r="G6741" s="1">
        <v>0.99779106654261696</v>
      </c>
    </row>
    <row r="6742" spans="1:7" x14ac:dyDescent="0.2">
      <c r="A6742" s="1" t="s">
        <v>6972</v>
      </c>
      <c r="B6742" s="1" t="s">
        <v>44948</v>
      </c>
      <c r="C6742" s="1" t="s">
        <v>169</v>
      </c>
      <c r="D6742" s="1">
        <v>0.93034484456121602</v>
      </c>
      <c r="E6742" s="1">
        <v>-3.08056373501686</v>
      </c>
      <c r="F6742" s="1">
        <v>0.22912074942038499</v>
      </c>
      <c r="G6742" s="1">
        <v>0.99779106654261696</v>
      </c>
    </row>
    <row r="6743" spans="1:7" x14ac:dyDescent="0.2">
      <c r="A6743" s="1" t="s">
        <v>6973</v>
      </c>
      <c r="B6743" s="1" t="s">
        <v>40665</v>
      </c>
      <c r="C6743" s="1" t="s">
        <v>173</v>
      </c>
      <c r="D6743" s="1">
        <v>0.85718018969152399</v>
      </c>
      <c r="E6743" s="1">
        <v>3.8344729714474699</v>
      </c>
      <c r="F6743" s="1">
        <v>0.229140667733709</v>
      </c>
      <c r="G6743" s="1">
        <v>0.99779106654261696</v>
      </c>
    </row>
    <row r="6744" spans="1:7" x14ac:dyDescent="0.2">
      <c r="A6744" s="1" t="s">
        <v>6974</v>
      </c>
      <c r="B6744" s="1" t="s">
        <v>44593</v>
      </c>
      <c r="C6744" s="1" t="s">
        <v>173</v>
      </c>
      <c r="D6744" s="1">
        <v>1.2552687985645701</v>
      </c>
      <c r="E6744" s="1">
        <v>-2.2081199921964201</v>
      </c>
      <c r="F6744" s="1">
        <v>0.22914253309268701</v>
      </c>
      <c r="G6744" s="1">
        <v>0.99779106654261696</v>
      </c>
    </row>
    <row r="6745" spans="1:7" x14ac:dyDescent="0.2">
      <c r="A6745" s="1" t="s">
        <v>6975</v>
      </c>
      <c r="B6745" s="1" t="s">
        <v>40240</v>
      </c>
      <c r="C6745" s="1" t="s">
        <v>173</v>
      </c>
      <c r="D6745" s="1">
        <v>0.48165632363083999</v>
      </c>
      <c r="E6745" s="1">
        <v>5.0324852209769002</v>
      </c>
      <c r="F6745" s="1">
        <v>0.22916192626546</v>
      </c>
      <c r="G6745" s="1">
        <v>0.99779106654261696</v>
      </c>
    </row>
    <row r="6746" spans="1:7" x14ac:dyDescent="0.2">
      <c r="A6746" s="1" t="s">
        <v>6976</v>
      </c>
      <c r="B6746" s="1" t="s">
        <v>44506</v>
      </c>
      <c r="C6746" s="1" t="s">
        <v>173</v>
      </c>
      <c r="D6746" s="1">
        <v>0.78122867622956904</v>
      </c>
      <c r="E6746" s="1">
        <v>-1.9775278687165001</v>
      </c>
      <c r="F6746" s="1">
        <v>0.229196372684283</v>
      </c>
      <c r="G6746" s="1">
        <v>0.99779106654261696</v>
      </c>
    </row>
    <row r="6747" spans="1:7" x14ac:dyDescent="0.2">
      <c r="A6747" s="1" t="s">
        <v>6977</v>
      </c>
      <c r="B6747" s="1" t="s">
        <v>41431</v>
      </c>
      <c r="C6747" s="1" t="s">
        <v>173</v>
      </c>
      <c r="D6747" s="1">
        <v>2.00707984692052</v>
      </c>
      <c r="E6747" s="1">
        <v>3.72061788655652</v>
      </c>
      <c r="F6747" s="1">
        <v>0.229201521749723</v>
      </c>
      <c r="G6747" s="1">
        <v>0.99779106654261696</v>
      </c>
    </row>
    <row r="6748" spans="1:7" x14ac:dyDescent="0.2">
      <c r="A6748" s="1" t="s">
        <v>6978</v>
      </c>
      <c r="B6748" s="1" t="s">
        <v>43274</v>
      </c>
      <c r="C6748" s="1" t="s">
        <v>169</v>
      </c>
      <c r="D6748" s="1">
        <v>-0.59605676051088896</v>
      </c>
      <c r="E6748" s="1">
        <v>0.29293777975698698</v>
      </c>
      <c r="F6748" s="1">
        <v>0.229202073511035</v>
      </c>
      <c r="G6748" s="1">
        <v>0.99779106654261696</v>
      </c>
    </row>
    <row r="6749" spans="1:7" x14ac:dyDescent="0.2">
      <c r="A6749" s="1" t="s">
        <v>6979</v>
      </c>
      <c r="B6749" s="1" t="s">
        <v>43861</v>
      </c>
      <c r="C6749" s="1" t="s">
        <v>167</v>
      </c>
      <c r="D6749" s="1">
        <v>-0.59444093147223198</v>
      </c>
      <c r="E6749" s="1">
        <v>-1.7700319625848999</v>
      </c>
      <c r="F6749" s="1">
        <v>0.229260858492257</v>
      </c>
      <c r="G6749" s="1">
        <v>0.99779106654261696</v>
      </c>
    </row>
    <row r="6750" spans="1:7" x14ac:dyDescent="0.2">
      <c r="A6750" s="1" t="s">
        <v>6980</v>
      </c>
      <c r="B6750" s="1" t="s">
        <v>40909</v>
      </c>
      <c r="C6750" s="1" t="s">
        <v>173</v>
      </c>
      <c r="D6750" s="1">
        <v>-0.23069584021487899</v>
      </c>
      <c r="E6750" s="1">
        <v>3.8411360628543001</v>
      </c>
      <c r="F6750" s="1">
        <v>0.22931716279929801</v>
      </c>
      <c r="G6750" s="1">
        <v>0.99779106654261696</v>
      </c>
    </row>
    <row r="6751" spans="1:7" x14ac:dyDescent="0.2">
      <c r="A6751" s="1" t="s">
        <v>6981</v>
      </c>
      <c r="B6751" s="1" t="s">
        <v>42978</v>
      </c>
      <c r="C6751" s="1" t="s">
        <v>173</v>
      </c>
      <c r="D6751" s="1">
        <v>-0.40882805785293502</v>
      </c>
      <c r="E6751" s="1">
        <v>0.35080720611383098</v>
      </c>
      <c r="F6751" s="1">
        <v>0.22932210880340401</v>
      </c>
      <c r="G6751" s="1">
        <v>0.99779106654261696</v>
      </c>
    </row>
    <row r="6752" spans="1:7" x14ac:dyDescent="0.2">
      <c r="A6752" s="1" t="s">
        <v>6982</v>
      </c>
      <c r="B6752" s="1" t="s">
        <v>43020</v>
      </c>
      <c r="C6752" s="1" t="s">
        <v>169</v>
      </c>
      <c r="D6752" s="1">
        <v>-0.37128249130485402</v>
      </c>
      <c r="E6752" s="1">
        <v>0.36643799010174399</v>
      </c>
      <c r="F6752" s="1">
        <v>0.229344763916696</v>
      </c>
      <c r="G6752" s="1">
        <v>0.99779106654261696</v>
      </c>
    </row>
    <row r="6753" spans="1:7" x14ac:dyDescent="0.2">
      <c r="A6753" s="1" t="s">
        <v>6983</v>
      </c>
      <c r="B6753" s="1" t="s">
        <v>42463</v>
      </c>
      <c r="C6753" s="1" t="s">
        <v>173</v>
      </c>
      <c r="D6753" s="1">
        <v>0.58080615549626102</v>
      </c>
      <c r="E6753" s="1">
        <v>2.4493347212396102</v>
      </c>
      <c r="F6753" s="1">
        <v>0.229404729558321</v>
      </c>
      <c r="G6753" s="1">
        <v>0.99779106654261696</v>
      </c>
    </row>
    <row r="6754" spans="1:7" x14ac:dyDescent="0.2">
      <c r="A6754" s="1" t="s">
        <v>6984</v>
      </c>
      <c r="B6754" s="1" t="s">
        <v>44175</v>
      </c>
      <c r="C6754" s="1" t="s">
        <v>169</v>
      </c>
      <c r="D6754" s="1">
        <v>-0.56601049687426597</v>
      </c>
      <c r="E6754" s="1">
        <v>-2.3102362471134099</v>
      </c>
      <c r="F6754" s="1">
        <v>0.22941074017919499</v>
      </c>
      <c r="G6754" s="1">
        <v>0.99779106654261696</v>
      </c>
    </row>
    <row r="6755" spans="1:7" x14ac:dyDescent="0.2">
      <c r="A6755" s="1" t="s">
        <v>6985</v>
      </c>
      <c r="B6755" s="1" t="s">
        <v>40912</v>
      </c>
      <c r="C6755" s="1" t="s">
        <v>173</v>
      </c>
      <c r="D6755" s="1">
        <v>0.54284404157595101</v>
      </c>
      <c r="E6755" s="1">
        <v>3.8882723957473702</v>
      </c>
      <c r="F6755" s="1">
        <v>0.22942539943912199</v>
      </c>
      <c r="G6755" s="1">
        <v>0.99779106654261696</v>
      </c>
    </row>
    <row r="6756" spans="1:7" x14ac:dyDescent="0.2">
      <c r="A6756" s="1" t="s">
        <v>6986</v>
      </c>
      <c r="B6756" s="1" t="s">
        <v>40051</v>
      </c>
      <c r="C6756" s="1" t="s">
        <v>173</v>
      </c>
      <c r="D6756" s="1">
        <v>0.26260908742470201</v>
      </c>
      <c r="E6756" s="1">
        <v>6.3997846707068602</v>
      </c>
      <c r="F6756" s="1">
        <v>0.22942643799993201</v>
      </c>
      <c r="G6756" s="1">
        <v>0.99779106654261696</v>
      </c>
    </row>
    <row r="6757" spans="1:7" x14ac:dyDescent="0.2">
      <c r="A6757" s="1" t="s">
        <v>6987</v>
      </c>
      <c r="B6757" s="1" t="s">
        <v>44689</v>
      </c>
      <c r="C6757" s="1" t="s">
        <v>169</v>
      </c>
      <c r="D6757" s="1">
        <v>-0.78632582687031305</v>
      </c>
      <c r="E6757" s="1">
        <v>-1.9193369566110801</v>
      </c>
      <c r="F6757" s="1">
        <v>0.22943659648906101</v>
      </c>
      <c r="G6757" s="1">
        <v>0.99779106654261696</v>
      </c>
    </row>
    <row r="6758" spans="1:7" x14ac:dyDescent="0.2">
      <c r="A6758" s="1" t="s">
        <v>6988</v>
      </c>
      <c r="B6758" s="1" t="s">
        <v>43542</v>
      </c>
      <c r="C6758" s="1" t="s">
        <v>173</v>
      </c>
      <c r="D6758" s="1">
        <v>-0.439898929772576</v>
      </c>
      <c r="E6758" s="1">
        <v>-0.63542870337157098</v>
      </c>
      <c r="F6758" s="1">
        <v>0.229443284318116</v>
      </c>
      <c r="G6758" s="1">
        <v>0.99779106654261696</v>
      </c>
    </row>
    <row r="6759" spans="1:7" x14ac:dyDescent="0.2">
      <c r="A6759" s="1" t="s">
        <v>6989</v>
      </c>
      <c r="B6759" s="1" t="s">
        <v>44591</v>
      </c>
      <c r="C6759" s="1" t="s">
        <v>169</v>
      </c>
      <c r="D6759" s="1">
        <v>0.74985941630302699</v>
      </c>
      <c r="E6759" s="1">
        <v>-2.0055759795386399</v>
      </c>
      <c r="F6759" s="1">
        <v>0.22945507077362201</v>
      </c>
      <c r="G6759" s="1">
        <v>0.99779106654261696</v>
      </c>
    </row>
    <row r="6760" spans="1:7" x14ac:dyDescent="0.2">
      <c r="A6760" s="1" t="s">
        <v>6990</v>
      </c>
      <c r="B6760" s="1" t="s">
        <v>44550</v>
      </c>
      <c r="C6760" s="1" t="s">
        <v>235</v>
      </c>
      <c r="D6760" s="1">
        <v>0.66209455895965097</v>
      </c>
      <c r="E6760" s="1">
        <v>-1.9482869814748101</v>
      </c>
      <c r="F6760" s="1">
        <v>0.229505767363756</v>
      </c>
      <c r="G6760" s="1">
        <v>0.99779106654261696</v>
      </c>
    </row>
    <row r="6761" spans="1:7" x14ac:dyDescent="0.2">
      <c r="A6761" s="1" t="s">
        <v>6991</v>
      </c>
      <c r="B6761" s="1" t="s">
        <v>44515</v>
      </c>
      <c r="C6761" s="1" t="s">
        <v>169</v>
      </c>
      <c r="D6761" s="1">
        <v>-0.95005812756922203</v>
      </c>
      <c r="E6761" s="1">
        <v>-1.71648642028924</v>
      </c>
      <c r="F6761" s="1">
        <v>0.22951706617668299</v>
      </c>
      <c r="G6761" s="1">
        <v>0.99779106654261696</v>
      </c>
    </row>
    <row r="6762" spans="1:7" x14ac:dyDescent="0.2">
      <c r="A6762" s="1" t="s">
        <v>6992</v>
      </c>
      <c r="B6762" s="1" t="s">
        <v>44755</v>
      </c>
      <c r="C6762" s="1" t="s">
        <v>169</v>
      </c>
      <c r="D6762" s="1">
        <v>0.889463676916595</v>
      </c>
      <c r="E6762" s="1">
        <v>-3.0884088296597501</v>
      </c>
      <c r="F6762" s="1">
        <v>0.22959894620502</v>
      </c>
      <c r="G6762" s="1">
        <v>0.99779106654261696</v>
      </c>
    </row>
    <row r="6763" spans="1:7" x14ac:dyDescent="0.2">
      <c r="A6763" s="1" t="s">
        <v>6993</v>
      </c>
      <c r="B6763" s="1" t="s">
        <v>40379</v>
      </c>
      <c r="C6763" s="1" t="s">
        <v>173</v>
      </c>
      <c r="D6763" s="1">
        <v>-0.29863755723497198</v>
      </c>
      <c r="E6763" s="1">
        <v>4.1847615832303102</v>
      </c>
      <c r="F6763" s="1">
        <v>0.22966920562857801</v>
      </c>
      <c r="G6763" s="1">
        <v>0.99779106654261696</v>
      </c>
    </row>
    <row r="6764" spans="1:7" x14ac:dyDescent="0.2">
      <c r="A6764" s="1" t="s">
        <v>6994</v>
      </c>
      <c r="B6764" s="1" t="s">
        <v>41191</v>
      </c>
      <c r="C6764" s="1" t="s">
        <v>173</v>
      </c>
      <c r="D6764" s="1">
        <v>-0.50051270932801495</v>
      </c>
      <c r="E6764" s="1">
        <v>2.99086924599135</v>
      </c>
      <c r="F6764" s="1">
        <v>0.22969137077955201</v>
      </c>
      <c r="G6764" s="1">
        <v>0.99779106654261696</v>
      </c>
    </row>
    <row r="6765" spans="1:7" x14ac:dyDescent="0.2">
      <c r="A6765" s="1" t="s">
        <v>6995</v>
      </c>
      <c r="B6765" s="1" t="s">
        <v>40045</v>
      </c>
      <c r="C6765" s="1" t="s">
        <v>173</v>
      </c>
      <c r="D6765" s="1">
        <v>0.26134808640632001</v>
      </c>
      <c r="E6765" s="1">
        <v>6.0983849999965098</v>
      </c>
      <c r="F6765" s="1">
        <v>0.229694868184742</v>
      </c>
      <c r="G6765" s="1">
        <v>0.99779106654261696</v>
      </c>
    </row>
    <row r="6766" spans="1:7" x14ac:dyDescent="0.2">
      <c r="A6766" s="1" t="s">
        <v>6996</v>
      </c>
      <c r="B6766" s="1" t="s">
        <v>44297</v>
      </c>
      <c r="C6766" s="1" t="s">
        <v>169</v>
      </c>
      <c r="D6766" s="1">
        <v>-0.74411953160440003</v>
      </c>
      <c r="E6766" s="1">
        <v>-2.2595039083151902</v>
      </c>
      <c r="F6766" s="1">
        <v>0.22976597086245801</v>
      </c>
      <c r="G6766" s="1">
        <v>0.99779106654261696</v>
      </c>
    </row>
    <row r="6767" spans="1:7" x14ac:dyDescent="0.2">
      <c r="A6767" s="1" t="s">
        <v>6997</v>
      </c>
      <c r="B6767" s="1" t="s">
        <v>44204</v>
      </c>
      <c r="C6767" s="1" t="s">
        <v>169</v>
      </c>
      <c r="D6767" s="1">
        <v>0.82479006564907098</v>
      </c>
      <c r="E6767" s="1">
        <v>-0.80706774151427296</v>
      </c>
      <c r="F6767" s="1">
        <v>0.22977926226583401</v>
      </c>
      <c r="G6767" s="1">
        <v>0.99779106654261696</v>
      </c>
    </row>
    <row r="6768" spans="1:7" x14ac:dyDescent="0.2">
      <c r="A6768" s="1" t="s">
        <v>6998</v>
      </c>
      <c r="B6768" s="1" t="s">
        <v>41338</v>
      </c>
      <c r="C6768" s="1" t="s">
        <v>173</v>
      </c>
      <c r="D6768" s="1">
        <v>0.37494935409640001</v>
      </c>
      <c r="E6768" s="1">
        <v>3.1437855672423098</v>
      </c>
      <c r="F6768" s="1">
        <v>0.22982159405625099</v>
      </c>
      <c r="G6768" s="1">
        <v>0.99779106654261696</v>
      </c>
    </row>
    <row r="6769" spans="1:7" x14ac:dyDescent="0.2">
      <c r="A6769" s="1" t="s">
        <v>6999</v>
      </c>
      <c r="B6769" s="1" t="s">
        <v>40096</v>
      </c>
      <c r="C6769" s="1" t="s">
        <v>173</v>
      </c>
      <c r="D6769" s="1">
        <v>-0.25579997191589299</v>
      </c>
      <c r="E6769" s="1">
        <v>5.7258509443670897</v>
      </c>
      <c r="F6769" s="1">
        <v>0.22983040729225801</v>
      </c>
      <c r="G6769" s="1">
        <v>0.99779106654261696</v>
      </c>
    </row>
    <row r="6770" spans="1:7" x14ac:dyDescent="0.2">
      <c r="A6770" s="1" t="s">
        <v>7000</v>
      </c>
      <c r="B6770" s="1" t="s">
        <v>40430</v>
      </c>
      <c r="C6770" s="1" t="s">
        <v>173</v>
      </c>
      <c r="D6770" s="1">
        <v>-0.215718848648391</v>
      </c>
      <c r="E6770" s="1">
        <v>4.9256208706186104</v>
      </c>
      <c r="F6770" s="1">
        <v>0.22984092610931101</v>
      </c>
      <c r="G6770" s="1">
        <v>0.99779106654261696</v>
      </c>
    </row>
    <row r="6771" spans="1:7" x14ac:dyDescent="0.2">
      <c r="A6771" s="1" t="s">
        <v>7001</v>
      </c>
      <c r="B6771" s="1" t="s">
        <v>43982</v>
      </c>
      <c r="C6771" s="1" t="s">
        <v>173</v>
      </c>
      <c r="D6771" s="1">
        <v>1.15882635411957</v>
      </c>
      <c r="E6771" s="1">
        <v>-0.98431644805651397</v>
      </c>
      <c r="F6771" s="1">
        <v>0.22988101487992399</v>
      </c>
      <c r="G6771" s="1">
        <v>0.99779106654261696</v>
      </c>
    </row>
    <row r="6772" spans="1:7" x14ac:dyDescent="0.2">
      <c r="A6772" s="1" t="s">
        <v>7002</v>
      </c>
      <c r="B6772" s="1" t="s">
        <v>44020</v>
      </c>
      <c r="C6772" s="1" t="s">
        <v>181</v>
      </c>
      <c r="D6772" s="1">
        <v>-0.53891204184003405</v>
      </c>
      <c r="E6772" s="1">
        <v>-1.83416023401258</v>
      </c>
      <c r="F6772" s="1">
        <v>0.22988595707586601</v>
      </c>
      <c r="G6772" s="1">
        <v>0.99779106654261696</v>
      </c>
    </row>
    <row r="6773" spans="1:7" x14ac:dyDescent="0.2">
      <c r="A6773" s="1" t="s">
        <v>7003</v>
      </c>
      <c r="B6773" s="1" t="s">
        <v>39947</v>
      </c>
      <c r="C6773" s="1" t="s">
        <v>173</v>
      </c>
      <c r="D6773" s="1">
        <v>-0.25922834149608898</v>
      </c>
      <c r="E6773" s="1">
        <v>6.0835611858226599</v>
      </c>
      <c r="F6773" s="1">
        <v>0.229900134617394</v>
      </c>
      <c r="G6773" s="1">
        <v>0.99779106654261696</v>
      </c>
    </row>
    <row r="6774" spans="1:7" x14ac:dyDescent="0.2">
      <c r="A6774" s="1" t="s">
        <v>7004</v>
      </c>
      <c r="B6774" s="1" t="s">
        <v>44201</v>
      </c>
      <c r="C6774" s="1" t="s">
        <v>173</v>
      </c>
      <c r="D6774" s="1">
        <v>-0.72339313946277695</v>
      </c>
      <c r="E6774" s="1">
        <v>-1.9342790085844801</v>
      </c>
      <c r="F6774" s="1">
        <v>0.22991049394323099</v>
      </c>
      <c r="G6774" s="1">
        <v>0.99779106654261696</v>
      </c>
    </row>
    <row r="6775" spans="1:7" x14ac:dyDescent="0.2">
      <c r="A6775" s="1" t="s">
        <v>7005</v>
      </c>
      <c r="B6775" s="1" t="s">
        <v>40030</v>
      </c>
      <c r="C6775" s="1" t="s">
        <v>173</v>
      </c>
      <c r="D6775" s="1">
        <v>0.31716889790094799</v>
      </c>
      <c r="E6775" s="1">
        <v>6.0302793498123597</v>
      </c>
      <c r="F6775" s="1">
        <v>0.229938827572884</v>
      </c>
      <c r="G6775" s="1">
        <v>0.99779106654261696</v>
      </c>
    </row>
    <row r="6776" spans="1:7" x14ac:dyDescent="0.2">
      <c r="A6776" s="1" t="s">
        <v>7006</v>
      </c>
      <c r="B6776" s="1" t="s">
        <v>40783</v>
      </c>
      <c r="C6776" s="1" t="s">
        <v>173</v>
      </c>
      <c r="D6776" s="1">
        <v>-0.47948839763319601</v>
      </c>
      <c r="E6776" s="1">
        <v>3.41574338313968</v>
      </c>
      <c r="F6776" s="1">
        <v>0.22995748923109299</v>
      </c>
      <c r="G6776" s="1">
        <v>0.99779106654261696</v>
      </c>
    </row>
    <row r="6777" spans="1:7" x14ac:dyDescent="0.2">
      <c r="A6777" s="1" t="s">
        <v>7007</v>
      </c>
      <c r="B6777" s="1" t="s">
        <v>44938</v>
      </c>
      <c r="C6777" s="1" t="s">
        <v>384</v>
      </c>
      <c r="D6777" s="1">
        <v>0.90017983192433704</v>
      </c>
      <c r="E6777" s="1">
        <v>-4.53310421660409</v>
      </c>
      <c r="F6777" s="1">
        <v>0.22999678129319501</v>
      </c>
      <c r="G6777" s="1">
        <v>0.99779106654261696</v>
      </c>
    </row>
    <row r="6778" spans="1:7" x14ac:dyDescent="0.2">
      <c r="A6778" s="1" t="s">
        <v>7008</v>
      </c>
      <c r="B6778" s="1" t="s">
        <v>40187</v>
      </c>
      <c r="C6778" s="1" t="s">
        <v>173</v>
      </c>
      <c r="D6778" s="1">
        <v>0.205652687135159</v>
      </c>
      <c r="E6778" s="1">
        <v>5.48289567427548</v>
      </c>
      <c r="F6778" s="1">
        <v>0.23008560279734799</v>
      </c>
      <c r="G6778" s="1">
        <v>0.99779106654261696</v>
      </c>
    </row>
    <row r="6779" spans="1:7" x14ac:dyDescent="0.2">
      <c r="A6779" s="1" t="s">
        <v>7009</v>
      </c>
      <c r="B6779" s="1" t="s">
        <v>40053</v>
      </c>
      <c r="C6779" s="1" t="s">
        <v>173</v>
      </c>
      <c r="D6779" s="1">
        <v>0.15153625494287901</v>
      </c>
      <c r="E6779" s="1">
        <v>6.0348717832220196</v>
      </c>
      <c r="F6779" s="1">
        <v>0.230117023020106</v>
      </c>
      <c r="G6779" s="1">
        <v>0.99779106654261696</v>
      </c>
    </row>
    <row r="6780" spans="1:7" x14ac:dyDescent="0.2">
      <c r="A6780" s="1" t="s">
        <v>7010</v>
      </c>
      <c r="B6780" s="1" t="s">
        <v>44830</v>
      </c>
      <c r="C6780" s="1" t="s">
        <v>184</v>
      </c>
      <c r="D6780" s="1">
        <v>0.87663656541004997</v>
      </c>
      <c r="E6780" s="1">
        <v>-2.3252122923257801</v>
      </c>
      <c r="F6780" s="1">
        <v>0.230119878317183</v>
      </c>
      <c r="G6780" s="1">
        <v>0.99779106654261696</v>
      </c>
    </row>
    <row r="6781" spans="1:7" x14ac:dyDescent="0.2">
      <c r="A6781" s="1" t="s">
        <v>7011</v>
      </c>
      <c r="B6781" s="1" t="s">
        <v>42415</v>
      </c>
      <c r="C6781" s="1" t="s">
        <v>173</v>
      </c>
      <c r="D6781" s="1">
        <v>-0.357360777895323</v>
      </c>
      <c r="E6781" s="1">
        <v>1.4439078692715801</v>
      </c>
      <c r="F6781" s="1">
        <v>0.23012481483719699</v>
      </c>
      <c r="G6781" s="1">
        <v>0.99779106654261696</v>
      </c>
    </row>
    <row r="6782" spans="1:7" x14ac:dyDescent="0.2">
      <c r="A6782" s="1" t="s">
        <v>7012</v>
      </c>
      <c r="B6782" s="1" t="s">
        <v>40668</v>
      </c>
      <c r="C6782" s="1" t="s">
        <v>173</v>
      </c>
      <c r="D6782" s="1">
        <v>-0.29969053444071397</v>
      </c>
      <c r="E6782" s="1">
        <v>3.9071621191297998</v>
      </c>
      <c r="F6782" s="1">
        <v>0.23013910940965701</v>
      </c>
      <c r="G6782" s="1">
        <v>0.99779106654261696</v>
      </c>
    </row>
    <row r="6783" spans="1:7" x14ac:dyDescent="0.2">
      <c r="A6783" s="1" t="s">
        <v>7013</v>
      </c>
      <c r="B6783" s="1" t="s">
        <v>41811</v>
      </c>
      <c r="C6783" s="1" t="s">
        <v>173</v>
      </c>
      <c r="D6783" s="1">
        <v>0.46901612781944502</v>
      </c>
      <c r="E6783" s="1">
        <v>3.4840861108013401</v>
      </c>
      <c r="F6783" s="1">
        <v>0.230142753431299</v>
      </c>
      <c r="G6783" s="1">
        <v>0.99779106654261696</v>
      </c>
    </row>
    <row r="6784" spans="1:7" x14ac:dyDescent="0.2">
      <c r="A6784" s="1" t="s">
        <v>7014</v>
      </c>
      <c r="B6784" s="1" t="s">
        <v>43480</v>
      </c>
      <c r="C6784" s="1" t="s">
        <v>3430</v>
      </c>
      <c r="D6784" s="1">
        <v>0.91830433920108501</v>
      </c>
      <c r="E6784" s="1">
        <v>-1.0758146051082</v>
      </c>
      <c r="F6784" s="1">
        <v>0.230162884532049</v>
      </c>
      <c r="G6784" s="1">
        <v>0.99779106654261696</v>
      </c>
    </row>
    <row r="6785" spans="1:7" x14ac:dyDescent="0.2">
      <c r="A6785" s="1" t="s">
        <v>7015</v>
      </c>
      <c r="B6785" s="1" t="s">
        <v>41757</v>
      </c>
      <c r="C6785" s="1" t="s">
        <v>173</v>
      </c>
      <c r="D6785" s="1">
        <v>-0.64339001427954901</v>
      </c>
      <c r="E6785" s="1">
        <v>2.0337371531047901</v>
      </c>
      <c r="F6785" s="1">
        <v>0.23017385588238701</v>
      </c>
      <c r="G6785" s="1">
        <v>0.99779106654261696</v>
      </c>
    </row>
    <row r="6786" spans="1:7" x14ac:dyDescent="0.2">
      <c r="A6786" s="1" t="s">
        <v>7016</v>
      </c>
      <c r="B6786" s="1" t="s">
        <v>44481</v>
      </c>
      <c r="C6786" s="1" t="s">
        <v>169</v>
      </c>
      <c r="D6786" s="1">
        <v>0.63062294528386198</v>
      </c>
      <c r="E6786" s="1">
        <v>-1.59645865924782</v>
      </c>
      <c r="F6786" s="1">
        <v>0.23018665225840601</v>
      </c>
      <c r="G6786" s="1">
        <v>0.99779106654261696</v>
      </c>
    </row>
    <row r="6787" spans="1:7" x14ac:dyDescent="0.2">
      <c r="A6787" s="1" t="s">
        <v>7017</v>
      </c>
      <c r="B6787" s="1" t="s">
        <v>39881</v>
      </c>
      <c r="C6787" s="1" t="s">
        <v>173</v>
      </c>
      <c r="D6787" s="1">
        <v>-0.27537936923936901</v>
      </c>
      <c r="E6787" s="1">
        <v>6.7438925523346196</v>
      </c>
      <c r="F6787" s="1">
        <v>0.23024456938630899</v>
      </c>
      <c r="G6787" s="1">
        <v>0.99779106654261696</v>
      </c>
    </row>
    <row r="6788" spans="1:7" x14ac:dyDescent="0.2">
      <c r="A6788" s="1" t="s">
        <v>7018</v>
      </c>
      <c r="B6788" s="1" t="s">
        <v>43633</v>
      </c>
      <c r="C6788" s="1" t="s">
        <v>169</v>
      </c>
      <c r="D6788" s="1">
        <v>0.51137439931462703</v>
      </c>
      <c r="E6788" s="1">
        <v>-0.11576611207892901</v>
      </c>
      <c r="F6788" s="1">
        <v>0.230303868257801</v>
      </c>
      <c r="G6788" s="1">
        <v>0.99779106654261696</v>
      </c>
    </row>
    <row r="6789" spans="1:7" x14ac:dyDescent="0.2">
      <c r="A6789" s="1" t="s">
        <v>7019</v>
      </c>
      <c r="B6789" s="1" t="s">
        <v>44212</v>
      </c>
      <c r="C6789" s="1" t="s">
        <v>169</v>
      </c>
      <c r="D6789" s="1">
        <v>1.0545108786323301</v>
      </c>
      <c r="E6789" s="1">
        <v>-1.7566832203251499</v>
      </c>
      <c r="F6789" s="1">
        <v>0.23032437131774799</v>
      </c>
      <c r="G6789" s="1">
        <v>0.99779106654261696</v>
      </c>
    </row>
    <row r="6790" spans="1:7" x14ac:dyDescent="0.2">
      <c r="A6790" s="1" t="s">
        <v>7020</v>
      </c>
      <c r="B6790" s="1" t="s">
        <v>40994</v>
      </c>
      <c r="C6790" s="1" t="s">
        <v>173</v>
      </c>
      <c r="D6790" s="1">
        <v>0.224535649557037</v>
      </c>
      <c r="E6790" s="1">
        <v>3.6135966837196301</v>
      </c>
      <c r="F6790" s="1">
        <v>0.23033329260053201</v>
      </c>
      <c r="G6790" s="1">
        <v>0.99779106654261696</v>
      </c>
    </row>
    <row r="6791" spans="1:7" x14ac:dyDescent="0.2">
      <c r="A6791" s="1" t="s">
        <v>7021</v>
      </c>
      <c r="B6791" s="1" t="s">
        <v>40159</v>
      </c>
      <c r="C6791" s="1" t="s">
        <v>173</v>
      </c>
      <c r="D6791" s="1">
        <v>0.217641476177697</v>
      </c>
      <c r="E6791" s="1">
        <v>5.2474408017722904</v>
      </c>
      <c r="F6791" s="1">
        <v>0.23036352025985499</v>
      </c>
      <c r="G6791" s="1">
        <v>0.99779106654261696</v>
      </c>
    </row>
    <row r="6792" spans="1:7" x14ac:dyDescent="0.2">
      <c r="A6792" s="1" t="s">
        <v>7022</v>
      </c>
      <c r="B6792" s="1" t="s">
        <v>40255</v>
      </c>
      <c r="C6792" s="1" t="s">
        <v>173</v>
      </c>
      <c r="D6792" s="1">
        <v>0.260960206646427</v>
      </c>
      <c r="E6792" s="1">
        <v>5.7195797749107999</v>
      </c>
      <c r="F6792" s="1">
        <v>0.23040298267076501</v>
      </c>
      <c r="G6792" s="1">
        <v>0.99779106654261696</v>
      </c>
    </row>
    <row r="6793" spans="1:7" x14ac:dyDescent="0.2">
      <c r="A6793" s="1" t="s">
        <v>7023</v>
      </c>
      <c r="B6793" s="1" t="s">
        <v>40845</v>
      </c>
      <c r="C6793" s="1" t="s">
        <v>173</v>
      </c>
      <c r="D6793" s="1">
        <v>-0.433077038953813</v>
      </c>
      <c r="E6793" s="1">
        <v>3.67152512966809</v>
      </c>
      <c r="F6793" s="1">
        <v>0.23041051136228499</v>
      </c>
      <c r="G6793" s="1">
        <v>0.99779106654261696</v>
      </c>
    </row>
    <row r="6794" spans="1:7" x14ac:dyDescent="0.2">
      <c r="A6794" s="1" t="s">
        <v>7024</v>
      </c>
      <c r="B6794" s="1" t="s">
        <v>43024</v>
      </c>
      <c r="C6794" s="1" t="s">
        <v>169</v>
      </c>
      <c r="D6794" s="1">
        <v>0.42332302286872803</v>
      </c>
      <c r="E6794" s="1">
        <v>0.54858959028273702</v>
      </c>
      <c r="F6794" s="1">
        <v>0.23042928589532299</v>
      </c>
      <c r="G6794" s="1">
        <v>0.99779106654261696</v>
      </c>
    </row>
    <row r="6795" spans="1:7" x14ac:dyDescent="0.2">
      <c r="A6795" s="1" t="s">
        <v>7025</v>
      </c>
      <c r="B6795" s="1" t="s">
        <v>43312</v>
      </c>
      <c r="C6795" s="1" t="s">
        <v>169</v>
      </c>
      <c r="D6795" s="1">
        <v>-0.50708044621100101</v>
      </c>
      <c r="E6795" s="1">
        <v>-0.70146361719428596</v>
      </c>
      <c r="F6795" s="1">
        <v>0.23043771445646399</v>
      </c>
      <c r="G6795" s="1">
        <v>0.99779106654261696</v>
      </c>
    </row>
    <row r="6796" spans="1:7" x14ac:dyDescent="0.2">
      <c r="A6796" s="1" t="s">
        <v>7026</v>
      </c>
      <c r="B6796" s="1" t="s">
        <v>41001</v>
      </c>
      <c r="C6796" s="1" t="s">
        <v>173</v>
      </c>
      <c r="D6796" s="1">
        <v>0.59619839231246197</v>
      </c>
      <c r="E6796" s="1">
        <v>3.8849468050565301</v>
      </c>
      <c r="F6796" s="1">
        <v>0.23044611908148399</v>
      </c>
      <c r="G6796" s="1">
        <v>0.99779106654261696</v>
      </c>
    </row>
    <row r="6797" spans="1:7" x14ac:dyDescent="0.2">
      <c r="A6797" s="1" t="s">
        <v>7027</v>
      </c>
      <c r="B6797" s="1" t="s">
        <v>43246</v>
      </c>
      <c r="C6797" s="1" t="s">
        <v>169</v>
      </c>
      <c r="D6797" s="1">
        <v>0.72416149379683603</v>
      </c>
      <c r="E6797" s="1">
        <v>0.30249047961430098</v>
      </c>
      <c r="F6797" s="1">
        <v>0.23045599085315399</v>
      </c>
      <c r="G6797" s="1">
        <v>0.99779106654261696</v>
      </c>
    </row>
    <row r="6798" spans="1:7" x14ac:dyDescent="0.2">
      <c r="A6798" s="1" t="s">
        <v>7028</v>
      </c>
      <c r="B6798" s="1" t="s">
        <v>41432</v>
      </c>
      <c r="C6798" s="1" t="s">
        <v>173</v>
      </c>
      <c r="D6798" s="1">
        <v>0.34465168566331</v>
      </c>
      <c r="E6798" s="1">
        <v>3.3342196526125401</v>
      </c>
      <c r="F6798" s="1">
        <v>0.230521043211392</v>
      </c>
      <c r="G6798" s="1">
        <v>0.99779106654261696</v>
      </c>
    </row>
    <row r="6799" spans="1:7" x14ac:dyDescent="0.2">
      <c r="A6799" s="1" t="s">
        <v>7029</v>
      </c>
      <c r="B6799" s="1" t="s">
        <v>44482</v>
      </c>
      <c r="C6799" s="1" t="s">
        <v>169</v>
      </c>
      <c r="D6799" s="1">
        <v>-0.94913703297655105</v>
      </c>
      <c r="E6799" s="1">
        <v>-1.89950983797878</v>
      </c>
      <c r="F6799" s="1">
        <v>0.23057829345372899</v>
      </c>
      <c r="G6799" s="1">
        <v>0.99779106654261696</v>
      </c>
    </row>
    <row r="6800" spans="1:7" x14ac:dyDescent="0.2">
      <c r="A6800" s="1" t="s">
        <v>7030</v>
      </c>
      <c r="B6800" s="1" t="s">
        <v>42779</v>
      </c>
      <c r="C6800" s="1" t="s">
        <v>173</v>
      </c>
      <c r="D6800" s="1">
        <v>-1.01466770489078</v>
      </c>
      <c r="E6800" s="1">
        <v>1.4208627579753801</v>
      </c>
      <c r="F6800" s="1">
        <v>0.230605545728232</v>
      </c>
      <c r="G6800" s="1">
        <v>0.99779106654261696</v>
      </c>
    </row>
    <row r="6801" spans="1:7" x14ac:dyDescent="0.2">
      <c r="A6801" s="1" t="s">
        <v>7031</v>
      </c>
      <c r="B6801" s="1" t="s">
        <v>40412</v>
      </c>
      <c r="C6801" s="1" t="s">
        <v>173</v>
      </c>
      <c r="D6801" s="1">
        <v>0.16401623151033301</v>
      </c>
      <c r="E6801" s="1">
        <v>5.05732778000118</v>
      </c>
      <c r="F6801" s="1">
        <v>0.23062675028603999</v>
      </c>
      <c r="G6801" s="1">
        <v>0.99779106654261696</v>
      </c>
    </row>
    <row r="6802" spans="1:7" x14ac:dyDescent="0.2">
      <c r="A6802" s="1" t="s">
        <v>7032</v>
      </c>
      <c r="B6802" s="1" t="s">
        <v>44423</v>
      </c>
      <c r="C6802" s="1" t="s">
        <v>167</v>
      </c>
      <c r="D6802" s="1">
        <v>-0.64809260754398001</v>
      </c>
      <c r="E6802" s="1">
        <v>-1.91889999242822</v>
      </c>
      <c r="F6802" s="1">
        <v>0.23066882796912</v>
      </c>
      <c r="G6802" s="1">
        <v>0.99779106654261696</v>
      </c>
    </row>
    <row r="6803" spans="1:7" x14ac:dyDescent="0.2">
      <c r="A6803" s="1" t="s">
        <v>7033</v>
      </c>
      <c r="B6803" s="1" t="s">
        <v>40257</v>
      </c>
      <c r="C6803" s="1" t="s">
        <v>173</v>
      </c>
      <c r="D6803" s="1">
        <v>0.39655622544175501</v>
      </c>
      <c r="E6803" s="1">
        <v>6.0086571543826999</v>
      </c>
      <c r="F6803" s="1">
        <v>0.23070141935010199</v>
      </c>
      <c r="G6803" s="1">
        <v>0.99779106654261696</v>
      </c>
    </row>
    <row r="6804" spans="1:7" x14ac:dyDescent="0.2">
      <c r="A6804" s="1" t="s">
        <v>7034</v>
      </c>
      <c r="B6804" s="1" t="s">
        <v>43211</v>
      </c>
      <c r="C6804" s="1" t="s">
        <v>169</v>
      </c>
      <c r="D6804" s="1">
        <v>0.48496931564502299</v>
      </c>
      <c r="E6804" s="1">
        <v>-0.21682004682365999</v>
      </c>
      <c r="F6804" s="1">
        <v>0.23070961854379099</v>
      </c>
      <c r="G6804" s="1">
        <v>0.99779106654261696</v>
      </c>
    </row>
    <row r="6805" spans="1:7" x14ac:dyDescent="0.2">
      <c r="A6805" s="1" t="s">
        <v>7035</v>
      </c>
      <c r="B6805" s="1" t="s">
        <v>41774</v>
      </c>
      <c r="C6805" s="1" t="s">
        <v>272</v>
      </c>
      <c r="D6805" s="1">
        <v>0.33636625579659701</v>
      </c>
      <c r="E6805" s="1">
        <v>1.918886877372</v>
      </c>
      <c r="F6805" s="1">
        <v>0.230715184710617</v>
      </c>
      <c r="G6805" s="1">
        <v>0.99779106654261696</v>
      </c>
    </row>
    <row r="6806" spans="1:7" x14ac:dyDescent="0.2">
      <c r="A6806" s="1" t="s">
        <v>7036</v>
      </c>
      <c r="B6806" s="1" t="s">
        <v>42057</v>
      </c>
      <c r="C6806" s="1" t="s">
        <v>169</v>
      </c>
      <c r="D6806" s="1">
        <v>-0.34207275722101299</v>
      </c>
      <c r="E6806" s="1">
        <v>1.9688163819673601</v>
      </c>
      <c r="F6806" s="1">
        <v>0.230715811265333</v>
      </c>
      <c r="G6806" s="1">
        <v>0.99779106654261696</v>
      </c>
    </row>
    <row r="6807" spans="1:7" x14ac:dyDescent="0.2">
      <c r="A6807" s="1" t="s">
        <v>7037</v>
      </c>
      <c r="B6807" s="1" t="s">
        <v>42285</v>
      </c>
      <c r="C6807" s="1" t="s">
        <v>173</v>
      </c>
      <c r="D6807" s="1">
        <v>0.53529316938923799</v>
      </c>
      <c r="E6807" s="1">
        <v>1.54826357043504</v>
      </c>
      <c r="F6807" s="1">
        <v>0.230770984221639</v>
      </c>
      <c r="G6807" s="1">
        <v>0.99779106654261696</v>
      </c>
    </row>
    <row r="6808" spans="1:7" x14ac:dyDescent="0.2">
      <c r="A6808" s="1" t="s">
        <v>7038</v>
      </c>
      <c r="B6808" s="1" t="s">
        <v>44497</v>
      </c>
      <c r="C6808" s="1" t="s">
        <v>181</v>
      </c>
      <c r="D6808" s="1">
        <v>0.69663630232514295</v>
      </c>
      <c r="E6808" s="1">
        <v>-1.00019175071783</v>
      </c>
      <c r="F6808" s="1">
        <v>0.23082695215938401</v>
      </c>
      <c r="G6808" s="1">
        <v>0.99779106654261696</v>
      </c>
    </row>
    <row r="6809" spans="1:7" x14ac:dyDescent="0.2">
      <c r="A6809" s="1" t="s">
        <v>7039</v>
      </c>
      <c r="B6809" s="1" t="s">
        <v>43914</v>
      </c>
      <c r="C6809" s="1" t="s">
        <v>169</v>
      </c>
      <c r="D6809" s="1">
        <v>0.60528563172018701</v>
      </c>
      <c r="E6809" s="1">
        <v>-0.16486741418091999</v>
      </c>
      <c r="F6809" s="1">
        <v>0.23087130111069201</v>
      </c>
      <c r="G6809" s="1">
        <v>0.99779106654261696</v>
      </c>
    </row>
    <row r="6810" spans="1:7" x14ac:dyDescent="0.2">
      <c r="A6810" s="1" t="s">
        <v>7040</v>
      </c>
      <c r="B6810" s="1" t="s">
        <v>42152</v>
      </c>
      <c r="C6810" s="1" t="s">
        <v>173</v>
      </c>
      <c r="D6810" s="1">
        <v>0.69501700111749098</v>
      </c>
      <c r="E6810" s="1">
        <v>2.8500349304779</v>
      </c>
      <c r="F6810" s="1">
        <v>0.230904916161188</v>
      </c>
      <c r="G6810" s="1">
        <v>0.99779106654261696</v>
      </c>
    </row>
    <row r="6811" spans="1:7" x14ac:dyDescent="0.2">
      <c r="A6811" s="1" t="s">
        <v>7041</v>
      </c>
      <c r="B6811" s="1" t="s">
        <v>40651</v>
      </c>
      <c r="C6811" s="1" t="s">
        <v>173</v>
      </c>
      <c r="D6811" s="1">
        <v>0.40103430225097397</v>
      </c>
      <c r="E6811" s="1">
        <v>4.9419408984858801</v>
      </c>
      <c r="F6811" s="1">
        <v>0.230929538216259</v>
      </c>
      <c r="G6811" s="1">
        <v>0.99779106654261696</v>
      </c>
    </row>
    <row r="6812" spans="1:7" x14ac:dyDescent="0.2">
      <c r="A6812" s="1" t="s">
        <v>7042</v>
      </c>
      <c r="B6812" s="1" t="s">
        <v>44082</v>
      </c>
      <c r="C6812" s="1" t="s">
        <v>169</v>
      </c>
      <c r="D6812" s="1">
        <v>0.77998479140219601</v>
      </c>
      <c r="E6812" s="1">
        <v>-1.74070957058936</v>
      </c>
      <c r="F6812" s="1">
        <v>0.23094667243337899</v>
      </c>
      <c r="G6812" s="1">
        <v>0.99779106654261696</v>
      </c>
    </row>
    <row r="6813" spans="1:7" x14ac:dyDescent="0.2">
      <c r="A6813" s="1" t="s">
        <v>7043</v>
      </c>
      <c r="B6813" s="1" t="s">
        <v>44161</v>
      </c>
      <c r="C6813" s="1" t="s">
        <v>169</v>
      </c>
      <c r="D6813" s="1">
        <v>0.670138907035848</v>
      </c>
      <c r="E6813" s="1">
        <v>-1.10566165173357</v>
      </c>
      <c r="F6813" s="1">
        <v>0.23096607306175701</v>
      </c>
      <c r="G6813" s="1">
        <v>0.99779106654261696</v>
      </c>
    </row>
    <row r="6814" spans="1:7" x14ac:dyDescent="0.2">
      <c r="A6814" s="1" t="s">
        <v>7044</v>
      </c>
      <c r="B6814" s="1" t="s">
        <v>40426</v>
      </c>
      <c r="C6814" s="1" t="s">
        <v>173</v>
      </c>
      <c r="D6814" s="1">
        <v>0.34738009133293801</v>
      </c>
      <c r="E6814" s="1">
        <v>5.9241388847134404</v>
      </c>
      <c r="F6814" s="1">
        <v>0.230966257434777</v>
      </c>
      <c r="G6814" s="1">
        <v>0.99779106654261696</v>
      </c>
    </row>
    <row r="6815" spans="1:7" x14ac:dyDescent="0.2">
      <c r="A6815" s="1" t="s">
        <v>7045</v>
      </c>
      <c r="B6815" s="1" t="s">
        <v>44626</v>
      </c>
      <c r="C6815" s="1" t="s">
        <v>663</v>
      </c>
      <c r="D6815" s="1">
        <v>-1.1260284669587799</v>
      </c>
      <c r="E6815" s="1">
        <v>-2.4190424560721802</v>
      </c>
      <c r="F6815" s="1">
        <v>0.23097577826274901</v>
      </c>
      <c r="G6815" s="1">
        <v>0.99779106654261696</v>
      </c>
    </row>
    <row r="6816" spans="1:7" x14ac:dyDescent="0.2">
      <c r="A6816" s="1" t="s">
        <v>7046</v>
      </c>
      <c r="B6816" s="1" t="s">
        <v>42421</v>
      </c>
      <c r="C6816" s="1" t="s">
        <v>173</v>
      </c>
      <c r="D6816" s="1">
        <v>0.59264049028535803</v>
      </c>
      <c r="E6816" s="1">
        <v>1.3553740747572101</v>
      </c>
      <c r="F6816" s="1">
        <v>0.23098356066134601</v>
      </c>
      <c r="G6816" s="1">
        <v>0.99779106654261696</v>
      </c>
    </row>
    <row r="6817" spans="1:7" x14ac:dyDescent="0.2">
      <c r="A6817" s="1" t="s">
        <v>7047</v>
      </c>
      <c r="B6817" s="1" t="s">
        <v>44535</v>
      </c>
      <c r="C6817" s="1" t="s">
        <v>169</v>
      </c>
      <c r="D6817" s="1">
        <v>-0.70150568246591405</v>
      </c>
      <c r="E6817" s="1">
        <v>-2.13856208404207</v>
      </c>
      <c r="F6817" s="1">
        <v>0.23099687477874101</v>
      </c>
      <c r="G6817" s="1">
        <v>0.99779106654261696</v>
      </c>
    </row>
    <row r="6818" spans="1:7" x14ac:dyDescent="0.2">
      <c r="A6818" s="1" t="s">
        <v>7048</v>
      </c>
      <c r="B6818" s="1" t="s">
        <v>44416</v>
      </c>
      <c r="C6818" s="1" t="s">
        <v>173</v>
      </c>
      <c r="D6818" s="1">
        <v>-0.60446125893974001</v>
      </c>
      <c r="E6818" s="1">
        <v>-1.7899319854200499</v>
      </c>
      <c r="F6818" s="1">
        <v>0.23103735781049201</v>
      </c>
      <c r="G6818" s="1">
        <v>0.99779106654261696</v>
      </c>
    </row>
    <row r="6819" spans="1:7" x14ac:dyDescent="0.2">
      <c r="A6819" s="1" t="s">
        <v>7049</v>
      </c>
      <c r="B6819" s="1" t="s">
        <v>40148</v>
      </c>
      <c r="C6819" s="1" t="s">
        <v>173</v>
      </c>
      <c r="D6819" s="1">
        <v>0.18466594684608501</v>
      </c>
      <c r="E6819" s="1">
        <v>5.9717398814927396</v>
      </c>
      <c r="F6819" s="1">
        <v>0.231068666226771</v>
      </c>
      <c r="G6819" s="1">
        <v>0.99779106654261696</v>
      </c>
    </row>
    <row r="6820" spans="1:7" x14ac:dyDescent="0.2">
      <c r="A6820" s="1" t="s">
        <v>7050</v>
      </c>
      <c r="B6820" s="1" t="s">
        <v>44834</v>
      </c>
      <c r="C6820" s="1" t="s">
        <v>169</v>
      </c>
      <c r="D6820" s="1">
        <v>-0.94665435391526498</v>
      </c>
      <c r="E6820" s="1">
        <v>-3.1561321371241</v>
      </c>
      <c r="F6820" s="1">
        <v>0.231072907164038</v>
      </c>
      <c r="G6820" s="1">
        <v>0.99779106654261696</v>
      </c>
    </row>
    <row r="6821" spans="1:7" x14ac:dyDescent="0.2">
      <c r="A6821" s="1" t="s">
        <v>7051</v>
      </c>
      <c r="B6821" s="1" t="s">
        <v>40177</v>
      </c>
      <c r="C6821" s="1" t="s">
        <v>173</v>
      </c>
      <c r="D6821" s="1">
        <v>-0.256909268118721</v>
      </c>
      <c r="E6821" s="1">
        <v>5.7499555459758804</v>
      </c>
      <c r="F6821" s="1">
        <v>0.23107600846590101</v>
      </c>
      <c r="G6821" s="1">
        <v>0.99779106654261696</v>
      </c>
    </row>
    <row r="6822" spans="1:7" x14ac:dyDescent="0.2">
      <c r="A6822" s="1" t="s">
        <v>7052</v>
      </c>
      <c r="B6822" s="1" t="s">
        <v>40284</v>
      </c>
      <c r="C6822" s="1" t="s">
        <v>173</v>
      </c>
      <c r="D6822" s="1">
        <v>0.32776270784171702</v>
      </c>
      <c r="E6822" s="1">
        <v>6.0124463768016803</v>
      </c>
      <c r="F6822" s="1">
        <v>0.23113398050109199</v>
      </c>
      <c r="G6822" s="1">
        <v>0.99779106654261696</v>
      </c>
    </row>
    <row r="6823" spans="1:7" x14ac:dyDescent="0.2">
      <c r="A6823" s="1" t="s">
        <v>7053</v>
      </c>
      <c r="B6823" s="1" t="s">
        <v>40362</v>
      </c>
      <c r="C6823" s="1" t="s">
        <v>173</v>
      </c>
      <c r="D6823" s="1">
        <v>0.25334945989615898</v>
      </c>
      <c r="E6823" s="1">
        <v>5.6654613943196601</v>
      </c>
      <c r="F6823" s="1">
        <v>0.23117092504578299</v>
      </c>
      <c r="G6823" s="1">
        <v>0.99779106654261696</v>
      </c>
    </row>
    <row r="6824" spans="1:7" x14ac:dyDescent="0.2">
      <c r="A6824" s="1" t="s">
        <v>7054</v>
      </c>
      <c r="B6824" s="1" t="s">
        <v>44538</v>
      </c>
      <c r="C6824" s="1" t="s">
        <v>167</v>
      </c>
      <c r="D6824" s="1">
        <v>0.80513392022491903</v>
      </c>
      <c r="E6824" s="1">
        <v>-0.77114330380275697</v>
      </c>
      <c r="F6824" s="1">
        <v>0.23118629196701401</v>
      </c>
      <c r="G6824" s="1">
        <v>0.99779106654261696</v>
      </c>
    </row>
    <row r="6825" spans="1:7" x14ac:dyDescent="0.2">
      <c r="A6825" s="1" t="s">
        <v>7055</v>
      </c>
      <c r="B6825" s="1" t="s">
        <v>43337</v>
      </c>
      <c r="C6825" s="1" t="s">
        <v>173</v>
      </c>
      <c r="D6825" s="1">
        <v>-0.62840444839081</v>
      </c>
      <c r="E6825" s="1">
        <v>-0.32452614781397598</v>
      </c>
      <c r="F6825" s="1">
        <v>0.23121983440056501</v>
      </c>
      <c r="G6825" s="1">
        <v>0.99779106654261696</v>
      </c>
    </row>
    <row r="6826" spans="1:7" x14ac:dyDescent="0.2">
      <c r="A6826" s="1" t="s">
        <v>7056</v>
      </c>
      <c r="B6826" s="1" t="s">
        <v>41643</v>
      </c>
      <c r="C6826" s="1" t="s">
        <v>173</v>
      </c>
      <c r="D6826" s="1">
        <v>-0.30140495281815</v>
      </c>
      <c r="E6826" s="1">
        <v>2.7888832750879899</v>
      </c>
      <c r="F6826" s="1">
        <v>0.231221879453576</v>
      </c>
      <c r="G6826" s="1">
        <v>0.99779106654261696</v>
      </c>
    </row>
    <row r="6827" spans="1:7" x14ac:dyDescent="0.2">
      <c r="A6827" s="1" t="s">
        <v>7057</v>
      </c>
      <c r="B6827" s="1" t="s">
        <v>40655</v>
      </c>
      <c r="C6827" s="1" t="s">
        <v>173</v>
      </c>
      <c r="D6827" s="1">
        <v>0.24116588294772501</v>
      </c>
      <c r="E6827" s="1">
        <v>4.3028429734823597</v>
      </c>
      <c r="F6827" s="1">
        <v>0.23123253916603601</v>
      </c>
      <c r="G6827" s="1">
        <v>0.99779106654261696</v>
      </c>
    </row>
    <row r="6828" spans="1:7" x14ac:dyDescent="0.2">
      <c r="A6828" s="1" t="s">
        <v>7058</v>
      </c>
      <c r="B6828" s="1" t="s">
        <v>40306</v>
      </c>
      <c r="C6828" s="1" t="s">
        <v>173</v>
      </c>
      <c r="D6828" s="1">
        <v>0.253060932343038</v>
      </c>
      <c r="E6828" s="1">
        <v>5.8324986386769702</v>
      </c>
      <c r="F6828" s="1">
        <v>0.23125151006223199</v>
      </c>
      <c r="G6828" s="1">
        <v>0.99779106654261696</v>
      </c>
    </row>
    <row r="6829" spans="1:7" x14ac:dyDescent="0.2">
      <c r="A6829" s="1" t="s">
        <v>7059</v>
      </c>
      <c r="B6829" s="1" t="s">
        <v>44546</v>
      </c>
      <c r="C6829" s="1" t="s">
        <v>167</v>
      </c>
      <c r="D6829" s="1">
        <v>0.66303910437017399</v>
      </c>
      <c r="E6829" s="1">
        <v>-1.7699619449633901</v>
      </c>
      <c r="F6829" s="1">
        <v>0.231305844153879</v>
      </c>
      <c r="G6829" s="1">
        <v>0.99779106654261696</v>
      </c>
    </row>
    <row r="6830" spans="1:7" x14ac:dyDescent="0.2">
      <c r="A6830" s="1" t="s">
        <v>7060</v>
      </c>
      <c r="B6830" s="1" t="s">
        <v>41133</v>
      </c>
      <c r="C6830" s="1" t="s">
        <v>173</v>
      </c>
      <c r="D6830" s="1">
        <v>-0.21352165568960099</v>
      </c>
      <c r="E6830" s="1">
        <v>3.3875407725253202</v>
      </c>
      <c r="F6830" s="1">
        <v>0.231409595198107</v>
      </c>
      <c r="G6830" s="1">
        <v>0.99779106654261696</v>
      </c>
    </row>
    <row r="6831" spans="1:7" x14ac:dyDescent="0.2">
      <c r="A6831" s="1" t="s">
        <v>7061</v>
      </c>
      <c r="B6831" s="1" t="s">
        <v>40304</v>
      </c>
      <c r="C6831" s="1" t="s">
        <v>173</v>
      </c>
      <c r="D6831" s="1">
        <v>-0.24212174099842701</v>
      </c>
      <c r="E6831" s="1">
        <v>5.06425657208771</v>
      </c>
      <c r="F6831" s="1">
        <v>0.231421268621507</v>
      </c>
      <c r="G6831" s="1">
        <v>0.99779106654261696</v>
      </c>
    </row>
    <row r="6832" spans="1:7" x14ac:dyDescent="0.2">
      <c r="A6832" s="1" t="s">
        <v>7062</v>
      </c>
      <c r="B6832" s="1" t="s">
        <v>39780</v>
      </c>
      <c r="C6832" s="1" t="s">
        <v>173</v>
      </c>
      <c r="D6832" s="1">
        <v>-0.33807892026522701</v>
      </c>
      <c r="E6832" s="1">
        <v>6.9801828014584899</v>
      </c>
      <c r="F6832" s="1">
        <v>0.23142331898351201</v>
      </c>
      <c r="G6832" s="1">
        <v>0.99779106654261696</v>
      </c>
    </row>
    <row r="6833" spans="1:7" x14ac:dyDescent="0.2">
      <c r="A6833" s="1" t="s">
        <v>7063</v>
      </c>
      <c r="B6833" s="1" t="s">
        <v>40171</v>
      </c>
      <c r="C6833" s="1" t="s">
        <v>173</v>
      </c>
      <c r="D6833" s="1">
        <v>-0.258676823157789</v>
      </c>
      <c r="E6833" s="1">
        <v>5.4039304363681104</v>
      </c>
      <c r="F6833" s="1">
        <v>0.231423597988241</v>
      </c>
      <c r="G6833" s="1">
        <v>0.99779106654261696</v>
      </c>
    </row>
    <row r="6834" spans="1:7" x14ac:dyDescent="0.2">
      <c r="A6834" s="1" t="s">
        <v>7064</v>
      </c>
      <c r="B6834" s="1" t="s">
        <v>40573</v>
      </c>
      <c r="C6834" s="1" t="s">
        <v>173</v>
      </c>
      <c r="D6834" s="1">
        <v>0.32913503882360301</v>
      </c>
      <c r="E6834" s="1">
        <v>4.5680668216157896</v>
      </c>
      <c r="F6834" s="1">
        <v>0.2314992482663</v>
      </c>
      <c r="G6834" s="1">
        <v>0.99779106654261696</v>
      </c>
    </row>
    <row r="6835" spans="1:7" x14ac:dyDescent="0.2">
      <c r="A6835" s="1" t="s">
        <v>7065</v>
      </c>
      <c r="B6835" s="1" t="s">
        <v>41323</v>
      </c>
      <c r="C6835" s="1" t="s">
        <v>173</v>
      </c>
      <c r="D6835" s="1">
        <v>0.351018788844362</v>
      </c>
      <c r="E6835" s="1">
        <v>3.36390872455067</v>
      </c>
      <c r="F6835" s="1">
        <v>0.23152290265889899</v>
      </c>
      <c r="G6835" s="1">
        <v>0.99779106654261696</v>
      </c>
    </row>
    <row r="6836" spans="1:7" x14ac:dyDescent="0.2">
      <c r="A6836" s="1" t="s">
        <v>7066</v>
      </c>
      <c r="B6836" s="1" t="s">
        <v>43822</v>
      </c>
      <c r="C6836" s="1" t="s">
        <v>169</v>
      </c>
      <c r="D6836" s="1">
        <v>0.74143748371890505</v>
      </c>
      <c r="E6836" s="1">
        <v>2.7029085302972301E-2</v>
      </c>
      <c r="F6836" s="1">
        <v>0.23152543815245699</v>
      </c>
      <c r="G6836" s="1">
        <v>0.99779106654261696</v>
      </c>
    </row>
    <row r="6837" spans="1:7" x14ac:dyDescent="0.2">
      <c r="A6837" s="1" t="s">
        <v>7067</v>
      </c>
      <c r="B6837" s="1" t="s">
        <v>40531</v>
      </c>
      <c r="C6837" s="1" t="s">
        <v>173</v>
      </c>
      <c r="D6837" s="1">
        <v>-0.42678669491556898</v>
      </c>
      <c r="E6837" s="1">
        <v>4.2480776917303</v>
      </c>
      <c r="F6837" s="1">
        <v>0.23153329215836899</v>
      </c>
      <c r="G6837" s="1">
        <v>0.99779106654261696</v>
      </c>
    </row>
    <row r="6838" spans="1:7" x14ac:dyDescent="0.2">
      <c r="A6838" s="1" t="s">
        <v>7068</v>
      </c>
      <c r="B6838" s="1" t="s">
        <v>41414</v>
      </c>
      <c r="C6838" s="1" t="s">
        <v>7069</v>
      </c>
      <c r="D6838" s="1">
        <v>0.297498847546112</v>
      </c>
      <c r="E6838" s="1">
        <v>3.0830945348375001</v>
      </c>
      <c r="F6838" s="1">
        <v>0.23162361116335201</v>
      </c>
      <c r="G6838" s="1">
        <v>0.99779106654261696</v>
      </c>
    </row>
    <row r="6839" spans="1:7" x14ac:dyDescent="0.2">
      <c r="A6839" s="1" t="s">
        <v>7070</v>
      </c>
      <c r="B6839" s="1" t="s">
        <v>44222</v>
      </c>
      <c r="C6839" s="1" t="s">
        <v>169</v>
      </c>
      <c r="D6839" s="1">
        <v>-0.58977296733934503</v>
      </c>
      <c r="E6839" s="1">
        <v>-0.71349255422443503</v>
      </c>
      <c r="F6839" s="1">
        <v>0.231641321214758</v>
      </c>
      <c r="G6839" s="1">
        <v>0.99779106654261696</v>
      </c>
    </row>
    <row r="6840" spans="1:7" x14ac:dyDescent="0.2">
      <c r="A6840" s="1" t="s">
        <v>7071</v>
      </c>
      <c r="B6840" s="1" t="s">
        <v>40567</v>
      </c>
      <c r="C6840" s="1" t="s">
        <v>173</v>
      </c>
      <c r="D6840" s="1">
        <v>-0.32258133416544199</v>
      </c>
      <c r="E6840" s="1">
        <v>4.2594957207453401</v>
      </c>
      <c r="F6840" s="1">
        <v>0.23165223312049299</v>
      </c>
      <c r="G6840" s="1">
        <v>0.99779106654261696</v>
      </c>
    </row>
    <row r="6841" spans="1:7" x14ac:dyDescent="0.2">
      <c r="A6841" s="1" t="s">
        <v>7072</v>
      </c>
      <c r="B6841" s="1" t="s">
        <v>40760</v>
      </c>
      <c r="C6841" s="1" t="s">
        <v>173</v>
      </c>
      <c r="D6841" s="1">
        <v>0.201246271546139</v>
      </c>
      <c r="E6841" s="1">
        <v>4.1701142794777804</v>
      </c>
      <c r="F6841" s="1">
        <v>0.23165427047842499</v>
      </c>
      <c r="G6841" s="1">
        <v>0.99779106654261696</v>
      </c>
    </row>
    <row r="6842" spans="1:7" x14ac:dyDescent="0.2">
      <c r="A6842" s="1" t="s">
        <v>7073</v>
      </c>
      <c r="B6842" s="1" t="s">
        <v>44375</v>
      </c>
      <c r="C6842" s="1" t="s">
        <v>169</v>
      </c>
      <c r="D6842" s="1">
        <v>0.85167261654406301</v>
      </c>
      <c r="E6842" s="1">
        <v>-1.4725939645127399</v>
      </c>
      <c r="F6842" s="1">
        <v>0.23170405138278299</v>
      </c>
      <c r="G6842" s="1">
        <v>0.99779106654261696</v>
      </c>
    </row>
    <row r="6843" spans="1:7" x14ac:dyDescent="0.2">
      <c r="A6843" s="1" t="s">
        <v>7074</v>
      </c>
      <c r="B6843" s="1" t="s">
        <v>43018</v>
      </c>
      <c r="C6843" s="1" t="s">
        <v>169</v>
      </c>
      <c r="D6843" s="1">
        <v>-0.37222194219476401</v>
      </c>
      <c r="E6843" s="1">
        <v>0.77998119339378102</v>
      </c>
      <c r="F6843" s="1">
        <v>0.23170775293541099</v>
      </c>
      <c r="G6843" s="1">
        <v>0.99779106654261696</v>
      </c>
    </row>
    <row r="6844" spans="1:7" x14ac:dyDescent="0.2">
      <c r="A6844" s="1" t="s">
        <v>7075</v>
      </c>
      <c r="B6844" s="1" t="s">
        <v>43400</v>
      </c>
      <c r="C6844" s="1" t="s">
        <v>169</v>
      </c>
      <c r="D6844" s="1">
        <v>-0.36975479160139002</v>
      </c>
      <c r="E6844" s="1">
        <v>-0.33836362098918099</v>
      </c>
      <c r="F6844" s="1">
        <v>0.231724761870157</v>
      </c>
      <c r="G6844" s="1">
        <v>0.99779106654261696</v>
      </c>
    </row>
    <row r="6845" spans="1:7" x14ac:dyDescent="0.2">
      <c r="A6845" s="1" t="s">
        <v>7076</v>
      </c>
      <c r="B6845" s="1" t="s">
        <v>44382</v>
      </c>
      <c r="C6845" s="1" t="s">
        <v>184</v>
      </c>
      <c r="D6845" s="1">
        <v>0.82536610290603596</v>
      </c>
      <c r="E6845" s="1">
        <v>-1.86666146753799</v>
      </c>
      <c r="F6845" s="1">
        <v>0.23172711218221201</v>
      </c>
      <c r="G6845" s="1">
        <v>0.99779106654261696</v>
      </c>
    </row>
    <row r="6846" spans="1:7" x14ac:dyDescent="0.2">
      <c r="A6846" s="1" t="s">
        <v>7077</v>
      </c>
      <c r="B6846" s="1" t="s">
        <v>39925</v>
      </c>
      <c r="C6846" s="1" t="s">
        <v>173</v>
      </c>
      <c r="D6846" s="1">
        <v>0.13904653304402401</v>
      </c>
      <c r="E6846" s="1">
        <v>7.5192833773427896</v>
      </c>
      <c r="F6846" s="1">
        <v>0.23175657278871001</v>
      </c>
      <c r="G6846" s="1">
        <v>0.99779106654261696</v>
      </c>
    </row>
    <row r="6847" spans="1:7" x14ac:dyDescent="0.2">
      <c r="A6847" s="1" t="s">
        <v>7078</v>
      </c>
      <c r="B6847" s="1" t="s">
        <v>40612</v>
      </c>
      <c r="C6847" s="1" t="s">
        <v>173</v>
      </c>
      <c r="D6847" s="1">
        <v>-0.42468651358097098</v>
      </c>
      <c r="E6847" s="1">
        <v>3.6616914607173499</v>
      </c>
      <c r="F6847" s="1">
        <v>0.23176552035423201</v>
      </c>
      <c r="G6847" s="1">
        <v>0.99779106654261696</v>
      </c>
    </row>
    <row r="6848" spans="1:7" x14ac:dyDescent="0.2">
      <c r="A6848" s="1" t="s">
        <v>7079</v>
      </c>
      <c r="B6848" s="1" t="s">
        <v>40425</v>
      </c>
      <c r="C6848" s="1" t="s">
        <v>173</v>
      </c>
      <c r="D6848" s="1">
        <v>0.61025808265053505</v>
      </c>
      <c r="E6848" s="1">
        <v>5.0172841983982099</v>
      </c>
      <c r="F6848" s="1">
        <v>0.231800013035217</v>
      </c>
      <c r="G6848" s="1">
        <v>0.99779106654261696</v>
      </c>
    </row>
    <row r="6849" spans="1:7" x14ac:dyDescent="0.2">
      <c r="A6849" s="1" t="s">
        <v>7080</v>
      </c>
      <c r="B6849" s="1" t="s">
        <v>41872</v>
      </c>
      <c r="C6849" s="1" t="s">
        <v>173</v>
      </c>
      <c r="D6849" s="1">
        <v>0.2582018584604</v>
      </c>
      <c r="E6849" s="1">
        <v>2.2838318469229399</v>
      </c>
      <c r="F6849" s="1">
        <v>0.231812987132303</v>
      </c>
      <c r="G6849" s="1">
        <v>0.99779106654261696</v>
      </c>
    </row>
    <row r="6850" spans="1:7" x14ac:dyDescent="0.2">
      <c r="A6850" s="1" t="s">
        <v>7081</v>
      </c>
      <c r="B6850" s="1" t="s">
        <v>42861</v>
      </c>
      <c r="C6850" s="1" t="s">
        <v>167</v>
      </c>
      <c r="D6850" s="1">
        <v>0.44600071485972997</v>
      </c>
      <c r="E6850" s="1">
        <v>6.6494477810059002E-2</v>
      </c>
      <c r="F6850" s="1">
        <v>0.23183911591037201</v>
      </c>
      <c r="G6850" s="1">
        <v>0.99779106654261696</v>
      </c>
    </row>
    <row r="6851" spans="1:7" x14ac:dyDescent="0.2">
      <c r="A6851" s="1" t="s">
        <v>7082</v>
      </c>
      <c r="B6851" s="1" t="s">
        <v>42224</v>
      </c>
      <c r="C6851" s="1" t="s">
        <v>173</v>
      </c>
      <c r="D6851" s="1">
        <v>1.05886615284339</v>
      </c>
      <c r="E6851" s="1">
        <v>1.49173182426882</v>
      </c>
      <c r="F6851" s="1">
        <v>0.231902230957201</v>
      </c>
      <c r="G6851" s="1">
        <v>0.99779106654261696</v>
      </c>
    </row>
    <row r="6852" spans="1:7" x14ac:dyDescent="0.2">
      <c r="A6852" s="1" t="s">
        <v>7083</v>
      </c>
      <c r="B6852" s="1" t="s">
        <v>44738</v>
      </c>
      <c r="C6852" s="1" t="s">
        <v>272</v>
      </c>
      <c r="D6852" s="1">
        <v>0.71247585377450795</v>
      </c>
      <c r="E6852" s="1">
        <v>-1.7945438756124601</v>
      </c>
      <c r="F6852" s="1">
        <v>0.23198871242709701</v>
      </c>
      <c r="G6852" s="1">
        <v>0.99779106654261696</v>
      </c>
    </row>
    <row r="6853" spans="1:7" x14ac:dyDescent="0.2">
      <c r="A6853" s="1" t="s">
        <v>7084</v>
      </c>
      <c r="B6853" s="1" t="s">
        <v>40689</v>
      </c>
      <c r="C6853" s="1" t="s">
        <v>173</v>
      </c>
      <c r="D6853" s="1">
        <v>-0.35517536213755602</v>
      </c>
      <c r="E6853" s="1">
        <v>4.0737493234206497</v>
      </c>
      <c r="F6853" s="1">
        <v>0.23199371229535901</v>
      </c>
      <c r="G6853" s="1">
        <v>0.99779106654261696</v>
      </c>
    </row>
    <row r="6854" spans="1:7" x14ac:dyDescent="0.2">
      <c r="A6854" s="1" t="s">
        <v>7085</v>
      </c>
      <c r="B6854" s="1" t="s">
        <v>40307</v>
      </c>
      <c r="C6854" s="1" t="s">
        <v>173</v>
      </c>
      <c r="D6854" s="1">
        <v>-0.24806778703020599</v>
      </c>
      <c r="E6854" s="1">
        <v>5.0724961235667401</v>
      </c>
      <c r="F6854" s="1">
        <v>0.23201816100963901</v>
      </c>
      <c r="G6854" s="1">
        <v>0.99779106654261696</v>
      </c>
    </row>
    <row r="6855" spans="1:7" x14ac:dyDescent="0.2">
      <c r="A6855" s="1" t="s">
        <v>7086</v>
      </c>
      <c r="B6855" s="1" t="s">
        <v>43826</v>
      </c>
      <c r="C6855" s="1" t="s">
        <v>266</v>
      </c>
      <c r="D6855" s="1">
        <v>-0.38679520033731002</v>
      </c>
      <c r="E6855" s="1">
        <v>-0.57006326076992098</v>
      </c>
      <c r="F6855" s="1">
        <v>0.23221467233816601</v>
      </c>
      <c r="G6855" s="1">
        <v>0.99779106654261696</v>
      </c>
    </row>
    <row r="6856" spans="1:7" x14ac:dyDescent="0.2">
      <c r="A6856" s="1" t="s">
        <v>7087</v>
      </c>
      <c r="B6856" s="1" t="s">
        <v>41374</v>
      </c>
      <c r="C6856" s="1" t="s">
        <v>173</v>
      </c>
      <c r="D6856" s="1">
        <v>-0.22674190121410101</v>
      </c>
      <c r="E6856" s="1">
        <v>2.3096556436934401</v>
      </c>
      <c r="F6856" s="1">
        <v>0.23222073948940999</v>
      </c>
      <c r="G6856" s="1">
        <v>0.99779106654261696</v>
      </c>
    </row>
    <row r="6857" spans="1:7" x14ac:dyDescent="0.2">
      <c r="A6857" s="1" t="s">
        <v>7088</v>
      </c>
      <c r="B6857" s="1" t="s">
        <v>40788</v>
      </c>
      <c r="C6857" s="1" t="s">
        <v>173</v>
      </c>
      <c r="D6857" s="1">
        <v>1.3366708958190701</v>
      </c>
      <c r="E6857" s="1">
        <v>3.4080369738677101</v>
      </c>
      <c r="F6857" s="1">
        <v>0.23226570563410801</v>
      </c>
      <c r="G6857" s="1">
        <v>0.99779106654261696</v>
      </c>
    </row>
    <row r="6858" spans="1:7" x14ac:dyDescent="0.2">
      <c r="A6858" s="1" t="s">
        <v>7089</v>
      </c>
      <c r="B6858" s="1" t="s">
        <v>41110</v>
      </c>
      <c r="C6858" s="1" t="s">
        <v>173</v>
      </c>
      <c r="D6858" s="1">
        <v>0.25830290239995102</v>
      </c>
      <c r="E6858" s="1">
        <v>3.1918573255420002</v>
      </c>
      <c r="F6858" s="1">
        <v>0.23226776274216901</v>
      </c>
      <c r="G6858" s="1">
        <v>0.99779106654261696</v>
      </c>
    </row>
    <row r="6859" spans="1:7" x14ac:dyDescent="0.2">
      <c r="A6859" s="1" t="s">
        <v>7090</v>
      </c>
      <c r="B6859" s="1" t="s">
        <v>43402</v>
      </c>
      <c r="C6859" s="1" t="s">
        <v>169</v>
      </c>
      <c r="D6859" s="1">
        <v>-0.45467050493195099</v>
      </c>
      <c r="E6859" s="1">
        <v>-0.48674739785767301</v>
      </c>
      <c r="F6859" s="1">
        <v>0.232287145629619</v>
      </c>
      <c r="G6859" s="1">
        <v>0.99779106654261696</v>
      </c>
    </row>
    <row r="6860" spans="1:7" x14ac:dyDescent="0.2">
      <c r="A6860" s="1" t="s">
        <v>7091</v>
      </c>
      <c r="B6860" s="1" t="s">
        <v>41105</v>
      </c>
      <c r="C6860" s="1" t="s">
        <v>173</v>
      </c>
      <c r="D6860" s="1">
        <v>-0.42098559965448701</v>
      </c>
      <c r="E6860" s="1">
        <v>3.3130613296724198</v>
      </c>
      <c r="F6860" s="1">
        <v>0.23233155934460101</v>
      </c>
      <c r="G6860" s="1">
        <v>0.99779106654261696</v>
      </c>
    </row>
    <row r="6861" spans="1:7" x14ac:dyDescent="0.2">
      <c r="A6861" s="1" t="s">
        <v>7092</v>
      </c>
      <c r="B6861" s="1" t="s">
        <v>43745</v>
      </c>
      <c r="C6861" s="1" t="s">
        <v>169</v>
      </c>
      <c r="D6861" s="1">
        <v>0.564088298990712</v>
      </c>
      <c r="E6861" s="1">
        <v>-0.68105045445365198</v>
      </c>
      <c r="F6861" s="1">
        <v>0.232346586848273</v>
      </c>
      <c r="G6861" s="1">
        <v>0.99779106654261696</v>
      </c>
    </row>
    <row r="6862" spans="1:7" x14ac:dyDescent="0.2">
      <c r="A6862" s="1" t="s">
        <v>7093</v>
      </c>
      <c r="B6862" s="1" t="s">
        <v>40522</v>
      </c>
      <c r="C6862" s="1" t="s">
        <v>173</v>
      </c>
      <c r="D6862" s="1">
        <v>0.190842040916503</v>
      </c>
      <c r="E6862" s="1">
        <v>5.1144623539724501</v>
      </c>
      <c r="F6862" s="1">
        <v>0.232396014642927</v>
      </c>
      <c r="G6862" s="1">
        <v>0.99779106654261696</v>
      </c>
    </row>
    <row r="6863" spans="1:7" x14ac:dyDescent="0.2">
      <c r="A6863" s="1" t="s">
        <v>7094</v>
      </c>
      <c r="B6863" s="1" t="s">
        <v>40747</v>
      </c>
      <c r="C6863" s="1" t="s">
        <v>173</v>
      </c>
      <c r="D6863" s="1">
        <v>0.33137528317910803</v>
      </c>
      <c r="E6863" s="1">
        <v>5.0710789411937798</v>
      </c>
      <c r="F6863" s="1">
        <v>0.232398410051708</v>
      </c>
      <c r="G6863" s="1">
        <v>0.99779106654261696</v>
      </c>
    </row>
    <row r="6864" spans="1:7" x14ac:dyDescent="0.2">
      <c r="A6864" s="1" t="s">
        <v>7095</v>
      </c>
      <c r="B6864" s="1" t="s">
        <v>42370</v>
      </c>
      <c r="C6864" s="1" t="s">
        <v>173</v>
      </c>
      <c r="D6864" s="1">
        <v>0.43555130883545201</v>
      </c>
      <c r="E6864" s="1">
        <v>2.03962261978308</v>
      </c>
      <c r="F6864" s="1">
        <v>0.232427989094215</v>
      </c>
      <c r="G6864" s="1">
        <v>0.99779106654261696</v>
      </c>
    </row>
    <row r="6865" spans="1:7" x14ac:dyDescent="0.2">
      <c r="A6865" s="1" t="s">
        <v>7096</v>
      </c>
      <c r="B6865" s="1" t="s">
        <v>40081</v>
      </c>
      <c r="C6865" s="1" t="s">
        <v>173</v>
      </c>
      <c r="D6865" s="1">
        <v>0.27607826026009402</v>
      </c>
      <c r="E6865" s="1">
        <v>6.67333699492041</v>
      </c>
      <c r="F6865" s="1">
        <v>0.23243477406905899</v>
      </c>
      <c r="G6865" s="1">
        <v>0.99779106654261696</v>
      </c>
    </row>
    <row r="6866" spans="1:7" x14ac:dyDescent="0.2">
      <c r="A6866" s="1" t="s">
        <v>7097</v>
      </c>
      <c r="B6866" s="1" t="s">
        <v>40229</v>
      </c>
      <c r="C6866" s="1" t="s">
        <v>173</v>
      </c>
      <c r="D6866" s="1">
        <v>0.29043481455661402</v>
      </c>
      <c r="E6866" s="1">
        <v>5.8512203216632299</v>
      </c>
      <c r="F6866" s="1">
        <v>0.23246662715917599</v>
      </c>
      <c r="G6866" s="1">
        <v>0.99779106654261696</v>
      </c>
    </row>
    <row r="6867" spans="1:7" x14ac:dyDescent="0.2">
      <c r="A6867" s="1" t="s">
        <v>7098</v>
      </c>
      <c r="B6867" s="1" t="s">
        <v>43418</v>
      </c>
      <c r="C6867" s="1" t="s">
        <v>169</v>
      </c>
      <c r="D6867" s="1">
        <v>0.470553889471097</v>
      </c>
      <c r="E6867" s="1">
        <v>0.56603670529530703</v>
      </c>
      <c r="F6867" s="1">
        <v>0.23247671471803499</v>
      </c>
      <c r="G6867" s="1">
        <v>0.99779106654261696</v>
      </c>
    </row>
    <row r="6868" spans="1:7" x14ac:dyDescent="0.2">
      <c r="A6868" s="1" t="s">
        <v>7099</v>
      </c>
      <c r="B6868" s="1" t="s">
        <v>42607</v>
      </c>
      <c r="C6868" s="1" t="s">
        <v>173</v>
      </c>
      <c r="D6868" s="1">
        <v>-0.55038064882381299</v>
      </c>
      <c r="E6868" s="1">
        <v>0.79638872167767705</v>
      </c>
      <c r="F6868" s="1">
        <v>0.232490282679056</v>
      </c>
      <c r="G6868" s="1">
        <v>0.99779106654261696</v>
      </c>
    </row>
    <row r="6869" spans="1:7" x14ac:dyDescent="0.2">
      <c r="A6869" s="1" t="s">
        <v>7100</v>
      </c>
      <c r="B6869" s="1" t="s">
        <v>44563</v>
      </c>
      <c r="C6869" s="1" t="s">
        <v>7101</v>
      </c>
      <c r="D6869" s="1">
        <v>-0.69982912141877596</v>
      </c>
      <c r="E6869" s="1">
        <v>-1.4014607753648201</v>
      </c>
      <c r="F6869" s="1">
        <v>0.232541708137115</v>
      </c>
      <c r="G6869" s="1">
        <v>0.99779106654261696</v>
      </c>
    </row>
    <row r="6870" spans="1:7" x14ac:dyDescent="0.2">
      <c r="A6870" s="1" t="s">
        <v>7102</v>
      </c>
      <c r="B6870" s="1" t="s">
        <v>40191</v>
      </c>
      <c r="C6870" s="1" t="s">
        <v>173</v>
      </c>
      <c r="D6870" s="1">
        <v>-0.28066661261843501</v>
      </c>
      <c r="E6870" s="1">
        <v>5.7019279987683804</v>
      </c>
      <c r="F6870" s="1">
        <v>0.232550886852294</v>
      </c>
      <c r="G6870" s="1">
        <v>0.99779106654261696</v>
      </c>
    </row>
    <row r="6871" spans="1:7" x14ac:dyDescent="0.2">
      <c r="A6871" s="1" t="s">
        <v>7103</v>
      </c>
      <c r="B6871" s="1" t="s">
        <v>44147</v>
      </c>
      <c r="C6871" s="1" t="s">
        <v>169</v>
      </c>
      <c r="D6871" s="1">
        <v>-0.61940878823205203</v>
      </c>
      <c r="E6871" s="1">
        <v>-2.5440180896089801</v>
      </c>
      <c r="F6871" s="1">
        <v>0.232588855993521</v>
      </c>
      <c r="G6871" s="1">
        <v>0.99779106654261696</v>
      </c>
    </row>
    <row r="6872" spans="1:7" x14ac:dyDescent="0.2">
      <c r="A6872" s="1" t="s">
        <v>7104</v>
      </c>
      <c r="B6872" s="1" t="s">
        <v>39795</v>
      </c>
      <c r="C6872" s="1" t="s">
        <v>173</v>
      </c>
      <c r="D6872" s="1">
        <v>-0.43383705570132097</v>
      </c>
      <c r="E6872" s="1">
        <v>8.8213474842605901</v>
      </c>
      <c r="F6872" s="1">
        <v>0.23262272683805499</v>
      </c>
      <c r="G6872" s="1">
        <v>0.99779106654261696</v>
      </c>
    </row>
    <row r="6873" spans="1:7" x14ac:dyDescent="0.2">
      <c r="A6873" s="1" t="s">
        <v>7105</v>
      </c>
      <c r="B6873" s="1" t="s">
        <v>40142</v>
      </c>
      <c r="C6873" s="1" t="s">
        <v>173</v>
      </c>
      <c r="D6873" s="1">
        <v>-0.24980471147448</v>
      </c>
      <c r="E6873" s="1">
        <v>5.8712483350491098</v>
      </c>
      <c r="F6873" s="1">
        <v>0.232666178852212</v>
      </c>
      <c r="G6873" s="1">
        <v>0.99779106654261696</v>
      </c>
    </row>
    <row r="6874" spans="1:7" x14ac:dyDescent="0.2">
      <c r="A6874" s="1" t="s">
        <v>7106</v>
      </c>
      <c r="B6874" s="1" t="s">
        <v>40507</v>
      </c>
      <c r="C6874" s="1" t="s">
        <v>173</v>
      </c>
      <c r="D6874" s="1">
        <v>-0.26113707804427899</v>
      </c>
      <c r="E6874" s="1">
        <v>4.4802491638841104</v>
      </c>
      <c r="F6874" s="1">
        <v>0.232676811866289</v>
      </c>
      <c r="G6874" s="1">
        <v>0.99779106654261696</v>
      </c>
    </row>
    <row r="6875" spans="1:7" x14ac:dyDescent="0.2">
      <c r="A6875" s="1" t="s">
        <v>7107</v>
      </c>
      <c r="B6875" s="1" t="s">
        <v>41053</v>
      </c>
      <c r="C6875" s="1" t="s">
        <v>173</v>
      </c>
      <c r="D6875" s="1">
        <v>-0.30890193952745199</v>
      </c>
      <c r="E6875" s="1">
        <v>3.3938310830600602</v>
      </c>
      <c r="F6875" s="1">
        <v>0.23268713965003399</v>
      </c>
      <c r="G6875" s="1">
        <v>0.99779106654261696</v>
      </c>
    </row>
    <row r="6876" spans="1:7" x14ac:dyDescent="0.2">
      <c r="A6876" s="1" t="s">
        <v>7108</v>
      </c>
      <c r="B6876" s="1" t="s">
        <v>44061</v>
      </c>
      <c r="C6876" s="1" t="s">
        <v>245</v>
      </c>
      <c r="D6876" s="1">
        <v>-0.79101288520092194</v>
      </c>
      <c r="E6876" s="1">
        <v>-0.60732587516012204</v>
      </c>
      <c r="F6876" s="1">
        <v>0.232688186237589</v>
      </c>
      <c r="G6876" s="1">
        <v>0.99779106654261696</v>
      </c>
    </row>
    <row r="6877" spans="1:7" x14ac:dyDescent="0.2">
      <c r="A6877" s="1" t="s">
        <v>7109</v>
      </c>
      <c r="B6877" s="1" t="s">
        <v>40137</v>
      </c>
      <c r="C6877" s="1" t="s">
        <v>173</v>
      </c>
      <c r="D6877" s="1">
        <v>-0.206416760453943</v>
      </c>
      <c r="E6877" s="1">
        <v>6.2241821959010899</v>
      </c>
      <c r="F6877" s="1">
        <v>0.23271423330923299</v>
      </c>
      <c r="G6877" s="1">
        <v>0.99779106654261696</v>
      </c>
    </row>
    <row r="6878" spans="1:7" x14ac:dyDescent="0.2">
      <c r="A6878" s="1" t="s">
        <v>7110</v>
      </c>
      <c r="B6878" s="1" t="s">
        <v>44979</v>
      </c>
      <c r="C6878" s="1" t="s">
        <v>169</v>
      </c>
      <c r="D6878" s="1">
        <v>0.91787700219738499</v>
      </c>
      <c r="E6878" s="1">
        <v>-2.6375513400790802</v>
      </c>
      <c r="F6878" s="1">
        <v>0.23272368164879001</v>
      </c>
      <c r="G6878" s="1">
        <v>0.99779106654261696</v>
      </c>
    </row>
    <row r="6879" spans="1:7" x14ac:dyDescent="0.2">
      <c r="A6879" s="1" t="s">
        <v>7111</v>
      </c>
      <c r="B6879" s="1" t="s">
        <v>44516</v>
      </c>
      <c r="C6879" s="1" t="s">
        <v>169</v>
      </c>
      <c r="D6879" s="1">
        <v>-0.77551694022675899</v>
      </c>
      <c r="E6879" s="1">
        <v>-1.5866533407638601</v>
      </c>
      <c r="F6879" s="1">
        <v>0.232737448946017</v>
      </c>
      <c r="G6879" s="1">
        <v>0.99779106654261696</v>
      </c>
    </row>
    <row r="6880" spans="1:7" x14ac:dyDescent="0.2">
      <c r="A6880" s="1" t="s">
        <v>7112</v>
      </c>
      <c r="B6880" s="1" t="s">
        <v>44408</v>
      </c>
      <c r="C6880" s="1" t="s">
        <v>169</v>
      </c>
      <c r="D6880" s="1">
        <v>0.72455298838276805</v>
      </c>
      <c r="E6880" s="1">
        <v>-1.64260845911479</v>
      </c>
      <c r="F6880" s="1">
        <v>0.23273999061483</v>
      </c>
      <c r="G6880" s="1">
        <v>0.99779106654261696</v>
      </c>
    </row>
    <row r="6881" spans="1:7" x14ac:dyDescent="0.2">
      <c r="A6881" s="1" t="s">
        <v>7113</v>
      </c>
      <c r="B6881" s="1" t="s">
        <v>40897</v>
      </c>
      <c r="C6881" s="1" t="s">
        <v>169</v>
      </c>
      <c r="D6881" s="1">
        <v>-0.42060124762596302</v>
      </c>
      <c r="E6881" s="1">
        <v>3.4346521963440799</v>
      </c>
      <c r="F6881" s="1">
        <v>0.23274469930265801</v>
      </c>
      <c r="G6881" s="1">
        <v>0.99779106654261696</v>
      </c>
    </row>
    <row r="6882" spans="1:7" x14ac:dyDescent="0.2">
      <c r="A6882" s="1" t="s">
        <v>7114</v>
      </c>
      <c r="B6882" s="1" t="s">
        <v>40892</v>
      </c>
      <c r="C6882" s="1" t="s">
        <v>173</v>
      </c>
      <c r="D6882" s="1">
        <v>-0.247535849264613</v>
      </c>
      <c r="E6882" s="1">
        <v>4.23477304274794</v>
      </c>
      <c r="F6882" s="1">
        <v>0.232745565897541</v>
      </c>
      <c r="G6882" s="1">
        <v>0.99779106654261696</v>
      </c>
    </row>
    <row r="6883" spans="1:7" x14ac:dyDescent="0.2">
      <c r="A6883" s="1" t="s">
        <v>7115</v>
      </c>
      <c r="B6883" s="1" t="s">
        <v>44875</v>
      </c>
      <c r="C6883" s="1" t="s">
        <v>169</v>
      </c>
      <c r="D6883" s="1">
        <v>0.75097909736436197</v>
      </c>
      <c r="E6883" s="1">
        <v>-2.2682346088870302</v>
      </c>
      <c r="F6883" s="1">
        <v>0.23277842382935399</v>
      </c>
      <c r="G6883" s="1">
        <v>0.99779106654261696</v>
      </c>
    </row>
    <row r="6884" spans="1:7" x14ac:dyDescent="0.2">
      <c r="A6884" s="1" t="s">
        <v>7116</v>
      </c>
      <c r="B6884" s="1" t="s">
        <v>44144</v>
      </c>
      <c r="C6884" s="1" t="s">
        <v>173</v>
      </c>
      <c r="D6884" s="1">
        <v>0.77536617513531902</v>
      </c>
      <c r="E6884" s="1">
        <v>-0.20244461404019501</v>
      </c>
      <c r="F6884" s="1">
        <v>0.23279918726527801</v>
      </c>
      <c r="G6884" s="1">
        <v>0.99779106654261696</v>
      </c>
    </row>
    <row r="6885" spans="1:7" x14ac:dyDescent="0.2">
      <c r="A6885" s="1" t="s">
        <v>7117</v>
      </c>
      <c r="B6885" s="1" t="s">
        <v>43539</v>
      </c>
      <c r="C6885" s="1" t="s">
        <v>167</v>
      </c>
      <c r="D6885" s="1">
        <v>0.49146898909026598</v>
      </c>
      <c r="E6885" s="1">
        <v>0.2829361739715</v>
      </c>
      <c r="F6885" s="1">
        <v>0.23284290062730301</v>
      </c>
      <c r="G6885" s="1">
        <v>0.99779106654261696</v>
      </c>
    </row>
    <row r="6886" spans="1:7" x14ac:dyDescent="0.2">
      <c r="A6886" s="1" t="s">
        <v>7118</v>
      </c>
      <c r="B6886" s="1" t="s">
        <v>41945</v>
      </c>
      <c r="C6886" s="1" t="s">
        <v>169</v>
      </c>
      <c r="D6886" s="1">
        <v>-0.26380110845586202</v>
      </c>
      <c r="E6886" s="1">
        <v>2.1782456422668499</v>
      </c>
      <c r="F6886" s="1">
        <v>0.232851157965421</v>
      </c>
      <c r="G6886" s="1">
        <v>0.99779106654261696</v>
      </c>
    </row>
    <row r="6887" spans="1:7" x14ac:dyDescent="0.2">
      <c r="A6887" s="1" t="s">
        <v>7119</v>
      </c>
      <c r="B6887" s="1" t="s">
        <v>44247</v>
      </c>
      <c r="C6887" s="1" t="s">
        <v>169</v>
      </c>
      <c r="D6887" s="1">
        <v>0.71231418362141796</v>
      </c>
      <c r="E6887" s="1">
        <v>-1.20202519707362</v>
      </c>
      <c r="F6887" s="1">
        <v>0.23287888789435701</v>
      </c>
      <c r="G6887" s="1">
        <v>0.99779106654261696</v>
      </c>
    </row>
    <row r="6888" spans="1:7" x14ac:dyDescent="0.2">
      <c r="A6888" s="1" t="s">
        <v>7120</v>
      </c>
      <c r="B6888" s="1" t="s">
        <v>40100</v>
      </c>
      <c r="C6888" s="1" t="s">
        <v>173</v>
      </c>
      <c r="D6888" s="1">
        <v>-0.17079658702174899</v>
      </c>
      <c r="E6888" s="1">
        <v>6.3820486640382299</v>
      </c>
      <c r="F6888" s="1">
        <v>0.232882263347547</v>
      </c>
      <c r="G6888" s="1">
        <v>0.99779106654261696</v>
      </c>
    </row>
    <row r="6889" spans="1:7" x14ac:dyDescent="0.2">
      <c r="A6889" s="1" t="s">
        <v>7121</v>
      </c>
      <c r="B6889" s="1" t="s">
        <v>44835</v>
      </c>
      <c r="C6889" s="1" t="s">
        <v>173</v>
      </c>
      <c r="D6889" s="1">
        <v>1.0039130662823901</v>
      </c>
      <c r="E6889" s="1">
        <v>-2.4374893151245298</v>
      </c>
      <c r="F6889" s="1">
        <v>0.23288911027218501</v>
      </c>
      <c r="G6889" s="1">
        <v>0.99779106654261696</v>
      </c>
    </row>
    <row r="6890" spans="1:7" x14ac:dyDescent="0.2">
      <c r="A6890" s="1" t="s">
        <v>7122</v>
      </c>
      <c r="B6890" s="1" t="s">
        <v>41147</v>
      </c>
      <c r="C6890" s="1" t="s">
        <v>173</v>
      </c>
      <c r="D6890" s="1">
        <v>-0.24909423107418999</v>
      </c>
      <c r="E6890" s="1">
        <v>2.8807964789220302</v>
      </c>
      <c r="F6890" s="1">
        <v>0.23290128240646801</v>
      </c>
      <c r="G6890" s="1">
        <v>0.99779106654261696</v>
      </c>
    </row>
    <row r="6891" spans="1:7" x14ac:dyDescent="0.2">
      <c r="A6891" s="1" t="s">
        <v>7123</v>
      </c>
      <c r="B6891" s="1" t="s">
        <v>40557</v>
      </c>
      <c r="C6891" s="1" t="s">
        <v>173</v>
      </c>
      <c r="D6891" s="1">
        <v>0.29608307394972699</v>
      </c>
      <c r="E6891" s="1">
        <v>5.0307302664831504</v>
      </c>
      <c r="F6891" s="1">
        <v>0.23291786966169101</v>
      </c>
      <c r="G6891" s="1">
        <v>0.99779106654261696</v>
      </c>
    </row>
    <row r="6892" spans="1:7" x14ac:dyDescent="0.2">
      <c r="A6892" s="1" t="s">
        <v>7124</v>
      </c>
      <c r="B6892" s="1" t="s">
        <v>44478</v>
      </c>
      <c r="C6892" s="1" t="s">
        <v>167</v>
      </c>
      <c r="D6892" s="1">
        <v>0.54333675872647103</v>
      </c>
      <c r="E6892" s="1">
        <v>-1.78747679487148</v>
      </c>
      <c r="F6892" s="1">
        <v>0.23294656437139899</v>
      </c>
      <c r="G6892" s="1">
        <v>0.99779106654261696</v>
      </c>
    </row>
    <row r="6893" spans="1:7" x14ac:dyDescent="0.2">
      <c r="A6893" s="1" t="s">
        <v>7125</v>
      </c>
      <c r="B6893" s="1" t="s">
        <v>40540</v>
      </c>
      <c r="C6893" s="1" t="s">
        <v>173</v>
      </c>
      <c r="D6893" s="1">
        <v>0.24427542608813799</v>
      </c>
      <c r="E6893" s="1">
        <v>5.4315069192895802</v>
      </c>
      <c r="F6893" s="1">
        <v>0.232986540915887</v>
      </c>
      <c r="G6893" s="1">
        <v>0.99779106654261696</v>
      </c>
    </row>
    <row r="6894" spans="1:7" x14ac:dyDescent="0.2">
      <c r="A6894" s="1" t="s">
        <v>7126</v>
      </c>
      <c r="B6894" s="1" t="s">
        <v>42960</v>
      </c>
      <c r="C6894" s="1" t="s">
        <v>169</v>
      </c>
      <c r="D6894" s="1">
        <v>-0.51563539204305597</v>
      </c>
      <c r="E6894" s="1">
        <v>0.537319602427482</v>
      </c>
      <c r="F6894" s="1">
        <v>0.23299643849617299</v>
      </c>
      <c r="G6894" s="1">
        <v>0.99779106654261696</v>
      </c>
    </row>
    <row r="6895" spans="1:7" x14ac:dyDescent="0.2">
      <c r="A6895" s="1" t="s">
        <v>7127</v>
      </c>
      <c r="B6895" s="1" t="s">
        <v>40346</v>
      </c>
      <c r="C6895" s="1" t="s">
        <v>173</v>
      </c>
      <c r="D6895" s="1">
        <v>-0.32501808896118201</v>
      </c>
      <c r="E6895" s="1">
        <v>4.4968408084879901</v>
      </c>
      <c r="F6895" s="1">
        <v>0.233013842024198</v>
      </c>
      <c r="G6895" s="1">
        <v>0.99779106654261696</v>
      </c>
    </row>
    <row r="6896" spans="1:7" x14ac:dyDescent="0.2">
      <c r="A6896" s="1" t="s">
        <v>7128</v>
      </c>
      <c r="B6896" s="1" t="s">
        <v>40498</v>
      </c>
      <c r="C6896" s="1" t="s">
        <v>173</v>
      </c>
      <c r="D6896" s="1">
        <v>0.44792441191049298</v>
      </c>
      <c r="E6896" s="1">
        <v>6.29704460581637</v>
      </c>
      <c r="F6896" s="1">
        <v>0.233019237669704</v>
      </c>
      <c r="G6896" s="1">
        <v>0.99779106654261696</v>
      </c>
    </row>
    <row r="6897" spans="1:7" x14ac:dyDescent="0.2">
      <c r="A6897" s="1" t="s">
        <v>7129</v>
      </c>
      <c r="B6897" s="1" t="s">
        <v>40122</v>
      </c>
      <c r="C6897" s="1" t="s">
        <v>173</v>
      </c>
      <c r="D6897" s="1">
        <v>0.276410433427007</v>
      </c>
      <c r="E6897" s="1">
        <v>6.36505085692158</v>
      </c>
      <c r="F6897" s="1">
        <v>0.23303764305801999</v>
      </c>
      <c r="G6897" s="1">
        <v>0.99779106654261696</v>
      </c>
    </row>
    <row r="6898" spans="1:7" x14ac:dyDescent="0.2">
      <c r="A6898" s="1" t="s">
        <v>7130</v>
      </c>
      <c r="B6898" s="1" t="s">
        <v>40254</v>
      </c>
      <c r="C6898" s="1" t="s">
        <v>173</v>
      </c>
      <c r="D6898" s="1">
        <v>-0.20717841252468899</v>
      </c>
      <c r="E6898" s="1">
        <v>4.9107535830662599</v>
      </c>
      <c r="F6898" s="1">
        <v>0.233062953712147</v>
      </c>
      <c r="G6898" s="1">
        <v>0.99779106654261696</v>
      </c>
    </row>
    <row r="6899" spans="1:7" x14ac:dyDescent="0.2">
      <c r="A6899" s="1" t="s">
        <v>7131</v>
      </c>
      <c r="B6899" s="1" t="s">
        <v>40353</v>
      </c>
      <c r="C6899" s="1" t="s">
        <v>173</v>
      </c>
      <c r="D6899" s="1">
        <v>-0.29947762643646098</v>
      </c>
      <c r="E6899" s="1">
        <v>5.0596713564905196</v>
      </c>
      <c r="F6899" s="1">
        <v>0.23308703258019101</v>
      </c>
      <c r="G6899" s="1">
        <v>0.99779106654261696</v>
      </c>
    </row>
    <row r="6900" spans="1:7" x14ac:dyDescent="0.2">
      <c r="A6900" s="1" t="s">
        <v>7132</v>
      </c>
      <c r="B6900" s="1" t="s">
        <v>42804</v>
      </c>
      <c r="C6900" s="1" t="s">
        <v>173</v>
      </c>
      <c r="D6900" s="1">
        <v>-0.44714203861220803</v>
      </c>
      <c r="E6900" s="1">
        <v>0.52715341025409901</v>
      </c>
      <c r="F6900" s="1">
        <v>0.23313216067673401</v>
      </c>
      <c r="G6900" s="1">
        <v>0.99779106654261696</v>
      </c>
    </row>
    <row r="6901" spans="1:7" x14ac:dyDescent="0.2">
      <c r="A6901" s="1" t="s">
        <v>7133</v>
      </c>
      <c r="B6901" s="1" t="s">
        <v>44359</v>
      </c>
      <c r="C6901" s="1" t="s">
        <v>169</v>
      </c>
      <c r="D6901" s="1">
        <v>-0.68718950950774205</v>
      </c>
      <c r="E6901" s="1">
        <v>-1.05686922634604</v>
      </c>
      <c r="F6901" s="1">
        <v>0.23319483543323999</v>
      </c>
      <c r="G6901" s="1">
        <v>0.99779106654261696</v>
      </c>
    </row>
    <row r="6902" spans="1:7" x14ac:dyDescent="0.2">
      <c r="A6902" s="1" t="s">
        <v>7134</v>
      </c>
      <c r="B6902" s="1" t="s">
        <v>43794</v>
      </c>
      <c r="C6902" s="1" t="s">
        <v>169</v>
      </c>
      <c r="D6902" s="1">
        <v>0.60820878977503101</v>
      </c>
      <c r="E6902" s="1">
        <v>-0.161300531786438</v>
      </c>
      <c r="F6902" s="1">
        <v>0.23321923593706401</v>
      </c>
      <c r="G6902" s="1">
        <v>0.99779106654261696</v>
      </c>
    </row>
    <row r="6903" spans="1:7" x14ac:dyDescent="0.2">
      <c r="A6903" s="1" t="s">
        <v>7135</v>
      </c>
      <c r="B6903" s="1" t="s">
        <v>41684</v>
      </c>
      <c r="C6903" s="1" t="s">
        <v>173</v>
      </c>
      <c r="D6903" s="1">
        <v>0.31783069966537097</v>
      </c>
      <c r="E6903" s="1">
        <v>2.7693749081527601</v>
      </c>
      <c r="F6903" s="1">
        <v>0.23323847656159999</v>
      </c>
      <c r="G6903" s="1">
        <v>0.99779106654261696</v>
      </c>
    </row>
    <row r="6904" spans="1:7" x14ac:dyDescent="0.2">
      <c r="A6904" s="1" t="s">
        <v>7136</v>
      </c>
      <c r="B6904" s="1" t="s">
        <v>44343</v>
      </c>
      <c r="C6904" s="1" t="s">
        <v>169</v>
      </c>
      <c r="D6904" s="1">
        <v>-0.79603711186608095</v>
      </c>
      <c r="E6904" s="1">
        <v>-1.8756884661334601</v>
      </c>
      <c r="F6904" s="1">
        <v>0.233302906734868</v>
      </c>
      <c r="G6904" s="1">
        <v>0.99779106654261696</v>
      </c>
    </row>
    <row r="6905" spans="1:7" x14ac:dyDescent="0.2">
      <c r="A6905" s="1" t="s">
        <v>7137</v>
      </c>
      <c r="B6905" s="1" t="s">
        <v>40105</v>
      </c>
      <c r="C6905" s="1" t="s">
        <v>173</v>
      </c>
      <c r="D6905" s="1">
        <v>0.23425905068279099</v>
      </c>
      <c r="E6905" s="1">
        <v>7.1809413053048496</v>
      </c>
      <c r="F6905" s="1">
        <v>0.23332434006536401</v>
      </c>
      <c r="G6905" s="1">
        <v>0.99779106654261696</v>
      </c>
    </row>
    <row r="6906" spans="1:7" x14ac:dyDescent="0.2">
      <c r="A6906" s="1" t="s">
        <v>7138</v>
      </c>
      <c r="B6906" s="1" t="s">
        <v>44691</v>
      </c>
      <c r="C6906" s="1" t="s">
        <v>169</v>
      </c>
      <c r="D6906" s="1">
        <v>0.94104174187696199</v>
      </c>
      <c r="E6906" s="1">
        <v>-2.1688829211929601</v>
      </c>
      <c r="F6906" s="1">
        <v>0.23333808487595201</v>
      </c>
      <c r="G6906" s="1">
        <v>0.99779106654261696</v>
      </c>
    </row>
    <row r="6907" spans="1:7" x14ac:dyDescent="0.2">
      <c r="A6907" s="1" t="s">
        <v>7139</v>
      </c>
      <c r="B6907" s="1" t="s">
        <v>43413</v>
      </c>
      <c r="C6907" s="1" t="s">
        <v>169</v>
      </c>
      <c r="D6907" s="1">
        <v>-0.45916384161541401</v>
      </c>
      <c r="E6907" s="1">
        <v>-0.49443249614692503</v>
      </c>
      <c r="F6907" s="1">
        <v>0.233401353807211</v>
      </c>
      <c r="G6907" s="1">
        <v>0.99779106654261696</v>
      </c>
    </row>
    <row r="6908" spans="1:7" x14ac:dyDescent="0.2">
      <c r="A6908" s="1" t="s">
        <v>7140</v>
      </c>
      <c r="B6908" s="1" t="s">
        <v>42165</v>
      </c>
      <c r="C6908" s="1" t="s">
        <v>169</v>
      </c>
      <c r="D6908" s="1">
        <v>-0.430476107951061</v>
      </c>
      <c r="E6908" s="1">
        <v>1.73888421888586</v>
      </c>
      <c r="F6908" s="1">
        <v>0.233470622417246</v>
      </c>
      <c r="G6908" s="1">
        <v>0.99779106654261696</v>
      </c>
    </row>
    <row r="6909" spans="1:7" x14ac:dyDescent="0.2">
      <c r="A6909" s="1" t="s">
        <v>7141</v>
      </c>
      <c r="B6909" s="1" t="s">
        <v>40537</v>
      </c>
      <c r="C6909" s="1" t="s">
        <v>173</v>
      </c>
      <c r="D6909" s="1">
        <v>-0.35268558027679098</v>
      </c>
      <c r="E6909" s="1">
        <v>4.4402114179430701</v>
      </c>
      <c r="F6909" s="1">
        <v>0.23349110128720599</v>
      </c>
      <c r="G6909" s="1">
        <v>0.99779106654261696</v>
      </c>
    </row>
    <row r="6910" spans="1:7" x14ac:dyDescent="0.2">
      <c r="A6910" s="1" t="s">
        <v>7142</v>
      </c>
      <c r="B6910" s="1" t="s">
        <v>43438</v>
      </c>
      <c r="C6910" s="1" t="s">
        <v>169</v>
      </c>
      <c r="D6910" s="1">
        <v>0.574302457212572</v>
      </c>
      <c r="E6910" s="1">
        <v>0.26287538455356901</v>
      </c>
      <c r="F6910" s="1">
        <v>0.233500799096517</v>
      </c>
      <c r="G6910" s="1">
        <v>0.99779106654261696</v>
      </c>
    </row>
    <row r="6911" spans="1:7" x14ac:dyDescent="0.2">
      <c r="A6911" s="1" t="s">
        <v>7143</v>
      </c>
      <c r="B6911" s="1" t="s">
        <v>44373</v>
      </c>
      <c r="C6911" s="1" t="s">
        <v>209</v>
      </c>
      <c r="D6911" s="1">
        <v>-0.79015084275357605</v>
      </c>
      <c r="E6911" s="1">
        <v>-1.69163949190689</v>
      </c>
      <c r="F6911" s="1">
        <v>0.23353088082350501</v>
      </c>
      <c r="G6911" s="1">
        <v>0.99779106654261696</v>
      </c>
    </row>
    <row r="6912" spans="1:7" x14ac:dyDescent="0.2">
      <c r="A6912" s="1" t="s">
        <v>7144</v>
      </c>
      <c r="B6912" s="1" t="s">
        <v>44564</v>
      </c>
      <c r="C6912" s="1" t="s">
        <v>169</v>
      </c>
      <c r="D6912" s="1">
        <v>0.70027923149678395</v>
      </c>
      <c r="E6912" s="1">
        <v>-2.0547160984701098</v>
      </c>
      <c r="F6912" s="1">
        <v>0.23355503386564799</v>
      </c>
      <c r="G6912" s="1">
        <v>0.99779106654261696</v>
      </c>
    </row>
    <row r="6913" spans="1:7" x14ac:dyDescent="0.2">
      <c r="A6913" s="1" t="s">
        <v>7145</v>
      </c>
      <c r="B6913" s="1" t="s">
        <v>44700</v>
      </c>
      <c r="C6913" s="1" t="s">
        <v>169</v>
      </c>
      <c r="D6913" s="1">
        <v>-0.82380583616017</v>
      </c>
      <c r="E6913" s="1">
        <v>-2.4336819150315501</v>
      </c>
      <c r="F6913" s="1">
        <v>0.23357600683885399</v>
      </c>
      <c r="G6913" s="1">
        <v>0.99779106654261696</v>
      </c>
    </row>
    <row r="6914" spans="1:7" x14ac:dyDescent="0.2">
      <c r="A6914" s="1" t="s">
        <v>7146</v>
      </c>
      <c r="B6914" s="1" t="s">
        <v>41771</v>
      </c>
      <c r="C6914" s="1" t="s">
        <v>173</v>
      </c>
      <c r="D6914" s="1">
        <v>-0.53561478440428101</v>
      </c>
      <c r="E6914" s="1">
        <v>2.4178734310356802</v>
      </c>
      <c r="F6914" s="1">
        <v>0.233590041566829</v>
      </c>
      <c r="G6914" s="1">
        <v>0.99779106654261696</v>
      </c>
    </row>
    <row r="6915" spans="1:7" x14ac:dyDescent="0.2">
      <c r="A6915" s="1" t="s">
        <v>7147</v>
      </c>
      <c r="B6915" s="1" t="s">
        <v>42650</v>
      </c>
      <c r="C6915" s="1" t="s">
        <v>169</v>
      </c>
      <c r="D6915" s="1">
        <v>-0.63181898150830096</v>
      </c>
      <c r="E6915" s="1">
        <v>1.1139431469449601</v>
      </c>
      <c r="F6915" s="1">
        <v>0.23361043552889099</v>
      </c>
      <c r="G6915" s="1">
        <v>0.99779106654261696</v>
      </c>
    </row>
    <row r="6916" spans="1:7" x14ac:dyDescent="0.2">
      <c r="A6916" s="1" t="s">
        <v>7148</v>
      </c>
      <c r="B6916" s="1" t="s">
        <v>44461</v>
      </c>
      <c r="C6916" s="1" t="s">
        <v>184</v>
      </c>
      <c r="D6916" s="1">
        <v>-0.874675695982849</v>
      </c>
      <c r="E6916" s="1">
        <v>-3.2443798236967001</v>
      </c>
      <c r="F6916" s="1">
        <v>0.233611106409462</v>
      </c>
      <c r="G6916" s="1">
        <v>0.99779106654261696</v>
      </c>
    </row>
    <row r="6917" spans="1:7" x14ac:dyDescent="0.2">
      <c r="A6917" s="1" t="s">
        <v>7149</v>
      </c>
      <c r="B6917" s="1" t="s">
        <v>40610</v>
      </c>
      <c r="C6917" s="1" t="s">
        <v>173</v>
      </c>
      <c r="D6917" s="1">
        <v>0.34567062147664801</v>
      </c>
      <c r="E6917" s="1">
        <v>5.25379096230784</v>
      </c>
      <c r="F6917" s="1">
        <v>0.233625521653229</v>
      </c>
      <c r="G6917" s="1">
        <v>0.99779106654261696</v>
      </c>
    </row>
    <row r="6918" spans="1:7" x14ac:dyDescent="0.2">
      <c r="A6918" s="1" t="s">
        <v>7150</v>
      </c>
      <c r="B6918" s="1" t="s">
        <v>41225</v>
      </c>
      <c r="C6918" s="1" t="s">
        <v>173</v>
      </c>
      <c r="D6918" s="1">
        <v>0.27801498921166101</v>
      </c>
      <c r="E6918" s="1">
        <v>3.8535439235332798</v>
      </c>
      <c r="F6918" s="1">
        <v>0.23364794120704099</v>
      </c>
      <c r="G6918" s="1">
        <v>0.99779106654261696</v>
      </c>
    </row>
    <row r="6919" spans="1:7" x14ac:dyDescent="0.2">
      <c r="A6919" s="1" t="s">
        <v>7151</v>
      </c>
      <c r="B6919" s="1" t="s">
        <v>40586</v>
      </c>
      <c r="C6919" s="1" t="s">
        <v>173</v>
      </c>
      <c r="D6919" s="1">
        <v>-0.506071290549861</v>
      </c>
      <c r="E6919" s="1">
        <v>4.1754641621642499</v>
      </c>
      <c r="F6919" s="1">
        <v>0.23366627660158501</v>
      </c>
      <c r="G6919" s="1">
        <v>0.99779106654261696</v>
      </c>
    </row>
    <row r="6920" spans="1:7" x14ac:dyDescent="0.2">
      <c r="A6920" s="1" t="s">
        <v>7152</v>
      </c>
      <c r="B6920" s="1" t="s">
        <v>41229</v>
      </c>
      <c r="C6920" s="1" t="s">
        <v>173</v>
      </c>
      <c r="D6920" s="1">
        <v>0.383744822123537</v>
      </c>
      <c r="E6920" s="1">
        <v>2.7457939986689599</v>
      </c>
      <c r="F6920" s="1">
        <v>0.23374924411491599</v>
      </c>
      <c r="G6920" s="1">
        <v>0.99779106654261696</v>
      </c>
    </row>
    <row r="6921" spans="1:7" x14ac:dyDescent="0.2">
      <c r="A6921" s="1" t="s">
        <v>7153</v>
      </c>
      <c r="B6921" s="1" t="s">
        <v>43565</v>
      </c>
      <c r="C6921" s="1" t="s">
        <v>169</v>
      </c>
      <c r="D6921" s="1">
        <v>0.739123039495028</v>
      </c>
      <c r="E6921" s="1">
        <v>0.602238250116788</v>
      </c>
      <c r="F6921" s="1">
        <v>0.233758498066824</v>
      </c>
      <c r="G6921" s="1">
        <v>0.99779106654261696</v>
      </c>
    </row>
    <row r="6922" spans="1:7" x14ac:dyDescent="0.2">
      <c r="A6922" s="1" t="s">
        <v>7154</v>
      </c>
      <c r="B6922" s="1" t="s">
        <v>43106</v>
      </c>
      <c r="C6922" s="1" t="s">
        <v>169</v>
      </c>
      <c r="D6922" s="1">
        <v>-0.43684843517647698</v>
      </c>
      <c r="E6922" s="1">
        <v>0.46322350097737802</v>
      </c>
      <c r="F6922" s="1">
        <v>0.23376242745185999</v>
      </c>
      <c r="G6922" s="1">
        <v>0.99779106654261696</v>
      </c>
    </row>
    <row r="6923" spans="1:7" x14ac:dyDescent="0.2">
      <c r="A6923" s="1" t="s">
        <v>7155</v>
      </c>
      <c r="B6923" s="1" t="s">
        <v>44257</v>
      </c>
      <c r="C6923" s="1" t="s">
        <v>245</v>
      </c>
      <c r="D6923" s="1">
        <v>0.65256790558492594</v>
      </c>
      <c r="E6923" s="1">
        <v>-0.98173170652996999</v>
      </c>
      <c r="F6923" s="1">
        <v>0.233794621324482</v>
      </c>
      <c r="G6923" s="1">
        <v>0.99779106654261696</v>
      </c>
    </row>
    <row r="6924" spans="1:7" x14ac:dyDescent="0.2">
      <c r="A6924" s="1" t="s">
        <v>7156</v>
      </c>
      <c r="B6924" s="1" t="s">
        <v>44680</v>
      </c>
      <c r="C6924" s="1" t="s">
        <v>169</v>
      </c>
      <c r="D6924" s="1">
        <v>1.0572596336070199</v>
      </c>
      <c r="E6924" s="1">
        <v>-1.2277495980014199</v>
      </c>
      <c r="F6924" s="1">
        <v>0.23382146190768699</v>
      </c>
      <c r="G6924" s="1">
        <v>0.99779106654261696</v>
      </c>
    </row>
    <row r="6925" spans="1:7" x14ac:dyDescent="0.2">
      <c r="A6925" s="1" t="s">
        <v>7157</v>
      </c>
      <c r="B6925" s="1" t="s">
        <v>44006</v>
      </c>
      <c r="C6925" s="1" t="s">
        <v>169</v>
      </c>
      <c r="D6925" s="1">
        <v>-0.66663938242627396</v>
      </c>
      <c r="E6925" s="1">
        <v>-1.2688730913442201</v>
      </c>
      <c r="F6925" s="1">
        <v>0.233855849923952</v>
      </c>
      <c r="G6925" s="1">
        <v>0.99779106654261696</v>
      </c>
    </row>
    <row r="6926" spans="1:7" x14ac:dyDescent="0.2">
      <c r="A6926" s="1" t="s">
        <v>7158</v>
      </c>
      <c r="B6926" s="1" t="s">
        <v>43412</v>
      </c>
      <c r="C6926" s="1" t="s">
        <v>169</v>
      </c>
      <c r="D6926" s="1">
        <v>-0.78171510390913101</v>
      </c>
      <c r="E6926" s="1">
        <v>-0.99821863912518805</v>
      </c>
      <c r="F6926" s="1">
        <v>0.233869331589349</v>
      </c>
      <c r="G6926" s="1">
        <v>0.99779106654261696</v>
      </c>
    </row>
    <row r="6927" spans="1:7" x14ac:dyDescent="0.2">
      <c r="A6927" s="1" t="s">
        <v>7159</v>
      </c>
      <c r="B6927" s="1" t="s">
        <v>44668</v>
      </c>
      <c r="C6927" s="1" t="s">
        <v>173</v>
      </c>
      <c r="D6927" s="1">
        <v>1.14174502558738</v>
      </c>
      <c r="E6927" s="1">
        <v>-1.9937215266532999</v>
      </c>
      <c r="F6927" s="1">
        <v>0.23389052332253599</v>
      </c>
      <c r="G6927" s="1">
        <v>0.99779106654261696</v>
      </c>
    </row>
    <row r="6928" spans="1:7" x14ac:dyDescent="0.2">
      <c r="A6928" s="1" t="s">
        <v>7160</v>
      </c>
      <c r="B6928" s="1" t="s">
        <v>45016</v>
      </c>
      <c r="C6928" s="1" t="s">
        <v>169</v>
      </c>
      <c r="D6928" s="1">
        <v>0.74591785093495</v>
      </c>
      <c r="E6928" s="1">
        <v>-2.4620403404146298</v>
      </c>
      <c r="F6928" s="1">
        <v>0.233905335678778</v>
      </c>
      <c r="G6928" s="1">
        <v>0.99779106654261696</v>
      </c>
    </row>
    <row r="6929" spans="1:7" x14ac:dyDescent="0.2">
      <c r="A6929" s="1" t="s">
        <v>7161</v>
      </c>
      <c r="B6929" s="1" t="s">
        <v>44903</v>
      </c>
      <c r="C6929" s="1" t="s">
        <v>169</v>
      </c>
      <c r="D6929" s="1">
        <v>-0.89710629596037506</v>
      </c>
      <c r="E6929" s="1">
        <v>-3.0628539588893902</v>
      </c>
      <c r="F6929" s="1">
        <v>0.23398395054201299</v>
      </c>
      <c r="G6929" s="1">
        <v>0.99779106654261696</v>
      </c>
    </row>
    <row r="6930" spans="1:7" x14ac:dyDescent="0.2">
      <c r="A6930" s="1" t="s">
        <v>7162</v>
      </c>
      <c r="B6930" s="1" t="s">
        <v>44165</v>
      </c>
      <c r="C6930" s="1" t="s">
        <v>167</v>
      </c>
      <c r="D6930" s="1">
        <v>-0.68962151434531704</v>
      </c>
      <c r="E6930" s="1">
        <v>-1.73664654377195</v>
      </c>
      <c r="F6930" s="1">
        <v>0.23399565289823601</v>
      </c>
      <c r="G6930" s="1">
        <v>0.99779106654261696</v>
      </c>
    </row>
    <row r="6931" spans="1:7" x14ac:dyDescent="0.2">
      <c r="A6931" s="1" t="s">
        <v>7163</v>
      </c>
      <c r="B6931" s="1" t="s">
        <v>40342</v>
      </c>
      <c r="C6931" s="1" t="s">
        <v>173</v>
      </c>
      <c r="D6931" s="1">
        <v>0.22707288399695399</v>
      </c>
      <c r="E6931" s="1">
        <v>6.31251429875425</v>
      </c>
      <c r="F6931" s="1">
        <v>0.23401176877020999</v>
      </c>
      <c r="G6931" s="1">
        <v>0.99779106654261696</v>
      </c>
    </row>
    <row r="6932" spans="1:7" x14ac:dyDescent="0.2">
      <c r="A6932" s="1" t="s">
        <v>7164</v>
      </c>
      <c r="B6932" s="1" t="s">
        <v>41026</v>
      </c>
      <c r="C6932" s="1" t="s">
        <v>173</v>
      </c>
      <c r="D6932" s="1">
        <v>0.44992777597283401</v>
      </c>
      <c r="E6932" s="1">
        <v>4.7003433506477101</v>
      </c>
      <c r="F6932" s="1">
        <v>0.234035954547613</v>
      </c>
      <c r="G6932" s="1">
        <v>0.99779106654261696</v>
      </c>
    </row>
    <row r="6933" spans="1:7" x14ac:dyDescent="0.2">
      <c r="A6933" s="1" t="s">
        <v>7165</v>
      </c>
      <c r="B6933" s="1" t="s">
        <v>40705</v>
      </c>
      <c r="C6933" s="1" t="s">
        <v>173</v>
      </c>
      <c r="D6933" s="1">
        <v>0.44293420460148097</v>
      </c>
      <c r="E6933" s="1">
        <v>4.9883538238861904</v>
      </c>
      <c r="F6933" s="1">
        <v>0.23403820174809001</v>
      </c>
      <c r="G6933" s="1">
        <v>0.99779106654261696</v>
      </c>
    </row>
    <row r="6934" spans="1:7" x14ac:dyDescent="0.2">
      <c r="A6934" s="1" t="s">
        <v>7166</v>
      </c>
      <c r="B6934" s="1" t="s">
        <v>42344</v>
      </c>
      <c r="C6934" s="1" t="s">
        <v>587</v>
      </c>
      <c r="D6934" s="1">
        <v>0.50831114083525897</v>
      </c>
      <c r="E6934" s="1">
        <v>1.5195583753647199</v>
      </c>
      <c r="F6934" s="1">
        <v>0.23405734301634901</v>
      </c>
      <c r="G6934" s="1">
        <v>0.99779106654261696</v>
      </c>
    </row>
    <row r="6935" spans="1:7" x14ac:dyDescent="0.2">
      <c r="A6935" s="1" t="s">
        <v>7167</v>
      </c>
      <c r="B6935" s="1" t="s">
        <v>40294</v>
      </c>
      <c r="C6935" s="1" t="s">
        <v>173</v>
      </c>
      <c r="D6935" s="1">
        <v>-0.32653148017511302</v>
      </c>
      <c r="E6935" s="1">
        <v>5.2692406130322897</v>
      </c>
      <c r="F6935" s="1">
        <v>0.23406098115923499</v>
      </c>
      <c r="G6935" s="1">
        <v>0.99779106654261696</v>
      </c>
    </row>
    <row r="6936" spans="1:7" x14ac:dyDescent="0.2">
      <c r="A6936" s="1" t="s">
        <v>7168</v>
      </c>
      <c r="B6936" s="1" t="s">
        <v>40514</v>
      </c>
      <c r="C6936" s="1" t="s">
        <v>173</v>
      </c>
      <c r="D6936" s="1">
        <v>-0.34382425543948603</v>
      </c>
      <c r="E6936" s="1">
        <v>4.8510181044027103</v>
      </c>
      <c r="F6936" s="1">
        <v>0.23409818050689801</v>
      </c>
      <c r="G6936" s="1">
        <v>0.99779106654261696</v>
      </c>
    </row>
    <row r="6937" spans="1:7" x14ac:dyDescent="0.2">
      <c r="A6937" s="1" t="s">
        <v>7169</v>
      </c>
      <c r="B6937" s="1" t="s">
        <v>42613</v>
      </c>
      <c r="C6937" s="1" t="s">
        <v>169</v>
      </c>
      <c r="D6937" s="1">
        <v>1.34747133897518</v>
      </c>
      <c r="E6937" s="1">
        <v>1.07085346573687</v>
      </c>
      <c r="F6937" s="1">
        <v>0.23418731735097501</v>
      </c>
      <c r="G6937" s="1">
        <v>0.99779106654261696</v>
      </c>
    </row>
    <row r="6938" spans="1:7" x14ac:dyDescent="0.2">
      <c r="A6938" s="1" t="s">
        <v>7170</v>
      </c>
      <c r="B6938" s="1" t="s">
        <v>40593</v>
      </c>
      <c r="C6938" s="1" t="s">
        <v>173</v>
      </c>
      <c r="D6938" s="1">
        <v>0.40916138248763101</v>
      </c>
      <c r="E6938" s="1">
        <v>5.2791747329255303</v>
      </c>
      <c r="F6938" s="1">
        <v>0.23428002722132901</v>
      </c>
      <c r="G6938" s="1">
        <v>0.99779106654261696</v>
      </c>
    </row>
    <row r="6939" spans="1:7" x14ac:dyDescent="0.2">
      <c r="A6939" s="1" t="s">
        <v>7171</v>
      </c>
      <c r="B6939" s="1" t="s">
        <v>41687</v>
      </c>
      <c r="C6939" s="1" t="s">
        <v>173</v>
      </c>
      <c r="D6939" s="1">
        <v>-0.60713545752228804</v>
      </c>
      <c r="E6939" s="1">
        <v>2.8952277594273399</v>
      </c>
      <c r="F6939" s="1">
        <v>0.23428493125269001</v>
      </c>
      <c r="G6939" s="1">
        <v>0.99779106654261696</v>
      </c>
    </row>
    <row r="6940" spans="1:7" x14ac:dyDescent="0.2">
      <c r="A6940" s="1" t="s">
        <v>7172</v>
      </c>
      <c r="B6940" s="1" t="s">
        <v>44367</v>
      </c>
      <c r="C6940" s="1" t="s">
        <v>169</v>
      </c>
      <c r="D6940" s="1">
        <v>-0.97297703454046403</v>
      </c>
      <c r="E6940" s="1">
        <v>-1.9751875386742099</v>
      </c>
      <c r="F6940" s="1">
        <v>0.23430179543048599</v>
      </c>
      <c r="G6940" s="1">
        <v>0.99779106654261696</v>
      </c>
    </row>
    <row r="6941" spans="1:7" x14ac:dyDescent="0.2">
      <c r="A6941" s="1" t="s">
        <v>7173</v>
      </c>
      <c r="B6941" s="1" t="s">
        <v>40321</v>
      </c>
      <c r="C6941" s="1" t="s">
        <v>173</v>
      </c>
      <c r="D6941" s="1">
        <v>0.21862329102782899</v>
      </c>
      <c r="E6941" s="1">
        <v>6.0495628235842203</v>
      </c>
      <c r="F6941" s="1">
        <v>0.23430901482418701</v>
      </c>
      <c r="G6941" s="1">
        <v>0.99779106654261696</v>
      </c>
    </row>
    <row r="6942" spans="1:7" x14ac:dyDescent="0.2">
      <c r="A6942" s="1" t="s">
        <v>7174</v>
      </c>
      <c r="B6942" s="1" t="s">
        <v>40427</v>
      </c>
      <c r="C6942" s="1" t="s">
        <v>173</v>
      </c>
      <c r="D6942" s="1">
        <v>-0.28319719140210597</v>
      </c>
      <c r="E6942" s="1">
        <v>4.6614714814477001</v>
      </c>
      <c r="F6942" s="1">
        <v>0.23432124859824699</v>
      </c>
      <c r="G6942" s="1">
        <v>0.99779106654261696</v>
      </c>
    </row>
    <row r="6943" spans="1:7" x14ac:dyDescent="0.2">
      <c r="A6943" s="1" t="s">
        <v>7175</v>
      </c>
      <c r="B6943" s="1" t="s">
        <v>42497</v>
      </c>
      <c r="C6943" s="1" t="s">
        <v>7176</v>
      </c>
      <c r="D6943" s="1">
        <v>0.40926828362594397</v>
      </c>
      <c r="E6943" s="1">
        <v>1.73523178880965</v>
      </c>
      <c r="F6943" s="1">
        <v>0.234339595819227</v>
      </c>
      <c r="G6943" s="1">
        <v>0.99779106654261696</v>
      </c>
    </row>
    <row r="6944" spans="1:7" x14ac:dyDescent="0.2">
      <c r="A6944" s="1" t="s">
        <v>7177</v>
      </c>
      <c r="B6944" s="1" t="s">
        <v>44263</v>
      </c>
      <c r="C6944" s="1" t="s">
        <v>169</v>
      </c>
      <c r="D6944" s="1">
        <v>0.59063994942507403</v>
      </c>
      <c r="E6944" s="1">
        <v>-0.84173548774287299</v>
      </c>
      <c r="F6944" s="1">
        <v>0.23434190821276399</v>
      </c>
      <c r="G6944" s="1">
        <v>0.99779106654261696</v>
      </c>
    </row>
    <row r="6945" spans="1:7" x14ac:dyDescent="0.2">
      <c r="A6945" s="1" t="s">
        <v>7178</v>
      </c>
      <c r="B6945" s="1" t="s">
        <v>43719</v>
      </c>
      <c r="C6945" s="1" t="s">
        <v>169</v>
      </c>
      <c r="D6945" s="1">
        <v>-0.40227277059854699</v>
      </c>
      <c r="E6945" s="1">
        <v>-0.68813057296333602</v>
      </c>
      <c r="F6945" s="1">
        <v>0.23434674499680999</v>
      </c>
      <c r="G6945" s="1">
        <v>0.99779106654261696</v>
      </c>
    </row>
    <row r="6946" spans="1:7" x14ac:dyDescent="0.2">
      <c r="A6946" s="1" t="s">
        <v>7179</v>
      </c>
      <c r="B6946" s="1" t="s">
        <v>40341</v>
      </c>
      <c r="C6946" s="1" t="s">
        <v>173</v>
      </c>
      <c r="D6946" s="1">
        <v>0.34668671263789802</v>
      </c>
      <c r="E6946" s="1">
        <v>6.2590519066196997</v>
      </c>
      <c r="F6946" s="1">
        <v>0.23435337128372699</v>
      </c>
      <c r="G6946" s="1">
        <v>0.99779106654261696</v>
      </c>
    </row>
    <row r="6947" spans="1:7" x14ac:dyDescent="0.2">
      <c r="A6947" s="1" t="s">
        <v>7180</v>
      </c>
      <c r="B6947" s="1" t="s">
        <v>41346</v>
      </c>
      <c r="C6947" s="1" t="s">
        <v>173</v>
      </c>
      <c r="D6947" s="1">
        <v>0.52744266107051996</v>
      </c>
      <c r="E6947" s="1">
        <v>2.8516518796755301</v>
      </c>
      <c r="F6947" s="1">
        <v>0.23435722147113699</v>
      </c>
      <c r="G6947" s="1">
        <v>0.99779106654261696</v>
      </c>
    </row>
    <row r="6948" spans="1:7" x14ac:dyDescent="0.2">
      <c r="A6948" s="1" t="s">
        <v>7181</v>
      </c>
      <c r="B6948" s="1" t="s">
        <v>42777</v>
      </c>
      <c r="C6948" s="1" t="s">
        <v>169</v>
      </c>
      <c r="D6948" s="1">
        <v>0.45898164355290599</v>
      </c>
      <c r="E6948" s="1">
        <v>1.29034445126945</v>
      </c>
      <c r="F6948" s="1">
        <v>0.234389164548715</v>
      </c>
      <c r="G6948" s="1">
        <v>0.99779106654261696</v>
      </c>
    </row>
    <row r="6949" spans="1:7" x14ac:dyDescent="0.2">
      <c r="A6949" s="1" t="s">
        <v>7182</v>
      </c>
      <c r="B6949" s="1" t="s">
        <v>43675</v>
      </c>
      <c r="C6949" s="1" t="s">
        <v>169</v>
      </c>
      <c r="D6949" s="1">
        <v>-0.68117252575014597</v>
      </c>
      <c r="E6949" s="1">
        <v>-1.8642810522417099</v>
      </c>
      <c r="F6949" s="1">
        <v>0.23444038518249399</v>
      </c>
      <c r="G6949" s="1">
        <v>0.99779106654261696</v>
      </c>
    </row>
    <row r="6950" spans="1:7" x14ac:dyDescent="0.2">
      <c r="A6950" s="1" t="s">
        <v>7183</v>
      </c>
      <c r="B6950" s="1" t="s">
        <v>44771</v>
      </c>
      <c r="C6950" s="1" t="s">
        <v>169</v>
      </c>
      <c r="D6950" s="1">
        <v>0.73411583447851003</v>
      </c>
      <c r="E6950" s="1">
        <v>-2.1739264649707399</v>
      </c>
      <c r="F6950" s="1">
        <v>0.23444140320002799</v>
      </c>
      <c r="G6950" s="1">
        <v>0.99779106654261696</v>
      </c>
    </row>
    <row r="6951" spans="1:7" x14ac:dyDescent="0.2">
      <c r="A6951" s="1" t="s">
        <v>7184</v>
      </c>
      <c r="B6951" s="1" t="s">
        <v>40756</v>
      </c>
      <c r="C6951" s="1" t="s">
        <v>173</v>
      </c>
      <c r="D6951" s="1">
        <v>-0.32789089817727202</v>
      </c>
      <c r="E6951" s="1">
        <v>4.4310463861335299</v>
      </c>
      <c r="F6951" s="1">
        <v>0.23448701270035399</v>
      </c>
      <c r="G6951" s="1">
        <v>0.99779106654261696</v>
      </c>
    </row>
    <row r="6952" spans="1:7" x14ac:dyDescent="0.2">
      <c r="A6952" s="1" t="s">
        <v>7185</v>
      </c>
      <c r="B6952" s="1" t="s">
        <v>44001</v>
      </c>
      <c r="C6952" s="1" t="s">
        <v>169</v>
      </c>
      <c r="D6952" s="1">
        <v>-0.73787652020431904</v>
      </c>
      <c r="E6952" s="1">
        <v>-1.6108257318957899</v>
      </c>
      <c r="F6952" s="1">
        <v>0.234626156998791</v>
      </c>
      <c r="G6952" s="1">
        <v>0.99779106654261696</v>
      </c>
    </row>
    <row r="6953" spans="1:7" x14ac:dyDescent="0.2">
      <c r="A6953" s="1" t="s">
        <v>7186</v>
      </c>
      <c r="B6953" s="1" t="s">
        <v>43162</v>
      </c>
      <c r="C6953" s="1" t="s">
        <v>169</v>
      </c>
      <c r="D6953" s="1">
        <v>0.74449471872365003</v>
      </c>
      <c r="E6953" s="1">
        <v>2.14126143609835</v>
      </c>
      <c r="F6953" s="1">
        <v>0.23470124994459601</v>
      </c>
      <c r="G6953" s="1">
        <v>0.99779106654261696</v>
      </c>
    </row>
    <row r="6954" spans="1:7" x14ac:dyDescent="0.2">
      <c r="A6954" s="1" t="s">
        <v>7187</v>
      </c>
      <c r="B6954" s="1" t="s">
        <v>44805</v>
      </c>
      <c r="C6954" s="1" t="s">
        <v>245</v>
      </c>
      <c r="D6954" s="1">
        <v>0.97136377985238198</v>
      </c>
      <c r="E6954" s="1">
        <v>-2.4145544932543999</v>
      </c>
      <c r="F6954" s="1">
        <v>0.234732162352248</v>
      </c>
      <c r="G6954" s="1">
        <v>0.99779106654261696</v>
      </c>
    </row>
    <row r="6955" spans="1:7" x14ac:dyDescent="0.2">
      <c r="A6955" s="1" t="s">
        <v>7188</v>
      </c>
      <c r="B6955" s="1" t="s">
        <v>44271</v>
      </c>
      <c r="C6955" s="1" t="s">
        <v>169</v>
      </c>
      <c r="D6955" s="1">
        <v>0.59509945869000502</v>
      </c>
      <c r="E6955" s="1">
        <v>-0.601940440404932</v>
      </c>
      <c r="F6955" s="1">
        <v>0.234776803524542</v>
      </c>
      <c r="G6955" s="1">
        <v>0.99779106654261696</v>
      </c>
    </row>
    <row r="6956" spans="1:7" x14ac:dyDescent="0.2">
      <c r="A6956" s="1" t="s">
        <v>7189</v>
      </c>
      <c r="B6956" s="1" t="s">
        <v>41896</v>
      </c>
      <c r="C6956" s="1" t="s">
        <v>167</v>
      </c>
      <c r="D6956" s="1">
        <v>0.304485780552194</v>
      </c>
      <c r="E6956" s="1">
        <v>2.6914879536790899</v>
      </c>
      <c r="F6956" s="1">
        <v>0.234797412851523</v>
      </c>
      <c r="G6956" s="1">
        <v>0.99779106654261696</v>
      </c>
    </row>
    <row r="6957" spans="1:7" x14ac:dyDescent="0.2">
      <c r="A6957" s="1" t="s">
        <v>7190</v>
      </c>
      <c r="B6957" s="1" t="s">
        <v>44387</v>
      </c>
      <c r="C6957" s="1" t="s">
        <v>235</v>
      </c>
      <c r="D6957" s="1">
        <v>0.70580268194986995</v>
      </c>
      <c r="E6957" s="1">
        <v>-1.3783955544436699</v>
      </c>
      <c r="F6957" s="1">
        <v>0.234818176768221</v>
      </c>
      <c r="G6957" s="1">
        <v>0.99779106654261696</v>
      </c>
    </row>
    <row r="6958" spans="1:7" x14ac:dyDescent="0.2">
      <c r="A6958" s="1" t="s">
        <v>7191</v>
      </c>
      <c r="B6958" s="1" t="s">
        <v>40128</v>
      </c>
      <c r="C6958" s="1" t="s">
        <v>173</v>
      </c>
      <c r="D6958" s="1">
        <v>0.333722941216749</v>
      </c>
      <c r="E6958" s="1">
        <v>7.2827718345430501</v>
      </c>
      <c r="F6958" s="1">
        <v>0.23481879159674199</v>
      </c>
      <c r="G6958" s="1">
        <v>0.99779106654261696</v>
      </c>
    </row>
    <row r="6959" spans="1:7" x14ac:dyDescent="0.2">
      <c r="A6959" s="1" t="s">
        <v>7192</v>
      </c>
      <c r="B6959" s="1" t="s">
        <v>41628</v>
      </c>
      <c r="C6959" s="1" t="s">
        <v>173</v>
      </c>
      <c r="D6959" s="1">
        <v>0.57148767132628997</v>
      </c>
      <c r="E6959" s="1">
        <v>3.8080078785924298</v>
      </c>
      <c r="F6959" s="1">
        <v>0.234819776051373</v>
      </c>
      <c r="G6959" s="1">
        <v>0.99779106654261696</v>
      </c>
    </row>
    <row r="6960" spans="1:7" x14ac:dyDescent="0.2">
      <c r="A6960" s="1" t="s">
        <v>7193</v>
      </c>
      <c r="B6960" s="1" t="s">
        <v>44867</v>
      </c>
      <c r="C6960" s="1" t="s">
        <v>169</v>
      </c>
      <c r="D6960" s="1">
        <v>0.76258661632940905</v>
      </c>
      <c r="E6960" s="1">
        <v>-2.0437304554426801</v>
      </c>
      <c r="F6960" s="1">
        <v>0.234839498563849</v>
      </c>
      <c r="G6960" s="1">
        <v>0.99779106654261696</v>
      </c>
    </row>
    <row r="6961" spans="1:7" x14ac:dyDescent="0.2">
      <c r="A6961" s="1" t="s">
        <v>7194</v>
      </c>
      <c r="B6961" s="1" t="s">
        <v>41546</v>
      </c>
      <c r="C6961" s="1" t="s">
        <v>663</v>
      </c>
      <c r="D6961" s="1">
        <v>-0.85314783300756103</v>
      </c>
      <c r="E6961" s="1">
        <v>2.0065943035274301</v>
      </c>
      <c r="F6961" s="1">
        <v>0.234840906204282</v>
      </c>
      <c r="G6961" s="1">
        <v>0.99779106654261696</v>
      </c>
    </row>
    <row r="6962" spans="1:7" x14ac:dyDescent="0.2">
      <c r="A6962" s="1" t="s">
        <v>7195</v>
      </c>
      <c r="B6962" s="1" t="s">
        <v>44661</v>
      </c>
      <c r="C6962" s="1" t="s">
        <v>235</v>
      </c>
      <c r="D6962" s="1">
        <v>-0.75795396309627505</v>
      </c>
      <c r="E6962" s="1">
        <v>-2.4956538303969902</v>
      </c>
      <c r="F6962" s="1">
        <v>0.23487306678364001</v>
      </c>
      <c r="G6962" s="1">
        <v>0.99779106654261696</v>
      </c>
    </row>
    <row r="6963" spans="1:7" x14ac:dyDescent="0.2">
      <c r="A6963" s="1" t="s">
        <v>7196</v>
      </c>
      <c r="B6963" s="1" t="s">
        <v>40660</v>
      </c>
      <c r="C6963" s="1" t="s">
        <v>173</v>
      </c>
      <c r="D6963" s="1">
        <v>0.222080107139321</v>
      </c>
      <c r="E6963" s="1">
        <v>4.9517594046573397</v>
      </c>
      <c r="F6963" s="1">
        <v>0.234900119709022</v>
      </c>
      <c r="G6963" s="1">
        <v>0.99779106654261696</v>
      </c>
    </row>
    <row r="6964" spans="1:7" x14ac:dyDescent="0.2">
      <c r="A6964" s="1" t="s">
        <v>7197</v>
      </c>
      <c r="B6964" s="1" t="s">
        <v>39900</v>
      </c>
      <c r="C6964" s="1" t="s">
        <v>173</v>
      </c>
      <c r="D6964" s="1">
        <v>0.33658459756192699</v>
      </c>
      <c r="E6964" s="1">
        <v>9.0847526833927006</v>
      </c>
      <c r="F6964" s="1">
        <v>0.234909020087542</v>
      </c>
      <c r="G6964" s="1">
        <v>0.99779106654261696</v>
      </c>
    </row>
    <row r="6965" spans="1:7" x14ac:dyDescent="0.2">
      <c r="A6965" s="1" t="s">
        <v>7198</v>
      </c>
      <c r="B6965" s="1" t="s">
        <v>40469</v>
      </c>
      <c r="C6965" s="1" t="s">
        <v>173</v>
      </c>
      <c r="D6965" s="1">
        <v>0.288036940213656</v>
      </c>
      <c r="E6965" s="1">
        <v>5.8329297502266897</v>
      </c>
      <c r="F6965" s="1">
        <v>0.234927636472851</v>
      </c>
      <c r="G6965" s="1">
        <v>0.99779106654261696</v>
      </c>
    </row>
    <row r="6966" spans="1:7" x14ac:dyDescent="0.2">
      <c r="A6966" s="1" t="s">
        <v>7199</v>
      </c>
      <c r="B6966" s="1" t="s">
        <v>40409</v>
      </c>
      <c r="C6966" s="1" t="s">
        <v>173</v>
      </c>
      <c r="D6966" s="1">
        <v>-0.28405826620712599</v>
      </c>
      <c r="E6966" s="1">
        <v>5.4009431723816297</v>
      </c>
      <c r="F6966" s="1">
        <v>0.23499655174386</v>
      </c>
      <c r="G6966" s="1">
        <v>0.99779106654261696</v>
      </c>
    </row>
    <row r="6967" spans="1:7" x14ac:dyDescent="0.2">
      <c r="A6967" s="1" t="s">
        <v>7200</v>
      </c>
      <c r="B6967" s="1" t="s">
        <v>39808</v>
      </c>
      <c r="C6967" s="1" t="s">
        <v>173</v>
      </c>
      <c r="D6967" s="1">
        <v>0.25845817417304501</v>
      </c>
      <c r="E6967" s="1">
        <v>11.0888175836487</v>
      </c>
      <c r="F6967" s="1">
        <v>0.23503573089997901</v>
      </c>
      <c r="G6967" s="1">
        <v>0.99779106654261696</v>
      </c>
    </row>
    <row r="6968" spans="1:7" x14ac:dyDescent="0.2">
      <c r="A6968" s="1" t="s">
        <v>7201</v>
      </c>
      <c r="B6968" s="1" t="s">
        <v>44555</v>
      </c>
      <c r="C6968" s="1" t="s">
        <v>167</v>
      </c>
      <c r="D6968" s="1">
        <v>0.66661140563811305</v>
      </c>
      <c r="E6968" s="1">
        <v>-1.18000145832452</v>
      </c>
      <c r="F6968" s="1">
        <v>0.23503573125699501</v>
      </c>
      <c r="G6968" s="1">
        <v>0.99779106654261696</v>
      </c>
    </row>
    <row r="6969" spans="1:7" x14ac:dyDescent="0.2">
      <c r="A6969" s="1" t="s">
        <v>7202</v>
      </c>
      <c r="B6969" s="1" t="s">
        <v>40333</v>
      </c>
      <c r="C6969" s="1" t="s">
        <v>173</v>
      </c>
      <c r="D6969" s="1">
        <v>-0.23452027090938801</v>
      </c>
      <c r="E6969" s="1">
        <v>5.8483680024844098</v>
      </c>
      <c r="F6969" s="1">
        <v>0.23510002799385299</v>
      </c>
      <c r="G6969" s="1">
        <v>0.99779106654261696</v>
      </c>
    </row>
    <row r="6970" spans="1:7" x14ac:dyDescent="0.2">
      <c r="A6970" s="1" t="s">
        <v>7203</v>
      </c>
      <c r="B6970" s="1" t="s">
        <v>44850</v>
      </c>
      <c r="C6970" s="1" t="s">
        <v>169</v>
      </c>
      <c r="D6970" s="1">
        <v>0.87731526950512895</v>
      </c>
      <c r="E6970" s="1">
        <v>-1.54442484208356</v>
      </c>
      <c r="F6970" s="1">
        <v>0.235109051246887</v>
      </c>
      <c r="G6970" s="1">
        <v>0.99779106654261696</v>
      </c>
    </row>
    <row r="6971" spans="1:7" x14ac:dyDescent="0.2">
      <c r="A6971" s="1" t="s">
        <v>7204</v>
      </c>
      <c r="B6971" s="1" t="s">
        <v>40167</v>
      </c>
      <c r="C6971" s="1" t="s">
        <v>173</v>
      </c>
      <c r="D6971" s="1">
        <v>-0.28346261573192999</v>
      </c>
      <c r="E6971" s="1">
        <v>6.3904226103744</v>
      </c>
      <c r="F6971" s="1">
        <v>0.235145639828928</v>
      </c>
      <c r="G6971" s="1">
        <v>0.99779106654261696</v>
      </c>
    </row>
    <row r="6972" spans="1:7" x14ac:dyDescent="0.2">
      <c r="A6972" s="1" t="s">
        <v>7205</v>
      </c>
      <c r="B6972" s="1" t="s">
        <v>44881</v>
      </c>
      <c r="C6972" s="1" t="s">
        <v>241</v>
      </c>
      <c r="D6972" s="1">
        <v>0.80174413577010295</v>
      </c>
      <c r="E6972" s="1">
        <v>-3.2428641017004498</v>
      </c>
      <c r="F6972" s="1">
        <v>0.235166063858746</v>
      </c>
      <c r="G6972" s="1">
        <v>0.99779106654261696</v>
      </c>
    </row>
    <row r="6973" spans="1:7" x14ac:dyDescent="0.2">
      <c r="A6973" s="1" t="s">
        <v>7206</v>
      </c>
      <c r="B6973" s="1" t="s">
        <v>40488</v>
      </c>
      <c r="C6973" s="1" t="s">
        <v>173</v>
      </c>
      <c r="D6973" s="1">
        <v>0.28940293880356499</v>
      </c>
      <c r="E6973" s="1">
        <v>5.5036252004137598</v>
      </c>
      <c r="F6973" s="1">
        <v>0.23517374931752999</v>
      </c>
      <c r="G6973" s="1">
        <v>0.99779106654261696</v>
      </c>
    </row>
    <row r="6974" spans="1:7" x14ac:dyDescent="0.2">
      <c r="A6974" s="1" t="s">
        <v>7207</v>
      </c>
      <c r="B6974" s="1" t="s">
        <v>44635</v>
      </c>
      <c r="C6974" s="1" t="s">
        <v>167</v>
      </c>
      <c r="D6974" s="1">
        <v>0.67886309142465795</v>
      </c>
      <c r="E6974" s="1">
        <v>-1.73645946639802</v>
      </c>
      <c r="F6974" s="1">
        <v>0.235197208730381</v>
      </c>
      <c r="G6974" s="1">
        <v>0.99779106654261696</v>
      </c>
    </row>
    <row r="6975" spans="1:7" x14ac:dyDescent="0.2">
      <c r="A6975" s="1" t="s">
        <v>7208</v>
      </c>
      <c r="B6975" s="1" t="s">
        <v>40366</v>
      </c>
      <c r="C6975" s="1" t="s">
        <v>173</v>
      </c>
      <c r="D6975" s="1">
        <v>-0.302239299610714</v>
      </c>
      <c r="E6975" s="1">
        <v>5.5521661545501804</v>
      </c>
      <c r="F6975" s="1">
        <v>0.23520060923477801</v>
      </c>
      <c r="G6975" s="1">
        <v>0.99779106654261696</v>
      </c>
    </row>
    <row r="6976" spans="1:7" x14ac:dyDescent="0.2">
      <c r="A6976" s="1" t="s">
        <v>7209</v>
      </c>
      <c r="B6976" s="1" t="s">
        <v>40504</v>
      </c>
      <c r="C6976" s="1" t="s">
        <v>173</v>
      </c>
      <c r="D6976" s="1">
        <v>-0.26222519814558898</v>
      </c>
      <c r="E6976" s="1">
        <v>5.0584486997485199</v>
      </c>
      <c r="F6976" s="1">
        <v>0.23529808512247</v>
      </c>
      <c r="G6976" s="1">
        <v>0.99779106654261696</v>
      </c>
    </row>
    <row r="6977" spans="1:7" x14ac:dyDescent="0.2">
      <c r="A6977" s="1" t="s">
        <v>7210</v>
      </c>
      <c r="B6977" s="1" t="s">
        <v>40266</v>
      </c>
      <c r="C6977" s="1" t="s">
        <v>173</v>
      </c>
      <c r="D6977" s="1">
        <v>0.25731579276504501</v>
      </c>
      <c r="E6977" s="1">
        <v>6.5951893231198904</v>
      </c>
      <c r="F6977" s="1">
        <v>0.235304280993927</v>
      </c>
      <c r="G6977" s="1">
        <v>0.99779106654261696</v>
      </c>
    </row>
    <row r="6978" spans="1:7" x14ac:dyDescent="0.2">
      <c r="A6978" s="1" t="s">
        <v>7211</v>
      </c>
      <c r="B6978" s="1" t="s">
        <v>44945</v>
      </c>
      <c r="C6978" s="1" t="s">
        <v>169</v>
      </c>
      <c r="D6978" s="1">
        <v>0.68681679348749003</v>
      </c>
      <c r="E6978" s="1">
        <v>-2.3760625540124098</v>
      </c>
      <c r="F6978" s="1">
        <v>0.23532232344071599</v>
      </c>
      <c r="G6978" s="1">
        <v>0.99779106654261696</v>
      </c>
    </row>
    <row r="6979" spans="1:7" x14ac:dyDescent="0.2">
      <c r="A6979" s="1" t="s">
        <v>7212</v>
      </c>
      <c r="B6979" s="1" t="s">
        <v>40715</v>
      </c>
      <c r="C6979" s="1" t="s">
        <v>173</v>
      </c>
      <c r="D6979" s="1">
        <v>0.23829532119494701</v>
      </c>
      <c r="E6979" s="1">
        <v>5.1238063467765302</v>
      </c>
      <c r="F6979" s="1">
        <v>0.23535895375590701</v>
      </c>
      <c r="G6979" s="1">
        <v>0.99779106654261696</v>
      </c>
    </row>
    <row r="6980" spans="1:7" x14ac:dyDescent="0.2">
      <c r="A6980" s="1" t="s">
        <v>7213</v>
      </c>
      <c r="B6980" s="1" t="s">
        <v>45014</v>
      </c>
      <c r="C6980" s="1" t="s">
        <v>169</v>
      </c>
      <c r="D6980" s="1">
        <v>0.90423236704499499</v>
      </c>
      <c r="E6980" s="1">
        <v>-3.16428846878105</v>
      </c>
      <c r="F6980" s="1">
        <v>0.23537061921400201</v>
      </c>
      <c r="G6980" s="1">
        <v>0.99779106654261696</v>
      </c>
    </row>
    <row r="6981" spans="1:7" x14ac:dyDescent="0.2">
      <c r="A6981" s="1" t="s">
        <v>7214</v>
      </c>
      <c r="B6981" s="1" t="s">
        <v>44578</v>
      </c>
      <c r="C6981" s="1" t="s">
        <v>169</v>
      </c>
      <c r="D6981" s="1">
        <v>0.94597544941120604</v>
      </c>
      <c r="E6981" s="1">
        <v>-1.1944700921565601</v>
      </c>
      <c r="F6981" s="1">
        <v>0.23538915681306799</v>
      </c>
      <c r="G6981" s="1">
        <v>0.99779106654261696</v>
      </c>
    </row>
    <row r="6982" spans="1:7" x14ac:dyDescent="0.2">
      <c r="A6982" s="1" t="s">
        <v>7215</v>
      </c>
      <c r="B6982" s="1" t="s">
        <v>43112</v>
      </c>
      <c r="C6982" s="1" t="s">
        <v>169</v>
      </c>
      <c r="D6982" s="1">
        <v>0.56055034514340096</v>
      </c>
      <c r="E6982" s="1">
        <v>1.0089741231554299</v>
      </c>
      <c r="F6982" s="1">
        <v>0.23539093643665801</v>
      </c>
      <c r="G6982" s="1">
        <v>0.99779106654261696</v>
      </c>
    </row>
    <row r="6983" spans="1:7" x14ac:dyDescent="0.2">
      <c r="A6983" s="1" t="s">
        <v>7216</v>
      </c>
      <c r="B6983" s="1" t="s">
        <v>40727</v>
      </c>
      <c r="C6983" s="1" t="s">
        <v>173</v>
      </c>
      <c r="D6983" s="1">
        <v>0.33010297216583401</v>
      </c>
      <c r="E6983" s="1">
        <v>4.4419386829345502</v>
      </c>
      <c r="F6983" s="1">
        <v>0.235395769928717</v>
      </c>
      <c r="G6983" s="1">
        <v>0.99779106654261696</v>
      </c>
    </row>
    <row r="6984" spans="1:7" x14ac:dyDescent="0.2">
      <c r="A6984" s="1" t="s">
        <v>7217</v>
      </c>
      <c r="B6984" s="1" t="s">
        <v>43600</v>
      </c>
      <c r="C6984" s="1" t="s">
        <v>173</v>
      </c>
      <c r="D6984" s="1">
        <v>-0.43494264381758202</v>
      </c>
      <c r="E6984" s="1">
        <v>0.21176259576804801</v>
      </c>
      <c r="F6984" s="1">
        <v>0.23539856522981201</v>
      </c>
      <c r="G6984" s="1">
        <v>0.99779106654261696</v>
      </c>
    </row>
    <row r="6985" spans="1:7" x14ac:dyDescent="0.2">
      <c r="A6985" s="1" t="s">
        <v>7218</v>
      </c>
      <c r="B6985" s="1" t="s">
        <v>43915</v>
      </c>
      <c r="C6985" s="1" t="s">
        <v>169</v>
      </c>
      <c r="D6985" s="1">
        <v>0.69584452414237796</v>
      </c>
      <c r="E6985" s="1">
        <v>-0.456168877207698</v>
      </c>
      <c r="F6985" s="1">
        <v>0.23541155769182501</v>
      </c>
      <c r="G6985" s="1">
        <v>0.99779106654261696</v>
      </c>
    </row>
    <row r="6986" spans="1:7" x14ac:dyDescent="0.2">
      <c r="A6986" s="1" t="s">
        <v>7219</v>
      </c>
      <c r="B6986" s="1" t="s">
        <v>43627</v>
      </c>
      <c r="C6986" s="1" t="s">
        <v>169</v>
      </c>
      <c r="D6986" s="1">
        <v>1.0984820265778299</v>
      </c>
      <c r="E6986" s="1">
        <v>2.8843150358787401E-2</v>
      </c>
      <c r="F6986" s="1">
        <v>0.235427376723192</v>
      </c>
      <c r="G6986" s="1">
        <v>0.99779106654261696</v>
      </c>
    </row>
    <row r="6987" spans="1:7" x14ac:dyDescent="0.2">
      <c r="A6987" s="1" t="s">
        <v>7220</v>
      </c>
      <c r="B6987" s="1" t="s">
        <v>44509</v>
      </c>
      <c r="C6987" s="1" t="s">
        <v>169</v>
      </c>
      <c r="D6987" s="1">
        <v>0.60720045037931802</v>
      </c>
      <c r="E6987" s="1">
        <v>-1.60861364560271</v>
      </c>
      <c r="F6987" s="1">
        <v>0.23544098716048201</v>
      </c>
      <c r="G6987" s="1">
        <v>0.99779106654261696</v>
      </c>
    </row>
    <row r="6988" spans="1:7" x14ac:dyDescent="0.2">
      <c r="A6988" s="1" t="s">
        <v>7221</v>
      </c>
      <c r="B6988" s="1" t="s">
        <v>43348</v>
      </c>
      <c r="C6988" s="1" t="s">
        <v>169</v>
      </c>
      <c r="D6988" s="1">
        <v>0.408075925900172</v>
      </c>
      <c r="E6988" s="1">
        <v>-0.55581691434369995</v>
      </c>
      <c r="F6988" s="1">
        <v>0.235458927822256</v>
      </c>
      <c r="G6988" s="1">
        <v>0.99779106654261696</v>
      </c>
    </row>
    <row r="6989" spans="1:7" x14ac:dyDescent="0.2">
      <c r="A6989" s="1" t="s">
        <v>7222</v>
      </c>
      <c r="B6989" s="1" t="s">
        <v>42609</v>
      </c>
      <c r="C6989" s="1" t="s">
        <v>173</v>
      </c>
      <c r="D6989" s="1">
        <v>1.0610445800491899</v>
      </c>
      <c r="E6989" s="1">
        <v>1.6026863194751999</v>
      </c>
      <c r="F6989" s="1">
        <v>0.23547379460807899</v>
      </c>
      <c r="G6989" s="1">
        <v>0.99779106654261696</v>
      </c>
    </row>
    <row r="6990" spans="1:7" x14ac:dyDescent="0.2">
      <c r="A6990" s="1" t="s">
        <v>7223</v>
      </c>
      <c r="B6990" s="1" t="s">
        <v>40692</v>
      </c>
      <c r="C6990" s="1" t="s">
        <v>173</v>
      </c>
      <c r="D6990" s="1">
        <v>-0.30471474745101501</v>
      </c>
      <c r="E6990" s="1">
        <v>4.6524998734123804</v>
      </c>
      <c r="F6990" s="1">
        <v>0.23547643048592801</v>
      </c>
      <c r="G6990" s="1">
        <v>0.99779106654261696</v>
      </c>
    </row>
    <row r="6991" spans="1:7" x14ac:dyDescent="0.2">
      <c r="A6991" s="1" t="s">
        <v>7224</v>
      </c>
      <c r="B6991" s="1" t="s">
        <v>43902</v>
      </c>
      <c r="C6991" s="1" t="s">
        <v>169</v>
      </c>
      <c r="D6991" s="1">
        <v>0.55075060452837099</v>
      </c>
      <c r="E6991" s="1">
        <v>0.16555373173229601</v>
      </c>
      <c r="F6991" s="1">
        <v>0.23554667653690001</v>
      </c>
      <c r="G6991" s="1">
        <v>0.99779106654261696</v>
      </c>
    </row>
    <row r="6992" spans="1:7" x14ac:dyDescent="0.2">
      <c r="A6992" s="1" t="s">
        <v>7225</v>
      </c>
      <c r="B6992" s="1" t="s">
        <v>41527</v>
      </c>
      <c r="C6992" s="1" t="s">
        <v>173</v>
      </c>
      <c r="D6992" s="1">
        <v>0.35255869705110399</v>
      </c>
      <c r="E6992" s="1">
        <v>2.9528504064923902</v>
      </c>
      <c r="F6992" s="1">
        <v>0.235579271175264</v>
      </c>
      <c r="G6992" s="1">
        <v>0.99779106654261696</v>
      </c>
    </row>
    <row r="6993" spans="1:7" x14ac:dyDescent="0.2">
      <c r="A6993" s="1" t="s">
        <v>7226</v>
      </c>
      <c r="B6993" s="1" t="s">
        <v>43450</v>
      </c>
      <c r="C6993" s="1" t="s">
        <v>169</v>
      </c>
      <c r="D6993" s="1">
        <v>-0.45712657654400801</v>
      </c>
      <c r="E6993" s="1">
        <v>-0.32772472705056699</v>
      </c>
      <c r="F6993" s="1">
        <v>0.23558093305383099</v>
      </c>
      <c r="G6993" s="1">
        <v>0.99779106654261696</v>
      </c>
    </row>
    <row r="6994" spans="1:7" x14ac:dyDescent="0.2">
      <c r="A6994" s="1" t="s">
        <v>7227</v>
      </c>
      <c r="B6994" s="1" t="s">
        <v>44163</v>
      </c>
      <c r="C6994" s="1" t="s">
        <v>169</v>
      </c>
      <c r="D6994" s="1">
        <v>0.64816166844817502</v>
      </c>
      <c r="E6994" s="1">
        <v>-1.8297679536956899</v>
      </c>
      <c r="F6994" s="1">
        <v>0.23561098978136899</v>
      </c>
      <c r="G6994" s="1">
        <v>0.99779106654261696</v>
      </c>
    </row>
    <row r="6995" spans="1:7" x14ac:dyDescent="0.2">
      <c r="A6995" s="1" t="s">
        <v>7228</v>
      </c>
      <c r="B6995" s="1" t="s">
        <v>44251</v>
      </c>
      <c r="C6995" s="1" t="s">
        <v>169</v>
      </c>
      <c r="D6995" s="1">
        <v>-0.65600366303454805</v>
      </c>
      <c r="E6995" s="1">
        <v>-1.1627804385948</v>
      </c>
      <c r="F6995" s="1">
        <v>0.23568959222133601</v>
      </c>
      <c r="G6995" s="1">
        <v>0.99779106654261696</v>
      </c>
    </row>
    <row r="6996" spans="1:7" x14ac:dyDescent="0.2">
      <c r="A6996" s="1" t="s">
        <v>7229</v>
      </c>
      <c r="B6996" s="1" t="s">
        <v>41209</v>
      </c>
      <c r="C6996" s="1" t="s">
        <v>173</v>
      </c>
      <c r="D6996" s="1">
        <v>-0.44507101324374898</v>
      </c>
      <c r="E6996" s="1">
        <v>3.4861922130544798</v>
      </c>
      <c r="F6996" s="1">
        <v>0.23570606274488101</v>
      </c>
      <c r="G6996" s="1">
        <v>0.99779106654261696</v>
      </c>
    </row>
    <row r="6997" spans="1:7" x14ac:dyDescent="0.2">
      <c r="A6997" s="1" t="s">
        <v>7230</v>
      </c>
      <c r="B6997" s="1" t="s">
        <v>44724</v>
      </c>
      <c r="C6997" s="1" t="s">
        <v>169</v>
      </c>
      <c r="D6997" s="1">
        <v>0.77890922949380004</v>
      </c>
      <c r="E6997" s="1">
        <v>-2.1704912817361599</v>
      </c>
      <c r="F6997" s="1">
        <v>0.23574347396424</v>
      </c>
      <c r="G6997" s="1">
        <v>0.99779106654261696</v>
      </c>
    </row>
    <row r="6998" spans="1:7" x14ac:dyDescent="0.2">
      <c r="A6998" s="1" t="s">
        <v>7231</v>
      </c>
      <c r="B6998" s="1" t="s">
        <v>40079</v>
      </c>
      <c r="C6998" s="1" t="s">
        <v>173</v>
      </c>
      <c r="D6998" s="1">
        <v>-0.23159545032135301</v>
      </c>
      <c r="E6998" s="1">
        <v>7.6028872742231801</v>
      </c>
      <c r="F6998" s="1">
        <v>0.23576320619421801</v>
      </c>
      <c r="G6998" s="1">
        <v>0.99779106654261696</v>
      </c>
    </row>
    <row r="6999" spans="1:7" x14ac:dyDescent="0.2">
      <c r="A6999" s="1" t="s">
        <v>7232</v>
      </c>
      <c r="B6999" s="1" t="s">
        <v>41051</v>
      </c>
      <c r="C6999" s="1" t="s">
        <v>173</v>
      </c>
      <c r="D6999" s="1">
        <v>0.32568822602924702</v>
      </c>
      <c r="E6999" s="1">
        <v>4.1433189581538601</v>
      </c>
      <c r="F6999" s="1">
        <v>0.23578057011631301</v>
      </c>
      <c r="G6999" s="1">
        <v>0.99779106654261696</v>
      </c>
    </row>
    <row r="7000" spans="1:7" x14ac:dyDescent="0.2">
      <c r="A7000" s="1" t="s">
        <v>7233</v>
      </c>
      <c r="B7000" s="1" t="s">
        <v>41483</v>
      </c>
      <c r="C7000" s="1" t="s">
        <v>173</v>
      </c>
      <c r="D7000" s="1">
        <v>0.414725760761749</v>
      </c>
      <c r="E7000" s="1">
        <v>3.8910291012075602</v>
      </c>
      <c r="F7000" s="1">
        <v>0.23578559096264301</v>
      </c>
      <c r="G7000" s="1">
        <v>0.99779106654261696</v>
      </c>
    </row>
    <row r="7001" spans="1:7" x14ac:dyDescent="0.2">
      <c r="A7001" s="1" t="s">
        <v>7234</v>
      </c>
      <c r="B7001" s="1" t="s">
        <v>40116</v>
      </c>
      <c r="C7001" s="1" t="s">
        <v>173</v>
      </c>
      <c r="D7001" s="1">
        <v>-0.24426490339356799</v>
      </c>
      <c r="E7001" s="1">
        <v>6.79603286637417</v>
      </c>
      <c r="F7001" s="1">
        <v>0.23578571597372999</v>
      </c>
      <c r="G7001" s="1">
        <v>0.99779106654261696</v>
      </c>
    </row>
    <row r="7002" spans="1:7" x14ac:dyDescent="0.2">
      <c r="A7002" s="1" t="s">
        <v>7235</v>
      </c>
      <c r="B7002" s="1" t="s">
        <v>44388</v>
      </c>
      <c r="C7002" s="1" t="s">
        <v>169</v>
      </c>
      <c r="D7002" s="1">
        <v>0.75712951650531901</v>
      </c>
      <c r="E7002" s="1">
        <v>-0.89736333227488296</v>
      </c>
      <c r="F7002" s="1">
        <v>0.23580142669469401</v>
      </c>
      <c r="G7002" s="1">
        <v>0.99779106654261696</v>
      </c>
    </row>
    <row r="7003" spans="1:7" x14ac:dyDescent="0.2">
      <c r="A7003" s="1" t="s">
        <v>7236</v>
      </c>
      <c r="B7003" s="1" t="s">
        <v>44091</v>
      </c>
      <c r="C7003" s="1" t="s">
        <v>167</v>
      </c>
      <c r="D7003" s="1">
        <v>-0.51990049186480403</v>
      </c>
      <c r="E7003" s="1">
        <v>-1.31580525333975</v>
      </c>
      <c r="F7003" s="1">
        <v>0.23580734352785801</v>
      </c>
      <c r="G7003" s="1">
        <v>0.99779106654261696</v>
      </c>
    </row>
    <row r="7004" spans="1:7" x14ac:dyDescent="0.2">
      <c r="A7004" s="1" t="s">
        <v>7237</v>
      </c>
      <c r="B7004" s="1" t="s">
        <v>42373</v>
      </c>
      <c r="C7004" s="1" t="s">
        <v>169</v>
      </c>
      <c r="D7004" s="1">
        <v>-0.63480794680636299</v>
      </c>
      <c r="E7004" s="1">
        <v>0.93678612223851399</v>
      </c>
      <c r="F7004" s="1">
        <v>0.235812792916582</v>
      </c>
      <c r="G7004" s="1">
        <v>0.99779106654261696</v>
      </c>
    </row>
    <row r="7005" spans="1:7" x14ac:dyDescent="0.2">
      <c r="A7005" s="1" t="s">
        <v>7238</v>
      </c>
      <c r="B7005" s="1" t="s">
        <v>40408</v>
      </c>
      <c r="C7005" s="1" t="s">
        <v>173</v>
      </c>
      <c r="D7005" s="1">
        <v>-0.193633066645445</v>
      </c>
      <c r="E7005" s="1">
        <v>5.7317530569917299</v>
      </c>
      <c r="F7005" s="1">
        <v>0.23584140075364399</v>
      </c>
      <c r="G7005" s="1">
        <v>0.99779106654261696</v>
      </c>
    </row>
    <row r="7006" spans="1:7" x14ac:dyDescent="0.2">
      <c r="A7006" s="1" t="s">
        <v>7239</v>
      </c>
      <c r="B7006" s="1" t="s">
        <v>40620</v>
      </c>
      <c r="C7006" s="1" t="s">
        <v>173</v>
      </c>
      <c r="D7006" s="1">
        <v>0.36359947410598198</v>
      </c>
      <c r="E7006" s="1">
        <v>5.8969482677878897</v>
      </c>
      <c r="F7006" s="1">
        <v>0.23584869789784199</v>
      </c>
      <c r="G7006" s="1">
        <v>0.99779106654261696</v>
      </c>
    </row>
    <row r="7007" spans="1:7" x14ac:dyDescent="0.2">
      <c r="A7007" s="1" t="s">
        <v>7240</v>
      </c>
      <c r="B7007" s="1" t="s">
        <v>45084</v>
      </c>
      <c r="C7007" s="1" t="s">
        <v>169</v>
      </c>
      <c r="D7007" s="1">
        <v>-0.89459134657872796</v>
      </c>
      <c r="E7007" s="1">
        <v>-2.88188452994974</v>
      </c>
      <c r="F7007" s="1">
        <v>0.23591222693675401</v>
      </c>
      <c r="G7007" s="1">
        <v>0.99779106654261696</v>
      </c>
    </row>
    <row r="7008" spans="1:7" x14ac:dyDescent="0.2">
      <c r="A7008" s="1" t="s">
        <v>7241</v>
      </c>
      <c r="B7008" s="1" t="s">
        <v>44048</v>
      </c>
      <c r="C7008" s="1" t="s">
        <v>266</v>
      </c>
      <c r="D7008" s="1">
        <v>0.88932786577234901</v>
      </c>
      <c r="E7008" s="1">
        <v>-1.19818540429112</v>
      </c>
      <c r="F7008" s="1">
        <v>0.235927437859318</v>
      </c>
      <c r="G7008" s="1">
        <v>0.99779106654261696</v>
      </c>
    </row>
    <row r="7009" spans="1:7" x14ac:dyDescent="0.2">
      <c r="A7009" s="1" t="s">
        <v>7242</v>
      </c>
      <c r="B7009" s="1" t="s">
        <v>42692</v>
      </c>
      <c r="C7009" s="1" t="s">
        <v>167</v>
      </c>
      <c r="D7009" s="1">
        <v>-0.32894524375279599</v>
      </c>
      <c r="E7009" s="1">
        <v>1.4197908144009399</v>
      </c>
      <c r="F7009" s="1">
        <v>0.23599211979510701</v>
      </c>
      <c r="G7009" s="1">
        <v>0.99779106654261696</v>
      </c>
    </row>
    <row r="7010" spans="1:7" x14ac:dyDescent="0.2">
      <c r="A7010" s="1" t="s">
        <v>7243</v>
      </c>
      <c r="B7010" s="1" t="s">
        <v>43623</v>
      </c>
      <c r="C7010" s="1" t="s">
        <v>167</v>
      </c>
      <c r="D7010" s="1">
        <v>0.63380508660268697</v>
      </c>
      <c r="E7010" s="1">
        <v>0.75147611817057003</v>
      </c>
      <c r="F7010" s="1">
        <v>0.236003000709403</v>
      </c>
      <c r="G7010" s="1">
        <v>0.99779106654261696</v>
      </c>
    </row>
    <row r="7011" spans="1:7" x14ac:dyDescent="0.2">
      <c r="A7011" s="1" t="s">
        <v>7244</v>
      </c>
      <c r="B7011" s="1" t="s">
        <v>43268</v>
      </c>
      <c r="C7011" s="1" t="s">
        <v>167</v>
      </c>
      <c r="D7011" s="1">
        <v>0.39288371161358299</v>
      </c>
      <c r="E7011" s="1">
        <v>1.03376993253539</v>
      </c>
      <c r="F7011" s="1">
        <v>0.236006986516127</v>
      </c>
      <c r="G7011" s="1">
        <v>0.99779106654261696</v>
      </c>
    </row>
    <row r="7012" spans="1:7" x14ac:dyDescent="0.2">
      <c r="A7012" s="1" t="s">
        <v>7245</v>
      </c>
      <c r="B7012" s="1" t="s">
        <v>42703</v>
      </c>
      <c r="C7012" s="1" t="s">
        <v>173</v>
      </c>
      <c r="D7012" s="1">
        <v>0.43509547678670202</v>
      </c>
      <c r="E7012" s="1">
        <v>2.8017328127214398</v>
      </c>
      <c r="F7012" s="1">
        <v>0.23603606717859199</v>
      </c>
      <c r="G7012" s="1">
        <v>0.99779106654261696</v>
      </c>
    </row>
    <row r="7013" spans="1:7" x14ac:dyDescent="0.2">
      <c r="A7013" s="1" t="s">
        <v>7246</v>
      </c>
      <c r="B7013" s="1" t="s">
        <v>42976</v>
      </c>
      <c r="C7013" s="1" t="s">
        <v>169</v>
      </c>
      <c r="D7013" s="1">
        <v>-0.97876358006641395</v>
      </c>
      <c r="E7013" s="1">
        <v>1.2958387490238701</v>
      </c>
      <c r="F7013" s="1">
        <v>0.23604027809456499</v>
      </c>
      <c r="G7013" s="1">
        <v>0.99779106654261696</v>
      </c>
    </row>
    <row r="7014" spans="1:7" x14ac:dyDescent="0.2">
      <c r="A7014" s="1" t="s">
        <v>7247</v>
      </c>
      <c r="B7014" s="1" t="s">
        <v>43051</v>
      </c>
      <c r="C7014" s="1" t="s">
        <v>169</v>
      </c>
      <c r="D7014" s="1">
        <v>0.40742194696702799</v>
      </c>
      <c r="E7014" s="1">
        <v>0.63711351042299702</v>
      </c>
      <c r="F7014" s="1">
        <v>0.23605674559550699</v>
      </c>
      <c r="G7014" s="1">
        <v>0.99779106654261696</v>
      </c>
    </row>
    <row r="7015" spans="1:7" x14ac:dyDescent="0.2">
      <c r="A7015" s="1" t="s">
        <v>7248</v>
      </c>
      <c r="B7015" s="1" t="s">
        <v>40291</v>
      </c>
      <c r="C7015" s="1" t="s">
        <v>169</v>
      </c>
      <c r="D7015" s="1">
        <v>0.66993279764329605</v>
      </c>
      <c r="E7015" s="1">
        <v>6.3210775569329796</v>
      </c>
      <c r="F7015" s="1">
        <v>0.23606606901775901</v>
      </c>
      <c r="G7015" s="1">
        <v>0.99779106654261696</v>
      </c>
    </row>
    <row r="7016" spans="1:7" x14ac:dyDescent="0.2">
      <c r="A7016" s="1" t="s">
        <v>7249</v>
      </c>
      <c r="B7016" s="1" t="s">
        <v>44573</v>
      </c>
      <c r="C7016" s="1" t="s">
        <v>167</v>
      </c>
      <c r="D7016" s="1">
        <v>0.73590146424535696</v>
      </c>
      <c r="E7016" s="1">
        <v>-0.35731616624310802</v>
      </c>
      <c r="F7016" s="1">
        <v>0.236099331159138</v>
      </c>
      <c r="G7016" s="1">
        <v>0.99779106654261696</v>
      </c>
    </row>
    <row r="7017" spans="1:7" x14ac:dyDescent="0.2">
      <c r="A7017" s="1" t="s">
        <v>7250</v>
      </c>
      <c r="B7017" s="1" t="s">
        <v>41912</v>
      </c>
      <c r="C7017" s="1" t="s">
        <v>173</v>
      </c>
      <c r="D7017" s="1">
        <v>-0.54757078281535099</v>
      </c>
      <c r="E7017" s="1">
        <v>1.4049289185893701</v>
      </c>
      <c r="F7017" s="1">
        <v>0.236130476149854</v>
      </c>
      <c r="G7017" s="1">
        <v>0.99779106654261696</v>
      </c>
    </row>
    <row r="7018" spans="1:7" x14ac:dyDescent="0.2">
      <c r="A7018" s="1" t="s">
        <v>7251</v>
      </c>
      <c r="B7018" s="1" t="s">
        <v>40500</v>
      </c>
      <c r="C7018" s="1" t="s">
        <v>173</v>
      </c>
      <c r="D7018" s="1">
        <v>0.39519522238719501</v>
      </c>
      <c r="E7018" s="1">
        <v>6.2703421031550004</v>
      </c>
      <c r="F7018" s="1">
        <v>0.236133214079182</v>
      </c>
      <c r="G7018" s="1">
        <v>0.99779106654261696</v>
      </c>
    </row>
    <row r="7019" spans="1:7" x14ac:dyDescent="0.2">
      <c r="A7019" s="1" t="s">
        <v>7252</v>
      </c>
      <c r="B7019" s="1" t="s">
        <v>42206</v>
      </c>
      <c r="C7019" s="1" t="s">
        <v>173</v>
      </c>
      <c r="D7019" s="1">
        <v>0.488948136600803</v>
      </c>
      <c r="E7019" s="1">
        <v>2.0231662525420302</v>
      </c>
      <c r="F7019" s="1">
        <v>0.236137290221375</v>
      </c>
      <c r="G7019" s="1">
        <v>0.99779106654261696</v>
      </c>
    </row>
    <row r="7020" spans="1:7" x14ac:dyDescent="0.2">
      <c r="A7020" s="1" t="s">
        <v>7253</v>
      </c>
      <c r="B7020" s="1" t="s">
        <v>43233</v>
      </c>
      <c r="C7020" s="1" t="s">
        <v>169</v>
      </c>
      <c r="D7020" s="1">
        <v>0.705747251668838</v>
      </c>
      <c r="E7020" s="1">
        <v>1.3274079307987099</v>
      </c>
      <c r="F7020" s="1">
        <v>0.236190164513637</v>
      </c>
      <c r="G7020" s="1">
        <v>0.99779106654261696</v>
      </c>
    </row>
    <row r="7021" spans="1:7" x14ac:dyDescent="0.2">
      <c r="A7021" s="1" t="s">
        <v>7254</v>
      </c>
      <c r="B7021" s="1" t="s">
        <v>44693</v>
      </c>
      <c r="C7021" s="1" t="s">
        <v>167</v>
      </c>
      <c r="D7021" s="1">
        <v>-0.84833651254527798</v>
      </c>
      <c r="E7021" s="1">
        <v>-2.3057304236108598</v>
      </c>
      <c r="F7021" s="1">
        <v>0.23622641559782301</v>
      </c>
      <c r="G7021" s="1">
        <v>0.99779106654261696</v>
      </c>
    </row>
    <row r="7022" spans="1:7" x14ac:dyDescent="0.2">
      <c r="A7022" s="1" t="s">
        <v>7255</v>
      </c>
      <c r="B7022" s="1" t="s">
        <v>44753</v>
      </c>
      <c r="C7022" s="1" t="s">
        <v>169</v>
      </c>
      <c r="D7022" s="1">
        <v>0.54502925129756896</v>
      </c>
      <c r="E7022" s="1">
        <v>-1.18756183553739</v>
      </c>
      <c r="F7022" s="1">
        <v>0.23625627747852901</v>
      </c>
      <c r="G7022" s="1">
        <v>0.99779106654261696</v>
      </c>
    </row>
    <row r="7023" spans="1:7" x14ac:dyDescent="0.2">
      <c r="A7023" s="1" t="s">
        <v>7256</v>
      </c>
      <c r="B7023" s="1" t="s">
        <v>40400</v>
      </c>
      <c r="C7023" s="1" t="s">
        <v>173</v>
      </c>
      <c r="D7023" s="1">
        <v>0.35615694556269201</v>
      </c>
      <c r="E7023" s="1">
        <v>6.2044399993742898</v>
      </c>
      <c r="F7023" s="1">
        <v>0.236323556523304</v>
      </c>
      <c r="G7023" s="1">
        <v>0.99779106654261696</v>
      </c>
    </row>
    <row r="7024" spans="1:7" x14ac:dyDescent="0.2">
      <c r="A7024" s="1" t="s">
        <v>7257</v>
      </c>
      <c r="B7024" s="1" t="s">
        <v>40118</v>
      </c>
      <c r="C7024" s="1" t="s">
        <v>173</v>
      </c>
      <c r="D7024" s="1">
        <v>-0.247294879650691</v>
      </c>
      <c r="E7024" s="1">
        <v>7.2415315490601797</v>
      </c>
      <c r="F7024" s="1">
        <v>0.236325574741891</v>
      </c>
      <c r="G7024" s="1">
        <v>0.99779106654261696</v>
      </c>
    </row>
    <row r="7025" spans="1:7" x14ac:dyDescent="0.2">
      <c r="A7025" s="1" t="s">
        <v>7258</v>
      </c>
      <c r="B7025" s="1" t="s">
        <v>43000</v>
      </c>
      <c r="C7025" s="1" t="s">
        <v>173</v>
      </c>
      <c r="D7025" s="1">
        <v>0.67836510617515899</v>
      </c>
      <c r="E7025" s="1">
        <v>1.5045198505864801</v>
      </c>
      <c r="F7025" s="1">
        <v>0.236338805762597</v>
      </c>
      <c r="G7025" s="1">
        <v>0.99779106654261696</v>
      </c>
    </row>
    <row r="7026" spans="1:7" x14ac:dyDescent="0.2">
      <c r="A7026" s="1" t="s">
        <v>7259</v>
      </c>
      <c r="B7026" s="1" t="s">
        <v>40278</v>
      </c>
      <c r="C7026" s="1" t="s">
        <v>173</v>
      </c>
      <c r="D7026" s="1">
        <v>0.18501436490253101</v>
      </c>
      <c r="E7026" s="1">
        <v>6.8069999320861996</v>
      </c>
      <c r="F7026" s="1">
        <v>0.23634048345730399</v>
      </c>
      <c r="G7026" s="1">
        <v>0.99779106654261696</v>
      </c>
    </row>
    <row r="7027" spans="1:7" x14ac:dyDescent="0.2">
      <c r="A7027" s="1" t="s">
        <v>7260</v>
      </c>
      <c r="B7027" s="1" t="s">
        <v>42564</v>
      </c>
      <c r="C7027" s="1" t="s">
        <v>169</v>
      </c>
      <c r="D7027" s="1">
        <v>-0.64293049447108797</v>
      </c>
      <c r="E7027" s="1">
        <v>2.1595918960446698</v>
      </c>
      <c r="F7027" s="1">
        <v>0.23637207349161099</v>
      </c>
      <c r="G7027" s="1">
        <v>0.99779106654261696</v>
      </c>
    </row>
    <row r="7028" spans="1:7" x14ac:dyDescent="0.2">
      <c r="A7028" s="1" t="s">
        <v>7261</v>
      </c>
      <c r="B7028" s="1" t="s">
        <v>40323</v>
      </c>
      <c r="C7028" s="1" t="s">
        <v>173</v>
      </c>
      <c r="D7028" s="1">
        <v>0.80982862330936001</v>
      </c>
      <c r="E7028" s="1">
        <v>6.0998498408146702</v>
      </c>
      <c r="F7028" s="1">
        <v>0.236399334641231</v>
      </c>
      <c r="G7028" s="1">
        <v>0.99779106654261696</v>
      </c>
    </row>
    <row r="7029" spans="1:7" x14ac:dyDescent="0.2">
      <c r="A7029" s="1" t="s">
        <v>7262</v>
      </c>
      <c r="B7029" s="1" t="s">
        <v>40706</v>
      </c>
      <c r="C7029" s="1" t="s">
        <v>173</v>
      </c>
      <c r="D7029" s="1">
        <v>0.355745731154889</v>
      </c>
      <c r="E7029" s="1">
        <v>5.7827988878977399</v>
      </c>
      <c r="F7029" s="1">
        <v>0.23640951255075399</v>
      </c>
      <c r="G7029" s="1">
        <v>0.99779106654261696</v>
      </c>
    </row>
    <row r="7030" spans="1:7" x14ac:dyDescent="0.2">
      <c r="A7030" s="1" t="s">
        <v>7263</v>
      </c>
      <c r="B7030" s="1" t="s">
        <v>40196</v>
      </c>
      <c r="C7030" s="1" t="s">
        <v>173</v>
      </c>
      <c r="D7030" s="1">
        <v>0.175217066794989</v>
      </c>
      <c r="E7030" s="1">
        <v>7.3620433667441798</v>
      </c>
      <c r="F7030" s="1">
        <v>0.23642499331644801</v>
      </c>
      <c r="G7030" s="1">
        <v>0.99779106654261696</v>
      </c>
    </row>
    <row r="7031" spans="1:7" x14ac:dyDescent="0.2">
      <c r="A7031" s="1" t="s">
        <v>7264</v>
      </c>
      <c r="B7031" s="1" t="s">
        <v>44921</v>
      </c>
      <c r="C7031" s="1" t="s">
        <v>169</v>
      </c>
      <c r="D7031" s="1">
        <v>-0.92697781722456096</v>
      </c>
      <c r="E7031" s="1">
        <v>-2.6035392449747898</v>
      </c>
      <c r="F7031" s="1">
        <v>0.236428935542566</v>
      </c>
      <c r="G7031" s="1">
        <v>0.99779106654261696</v>
      </c>
    </row>
    <row r="7032" spans="1:7" x14ac:dyDescent="0.2">
      <c r="A7032" s="1" t="s">
        <v>7265</v>
      </c>
      <c r="B7032" s="1" t="s">
        <v>44963</v>
      </c>
      <c r="C7032" s="1" t="s">
        <v>173</v>
      </c>
      <c r="D7032" s="1">
        <v>0.76224937711787699</v>
      </c>
      <c r="E7032" s="1">
        <v>-2.04842752723849</v>
      </c>
      <c r="F7032" s="1">
        <v>0.23648268025653599</v>
      </c>
      <c r="G7032" s="1">
        <v>0.99779106654261696</v>
      </c>
    </row>
    <row r="7033" spans="1:7" x14ac:dyDescent="0.2">
      <c r="A7033" s="1" t="s">
        <v>7266</v>
      </c>
      <c r="B7033" s="1" t="s">
        <v>41141</v>
      </c>
      <c r="C7033" s="1" t="s">
        <v>173</v>
      </c>
      <c r="D7033" s="1">
        <v>0.47865319733163603</v>
      </c>
      <c r="E7033" s="1">
        <v>3.9409591671695399</v>
      </c>
      <c r="F7033" s="1">
        <v>0.236492268488878</v>
      </c>
      <c r="G7033" s="1">
        <v>0.99779106654261696</v>
      </c>
    </row>
    <row r="7034" spans="1:7" x14ac:dyDescent="0.2">
      <c r="A7034" s="1" t="s">
        <v>7267</v>
      </c>
      <c r="B7034" s="1" t="s">
        <v>44788</v>
      </c>
      <c r="C7034" s="1" t="s">
        <v>181</v>
      </c>
      <c r="D7034" s="1">
        <v>0.96836933217187005</v>
      </c>
      <c r="E7034" s="1">
        <v>-1.95239418314894</v>
      </c>
      <c r="F7034" s="1">
        <v>0.236504347081228</v>
      </c>
      <c r="G7034" s="1">
        <v>0.99779106654261696</v>
      </c>
    </row>
    <row r="7035" spans="1:7" x14ac:dyDescent="0.2">
      <c r="A7035" s="1" t="s">
        <v>7268</v>
      </c>
      <c r="B7035" s="1" t="s">
        <v>44773</v>
      </c>
      <c r="C7035" s="1" t="s">
        <v>173</v>
      </c>
      <c r="D7035" s="1">
        <v>1.8151325579417901</v>
      </c>
      <c r="E7035" s="1">
        <v>-1.9811920262690099</v>
      </c>
      <c r="F7035" s="1">
        <v>0.23650886487283301</v>
      </c>
      <c r="G7035" s="1">
        <v>0.99779106654261696</v>
      </c>
    </row>
    <row r="7036" spans="1:7" x14ac:dyDescent="0.2">
      <c r="A7036" s="1" t="s">
        <v>7269</v>
      </c>
      <c r="B7036" s="1" t="s">
        <v>41113</v>
      </c>
      <c r="C7036" s="1" t="s">
        <v>173</v>
      </c>
      <c r="D7036" s="1">
        <v>-0.50073585160315304</v>
      </c>
      <c r="E7036" s="1">
        <v>3.6123665225203099</v>
      </c>
      <c r="F7036" s="1">
        <v>0.236552393398585</v>
      </c>
      <c r="G7036" s="1">
        <v>0.99779106654261696</v>
      </c>
    </row>
    <row r="7037" spans="1:7" x14ac:dyDescent="0.2">
      <c r="A7037" s="1" t="s">
        <v>7270</v>
      </c>
      <c r="B7037" s="1" t="s">
        <v>43666</v>
      </c>
      <c r="C7037" s="1" t="s">
        <v>173</v>
      </c>
      <c r="D7037" s="1">
        <v>-0.57459498425632305</v>
      </c>
      <c r="E7037" s="1">
        <v>-1.22540753208363</v>
      </c>
      <c r="F7037" s="1">
        <v>0.23659731555649199</v>
      </c>
      <c r="G7037" s="1">
        <v>0.99779106654261696</v>
      </c>
    </row>
    <row r="7038" spans="1:7" x14ac:dyDescent="0.2">
      <c r="A7038" s="1" t="s">
        <v>7271</v>
      </c>
      <c r="B7038" s="1" t="s">
        <v>41100</v>
      </c>
      <c r="C7038" s="1" t="s">
        <v>173</v>
      </c>
      <c r="D7038" s="1">
        <v>-0.28578989168614699</v>
      </c>
      <c r="E7038" s="1">
        <v>3.9753905759222601</v>
      </c>
      <c r="F7038" s="1">
        <v>0.23661633590504999</v>
      </c>
      <c r="G7038" s="1">
        <v>0.99779106654261696</v>
      </c>
    </row>
    <row r="7039" spans="1:7" x14ac:dyDescent="0.2">
      <c r="A7039" s="1" t="s">
        <v>7272</v>
      </c>
      <c r="B7039" s="1" t="s">
        <v>40390</v>
      </c>
      <c r="C7039" s="1" t="s">
        <v>173</v>
      </c>
      <c r="D7039" s="1">
        <v>0.263429873217017</v>
      </c>
      <c r="E7039" s="1">
        <v>6.2591095759628104</v>
      </c>
      <c r="F7039" s="1">
        <v>0.23661953821967299</v>
      </c>
      <c r="G7039" s="1">
        <v>0.99779106654261696</v>
      </c>
    </row>
    <row r="7040" spans="1:7" x14ac:dyDescent="0.2">
      <c r="A7040" s="1" t="s">
        <v>7273</v>
      </c>
      <c r="B7040" s="1" t="s">
        <v>40717</v>
      </c>
      <c r="C7040" s="1" t="s">
        <v>173</v>
      </c>
      <c r="D7040" s="1">
        <v>0.225984714968927</v>
      </c>
      <c r="E7040" s="1">
        <v>4.5336264056464097</v>
      </c>
      <c r="F7040" s="1">
        <v>0.236623296801065</v>
      </c>
      <c r="G7040" s="1">
        <v>0.99779106654261696</v>
      </c>
    </row>
    <row r="7041" spans="1:7" x14ac:dyDescent="0.2">
      <c r="A7041" s="1" t="s">
        <v>7274</v>
      </c>
      <c r="B7041" s="1" t="s">
        <v>40570</v>
      </c>
      <c r="C7041" s="1" t="s">
        <v>7275</v>
      </c>
      <c r="D7041" s="1">
        <v>1.90631265146712</v>
      </c>
      <c r="E7041" s="1">
        <v>4.9347384116405903</v>
      </c>
      <c r="F7041" s="1">
        <v>0.23663196037960699</v>
      </c>
      <c r="G7041" s="1">
        <v>0.99779106654261696</v>
      </c>
    </row>
    <row r="7042" spans="1:7" x14ac:dyDescent="0.2">
      <c r="A7042" s="1" t="s">
        <v>7276</v>
      </c>
      <c r="B7042" s="1" t="s">
        <v>44736</v>
      </c>
      <c r="C7042" s="1" t="s">
        <v>169</v>
      </c>
      <c r="D7042" s="1">
        <v>-0.74552536787512302</v>
      </c>
      <c r="E7042" s="1">
        <v>-1.9124267591466</v>
      </c>
      <c r="F7042" s="1">
        <v>0.23665849278006501</v>
      </c>
      <c r="G7042" s="1">
        <v>0.99779106654261696</v>
      </c>
    </row>
    <row r="7043" spans="1:7" x14ac:dyDescent="0.2">
      <c r="A7043" s="1" t="s">
        <v>7277</v>
      </c>
      <c r="B7043" s="1" t="s">
        <v>41041</v>
      </c>
      <c r="C7043" s="1" t="s">
        <v>173</v>
      </c>
      <c r="D7043" s="1">
        <v>-0.35035630714419203</v>
      </c>
      <c r="E7043" s="1">
        <v>3.5813237961697402</v>
      </c>
      <c r="F7043" s="1">
        <v>0.236689436479322</v>
      </c>
      <c r="G7043" s="1">
        <v>0.99779106654261696</v>
      </c>
    </row>
    <row r="7044" spans="1:7" x14ac:dyDescent="0.2">
      <c r="A7044" s="1" t="s">
        <v>7278</v>
      </c>
      <c r="B7044" s="1" t="s">
        <v>44637</v>
      </c>
      <c r="C7044" s="1" t="s">
        <v>169</v>
      </c>
      <c r="D7044" s="1">
        <v>0.86567803366436202</v>
      </c>
      <c r="E7044" s="1">
        <v>-2.99709714545661</v>
      </c>
      <c r="F7044" s="1">
        <v>0.23672131416519601</v>
      </c>
      <c r="G7044" s="1">
        <v>0.99779106654261696</v>
      </c>
    </row>
    <row r="7045" spans="1:7" x14ac:dyDescent="0.2">
      <c r="A7045" s="1" t="s">
        <v>7279</v>
      </c>
      <c r="B7045" s="1" t="s">
        <v>41301</v>
      </c>
      <c r="C7045" s="1" t="s">
        <v>173</v>
      </c>
      <c r="D7045" s="1">
        <v>0.34678866497046901</v>
      </c>
      <c r="E7045" s="1">
        <v>4.5914253375932903</v>
      </c>
      <c r="F7045" s="1">
        <v>0.236761073122226</v>
      </c>
      <c r="G7045" s="1">
        <v>0.99779106654261696</v>
      </c>
    </row>
    <row r="7046" spans="1:7" x14ac:dyDescent="0.2">
      <c r="A7046" s="1" t="s">
        <v>7280</v>
      </c>
      <c r="B7046" s="1" t="s">
        <v>40538</v>
      </c>
      <c r="C7046" s="1" t="s">
        <v>173</v>
      </c>
      <c r="D7046" s="1">
        <v>0.206651436398265</v>
      </c>
      <c r="E7046" s="1">
        <v>5.6753880541179598</v>
      </c>
      <c r="F7046" s="1">
        <v>0.23676550757092299</v>
      </c>
      <c r="G7046" s="1">
        <v>0.99779106654261696</v>
      </c>
    </row>
    <row r="7047" spans="1:7" x14ac:dyDescent="0.2">
      <c r="A7047" s="1" t="s">
        <v>7281</v>
      </c>
      <c r="B7047" s="1" t="s">
        <v>40282</v>
      </c>
      <c r="C7047" s="1" t="s">
        <v>173</v>
      </c>
      <c r="D7047" s="1">
        <v>-0.30441624399299899</v>
      </c>
      <c r="E7047" s="1">
        <v>6.3995691423929797</v>
      </c>
      <c r="F7047" s="1">
        <v>0.236783097456577</v>
      </c>
      <c r="G7047" s="1">
        <v>0.99779106654261696</v>
      </c>
    </row>
    <row r="7048" spans="1:7" x14ac:dyDescent="0.2">
      <c r="A7048" s="1" t="s">
        <v>7282</v>
      </c>
      <c r="B7048" s="1" t="s">
        <v>43838</v>
      </c>
      <c r="C7048" s="1" t="s">
        <v>169</v>
      </c>
      <c r="D7048" s="1">
        <v>-0.60011164212989698</v>
      </c>
      <c r="E7048" s="1">
        <v>-0.15914384585640701</v>
      </c>
      <c r="F7048" s="1">
        <v>0.23678325101686701</v>
      </c>
      <c r="G7048" s="1">
        <v>0.99779106654261696</v>
      </c>
    </row>
    <row r="7049" spans="1:7" x14ac:dyDescent="0.2">
      <c r="A7049" s="1" t="s">
        <v>7283</v>
      </c>
      <c r="B7049" s="1" t="s">
        <v>40456</v>
      </c>
      <c r="C7049" s="1" t="s">
        <v>173</v>
      </c>
      <c r="D7049" s="1">
        <v>-0.32243021984964598</v>
      </c>
      <c r="E7049" s="1">
        <v>5.5095386239129098</v>
      </c>
      <c r="F7049" s="1">
        <v>0.23684289564767699</v>
      </c>
      <c r="G7049" s="1">
        <v>0.99779106654261696</v>
      </c>
    </row>
    <row r="7050" spans="1:7" x14ac:dyDescent="0.2">
      <c r="A7050" s="1" t="s">
        <v>7284</v>
      </c>
      <c r="B7050" s="1" t="s">
        <v>41146</v>
      </c>
      <c r="C7050" s="1" t="s">
        <v>173</v>
      </c>
      <c r="D7050" s="1">
        <v>-0.298004722444766</v>
      </c>
      <c r="E7050" s="1">
        <v>3.51015170903736</v>
      </c>
      <c r="F7050" s="1">
        <v>0.236857800018032</v>
      </c>
      <c r="G7050" s="1">
        <v>0.99779106654261696</v>
      </c>
    </row>
    <row r="7051" spans="1:7" x14ac:dyDescent="0.2">
      <c r="A7051" s="1" t="s">
        <v>7285</v>
      </c>
      <c r="B7051" s="1" t="s">
        <v>41212</v>
      </c>
      <c r="C7051" s="1" t="s">
        <v>173</v>
      </c>
      <c r="D7051" s="1">
        <v>0.22361937877447299</v>
      </c>
      <c r="E7051" s="1">
        <v>4.1096874792881097</v>
      </c>
      <c r="F7051" s="1">
        <v>0.23691812055374301</v>
      </c>
      <c r="G7051" s="1">
        <v>0.99779106654261696</v>
      </c>
    </row>
    <row r="7052" spans="1:7" x14ac:dyDescent="0.2">
      <c r="A7052" s="1" t="s">
        <v>7286</v>
      </c>
      <c r="B7052" s="1" t="s">
        <v>41233</v>
      </c>
      <c r="C7052" s="1" t="s">
        <v>173</v>
      </c>
      <c r="D7052" s="1">
        <v>-0.25249744049558898</v>
      </c>
      <c r="E7052" s="1">
        <v>3.32873078991337</v>
      </c>
      <c r="F7052" s="1">
        <v>0.23692455743669799</v>
      </c>
      <c r="G7052" s="1">
        <v>0.99779106654261696</v>
      </c>
    </row>
    <row r="7053" spans="1:7" x14ac:dyDescent="0.2">
      <c r="A7053" s="1" t="s">
        <v>7287</v>
      </c>
      <c r="B7053" s="1" t="s">
        <v>40686</v>
      </c>
      <c r="C7053" s="1" t="s">
        <v>173</v>
      </c>
      <c r="D7053" s="1">
        <v>-0.22215604069828301</v>
      </c>
      <c r="E7053" s="1">
        <v>5.2633830961204104</v>
      </c>
      <c r="F7053" s="1">
        <v>0.23694484945998301</v>
      </c>
      <c r="G7053" s="1">
        <v>0.99779106654261696</v>
      </c>
    </row>
    <row r="7054" spans="1:7" x14ac:dyDescent="0.2">
      <c r="A7054" s="1" t="s">
        <v>7288</v>
      </c>
      <c r="B7054" s="1" t="s">
        <v>44584</v>
      </c>
      <c r="C7054" s="1" t="s">
        <v>169</v>
      </c>
      <c r="D7054" s="1">
        <v>0.69109578938161997</v>
      </c>
      <c r="E7054" s="1">
        <v>-0.19451700565191499</v>
      </c>
      <c r="F7054" s="1">
        <v>0.23700723858731501</v>
      </c>
      <c r="G7054" s="1">
        <v>0.99779106654261696</v>
      </c>
    </row>
    <row r="7055" spans="1:7" x14ac:dyDescent="0.2">
      <c r="A7055" s="1" t="s">
        <v>7289</v>
      </c>
      <c r="B7055" s="1" t="s">
        <v>42730</v>
      </c>
      <c r="C7055" s="1" t="s">
        <v>167</v>
      </c>
      <c r="D7055" s="1">
        <v>-0.28485649127262602</v>
      </c>
      <c r="E7055" s="1">
        <v>1.3368464544627301</v>
      </c>
      <c r="F7055" s="1">
        <v>0.23704506595045099</v>
      </c>
      <c r="G7055" s="1">
        <v>0.99779106654261696</v>
      </c>
    </row>
    <row r="7056" spans="1:7" x14ac:dyDescent="0.2">
      <c r="A7056" s="1" t="s">
        <v>7290</v>
      </c>
      <c r="B7056" s="1" t="s">
        <v>42374</v>
      </c>
      <c r="C7056" s="1" t="s">
        <v>169</v>
      </c>
      <c r="D7056" s="1">
        <v>0.31790157314329398</v>
      </c>
      <c r="E7056" s="1">
        <v>1.8591712772320299</v>
      </c>
      <c r="F7056" s="1">
        <v>0.23709747012531801</v>
      </c>
      <c r="G7056" s="1">
        <v>0.99779106654261696</v>
      </c>
    </row>
    <row r="7057" spans="1:7" x14ac:dyDescent="0.2">
      <c r="A7057" s="1" t="s">
        <v>7291</v>
      </c>
      <c r="B7057" s="1" t="s">
        <v>40995</v>
      </c>
      <c r="C7057" s="1" t="s">
        <v>173</v>
      </c>
      <c r="D7057" s="1">
        <v>1.4773694936134301</v>
      </c>
      <c r="E7057" s="1">
        <v>3.4559774834874601</v>
      </c>
      <c r="F7057" s="1">
        <v>0.23712101231288099</v>
      </c>
      <c r="G7057" s="1">
        <v>0.99779106654261696</v>
      </c>
    </row>
    <row r="7058" spans="1:7" x14ac:dyDescent="0.2">
      <c r="A7058" s="1" t="s">
        <v>7292</v>
      </c>
      <c r="B7058" s="1" t="s">
        <v>43487</v>
      </c>
      <c r="C7058" s="1" t="s">
        <v>173</v>
      </c>
      <c r="D7058" s="1">
        <v>0.91050265954111897</v>
      </c>
      <c r="E7058" s="1">
        <v>0.83075919070099102</v>
      </c>
      <c r="F7058" s="1">
        <v>0.23712282067549001</v>
      </c>
      <c r="G7058" s="1">
        <v>0.99779106654261696</v>
      </c>
    </row>
    <row r="7059" spans="1:7" x14ac:dyDescent="0.2">
      <c r="A7059" s="1" t="s">
        <v>7293</v>
      </c>
      <c r="B7059" s="1" t="s">
        <v>43740</v>
      </c>
      <c r="C7059" s="1" t="s">
        <v>169</v>
      </c>
      <c r="D7059" s="1">
        <v>0.61054546095559004</v>
      </c>
      <c r="E7059" s="1">
        <v>-0.73911703577236598</v>
      </c>
      <c r="F7059" s="1">
        <v>0.23712978966914</v>
      </c>
      <c r="G7059" s="1">
        <v>0.99779106654261696</v>
      </c>
    </row>
    <row r="7060" spans="1:7" x14ac:dyDescent="0.2">
      <c r="A7060" s="1" t="s">
        <v>7294</v>
      </c>
      <c r="B7060" s="1" t="s">
        <v>44627</v>
      </c>
      <c r="C7060" s="1" t="s">
        <v>181</v>
      </c>
      <c r="D7060" s="1">
        <v>0.83355838512237801</v>
      </c>
      <c r="E7060" s="1">
        <v>-1.18002553341123</v>
      </c>
      <c r="F7060" s="1">
        <v>0.237137117553684</v>
      </c>
      <c r="G7060" s="1">
        <v>0.99779106654261696</v>
      </c>
    </row>
    <row r="7061" spans="1:7" x14ac:dyDescent="0.2">
      <c r="A7061" s="1" t="s">
        <v>7295</v>
      </c>
      <c r="B7061" s="1" t="s">
        <v>40662</v>
      </c>
      <c r="C7061" s="1" t="s">
        <v>173</v>
      </c>
      <c r="D7061" s="1">
        <v>-0.27435844705283902</v>
      </c>
      <c r="E7061" s="1">
        <v>4.5394845207897401</v>
      </c>
      <c r="F7061" s="1">
        <v>0.23719605137411401</v>
      </c>
      <c r="G7061" s="1">
        <v>0.99779106654261696</v>
      </c>
    </row>
    <row r="7062" spans="1:7" x14ac:dyDescent="0.2">
      <c r="A7062" s="1" t="s">
        <v>7296</v>
      </c>
      <c r="B7062" s="1" t="s">
        <v>40547</v>
      </c>
      <c r="C7062" s="1" t="s">
        <v>173</v>
      </c>
      <c r="D7062" s="1">
        <v>0.30581183643352</v>
      </c>
      <c r="E7062" s="1">
        <v>5.6616288280945204</v>
      </c>
      <c r="F7062" s="1">
        <v>0.23723620657949099</v>
      </c>
      <c r="G7062" s="1">
        <v>0.99779106654261696</v>
      </c>
    </row>
    <row r="7063" spans="1:7" x14ac:dyDescent="0.2">
      <c r="A7063" s="1" t="s">
        <v>7297</v>
      </c>
      <c r="B7063" s="1" t="s">
        <v>41511</v>
      </c>
      <c r="C7063" s="1" t="s">
        <v>173</v>
      </c>
      <c r="D7063" s="1">
        <v>0.47077410355154897</v>
      </c>
      <c r="E7063" s="1">
        <v>4.1017104246485703</v>
      </c>
      <c r="F7063" s="1">
        <v>0.237237211927467</v>
      </c>
      <c r="G7063" s="1">
        <v>0.99779106654261696</v>
      </c>
    </row>
    <row r="7064" spans="1:7" x14ac:dyDescent="0.2">
      <c r="A7064" s="1" t="s">
        <v>7298</v>
      </c>
      <c r="B7064" s="1" t="s">
        <v>44242</v>
      </c>
      <c r="C7064" s="1" t="s">
        <v>169</v>
      </c>
      <c r="D7064" s="1">
        <v>0.62805439818059305</v>
      </c>
      <c r="E7064" s="1">
        <v>-0.99922634168875502</v>
      </c>
      <c r="F7064" s="1">
        <v>0.23725589145720799</v>
      </c>
      <c r="G7064" s="1">
        <v>0.99779106654261696</v>
      </c>
    </row>
    <row r="7065" spans="1:7" x14ac:dyDescent="0.2">
      <c r="A7065" s="1" t="s">
        <v>7299</v>
      </c>
      <c r="B7065" s="1" t="s">
        <v>41073</v>
      </c>
      <c r="C7065" s="1" t="s">
        <v>173</v>
      </c>
      <c r="D7065" s="1">
        <v>0.35255264360675898</v>
      </c>
      <c r="E7065" s="1">
        <v>3.2714976223002101</v>
      </c>
      <c r="F7065" s="1">
        <v>0.23726594796153699</v>
      </c>
      <c r="G7065" s="1">
        <v>0.99779106654261696</v>
      </c>
    </row>
    <row r="7066" spans="1:7" x14ac:dyDescent="0.2">
      <c r="A7066" s="1" t="s">
        <v>7300</v>
      </c>
      <c r="B7066" s="1" t="s">
        <v>43787</v>
      </c>
      <c r="C7066" s="1" t="s">
        <v>167</v>
      </c>
      <c r="D7066" s="1">
        <v>-0.80716496639159296</v>
      </c>
      <c r="E7066" s="1">
        <v>-0.71204632104137</v>
      </c>
      <c r="F7066" s="1">
        <v>0.237296686204607</v>
      </c>
      <c r="G7066" s="1">
        <v>0.99779106654261696</v>
      </c>
    </row>
    <row r="7067" spans="1:7" x14ac:dyDescent="0.2">
      <c r="A7067" s="1" t="s">
        <v>7301</v>
      </c>
      <c r="B7067" s="1" t="s">
        <v>40546</v>
      </c>
      <c r="C7067" s="1" t="s">
        <v>173</v>
      </c>
      <c r="D7067" s="1">
        <v>0.34485623121252401</v>
      </c>
      <c r="E7067" s="1">
        <v>5.8776599171779402</v>
      </c>
      <c r="F7067" s="1">
        <v>0.23730153542546001</v>
      </c>
      <c r="G7067" s="1">
        <v>0.99779106654261696</v>
      </c>
    </row>
    <row r="7068" spans="1:7" x14ac:dyDescent="0.2">
      <c r="A7068" s="1" t="s">
        <v>7302</v>
      </c>
      <c r="B7068" s="1" t="s">
        <v>42539</v>
      </c>
      <c r="C7068" s="1" t="s">
        <v>173</v>
      </c>
      <c r="D7068" s="1">
        <v>-0.290931768909934</v>
      </c>
      <c r="E7068" s="1">
        <v>1.4752326471358399</v>
      </c>
      <c r="F7068" s="1">
        <v>0.237312070805866</v>
      </c>
      <c r="G7068" s="1">
        <v>0.99779106654261696</v>
      </c>
    </row>
    <row r="7069" spans="1:7" x14ac:dyDescent="0.2">
      <c r="A7069" s="1" t="s">
        <v>7303</v>
      </c>
      <c r="B7069" s="1" t="s">
        <v>44840</v>
      </c>
      <c r="C7069" s="1" t="s">
        <v>169</v>
      </c>
      <c r="D7069" s="1">
        <v>-0.82379851138818605</v>
      </c>
      <c r="E7069" s="1">
        <v>-2.7285881846728701</v>
      </c>
      <c r="F7069" s="1">
        <v>0.23731426942349901</v>
      </c>
      <c r="G7069" s="1">
        <v>0.99779106654261696</v>
      </c>
    </row>
    <row r="7070" spans="1:7" x14ac:dyDescent="0.2">
      <c r="A7070" s="1" t="s">
        <v>7304</v>
      </c>
      <c r="B7070" s="1" t="s">
        <v>40153</v>
      </c>
      <c r="C7070" s="1" t="s">
        <v>173</v>
      </c>
      <c r="D7070" s="1">
        <v>-0.25330794198478501</v>
      </c>
      <c r="E7070" s="1">
        <v>7.4277607001328496</v>
      </c>
      <c r="F7070" s="1">
        <v>0.23732941600292201</v>
      </c>
      <c r="G7070" s="1">
        <v>0.99779106654261696</v>
      </c>
    </row>
    <row r="7071" spans="1:7" x14ac:dyDescent="0.2">
      <c r="A7071" s="1" t="s">
        <v>7305</v>
      </c>
      <c r="B7071" s="1" t="s">
        <v>44642</v>
      </c>
      <c r="C7071" s="1" t="s">
        <v>169</v>
      </c>
      <c r="D7071" s="1">
        <v>-0.77618379230981605</v>
      </c>
      <c r="E7071" s="1">
        <v>-1.28584930868919</v>
      </c>
      <c r="F7071" s="1">
        <v>0.237354185403513</v>
      </c>
      <c r="G7071" s="1">
        <v>0.99779106654261696</v>
      </c>
    </row>
    <row r="7072" spans="1:7" x14ac:dyDescent="0.2">
      <c r="A7072" s="1" t="s">
        <v>7306</v>
      </c>
      <c r="B7072" s="1" t="s">
        <v>41916</v>
      </c>
      <c r="C7072" s="1" t="s">
        <v>173</v>
      </c>
      <c r="D7072" s="1">
        <v>0.60255809891962397</v>
      </c>
      <c r="E7072" s="1">
        <v>3.2996684035256898</v>
      </c>
      <c r="F7072" s="1">
        <v>0.23736272817870399</v>
      </c>
      <c r="G7072" s="1">
        <v>0.99779106654261696</v>
      </c>
    </row>
    <row r="7073" spans="1:7" x14ac:dyDescent="0.2">
      <c r="A7073" s="1" t="s">
        <v>7307</v>
      </c>
      <c r="B7073" s="1" t="s">
        <v>41165</v>
      </c>
      <c r="C7073" s="1" t="s">
        <v>173</v>
      </c>
      <c r="D7073" s="1">
        <v>-0.27401714835345597</v>
      </c>
      <c r="E7073" s="1">
        <v>4.0350286262392601</v>
      </c>
      <c r="F7073" s="1">
        <v>0.237404895235798</v>
      </c>
      <c r="G7073" s="1">
        <v>0.99779106654261696</v>
      </c>
    </row>
    <row r="7074" spans="1:7" x14ac:dyDescent="0.2">
      <c r="A7074" s="1" t="s">
        <v>7308</v>
      </c>
      <c r="B7074" s="1" t="s">
        <v>44722</v>
      </c>
      <c r="C7074" s="1" t="s">
        <v>169</v>
      </c>
      <c r="D7074" s="1">
        <v>-0.71568172064644697</v>
      </c>
      <c r="E7074" s="1">
        <v>-1.81757878324453</v>
      </c>
      <c r="F7074" s="1">
        <v>0.23742415753365301</v>
      </c>
      <c r="G7074" s="1">
        <v>0.99779106654261696</v>
      </c>
    </row>
    <row r="7075" spans="1:7" x14ac:dyDescent="0.2">
      <c r="A7075" s="1" t="s">
        <v>7309</v>
      </c>
      <c r="B7075" s="1" t="s">
        <v>40478</v>
      </c>
      <c r="C7075" s="1" t="s">
        <v>173</v>
      </c>
      <c r="D7075" s="1">
        <v>0.154907812005043</v>
      </c>
      <c r="E7075" s="1">
        <v>5.9142568674728198</v>
      </c>
      <c r="F7075" s="1">
        <v>0.237451669597988</v>
      </c>
      <c r="G7075" s="1">
        <v>0.99779106654261696</v>
      </c>
    </row>
    <row r="7076" spans="1:7" x14ac:dyDescent="0.2">
      <c r="A7076" s="1" t="s">
        <v>7310</v>
      </c>
      <c r="B7076" s="1" t="s">
        <v>40235</v>
      </c>
      <c r="C7076" s="1" t="s">
        <v>173</v>
      </c>
      <c r="D7076" s="1">
        <v>0.185715891168028</v>
      </c>
      <c r="E7076" s="1">
        <v>7.2500788429836698</v>
      </c>
      <c r="F7076" s="1">
        <v>0.23745964916056</v>
      </c>
      <c r="G7076" s="1">
        <v>0.99779106654261696</v>
      </c>
    </row>
    <row r="7077" spans="1:7" x14ac:dyDescent="0.2">
      <c r="A7077" s="1" t="s">
        <v>7311</v>
      </c>
      <c r="B7077" s="1" t="s">
        <v>44880</v>
      </c>
      <c r="C7077" s="1" t="s">
        <v>169</v>
      </c>
      <c r="D7077" s="1">
        <v>0.90013423188738595</v>
      </c>
      <c r="E7077" s="1">
        <v>-1.9160604960457399</v>
      </c>
      <c r="F7077" s="1">
        <v>0.23746550293588101</v>
      </c>
      <c r="G7077" s="1">
        <v>0.99779106654261696</v>
      </c>
    </row>
    <row r="7078" spans="1:7" x14ac:dyDescent="0.2">
      <c r="A7078" s="1" t="s">
        <v>7312</v>
      </c>
      <c r="B7078" s="1" t="s">
        <v>43903</v>
      </c>
      <c r="C7078" s="1" t="s">
        <v>173</v>
      </c>
      <c r="D7078" s="1">
        <v>0.91329008530954403</v>
      </c>
      <c r="E7078" s="1">
        <v>-7.72619993699767E-2</v>
      </c>
      <c r="F7078" s="1">
        <v>0.23746725470763599</v>
      </c>
      <c r="G7078" s="1">
        <v>0.99779106654261696</v>
      </c>
    </row>
    <row r="7079" spans="1:7" x14ac:dyDescent="0.2">
      <c r="A7079" s="1" t="s">
        <v>7313</v>
      </c>
      <c r="B7079" s="1" t="s">
        <v>45059</v>
      </c>
      <c r="C7079" s="1" t="s">
        <v>167</v>
      </c>
      <c r="D7079" s="1">
        <v>1.01573106900484</v>
      </c>
      <c r="E7079" s="1">
        <v>-2.5789465436522798</v>
      </c>
      <c r="F7079" s="1">
        <v>0.23747509490698901</v>
      </c>
      <c r="G7079" s="1">
        <v>0.99779106654261696</v>
      </c>
    </row>
    <row r="7080" spans="1:7" x14ac:dyDescent="0.2">
      <c r="A7080" s="1" t="s">
        <v>7314</v>
      </c>
      <c r="B7080" s="1" t="s">
        <v>41603</v>
      </c>
      <c r="C7080" s="1" t="s">
        <v>167</v>
      </c>
      <c r="D7080" s="1">
        <v>0.25582371988429797</v>
      </c>
      <c r="E7080" s="1">
        <v>2.9965469201435</v>
      </c>
      <c r="F7080" s="1">
        <v>0.23752271802722399</v>
      </c>
      <c r="G7080" s="1">
        <v>0.99779106654261696</v>
      </c>
    </row>
    <row r="7081" spans="1:7" x14ac:dyDescent="0.2">
      <c r="A7081" s="1" t="s">
        <v>7315</v>
      </c>
      <c r="B7081" s="1" t="s">
        <v>43873</v>
      </c>
      <c r="C7081" s="1" t="s">
        <v>169</v>
      </c>
      <c r="D7081" s="1">
        <v>0.73601325435819298</v>
      </c>
      <c r="E7081" s="1">
        <v>0.245202702580954</v>
      </c>
      <c r="F7081" s="1">
        <v>0.23754217994778901</v>
      </c>
      <c r="G7081" s="1">
        <v>0.99779106654261696</v>
      </c>
    </row>
    <row r="7082" spans="1:7" x14ac:dyDescent="0.2">
      <c r="A7082" s="1" t="s">
        <v>7316</v>
      </c>
      <c r="B7082" s="1" t="s">
        <v>40803</v>
      </c>
      <c r="C7082" s="1" t="s">
        <v>173</v>
      </c>
      <c r="D7082" s="1">
        <v>0.44106567835430899</v>
      </c>
      <c r="E7082" s="1">
        <v>4.8249496962547802</v>
      </c>
      <c r="F7082" s="1">
        <v>0.23755546974779401</v>
      </c>
      <c r="G7082" s="1">
        <v>0.99779106654261696</v>
      </c>
    </row>
    <row r="7083" spans="1:7" x14ac:dyDescent="0.2">
      <c r="A7083" s="1" t="s">
        <v>7317</v>
      </c>
      <c r="B7083" s="1" t="s">
        <v>40722</v>
      </c>
      <c r="C7083" s="1" t="s">
        <v>173</v>
      </c>
      <c r="D7083" s="1">
        <v>0.30112140855594999</v>
      </c>
      <c r="E7083" s="1">
        <v>5.6094100625858001</v>
      </c>
      <c r="F7083" s="1">
        <v>0.23756192857353001</v>
      </c>
      <c r="G7083" s="1">
        <v>0.99779106654261696</v>
      </c>
    </row>
    <row r="7084" spans="1:7" x14ac:dyDescent="0.2">
      <c r="A7084" s="1" t="s">
        <v>7318</v>
      </c>
      <c r="B7084" s="1" t="s">
        <v>40769</v>
      </c>
      <c r="C7084" s="1" t="s">
        <v>173</v>
      </c>
      <c r="D7084" s="1">
        <v>0.49074386202411802</v>
      </c>
      <c r="E7084" s="1">
        <v>5.6546326433788199</v>
      </c>
      <c r="F7084" s="1">
        <v>0.23764888739634399</v>
      </c>
      <c r="G7084" s="1">
        <v>0.99779106654261696</v>
      </c>
    </row>
    <row r="7085" spans="1:7" x14ac:dyDescent="0.2">
      <c r="A7085" s="1" t="s">
        <v>7319</v>
      </c>
      <c r="B7085" s="1" t="s">
        <v>44610</v>
      </c>
      <c r="C7085" s="1" t="s">
        <v>169</v>
      </c>
      <c r="D7085" s="1">
        <v>-0.72802322419994703</v>
      </c>
      <c r="E7085" s="1">
        <v>-2.1077468926395801</v>
      </c>
      <c r="F7085" s="1">
        <v>0.23767355740236101</v>
      </c>
      <c r="G7085" s="1">
        <v>0.99779106654261696</v>
      </c>
    </row>
    <row r="7086" spans="1:7" x14ac:dyDescent="0.2">
      <c r="A7086" s="1" t="s">
        <v>7320</v>
      </c>
      <c r="B7086" s="1" t="s">
        <v>40151</v>
      </c>
      <c r="C7086" s="1" t="s">
        <v>173</v>
      </c>
      <c r="D7086" s="1">
        <v>-0.25763245889833702</v>
      </c>
      <c r="E7086" s="1">
        <v>7.5073721942301699</v>
      </c>
      <c r="F7086" s="1">
        <v>0.23769700529153301</v>
      </c>
      <c r="G7086" s="1">
        <v>0.99779106654261696</v>
      </c>
    </row>
    <row r="7087" spans="1:7" x14ac:dyDescent="0.2">
      <c r="A7087" s="1" t="s">
        <v>7321</v>
      </c>
      <c r="B7087" s="1" t="s">
        <v>43328</v>
      </c>
      <c r="C7087" s="1" t="s">
        <v>241</v>
      </c>
      <c r="D7087" s="1">
        <v>-0.42839875665444899</v>
      </c>
      <c r="E7087" s="1">
        <v>-0.38668543925927201</v>
      </c>
      <c r="F7087" s="1">
        <v>0.237699268890774</v>
      </c>
      <c r="G7087" s="1">
        <v>0.99779106654261696</v>
      </c>
    </row>
    <row r="7088" spans="1:7" x14ac:dyDescent="0.2">
      <c r="A7088" s="1" t="s">
        <v>7322</v>
      </c>
      <c r="B7088" s="1" t="s">
        <v>42482</v>
      </c>
      <c r="C7088" s="1" t="s">
        <v>169</v>
      </c>
      <c r="D7088" s="1">
        <v>0.36917790442079401</v>
      </c>
      <c r="E7088" s="1">
        <v>1.7246038897896601</v>
      </c>
      <c r="F7088" s="1">
        <v>0.237719156072393</v>
      </c>
      <c r="G7088" s="1">
        <v>0.99779106654261696</v>
      </c>
    </row>
    <row r="7089" spans="1:7" x14ac:dyDescent="0.2">
      <c r="A7089" s="1" t="s">
        <v>7323</v>
      </c>
      <c r="B7089" s="1" t="s">
        <v>44124</v>
      </c>
      <c r="C7089" s="1" t="s">
        <v>169</v>
      </c>
      <c r="D7089" s="1">
        <v>-0.62652165994501796</v>
      </c>
      <c r="E7089" s="1">
        <v>-2.4120446646470599</v>
      </c>
      <c r="F7089" s="1">
        <v>0.23774637482662</v>
      </c>
      <c r="G7089" s="1">
        <v>0.99779106654261696</v>
      </c>
    </row>
    <row r="7090" spans="1:7" x14ac:dyDescent="0.2">
      <c r="A7090" s="1" t="s">
        <v>7324</v>
      </c>
      <c r="B7090" s="1" t="s">
        <v>40880</v>
      </c>
      <c r="C7090" s="1" t="s">
        <v>173</v>
      </c>
      <c r="D7090" s="1">
        <v>0.37445149776121101</v>
      </c>
      <c r="E7090" s="1">
        <v>4.7891987704861396</v>
      </c>
      <c r="F7090" s="1">
        <v>0.23779967777442099</v>
      </c>
      <c r="G7090" s="1">
        <v>0.99779106654261696</v>
      </c>
    </row>
    <row r="7091" spans="1:7" x14ac:dyDescent="0.2">
      <c r="A7091" s="1" t="s">
        <v>7325</v>
      </c>
      <c r="B7091" s="1" t="s">
        <v>43792</v>
      </c>
      <c r="C7091" s="1" t="s">
        <v>169</v>
      </c>
      <c r="D7091" s="1">
        <v>0.59241487251015901</v>
      </c>
      <c r="E7091" s="1">
        <v>-0.38947295128435899</v>
      </c>
      <c r="F7091" s="1">
        <v>0.237811086105327</v>
      </c>
      <c r="G7091" s="1">
        <v>0.99779106654261696</v>
      </c>
    </row>
    <row r="7092" spans="1:7" x14ac:dyDescent="0.2">
      <c r="A7092" s="1" t="s">
        <v>7326</v>
      </c>
      <c r="B7092" s="1" t="s">
        <v>44554</v>
      </c>
      <c r="C7092" s="1" t="s">
        <v>169</v>
      </c>
      <c r="D7092" s="1">
        <v>-0.60669099806939597</v>
      </c>
      <c r="E7092" s="1">
        <v>-2.5057834454863701</v>
      </c>
      <c r="F7092" s="1">
        <v>0.23784297033377599</v>
      </c>
      <c r="G7092" s="1">
        <v>0.99779106654261696</v>
      </c>
    </row>
    <row r="7093" spans="1:7" x14ac:dyDescent="0.2">
      <c r="A7093" s="1" t="s">
        <v>7327</v>
      </c>
      <c r="B7093" s="1" t="s">
        <v>44967</v>
      </c>
      <c r="C7093" s="1" t="s">
        <v>173</v>
      </c>
      <c r="D7093" s="1">
        <v>0.90684652499254303</v>
      </c>
      <c r="E7093" s="1">
        <v>-2.5932360086739701</v>
      </c>
      <c r="F7093" s="1">
        <v>0.237850366217982</v>
      </c>
      <c r="G7093" s="1">
        <v>0.99779106654261696</v>
      </c>
    </row>
    <row r="7094" spans="1:7" x14ac:dyDescent="0.2">
      <c r="A7094" s="1" t="s">
        <v>7328</v>
      </c>
      <c r="B7094" s="1" t="s">
        <v>40947</v>
      </c>
      <c r="C7094" s="1" t="s">
        <v>173</v>
      </c>
      <c r="D7094" s="1">
        <v>0.35552387585040102</v>
      </c>
      <c r="E7094" s="1">
        <v>5.0829586816174004</v>
      </c>
      <c r="F7094" s="1">
        <v>0.23789752611296799</v>
      </c>
      <c r="G7094" s="1">
        <v>0.99779106654261696</v>
      </c>
    </row>
    <row r="7095" spans="1:7" x14ac:dyDescent="0.2">
      <c r="A7095" s="1" t="s">
        <v>7329</v>
      </c>
      <c r="B7095" s="1" t="s">
        <v>44901</v>
      </c>
      <c r="C7095" s="1" t="s">
        <v>209</v>
      </c>
      <c r="D7095" s="1">
        <v>0.83126195465624197</v>
      </c>
      <c r="E7095" s="1">
        <v>-2.2575590917888402</v>
      </c>
      <c r="F7095" s="1">
        <v>0.23790347361022901</v>
      </c>
      <c r="G7095" s="1">
        <v>0.99779106654261696</v>
      </c>
    </row>
    <row r="7096" spans="1:7" x14ac:dyDescent="0.2">
      <c r="A7096" s="1" t="s">
        <v>7330</v>
      </c>
      <c r="B7096" s="1" t="s">
        <v>42433</v>
      </c>
      <c r="C7096" s="1" t="s">
        <v>169</v>
      </c>
      <c r="D7096" s="1">
        <v>0.49107866386497201</v>
      </c>
      <c r="E7096" s="1">
        <v>1.8951700827918601</v>
      </c>
      <c r="F7096" s="1">
        <v>0.23793473054293801</v>
      </c>
      <c r="G7096" s="1">
        <v>0.99779106654261696</v>
      </c>
    </row>
    <row r="7097" spans="1:7" x14ac:dyDescent="0.2">
      <c r="A7097" s="1" t="s">
        <v>7331</v>
      </c>
      <c r="B7097" s="1" t="s">
        <v>42966</v>
      </c>
      <c r="C7097" s="1" t="s">
        <v>169</v>
      </c>
      <c r="D7097" s="1">
        <v>-0.45779662910248098</v>
      </c>
      <c r="E7097" s="1">
        <v>1.2848417281417699</v>
      </c>
      <c r="F7097" s="1">
        <v>0.238031065811422</v>
      </c>
      <c r="G7097" s="1">
        <v>0.99779106654261696</v>
      </c>
    </row>
    <row r="7098" spans="1:7" x14ac:dyDescent="0.2">
      <c r="A7098" s="1" t="s">
        <v>7332</v>
      </c>
      <c r="B7098" s="1" t="s">
        <v>40987</v>
      </c>
      <c r="C7098" s="1" t="s">
        <v>173</v>
      </c>
      <c r="D7098" s="1">
        <v>-0.39663196854396898</v>
      </c>
      <c r="E7098" s="1">
        <v>3.6008792408191002</v>
      </c>
      <c r="F7098" s="1">
        <v>0.238049176289992</v>
      </c>
      <c r="G7098" s="1">
        <v>0.99779106654261696</v>
      </c>
    </row>
    <row r="7099" spans="1:7" x14ac:dyDescent="0.2">
      <c r="A7099" s="1" t="s">
        <v>7333</v>
      </c>
      <c r="B7099" s="1" t="s">
        <v>40252</v>
      </c>
      <c r="C7099" s="1" t="s">
        <v>173</v>
      </c>
      <c r="D7099" s="1">
        <v>0.193325358349868</v>
      </c>
      <c r="E7099" s="1">
        <v>7.3132437794213603</v>
      </c>
      <c r="F7099" s="1">
        <v>0.23808320209075301</v>
      </c>
      <c r="G7099" s="1">
        <v>0.99779106654261696</v>
      </c>
    </row>
    <row r="7100" spans="1:7" x14ac:dyDescent="0.2">
      <c r="A7100" s="1" t="s">
        <v>7334</v>
      </c>
      <c r="B7100" s="1" t="s">
        <v>40793</v>
      </c>
      <c r="C7100" s="1" t="s">
        <v>173</v>
      </c>
      <c r="D7100" s="1">
        <v>0.243629665970785</v>
      </c>
      <c r="E7100" s="1">
        <v>5.3638375008840997</v>
      </c>
      <c r="F7100" s="1">
        <v>0.23816843663034201</v>
      </c>
      <c r="G7100" s="1">
        <v>0.99779106654261696</v>
      </c>
    </row>
    <row r="7101" spans="1:7" x14ac:dyDescent="0.2">
      <c r="A7101" s="1" t="s">
        <v>7335</v>
      </c>
      <c r="B7101" s="1" t="s">
        <v>44862</v>
      </c>
      <c r="C7101" s="1" t="s">
        <v>235</v>
      </c>
      <c r="D7101" s="1">
        <v>-0.62984742289079598</v>
      </c>
      <c r="E7101" s="1">
        <v>-1.9370767070172601</v>
      </c>
      <c r="F7101" s="1">
        <v>0.23818594609346699</v>
      </c>
      <c r="G7101" s="1">
        <v>0.99779106654261696</v>
      </c>
    </row>
    <row r="7102" spans="1:7" x14ac:dyDescent="0.2">
      <c r="A7102" s="1" t="s">
        <v>7336</v>
      </c>
      <c r="B7102" s="1" t="s">
        <v>41349</v>
      </c>
      <c r="C7102" s="1" t="s">
        <v>173</v>
      </c>
      <c r="D7102" s="1">
        <v>0.17344441283301901</v>
      </c>
      <c r="E7102" s="1">
        <v>3.58351661225461</v>
      </c>
      <c r="F7102" s="1">
        <v>0.23819538650729899</v>
      </c>
      <c r="G7102" s="1">
        <v>0.99779106654261696</v>
      </c>
    </row>
    <row r="7103" spans="1:7" x14ac:dyDescent="0.2">
      <c r="A7103" s="1" t="s">
        <v>7337</v>
      </c>
      <c r="B7103" s="1" t="s">
        <v>44915</v>
      </c>
      <c r="C7103" s="1" t="s">
        <v>169</v>
      </c>
      <c r="D7103" s="1">
        <v>0.74332399336256405</v>
      </c>
      <c r="E7103" s="1">
        <v>-2.1665818230653802</v>
      </c>
      <c r="F7103" s="1">
        <v>0.23821095740641901</v>
      </c>
      <c r="G7103" s="1">
        <v>0.99779106654261696</v>
      </c>
    </row>
    <row r="7104" spans="1:7" x14ac:dyDescent="0.2">
      <c r="A7104" s="1" t="s">
        <v>7338</v>
      </c>
      <c r="B7104" s="1" t="s">
        <v>44752</v>
      </c>
      <c r="C7104" s="1" t="s">
        <v>173</v>
      </c>
      <c r="D7104" s="1">
        <v>1.42160516679615</v>
      </c>
      <c r="E7104" s="1">
        <v>-2.2172442810984201</v>
      </c>
      <c r="F7104" s="1">
        <v>0.23821233823872801</v>
      </c>
      <c r="G7104" s="1">
        <v>0.99779106654261696</v>
      </c>
    </row>
    <row r="7105" spans="1:7" x14ac:dyDescent="0.2">
      <c r="A7105" s="1" t="s">
        <v>7339</v>
      </c>
      <c r="B7105" s="1" t="s">
        <v>42316</v>
      </c>
      <c r="C7105" s="1" t="s">
        <v>169</v>
      </c>
      <c r="D7105" s="1">
        <v>-0.38205572691418799</v>
      </c>
      <c r="E7105" s="1">
        <v>2.5333364187382901</v>
      </c>
      <c r="F7105" s="1">
        <v>0.238218853589684</v>
      </c>
      <c r="G7105" s="1">
        <v>0.99779106654261696</v>
      </c>
    </row>
    <row r="7106" spans="1:7" x14ac:dyDescent="0.2">
      <c r="A7106" s="1" t="s">
        <v>7340</v>
      </c>
      <c r="B7106" s="1" t="s">
        <v>43870</v>
      </c>
      <c r="C7106" s="1" t="s">
        <v>169</v>
      </c>
      <c r="D7106" s="1">
        <v>-0.56871220379518495</v>
      </c>
      <c r="E7106" s="1">
        <v>-1.5385722621614999</v>
      </c>
      <c r="F7106" s="1">
        <v>0.23821923055788199</v>
      </c>
      <c r="G7106" s="1">
        <v>0.99779106654261696</v>
      </c>
    </row>
    <row r="7107" spans="1:7" x14ac:dyDescent="0.2">
      <c r="A7107" s="1" t="s">
        <v>7341</v>
      </c>
      <c r="B7107" s="1" t="s">
        <v>42334</v>
      </c>
      <c r="C7107" s="1" t="s">
        <v>173</v>
      </c>
      <c r="D7107" s="1">
        <v>0.465212777002253</v>
      </c>
      <c r="E7107" s="1">
        <v>2.2345989174061298</v>
      </c>
      <c r="F7107" s="1">
        <v>0.23825546037440701</v>
      </c>
      <c r="G7107" s="1">
        <v>0.99779106654261696</v>
      </c>
    </row>
    <row r="7108" spans="1:7" x14ac:dyDescent="0.2">
      <c r="A7108" s="1" t="s">
        <v>7342</v>
      </c>
      <c r="B7108" s="1" t="s">
        <v>40703</v>
      </c>
      <c r="C7108" s="1" t="s">
        <v>173</v>
      </c>
      <c r="D7108" s="1">
        <v>-0.28657429294341302</v>
      </c>
      <c r="E7108" s="1">
        <v>4.9025234355861604</v>
      </c>
      <c r="F7108" s="1">
        <v>0.23826352807762999</v>
      </c>
      <c r="G7108" s="1">
        <v>0.99779106654261696</v>
      </c>
    </row>
    <row r="7109" spans="1:7" x14ac:dyDescent="0.2">
      <c r="A7109" s="1" t="s">
        <v>7343</v>
      </c>
      <c r="B7109" s="1" t="s">
        <v>44539</v>
      </c>
      <c r="C7109" s="1" t="s">
        <v>169</v>
      </c>
      <c r="D7109" s="1">
        <v>-0.72778003441181205</v>
      </c>
      <c r="E7109" s="1">
        <v>-1.0916502360904301</v>
      </c>
      <c r="F7109" s="1">
        <v>0.238273568942378</v>
      </c>
      <c r="G7109" s="1">
        <v>0.99779106654261696</v>
      </c>
    </row>
    <row r="7110" spans="1:7" x14ac:dyDescent="0.2">
      <c r="A7110" s="1" t="s">
        <v>7344</v>
      </c>
      <c r="B7110" s="1" t="s">
        <v>40792</v>
      </c>
      <c r="C7110" s="1" t="s">
        <v>173</v>
      </c>
      <c r="D7110" s="1">
        <v>0.25056147823393399</v>
      </c>
      <c r="E7110" s="1">
        <v>4.7353595307814</v>
      </c>
      <c r="F7110" s="1">
        <v>0.23827804467741001</v>
      </c>
      <c r="G7110" s="1">
        <v>0.99779106654261696</v>
      </c>
    </row>
    <row r="7111" spans="1:7" x14ac:dyDescent="0.2">
      <c r="A7111" s="1" t="s">
        <v>7345</v>
      </c>
      <c r="B7111" s="1" t="s">
        <v>44958</v>
      </c>
      <c r="C7111" s="1" t="s">
        <v>169</v>
      </c>
      <c r="D7111" s="1">
        <v>-0.87446720648464005</v>
      </c>
      <c r="E7111" s="1">
        <v>-3.0805526714045599</v>
      </c>
      <c r="F7111" s="1">
        <v>0.238303969374629</v>
      </c>
      <c r="G7111" s="1">
        <v>0.99779106654261696</v>
      </c>
    </row>
    <row r="7112" spans="1:7" x14ac:dyDescent="0.2">
      <c r="A7112" s="1" t="s">
        <v>7346</v>
      </c>
      <c r="B7112" s="1" t="s">
        <v>40454</v>
      </c>
      <c r="C7112" s="1" t="s">
        <v>173</v>
      </c>
      <c r="D7112" s="1">
        <v>0.23703197191709299</v>
      </c>
      <c r="E7112" s="1">
        <v>6.2586997085127596</v>
      </c>
      <c r="F7112" s="1">
        <v>0.23835325749692199</v>
      </c>
      <c r="G7112" s="1">
        <v>0.99779106654261696</v>
      </c>
    </row>
    <row r="7113" spans="1:7" x14ac:dyDescent="0.2">
      <c r="A7113" s="1" t="s">
        <v>7347</v>
      </c>
      <c r="B7113" s="1" t="s">
        <v>44759</v>
      </c>
      <c r="C7113" s="1" t="s">
        <v>169</v>
      </c>
      <c r="D7113" s="1">
        <v>-0.77118444705056999</v>
      </c>
      <c r="E7113" s="1">
        <v>-2.4870288992752498</v>
      </c>
      <c r="F7113" s="1">
        <v>0.23836661458962699</v>
      </c>
      <c r="G7113" s="1">
        <v>0.99779106654261696</v>
      </c>
    </row>
    <row r="7114" spans="1:7" x14ac:dyDescent="0.2">
      <c r="A7114" s="1" t="s">
        <v>7348</v>
      </c>
      <c r="B7114" s="1" t="s">
        <v>42362</v>
      </c>
      <c r="C7114" s="1" t="s">
        <v>169</v>
      </c>
      <c r="D7114" s="1">
        <v>-0.29105968375693098</v>
      </c>
      <c r="E7114" s="1">
        <v>1.64086486129146</v>
      </c>
      <c r="F7114" s="1">
        <v>0.23840442054608199</v>
      </c>
      <c r="G7114" s="1">
        <v>0.99779106654261696</v>
      </c>
    </row>
    <row r="7115" spans="1:7" x14ac:dyDescent="0.2">
      <c r="A7115" s="1" t="s">
        <v>7349</v>
      </c>
      <c r="B7115" s="1" t="s">
        <v>41752</v>
      </c>
      <c r="C7115" s="1" t="s">
        <v>235</v>
      </c>
      <c r="D7115" s="1">
        <v>-0.36300233439291202</v>
      </c>
      <c r="E7115" s="1">
        <v>2.2034128874571501</v>
      </c>
      <c r="F7115" s="1">
        <v>0.23840940377549699</v>
      </c>
      <c r="G7115" s="1">
        <v>0.99779106654261696</v>
      </c>
    </row>
    <row r="7116" spans="1:7" x14ac:dyDescent="0.2">
      <c r="A7116" s="1" t="s">
        <v>7350</v>
      </c>
      <c r="B7116" s="1" t="s">
        <v>40496</v>
      </c>
      <c r="C7116" s="1" t="s">
        <v>173</v>
      </c>
      <c r="D7116" s="1">
        <v>-0.29959072449934498</v>
      </c>
      <c r="E7116" s="1">
        <v>5.65877844159606</v>
      </c>
      <c r="F7116" s="1">
        <v>0.238521257618618</v>
      </c>
      <c r="G7116" s="1">
        <v>0.99779106654261696</v>
      </c>
    </row>
    <row r="7117" spans="1:7" x14ac:dyDescent="0.2">
      <c r="A7117" s="1" t="s">
        <v>7351</v>
      </c>
      <c r="B7117" s="1" t="s">
        <v>40233</v>
      </c>
      <c r="C7117" s="1" t="s">
        <v>173</v>
      </c>
      <c r="D7117" s="1">
        <v>0.16487166819542801</v>
      </c>
      <c r="E7117" s="1">
        <v>7.8455646326026596</v>
      </c>
      <c r="F7117" s="1">
        <v>0.23852301341701301</v>
      </c>
      <c r="G7117" s="1">
        <v>0.99779106654261696</v>
      </c>
    </row>
    <row r="7118" spans="1:7" x14ac:dyDescent="0.2">
      <c r="A7118" s="1" t="s">
        <v>7352</v>
      </c>
      <c r="B7118" s="1" t="s">
        <v>43122</v>
      </c>
      <c r="C7118" s="1" t="s">
        <v>173</v>
      </c>
      <c r="D7118" s="1">
        <v>-0.88686277133742797</v>
      </c>
      <c r="E7118" s="1">
        <v>0.438958535203476</v>
      </c>
      <c r="F7118" s="1">
        <v>0.23857853786156999</v>
      </c>
      <c r="G7118" s="1">
        <v>0.99779106654261696</v>
      </c>
    </row>
    <row r="7119" spans="1:7" x14ac:dyDescent="0.2">
      <c r="A7119" s="1" t="s">
        <v>7353</v>
      </c>
      <c r="B7119" s="1" t="s">
        <v>43011</v>
      </c>
      <c r="C7119" s="1" t="s">
        <v>173</v>
      </c>
      <c r="D7119" s="1">
        <v>0.40426529331067501</v>
      </c>
      <c r="E7119" s="1">
        <v>1.26209693541052</v>
      </c>
      <c r="F7119" s="1">
        <v>0.23862294985284199</v>
      </c>
      <c r="G7119" s="1">
        <v>0.99779106654261696</v>
      </c>
    </row>
    <row r="7120" spans="1:7" x14ac:dyDescent="0.2">
      <c r="A7120" s="1" t="s">
        <v>7354</v>
      </c>
      <c r="B7120" s="1" t="s">
        <v>40473</v>
      </c>
      <c r="C7120" s="1" t="s">
        <v>173</v>
      </c>
      <c r="D7120" s="1">
        <v>0.155917918390543</v>
      </c>
      <c r="E7120" s="1">
        <v>5.7823115955676903</v>
      </c>
      <c r="F7120" s="1">
        <v>0.23869309737754801</v>
      </c>
      <c r="G7120" s="1">
        <v>0.99779106654261696</v>
      </c>
    </row>
    <row r="7121" spans="1:7" x14ac:dyDescent="0.2">
      <c r="A7121" s="1" t="s">
        <v>7355</v>
      </c>
      <c r="B7121" s="1" t="s">
        <v>44458</v>
      </c>
      <c r="C7121" s="1" t="s">
        <v>169</v>
      </c>
      <c r="D7121" s="1">
        <v>-0.70392608367128695</v>
      </c>
      <c r="E7121" s="1">
        <v>-1.78222037433588</v>
      </c>
      <c r="F7121" s="1">
        <v>0.238743413503886</v>
      </c>
      <c r="G7121" s="1">
        <v>0.99779106654261696</v>
      </c>
    </row>
    <row r="7122" spans="1:7" x14ac:dyDescent="0.2">
      <c r="A7122" s="1" t="s">
        <v>7356</v>
      </c>
      <c r="B7122" s="1" t="s">
        <v>45035</v>
      </c>
      <c r="C7122" s="1" t="s">
        <v>173</v>
      </c>
      <c r="D7122" s="1">
        <v>0.757679943369578</v>
      </c>
      <c r="E7122" s="1">
        <v>-2.8618493108027399</v>
      </c>
      <c r="F7122" s="1">
        <v>0.23875326991658399</v>
      </c>
      <c r="G7122" s="1">
        <v>0.99779106654261696</v>
      </c>
    </row>
    <row r="7123" spans="1:7" x14ac:dyDescent="0.2">
      <c r="A7123" s="1" t="s">
        <v>7357</v>
      </c>
      <c r="B7123" s="1" t="s">
        <v>44331</v>
      </c>
      <c r="C7123" s="1" t="s">
        <v>209</v>
      </c>
      <c r="D7123" s="1">
        <v>0.89954424529083499</v>
      </c>
      <c r="E7123" s="1">
        <v>-2.04696154486416</v>
      </c>
      <c r="F7123" s="1">
        <v>0.23879580605383</v>
      </c>
      <c r="G7123" s="1">
        <v>0.99779106654261696</v>
      </c>
    </row>
    <row r="7124" spans="1:7" x14ac:dyDescent="0.2">
      <c r="A7124" s="1" t="s">
        <v>7358</v>
      </c>
      <c r="B7124" s="1" t="s">
        <v>40515</v>
      </c>
      <c r="C7124" s="1" t="s">
        <v>173</v>
      </c>
      <c r="D7124" s="1">
        <v>0.21584534039283901</v>
      </c>
      <c r="E7124" s="1">
        <v>6.1630775876696999</v>
      </c>
      <c r="F7124" s="1">
        <v>0.238820499425734</v>
      </c>
      <c r="G7124" s="1">
        <v>0.99779106654261696</v>
      </c>
    </row>
    <row r="7125" spans="1:7" x14ac:dyDescent="0.2">
      <c r="A7125" s="1" t="s">
        <v>7359</v>
      </c>
      <c r="B7125" s="1" t="s">
        <v>43725</v>
      </c>
      <c r="C7125" s="1" t="s">
        <v>169</v>
      </c>
      <c r="D7125" s="1">
        <v>-0.61298058534696698</v>
      </c>
      <c r="E7125" s="1">
        <v>-1.2019476320206499</v>
      </c>
      <c r="F7125" s="1">
        <v>0.238826820601866</v>
      </c>
      <c r="G7125" s="1">
        <v>0.99779106654261696</v>
      </c>
    </row>
    <row r="7126" spans="1:7" x14ac:dyDescent="0.2">
      <c r="A7126" s="1" t="s">
        <v>7360</v>
      </c>
      <c r="B7126" s="1" t="s">
        <v>40605</v>
      </c>
      <c r="C7126" s="1" t="s">
        <v>173</v>
      </c>
      <c r="D7126" s="1">
        <v>-0.25089355121066698</v>
      </c>
      <c r="E7126" s="1">
        <v>5.3118315338159201</v>
      </c>
      <c r="F7126" s="1">
        <v>0.23884140358935699</v>
      </c>
      <c r="G7126" s="1">
        <v>0.99779106654261696</v>
      </c>
    </row>
    <row r="7127" spans="1:7" x14ac:dyDescent="0.2">
      <c r="A7127" s="1" t="s">
        <v>7361</v>
      </c>
      <c r="B7127" s="1" t="s">
        <v>40726</v>
      </c>
      <c r="C7127" s="1" t="s">
        <v>173</v>
      </c>
      <c r="D7127" s="1">
        <v>-0.38921733031363498</v>
      </c>
      <c r="E7127" s="1">
        <v>4.6901843655333604</v>
      </c>
      <c r="F7127" s="1">
        <v>0.238854302906608</v>
      </c>
      <c r="G7127" s="1">
        <v>0.99779106654261696</v>
      </c>
    </row>
    <row r="7128" spans="1:7" x14ac:dyDescent="0.2">
      <c r="A7128" s="1" t="s">
        <v>7362</v>
      </c>
      <c r="B7128" s="1" t="s">
        <v>40535</v>
      </c>
      <c r="C7128" s="1" t="s">
        <v>173</v>
      </c>
      <c r="D7128" s="1">
        <v>0.21727366420402</v>
      </c>
      <c r="E7128" s="1">
        <v>5.8215922543197101</v>
      </c>
      <c r="F7128" s="1">
        <v>0.238881966873109</v>
      </c>
      <c r="G7128" s="1">
        <v>0.99779106654261696</v>
      </c>
    </row>
    <row r="7129" spans="1:7" x14ac:dyDescent="0.2">
      <c r="A7129" s="1" t="s">
        <v>7363</v>
      </c>
      <c r="B7129" s="1" t="s">
        <v>44576</v>
      </c>
      <c r="C7129" s="1" t="s">
        <v>169</v>
      </c>
      <c r="D7129" s="1">
        <v>0.72964680036375595</v>
      </c>
      <c r="E7129" s="1">
        <v>-1.47296467404133</v>
      </c>
      <c r="F7129" s="1">
        <v>0.23888669281345501</v>
      </c>
      <c r="G7129" s="1">
        <v>0.99779106654261696</v>
      </c>
    </row>
    <row r="7130" spans="1:7" x14ac:dyDescent="0.2">
      <c r="A7130" s="1" t="s">
        <v>7364</v>
      </c>
      <c r="B7130" s="1" t="s">
        <v>41204</v>
      </c>
      <c r="C7130" s="1" t="s">
        <v>173</v>
      </c>
      <c r="D7130" s="1">
        <v>0.29693910677355201</v>
      </c>
      <c r="E7130" s="1">
        <v>4.8301554554484003</v>
      </c>
      <c r="F7130" s="1">
        <v>0.238888853040536</v>
      </c>
      <c r="G7130" s="1">
        <v>0.99779106654261696</v>
      </c>
    </row>
    <row r="7131" spans="1:7" x14ac:dyDescent="0.2">
      <c r="A7131" s="1" t="s">
        <v>7365</v>
      </c>
      <c r="B7131" s="1" t="s">
        <v>42942</v>
      </c>
      <c r="C7131" s="1" t="s">
        <v>173</v>
      </c>
      <c r="D7131" s="1">
        <v>1.0379226997195801</v>
      </c>
      <c r="E7131" s="1">
        <v>1.2620608826178199</v>
      </c>
      <c r="F7131" s="1">
        <v>0.238922105071524</v>
      </c>
      <c r="G7131" s="1">
        <v>0.99779106654261696</v>
      </c>
    </row>
    <row r="7132" spans="1:7" x14ac:dyDescent="0.2">
      <c r="A7132" s="1" t="s">
        <v>7366</v>
      </c>
      <c r="B7132" s="1" t="s">
        <v>42695</v>
      </c>
      <c r="C7132" s="1" t="s">
        <v>169</v>
      </c>
      <c r="D7132" s="1">
        <v>-0.48566875605370802</v>
      </c>
      <c r="E7132" s="1">
        <v>1.19194465378971</v>
      </c>
      <c r="F7132" s="1">
        <v>0.23892635077409499</v>
      </c>
      <c r="G7132" s="1">
        <v>0.99779106654261696</v>
      </c>
    </row>
    <row r="7133" spans="1:7" x14ac:dyDescent="0.2">
      <c r="A7133" s="1" t="s">
        <v>7367</v>
      </c>
      <c r="B7133" s="1" t="s">
        <v>44997</v>
      </c>
      <c r="C7133" s="1" t="s">
        <v>169</v>
      </c>
      <c r="D7133" s="1">
        <v>0.94827663977593601</v>
      </c>
      <c r="E7133" s="1">
        <v>-1.50364768382127</v>
      </c>
      <c r="F7133" s="1">
        <v>0.23898774503934</v>
      </c>
      <c r="G7133" s="1">
        <v>0.99779106654261696</v>
      </c>
    </row>
    <row r="7134" spans="1:7" x14ac:dyDescent="0.2">
      <c r="A7134" s="1" t="s">
        <v>7368</v>
      </c>
      <c r="B7134" s="1" t="s">
        <v>41377</v>
      </c>
      <c r="C7134" s="1" t="s">
        <v>169</v>
      </c>
      <c r="D7134" s="1">
        <v>-0.34461097509875799</v>
      </c>
      <c r="E7134" s="1">
        <v>3.4367218640674402</v>
      </c>
      <c r="F7134" s="1">
        <v>0.23899039875741701</v>
      </c>
      <c r="G7134" s="1">
        <v>0.99779106654261696</v>
      </c>
    </row>
    <row r="7135" spans="1:7" x14ac:dyDescent="0.2">
      <c r="A7135" s="1" t="s">
        <v>7369</v>
      </c>
      <c r="B7135" s="1" t="s">
        <v>40685</v>
      </c>
      <c r="C7135" s="1" t="s">
        <v>173</v>
      </c>
      <c r="D7135" s="1">
        <v>-0.24797455791857401</v>
      </c>
      <c r="E7135" s="1">
        <v>5.1499509539884496</v>
      </c>
      <c r="F7135" s="1">
        <v>0.23899237103506399</v>
      </c>
      <c r="G7135" s="1">
        <v>0.99779106654261696</v>
      </c>
    </row>
    <row r="7136" spans="1:7" x14ac:dyDescent="0.2">
      <c r="A7136" s="1" t="s">
        <v>7370</v>
      </c>
      <c r="B7136" s="1" t="s">
        <v>40948</v>
      </c>
      <c r="C7136" s="1" t="s">
        <v>173</v>
      </c>
      <c r="D7136" s="1">
        <v>0.59023043124056196</v>
      </c>
      <c r="E7136" s="1">
        <v>4.3068364089366398</v>
      </c>
      <c r="F7136" s="1">
        <v>0.23902021734106599</v>
      </c>
      <c r="G7136" s="1">
        <v>0.99779106654261696</v>
      </c>
    </row>
    <row r="7137" spans="1:7" x14ac:dyDescent="0.2">
      <c r="A7137" s="1" t="s">
        <v>7371</v>
      </c>
      <c r="B7137" s="1" t="s">
        <v>45023</v>
      </c>
      <c r="C7137" s="1" t="s">
        <v>169</v>
      </c>
      <c r="D7137" s="1">
        <v>-0.748780846101463</v>
      </c>
      <c r="E7137" s="1">
        <v>-4.7008844287351597</v>
      </c>
      <c r="F7137" s="1">
        <v>0.23903262640525499</v>
      </c>
      <c r="G7137" s="1">
        <v>0.99779106654261696</v>
      </c>
    </row>
    <row r="7138" spans="1:7" x14ac:dyDescent="0.2">
      <c r="A7138" s="1" t="s">
        <v>7372</v>
      </c>
      <c r="B7138" s="1" t="s">
        <v>41089</v>
      </c>
      <c r="C7138" s="1" t="s">
        <v>173</v>
      </c>
      <c r="D7138" s="1">
        <v>-0.20553348821459999</v>
      </c>
      <c r="E7138" s="1">
        <v>3.7339992710352399</v>
      </c>
      <c r="F7138" s="1">
        <v>0.23912781223072899</v>
      </c>
      <c r="G7138" s="1">
        <v>0.99779106654261696</v>
      </c>
    </row>
    <row r="7139" spans="1:7" x14ac:dyDescent="0.2">
      <c r="A7139" s="1" t="s">
        <v>7373</v>
      </c>
      <c r="B7139" s="1" t="s">
        <v>41829</v>
      </c>
      <c r="C7139" s="1" t="s">
        <v>173</v>
      </c>
      <c r="D7139" s="1">
        <v>0.40053320286946598</v>
      </c>
      <c r="E7139" s="1">
        <v>3.3518139494511598</v>
      </c>
      <c r="F7139" s="1">
        <v>0.239244537453256</v>
      </c>
      <c r="G7139" s="1">
        <v>0.99779106654261696</v>
      </c>
    </row>
    <row r="7140" spans="1:7" x14ac:dyDescent="0.2">
      <c r="A7140" s="1" t="s">
        <v>7374</v>
      </c>
      <c r="B7140" s="1" t="s">
        <v>40890</v>
      </c>
      <c r="C7140" s="1" t="s">
        <v>173</v>
      </c>
      <c r="D7140" s="1">
        <v>0.37248744438461701</v>
      </c>
      <c r="E7140" s="1">
        <v>5.6358543365618701</v>
      </c>
      <c r="F7140" s="1">
        <v>0.23924768293338999</v>
      </c>
      <c r="G7140" s="1">
        <v>0.99779106654261696</v>
      </c>
    </row>
    <row r="7141" spans="1:7" x14ac:dyDescent="0.2">
      <c r="A7141" s="1" t="s">
        <v>7375</v>
      </c>
      <c r="B7141" s="1" t="s">
        <v>40677</v>
      </c>
      <c r="C7141" s="1" t="s">
        <v>173</v>
      </c>
      <c r="D7141" s="1">
        <v>0.19265187581239099</v>
      </c>
      <c r="E7141" s="1">
        <v>5.7383046438361696</v>
      </c>
      <c r="F7141" s="1">
        <v>0.23926136266491299</v>
      </c>
      <c r="G7141" s="1">
        <v>0.99779106654261696</v>
      </c>
    </row>
    <row r="7142" spans="1:7" x14ac:dyDescent="0.2">
      <c r="A7142" s="1" t="s">
        <v>7376</v>
      </c>
      <c r="B7142" s="1" t="s">
        <v>45072</v>
      </c>
      <c r="C7142" s="1" t="s">
        <v>169</v>
      </c>
      <c r="D7142" s="1">
        <v>0.66413272485800601</v>
      </c>
      <c r="E7142" s="1">
        <v>-2.4897916887866001</v>
      </c>
      <c r="F7142" s="1">
        <v>0.23926842968791501</v>
      </c>
      <c r="G7142" s="1">
        <v>0.99779106654261696</v>
      </c>
    </row>
    <row r="7143" spans="1:7" x14ac:dyDescent="0.2">
      <c r="A7143" s="1" t="s">
        <v>7377</v>
      </c>
      <c r="B7143" s="1" t="s">
        <v>41149</v>
      </c>
      <c r="C7143" s="1" t="s">
        <v>173</v>
      </c>
      <c r="D7143" s="1">
        <v>0.31685986644376402</v>
      </c>
      <c r="E7143" s="1">
        <v>4.5620306909031996</v>
      </c>
      <c r="F7143" s="1">
        <v>0.23928247254267301</v>
      </c>
      <c r="G7143" s="1">
        <v>0.99779106654261696</v>
      </c>
    </row>
    <row r="7144" spans="1:7" x14ac:dyDescent="0.2">
      <c r="A7144" s="1" t="s">
        <v>7378</v>
      </c>
      <c r="B7144" s="1" t="s">
        <v>44315</v>
      </c>
      <c r="C7144" s="1" t="s">
        <v>173</v>
      </c>
      <c r="D7144" s="1">
        <v>0.698851751717118</v>
      </c>
      <c r="E7144" s="1">
        <v>-1.01008737365637</v>
      </c>
      <c r="F7144" s="1">
        <v>0.23930143692132899</v>
      </c>
      <c r="G7144" s="1">
        <v>0.99779106654261696</v>
      </c>
    </row>
    <row r="7145" spans="1:7" x14ac:dyDescent="0.2">
      <c r="A7145" s="1" t="s">
        <v>7379</v>
      </c>
      <c r="B7145" s="1" t="s">
        <v>45155</v>
      </c>
      <c r="C7145" s="1" t="s">
        <v>167</v>
      </c>
      <c r="D7145" s="1">
        <v>0.90191267143890497</v>
      </c>
      <c r="E7145" s="1">
        <v>-3.0476539646585499</v>
      </c>
      <c r="F7145" s="1">
        <v>0.23932063620869501</v>
      </c>
      <c r="G7145" s="1">
        <v>0.99779106654261696</v>
      </c>
    </row>
    <row r="7146" spans="1:7" x14ac:dyDescent="0.2">
      <c r="A7146" s="1" t="s">
        <v>7380</v>
      </c>
      <c r="B7146" s="1" t="s">
        <v>44657</v>
      </c>
      <c r="C7146" s="1" t="s">
        <v>266</v>
      </c>
      <c r="D7146" s="1">
        <v>-0.785814565293665</v>
      </c>
      <c r="E7146" s="1">
        <v>-3.3360108399613102</v>
      </c>
      <c r="F7146" s="1">
        <v>0.23934240483212099</v>
      </c>
      <c r="G7146" s="1">
        <v>0.99779106654261696</v>
      </c>
    </row>
    <row r="7147" spans="1:7" x14ac:dyDescent="0.2">
      <c r="A7147" s="1" t="s">
        <v>7381</v>
      </c>
      <c r="B7147" s="1" t="s">
        <v>40680</v>
      </c>
      <c r="C7147" s="1" t="s">
        <v>173</v>
      </c>
      <c r="D7147" s="1">
        <v>0.81236504477445104</v>
      </c>
      <c r="E7147" s="1">
        <v>5.3311189735007503</v>
      </c>
      <c r="F7147" s="1">
        <v>0.23937598826775899</v>
      </c>
      <c r="G7147" s="1">
        <v>0.99779106654261696</v>
      </c>
    </row>
    <row r="7148" spans="1:7" x14ac:dyDescent="0.2">
      <c r="A7148" s="1" t="s">
        <v>7382</v>
      </c>
      <c r="B7148" s="1" t="s">
        <v>41612</v>
      </c>
      <c r="C7148" s="1" t="s">
        <v>173</v>
      </c>
      <c r="D7148" s="1">
        <v>0.44103307766230998</v>
      </c>
      <c r="E7148" s="1">
        <v>3.26896296755424</v>
      </c>
      <c r="F7148" s="1">
        <v>0.23938596820666</v>
      </c>
      <c r="G7148" s="1">
        <v>0.99779106654261696</v>
      </c>
    </row>
    <row r="7149" spans="1:7" x14ac:dyDescent="0.2">
      <c r="A7149" s="1" t="s">
        <v>7383</v>
      </c>
      <c r="B7149" s="1" t="s">
        <v>42717</v>
      </c>
      <c r="C7149" s="1" t="s">
        <v>169</v>
      </c>
      <c r="D7149" s="1">
        <v>0.45209989467991601</v>
      </c>
      <c r="E7149" s="1">
        <v>2.24121553822035</v>
      </c>
      <c r="F7149" s="1">
        <v>0.23943657161149701</v>
      </c>
      <c r="G7149" s="1">
        <v>0.99779106654261696</v>
      </c>
    </row>
    <row r="7150" spans="1:7" x14ac:dyDescent="0.2">
      <c r="A7150" s="1" t="s">
        <v>7384</v>
      </c>
      <c r="B7150" s="1" t="s">
        <v>42811</v>
      </c>
      <c r="C7150" s="1" t="s">
        <v>173</v>
      </c>
      <c r="D7150" s="1">
        <v>-0.620978774363801</v>
      </c>
      <c r="E7150" s="1">
        <v>1.5717312303306299</v>
      </c>
      <c r="F7150" s="1">
        <v>0.23944074672582299</v>
      </c>
      <c r="G7150" s="1">
        <v>0.99779106654261696</v>
      </c>
    </row>
    <row r="7151" spans="1:7" x14ac:dyDescent="0.2">
      <c r="A7151" s="1" t="s">
        <v>7385</v>
      </c>
      <c r="B7151" s="1" t="s">
        <v>44600</v>
      </c>
      <c r="C7151" s="1" t="s">
        <v>167</v>
      </c>
      <c r="D7151" s="1">
        <v>-0.62562159055080602</v>
      </c>
      <c r="E7151" s="1">
        <v>-1.2634321705762099</v>
      </c>
      <c r="F7151" s="1">
        <v>0.23944327174014901</v>
      </c>
      <c r="G7151" s="1">
        <v>0.99779106654261696</v>
      </c>
    </row>
    <row r="7152" spans="1:7" x14ac:dyDescent="0.2">
      <c r="A7152" s="1" t="s">
        <v>7386</v>
      </c>
      <c r="B7152" s="1" t="s">
        <v>40876</v>
      </c>
      <c r="C7152" s="1" t="s">
        <v>173</v>
      </c>
      <c r="D7152" s="1">
        <v>-0.31377665325342102</v>
      </c>
      <c r="E7152" s="1">
        <v>4.6803597682048697</v>
      </c>
      <c r="F7152" s="1">
        <v>0.23946186007171799</v>
      </c>
      <c r="G7152" s="1">
        <v>0.99779106654261696</v>
      </c>
    </row>
    <row r="7153" spans="1:7" x14ac:dyDescent="0.2">
      <c r="A7153" s="1" t="s">
        <v>7387</v>
      </c>
      <c r="B7153" s="1" t="s">
        <v>41211</v>
      </c>
      <c r="C7153" s="1" t="s">
        <v>173</v>
      </c>
      <c r="D7153" s="1">
        <v>0.23283856078276399</v>
      </c>
      <c r="E7153" s="1">
        <v>4.3496941951480403</v>
      </c>
      <c r="F7153" s="1">
        <v>0.23949979599867299</v>
      </c>
      <c r="G7153" s="1">
        <v>0.99779106654261696</v>
      </c>
    </row>
    <row r="7154" spans="1:7" x14ac:dyDescent="0.2">
      <c r="A7154" s="1" t="s">
        <v>7388</v>
      </c>
      <c r="B7154" s="1" t="s">
        <v>41851</v>
      </c>
      <c r="C7154" s="1" t="s">
        <v>169</v>
      </c>
      <c r="D7154" s="1">
        <v>-0.27241157271381899</v>
      </c>
      <c r="E7154" s="1">
        <v>2.8904561783545502</v>
      </c>
      <c r="F7154" s="1">
        <v>0.23953642770870701</v>
      </c>
      <c r="G7154" s="1">
        <v>0.99779106654261696</v>
      </c>
    </row>
    <row r="7155" spans="1:7" x14ac:dyDescent="0.2">
      <c r="A7155" s="1" t="s">
        <v>7389</v>
      </c>
      <c r="B7155" s="1" t="s">
        <v>44429</v>
      </c>
      <c r="C7155" s="1" t="s">
        <v>169</v>
      </c>
      <c r="D7155" s="1">
        <v>0.65449472932772301</v>
      </c>
      <c r="E7155" s="1">
        <v>-1.17469537792505</v>
      </c>
      <c r="F7155" s="1">
        <v>0.23954674549691601</v>
      </c>
      <c r="G7155" s="1">
        <v>0.99779106654261696</v>
      </c>
    </row>
    <row r="7156" spans="1:7" x14ac:dyDescent="0.2">
      <c r="A7156" s="1" t="s">
        <v>7390</v>
      </c>
      <c r="B7156" s="1" t="s">
        <v>44492</v>
      </c>
      <c r="C7156" s="1" t="s">
        <v>173</v>
      </c>
      <c r="D7156" s="1">
        <v>-0.78926541294090602</v>
      </c>
      <c r="E7156" s="1">
        <v>-2.2616001424133798</v>
      </c>
      <c r="F7156" s="1">
        <v>0.2395885386961</v>
      </c>
      <c r="G7156" s="1">
        <v>0.99779106654261696</v>
      </c>
    </row>
    <row r="7157" spans="1:7" x14ac:dyDescent="0.2">
      <c r="A7157" s="1" t="s">
        <v>7391</v>
      </c>
      <c r="B7157" s="1" t="s">
        <v>43180</v>
      </c>
      <c r="C7157" s="1" t="s">
        <v>169</v>
      </c>
      <c r="D7157" s="1">
        <v>0.54756550552889305</v>
      </c>
      <c r="E7157" s="1">
        <v>1.0528663260109401</v>
      </c>
      <c r="F7157" s="1">
        <v>0.23962673475847099</v>
      </c>
      <c r="G7157" s="1">
        <v>0.99779106654261696</v>
      </c>
    </row>
    <row r="7158" spans="1:7" x14ac:dyDescent="0.2">
      <c r="A7158" s="1" t="s">
        <v>7392</v>
      </c>
      <c r="B7158" s="1" t="s">
        <v>41122</v>
      </c>
      <c r="C7158" s="1" t="s">
        <v>173</v>
      </c>
      <c r="D7158" s="1">
        <v>0.33159150640924401</v>
      </c>
      <c r="E7158" s="1">
        <v>4.3405682183600298</v>
      </c>
      <c r="F7158" s="1">
        <v>0.23965773620838199</v>
      </c>
      <c r="G7158" s="1">
        <v>0.99779106654261696</v>
      </c>
    </row>
    <row r="7159" spans="1:7" x14ac:dyDescent="0.2">
      <c r="A7159" s="1" t="s">
        <v>7393</v>
      </c>
      <c r="B7159" s="1" t="s">
        <v>43320</v>
      </c>
      <c r="C7159" s="1" t="s">
        <v>169</v>
      </c>
      <c r="D7159" s="1">
        <v>0.39234058743858002</v>
      </c>
      <c r="E7159" s="1">
        <v>6.1896675041586701E-4</v>
      </c>
      <c r="F7159" s="1">
        <v>0.239702532924568</v>
      </c>
      <c r="G7159" s="1">
        <v>0.99779106654261696</v>
      </c>
    </row>
    <row r="7160" spans="1:7" x14ac:dyDescent="0.2">
      <c r="A7160" s="1" t="s">
        <v>7394</v>
      </c>
      <c r="B7160" s="1" t="s">
        <v>42859</v>
      </c>
      <c r="C7160" s="1" t="s">
        <v>173</v>
      </c>
      <c r="D7160" s="1">
        <v>0.82249659513626505</v>
      </c>
      <c r="E7160" s="1">
        <v>0.79376611847965794</v>
      </c>
      <c r="F7160" s="1">
        <v>0.23975775649841799</v>
      </c>
      <c r="G7160" s="1">
        <v>0.99779106654261696</v>
      </c>
    </row>
    <row r="7161" spans="1:7" x14ac:dyDescent="0.2">
      <c r="A7161" s="1" t="s">
        <v>7395</v>
      </c>
      <c r="B7161" s="1" t="s">
        <v>40993</v>
      </c>
      <c r="C7161" s="1" t="s">
        <v>173</v>
      </c>
      <c r="D7161" s="1">
        <v>-0.16733833455489799</v>
      </c>
      <c r="E7161" s="1">
        <v>4.7804773067104396</v>
      </c>
      <c r="F7161" s="1">
        <v>0.23975840425523401</v>
      </c>
      <c r="G7161" s="1">
        <v>0.99779106654261696</v>
      </c>
    </row>
    <row r="7162" spans="1:7" x14ac:dyDescent="0.2">
      <c r="A7162" s="1" t="s">
        <v>7396</v>
      </c>
      <c r="B7162" s="1" t="s">
        <v>40799</v>
      </c>
      <c r="C7162" s="1" t="s">
        <v>173</v>
      </c>
      <c r="D7162" s="1">
        <v>0.39855498326062999</v>
      </c>
      <c r="E7162" s="1">
        <v>5.9171460741925603</v>
      </c>
      <c r="F7162" s="1">
        <v>0.23976023281122</v>
      </c>
      <c r="G7162" s="1">
        <v>0.99779106654261696</v>
      </c>
    </row>
    <row r="7163" spans="1:7" x14ac:dyDescent="0.2">
      <c r="A7163" s="1" t="s">
        <v>7397</v>
      </c>
      <c r="B7163" s="1" t="s">
        <v>45019</v>
      </c>
      <c r="C7163" s="1" t="s">
        <v>169</v>
      </c>
      <c r="D7163" s="1">
        <v>0.82312727697123</v>
      </c>
      <c r="E7163" s="1">
        <v>-2.56711657991519</v>
      </c>
      <c r="F7163" s="1">
        <v>0.239793085534311</v>
      </c>
      <c r="G7163" s="1">
        <v>0.99779106654261696</v>
      </c>
    </row>
    <row r="7164" spans="1:7" x14ac:dyDescent="0.2">
      <c r="A7164" s="1" t="s">
        <v>7398</v>
      </c>
      <c r="B7164" s="1" t="s">
        <v>42110</v>
      </c>
      <c r="C7164" s="1" t="s">
        <v>173</v>
      </c>
      <c r="D7164" s="1">
        <v>-0.41699601003662401</v>
      </c>
      <c r="E7164" s="1">
        <v>2.18274158404191</v>
      </c>
      <c r="F7164" s="1">
        <v>0.23979615365349899</v>
      </c>
      <c r="G7164" s="1">
        <v>0.99779106654261696</v>
      </c>
    </row>
    <row r="7165" spans="1:7" x14ac:dyDescent="0.2">
      <c r="A7165" s="1" t="s">
        <v>7399</v>
      </c>
      <c r="B7165" s="1" t="s">
        <v>43997</v>
      </c>
      <c r="C7165" s="1" t="s">
        <v>167</v>
      </c>
      <c r="D7165" s="1">
        <v>-0.50623427013935696</v>
      </c>
      <c r="E7165" s="1">
        <v>-0.78053367279617603</v>
      </c>
      <c r="F7165" s="1">
        <v>0.239815828825927</v>
      </c>
      <c r="G7165" s="1">
        <v>0.99779106654261696</v>
      </c>
    </row>
    <row r="7166" spans="1:7" x14ac:dyDescent="0.2">
      <c r="A7166" s="1" t="s">
        <v>7400</v>
      </c>
      <c r="B7166" s="1" t="s">
        <v>40581</v>
      </c>
      <c r="C7166" s="1" t="s">
        <v>173</v>
      </c>
      <c r="D7166" s="1">
        <v>0.181582056920853</v>
      </c>
      <c r="E7166" s="1">
        <v>6.25743359169845</v>
      </c>
      <c r="F7166" s="1">
        <v>0.23984327489244001</v>
      </c>
      <c r="G7166" s="1">
        <v>0.99779106654261696</v>
      </c>
    </row>
    <row r="7167" spans="1:7" x14ac:dyDescent="0.2">
      <c r="A7167" s="1" t="s">
        <v>7401</v>
      </c>
      <c r="B7167" s="1" t="s">
        <v>40907</v>
      </c>
      <c r="C7167" s="1" t="s">
        <v>173</v>
      </c>
      <c r="D7167" s="1">
        <v>0.27922877480997998</v>
      </c>
      <c r="E7167" s="1">
        <v>5.3876449106097803</v>
      </c>
      <c r="F7167" s="1">
        <v>0.23990396905634201</v>
      </c>
      <c r="G7167" s="1">
        <v>0.99779106654261696</v>
      </c>
    </row>
    <row r="7168" spans="1:7" x14ac:dyDescent="0.2">
      <c r="A7168" s="1" t="s">
        <v>7402</v>
      </c>
      <c r="B7168" s="1" t="s">
        <v>44682</v>
      </c>
      <c r="C7168" s="1" t="s">
        <v>169</v>
      </c>
      <c r="D7168" s="1">
        <v>-0.66104195998903004</v>
      </c>
      <c r="E7168" s="1">
        <v>-1.1888975821665799</v>
      </c>
      <c r="F7168" s="1">
        <v>0.23992833559193699</v>
      </c>
      <c r="G7168" s="1">
        <v>0.99779106654261696</v>
      </c>
    </row>
    <row r="7169" spans="1:7" x14ac:dyDescent="0.2">
      <c r="A7169" s="1" t="s">
        <v>7403</v>
      </c>
      <c r="B7169" s="1" t="s">
        <v>42836</v>
      </c>
      <c r="C7169" s="1" t="s">
        <v>173</v>
      </c>
      <c r="D7169" s="1">
        <v>-0.495078286811444</v>
      </c>
      <c r="E7169" s="1">
        <v>0.35827910368240701</v>
      </c>
      <c r="F7169" s="1">
        <v>0.23992969171884199</v>
      </c>
      <c r="G7169" s="1">
        <v>0.99779106654261696</v>
      </c>
    </row>
    <row r="7170" spans="1:7" x14ac:dyDescent="0.2">
      <c r="A7170" s="1" t="s">
        <v>7404</v>
      </c>
      <c r="B7170" s="1" t="s">
        <v>44720</v>
      </c>
      <c r="C7170" s="1" t="s">
        <v>169</v>
      </c>
      <c r="D7170" s="1">
        <v>-0.70746031883250304</v>
      </c>
      <c r="E7170" s="1">
        <v>-2.3399984394304001</v>
      </c>
      <c r="F7170" s="1">
        <v>0.23997115031854899</v>
      </c>
      <c r="G7170" s="1">
        <v>0.99779106654261696</v>
      </c>
    </row>
    <row r="7171" spans="1:7" x14ac:dyDescent="0.2">
      <c r="A7171" s="1" t="s">
        <v>7405</v>
      </c>
      <c r="B7171" s="1" t="s">
        <v>44160</v>
      </c>
      <c r="C7171" s="1" t="s">
        <v>169</v>
      </c>
      <c r="D7171" s="1">
        <v>0.43732766216272601</v>
      </c>
      <c r="E7171" s="1">
        <v>-0.34960030544623399</v>
      </c>
      <c r="F7171" s="1">
        <v>0.239976633592481</v>
      </c>
      <c r="G7171" s="1">
        <v>0.99779106654261696</v>
      </c>
    </row>
    <row r="7172" spans="1:7" x14ac:dyDescent="0.2">
      <c r="A7172" s="1" t="s">
        <v>7406</v>
      </c>
      <c r="B7172" s="1" t="s">
        <v>40883</v>
      </c>
      <c r="C7172" s="1" t="s">
        <v>173</v>
      </c>
      <c r="D7172" s="1">
        <v>-0.26915130575007001</v>
      </c>
      <c r="E7172" s="1">
        <v>4.5979834237042203</v>
      </c>
      <c r="F7172" s="1">
        <v>0.24000913088412601</v>
      </c>
      <c r="G7172" s="1">
        <v>0.99779106654261696</v>
      </c>
    </row>
    <row r="7173" spans="1:7" x14ac:dyDescent="0.2">
      <c r="A7173" s="1" t="s">
        <v>7407</v>
      </c>
      <c r="B7173" s="1" t="s">
        <v>41135</v>
      </c>
      <c r="C7173" s="1" t="s">
        <v>173</v>
      </c>
      <c r="D7173" s="1">
        <v>0.19890304661959801</v>
      </c>
      <c r="E7173" s="1">
        <v>4.2456380332231403</v>
      </c>
      <c r="F7173" s="1">
        <v>0.24001975472991599</v>
      </c>
      <c r="G7173" s="1">
        <v>0.99779106654261696</v>
      </c>
    </row>
    <row r="7174" spans="1:7" x14ac:dyDescent="0.2">
      <c r="A7174" s="1" t="s">
        <v>7408</v>
      </c>
      <c r="B7174" s="1" t="s">
        <v>40659</v>
      </c>
      <c r="C7174" s="1" t="s">
        <v>173</v>
      </c>
      <c r="D7174" s="1">
        <v>0.15721275935687901</v>
      </c>
      <c r="E7174" s="1">
        <v>5.7103726138993203</v>
      </c>
      <c r="F7174" s="1">
        <v>0.24002677695646801</v>
      </c>
      <c r="G7174" s="1">
        <v>0.99779106654261696</v>
      </c>
    </row>
    <row r="7175" spans="1:7" x14ac:dyDescent="0.2">
      <c r="A7175" s="1" t="s">
        <v>7409</v>
      </c>
      <c r="B7175" s="1" t="s">
        <v>40664</v>
      </c>
      <c r="C7175" s="1" t="s">
        <v>173</v>
      </c>
      <c r="D7175" s="1">
        <v>0.48627132554950703</v>
      </c>
      <c r="E7175" s="1">
        <v>5.9571595155391801</v>
      </c>
      <c r="F7175" s="1">
        <v>0.240030000037423</v>
      </c>
      <c r="G7175" s="1">
        <v>0.99779106654261696</v>
      </c>
    </row>
    <row r="7176" spans="1:7" x14ac:dyDescent="0.2">
      <c r="A7176" s="1" t="s">
        <v>7410</v>
      </c>
      <c r="B7176" s="1" t="s">
        <v>40822</v>
      </c>
      <c r="C7176" s="1" t="s">
        <v>173</v>
      </c>
      <c r="D7176" s="1">
        <v>0.25162684524964302</v>
      </c>
      <c r="E7176" s="1">
        <v>5.6718156137938296</v>
      </c>
      <c r="F7176" s="1">
        <v>0.24003734001476701</v>
      </c>
      <c r="G7176" s="1">
        <v>0.99779106654261696</v>
      </c>
    </row>
    <row r="7177" spans="1:7" x14ac:dyDescent="0.2">
      <c r="A7177" s="1" t="s">
        <v>7411</v>
      </c>
      <c r="B7177" s="1" t="s">
        <v>44697</v>
      </c>
      <c r="C7177" s="1" t="s">
        <v>169</v>
      </c>
      <c r="D7177" s="1">
        <v>-0.79700051838891905</v>
      </c>
      <c r="E7177" s="1">
        <v>-2.3327237207758902</v>
      </c>
      <c r="F7177" s="1">
        <v>0.24007268423050601</v>
      </c>
      <c r="G7177" s="1">
        <v>0.99779106654261696</v>
      </c>
    </row>
    <row r="7178" spans="1:7" x14ac:dyDescent="0.2">
      <c r="A7178" s="1" t="s">
        <v>7412</v>
      </c>
      <c r="B7178" s="1" t="s">
        <v>40807</v>
      </c>
      <c r="C7178" s="1" t="s">
        <v>173</v>
      </c>
      <c r="D7178" s="1">
        <v>-0.37685065360454201</v>
      </c>
      <c r="E7178" s="1">
        <v>4.9209961562123503</v>
      </c>
      <c r="F7178" s="1">
        <v>0.240078901503429</v>
      </c>
      <c r="G7178" s="1">
        <v>0.99779106654261696</v>
      </c>
    </row>
    <row r="7179" spans="1:7" x14ac:dyDescent="0.2">
      <c r="A7179" s="1" t="s">
        <v>7413</v>
      </c>
      <c r="B7179" s="1" t="s">
        <v>44323</v>
      </c>
      <c r="C7179" s="1" t="s">
        <v>169</v>
      </c>
      <c r="D7179" s="1">
        <v>-0.73372410474994298</v>
      </c>
      <c r="E7179" s="1">
        <v>-0.92020312422834905</v>
      </c>
      <c r="F7179" s="1">
        <v>0.240159126732025</v>
      </c>
      <c r="G7179" s="1">
        <v>0.99779106654261696</v>
      </c>
    </row>
    <row r="7180" spans="1:7" x14ac:dyDescent="0.2">
      <c r="A7180" s="1" t="s">
        <v>7414</v>
      </c>
      <c r="B7180" s="1" t="s">
        <v>40958</v>
      </c>
      <c r="C7180" s="1" t="s">
        <v>173</v>
      </c>
      <c r="D7180" s="1">
        <v>-0.29630934041047702</v>
      </c>
      <c r="E7180" s="1">
        <v>4.4378466715427596</v>
      </c>
      <c r="F7180" s="1">
        <v>0.240173065417635</v>
      </c>
      <c r="G7180" s="1">
        <v>0.99779106654261696</v>
      </c>
    </row>
    <row r="7181" spans="1:7" x14ac:dyDescent="0.2">
      <c r="A7181" s="1" t="s">
        <v>7415</v>
      </c>
      <c r="B7181" s="1" t="s">
        <v>44664</v>
      </c>
      <c r="C7181" s="1" t="s">
        <v>169</v>
      </c>
      <c r="D7181" s="1">
        <v>0.54867377538406403</v>
      </c>
      <c r="E7181" s="1">
        <v>-0.827502086676699</v>
      </c>
      <c r="F7181" s="1">
        <v>0.24017463047693699</v>
      </c>
      <c r="G7181" s="1">
        <v>0.99779106654261696</v>
      </c>
    </row>
    <row r="7182" spans="1:7" x14ac:dyDescent="0.2">
      <c r="A7182" s="1" t="s">
        <v>7416</v>
      </c>
      <c r="B7182" s="1" t="s">
        <v>40808</v>
      </c>
      <c r="C7182" s="1" t="s">
        <v>173</v>
      </c>
      <c r="D7182" s="1">
        <v>-0.31396380435659599</v>
      </c>
      <c r="E7182" s="1">
        <v>4.86820697610528</v>
      </c>
      <c r="F7182" s="1">
        <v>0.24018247048519401</v>
      </c>
      <c r="G7182" s="1">
        <v>0.99779106654261696</v>
      </c>
    </row>
    <row r="7183" spans="1:7" x14ac:dyDescent="0.2">
      <c r="A7183" s="1" t="s">
        <v>7417</v>
      </c>
      <c r="B7183" s="1" t="s">
        <v>42904</v>
      </c>
      <c r="C7183" s="1" t="s">
        <v>173</v>
      </c>
      <c r="D7183" s="1">
        <v>0.37941994641411603</v>
      </c>
      <c r="E7183" s="1">
        <v>2.2300765926663502</v>
      </c>
      <c r="F7183" s="1">
        <v>0.24020205999073699</v>
      </c>
      <c r="G7183" s="1">
        <v>0.99779106654261696</v>
      </c>
    </row>
    <row r="7184" spans="1:7" x14ac:dyDescent="0.2">
      <c r="A7184" s="1" t="s">
        <v>7418</v>
      </c>
      <c r="B7184" s="1" t="s">
        <v>44005</v>
      </c>
      <c r="C7184" s="1" t="s">
        <v>167</v>
      </c>
      <c r="D7184" s="1">
        <v>0.69817019021941495</v>
      </c>
      <c r="E7184" s="1">
        <v>-8.0893497026322495E-2</v>
      </c>
      <c r="F7184" s="1">
        <v>0.24025309318919799</v>
      </c>
      <c r="G7184" s="1">
        <v>0.99779106654261696</v>
      </c>
    </row>
    <row r="7185" spans="1:7" x14ac:dyDescent="0.2">
      <c r="A7185" s="1" t="s">
        <v>7419</v>
      </c>
      <c r="B7185" s="1" t="s">
        <v>41559</v>
      </c>
      <c r="C7185" s="1" t="s">
        <v>173</v>
      </c>
      <c r="D7185" s="1">
        <v>0.41748173718736997</v>
      </c>
      <c r="E7185" s="1">
        <v>4.8340956961982</v>
      </c>
      <c r="F7185" s="1">
        <v>0.240306874621146</v>
      </c>
      <c r="G7185" s="1">
        <v>0.99779106654261696</v>
      </c>
    </row>
    <row r="7186" spans="1:7" x14ac:dyDescent="0.2">
      <c r="A7186" s="1" t="s">
        <v>7420</v>
      </c>
      <c r="B7186" s="1" t="s">
        <v>41391</v>
      </c>
      <c r="C7186" s="1" t="s">
        <v>169</v>
      </c>
      <c r="D7186" s="1">
        <v>0.32235556241991498</v>
      </c>
      <c r="E7186" s="1">
        <v>3.43846839798135</v>
      </c>
      <c r="F7186" s="1">
        <v>0.24031098547183699</v>
      </c>
      <c r="G7186" s="1">
        <v>0.99779106654261696</v>
      </c>
    </row>
    <row r="7187" spans="1:7" x14ac:dyDescent="0.2">
      <c r="A7187" s="1" t="s">
        <v>7421</v>
      </c>
      <c r="B7187" s="1" t="s">
        <v>42764</v>
      </c>
      <c r="C7187" s="1" t="s">
        <v>169</v>
      </c>
      <c r="D7187" s="1">
        <v>-0.49138545079023399</v>
      </c>
      <c r="E7187" s="1">
        <v>0.779714005561707</v>
      </c>
      <c r="F7187" s="1">
        <v>0.24033604217304499</v>
      </c>
      <c r="G7187" s="1">
        <v>0.99779106654261696</v>
      </c>
    </row>
    <row r="7188" spans="1:7" x14ac:dyDescent="0.2">
      <c r="A7188" s="1" t="s">
        <v>7422</v>
      </c>
      <c r="B7188" s="1" t="s">
        <v>44749</v>
      </c>
      <c r="C7188" s="1" t="s">
        <v>181</v>
      </c>
      <c r="D7188" s="1">
        <v>-0.99288303971062697</v>
      </c>
      <c r="E7188" s="1">
        <v>-2.5148857897563102</v>
      </c>
      <c r="F7188" s="1">
        <v>0.240402518229027</v>
      </c>
      <c r="G7188" s="1">
        <v>0.99779106654261696</v>
      </c>
    </row>
    <row r="7189" spans="1:7" x14ac:dyDescent="0.2">
      <c r="A7189" s="1" t="s">
        <v>7423</v>
      </c>
      <c r="B7189" s="1" t="s">
        <v>40931</v>
      </c>
      <c r="C7189" s="1" t="s">
        <v>173</v>
      </c>
      <c r="D7189" s="1">
        <v>-0.28259582200927202</v>
      </c>
      <c r="E7189" s="1">
        <v>4.4219445695897601</v>
      </c>
      <c r="F7189" s="1">
        <v>0.24046086283107701</v>
      </c>
      <c r="G7189" s="1">
        <v>0.99779106654261696</v>
      </c>
    </row>
    <row r="7190" spans="1:7" x14ac:dyDescent="0.2">
      <c r="A7190" s="1" t="s">
        <v>7424</v>
      </c>
      <c r="B7190" s="1" t="s">
        <v>42051</v>
      </c>
      <c r="C7190" s="1" t="s">
        <v>173</v>
      </c>
      <c r="D7190" s="1">
        <v>0.38391505142994098</v>
      </c>
      <c r="E7190" s="1">
        <v>2.9169947920433899</v>
      </c>
      <c r="F7190" s="1">
        <v>0.240500231143394</v>
      </c>
      <c r="G7190" s="1">
        <v>0.99779106654261696</v>
      </c>
    </row>
    <row r="7191" spans="1:7" x14ac:dyDescent="0.2">
      <c r="A7191" s="1" t="s">
        <v>7425</v>
      </c>
      <c r="B7191" s="1" t="s">
        <v>40777</v>
      </c>
      <c r="C7191" s="1" t="s">
        <v>173</v>
      </c>
      <c r="D7191" s="1">
        <v>0.42896819675681502</v>
      </c>
      <c r="E7191" s="1">
        <v>6.1618585819351299</v>
      </c>
      <c r="F7191" s="1">
        <v>0.240528713175408</v>
      </c>
      <c r="G7191" s="1">
        <v>0.99779106654261696</v>
      </c>
    </row>
    <row r="7192" spans="1:7" x14ac:dyDescent="0.2">
      <c r="A7192" s="1" t="s">
        <v>7426</v>
      </c>
      <c r="B7192" s="1" t="s">
        <v>41063</v>
      </c>
      <c r="C7192" s="1" t="s">
        <v>173</v>
      </c>
      <c r="D7192" s="1">
        <v>0.33440098402691598</v>
      </c>
      <c r="E7192" s="1">
        <v>4.9420770226812296</v>
      </c>
      <c r="F7192" s="1">
        <v>0.24054540901364099</v>
      </c>
      <c r="G7192" s="1">
        <v>0.99779106654261696</v>
      </c>
    </row>
    <row r="7193" spans="1:7" x14ac:dyDescent="0.2">
      <c r="A7193" s="1" t="s">
        <v>7427</v>
      </c>
      <c r="B7193" s="1" t="s">
        <v>41409</v>
      </c>
      <c r="C7193" s="1" t="s">
        <v>173</v>
      </c>
      <c r="D7193" s="1">
        <v>-0.39992378538470102</v>
      </c>
      <c r="E7193" s="1">
        <v>3.4192622339661298</v>
      </c>
      <c r="F7193" s="1">
        <v>0.24060956444648901</v>
      </c>
      <c r="G7193" s="1">
        <v>0.99779106654261696</v>
      </c>
    </row>
    <row r="7194" spans="1:7" x14ac:dyDescent="0.2">
      <c r="A7194" s="1" t="s">
        <v>7428</v>
      </c>
      <c r="B7194" s="1" t="s">
        <v>44465</v>
      </c>
      <c r="C7194" s="1" t="s">
        <v>169</v>
      </c>
      <c r="D7194" s="1">
        <v>0.64080795162457005</v>
      </c>
      <c r="E7194" s="1">
        <v>-0.40646631620392498</v>
      </c>
      <c r="F7194" s="1">
        <v>0.240619244302376</v>
      </c>
      <c r="G7194" s="1">
        <v>0.99779106654261696</v>
      </c>
    </row>
    <row r="7195" spans="1:7" x14ac:dyDescent="0.2">
      <c r="A7195" s="1" t="s">
        <v>7429</v>
      </c>
      <c r="B7195" s="1" t="s">
        <v>44209</v>
      </c>
      <c r="C7195" s="1" t="s">
        <v>167</v>
      </c>
      <c r="D7195" s="1">
        <v>0.659052116718575</v>
      </c>
      <c r="E7195" s="1">
        <v>-0.73113091759677395</v>
      </c>
      <c r="F7195" s="1">
        <v>0.240666801883234</v>
      </c>
      <c r="G7195" s="1">
        <v>0.99779106654261696</v>
      </c>
    </row>
    <row r="7196" spans="1:7" x14ac:dyDescent="0.2">
      <c r="A7196" s="1" t="s">
        <v>7430</v>
      </c>
      <c r="B7196" s="1" t="s">
        <v>42214</v>
      </c>
      <c r="C7196" s="1" t="s">
        <v>173</v>
      </c>
      <c r="D7196" s="1">
        <v>-0.22864371396418101</v>
      </c>
      <c r="E7196" s="1">
        <v>2.3930214916186099</v>
      </c>
      <c r="F7196" s="1">
        <v>0.24066997793784101</v>
      </c>
      <c r="G7196" s="1">
        <v>0.99779106654261696</v>
      </c>
    </row>
    <row r="7197" spans="1:7" x14ac:dyDescent="0.2">
      <c r="A7197" s="1" t="s">
        <v>7431</v>
      </c>
      <c r="B7197" s="1" t="s">
        <v>44419</v>
      </c>
      <c r="C7197" s="1" t="s">
        <v>169</v>
      </c>
      <c r="D7197" s="1">
        <v>0.58952127758131001</v>
      </c>
      <c r="E7197" s="1">
        <v>-0.44700822298802501</v>
      </c>
      <c r="F7197" s="1">
        <v>0.24067902777547701</v>
      </c>
      <c r="G7197" s="1">
        <v>0.99779106654261696</v>
      </c>
    </row>
    <row r="7198" spans="1:7" x14ac:dyDescent="0.2">
      <c r="A7198" s="1" t="s">
        <v>7432</v>
      </c>
      <c r="B7198" s="1" t="s">
        <v>41012</v>
      </c>
      <c r="C7198" s="1" t="s">
        <v>173</v>
      </c>
      <c r="D7198" s="1">
        <v>0.51158259347205304</v>
      </c>
      <c r="E7198" s="1">
        <v>4.2864611314772496</v>
      </c>
      <c r="F7198" s="1">
        <v>0.240815530558674</v>
      </c>
      <c r="G7198" s="1">
        <v>0.99779106654261696</v>
      </c>
    </row>
    <row r="7199" spans="1:7" x14ac:dyDescent="0.2">
      <c r="A7199" s="1" t="s">
        <v>7433</v>
      </c>
      <c r="B7199" s="1" t="s">
        <v>41337</v>
      </c>
      <c r="C7199" s="1" t="s">
        <v>173</v>
      </c>
      <c r="D7199" s="1">
        <v>-0.65064433581588799</v>
      </c>
      <c r="E7199" s="1">
        <v>3.32837774372461</v>
      </c>
      <c r="F7199" s="1">
        <v>0.240839212052785</v>
      </c>
      <c r="G7199" s="1">
        <v>0.99779106654261696</v>
      </c>
    </row>
    <row r="7200" spans="1:7" x14ac:dyDescent="0.2">
      <c r="A7200" s="1" t="s">
        <v>7434</v>
      </c>
      <c r="B7200" s="1" t="s">
        <v>41857</v>
      </c>
      <c r="C7200" s="1" t="s">
        <v>173</v>
      </c>
      <c r="D7200" s="1">
        <v>-0.30609914939828597</v>
      </c>
      <c r="E7200" s="1">
        <v>2.3920118488005802</v>
      </c>
      <c r="F7200" s="1">
        <v>0.24088759182289601</v>
      </c>
      <c r="G7200" s="1">
        <v>0.99779106654261696</v>
      </c>
    </row>
    <row r="7201" spans="1:7" x14ac:dyDescent="0.2">
      <c r="A7201" s="1" t="s">
        <v>7435</v>
      </c>
      <c r="B7201" s="1" t="s">
        <v>42150</v>
      </c>
      <c r="C7201" s="1" t="s">
        <v>169</v>
      </c>
      <c r="D7201" s="1">
        <v>0.38814418681448098</v>
      </c>
      <c r="E7201" s="1">
        <v>2.3058715796595202</v>
      </c>
      <c r="F7201" s="1">
        <v>0.24094037972871299</v>
      </c>
      <c r="G7201" s="1">
        <v>0.99779106654261696</v>
      </c>
    </row>
    <row r="7202" spans="1:7" x14ac:dyDescent="0.2">
      <c r="A7202" s="1" t="s">
        <v>7436</v>
      </c>
      <c r="B7202" s="1" t="s">
        <v>44778</v>
      </c>
      <c r="C7202" s="1" t="s">
        <v>169</v>
      </c>
      <c r="D7202" s="1">
        <v>0.73659712113559095</v>
      </c>
      <c r="E7202" s="1">
        <v>-1.84955397341877</v>
      </c>
      <c r="F7202" s="1">
        <v>0.24094288039275799</v>
      </c>
      <c r="G7202" s="1">
        <v>0.99779106654261696</v>
      </c>
    </row>
    <row r="7203" spans="1:7" x14ac:dyDescent="0.2">
      <c r="A7203" s="1" t="s">
        <v>7437</v>
      </c>
      <c r="B7203" s="1" t="s">
        <v>44734</v>
      </c>
      <c r="C7203" s="1" t="s">
        <v>169</v>
      </c>
      <c r="D7203" s="1">
        <v>0.81935046607558204</v>
      </c>
      <c r="E7203" s="1">
        <v>-1.8177554305458901</v>
      </c>
      <c r="F7203" s="1">
        <v>0.24096984871285099</v>
      </c>
      <c r="G7203" s="1">
        <v>0.99779106654261696</v>
      </c>
    </row>
    <row r="7204" spans="1:7" x14ac:dyDescent="0.2">
      <c r="A7204" s="1" t="s">
        <v>7438</v>
      </c>
      <c r="B7204" s="1" t="s">
        <v>41437</v>
      </c>
      <c r="C7204" s="1" t="s">
        <v>169</v>
      </c>
      <c r="D7204" s="1">
        <v>-0.47568682081163899</v>
      </c>
      <c r="E7204" s="1">
        <v>3.5091526844664198</v>
      </c>
      <c r="F7204" s="1">
        <v>0.241019148575943</v>
      </c>
      <c r="G7204" s="1">
        <v>0.99779106654261696</v>
      </c>
    </row>
    <row r="7205" spans="1:7" x14ac:dyDescent="0.2">
      <c r="A7205" s="1" t="s">
        <v>7439</v>
      </c>
      <c r="B7205" s="1" t="s">
        <v>40796</v>
      </c>
      <c r="C7205" s="1" t="s">
        <v>173</v>
      </c>
      <c r="D7205" s="1">
        <v>-0.19855153565272399</v>
      </c>
      <c r="E7205" s="1">
        <v>4.9907442302069303</v>
      </c>
      <c r="F7205" s="1">
        <v>0.24103253349992801</v>
      </c>
      <c r="G7205" s="1">
        <v>0.99779106654261696</v>
      </c>
    </row>
    <row r="7206" spans="1:7" x14ac:dyDescent="0.2">
      <c r="A7206" s="1" t="s">
        <v>7440</v>
      </c>
      <c r="B7206" s="1" t="s">
        <v>42045</v>
      </c>
      <c r="C7206" s="1" t="s">
        <v>173</v>
      </c>
      <c r="D7206" s="1">
        <v>0.43823651494073701</v>
      </c>
      <c r="E7206" s="1">
        <v>3.9006953100818702</v>
      </c>
      <c r="F7206" s="1">
        <v>0.24104615091236101</v>
      </c>
      <c r="G7206" s="1">
        <v>0.99779106654261696</v>
      </c>
    </row>
    <row r="7207" spans="1:7" x14ac:dyDescent="0.2">
      <c r="A7207" s="1" t="s">
        <v>7441</v>
      </c>
      <c r="B7207" s="1" t="s">
        <v>44442</v>
      </c>
      <c r="C7207" s="1" t="s">
        <v>181</v>
      </c>
      <c r="D7207" s="1">
        <v>-0.54715015556223601</v>
      </c>
      <c r="E7207" s="1">
        <v>-2.7035356797918699</v>
      </c>
      <c r="F7207" s="1">
        <v>0.24107150099945901</v>
      </c>
      <c r="G7207" s="1">
        <v>0.99779106654261696</v>
      </c>
    </row>
    <row r="7208" spans="1:7" x14ac:dyDescent="0.2">
      <c r="A7208" s="1" t="s">
        <v>7442</v>
      </c>
      <c r="B7208" s="1" t="s">
        <v>44454</v>
      </c>
      <c r="C7208" s="1" t="s">
        <v>209</v>
      </c>
      <c r="D7208" s="1">
        <v>0.63099301056602697</v>
      </c>
      <c r="E7208" s="1">
        <v>-1.9944888187587999</v>
      </c>
      <c r="F7208" s="1">
        <v>0.241147173202482</v>
      </c>
      <c r="G7208" s="1">
        <v>0.99779106654261696</v>
      </c>
    </row>
    <row r="7209" spans="1:7" x14ac:dyDescent="0.2">
      <c r="A7209" s="1" t="s">
        <v>7443</v>
      </c>
      <c r="B7209" s="1" t="s">
        <v>42538</v>
      </c>
      <c r="C7209" s="1" t="s">
        <v>169</v>
      </c>
      <c r="D7209" s="1">
        <v>-0.468829934412544</v>
      </c>
      <c r="E7209" s="1">
        <v>1.02923631954616</v>
      </c>
      <c r="F7209" s="1">
        <v>0.24117991561979499</v>
      </c>
      <c r="G7209" s="1">
        <v>0.99779106654261696</v>
      </c>
    </row>
    <row r="7210" spans="1:7" x14ac:dyDescent="0.2">
      <c r="A7210" s="1" t="s">
        <v>7444</v>
      </c>
      <c r="B7210" s="1" t="s">
        <v>40942</v>
      </c>
      <c r="C7210" s="1" t="s">
        <v>173</v>
      </c>
      <c r="D7210" s="1">
        <v>0.53787706711591099</v>
      </c>
      <c r="E7210" s="1">
        <v>4.7361152185978304</v>
      </c>
      <c r="F7210" s="1">
        <v>0.24118573768675999</v>
      </c>
      <c r="G7210" s="1">
        <v>0.99779106654261696</v>
      </c>
    </row>
    <row r="7211" spans="1:7" x14ac:dyDescent="0.2">
      <c r="A7211" s="1" t="s">
        <v>7445</v>
      </c>
      <c r="B7211" s="1" t="s">
        <v>43979</v>
      </c>
      <c r="C7211" s="1" t="s">
        <v>169</v>
      </c>
      <c r="D7211" s="1">
        <v>0.95612868275867602</v>
      </c>
      <c r="E7211" s="1">
        <v>-0.49833974238895601</v>
      </c>
      <c r="F7211" s="1">
        <v>0.24118647350158801</v>
      </c>
      <c r="G7211" s="1">
        <v>0.99779106654261696</v>
      </c>
    </row>
    <row r="7212" spans="1:7" x14ac:dyDescent="0.2">
      <c r="A7212" s="1" t="s">
        <v>7446</v>
      </c>
      <c r="B7212" s="1" t="s">
        <v>44498</v>
      </c>
      <c r="C7212" s="1" t="s">
        <v>169</v>
      </c>
      <c r="D7212" s="1">
        <v>-0.55166737384153697</v>
      </c>
      <c r="E7212" s="1">
        <v>-0.79882731070977697</v>
      </c>
      <c r="F7212" s="1">
        <v>0.241218823305661</v>
      </c>
      <c r="G7212" s="1">
        <v>0.99779106654261696</v>
      </c>
    </row>
    <row r="7213" spans="1:7" x14ac:dyDescent="0.2">
      <c r="A7213" s="1" t="s">
        <v>7447</v>
      </c>
      <c r="B7213" s="1" t="s">
        <v>40805</v>
      </c>
      <c r="C7213" s="1" t="s">
        <v>173</v>
      </c>
      <c r="D7213" s="1">
        <v>0.32541455300886701</v>
      </c>
      <c r="E7213" s="1">
        <v>6.3747519985746699</v>
      </c>
      <c r="F7213" s="1">
        <v>0.24122093114740301</v>
      </c>
      <c r="G7213" s="1">
        <v>0.99779106654261696</v>
      </c>
    </row>
    <row r="7214" spans="1:7" x14ac:dyDescent="0.2">
      <c r="A7214" s="1" t="s">
        <v>7448</v>
      </c>
      <c r="B7214" s="1" t="s">
        <v>45076</v>
      </c>
      <c r="C7214" s="1" t="s">
        <v>167</v>
      </c>
      <c r="D7214" s="1">
        <v>-1.1629573897112699</v>
      </c>
      <c r="E7214" s="1">
        <v>-3.5344181169273798</v>
      </c>
      <c r="F7214" s="1">
        <v>0.24129112461707999</v>
      </c>
      <c r="G7214" s="1">
        <v>0.99779106654261696</v>
      </c>
    </row>
    <row r="7215" spans="1:7" x14ac:dyDescent="0.2">
      <c r="A7215" s="1" t="s">
        <v>7449</v>
      </c>
      <c r="B7215" s="1" t="s">
        <v>40816</v>
      </c>
      <c r="C7215" s="1" t="s">
        <v>173</v>
      </c>
      <c r="D7215" s="1">
        <v>-0.27093521120262398</v>
      </c>
      <c r="E7215" s="1">
        <v>4.8160423952793403</v>
      </c>
      <c r="F7215" s="1">
        <v>0.241292506725855</v>
      </c>
      <c r="G7215" s="1">
        <v>0.99779106654261696</v>
      </c>
    </row>
    <row r="7216" spans="1:7" x14ac:dyDescent="0.2">
      <c r="A7216" s="1" t="s">
        <v>7450</v>
      </c>
      <c r="B7216" s="1" t="s">
        <v>45109</v>
      </c>
      <c r="C7216" s="1" t="s">
        <v>169</v>
      </c>
      <c r="D7216" s="1">
        <v>0.57898146525644101</v>
      </c>
      <c r="E7216" s="1">
        <v>-2.1502599151236002</v>
      </c>
      <c r="F7216" s="1">
        <v>0.24130222509909599</v>
      </c>
      <c r="G7216" s="1">
        <v>0.99779106654261696</v>
      </c>
    </row>
    <row r="7217" spans="1:7" x14ac:dyDescent="0.2">
      <c r="A7217" s="1" t="s">
        <v>7451</v>
      </c>
      <c r="B7217" s="1" t="s">
        <v>44220</v>
      </c>
      <c r="C7217" s="1" t="s">
        <v>169</v>
      </c>
      <c r="D7217" s="1">
        <v>-0.54311048225991698</v>
      </c>
      <c r="E7217" s="1">
        <v>-1.11722303050131</v>
      </c>
      <c r="F7217" s="1">
        <v>0.24134134587213099</v>
      </c>
      <c r="G7217" s="1">
        <v>0.99779106654261696</v>
      </c>
    </row>
    <row r="7218" spans="1:7" x14ac:dyDescent="0.2">
      <c r="A7218" s="1" t="s">
        <v>7452</v>
      </c>
      <c r="B7218" s="1" t="s">
        <v>42222</v>
      </c>
      <c r="C7218" s="1" t="s">
        <v>173</v>
      </c>
      <c r="D7218" s="1">
        <v>-0.46267487206011298</v>
      </c>
      <c r="E7218" s="1">
        <v>1.93708157560348</v>
      </c>
      <c r="F7218" s="1">
        <v>0.24134267483541999</v>
      </c>
      <c r="G7218" s="1">
        <v>0.99779106654261696</v>
      </c>
    </row>
    <row r="7219" spans="1:7" x14ac:dyDescent="0.2">
      <c r="A7219" s="1" t="s">
        <v>7453</v>
      </c>
      <c r="B7219" s="1" t="s">
        <v>44414</v>
      </c>
      <c r="C7219" s="1" t="s">
        <v>169</v>
      </c>
      <c r="D7219" s="1">
        <v>-0.51384271750260302</v>
      </c>
      <c r="E7219" s="1">
        <v>-1.23560768492637</v>
      </c>
      <c r="F7219" s="1">
        <v>0.241354432237295</v>
      </c>
      <c r="G7219" s="1">
        <v>0.99779106654261696</v>
      </c>
    </row>
    <row r="7220" spans="1:7" x14ac:dyDescent="0.2">
      <c r="A7220" s="1" t="s">
        <v>7454</v>
      </c>
      <c r="B7220" s="1" t="s">
        <v>40767</v>
      </c>
      <c r="C7220" s="1" t="s">
        <v>173</v>
      </c>
      <c r="D7220" s="1">
        <v>-0.18933633494291</v>
      </c>
      <c r="E7220" s="1">
        <v>5.5365455624639504</v>
      </c>
      <c r="F7220" s="1">
        <v>0.24138849267284501</v>
      </c>
      <c r="G7220" s="1">
        <v>0.99779106654261696</v>
      </c>
    </row>
    <row r="7221" spans="1:7" x14ac:dyDescent="0.2">
      <c r="A7221" s="1" t="s">
        <v>7455</v>
      </c>
      <c r="B7221" s="1" t="s">
        <v>41307</v>
      </c>
      <c r="C7221" s="1" t="s">
        <v>173</v>
      </c>
      <c r="D7221" s="1">
        <v>-0.33267235203086098</v>
      </c>
      <c r="E7221" s="1">
        <v>3.78736101854056</v>
      </c>
      <c r="F7221" s="1">
        <v>0.24139939652342501</v>
      </c>
      <c r="G7221" s="1">
        <v>0.99779106654261696</v>
      </c>
    </row>
    <row r="7222" spans="1:7" x14ac:dyDescent="0.2">
      <c r="A7222" s="1" t="s">
        <v>7456</v>
      </c>
      <c r="B7222" s="1" t="s">
        <v>41237</v>
      </c>
      <c r="C7222" s="1" t="s">
        <v>173</v>
      </c>
      <c r="D7222" s="1">
        <v>-0.344700118326215</v>
      </c>
      <c r="E7222" s="1">
        <v>3.98413708770074</v>
      </c>
      <c r="F7222" s="1">
        <v>0.24140768222703801</v>
      </c>
      <c r="G7222" s="1">
        <v>0.99779106654261696</v>
      </c>
    </row>
    <row r="7223" spans="1:7" x14ac:dyDescent="0.2">
      <c r="A7223" s="1" t="s">
        <v>7457</v>
      </c>
      <c r="B7223" s="1" t="s">
        <v>42600</v>
      </c>
      <c r="C7223" s="1" t="s">
        <v>173</v>
      </c>
      <c r="D7223" s="1">
        <v>0.45681182187617497</v>
      </c>
      <c r="E7223" s="1">
        <v>2.3210920811517299</v>
      </c>
      <c r="F7223" s="1">
        <v>0.24142337057558999</v>
      </c>
      <c r="G7223" s="1">
        <v>0.99779106654261696</v>
      </c>
    </row>
    <row r="7224" spans="1:7" x14ac:dyDescent="0.2">
      <c r="A7224" s="1" t="s">
        <v>7458</v>
      </c>
      <c r="B7224" s="1" t="s">
        <v>44952</v>
      </c>
      <c r="C7224" s="1" t="s">
        <v>169</v>
      </c>
      <c r="D7224" s="1">
        <v>0.90455721761435204</v>
      </c>
      <c r="E7224" s="1">
        <v>-2.47894588269634</v>
      </c>
      <c r="F7224" s="1">
        <v>0.24146830590718099</v>
      </c>
      <c r="G7224" s="1">
        <v>0.99779106654261696</v>
      </c>
    </row>
    <row r="7225" spans="1:7" x14ac:dyDescent="0.2">
      <c r="A7225" s="1" t="s">
        <v>7459</v>
      </c>
      <c r="B7225" s="1" t="s">
        <v>41334</v>
      </c>
      <c r="C7225" s="1" t="s">
        <v>173</v>
      </c>
      <c r="D7225" s="1">
        <v>0.31748517259245401</v>
      </c>
      <c r="E7225" s="1">
        <v>3.2238918638398699</v>
      </c>
      <c r="F7225" s="1">
        <v>0.241477867709528</v>
      </c>
      <c r="G7225" s="1">
        <v>0.99779106654261696</v>
      </c>
    </row>
    <row r="7226" spans="1:7" x14ac:dyDescent="0.2">
      <c r="A7226" s="1" t="s">
        <v>7460</v>
      </c>
      <c r="B7226" s="1" t="s">
        <v>40580</v>
      </c>
      <c r="C7226" s="1" t="s">
        <v>173</v>
      </c>
      <c r="D7226" s="1">
        <v>-0.48111860064717299</v>
      </c>
      <c r="E7226" s="1">
        <v>5.6478077298356997</v>
      </c>
      <c r="F7226" s="1">
        <v>0.24149530351076501</v>
      </c>
      <c r="G7226" s="1">
        <v>0.99779106654261696</v>
      </c>
    </row>
    <row r="7227" spans="1:7" x14ac:dyDescent="0.2">
      <c r="A7227" s="1" t="s">
        <v>7461</v>
      </c>
      <c r="B7227" s="1" t="s">
        <v>42049</v>
      </c>
      <c r="C7227" s="1" t="s">
        <v>173</v>
      </c>
      <c r="D7227" s="1">
        <v>0.24504050741872499</v>
      </c>
      <c r="E7227" s="1">
        <v>3.33343293519569</v>
      </c>
      <c r="F7227" s="1">
        <v>0.241498445324623</v>
      </c>
      <c r="G7227" s="1">
        <v>0.99779106654261696</v>
      </c>
    </row>
    <row r="7228" spans="1:7" x14ac:dyDescent="0.2">
      <c r="A7228" s="1" t="s">
        <v>7462</v>
      </c>
      <c r="B7228" s="1" t="s">
        <v>41666</v>
      </c>
      <c r="C7228" s="1" t="s">
        <v>173</v>
      </c>
      <c r="D7228" s="1">
        <v>0.39918328546537002</v>
      </c>
      <c r="E7228" s="1">
        <v>3.1652463076009898</v>
      </c>
      <c r="F7228" s="1">
        <v>0.24151788560971199</v>
      </c>
      <c r="G7228" s="1">
        <v>0.99779106654261696</v>
      </c>
    </row>
    <row r="7229" spans="1:7" x14ac:dyDescent="0.2">
      <c r="A7229" s="1" t="s">
        <v>7463</v>
      </c>
      <c r="B7229" s="1" t="s">
        <v>41138</v>
      </c>
      <c r="C7229" s="1" t="s">
        <v>173</v>
      </c>
      <c r="D7229" s="1">
        <v>0.39447190691495299</v>
      </c>
      <c r="E7229" s="1">
        <v>4.2734729589885001</v>
      </c>
      <c r="F7229" s="1">
        <v>0.24152818341042501</v>
      </c>
      <c r="G7229" s="1">
        <v>0.99779106654261696</v>
      </c>
    </row>
    <row r="7230" spans="1:7" x14ac:dyDescent="0.2">
      <c r="A7230" s="1" t="s">
        <v>7464</v>
      </c>
      <c r="B7230" s="1" t="s">
        <v>44336</v>
      </c>
      <c r="C7230" s="1" t="s">
        <v>169</v>
      </c>
      <c r="D7230" s="1">
        <v>0.66355254152106502</v>
      </c>
      <c r="E7230" s="1">
        <v>-3.5536566142068799E-3</v>
      </c>
      <c r="F7230" s="1">
        <v>0.241533637207165</v>
      </c>
      <c r="G7230" s="1">
        <v>0.99779106654261696</v>
      </c>
    </row>
    <row r="7231" spans="1:7" x14ac:dyDescent="0.2">
      <c r="A7231" s="1" t="s">
        <v>7465</v>
      </c>
      <c r="B7231" s="1" t="s">
        <v>43430</v>
      </c>
      <c r="C7231" s="1" t="s">
        <v>169</v>
      </c>
      <c r="D7231" s="1">
        <v>-0.43217308192340598</v>
      </c>
      <c r="E7231" s="1">
        <v>0.26758419287438301</v>
      </c>
      <c r="F7231" s="1">
        <v>0.24153787218438399</v>
      </c>
      <c r="G7231" s="1">
        <v>0.99779106654261696</v>
      </c>
    </row>
    <row r="7232" spans="1:7" x14ac:dyDescent="0.2">
      <c r="A7232" s="1" t="s">
        <v>7466</v>
      </c>
      <c r="B7232" s="1" t="s">
        <v>44230</v>
      </c>
      <c r="C7232" s="1" t="s">
        <v>169</v>
      </c>
      <c r="D7232" s="1">
        <v>-0.80178717221775098</v>
      </c>
      <c r="E7232" s="1">
        <v>-1.61065527028491</v>
      </c>
      <c r="F7232" s="1">
        <v>0.241598810515291</v>
      </c>
      <c r="G7232" s="1">
        <v>0.99779106654261696</v>
      </c>
    </row>
    <row r="7233" spans="1:7" x14ac:dyDescent="0.2">
      <c r="A7233" s="1" t="s">
        <v>7467</v>
      </c>
      <c r="B7233" s="1" t="s">
        <v>40420</v>
      </c>
      <c r="C7233" s="1" t="s">
        <v>173</v>
      </c>
      <c r="D7233" s="1">
        <v>-0.29647434700221498</v>
      </c>
      <c r="E7233" s="1">
        <v>7.5881546555258996</v>
      </c>
      <c r="F7233" s="1">
        <v>0.241606350251725</v>
      </c>
      <c r="G7233" s="1">
        <v>0.99779106654261696</v>
      </c>
    </row>
    <row r="7234" spans="1:7" x14ac:dyDescent="0.2">
      <c r="A7234" s="1" t="s">
        <v>7468</v>
      </c>
      <c r="B7234" s="1" t="s">
        <v>42514</v>
      </c>
      <c r="C7234" s="1" t="s">
        <v>173</v>
      </c>
      <c r="D7234" s="1">
        <v>0.60452605240264401</v>
      </c>
      <c r="E7234" s="1">
        <v>2.43631870690432</v>
      </c>
      <c r="F7234" s="1">
        <v>0.24161270532808499</v>
      </c>
      <c r="G7234" s="1">
        <v>0.99779106654261696</v>
      </c>
    </row>
    <row r="7235" spans="1:7" x14ac:dyDescent="0.2">
      <c r="A7235" s="1" t="s">
        <v>7469</v>
      </c>
      <c r="B7235" s="1" t="s">
        <v>44542</v>
      </c>
      <c r="C7235" s="1" t="s">
        <v>169</v>
      </c>
      <c r="D7235" s="1">
        <v>-0.70806996102891495</v>
      </c>
      <c r="E7235" s="1">
        <v>-3.22126093326689</v>
      </c>
      <c r="F7235" s="1">
        <v>0.241667794811806</v>
      </c>
      <c r="G7235" s="1">
        <v>0.99779106654261696</v>
      </c>
    </row>
    <row r="7236" spans="1:7" x14ac:dyDescent="0.2">
      <c r="A7236" s="1" t="s">
        <v>7470</v>
      </c>
      <c r="B7236" s="1" t="s">
        <v>43073</v>
      </c>
      <c r="C7236" s="1" t="s">
        <v>169</v>
      </c>
      <c r="D7236" s="1">
        <v>-0.50936839890798102</v>
      </c>
      <c r="E7236" s="1">
        <v>6.8365144802192995E-2</v>
      </c>
      <c r="F7236" s="1">
        <v>0.24168725385511799</v>
      </c>
      <c r="G7236" s="1">
        <v>0.99779106654261696</v>
      </c>
    </row>
    <row r="7237" spans="1:7" x14ac:dyDescent="0.2">
      <c r="A7237" s="1" t="s">
        <v>7471</v>
      </c>
      <c r="B7237" s="1" t="s">
        <v>41046</v>
      </c>
      <c r="C7237" s="1" t="s">
        <v>173</v>
      </c>
      <c r="D7237" s="1">
        <v>0.28084261325797999</v>
      </c>
      <c r="E7237" s="1">
        <v>4.8491921278316097</v>
      </c>
      <c r="F7237" s="1">
        <v>0.24170911239297599</v>
      </c>
      <c r="G7237" s="1">
        <v>0.99779106654261696</v>
      </c>
    </row>
    <row r="7238" spans="1:7" x14ac:dyDescent="0.2">
      <c r="A7238" s="1" t="s">
        <v>7472</v>
      </c>
      <c r="B7238" s="1" t="s">
        <v>40988</v>
      </c>
      <c r="C7238" s="1" t="s">
        <v>173</v>
      </c>
      <c r="D7238" s="1">
        <v>-0.24567403808678601</v>
      </c>
      <c r="E7238" s="1">
        <v>4.5132506394133403</v>
      </c>
      <c r="F7238" s="1">
        <v>0.24173009358179401</v>
      </c>
      <c r="G7238" s="1">
        <v>0.99779106654261696</v>
      </c>
    </row>
    <row r="7239" spans="1:7" x14ac:dyDescent="0.2">
      <c r="A7239" s="1" t="s">
        <v>7473</v>
      </c>
      <c r="B7239" s="1" t="s">
        <v>44933</v>
      </c>
      <c r="C7239" s="1" t="s">
        <v>1112</v>
      </c>
      <c r="D7239" s="1">
        <v>-0.93805790392081501</v>
      </c>
      <c r="E7239" s="1">
        <v>-2.46861384868442</v>
      </c>
      <c r="F7239" s="1">
        <v>0.241862949806013</v>
      </c>
      <c r="G7239" s="1">
        <v>0.99779106654261696</v>
      </c>
    </row>
    <row r="7240" spans="1:7" x14ac:dyDescent="0.2">
      <c r="A7240" s="1" t="s">
        <v>7474</v>
      </c>
      <c r="B7240" s="1" t="s">
        <v>43813</v>
      </c>
      <c r="C7240" s="1" t="s">
        <v>173</v>
      </c>
      <c r="D7240" s="1">
        <v>-0.750271437486427</v>
      </c>
      <c r="E7240" s="1">
        <v>4.6551803995723597E-2</v>
      </c>
      <c r="F7240" s="1">
        <v>0.24186432517366699</v>
      </c>
      <c r="G7240" s="1">
        <v>0.99779106654261696</v>
      </c>
    </row>
    <row r="7241" spans="1:7" x14ac:dyDescent="0.2">
      <c r="A7241" s="1" t="s">
        <v>7475</v>
      </c>
      <c r="B7241" s="1" t="s">
        <v>42656</v>
      </c>
      <c r="C7241" s="1" t="s">
        <v>3430</v>
      </c>
      <c r="D7241" s="1">
        <v>1.08790018749809</v>
      </c>
      <c r="E7241" s="1">
        <v>0.89938220666206903</v>
      </c>
      <c r="F7241" s="1">
        <v>0.241891382848863</v>
      </c>
      <c r="G7241" s="1">
        <v>0.99779106654261696</v>
      </c>
    </row>
    <row r="7242" spans="1:7" x14ac:dyDescent="0.2">
      <c r="A7242" s="1" t="s">
        <v>7476</v>
      </c>
      <c r="B7242" s="1" t="s">
        <v>42117</v>
      </c>
      <c r="C7242" s="1" t="s">
        <v>169</v>
      </c>
      <c r="D7242" s="1">
        <v>-0.27139974513590298</v>
      </c>
      <c r="E7242" s="1">
        <v>2.4354710965531101</v>
      </c>
      <c r="F7242" s="1">
        <v>0.241911779188062</v>
      </c>
      <c r="G7242" s="1">
        <v>0.99779106654261696</v>
      </c>
    </row>
    <row r="7243" spans="1:7" x14ac:dyDescent="0.2">
      <c r="A7243" s="1" t="s">
        <v>7477</v>
      </c>
      <c r="B7243" s="1" t="s">
        <v>43393</v>
      </c>
      <c r="C7243" s="1" t="s">
        <v>169</v>
      </c>
      <c r="D7243" s="1">
        <v>-0.52242358745436601</v>
      </c>
      <c r="E7243" s="1">
        <v>0.33537671543248099</v>
      </c>
      <c r="F7243" s="1">
        <v>0.241940381493463</v>
      </c>
      <c r="G7243" s="1">
        <v>0.99779106654261696</v>
      </c>
    </row>
    <row r="7244" spans="1:7" x14ac:dyDescent="0.2">
      <c r="A7244" s="1" t="s">
        <v>7478</v>
      </c>
      <c r="B7244" s="1" t="s">
        <v>41005</v>
      </c>
      <c r="C7244" s="1" t="s">
        <v>173</v>
      </c>
      <c r="D7244" s="1">
        <v>0.19879163356405999</v>
      </c>
      <c r="E7244" s="1">
        <v>4.8537742532992603</v>
      </c>
      <c r="F7244" s="1">
        <v>0.24200965572897901</v>
      </c>
      <c r="G7244" s="1">
        <v>0.99779106654261696</v>
      </c>
    </row>
    <row r="7245" spans="1:7" x14ac:dyDescent="0.2">
      <c r="A7245" s="1" t="s">
        <v>7479</v>
      </c>
      <c r="B7245" s="1" t="s">
        <v>43145</v>
      </c>
      <c r="C7245" s="1" t="s">
        <v>169</v>
      </c>
      <c r="D7245" s="1">
        <v>0.38579646600045397</v>
      </c>
      <c r="E7245" s="1">
        <v>0.55833636277493204</v>
      </c>
      <c r="F7245" s="1">
        <v>0.24204120006650101</v>
      </c>
      <c r="G7245" s="1">
        <v>0.99779106654261696</v>
      </c>
    </row>
    <row r="7246" spans="1:7" x14ac:dyDescent="0.2">
      <c r="A7246" s="1" t="s">
        <v>7480</v>
      </c>
      <c r="B7246" s="1" t="s">
        <v>41143</v>
      </c>
      <c r="C7246" s="1" t="s">
        <v>173</v>
      </c>
      <c r="D7246" s="1">
        <v>0.40549241023062699</v>
      </c>
      <c r="E7246" s="1">
        <v>4.6660570942954704</v>
      </c>
      <c r="F7246" s="1">
        <v>0.24204371657554399</v>
      </c>
      <c r="G7246" s="1">
        <v>0.99779106654261696</v>
      </c>
    </row>
    <row r="7247" spans="1:7" x14ac:dyDescent="0.2">
      <c r="A7247" s="1" t="s">
        <v>7481</v>
      </c>
      <c r="B7247" s="1" t="s">
        <v>43554</v>
      </c>
      <c r="C7247" s="1" t="s">
        <v>173</v>
      </c>
      <c r="D7247" s="1">
        <v>-0.65980060616196201</v>
      </c>
      <c r="E7247" s="1">
        <v>0.68949808587328199</v>
      </c>
      <c r="F7247" s="1">
        <v>0.24206015911946099</v>
      </c>
      <c r="G7247" s="1">
        <v>0.99779106654261696</v>
      </c>
    </row>
    <row r="7248" spans="1:7" x14ac:dyDescent="0.2">
      <c r="A7248" s="1" t="s">
        <v>7482</v>
      </c>
      <c r="B7248" s="1" t="s">
        <v>40614</v>
      </c>
      <c r="C7248" s="1" t="s">
        <v>173</v>
      </c>
      <c r="D7248" s="1">
        <v>0.20915484231001399</v>
      </c>
      <c r="E7248" s="1">
        <v>6.65341289454833</v>
      </c>
      <c r="F7248" s="1">
        <v>0.242103163021232</v>
      </c>
      <c r="G7248" s="1">
        <v>0.99779106654261696</v>
      </c>
    </row>
    <row r="7249" spans="1:7" x14ac:dyDescent="0.2">
      <c r="A7249" s="1" t="s">
        <v>7483</v>
      </c>
      <c r="B7249" s="1" t="s">
        <v>41283</v>
      </c>
      <c r="C7249" s="1" t="s">
        <v>173</v>
      </c>
      <c r="D7249" s="1">
        <v>-0.42584385395323798</v>
      </c>
      <c r="E7249" s="1">
        <v>3.8889911502170702</v>
      </c>
      <c r="F7249" s="1">
        <v>0.242136762571588</v>
      </c>
      <c r="G7249" s="1">
        <v>0.99779106654261696</v>
      </c>
    </row>
    <row r="7250" spans="1:7" x14ac:dyDescent="0.2">
      <c r="A7250" s="1" t="s">
        <v>7484</v>
      </c>
      <c r="B7250" s="1" t="s">
        <v>44705</v>
      </c>
      <c r="C7250" s="1" t="s">
        <v>167</v>
      </c>
      <c r="D7250" s="1">
        <v>0.60895775399318197</v>
      </c>
      <c r="E7250" s="1">
        <v>-1.21129242418817</v>
      </c>
      <c r="F7250" s="1">
        <v>0.24216421284284101</v>
      </c>
      <c r="G7250" s="1">
        <v>0.99779106654261696</v>
      </c>
    </row>
    <row r="7251" spans="1:7" x14ac:dyDescent="0.2">
      <c r="A7251" s="1" t="s">
        <v>7485</v>
      </c>
      <c r="B7251" s="1" t="s">
        <v>40401</v>
      </c>
      <c r="C7251" s="1" t="s">
        <v>173</v>
      </c>
      <c r="D7251" s="1">
        <v>0.358918960932057</v>
      </c>
      <c r="E7251" s="1">
        <v>8.2307911001521905</v>
      </c>
      <c r="F7251" s="1">
        <v>0.24217579868016301</v>
      </c>
      <c r="G7251" s="1">
        <v>0.99779106654261696</v>
      </c>
    </row>
    <row r="7252" spans="1:7" x14ac:dyDescent="0.2">
      <c r="A7252" s="1" t="s">
        <v>7486</v>
      </c>
      <c r="B7252" s="1" t="s">
        <v>40566</v>
      </c>
      <c r="C7252" s="1" t="s">
        <v>173</v>
      </c>
      <c r="D7252" s="1">
        <v>-0.242971041674441</v>
      </c>
      <c r="E7252" s="1">
        <v>6.6025805820523704</v>
      </c>
      <c r="F7252" s="1">
        <v>0.24218177265407501</v>
      </c>
      <c r="G7252" s="1">
        <v>0.99779106654261696</v>
      </c>
    </row>
    <row r="7253" spans="1:7" x14ac:dyDescent="0.2">
      <c r="A7253" s="1" t="s">
        <v>7487</v>
      </c>
      <c r="B7253" s="1" t="s">
        <v>41243</v>
      </c>
      <c r="C7253" s="1" t="s">
        <v>173</v>
      </c>
      <c r="D7253" s="1">
        <v>-0.28540143983741301</v>
      </c>
      <c r="E7253" s="1">
        <v>4.0101097168966504</v>
      </c>
      <c r="F7253" s="1">
        <v>0.24220219084896999</v>
      </c>
      <c r="G7253" s="1">
        <v>0.99779106654261696</v>
      </c>
    </row>
    <row r="7254" spans="1:7" x14ac:dyDescent="0.2">
      <c r="A7254" s="1" t="s">
        <v>7488</v>
      </c>
      <c r="B7254" s="1" t="s">
        <v>43986</v>
      </c>
      <c r="C7254" s="1" t="s">
        <v>167</v>
      </c>
      <c r="D7254" s="1">
        <v>-0.47434527005312199</v>
      </c>
      <c r="E7254" s="1">
        <v>-0.48781889059651501</v>
      </c>
      <c r="F7254" s="1">
        <v>0.242213251883626</v>
      </c>
      <c r="G7254" s="1">
        <v>0.99779106654261696</v>
      </c>
    </row>
    <row r="7255" spans="1:7" x14ac:dyDescent="0.2">
      <c r="A7255" s="1" t="s">
        <v>7489</v>
      </c>
      <c r="B7255" s="1" t="s">
        <v>40553</v>
      </c>
      <c r="C7255" s="1" t="s">
        <v>173</v>
      </c>
      <c r="D7255" s="1">
        <v>0.20729439399320401</v>
      </c>
      <c r="E7255" s="1">
        <v>7.1166924602010901</v>
      </c>
      <c r="F7255" s="1">
        <v>0.24222950739993801</v>
      </c>
      <c r="G7255" s="1">
        <v>0.99779106654261696</v>
      </c>
    </row>
    <row r="7256" spans="1:7" x14ac:dyDescent="0.2">
      <c r="A7256" s="1" t="s">
        <v>7490</v>
      </c>
      <c r="B7256" s="1" t="s">
        <v>40640</v>
      </c>
      <c r="C7256" s="1" t="s">
        <v>173</v>
      </c>
      <c r="D7256" s="1">
        <v>0.23376284141446099</v>
      </c>
      <c r="E7256" s="1">
        <v>6.7680092387872204</v>
      </c>
      <c r="F7256" s="1">
        <v>0.24227990266892299</v>
      </c>
      <c r="G7256" s="1">
        <v>0.99779106654261696</v>
      </c>
    </row>
    <row r="7257" spans="1:7" x14ac:dyDescent="0.2">
      <c r="A7257" s="1" t="s">
        <v>7491</v>
      </c>
      <c r="B7257" s="1" t="s">
        <v>40589</v>
      </c>
      <c r="C7257" s="1" t="s">
        <v>173</v>
      </c>
      <c r="D7257" s="1">
        <v>-0.30672692663650403</v>
      </c>
      <c r="E7257" s="1">
        <v>6.8105913305290899</v>
      </c>
      <c r="F7257" s="1">
        <v>0.24231290071262501</v>
      </c>
      <c r="G7257" s="1">
        <v>0.99779106654261696</v>
      </c>
    </row>
    <row r="7258" spans="1:7" x14ac:dyDescent="0.2">
      <c r="A7258" s="1" t="s">
        <v>7492</v>
      </c>
      <c r="B7258" s="1" t="s">
        <v>41551</v>
      </c>
      <c r="C7258" s="1" t="s">
        <v>173</v>
      </c>
      <c r="D7258" s="1">
        <v>-0.27450150122314199</v>
      </c>
      <c r="E7258" s="1">
        <v>3.5739627922040298</v>
      </c>
      <c r="F7258" s="1">
        <v>0.242336054064934</v>
      </c>
      <c r="G7258" s="1">
        <v>0.99779106654261696</v>
      </c>
    </row>
    <row r="7259" spans="1:7" x14ac:dyDescent="0.2">
      <c r="A7259" s="1" t="s">
        <v>7493</v>
      </c>
      <c r="B7259" s="1" t="s">
        <v>42442</v>
      </c>
      <c r="C7259" s="1" t="s">
        <v>173</v>
      </c>
      <c r="D7259" s="1">
        <v>0.59660247932137001</v>
      </c>
      <c r="E7259" s="1">
        <v>1.0660895887256101</v>
      </c>
      <c r="F7259" s="1">
        <v>0.24235280272364401</v>
      </c>
      <c r="G7259" s="1">
        <v>0.99779106654261696</v>
      </c>
    </row>
    <row r="7260" spans="1:7" x14ac:dyDescent="0.2">
      <c r="A7260" s="1" t="s">
        <v>7494</v>
      </c>
      <c r="B7260" s="1" t="s">
        <v>43730</v>
      </c>
      <c r="C7260" s="1" t="s">
        <v>169</v>
      </c>
      <c r="D7260" s="1">
        <v>-0.46585355811998502</v>
      </c>
      <c r="E7260" s="1">
        <v>-0.10308967645731699</v>
      </c>
      <c r="F7260" s="1">
        <v>0.24237012447324</v>
      </c>
      <c r="G7260" s="1">
        <v>0.99779106654261696</v>
      </c>
    </row>
    <row r="7261" spans="1:7" x14ac:dyDescent="0.2">
      <c r="A7261" s="1" t="s">
        <v>7495</v>
      </c>
      <c r="B7261" s="1" t="s">
        <v>41714</v>
      </c>
      <c r="C7261" s="1" t="s">
        <v>173</v>
      </c>
      <c r="D7261" s="1">
        <v>0.34994653672163101</v>
      </c>
      <c r="E7261" s="1">
        <v>3.61920683752321</v>
      </c>
      <c r="F7261" s="1">
        <v>0.24245873791984901</v>
      </c>
      <c r="G7261" s="1">
        <v>0.99779106654261696</v>
      </c>
    </row>
    <row r="7262" spans="1:7" x14ac:dyDescent="0.2">
      <c r="A7262" s="1" t="s">
        <v>7496</v>
      </c>
      <c r="B7262" s="1" t="s">
        <v>42657</v>
      </c>
      <c r="C7262" s="1" t="s">
        <v>169</v>
      </c>
      <c r="D7262" s="1">
        <v>0.26701206973561398</v>
      </c>
      <c r="E7262" s="1">
        <v>1.48251034250461</v>
      </c>
      <c r="F7262" s="1">
        <v>0.24246025514235001</v>
      </c>
      <c r="G7262" s="1">
        <v>0.99779106654261696</v>
      </c>
    </row>
    <row r="7263" spans="1:7" x14ac:dyDescent="0.2">
      <c r="A7263" s="1" t="s">
        <v>7497</v>
      </c>
      <c r="B7263" s="1" t="s">
        <v>40450</v>
      </c>
      <c r="C7263" s="1" t="s">
        <v>173</v>
      </c>
      <c r="D7263" s="1">
        <v>-0.26426076960338002</v>
      </c>
      <c r="E7263" s="1">
        <v>7.6276345747335599</v>
      </c>
      <c r="F7263" s="1">
        <v>0.24247354966319901</v>
      </c>
      <c r="G7263" s="1">
        <v>0.99779106654261696</v>
      </c>
    </row>
    <row r="7264" spans="1:7" x14ac:dyDescent="0.2">
      <c r="A7264" s="1" t="s">
        <v>7498</v>
      </c>
      <c r="B7264" s="1" t="s">
        <v>41746</v>
      </c>
      <c r="C7264" s="1" t="s">
        <v>173</v>
      </c>
      <c r="D7264" s="1">
        <v>0.294002060444289</v>
      </c>
      <c r="E7264" s="1">
        <v>3.45263697973283</v>
      </c>
      <c r="F7264" s="1">
        <v>0.24250137471208799</v>
      </c>
      <c r="G7264" s="1">
        <v>0.99779106654261696</v>
      </c>
    </row>
    <row r="7265" spans="1:7" x14ac:dyDescent="0.2">
      <c r="A7265" s="1" t="s">
        <v>7499</v>
      </c>
      <c r="B7265" s="1" t="s">
        <v>44486</v>
      </c>
      <c r="C7265" s="1" t="s">
        <v>169</v>
      </c>
      <c r="D7265" s="1">
        <v>-0.68450034167093299</v>
      </c>
      <c r="E7265" s="1">
        <v>-2.54251739131512</v>
      </c>
      <c r="F7265" s="1">
        <v>0.242550541089009</v>
      </c>
      <c r="G7265" s="1">
        <v>0.99779106654261696</v>
      </c>
    </row>
    <row r="7266" spans="1:7" x14ac:dyDescent="0.2">
      <c r="A7266" s="1" t="s">
        <v>7500</v>
      </c>
      <c r="B7266" s="1" t="s">
        <v>40745</v>
      </c>
      <c r="C7266" s="1" t="s">
        <v>173</v>
      </c>
      <c r="D7266" s="1">
        <v>-0.63666462241441002</v>
      </c>
      <c r="E7266" s="1">
        <v>5.4816934480743598</v>
      </c>
      <c r="F7266" s="1">
        <v>0.24259211403417699</v>
      </c>
      <c r="G7266" s="1">
        <v>0.99779106654261696</v>
      </c>
    </row>
    <row r="7267" spans="1:7" x14ac:dyDescent="0.2">
      <c r="A7267" s="1" t="s">
        <v>7501</v>
      </c>
      <c r="B7267" s="1" t="s">
        <v>41099</v>
      </c>
      <c r="C7267" s="1" t="s">
        <v>173</v>
      </c>
      <c r="D7267" s="1">
        <v>0.59234902079729401</v>
      </c>
      <c r="E7267" s="1">
        <v>4.3828792667652001</v>
      </c>
      <c r="F7267" s="1">
        <v>0.24262540111598899</v>
      </c>
      <c r="G7267" s="1">
        <v>0.99779106654261696</v>
      </c>
    </row>
    <row r="7268" spans="1:7" x14ac:dyDescent="0.2">
      <c r="A7268" s="1" t="s">
        <v>7502</v>
      </c>
      <c r="B7268" s="1" t="s">
        <v>41735</v>
      </c>
      <c r="C7268" s="1" t="s">
        <v>173</v>
      </c>
      <c r="D7268" s="1">
        <v>0.30546924627695798</v>
      </c>
      <c r="E7268" s="1">
        <v>3.7347201401218899</v>
      </c>
      <c r="F7268" s="1">
        <v>0.24264021047549</v>
      </c>
      <c r="G7268" s="1">
        <v>0.99779106654261696</v>
      </c>
    </row>
    <row r="7269" spans="1:7" x14ac:dyDescent="0.2">
      <c r="A7269" s="1" t="s">
        <v>7503</v>
      </c>
      <c r="B7269" s="1" t="s">
        <v>40740</v>
      </c>
      <c r="C7269" s="1" t="s">
        <v>173</v>
      </c>
      <c r="D7269" s="1">
        <v>-0.384622368703815</v>
      </c>
      <c r="E7269" s="1">
        <v>5.4965798369909997</v>
      </c>
      <c r="F7269" s="1">
        <v>0.24269319464408001</v>
      </c>
      <c r="G7269" s="1">
        <v>0.99779106654261696</v>
      </c>
    </row>
    <row r="7270" spans="1:7" x14ac:dyDescent="0.2">
      <c r="A7270" s="1" t="s">
        <v>7504</v>
      </c>
      <c r="B7270" s="1" t="s">
        <v>41519</v>
      </c>
      <c r="C7270" s="1" t="s">
        <v>173</v>
      </c>
      <c r="D7270" s="1">
        <v>0.44846214689598102</v>
      </c>
      <c r="E7270" s="1">
        <v>4.2591370483714801</v>
      </c>
      <c r="F7270" s="1">
        <v>0.24272798461534401</v>
      </c>
      <c r="G7270" s="1">
        <v>0.99779106654261696</v>
      </c>
    </row>
    <row r="7271" spans="1:7" x14ac:dyDescent="0.2">
      <c r="A7271" s="1" t="s">
        <v>7505</v>
      </c>
      <c r="B7271" s="1" t="s">
        <v>41358</v>
      </c>
      <c r="C7271" s="1" t="s">
        <v>173</v>
      </c>
      <c r="D7271" s="1">
        <v>-0.21145291160444499</v>
      </c>
      <c r="E7271" s="1">
        <v>3.84461367212347</v>
      </c>
      <c r="F7271" s="1">
        <v>0.242755657018775</v>
      </c>
      <c r="G7271" s="1">
        <v>0.99779106654261696</v>
      </c>
    </row>
    <row r="7272" spans="1:7" x14ac:dyDescent="0.2">
      <c r="A7272" s="1" t="s">
        <v>7506</v>
      </c>
      <c r="B7272" s="1" t="s">
        <v>43657</v>
      </c>
      <c r="C7272" s="1" t="s">
        <v>173</v>
      </c>
      <c r="D7272" s="1">
        <v>-0.50728119922505099</v>
      </c>
      <c r="E7272" s="1">
        <v>-0.22796860465160099</v>
      </c>
      <c r="F7272" s="1">
        <v>0.24276092427069099</v>
      </c>
      <c r="G7272" s="1">
        <v>0.99779106654261696</v>
      </c>
    </row>
    <row r="7273" spans="1:7" x14ac:dyDescent="0.2">
      <c r="A7273" s="1" t="s">
        <v>7507</v>
      </c>
      <c r="B7273" s="1" t="s">
        <v>44547</v>
      </c>
      <c r="C7273" s="1" t="s">
        <v>169</v>
      </c>
      <c r="D7273" s="1">
        <v>-0.69829896144113501</v>
      </c>
      <c r="E7273" s="1">
        <v>-2.21445192227266</v>
      </c>
      <c r="F7273" s="1">
        <v>0.242761516938276</v>
      </c>
      <c r="G7273" s="1">
        <v>0.99779106654261696</v>
      </c>
    </row>
    <row r="7274" spans="1:7" x14ac:dyDescent="0.2">
      <c r="A7274" s="1" t="s">
        <v>7508</v>
      </c>
      <c r="B7274" s="1" t="s">
        <v>40423</v>
      </c>
      <c r="C7274" s="1" t="s">
        <v>173</v>
      </c>
      <c r="D7274" s="1">
        <v>0.16326363175129199</v>
      </c>
      <c r="E7274" s="1">
        <v>8.3899999919507504</v>
      </c>
      <c r="F7274" s="1">
        <v>0.24277120275314101</v>
      </c>
      <c r="G7274" s="1">
        <v>0.99779106654261696</v>
      </c>
    </row>
    <row r="7275" spans="1:7" x14ac:dyDescent="0.2">
      <c r="A7275" s="1" t="s">
        <v>7509</v>
      </c>
      <c r="B7275" s="1" t="s">
        <v>44998</v>
      </c>
      <c r="C7275" s="1" t="s">
        <v>169</v>
      </c>
      <c r="D7275" s="1">
        <v>0.74598463015079597</v>
      </c>
      <c r="E7275" s="1">
        <v>-2.0330370049538899</v>
      </c>
      <c r="F7275" s="1">
        <v>0.24280539597120801</v>
      </c>
      <c r="G7275" s="1">
        <v>0.99779106654261696</v>
      </c>
    </row>
    <row r="7276" spans="1:7" x14ac:dyDescent="0.2">
      <c r="A7276" s="1" t="s">
        <v>7510</v>
      </c>
      <c r="B7276" s="1" t="s">
        <v>40774</v>
      </c>
      <c r="C7276" s="1" t="s">
        <v>173</v>
      </c>
      <c r="D7276" s="1">
        <v>0.33688849890664302</v>
      </c>
      <c r="E7276" s="1">
        <v>6.4115224108922799</v>
      </c>
      <c r="F7276" s="1">
        <v>0.242807694953556</v>
      </c>
      <c r="G7276" s="1">
        <v>0.99779106654261696</v>
      </c>
    </row>
    <row r="7277" spans="1:7" x14ac:dyDescent="0.2">
      <c r="A7277" s="1" t="s">
        <v>7511</v>
      </c>
      <c r="B7277" s="1" t="s">
        <v>42687</v>
      </c>
      <c r="C7277" s="1" t="s">
        <v>173</v>
      </c>
      <c r="D7277" s="1">
        <v>-0.37564937639166801</v>
      </c>
      <c r="E7277" s="1">
        <v>1.9807303471756501</v>
      </c>
      <c r="F7277" s="1">
        <v>0.24282873563651999</v>
      </c>
      <c r="G7277" s="1">
        <v>0.99779106654261696</v>
      </c>
    </row>
    <row r="7278" spans="1:7" x14ac:dyDescent="0.2">
      <c r="A7278" s="1" t="s">
        <v>7512</v>
      </c>
      <c r="B7278" s="1" t="s">
        <v>44923</v>
      </c>
      <c r="C7278" s="1" t="s">
        <v>169</v>
      </c>
      <c r="D7278" s="1">
        <v>-0.99281343924932897</v>
      </c>
      <c r="E7278" s="1">
        <v>-2.2186923774520402</v>
      </c>
      <c r="F7278" s="1">
        <v>0.24288257486380799</v>
      </c>
      <c r="G7278" s="1">
        <v>0.99779106654261696</v>
      </c>
    </row>
    <row r="7279" spans="1:7" x14ac:dyDescent="0.2">
      <c r="A7279" s="1" t="s">
        <v>7513</v>
      </c>
      <c r="B7279" s="1" t="s">
        <v>42190</v>
      </c>
      <c r="C7279" s="1" t="s">
        <v>169</v>
      </c>
      <c r="D7279" s="1">
        <v>0.279424122256479</v>
      </c>
      <c r="E7279" s="1">
        <v>2.62339538204865</v>
      </c>
      <c r="F7279" s="1">
        <v>0.24289213807548601</v>
      </c>
      <c r="G7279" s="1">
        <v>0.99779106654261696</v>
      </c>
    </row>
    <row r="7280" spans="1:7" x14ac:dyDescent="0.2">
      <c r="A7280" s="1" t="s">
        <v>7514</v>
      </c>
      <c r="B7280" s="1" t="s">
        <v>41216</v>
      </c>
      <c r="C7280" s="1" t="s">
        <v>173</v>
      </c>
      <c r="D7280" s="1">
        <v>-0.21656509140148</v>
      </c>
      <c r="E7280" s="1">
        <v>4.2177584057516704</v>
      </c>
      <c r="F7280" s="1">
        <v>0.24290047386375099</v>
      </c>
      <c r="G7280" s="1">
        <v>0.99779106654261696</v>
      </c>
    </row>
    <row r="7281" spans="1:7" x14ac:dyDescent="0.2">
      <c r="A7281" s="1" t="s">
        <v>7515</v>
      </c>
      <c r="B7281" s="1" t="s">
        <v>44735</v>
      </c>
      <c r="C7281" s="1" t="s">
        <v>169</v>
      </c>
      <c r="D7281" s="1">
        <v>-0.55245524276670099</v>
      </c>
      <c r="E7281" s="1">
        <v>-1.6543254293260099</v>
      </c>
      <c r="F7281" s="1">
        <v>0.24291761738348999</v>
      </c>
      <c r="G7281" s="1">
        <v>0.99779106654261696</v>
      </c>
    </row>
    <row r="7282" spans="1:7" x14ac:dyDescent="0.2">
      <c r="A7282" s="1" t="s">
        <v>7516</v>
      </c>
      <c r="B7282" s="1" t="s">
        <v>40718</v>
      </c>
      <c r="C7282" s="1" t="s">
        <v>173</v>
      </c>
      <c r="D7282" s="1">
        <v>-0.292304267032653</v>
      </c>
      <c r="E7282" s="1">
        <v>5.7609839177937401</v>
      </c>
      <c r="F7282" s="1">
        <v>0.24292838310727899</v>
      </c>
      <c r="G7282" s="1">
        <v>0.99779106654261696</v>
      </c>
    </row>
    <row r="7283" spans="1:7" x14ac:dyDescent="0.2">
      <c r="A7283" s="1" t="s">
        <v>7517</v>
      </c>
      <c r="B7283" s="1" t="s">
        <v>41136</v>
      </c>
      <c r="C7283" s="1" t="s">
        <v>173</v>
      </c>
      <c r="D7283" s="1">
        <v>-0.40187793823245499</v>
      </c>
      <c r="E7283" s="1">
        <v>4.0538042497014297</v>
      </c>
      <c r="F7283" s="1">
        <v>0.24296460324927699</v>
      </c>
      <c r="G7283" s="1">
        <v>0.99779106654261696</v>
      </c>
    </row>
    <row r="7284" spans="1:7" x14ac:dyDescent="0.2">
      <c r="A7284" s="1" t="s">
        <v>7518</v>
      </c>
      <c r="B7284" s="1" t="s">
        <v>41017</v>
      </c>
      <c r="C7284" s="1" t="s">
        <v>173</v>
      </c>
      <c r="D7284" s="1">
        <v>1.1868038466716999</v>
      </c>
      <c r="E7284" s="1">
        <v>4.8604332365971796</v>
      </c>
      <c r="F7284" s="1">
        <v>0.24297406979526401</v>
      </c>
      <c r="G7284" s="1">
        <v>0.99779106654261696</v>
      </c>
    </row>
    <row r="7285" spans="1:7" x14ac:dyDescent="0.2">
      <c r="A7285" s="1" t="s">
        <v>7519</v>
      </c>
      <c r="B7285" s="1" t="s">
        <v>41126</v>
      </c>
      <c r="C7285" s="1" t="s">
        <v>173</v>
      </c>
      <c r="D7285" s="1">
        <v>0.28007573634842697</v>
      </c>
      <c r="E7285" s="1">
        <v>3.8045710105153399</v>
      </c>
      <c r="F7285" s="1">
        <v>0.24298396306905701</v>
      </c>
      <c r="G7285" s="1">
        <v>0.99779106654261696</v>
      </c>
    </row>
    <row r="7286" spans="1:7" x14ac:dyDescent="0.2">
      <c r="A7286" s="1" t="s">
        <v>7520</v>
      </c>
      <c r="B7286" s="1" t="s">
        <v>40832</v>
      </c>
      <c r="C7286" s="1" t="s">
        <v>173</v>
      </c>
      <c r="D7286" s="1">
        <v>0.35163106509171299</v>
      </c>
      <c r="E7286" s="1">
        <v>6.1725280598110004</v>
      </c>
      <c r="F7286" s="1">
        <v>0.24298617633619099</v>
      </c>
      <c r="G7286" s="1">
        <v>0.99779106654261696</v>
      </c>
    </row>
    <row r="7287" spans="1:7" x14ac:dyDescent="0.2">
      <c r="A7287" s="1" t="s">
        <v>7521</v>
      </c>
      <c r="B7287" s="1" t="s">
        <v>41024</v>
      </c>
      <c r="C7287" s="1" t="s">
        <v>173</v>
      </c>
      <c r="D7287" s="1">
        <v>0.23019576307384801</v>
      </c>
      <c r="E7287" s="1">
        <v>5.4730405308327104</v>
      </c>
      <c r="F7287" s="1">
        <v>0.24299585727591</v>
      </c>
      <c r="G7287" s="1">
        <v>0.99779106654261696</v>
      </c>
    </row>
    <row r="7288" spans="1:7" x14ac:dyDescent="0.2">
      <c r="A7288" s="1" t="s">
        <v>7522</v>
      </c>
      <c r="B7288" s="1" t="s">
        <v>42576</v>
      </c>
      <c r="C7288" s="1" t="s">
        <v>173</v>
      </c>
      <c r="D7288" s="1">
        <v>0.51810985205554205</v>
      </c>
      <c r="E7288" s="1">
        <v>2.1667636031512401</v>
      </c>
      <c r="F7288" s="1">
        <v>0.24300430131433001</v>
      </c>
      <c r="G7288" s="1">
        <v>0.99779106654261696</v>
      </c>
    </row>
    <row r="7289" spans="1:7" x14ac:dyDescent="0.2">
      <c r="A7289" s="1" t="s">
        <v>7523</v>
      </c>
      <c r="B7289" s="1" t="s">
        <v>41475</v>
      </c>
      <c r="C7289" s="1" t="s">
        <v>173</v>
      </c>
      <c r="D7289" s="1">
        <v>0.32617417951685002</v>
      </c>
      <c r="E7289" s="1">
        <v>4.3395678931309503</v>
      </c>
      <c r="F7289" s="1">
        <v>0.24303999134957699</v>
      </c>
      <c r="G7289" s="1">
        <v>0.99779106654261696</v>
      </c>
    </row>
    <row r="7290" spans="1:7" x14ac:dyDescent="0.2">
      <c r="A7290" s="1" t="s">
        <v>7524</v>
      </c>
      <c r="B7290" s="1" t="s">
        <v>42431</v>
      </c>
      <c r="C7290" s="1" t="s">
        <v>173</v>
      </c>
      <c r="D7290" s="1">
        <v>-0.28861004577365101</v>
      </c>
      <c r="E7290" s="1">
        <v>1.8734209169268801</v>
      </c>
      <c r="F7290" s="1">
        <v>0.243040917188141</v>
      </c>
      <c r="G7290" s="1">
        <v>0.99779106654261696</v>
      </c>
    </row>
    <row r="7291" spans="1:7" x14ac:dyDescent="0.2">
      <c r="A7291" s="1" t="s">
        <v>7525</v>
      </c>
      <c r="B7291" s="1" t="s">
        <v>43273</v>
      </c>
      <c r="C7291" s="1" t="s">
        <v>169</v>
      </c>
      <c r="D7291" s="1">
        <v>0.37894733619801002</v>
      </c>
      <c r="E7291" s="1">
        <v>0.73763931280050699</v>
      </c>
      <c r="F7291" s="1">
        <v>0.243054907415928</v>
      </c>
      <c r="G7291" s="1">
        <v>0.99779106654261696</v>
      </c>
    </row>
    <row r="7292" spans="1:7" x14ac:dyDescent="0.2">
      <c r="A7292" s="1" t="s">
        <v>7526</v>
      </c>
      <c r="B7292" s="1" t="s">
        <v>45049</v>
      </c>
      <c r="C7292" s="1" t="s">
        <v>173</v>
      </c>
      <c r="D7292" s="1">
        <v>0.883362402742075</v>
      </c>
      <c r="E7292" s="1">
        <v>-3.7288010114110199</v>
      </c>
      <c r="F7292" s="1">
        <v>0.24307551782730499</v>
      </c>
      <c r="G7292" s="1">
        <v>0.99779106654261696</v>
      </c>
    </row>
    <row r="7293" spans="1:7" x14ac:dyDescent="0.2">
      <c r="A7293" s="1" t="s">
        <v>7527</v>
      </c>
      <c r="B7293" s="1" t="s">
        <v>40568</v>
      </c>
      <c r="C7293" s="1" t="s">
        <v>173</v>
      </c>
      <c r="D7293" s="1">
        <v>0.356468077508451</v>
      </c>
      <c r="E7293" s="1">
        <v>7.7952287885186902</v>
      </c>
      <c r="F7293" s="1">
        <v>0.24307830588370299</v>
      </c>
      <c r="G7293" s="1">
        <v>0.99779106654261696</v>
      </c>
    </row>
    <row r="7294" spans="1:7" x14ac:dyDescent="0.2">
      <c r="A7294" s="1" t="s">
        <v>7528</v>
      </c>
      <c r="B7294" s="1" t="s">
        <v>42933</v>
      </c>
      <c r="C7294" s="1" t="s">
        <v>173</v>
      </c>
      <c r="D7294" s="1">
        <v>0.39172871583812402</v>
      </c>
      <c r="E7294" s="1">
        <v>1.4106593307920301</v>
      </c>
      <c r="F7294" s="1">
        <v>0.24317595604870801</v>
      </c>
      <c r="G7294" s="1">
        <v>0.99779106654261696</v>
      </c>
    </row>
    <row r="7295" spans="1:7" x14ac:dyDescent="0.2">
      <c r="A7295" s="1" t="s">
        <v>7529</v>
      </c>
      <c r="B7295" s="1" t="s">
        <v>41061</v>
      </c>
      <c r="C7295" s="1" t="s">
        <v>173</v>
      </c>
      <c r="D7295" s="1">
        <v>-0.17229102602588101</v>
      </c>
      <c r="E7295" s="1">
        <v>4.6961823470103203</v>
      </c>
      <c r="F7295" s="1">
        <v>0.24318237917694399</v>
      </c>
      <c r="G7295" s="1">
        <v>0.99779106654261696</v>
      </c>
    </row>
    <row r="7296" spans="1:7" x14ac:dyDescent="0.2">
      <c r="A7296" s="1" t="s">
        <v>7530</v>
      </c>
      <c r="B7296" s="1" t="s">
        <v>40491</v>
      </c>
      <c r="C7296" s="1" t="s">
        <v>173</v>
      </c>
      <c r="D7296" s="1">
        <v>0.24015708995222901</v>
      </c>
      <c r="E7296" s="1">
        <v>8.3761885221630692</v>
      </c>
      <c r="F7296" s="1">
        <v>0.24318389598419399</v>
      </c>
      <c r="G7296" s="1">
        <v>0.99779106654261696</v>
      </c>
    </row>
    <row r="7297" spans="1:7" x14ac:dyDescent="0.2">
      <c r="A7297" s="1" t="s">
        <v>7531</v>
      </c>
      <c r="B7297" s="1" t="s">
        <v>40898</v>
      </c>
      <c r="C7297" s="1" t="s">
        <v>173</v>
      </c>
      <c r="D7297" s="1">
        <v>0.25528305954560199</v>
      </c>
      <c r="E7297" s="1">
        <v>6.0338312284771902</v>
      </c>
      <c r="F7297" s="1">
        <v>0.243185192617628</v>
      </c>
      <c r="G7297" s="1">
        <v>0.99779106654261696</v>
      </c>
    </row>
    <row r="7298" spans="1:7" x14ac:dyDescent="0.2">
      <c r="A7298" s="1" t="s">
        <v>7532</v>
      </c>
      <c r="B7298" s="1" t="s">
        <v>44828</v>
      </c>
      <c r="C7298" s="1" t="s">
        <v>167</v>
      </c>
      <c r="D7298" s="1">
        <v>0.83286158875640004</v>
      </c>
      <c r="E7298" s="1">
        <v>-2.3837609656929102</v>
      </c>
      <c r="F7298" s="1">
        <v>0.24321579569301</v>
      </c>
      <c r="G7298" s="1">
        <v>0.99779106654261696</v>
      </c>
    </row>
    <row r="7299" spans="1:7" x14ac:dyDescent="0.2">
      <c r="A7299" s="1" t="s">
        <v>7533</v>
      </c>
      <c r="B7299" s="1" t="s">
        <v>43830</v>
      </c>
      <c r="C7299" s="1" t="s">
        <v>184</v>
      </c>
      <c r="D7299" s="1">
        <v>0.65273843167214196</v>
      </c>
      <c r="E7299" s="1">
        <v>2.7161795179871499E-2</v>
      </c>
      <c r="F7299" s="1">
        <v>0.24326994850804001</v>
      </c>
      <c r="G7299" s="1">
        <v>0.99779106654261696</v>
      </c>
    </row>
    <row r="7300" spans="1:7" x14ac:dyDescent="0.2">
      <c r="A7300" s="1" t="s">
        <v>7534</v>
      </c>
      <c r="B7300" s="1" t="s">
        <v>41015</v>
      </c>
      <c r="C7300" s="1" t="s">
        <v>173</v>
      </c>
      <c r="D7300" s="1">
        <v>0.18983180685662199</v>
      </c>
      <c r="E7300" s="1">
        <v>5.4173026522039098</v>
      </c>
      <c r="F7300" s="1">
        <v>0.243303710522146</v>
      </c>
      <c r="G7300" s="1">
        <v>0.99779106654261696</v>
      </c>
    </row>
    <row r="7301" spans="1:7" x14ac:dyDescent="0.2">
      <c r="A7301" s="1" t="s">
        <v>7535</v>
      </c>
      <c r="B7301" s="1" t="s">
        <v>43921</v>
      </c>
      <c r="C7301" s="1" t="s">
        <v>169</v>
      </c>
      <c r="D7301" s="1">
        <v>1.02425418276638</v>
      </c>
      <c r="E7301" s="1">
        <v>-0.13574531305246901</v>
      </c>
      <c r="F7301" s="1">
        <v>0.243307132051825</v>
      </c>
      <c r="G7301" s="1">
        <v>0.99779106654261696</v>
      </c>
    </row>
    <row r="7302" spans="1:7" x14ac:dyDescent="0.2">
      <c r="A7302" s="1" t="s">
        <v>7536</v>
      </c>
      <c r="B7302" s="1" t="s">
        <v>40752</v>
      </c>
      <c r="C7302" s="1" t="s">
        <v>173</v>
      </c>
      <c r="D7302" s="1">
        <v>-0.330047944273682</v>
      </c>
      <c r="E7302" s="1">
        <v>6.0175397010583396</v>
      </c>
      <c r="F7302" s="1">
        <v>0.243350907241425</v>
      </c>
      <c r="G7302" s="1">
        <v>0.99779106654261696</v>
      </c>
    </row>
    <row r="7303" spans="1:7" x14ac:dyDescent="0.2">
      <c r="A7303" s="1" t="s">
        <v>7537</v>
      </c>
      <c r="B7303" s="1" t="s">
        <v>41399</v>
      </c>
      <c r="C7303" s="1" t="s">
        <v>173</v>
      </c>
      <c r="D7303" s="1">
        <v>0.34054621783925099</v>
      </c>
      <c r="E7303" s="1">
        <v>4.4752548359202002</v>
      </c>
      <c r="F7303" s="1">
        <v>0.243448285983351</v>
      </c>
      <c r="G7303" s="1">
        <v>0.99779106654261696</v>
      </c>
    </row>
    <row r="7304" spans="1:7" x14ac:dyDescent="0.2">
      <c r="A7304" s="1" t="s">
        <v>7538</v>
      </c>
      <c r="B7304" s="1" t="s">
        <v>40920</v>
      </c>
      <c r="C7304" s="1" t="s">
        <v>173</v>
      </c>
      <c r="D7304" s="1">
        <v>0.270386210253658</v>
      </c>
      <c r="E7304" s="1">
        <v>6.3190417321770296</v>
      </c>
      <c r="F7304" s="1">
        <v>0.24345647366952</v>
      </c>
      <c r="G7304" s="1">
        <v>0.99779106654261696</v>
      </c>
    </row>
    <row r="7305" spans="1:7" x14ac:dyDescent="0.2">
      <c r="A7305" s="1" t="s">
        <v>7539</v>
      </c>
      <c r="B7305" s="1" t="s">
        <v>41948</v>
      </c>
      <c r="C7305" s="1" t="s">
        <v>173</v>
      </c>
      <c r="D7305" s="1">
        <v>0.405561337114553</v>
      </c>
      <c r="E7305" s="1">
        <v>4.1246399273689702</v>
      </c>
      <c r="F7305" s="1">
        <v>0.243478861889596</v>
      </c>
      <c r="G7305" s="1">
        <v>0.99779106654261696</v>
      </c>
    </row>
    <row r="7306" spans="1:7" x14ac:dyDescent="0.2">
      <c r="A7306" s="1" t="s">
        <v>7540</v>
      </c>
      <c r="B7306" s="1" t="s">
        <v>40967</v>
      </c>
      <c r="C7306" s="1" t="s">
        <v>173</v>
      </c>
      <c r="D7306" s="1">
        <v>-0.221616126182552</v>
      </c>
      <c r="E7306" s="1">
        <v>4.8272979800871401</v>
      </c>
      <c r="F7306" s="1">
        <v>0.24349832379699199</v>
      </c>
      <c r="G7306" s="1">
        <v>0.99779106654261696</v>
      </c>
    </row>
    <row r="7307" spans="1:7" x14ac:dyDescent="0.2">
      <c r="A7307" s="1" t="s">
        <v>7541</v>
      </c>
      <c r="B7307" s="1" t="s">
        <v>41175</v>
      </c>
      <c r="C7307" s="1" t="s">
        <v>173</v>
      </c>
      <c r="D7307" s="1">
        <v>0.38057849013809603</v>
      </c>
      <c r="E7307" s="1">
        <v>5.8688715960710898</v>
      </c>
      <c r="F7307" s="1">
        <v>0.24350917451096199</v>
      </c>
      <c r="G7307" s="1">
        <v>0.99779106654261696</v>
      </c>
    </row>
    <row r="7308" spans="1:7" x14ac:dyDescent="0.2">
      <c r="A7308" s="1" t="s">
        <v>7542</v>
      </c>
      <c r="B7308" s="1" t="s">
        <v>41344</v>
      </c>
      <c r="C7308" s="1" t="s">
        <v>173</v>
      </c>
      <c r="D7308" s="1">
        <v>0.34191412474268301</v>
      </c>
      <c r="E7308" s="1">
        <v>4.9221996521132203</v>
      </c>
      <c r="F7308" s="1">
        <v>0.24353140005245599</v>
      </c>
      <c r="G7308" s="1">
        <v>0.99779106654261696</v>
      </c>
    </row>
    <row r="7309" spans="1:7" x14ac:dyDescent="0.2">
      <c r="A7309" s="1" t="s">
        <v>7543</v>
      </c>
      <c r="B7309" s="1" t="s">
        <v>45026</v>
      </c>
      <c r="C7309" s="1" t="s">
        <v>169</v>
      </c>
      <c r="D7309" s="1">
        <v>1.07669175291276</v>
      </c>
      <c r="E7309" s="1">
        <v>-1.71131117877267</v>
      </c>
      <c r="F7309" s="1">
        <v>0.24354927577013399</v>
      </c>
      <c r="G7309" s="1">
        <v>0.99779106654261696</v>
      </c>
    </row>
    <row r="7310" spans="1:7" x14ac:dyDescent="0.2">
      <c r="A7310" s="1" t="s">
        <v>7544</v>
      </c>
      <c r="B7310" s="1" t="s">
        <v>44746</v>
      </c>
      <c r="C7310" s="1" t="s">
        <v>173</v>
      </c>
      <c r="D7310" s="1">
        <v>0.68647562839998999</v>
      </c>
      <c r="E7310" s="1">
        <v>-2.5376469349959998</v>
      </c>
      <c r="F7310" s="1">
        <v>0.24356098915572599</v>
      </c>
      <c r="G7310" s="1">
        <v>0.99779106654261696</v>
      </c>
    </row>
    <row r="7311" spans="1:7" x14ac:dyDescent="0.2">
      <c r="A7311" s="1" t="s">
        <v>7545</v>
      </c>
      <c r="B7311" s="1" t="s">
        <v>45043</v>
      </c>
      <c r="C7311" s="1" t="s">
        <v>169</v>
      </c>
      <c r="D7311" s="1">
        <v>-0.69062544775304102</v>
      </c>
      <c r="E7311" s="1">
        <v>-2.7367694591549099</v>
      </c>
      <c r="F7311" s="1">
        <v>0.24358267214023699</v>
      </c>
      <c r="G7311" s="1">
        <v>0.99779106654261696</v>
      </c>
    </row>
    <row r="7312" spans="1:7" x14ac:dyDescent="0.2">
      <c r="A7312" s="1" t="s">
        <v>7546</v>
      </c>
      <c r="B7312" s="1" t="s">
        <v>41192</v>
      </c>
      <c r="C7312" s="1" t="s">
        <v>173</v>
      </c>
      <c r="D7312" s="1">
        <v>0.31828141541940203</v>
      </c>
      <c r="E7312" s="1">
        <v>4.7541141660886801</v>
      </c>
      <c r="F7312" s="1">
        <v>0.24364103666018699</v>
      </c>
      <c r="G7312" s="1">
        <v>0.99779106654261696</v>
      </c>
    </row>
    <row r="7313" spans="1:7" x14ac:dyDescent="0.2">
      <c r="A7313" s="1" t="s">
        <v>7547</v>
      </c>
      <c r="B7313" s="1" t="s">
        <v>40443</v>
      </c>
      <c r="C7313" s="1" t="s">
        <v>173</v>
      </c>
      <c r="D7313" s="1">
        <v>0.46745301179217502</v>
      </c>
      <c r="E7313" s="1">
        <v>9.1325921863563995</v>
      </c>
      <c r="F7313" s="1">
        <v>0.24378913191677801</v>
      </c>
      <c r="G7313" s="1">
        <v>0.99779106654261696</v>
      </c>
    </row>
    <row r="7314" spans="1:7" x14ac:dyDescent="0.2">
      <c r="A7314" s="1" t="s">
        <v>7548</v>
      </c>
      <c r="B7314" s="1" t="s">
        <v>41766</v>
      </c>
      <c r="C7314" s="1" t="s">
        <v>173</v>
      </c>
      <c r="D7314" s="1">
        <v>-0.24266092948217899</v>
      </c>
      <c r="E7314" s="1">
        <v>3.2121376014749199</v>
      </c>
      <c r="F7314" s="1">
        <v>0.243809480466124</v>
      </c>
      <c r="G7314" s="1">
        <v>0.99779106654261696</v>
      </c>
    </row>
    <row r="7315" spans="1:7" x14ac:dyDescent="0.2">
      <c r="A7315" s="1" t="s">
        <v>7549</v>
      </c>
      <c r="B7315" s="1" t="s">
        <v>40838</v>
      </c>
      <c r="C7315" s="1" t="s">
        <v>173</v>
      </c>
      <c r="D7315" s="1">
        <v>0.253696382592077</v>
      </c>
      <c r="E7315" s="1">
        <v>6.1766702962918201</v>
      </c>
      <c r="F7315" s="1">
        <v>0.24381773333710099</v>
      </c>
      <c r="G7315" s="1">
        <v>0.99779106654261696</v>
      </c>
    </row>
    <row r="7316" spans="1:7" x14ac:dyDescent="0.2">
      <c r="A7316" s="1" t="s">
        <v>7550</v>
      </c>
      <c r="B7316" s="1" t="s">
        <v>40927</v>
      </c>
      <c r="C7316" s="1" t="s">
        <v>173</v>
      </c>
      <c r="D7316" s="1">
        <v>0.217178302742049</v>
      </c>
      <c r="E7316" s="1">
        <v>6.3723508126326696</v>
      </c>
      <c r="F7316" s="1">
        <v>0.243827994177163</v>
      </c>
      <c r="G7316" s="1">
        <v>0.99779106654261696</v>
      </c>
    </row>
    <row r="7317" spans="1:7" x14ac:dyDescent="0.2">
      <c r="A7317" s="1" t="s">
        <v>7551</v>
      </c>
      <c r="B7317" s="1" t="s">
        <v>41067</v>
      </c>
      <c r="C7317" s="1" t="s">
        <v>173</v>
      </c>
      <c r="D7317" s="1">
        <v>-0.225004679992381</v>
      </c>
      <c r="E7317" s="1">
        <v>4.7188450750834603</v>
      </c>
      <c r="F7317" s="1">
        <v>0.24386281356626799</v>
      </c>
      <c r="G7317" s="1">
        <v>0.99779106654261696</v>
      </c>
    </row>
    <row r="7318" spans="1:7" x14ac:dyDescent="0.2">
      <c r="A7318" s="1" t="s">
        <v>7552</v>
      </c>
      <c r="B7318" s="1" t="s">
        <v>44886</v>
      </c>
      <c r="C7318" s="1" t="s">
        <v>167</v>
      </c>
      <c r="D7318" s="1">
        <v>-0.62656474130153195</v>
      </c>
      <c r="E7318" s="1">
        <v>-2.3669983557081702</v>
      </c>
      <c r="F7318" s="1">
        <v>0.24387004546744001</v>
      </c>
      <c r="G7318" s="1">
        <v>0.99779106654261696</v>
      </c>
    </row>
    <row r="7319" spans="1:7" x14ac:dyDescent="0.2">
      <c r="A7319" s="1" t="s">
        <v>7553</v>
      </c>
      <c r="B7319" s="1" t="s">
        <v>40471</v>
      </c>
      <c r="C7319" s="1" t="s">
        <v>173</v>
      </c>
      <c r="D7319" s="1">
        <v>0.18502555193220399</v>
      </c>
      <c r="E7319" s="1">
        <v>8.8376114088018198</v>
      </c>
      <c r="F7319" s="1">
        <v>0.24387136247883701</v>
      </c>
      <c r="G7319" s="1">
        <v>0.99779106654261696</v>
      </c>
    </row>
    <row r="7320" spans="1:7" x14ac:dyDescent="0.2">
      <c r="A7320" s="1" t="s">
        <v>7554</v>
      </c>
      <c r="B7320" s="1" t="s">
        <v>44097</v>
      </c>
      <c r="C7320" s="1" t="s">
        <v>184</v>
      </c>
      <c r="D7320" s="1">
        <v>-0.43007789952379699</v>
      </c>
      <c r="E7320" s="1">
        <v>-0.39117745406322002</v>
      </c>
      <c r="F7320" s="1">
        <v>0.24387258826637601</v>
      </c>
      <c r="G7320" s="1">
        <v>0.99779106654261696</v>
      </c>
    </row>
    <row r="7321" spans="1:7" x14ac:dyDescent="0.2">
      <c r="A7321" s="1" t="s">
        <v>7555</v>
      </c>
      <c r="B7321" s="1" t="s">
        <v>45161</v>
      </c>
      <c r="C7321" s="1" t="s">
        <v>169</v>
      </c>
      <c r="D7321" s="1">
        <v>-0.98455886396835302</v>
      </c>
      <c r="E7321" s="1">
        <v>-3.25044812342753</v>
      </c>
      <c r="F7321" s="1">
        <v>0.2438829380974</v>
      </c>
      <c r="G7321" s="1">
        <v>0.99779106654261696</v>
      </c>
    </row>
    <row r="7322" spans="1:7" x14ac:dyDescent="0.2">
      <c r="A7322" s="1" t="s">
        <v>7556</v>
      </c>
      <c r="B7322" s="1" t="s">
        <v>45122</v>
      </c>
      <c r="C7322" s="1" t="s">
        <v>169</v>
      </c>
      <c r="D7322" s="1">
        <v>0.90037887708144804</v>
      </c>
      <c r="E7322" s="1">
        <v>-2.5235575975887201</v>
      </c>
      <c r="F7322" s="1">
        <v>0.24389252737431</v>
      </c>
      <c r="G7322" s="1">
        <v>0.99779106654261696</v>
      </c>
    </row>
    <row r="7323" spans="1:7" x14ac:dyDescent="0.2">
      <c r="A7323" s="1" t="s">
        <v>7557</v>
      </c>
      <c r="B7323" s="1" t="s">
        <v>40966</v>
      </c>
      <c r="C7323" s="1" t="s">
        <v>173</v>
      </c>
      <c r="D7323" s="1">
        <v>-0.352867705729555</v>
      </c>
      <c r="E7323" s="1">
        <v>4.5596317074675099</v>
      </c>
      <c r="F7323" s="1">
        <v>0.24389549846224801</v>
      </c>
      <c r="G7323" s="1">
        <v>0.99779106654261696</v>
      </c>
    </row>
    <row r="7324" spans="1:7" x14ac:dyDescent="0.2">
      <c r="A7324" s="1" t="s">
        <v>7558</v>
      </c>
      <c r="B7324" s="1" t="s">
        <v>43427</v>
      </c>
      <c r="C7324" s="1" t="s">
        <v>167</v>
      </c>
      <c r="D7324" s="1">
        <v>0.40502430870521</v>
      </c>
      <c r="E7324" s="1">
        <v>1.35489659592071</v>
      </c>
      <c r="F7324" s="1">
        <v>0.24392087262766199</v>
      </c>
      <c r="G7324" s="1">
        <v>0.99779106654261696</v>
      </c>
    </row>
    <row r="7325" spans="1:7" x14ac:dyDescent="0.2">
      <c r="A7325" s="1" t="s">
        <v>7559</v>
      </c>
      <c r="B7325" s="1" t="s">
        <v>44369</v>
      </c>
      <c r="C7325" s="1" t="s">
        <v>169</v>
      </c>
      <c r="D7325" s="1">
        <v>0.70405661026232103</v>
      </c>
      <c r="E7325" s="1">
        <v>0.213093109821337</v>
      </c>
      <c r="F7325" s="1">
        <v>0.24393446032670399</v>
      </c>
      <c r="G7325" s="1">
        <v>0.99779106654261696</v>
      </c>
    </row>
    <row r="7326" spans="1:7" x14ac:dyDescent="0.2">
      <c r="A7326" s="1" t="s">
        <v>7560</v>
      </c>
      <c r="B7326" s="1" t="s">
        <v>44594</v>
      </c>
      <c r="C7326" s="1" t="s">
        <v>169</v>
      </c>
      <c r="D7326" s="1">
        <v>0.66007262876855899</v>
      </c>
      <c r="E7326" s="1">
        <v>-0.46308351089246602</v>
      </c>
      <c r="F7326" s="1">
        <v>0.24393715799892801</v>
      </c>
      <c r="G7326" s="1">
        <v>0.99779106654261696</v>
      </c>
    </row>
    <row r="7327" spans="1:7" x14ac:dyDescent="0.2">
      <c r="A7327" s="1" t="s">
        <v>7561</v>
      </c>
      <c r="B7327" s="1" t="s">
        <v>41332</v>
      </c>
      <c r="C7327" s="1" t="s">
        <v>173</v>
      </c>
      <c r="D7327" s="1">
        <v>0.34060398113647999</v>
      </c>
      <c r="E7327" s="1">
        <v>4.8678867994409796</v>
      </c>
      <c r="F7327" s="1">
        <v>0.24394067034455699</v>
      </c>
      <c r="G7327" s="1">
        <v>0.99779106654261696</v>
      </c>
    </row>
    <row r="7328" spans="1:7" x14ac:dyDescent="0.2">
      <c r="A7328" s="1" t="s">
        <v>7562</v>
      </c>
      <c r="B7328" s="1" t="s">
        <v>40750</v>
      </c>
      <c r="C7328" s="1" t="s">
        <v>173</v>
      </c>
      <c r="D7328" s="1">
        <v>-0.237659192419969</v>
      </c>
      <c r="E7328" s="1">
        <v>5.6867760954001101</v>
      </c>
      <c r="F7328" s="1">
        <v>0.24396411754050501</v>
      </c>
      <c r="G7328" s="1">
        <v>0.99779106654261696</v>
      </c>
    </row>
    <row r="7329" spans="1:7" x14ac:dyDescent="0.2">
      <c r="A7329" s="1" t="s">
        <v>7563</v>
      </c>
      <c r="B7329" s="1" t="s">
        <v>44772</v>
      </c>
      <c r="C7329" s="1" t="s">
        <v>184</v>
      </c>
      <c r="D7329" s="1">
        <v>-0.85457179947122497</v>
      </c>
      <c r="E7329" s="1">
        <v>-2.88373954056825</v>
      </c>
      <c r="F7329" s="1">
        <v>0.24404118064632599</v>
      </c>
      <c r="G7329" s="1">
        <v>0.99779106654261696</v>
      </c>
    </row>
    <row r="7330" spans="1:7" x14ac:dyDescent="0.2">
      <c r="A7330" s="1" t="s">
        <v>7564</v>
      </c>
      <c r="B7330" s="1" t="s">
        <v>43690</v>
      </c>
      <c r="C7330" s="1" t="s">
        <v>169</v>
      </c>
      <c r="D7330" s="1">
        <v>1.02421643107105</v>
      </c>
      <c r="E7330" s="1">
        <v>0.40903443758619001</v>
      </c>
      <c r="F7330" s="1">
        <v>0.24404800061554099</v>
      </c>
      <c r="G7330" s="1">
        <v>0.99779106654261696</v>
      </c>
    </row>
    <row r="7331" spans="1:7" x14ac:dyDescent="0.2">
      <c r="A7331" s="1" t="s">
        <v>7565</v>
      </c>
      <c r="B7331" s="1" t="s">
        <v>43415</v>
      </c>
      <c r="C7331" s="1" t="s">
        <v>169</v>
      </c>
      <c r="D7331" s="1">
        <v>0.69843052029392405</v>
      </c>
      <c r="E7331" s="1">
        <v>0.51898931529194603</v>
      </c>
      <c r="F7331" s="1">
        <v>0.244069576085398</v>
      </c>
      <c r="G7331" s="1">
        <v>0.99779106654261696</v>
      </c>
    </row>
    <row r="7332" spans="1:7" x14ac:dyDescent="0.2">
      <c r="A7332" s="1" t="s">
        <v>7566</v>
      </c>
      <c r="B7332" s="1" t="s">
        <v>40873</v>
      </c>
      <c r="C7332" s="1" t="s">
        <v>173</v>
      </c>
      <c r="D7332" s="1">
        <v>0.16916271844196401</v>
      </c>
      <c r="E7332" s="1">
        <v>6.0228088033382496</v>
      </c>
      <c r="F7332" s="1">
        <v>0.24412531137593499</v>
      </c>
      <c r="G7332" s="1">
        <v>0.99779106654261696</v>
      </c>
    </row>
    <row r="7333" spans="1:7" x14ac:dyDescent="0.2">
      <c r="A7333" s="1" t="s">
        <v>7567</v>
      </c>
      <c r="B7333" s="1" t="s">
        <v>44293</v>
      </c>
      <c r="C7333" s="1" t="s">
        <v>169</v>
      </c>
      <c r="D7333" s="1">
        <v>-0.54910963752341302</v>
      </c>
      <c r="E7333" s="1">
        <v>-1.2979793854060599</v>
      </c>
      <c r="F7333" s="1">
        <v>0.24416970619645401</v>
      </c>
      <c r="G7333" s="1">
        <v>0.99779106654261696</v>
      </c>
    </row>
    <row r="7334" spans="1:7" x14ac:dyDescent="0.2">
      <c r="A7334" s="1" t="s">
        <v>7568</v>
      </c>
      <c r="B7334" s="1" t="s">
        <v>44427</v>
      </c>
      <c r="C7334" s="1" t="s">
        <v>169</v>
      </c>
      <c r="D7334" s="1">
        <v>-0.77636026236350297</v>
      </c>
      <c r="E7334" s="1">
        <v>-0.79466486873558995</v>
      </c>
      <c r="F7334" s="1">
        <v>0.244185621035511</v>
      </c>
      <c r="G7334" s="1">
        <v>0.99779106654261696</v>
      </c>
    </row>
    <row r="7335" spans="1:7" x14ac:dyDescent="0.2">
      <c r="A7335" s="1" t="s">
        <v>7569</v>
      </c>
      <c r="B7335" s="1" t="s">
        <v>41056</v>
      </c>
      <c r="C7335" s="1" t="s">
        <v>173</v>
      </c>
      <c r="D7335" s="1">
        <v>0.20427264871474499</v>
      </c>
      <c r="E7335" s="1">
        <v>5.5313045648749997</v>
      </c>
      <c r="F7335" s="1">
        <v>0.24421731377592601</v>
      </c>
      <c r="G7335" s="1">
        <v>0.99779106654261696</v>
      </c>
    </row>
    <row r="7336" spans="1:7" x14ac:dyDescent="0.2">
      <c r="A7336" s="1" t="s">
        <v>7570</v>
      </c>
      <c r="B7336" s="1" t="s">
        <v>44737</v>
      </c>
      <c r="C7336" s="1" t="s">
        <v>167</v>
      </c>
      <c r="D7336" s="1">
        <v>-0.67530250536419301</v>
      </c>
      <c r="E7336" s="1">
        <v>-2.2903460430392699</v>
      </c>
      <c r="F7336" s="1">
        <v>0.24427098308002901</v>
      </c>
      <c r="G7336" s="1">
        <v>0.99779106654261696</v>
      </c>
    </row>
    <row r="7337" spans="1:7" x14ac:dyDescent="0.2">
      <c r="A7337" s="1" t="s">
        <v>7571</v>
      </c>
      <c r="B7337" s="1" t="s">
        <v>44224</v>
      </c>
      <c r="C7337" s="1" t="s">
        <v>169</v>
      </c>
      <c r="D7337" s="1">
        <v>0.73252064688497798</v>
      </c>
      <c r="E7337" s="1">
        <v>-1.7731826231321901</v>
      </c>
      <c r="F7337" s="1">
        <v>0.244307409072273</v>
      </c>
      <c r="G7337" s="1">
        <v>0.99779106654261696</v>
      </c>
    </row>
    <row r="7338" spans="1:7" x14ac:dyDescent="0.2">
      <c r="A7338" s="1" t="s">
        <v>7572</v>
      </c>
      <c r="B7338" s="1" t="s">
        <v>40889</v>
      </c>
      <c r="C7338" s="1" t="s">
        <v>173</v>
      </c>
      <c r="D7338" s="1">
        <v>-0.23524448335225101</v>
      </c>
      <c r="E7338" s="1">
        <v>5.4101873458907503</v>
      </c>
      <c r="F7338" s="1">
        <v>0.24436342345054701</v>
      </c>
      <c r="G7338" s="1">
        <v>0.99779106654261696</v>
      </c>
    </row>
    <row r="7339" spans="1:7" x14ac:dyDescent="0.2">
      <c r="A7339" s="1" t="s">
        <v>7573</v>
      </c>
      <c r="B7339" s="1" t="s">
        <v>43925</v>
      </c>
      <c r="C7339" s="1" t="s">
        <v>169</v>
      </c>
      <c r="D7339" s="1">
        <v>-0.45562988226477602</v>
      </c>
      <c r="E7339" s="1">
        <v>-0.66466872151053502</v>
      </c>
      <c r="F7339" s="1">
        <v>0.24436719441245999</v>
      </c>
      <c r="G7339" s="1">
        <v>0.99779106654261696</v>
      </c>
    </row>
    <row r="7340" spans="1:7" x14ac:dyDescent="0.2">
      <c r="A7340" s="1" t="s">
        <v>7574</v>
      </c>
      <c r="B7340" s="1" t="s">
        <v>44774</v>
      </c>
      <c r="C7340" s="1" t="s">
        <v>167</v>
      </c>
      <c r="D7340" s="1">
        <v>0.88969514607199696</v>
      </c>
      <c r="E7340" s="1">
        <v>-1.7860682863083699</v>
      </c>
      <c r="F7340" s="1">
        <v>0.24438066173757</v>
      </c>
      <c r="G7340" s="1">
        <v>0.99779106654261696</v>
      </c>
    </row>
    <row r="7341" spans="1:7" x14ac:dyDescent="0.2">
      <c r="A7341" s="1" t="s">
        <v>7575</v>
      </c>
      <c r="B7341" s="1" t="s">
        <v>43912</v>
      </c>
      <c r="C7341" s="1" t="s">
        <v>169</v>
      </c>
      <c r="D7341" s="1">
        <v>0.48633976110376098</v>
      </c>
      <c r="E7341" s="1">
        <v>0.15782374259555401</v>
      </c>
      <c r="F7341" s="1">
        <v>0.24441157770506899</v>
      </c>
      <c r="G7341" s="1">
        <v>0.99779106654261696</v>
      </c>
    </row>
    <row r="7342" spans="1:7" x14ac:dyDescent="0.2">
      <c r="A7342" s="1" t="s">
        <v>7576</v>
      </c>
      <c r="B7342" s="1" t="s">
        <v>41019</v>
      </c>
      <c r="C7342" s="1" t="s">
        <v>173</v>
      </c>
      <c r="D7342" s="1">
        <v>1.29965728998562</v>
      </c>
      <c r="E7342" s="1">
        <v>4.9817389022274199</v>
      </c>
      <c r="F7342" s="1">
        <v>0.24448536266368501</v>
      </c>
      <c r="G7342" s="1">
        <v>0.99779106654261696</v>
      </c>
    </row>
    <row r="7343" spans="1:7" x14ac:dyDescent="0.2">
      <c r="A7343" s="1" t="s">
        <v>7577</v>
      </c>
      <c r="B7343" s="1" t="s">
        <v>41520</v>
      </c>
      <c r="C7343" s="1" t="s">
        <v>169</v>
      </c>
      <c r="D7343" s="1">
        <v>-0.35667455966848099</v>
      </c>
      <c r="E7343" s="1">
        <v>2.71385647185086</v>
      </c>
      <c r="F7343" s="1">
        <v>0.24452180781990299</v>
      </c>
      <c r="G7343" s="1">
        <v>0.99779106654261696</v>
      </c>
    </row>
    <row r="7344" spans="1:7" x14ac:dyDescent="0.2">
      <c r="A7344" s="1" t="s">
        <v>7578</v>
      </c>
      <c r="B7344" s="1" t="s">
        <v>42369</v>
      </c>
      <c r="C7344" s="1" t="s">
        <v>173</v>
      </c>
      <c r="D7344" s="1">
        <v>0.290761789680061</v>
      </c>
      <c r="E7344" s="1">
        <v>2.8909276402027402</v>
      </c>
      <c r="F7344" s="1">
        <v>0.244562069621829</v>
      </c>
      <c r="G7344" s="1">
        <v>0.99779106654261696</v>
      </c>
    </row>
    <row r="7345" spans="1:7" x14ac:dyDescent="0.2">
      <c r="A7345" s="1" t="s">
        <v>7579</v>
      </c>
      <c r="B7345" s="1" t="s">
        <v>45105</v>
      </c>
      <c r="C7345" s="1" t="s">
        <v>241</v>
      </c>
      <c r="D7345" s="1">
        <v>0.79502267798568005</v>
      </c>
      <c r="E7345" s="1">
        <v>-3.1245001133308201</v>
      </c>
      <c r="F7345" s="1">
        <v>0.244570176827375</v>
      </c>
      <c r="G7345" s="1">
        <v>0.99779106654261696</v>
      </c>
    </row>
    <row r="7346" spans="1:7" x14ac:dyDescent="0.2">
      <c r="A7346" s="1" t="s">
        <v>7580</v>
      </c>
      <c r="B7346" s="1" t="s">
        <v>40539</v>
      </c>
      <c r="C7346" s="1" t="s">
        <v>173</v>
      </c>
      <c r="D7346" s="1">
        <v>0.361355329023827</v>
      </c>
      <c r="E7346" s="1">
        <v>8.7789999981420408</v>
      </c>
      <c r="F7346" s="1">
        <v>0.24459033384069001</v>
      </c>
      <c r="G7346" s="1">
        <v>0.99779106654261696</v>
      </c>
    </row>
    <row r="7347" spans="1:7" x14ac:dyDescent="0.2">
      <c r="A7347" s="1" t="s">
        <v>7581</v>
      </c>
      <c r="B7347" s="1" t="s">
        <v>44181</v>
      </c>
      <c r="C7347" s="1" t="s">
        <v>169</v>
      </c>
      <c r="D7347" s="1">
        <v>-0.56657671079507799</v>
      </c>
      <c r="E7347" s="1">
        <v>-0.166866469510902</v>
      </c>
      <c r="F7347" s="1">
        <v>0.24469735645955101</v>
      </c>
      <c r="G7347" s="1">
        <v>0.99779106654261696</v>
      </c>
    </row>
    <row r="7348" spans="1:7" x14ac:dyDescent="0.2">
      <c r="A7348" s="1" t="s">
        <v>7582</v>
      </c>
      <c r="B7348" s="1" t="s">
        <v>40738</v>
      </c>
      <c r="C7348" s="1" t="s">
        <v>173</v>
      </c>
      <c r="D7348" s="1">
        <v>0.31628917290232</v>
      </c>
      <c r="E7348" s="1">
        <v>7.1285821319287397</v>
      </c>
      <c r="F7348" s="1">
        <v>0.24471126185108699</v>
      </c>
      <c r="G7348" s="1">
        <v>0.99779106654261696</v>
      </c>
    </row>
    <row r="7349" spans="1:7" x14ac:dyDescent="0.2">
      <c r="A7349" s="1" t="s">
        <v>7583</v>
      </c>
      <c r="B7349" s="1" t="s">
        <v>45267</v>
      </c>
      <c r="C7349" s="1" t="s">
        <v>169</v>
      </c>
      <c r="D7349" s="1">
        <v>0.97425577952219999</v>
      </c>
      <c r="E7349" s="1">
        <v>-4.2016887092959703</v>
      </c>
      <c r="F7349" s="1">
        <v>0.24473006416663101</v>
      </c>
      <c r="G7349" s="1">
        <v>0.99779106654261696</v>
      </c>
    </row>
    <row r="7350" spans="1:7" x14ac:dyDescent="0.2">
      <c r="A7350" s="1" t="s">
        <v>7584</v>
      </c>
      <c r="B7350" s="1" t="s">
        <v>44882</v>
      </c>
      <c r="C7350" s="1" t="s">
        <v>169</v>
      </c>
      <c r="D7350" s="1">
        <v>1.12294013647446</v>
      </c>
      <c r="E7350" s="1">
        <v>-3.0033388729983201</v>
      </c>
      <c r="F7350" s="1">
        <v>0.244757991437793</v>
      </c>
      <c r="G7350" s="1">
        <v>0.99779106654261696</v>
      </c>
    </row>
    <row r="7351" spans="1:7" x14ac:dyDescent="0.2">
      <c r="A7351" s="1" t="s">
        <v>7585</v>
      </c>
      <c r="B7351" s="1" t="s">
        <v>41870</v>
      </c>
      <c r="C7351" s="1" t="s">
        <v>173</v>
      </c>
      <c r="D7351" s="1">
        <v>-0.33374694717092801</v>
      </c>
      <c r="E7351" s="1">
        <v>2.94611531477952</v>
      </c>
      <c r="F7351" s="1">
        <v>0.244817087355711</v>
      </c>
      <c r="G7351" s="1">
        <v>0.99779106654261696</v>
      </c>
    </row>
    <row r="7352" spans="1:7" x14ac:dyDescent="0.2">
      <c r="A7352" s="1" t="s">
        <v>7586</v>
      </c>
      <c r="B7352" s="1" t="s">
        <v>44342</v>
      </c>
      <c r="C7352" s="1" t="s">
        <v>169</v>
      </c>
      <c r="D7352" s="1">
        <v>0.93961711565265404</v>
      </c>
      <c r="E7352" s="1">
        <v>-1.77211004161861</v>
      </c>
      <c r="F7352" s="1">
        <v>0.244901828154028</v>
      </c>
      <c r="G7352" s="1">
        <v>0.99779106654261696</v>
      </c>
    </row>
    <row r="7353" spans="1:7" x14ac:dyDescent="0.2">
      <c r="A7353" s="1" t="s">
        <v>7587</v>
      </c>
      <c r="B7353" s="1" t="s">
        <v>43168</v>
      </c>
      <c r="C7353" s="1" t="s">
        <v>169</v>
      </c>
      <c r="D7353" s="1">
        <v>-0.38713140437628202</v>
      </c>
      <c r="E7353" s="1">
        <v>0.154587695548279</v>
      </c>
      <c r="F7353" s="1">
        <v>0.245003010949043</v>
      </c>
      <c r="G7353" s="1">
        <v>0.99779106654261696</v>
      </c>
    </row>
    <row r="7354" spans="1:7" x14ac:dyDescent="0.2">
      <c r="A7354" s="1" t="s">
        <v>7588</v>
      </c>
      <c r="B7354" s="1" t="s">
        <v>44381</v>
      </c>
      <c r="C7354" s="1" t="s">
        <v>169</v>
      </c>
      <c r="D7354" s="1">
        <v>0.63395996082755102</v>
      </c>
      <c r="E7354" s="1">
        <v>1.01533748592414E-2</v>
      </c>
      <c r="F7354" s="1">
        <v>0.245026338299212</v>
      </c>
      <c r="G7354" s="1">
        <v>0.99779106654261696</v>
      </c>
    </row>
    <row r="7355" spans="1:7" x14ac:dyDescent="0.2">
      <c r="A7355" s="1" t="s">
        <v>7589</v>
      </c>
      <c r="B7355" s="1" t="s">
        <v>43484</v>
      </c>
      <c r="C7355" s="1" t="s">
        <v>167</v>
      </c>
      <c r="D7355" s="1">
        <v>0.61090333484771697</v>
      </c>
      <c r="E7355" s="1">
        <v>1.0308096098842701</v>
      </c>
      <c r="F7355" s="1">
        <v>0.245033363603643</v>
      </c>
      <c r="G7355" s="1">
        <v>0.99779106654261696</v>
      </c>
    </row>
    <row r="7356" spans="1:7" x14ac:dyDescent="0.2">
      <c r="A7356" s="1" t="s">
        <v>7590</v>
      </c>
      <c r="B7356" s="1" t="s">
        <v>43658</v>
      </c>
      <c r="C7356" s="1" t="s">
        <v>173</v>
      </c>
      <c r="D7356" s="1">
        <v>0.48414992654053601</v>
      </c>
      <c r="E7356" s="1">
        <v>-1.25815651090601</v>
      </c>
      <c r="F7356" s="1">
        <v>0.24503623709563899</v>
      </c>
      <c r="G7356" s="1">
        <v>0.99779106654261696</v>
      </c>
    </row>
    <row r="7357" spans="1:7" x14ac:dyDescent="0.2">
      <c r="A7357" s="1" t="s">
        <v>7591</v>
      </c>
      <c r="B7357" s="1" t="s">
        <v>42604</v>
      </c>
      <c r="C7357" s="1" t="s">
        <v>169</v>
      </c>
      <c r="D7357" s="1">
        <v>-0.36021978710156999</v>
      </c>
      <c r="E7357" s="1">
        <v>1.65829874711716</v>
      </c>
      <c r="F7357" s="1">
        <v>0.24506261174445501</v>
      </c>
      <c r="G7357" s="1">
        <v>0.99779106654261696</v>
      </c>
    </row>
    <row r="7358" spans="1:7" x14ac:dyDescent="0.2">
      <c r="A7358" s="1" t="s">
        <v>7592</v>
      </c>
      <c r="B7358" s="1" t="s">
        <v>44582</v>
      </c>
      <c r="C7358" s="1" t="s">
        <v>235</v>
      </c>
      <c r="D7358" s="1">
        <v>0.60009849735678999</v>
      </c>
      <c r="E7358" s="1">
        <v>-0.83703855118934301</v>
      </c>
      <c r="F7358" s="1">
        <v>0.24509734587159401</v>
      </c>
      <c r="G7358" s="1">
        <v>0.99779106654261696</v>
      </c>
    </row>
    <row r="7359" spans="1:7" x14ac:dyDescent="0.2">
      <c r="A7359" s="1" t="s">
        <v>7593</v>
      </c>
      <c r="B7359" s="1" t="s">
        <v>41002</v>
      </c>
      <c r="C7359" s="1" t="s">
        <v>173</v>
      </c>
      <c r="D7359" s="1">
        <v>-0.241046207939386</v>
      </c>
      <c r="E7359" s="1">
        <v>4.7470110531964202</v>
      </c>
      <c r="F7359" s="1">
        <v>0.24510205298822699</v>
      </c>
      <c r="G7359" s="1">
        <v>0.99779106654261696</v>
      </c>
    </row>
    <row r="7360" spans="1:7" x14ac:dyDescent="0.2">
      <c r="A7360" s="1" t="s">
        <v>7594</v>
      </c>
      <c r="B7360" s="1" t="s">
        <v>42172</v>
      </c>
      <c r="C7360" s="1" t="s">
        <v>173</v>
      </c>
      <c r="D7360" s="1">
        <v>0.51029739588946998</v>
      </c>
      <c r="E7360" s="1">
        <v>2.8791481165764501</v>
      </c>
      <c r="F7360" s="1">
        <v>0.24511719396717199</v>
      </c>
      <c r="G7360" s="1">
        <v>0.99779106654261696</v>
      </c>
    </row>
    <row r="7361" spans="1:7" x14ac:dyDescent="0.2">
      <c r="A7361" s="1" t="s">
        <v>7595</v>
      </c>
      <c r="B7361" s="1" t="s">
        <v>41023</v>
      </c>
      <c r="C7361" s="1" t="s">
        <v>173</v>
      </c>
      <c r="D7361" s="1">
        <v>-0.33241298308629302</v>
      </c>
      <c r="E7361" s="1">
        <v>4.8863161196426796</v>
      </c>
      <c r="F7361" s="1">
        <v>0.24518941112506401</v>
      </c>
      <c r="G7361" s="1">
        <v>0.99779106654261696</v>
      </c>
    </row>
    <row r="7362" spans="1:7" x14ac:dyDescent="0.2">
      <c r="A7362" s="1" t="s">
        <v>7596</v>
      </c>
      <c r="B7362" s="1" t="s">
        <v>44034</v>
      </c>
      <c r="C7362" s="1" t="s">
        <v>169</v>
      </c>
      <c r="D7362" s="1">
        <v>0.81851820797248098</v>
      </c>
      <c r="E7362" s="1">
        <v>0.63702153778067805</v>
      </c>
      <c r="F7362" s="1">
        <v>0.24519580629489901</v>
      </c>
      <c r="G7362" s="1">
        <v>0.99779106654261696</v>
      </c>
    </row>
    <row r="7363" spans="1:7" x14ac:dyDescent="0.2">
      <c r="A7363" s="1" t="s">
        <v>7597</v>
      </c>
      <c r="B7363" s="1" t="s">
        <v>40982</v>
      </c>
      <c r="C7363" s="1" t="s">
        <v>173</v>
      </c>
      <c r="D7363" s="1">
        <v>-0.38487151466660202</v>
      </c>
      <c r="E7363" s="1">
        <v>5.2280497562720001</v>
      </c>
      <c r="F7363" s="1">
        <v>0.24521108804145</v>
      </c>
      <c r="G7363" s="1">
        <v>0.99779106654261696</v>
      </c>
    </row>
    <row r="7364" spans="1:7" x14ac:dyDescent="0.2">
      <c r="A7364" s="1" t="s">
        <v>7598</v>
      </c>
      <c r="B7364" s="1" t="s">
        <v>42776</v>
      </c>
      <c r="C7364" s="1" t="s">
        <v>173</v>
      </c>
      <c r="D7364" s="1">
        <v>-0.35541803439862202</v>
      </c>
      <c r="E7364" s="1">
        <v>2.1064764563777301</v>
      </c>
      <c r="F7364" s="1">
        <v>0.24521791942117199</v>
      </c>
      <c r="G7364" s="1">
        <v>0.99779106654261696</v>
      </c>
    </row>
    <row r="7365" spans="1:7" x14ac:dyDescent="0.2">
      <c r="A7365" s="1" t="s">
        <v>7599</v>
      </c>
      <c r="B7365" s="1" t="s">
        <v>44789</v>
      </c>
      <c r="C7365" s="1" t="s">
        <v>169</v>
      </c>
      <c r="D7365" s="1">
        <v>-0.73795589838584497</v>
      </c>
      <c r="E7365" s="1">
        <v>-1.67953578547078</v>
      </c>
      <c r="F7365" s="1">
        <v>0.24522903006354099</v>
      </c>
      <c r="G7365" s="1">
        <v>0.99779106654261696</v>
      </c>
    </row>
    <row r="7366" spans="1:7" x14ac:dyDescent="0.2">
      <c r="A7366" s="1" t="s">
        <v>7600</v>
      </c>
      <c r="B7366" s="1" t="s">
        <v>44972</v>
      </c>
      <c r="C7366" s="1" t="s">
        <v>169</v>
      </c>
      <c r="D7366" s="1">
        <v>0.66469718810524803</v>
      </c>
      <c r="E7366" s="1">
        <v>-1.2793777204795</v>
      </c>
      <c r="F7366" s="1">
        <v>0.24533181892647299</v>
      </c>
      <c r="G7366" s="1">
        <v>0.99779106654261696</v>
      </c>
    </row>
    <row r="7367" spans="1:7" x14ac:dyDescent="0.2">
      <c r="A7367" s="1" t="s">
        <v>7601</v>
      </c>
      <c r="B7367" s="1" t="s">
        <v>45092</v>
      </c>
      <c r="C7367" s="1" t="s">
        <v>167</v>
      </c>
      <c r="D7367" s="1">
        <v>0.58946465291041605</v>
      </c>
      <c r="E7367" s="1">
        <v>-2.3361045570034502</v>
      </c>
      <c r="F7367" s="1">
        <v>0.24537631124013001</v>
      </c>
      <c r="G7367" s="1">
        <v>0.99779106654261696</v>
      </c>
    </row>
    <row r="7368" spans="1:7" x14ac:dyDescent="0.2">
      <c r="A7368" s="1" t="s">
        <v>7602</v>
      </c>
      <c r="B7368" s="1" t="s">
        <v>43686</v>
      </c>
      <c r="C7368" s="1" t="s">
        <v>169</v>
      </c>
      <c r="D7368" s="1">
        <v>0.34925998458920199</v>
      </c>
      <c r="E7368" s="1">
        <v>0.47613262265436301</v>
      </c>
      <c r="F7368" s="1">
        <v>0.24540831297818999</v>
      </c>
      <c r="G7368" s="1">
        <v>0.99779106654261696</v>
      </c>
    </row>
    <row r="7369" spans="1:7" x14ac:dyDescent="0.2">
      <c r="A7369" s="1" t="s">
        <v>7603</v>
      </c>
      <c r="B7369" s="1" t="s">
        <v>40661</v>
      </c>
      <c r="C7369" s="1" t="s">
        <v>173</v>
      </c>
      <c r="D7369" s="1">
        <v>-0.27332289087973</v>
      </c>
      <c r="E7369" s="1">
        <v>7.1355443026047398</v>
      </c>
      <c r="F7369" s="1">
        <v>0.24545257623319899</v>
      </c>
      <c r="G7369" s="1">
        <v>0.99779106654261696</v>
      </c>
    </row>
    <row r="7370" spans="1:7" x14ac:dyDescent="0.2">
      <c r="A7370" s="1" t="s">
        <v>7604</v>
      </c>
      <c r="B7370" s="1" t="s">
        <v>44519</v>
      </c>
      <c r="C7370" s="1" t="s">
        <v>169</v>
      </c>
      <c r="D7370" s="1">
        <v>-0.65498311311584401</v>
      </c>
      <c r="E7370" s="1">
        <v>-1.0758018051703599</v>
      </c>
      <c r="F7370" s="1">
        <v>0.245464976122762</v>
      </c>
      <c r="G7370" s="1">
        <v>0.99779106654261696</v>
      </c>
    </row>
    <row r="7371" spans="1:7" x14ac:dyDescent="0.2">
      <c r="A7371" s="1" t="s">
        <v>7605</v>
      </c>
      <c r="B7371" s="1" t="s">
        <v>43448</v>
      </c>
      <c r="C7371" s="1" t="s">
        <v>169</v>
      </c>
      <c r="D7371" s="1">
        <v>0.413403713720431</v>
      </c>
      <c r="E7371" s="1">
        <v>1.0190578806346999</v>
      </c>
      <c r="F7371" s="1">
        <v>0.24546823541165999</v>
      </c>
      <c r="G7371" s="1">
        <v>0.99779106654261696</v>
      </c>
    </row>
    <row r="7372" spans="1:7" x14ac:dyDescent="0.2">
      <c r="A7372" s="1" t="s">
        <v>7606</v>
      </c>
      <c r="B7372" s="1" t="s">
        <v>44609</v>
      </c>
      <c r="C7372" s="1" t="s">
        <v>169</v>
      </c>
      <c r="D7372" s="1">
        <v>0.63687085624497497</v>
      </c>
      <c r="E7372" s="1">
        <v>-0.78068521209108299</v>
      </c>
      <c r="F7372" s="1">
        <v>0.24549415037571501</v>
      </c>
      <c r="G7372" s="1">
        <v>0.99779106654261696</v>
      </c>
    </row>
    <row r="7373" spans="1:7" x14ac:dyDescent="0.2">
      <c r="A7373" s="1" t="s">
        <v>7607</v>
      </c>
      <c r="B7373" s="1" t="s">
        <v>43929</v>
      </c>
      <c r="C7373" s="1" t="s">
        <v>169</v>
      </c>
      <c r="D7373" s="1">
        <v>0.66014796848902602</v>
      </c>
      <c r="E7373" s="1">
        <v>-0.99074606087344996</v>
      </c>
      <c r="F7373" s="1">
        <v>0.245497585458884</v>
      </c>
      <c r="G7373" s="1">
        <v>0.99779106654261696</v>
      </c>
    </row>
    <row r="7374" spans="1:7" x14ac:dyDescent="0.2">
      <c r="A7374" s="1" t="s">
        <v>7608</v>
      </c>
      <c r="B7374" s="1" t="s">
        <v>41021</v>
      </c>
      <c r="C7374" s="1" t="s">
        <v>173</v>
      </c>
      <c r="D7374" s="1">
        <v>0.26619685023044998</v>
      </c>
      <c r="E7374" s="1">
        <v>6.02671445822621</v>
      </c>
      <c r="F7374" s="1">
        <v>0.245510410927749</v>
      </c>
      <c r="G7374" s="1">
        <v>0.99779106654261696</v>
      </c>
    </row>
    <row r="7375" spans="1:7" x14ac:dyDescent="0.2">
      <c r="A7375" s="1" t="s">
        <v>7609</v>
      </c>
      <c r="B7375" s="1" t="s">
        <v>44643</v>
      </c>
      <c r="C7375" s="1" t="s">
        <v>169</v>
      </c>
      <c r="D7375" s="1">
        <v>-0.721541998706833</v>
      </c>
      <c r="E7375" s="1">
        <v>-1.91735427470065</v>
      </c>
      <c r="F7375" s="1">
        <v>0.24552693780620999</v>
      </c>
      <c r="G7375" s="1">
        <v>0.99779106654261696</v>
      </c>
    </row>
    <row r="7376" spans="1:7" x14ac:dyDescent="0.2">
      <c r="A7376" s="1" t="s">
        <v>7610</v>
      </c>
      <c r="B7376" s="1" t="s">
        <v>41057</v>
      </c>
      <c r="C7376" s="1" t="s">
        <v>173</v>
      </c>
      <c r="D7376" s="1">
        <v>0.24160321420182701</v>
      </c>
      <c r="E7376" s="1">
        <v>5.7469909020156997</v>
      </c>
      <c r="F7376" s="1">
        <v>0.245530452005156</v>
      </c>
      <c r="G7376" s="1">
        <v>0.99779106654261696</v>
      </c>
    </row>
    <row r="7377" spans="1:7" x14ac:dyDescent="0.2">
      <c r="A7377" s="1" t="s">
        <v>7611</v>
      </c>
      <c r="B7377" s="1" t="s">
        <v>41029</v>
      </c>
      <c r="C7377" s="1" t="s">
        <v>173</v>
      </c>
      <c r="D7377" s="1">
        <v>0.16984851449886801</v>
      </c>
      <c r="E7377" s="1">
        <v>5.0617411138569599</v>
      </c>
      <c r="F7377" s="1">
        <v>0.24558342277529599</v>
      </c>
      <c r="G7377" s="1">
        <v>0.99779106654261696</v>
      </c>
    </row>
    <row r="7378" spans="1:7" x14ac:dyDescent="0.2">
      <c r="A7378" s="1" t="s">
        <v>7612</v>
      </c>
      <c r="B7378" s="1" t="s">
        <v>41016</v>
      </c>
      <c r="C7378" s="1" t="s">
        <v>173</v>
      </c>
      <c r="D7378" s="1">
        <v>0.39108089637840998</v>
      </c>
      <c r="E7378" s="1">
        <v>6.2253295018606503</v>
      </c>
      <c r="F7378" s="1">
        <v>0.24560066421959001</v>
      </c>
      <c r="G7378" s="1">
        <v>0.99779106654261696</v>
      </c>
    </row>
    <row r="7379" spans="1:7" x14ac:dyDescent="0.2">
      <c r="A7379" s="1" t="s">
        <v>7613</v>
      </c>
      <c r="B7379" s="1" t="s">
        <v>41621</v>
      </c>
      <c r="C7379" s="1" t="s">
        <v>173</v>
      </c>
      <c r="D7379" s="1">
        <v>0.30128110635120098</v>
      </c>
      <c r="E7379" s="1">
        <v>4.1732916419483903</v>
      </c>
      <c r="F7379" s="1">
        <v>0.24560191121323899</v>
      </c>
      <c r="G7379" s="1">
        <v>0.99779106654261696</v>
      </c>
    </row>
    <row r="7380" spans="1:7" x14ac:dyDescent="0.2">
      <c r="A7380" s="1" t="s">
        <v>7614</v>
      </c>
      <c r="B7380" s="1" t="s">
        <v>44765</v>
      </c>
      <c r="C7380" s="1" t="s">
        <v>169</v>
      </c>
      <c r="D7380" s="1">
        <v>0.85508753461502596</v>
      </c>
      <c r="E7380" s="1">
        <v>-1.5593186943324699</v>
      </c>
      <c r="F7380" s="1">
        <v>0.24569795367157801</v>
      </c>
      <c r="G7380" s="1">
        <v>0.99779106654261696</v>
      </c>
    </row>
    <row r="7381" spans="1:7" x14ac:dyDescent="0.2">
      <c r="A7381" s="1" t="s">
        <v>7615</v>
      </c>
      <c r="B7381" s="1" t="s">
        <v>41034</v>
      </c>
      <c r="C7381" s="1" t="s">
        <v>173</v>
      </c>
      <c r="D7381" s="1">
        <v>0.48098748432176103</v>
      </c>
      <c r="E7381" s="1">
        <v>5.34205850700135</v>
      </c>
      <c r="F7381" s="1">
        <v>0.24572370990904199</v>
      </c>
      <c r="G7381" s="1">
        <v>0.99779106654261696</v>
      </c>
    </row>
    <row r="7382" spans="1:7" x14ac:dyDescent="0.2">
      <c r="A7382" s="1" t="s">
        <v>7616</v>
      </c>
      <c r="B7382" s="1" t="s">
        <v>44914</v>
      </c>
      <c r="C7382" s="1" t="s">
        <v>169</v>
      </c>
      <c r="D7382" s="1">
        <v>-0.71035993133763697</v>
      </c>
      <c r="E7382" s="1">
        <v>-1.6697166555665499</v>
      </c>
      <c r="F7382" s="1">
        <v>0.24572535173072399</v>
      </c>
      <c r="G7382" s="1">
        <v>0.99779106654261696</v>
      </c>
    </row>
    <row r="7383" spans="1:7" x14ac:dyDescent="0.2">
      <c r="A7383" s="1" t="s">
        <v>7617</v>
      </c>
      <c r="B7383" s="1" t="s">
        <v>44685</v>
      </c>
      <c r="C7383" s="1" t="s">
        <v>169</v>
      </c>
      <c r="D7383" s="1">
        <v>0.78963048941495695</v>
      </c>
      <c r="E7383" s="1">
        <v>-1.4253716291939</v>
      </c>
      <c r="F7383" s="1">
        <v>0.245738955808434</v>
      </c>
      <c r="G7383" s="1">
        <v>0.99779106654261696</v>
      </c>
    </row>
    <row r="7384" spans="1:7" x14ac:dyDescent="0.2">
      <c r="A7384" s="1" t="s">
        <v>7618</v>
      </c>
      <c r="B7384" s="1" t="s">
        <v>40798</v>
      </c>
      <c r="C7384" s="1" t="s">
        <v>184</v>
      </c>
      <c r="D7384" s="1">
        <v>0.38790450732272103</v>
      </c>
      <c r="E7384" s="1">
        <v>7.3336978709705498</v>
      </c>
      <c r="F7384" s="1">
        <v>0.245763366266397</v>
      </c>
      <c r="G7384" s="1">
        <v>0.99779106654261696</v>
      </c>
    </row>
    <row r="7385" spans="1:7" x14ac:dyDescent="0.2">
      <c r="A7385" s="1" t="s">
        <v>7619</v>
      </c>
      <c r="B7385" s="1" t="s">
        <v>45000</v>
      </c>
      <c r="C7385" s="1" t="s">
        <v>169</v>
      </c>
      <c r="D7385" s="1">
        <v>-0.83170886656972098</v>
      </c>
      <c r="E7385" s="1">
        <v>-2.7099858236736298</v>
      </c>
      <c r="F7385" s="1">
        <v>0.24579520999966001</v>
      </c>
      <c r="G7385" s="1">
        <v>0.99779106654261696</v>
      </c>
    </row>
    <row r="7386" spans="1:7" x14ac:dyDescent="0.2">
      <c r="A7386" s="1" t="s">
        <v>7620</v>
      </c>
      <c r="B7386" s="1" t="s">
        <v>45159</v>
      </c>
      <c r="C7386" s="1" t="s">
        <v>245</v>
      </c>
      <c r="D7386" s="1">
        <v>0.98204242104998696</v>
      </c>
      <c r="E7386" s="1">
        <v>-2.31312363127092</v>
      </c>
      <c r="F7386" s="1">
        <v>0.2458363005142</v>
      </c>
      <c r="G7386" s="1">
        <v>0.99779106654261696</v>
      </c>
    </row>
    <row r="7387" spans="1:7" x14ac:dyDescent="0.2">
      <c r="A7387" s="1" t="s">
        <v>7621</v>
      </c>
      <c r="B7387" s="1" t="s">
        <v>43750</v>
      </c>
      <c r="C7387" s="1" t="s">
        <v>169</v>
      </c>
      <c r="D7387" s="1">
        <v>-0.39696853793883602</v>
      </c>
      <c r="E7387" s="1">
        <v>4.0284962253898403E-2</v>
      </c>
      <c r="F7387" s="1">
        <v>0.245838570935768</v>
      </c>
      <c r="G7387" s="1">
        <v>0.99779106654261696</v>
      </c>
    </row>
    <row r="7388" spans="1:7" x14ac:dyDescent="0.2">
      <c r="A7388" s="1" t="s">
        <v>7622</v>
      </c>
      <c r="B7388" s="1" t="s">
        <v>44820</v>
      </c>
      <c r="C7388" s="1" t="s">
        <v>169</v>
      </c>
      <c r="D7388" s="1">
        <v>-0.77919116300250302</v>
      </c>
      <c r="E7388" s="1">
        <v>-1.5931788273527701</v>
      </c>
      <c r="F7388" s="1">
        <v>0.245843765434338</v>
      </c>
      <c r="G7388" s="1">
        <v>0.99779106654261696</v>
      </c>
    </row>
    <row r="7389" spans="1:7" x14ac:dyDescent="0.2">
      <c r="A7389" s="1" t="s">
        <v>7623</v>
      </c>
      <c r="B7389" s="1" t="s">
        <v>41371</v>
      </c>
      <c r="C7389" s="1" t="s">
        <v>173</v>
      </c>
      <c r="D7389" s="1">
        <v>-0.23000343848980301</v>
      </c>
      <c r="E7389" s="1">
        <v>4.3111637924933399</v>
      </c>
      <c r="F7389" s="1">
        <v>0.24586542217356799</v>
      </c>
      <c r="G7389" s="1">
        <v>0.99779106654261696</v>
      </c>
    </row>
    <row r="7390" spans="1:7" x14ac:dyDescent="0.2">
      <c r="A7390" s="1" t="s">
        <v>7624</v>
      </c>
      <c r="B7390" s="1" t="s">
        <v>41038</v>
      </c>
      <c r="C7390" s="1" t="s">
        <v>173</v>
      </c>
      <c r="D7390" s="1">
        <v>0.32648775784646</v>
      </c>
      <c r="E7390" s="1">
        <v>6.1107427676755801</v>
      </c>
      <c r="F7390" s="1">
        <v>0.245887897588006</v>
      </c>
      <c r="G7390" s="1">
        <v>0.99779106654261696</v>
      </c>
    </row>
    <row r="7391" spans="1:7" x14ac:dyDescent="0.2">
      <c r="A7391" s="1" t="s">
        <v>7625</v>
      </c>
      <c r="B7391" s="1" t="s">
        <v>43842</v>
      </c>
      <c r="C7391" s="1" t="s">
        <v>169</v>
      </c>
      <c r="D7391" s="1">
        <v>0.74077798245676296</v>
      </c>
      <c r="E7391" s="1">
        <v>1.4769974731892801</v>
      </c>
      <c r="F7391" s="1">
        <v>0.24590368666610199</v>
      </c>
      <c r="G7391" s="1">
        <v>0.99779106654261696</v>
      </c>
    </row>
    <row r="7392" spans="1:7" x14ac:dyDescent="0.2">
      <c r="A7392" s="1" t="s">
        <v>7626</v>
      </c>
      <c r="B7392" s="1" t="s">
        <v>43478</v>
      </c>
      <c r="C7392" s="1" t="s">
        <v>169</v>
      </c>
      <c r="D7392" s="1">
        <v>-0.35078433423104299</v>
      </c>
      <c r="E7392" s="1">
        <v>7.4872064990728293E-2</v>
      </c>
      <c r="F7392" s="1">
        <v>0.24591887272170099</v>
      </c>
      <c r="G7392" s="1">
        <v>0.99779106654261696</v>
      </c>
    </row>
    <row r="7393" spans="1:7" x14ac:dyDescent="0.2">
      <c r="A7393" s="1" t="s">
        <v>7627</v>
      </c>
      <c r="B7393" s="1" t="s">
        <v>41156</v>
      </c>
      <c r="C7393" s="1" t="s">
        <v>173</v>
      </c>
      <c r="D7393" s="1">
        <v>0.19145827779425401</v>
      </c>
      <c r="E7393" s="1">
        <v>5.72756242402252</v>
      </c>
      <c r="F7393" s="1">
        <v>0.24593575041744201</v>
      </c>
      <c r="G7393" s="1">
        <v>0.99779106654261696</v>
      </c>
    </row>
    <row r="7394" spans="1:7" x14ac:dyDescent="0.2">
      <c r="A7394" s="1" t="s">
        <v>7628</v>
      </c>
      <c r="B7394" s="1" t="s">
        <v>45078</v>
      </c>
      <c r="C7394" s="1" t="s">
        <v>173</v>
      </c>
      <c r="D7394" s="1">
        <v>-1.15776582653935</v>
      </c>
      <c r="E7394" s="1">
        <v>-3.1978304517882101</v>
      </c>
      <c r="F7394" s="1">
        <v>0.24593601712081301</v>
      </c>
      <c r="G7394" s="1">
        <v>0.99779106654261696</v>
      </c>
    </row>
    <row r="7395" spans="1:7" x14ac:dyDescent="0.2">
      <c r="A7395" s="1" t="s">
        <v>7629</v>
      </c>
      <c r="B7395" s="1" t="s">
        <v>43759</v>
      </c>
      <c r="C7395" s="1" t="s">
        <v>169</v>
      </c>
      <c r="D7395" s="1">
        <v>-0.42495335059797101</v>
      </c>
      <c r="E7395" s="1">
        <v>0.45457899744553099</v>
      </c>
      <c r="F7395" s="1">
        <v>0.24596216253190401</v>
      </c>
      <c r="G7395" s="1">
        <v>0.99779106654261696</v>
      </c>
    </row>
    <row r="7396" spans="1:7" x14ac:dyDescent="0.2">
      <c r="A7396" s="1" t="s">
        <v>7630</v>
      </c>
      <c r="B7396" s="1" t="s">
        <v>44153</v>
      </c>
      <c r="C7396" s="1" t="s">
        <v>169</v>
      </c>
      <c r="D7396" s="1">
        <v>0.62523346561466597</v>
      </c>
      <c r="E7396" s="1">
        <v>-0.36149436723073702</v>
      </c>
      <c r="F7396" s="1">
        <v>0.24598126485472899</v>
      </c>
      <c r="G7396" s="1">
        <v>0.99779106654261696</v>
      </c>
    </row>
    <row r="7397" spans="1:7" x14ac:dyDescent="0.2">
      <c r="A7397" s="1" t="s">
        <v>7631</v>
      </c>
      <c r="B7397" s="1" t="s">
        <v>42196</v>
      </c>
      <c r="C7397" s="1" t="s">
        <v>173</v>
      </c>
      <c r="D7397" s="1">
        <v>0.38445681436913098</v>
      </c>
      <c r="E7397" s="1">
        <v>3.3258518222121598</v>
      </c>
      <c r="F7397" s="1">
        <v>0.24598243013118001</v>
      </c>
      <c r="G7397" s="1">
        <v>0.99779106654261696</v>
      </c>
    </row>
    <row r="7398" spans="1:7" x14ac:dyDescent="0.2">
      <c r="A7398" s="1" t="s">
        <v>7632</v>
      </c>
      <c r="B7398" s="1" t="s">
        <v>41188</v>
      </c>
      <c r="C7398" s="1" t="s">
        <v>173</v>
      </c>
      <c r="D7398" s="1">
        <v>-0.280441378595011</v>
      </c>
      <c r="E7398" s="1">
        <v>4.6665907646961999</v>
      </c>
      <c r="F7398" s="1">
        <v>0.24600994466244799</v>
      </c>
      <c r="G7398" s="1">
        <v>0.99779106654261696</v>
      </c>
    </row>
    <row r="7399" spans="1:7" x14ac:dyDescent="0.2">
      <c r="A7399" s="1" t="s">
        <v>7633</v>
      </c>
      <c r="B7399" s="1" t="s">
        <v>40862</v>
      </c>
      <c r="C7399" s="1" t="s">
        <v>173</v>
      </c>
      <c r="D7399" s="1">
        <v>-0.20730667618652701</v>
      </c>
      <c r="E7399" s="1">
        <v>6.2387082701673604</v>
      </c>
      <c r="F7399" s="1">
        <v>0.246018834428852</v>
      </c>
      <c r="G7399" s="1">
        <v>0.99779106654261696</v>
      </c>
    </row>
    <row r="7400" spans="1:7" x14ac:dyDescent="0.2">
      <c r="A7400" s="1" t="s">
        <v>7634</v>
      </c>
      <c r="B7400" s="1" t="s">
        <v>44401</v>
      </c>
      <c r="C7400" s="1" t="s">
        <v>209</v>
      </c>
      <c r="D7400" s="1">
        <v>-0.67683235317824297</v>
      </c>
      <c r="E7400" s="1">
        <v>-1.1566303188222</v>
      </c>
      <c r="F7400" s="1">
        <v>0.246036286500497</v>
      </c>
      <c r="G7400" s="1">
        <v>0.99779106654261696</v>
      </c>
    </row>
    <row r="7401" spans="1:7" x14ac:dyDescent="0.2">
      <c r="A7401" s="1" t="s">
        <v>7635</v>
      </c>
      <c r="B7401" s="1" t="s">
        <v>41712</v>
      </c>
      <c r="C7401" s="1" t="s">
        <v>173</v>
      </c>
      <c r="D7401" s="1">
        <v>-0.32198188934036598</v>
      </c>
      <c r="E7401" s="1">
        <v>3.3895121731708202</v>
      </c>
      <c r="F7401" s="1">
        <v>0.24607008066334701</v>
      </c>
      <c r="G7401" s="1">
        <v>0.99779106654261696</v>
      </c>
    </row>
    <row r="7402" spans="1:7" x14ac:dyDescent="0.2">
      <c r="A7402" s="1" t="s">
        <v>7636</v>
      </c>
      <c r="B7402" s="1" t="s">
        <v>40894</v>
      </c>
      <c r="C7402" s="1" t="s">
        <v>169</v>
      </c>
      <c r="D7402" s="1">
        <v>-0.23439214217204801</v>
      </c>
      <c r="E7402" s="1">
        <v>5.7682071225460101</v>
      </c>
      <c r="F7402" s="1">
        <v>0.246126186698574</v>
      </c>
      <c r="G7402" s="1">
        <v>0.99779106654261696</v>
      </c>
    </row>
    <row r="7403" spans="1:7" x14ac:dyDescent="0.2">
      <c r="A7403" s="1" t="s">
        <v>7637</v>
      </c>
      <c r="B7403" s="1" t="s">
        <v>44307</v>
      </c>
      <c r="C7403" s="1" t="s">
        <v>181</v>
      </c>
      <c r="D7403" s="1">
        <v>0.49826170778143197</v>
      </c>
      <c r="E7403" s="1">
        <v>-2.0130095269166302</v>
      </c>
      <c r="F7403" s="1">
        <v>0.24616270346802299</v>
      </c>
      <c r="G7403" s="1">
        <v>0.99779106654261696</v>
      </c>
    </row>
    <row r="7404" spans="1:7" x14ac:dyDescent="0.2">
      <c r="A7404" s="1" t="s">
        <v>7638</v>
      </c>
      <c r="B7404" s="1" t="s">
        <v>41907</v>
      </c>
      <c r="C7404" s="1" t="s">
        <v>173</v>
      </c>
      <c r="D7404" s="1">
        <v>0.62537314761353302</v>
      </c>
      <c r="E7404" s="1">
        <v>2.9023630270445899</v>
      </c>
      <c r="F7404" s="1">
        <v>0.246178558188095</v>
      </c>
      <c r="G7404" s="1">
        <v>0.99779106654261696</v>
      </c>
    </row>
    <row r="7405" spans="1:7" x14ac:dyDescent="0.2">
      <c r="A7405" s="1" t="s">
        <v>7639</v>
      </c>
      <c r="B7405" s="1" t="s">
        <v>40896</v>
      </c>
      <c r="C7405" s="1" t="s">
        <v>173</v>
      </c>
      <c r="D7405" s="1">
        <v>0.18224098689660601</v>
      </c>
      <c r="E7405" s="1">
        <v>6.1483316263508199</v>
      </c>
      <c r="F7405" s="1">
        <v>0.24625812806918301</v>
      </c>
      <c r="G7405" s="1">
        <v>0.99779106654261696</v>
      </c>
    </row>
    <row r="7406" spans="1:7" x14ac:dyDescent="0.2">
      <c r="A7406" s="1" t="s">
        <v>7640</v>
      </c>
      <c r="B7406" s="1" t="s">
        <v>44810</v>
      </c>
      <c r="C7406" s="1" t="s">
        <v>173</v>
      </c>
      <c r="D7406" s="1">
        <v>0.92140701685053095</v>
      </c>
      <c r="E7406" s="1">
        <v>-2.4954577034054899</v>
      </c>
      <c r="F7406" s="1">
        <v>0.24630307243862201</v>
      </c>
      <c r="G7406" s="1">
        <v>0.99779106654261696</v>
      </c>
    </row>
    <row r="7407" spans="1:7" x14ac:dyDescent="0.2">
      <c r="A7407" s="1" t="s">
        <v>7641</v>
      </c>
      <c r="B7407" s="1" t="s">
        <v>43154</v>
      </c>
      <c r="C7407" s="1" t="s">
        <v>173</v>
      </c>
      <c r="D7407" s="1">
        <v>-0.29760111417093699</v>
      </c>
      <c r="E7407" s="1">
        <v>0.63900930558329205</v>
      </c>
      <c r="F7407" s="1">
        <v>0.24631179883572701</v>
      </c>
      <c r="G7407" s="1">
        <v>0.99779106654261696</v>
      </c>
    </row>
    <row r="7408" spans="1:7" x14ac:dyDescent="0.2">
      <c r="A7408" s="1" t="s">
        <v>7642</v>
      </c>
      <c r="B7408" s="1" t="s">
        <v>40721</v>
      </c>
      <c r="C7408" s="1" t="s">
        <v>173</v>
      </c>
      <c r="D7408" s="1">
        <v>-0.23842026041735501</v>
      </c>
      <c r="E7408" s="1">
        <v>7.2858829201860997</v>
      </c>
      <c r="F7408" s="1">
        <v>0.246325176021229</v>
      </c>
      <c r="G7408" s="1">
        <v>0.99779106654261696</v>
      </c>
    </row>
    <row r="7409" spans="1:7" x14ac:dyDescent="0.2">
      <c r="A7409" s="1" t="s">
        <v>7643</v>
      </c>
      <c r="B7409" s="1" t="s">
        <v>42958</v>
      </c>
      <c r="C7409" s="1" t="s">
        <v>173</v>
      </c>
      <c r="D7409" s="1">
        <v>-0.29549694882504901</v>
      </c>
      <c r="E7409" s="1">
        <v>1.5880976867517</v>
      </c>
      <c r="F7409" s="1">
        <v>0.246448959907791</v>
      </c>
      <c r="G7409" s="1">
        <v>0.99779106654261696</v>
      </c>
    </row>
    <row r="7410" spans="1:7" x14ac:dyDescent="0.2">
      <c r="A7410" s="1" t="s">
        <v>7644</v>
      </c>
      <c r="B7410" s="1" t="s">
        <v>40725</v>
      </c>
      <c r="C7410" s="1" t="s">
        <v>173</v>
      </c>
      <c r="D7410" s="1">
        <v>-0.23097846805303199</v>
      </c>
      <c r="E7410" s="1">
        <v>7.3162868928565503</v>
      </c>
      <c r="F7410" s="1">
        <v>0.24645271167365199</v>
      </c>
      <c r="G7410" s="1">
        <v>0.99779106654261696</v>
      </c>
    </row>
    <row r="7411" spans="1:7" x14ac:dyDescent="0.2">
      <c r="A7411" s="1" t="s">
        <v>7645</v>
      </c>
      <c r="B7411" s="1" t="s">
        <v>43832</v>
      </c>
      <c r="C7411" s="1" t="s">
        <v>169</v>
      </c>
      <c r="D7411" s="1">
        <v>-0.635374374101077</v>
      </c>
      <c r="E7411" s="1">
        <v>-1.2851512431203</v>
      </c>
      <c r="F7411" s="1">
        <v>0.24661385501896099</v>
      </c>
      <c r="G7411" s="1">
        <v>0.99779106654261696</v>
      </c>
    </row>
    <row r="7412" spans="1:7" x14ac:dyDescent="0.2">
      <c r="A7412" s="1" t="s">
        <v>7646</v>
      </c>
      <c r="B7412" s="1" t="s">
        <v>42313</v>
      </c>
      <c r="C7412" s="1" t="s">
        <v>173</v>
      </c>
      <c r="D7412" s="1">
        <v>0.33098077498637402</v>
      </c>
      <c r="E7412" s="1">
        <v>2.8189195997307301</v>
      </c>
      <c r="F7412" s="1">
        <v>0.246623438452652</v>
      </c>
      <c r="G7412" s="1">
        <v>0.99779106654261696</v>
      </c>
    </row>
    <row r="7413" spans="1:7" x14ac:dyDescent="0.2">
      <c r="A7413" s="1" t="s">
        <v>7647</v>
      </c>
      <c r="B7413" s="1" t="s">
        <v>41139</v>
      </c>
      <c r="C7413" s="1" t="s">
        <v>173</v>
      </c>
      <c r="D7413" s="1">
        <v>-0.513023728525696</v>
      </c>
      <c r="E7413" s="1">
        <v>4.7675933171476697</v>
      </c>
      <c r="F7413" s="1">
        <v>0.24669044217066999</v>
      </c>
      <c r="G7413" s="1">
        <v>0.99779106654261696</v>
      </c>
    </row>
    <row r="7414" spans="1:7" x14ac:dyDescent="0.2">
      <c r="A7414" s="1" t="s">
        <v>7648</v>
      </c>
      <c r="B7414" s="1" t="s">
        <v>41560</v>
      </c>
      <c r="C7414" s="1" t="s">
        <v>173</v>
      </c>
      <c r="D7414" s="1">
        <v>-0.27657505856300002</v>
      </c>
      <c r="E7414" s="1">
        <v>3.8252627049234098</v>
      </c>
      <c r="F7414" s="1">
        <v>0.24670083837061599</v>
      </c>
      <c r="G7414" s="1">
        <v>0.99779106654261696</v>
      </c>
    </row>
    <row r="7415" spans="1:7" x14ac:dyDescent="0.2">
      <c r="A7415" s="1" t="s">
        <v>7649</v>
      </c>
      <c r="B7415" s="1" t="s">
        <v>45216</v>
      </c>
      <c r="C7415" s="1" t="s">
        <v>173</v>
      </c>
      <c r="D7415" s="1">
        <v>0.88923893492197204</v>
      </c>
      <c r="E7415" s="1">
        <v>-2.8579526632191299</v>
      </c>
      <c r="F7415" s="1">
        <v>0.246734077161788</v>
      </c>
      <c r="G7415" s="1">
        <v>0.99779106654261696</v>
      </c>
    </row>
    <row r="7416" spans="1:7" x14ac:dyDescent="0.2">
      <c r="A7416" s="1" t="s">
        <v>7650</v>
      </c>
      <c r="B7416" s="1" t="s">
        <v>40900</v>
      </c>
      <c r="C7416" s="1" t="s">
        <v>173</v>
      </c>
      <c r="D7416" s="1">
        <v>-0.258381024926022</v>
      </c>
      <c r="E7416" s="1">
        <v>6.1542475413151001</v>
      </c>
      <c r="F7416" s="1">
        <v>0.24674471078693799</v>
      </c>
      <c r="G7416" s="1">
        <v>0.99779106654261696</v>
      </c>
    </row>
    <row r="7417" spans="1:7" x14ac:dyDescent="0.2">
      <c r="A7417" s="1" t="s">
        <v>7651</v>
      </c>
      <c r="B7417" s="1" t="s">
        <v>42085</v>
      </c>
      <c r="C7417" s="1" t="s">
        <v>173</v>
      </c>
      <c r="D7417" s="1">
        <v>0.47599132740637201</v>
      </c>
      <c r="E7417" s="1">
        <v>3.7893799904376402</v>
      </c>
      <c r="F7417" s="1">
        <v>0.24675337030529401</v>
      </c>
      <c r="G7417" s="1">
        <v>0.99779106654261696</v>
      </c>
    </row>
    <row r="7418" spans="1:7" x14ac:dyDescent="0.2">
      <c r="A7418" s="1" t="s">
        <v>7652</v>
      </c>
      <c r="B7418" s="1" t="s">
        <v>43363</v>
      </c>
      <c r="C7418" s="1" t="s">
        <v>173</v>
      </c>
      <c r="D7418" s="1">
        <v>0.62171987073908297</v>
      </c>
      <c r="E7418" s="1">
        <v>1.6062570464472901</v>
      </c>
      <c r="F7418" s="1">
        <v>0.24676668353981099</v>
      </c>
      <c r="G7418" s="1">
        <v>0.99779106654261696</v>
      </c>
    </row>
    <row r="7419" spans="1:7" x14ac:dyDescent="0.2">
      <c r="A7419" s="1" t="s">
        <v>7653</v>
      </c>
      <c r="B7419" s="1" t="s">
        <v>42644</v>
      </c>
      <c r="C7419" s="1" t="s">
        <v>173</v>
      </c>
      <c r="D7419" s="1">
        <v>0.53576715138878195</v>
      </c>
      <c r="E7419" s="1">
        <v>1.94785942759172</v>
      </c>
      <c r="F7419" s="1">
        <v>0.24677930132267401</v>
      </c>
      <c r="G7419" s="1">
        <v>0.99779106654261696</v>
      </c>
    </row>
    <row r="7420" spans="1:7" x14ac:dyDescent="0.2">
      <c r="A7420" s="1" t="s">
        <v>7654</v>
      </c>
      <c r="B7420" s="1" t="s">
        <v>44398</v>
      </c>
      <c r="C7420" s="1" t="s">
        <v>169</v>
      </c>
      <c r="D7420" s="1">
        <v>-0.48597118736209599</v>
      </c>
      <c r="E7420" s="1">
        <v>-0.95249829449588597</v>
      </c>
      <c r="F7420" s="1">
        <v>0.24678170911227901</v>
      </c>
      <c r="G7420" s="1">
        <v>0.99779106654261696</v>
      </c>
    </row>
    <row r="7421" spans="1:7" x14ac:dyDescent="0.2">
      <c r="A7421" s="1" t="s">
        <v>7655</v>
      </c>
      <c r="B7421" s="1" t="s">
        <v>44137</v>
      </c>
      <c r="C7421" s="1" t="s">
        <v>167</v>
      </c>
      <c r="D7421" s="1">
        <v>-0.41708415683108402</v>
      </c>
      <c r="E7421" s="1">
        <v>-6.8441052145780903E-2</v>
      </c>
      <c r="F7421" s="1">
        <v>0.24684282398027199</v>
      </c>
      <c r="G7421" s="1">
        <v>0.99779106654261696</v>
      </c>
    </row>
    <row r="7422" spans="1:7" x14ac:dyDescent="0.2">
      <c r="A7422" s="1" t="s">
        <v>7656</v>
      </c>
      <c r="B7422" s="1" t="s">
        <v>44236</v>
      </c>
      <c r="C7422" s="1" t="s">
        <v>169</v>
      </c>
      <c r="D7422" s="1">
        <v>0.57270422341679605</v>
      </c>
      <c r="E7422" s="1">
        <v>-0.31824343998659099</v>
      </c>
      <c r="F7422" s="1">
        <v>0.246848141731248</v>
      </c>
      <c r="G7422" s="1">
        <v>0.99779106654261696</v>
      </c>
    </row>
    <row r="7423" spans="1:7" x14ac:dyDescent="0.2">
      <c r="A7423" s="1" t="s">
        <v>7657</v>
      </c>
      <c r="B7423" s="1" t="s">
        <v>41032</v>
      </c>
      <c r="C7423" s="1" t="s">
        <v>173</v>
      </c>
      <c r="D7423" s="1">
        <v>-0.31466070351400499</v>
      </c>
      <c r="E7423" s="1">
        <v>5.5151377442150498</v>
      </c>
      <c r="F7423" s="1">
        <v>0.24689828405459799</v>
      </c>
      <c r="G7423" s="1">
        <v>0.99779106654261696</v>
      </c>
    </row>
    <row r="7424" spans="1:7" x14ac:dyDescent="0.2">
      <c r="A7424" s="1" t="s">
        <v>7658</v>
      </c>
      <c r="B7424" s="1" t="s">
        <v>40936</v>
      </c>
      <c r="C7424" s="1" t="s">
        <v>173</v>
      </c>
      <c r="D7424" s="1">
        <v>0.21139011559510701</v>
      </c>
      <c r="E7424" s="1">
        <v>5.8118265411016496</v>
      </c>
      <c r="F7424" s="1">
        <v>0.24690483335731001</v>
      </c>
      <c r="G7424" s="1">
        <v>0.99779106654261696</v>
      </c>
    </row>
    <row r="7425" spans="1:7" x14ac:dyDescent="0.2">
      <c r="A7425" s="1" t="s">
        <v>7659</v>
      </c>
      <c r="B7425" s="1" t="s">
        <v>44447</v>
      </c>
      <c r="C7425" s="1" t="s">
        <v>173</v>
      </c>
      <c r="D7425" s="1">
        <v>0.92812821674377599</v>
      </c>
      <c r="E7425" s="1">
        <v>-0.22071430501374301</v>
      </c>
      <c r="F7425" s="1">
        <v>0.24691412503586099</v>
      </c>
      <c r="G7425" s="1">
        <v>0.99779106654261696</v>
      </c>
    </row>
    <row r="7426" spans="1:7" x14ac:dyDescent="0.2">
      <c r="A7426" s="1" t="s">
        <v>7660</v>
      </c>
      <c r="B7426" s="1" t="s">
        <v>41036</v>
      </c>
      <c r="C7426" s="1" t="s">
        <v>173</v>
      </c>
      <c r="D7426" s="1">
        <v>0.280217308808827</v>
      </c>
      <c r="E7426" s="1">
        <v>6.0195508838491403</v>
      </c>
      <c r="F7426" s="1">
        <v>0.246924926055654</v>
      </c>
      <c r="G7426" s="1">
        <v>0.99779106654261696</v>
      </c>
    </row>
    <row r="7427" spans="1:7" x14ac:dyDescent="0.2">
      <c r="A7427" s="1" t="s">
        <v>7661</v>
      </c>
      <c r="B7427" s="1" t="s">
        <v>44721</v>
      </c>
      <c r="C7427" s="1" t="s">
        <v>169</v>
      </c>
      <c r="D7427" s="1">
        <v>-0.60346960850690401</v>
      </c>
      <c r="E7427" s="1">
        <v>-3.1767485808165601</v>
      </c>
      <c r="F7427" s="1">
        <v>0.246941423406045</v>
      </c>
      <c r="G7427" s="1">
        <v>0.99779106654261696</v>
      </c>
    </row>
    <row r="7428" spans="1:7" x14ac:dyDescent="0.2">
      <c r="A7428" s="1" t="s">
        <v>7662</v>
      </c>
      <c r="B7428" s="1" t="s">
        <v>41451</v>
      </c>
      <c r="C7428" s="1" t="s">
        <v>173</v>
      </c>
      <c r="D7428" s="1">
        <v>-0.34267099547674401</v>
      </c>
      <c r="E7428" s="1">
        <v>3.9956763727469098</v>
      </c>
      <c r="F7428" s="1">
        <v>0.24694619100183501</v>
      </c>
      <c r="G7428" s="1">
        <v>0.99779106654261696</v>
      </c>
    </row>
    <row r="7429" spans="1:7" x14ac:dyDescent="0.2">
      <c r="A7429" s="1" t="s">
        <v>7663</v>
      </c>
      <c r="B7429" s="1" t="s">
        <v>45028</v>
      </c>
      <c r="C7429" s="1" t="s">
        <v>184</v>
      </c>
      <c r="D7429" s="1">
        <v>0.77892292844156996</v>
      </c>
      <c r="E7429" s="1">
        <v>-2.30216802748732</v>
      </c>
      <c r="F7429" s="1">
        <v>0.247119858903182</v>
      </c>
      <c r="G7429" s="1">
        <v>0.99779106654261696</v>
      </c>
    </row>
    <row r="7430" spans="1:7" x14ac:dyDescent="0.2">
      <c r="A7430" s="1" t="s">
        <v>7664</v>
      </c>
      <c r="B7430" s="1" t="s">
        <v>43470</v>
      </c>
      <c r="C7430" s="1" t="s">
        <v>169</v>
      </c>
      <c r="D7430" s="1">
        <v>0.84437657293358603</v>
      </c>
      <c r="E7430" s="1">
        <v>1.05381976797704</v>
      </c>
      <c r="F7430" s="1">
        <v>0.24714639434878299</v>
      </c>
      <c r="G7430" s="1">
        <v>0.99779106654261696</v>
      </c>
    </row>
    <row r="7431" spans="1:7" x14ac:dyDescent="0.2">
      <c r="A7431" s="1" t="s">
        <v>7665</v>
      </c>
      <c r="B7431" s="1" t="s">
        <v>42061</v>
      </c>
      <c r="C7431" s="1" t="s">
        <v>173</v>
      </c>
      <c r="D7431" s="1">
        <v>0.23561795282268999</v>
      </c>
      <c r="E7431" s="1">
        <v>3.0653092253496599</v>
      </c>
      <c r="F7431" s="1">
        <v>0.24715734672221301</v>
      </c>
      <c r="G7431" s="1">
        <v>0.99779106654261696</v>
      </c>
    </row>
    <row r="7432" spans="1:7" x14ac:dyDescent="0.2">
      <c r="A7432" s="1" t="s">
        <v>7666</v>
      </c>
      <c r="B7432" s="1" t="s">
        <v>43643</v>
      </c>
      <c r="C7432" s="1" t="s">
        <v>169</v>
      </c>
      <c r="D7432" s="1">
        <v>0.39406248745018002</v>
      </c>
      <c r="E7432" s="1">
        <v>1.38854178500595</v>
      </c>
      <c r="F7432" s="1">
        <v>0.24716672990201999</v>
      </c>
      <c r="G7432" s="1">
        <v>0.99779106654261696</v>
      </c>
    </row>
    <row r="7433" spans="1:7" x14ac:dyDescent="0.2">
      <c r="A7433" s="1" t="s">
        <v>7667</v>
      </c>
      <c r="B7433" s="1" t="s">
        <v>44671</v>
      </c>
      <c r="C7433" s="1" t="s">
        <v>169</v>
      </c>
      <c r="D7433" s="1">
        <v>-0.66338367478684701</v>
      </c>
      <c r="E7433" s="1">
        <v>-1.36779134080668</v>
      </c>
      <c r="F7433" s="1">
        <v>0.24716907429153601</v>
      </c>
      <c r="G7433" s="1">
        <v>0.99779106654261696</v>
      </c>
    </row>
    <row r="7434" spans="1:7" x14ac:dyDescent="0.2">
      <c r="A7434" s="1" t="s">
        <v>7668</v>
      </c>
      <c r="B7434" s="1" t="s">
        <v>41385</v>
      </c>
      <c r="C7434" s="1" t="s">
        <v>173</v>
      </c>
      <c r="D7434" s="1">
        <v>-0.20919050851225901</v>
      </c>
      <c r="E7434" s="1">
        <v>4.2681500129468199</v>
      </c>
      <c r="F7434" s="1">
        <v>0.24720364346307599</v>
      </c>
      <c r="G7434" s="1">
        <v>0.99779106654261696</v>
      </c>
    </row>
    <row r="7435" spans="1:7" x14ac:dyDescent="0.2">
      <c r="A7435" s="1" t="s">
        <v>7669</v>
      </c>
      <c r="B7435" s="1" t="s">
        <v>45003</v>
      </c>
      <c r="C7435" s="1" t="s">
        <v>181</v>
      </c>
      <c r="D7435" s="1">
        <v>-0.92630093849263595</v>
      </c>
      <c r="E7435" s="1">
        <v>-2.3260904786180401</v>
      </c>
      <c r="F7435" s="1">
        <v>0.24723779883233701</v>
      </c>
      <c r="G7435" s="1">
        <v>0.99779106654261696</v>
      </c>
    </row>
    <row r="7436" spans="1:7" x14ac:dyDescent="0.2">
      <c r="A7436" s="1" t="s">
        <v>7670</v>
      </c>
      <c r="B7436" s="1" t="s">
        <v>41003</v>
      </c>
      <c r="C7436" s="1" t="s">
        <v>169</v>
      </c>
      <c r="D7436" s="1">
        <v>-0.20326806083631599</v>
      </c>
      <c r="E7436" s="1">
        <v>5.7665961452688501</v>
      </c>
      <c r="F7436" s="1">
        <v>0.247299071415471</v>
      </c>
      <c r="G7436" s="1">
        <v>0.99779106654261696</v>
      </c>
    </row>
    <row r="7437" spans="1:7" x14ac:dyDescent="0.2">
      <c r="A7437" s="1" t="s">
        <v>7671</v>
      </c>
      <c r="B7437" s="1" t="s">
        <v>44873</v>
      </c>
      <c r="C7437" s="1" t="s">
        <v>173</v>
      </c>
      <c r="D7437" s="1">
        <v>0.69039751768524604</v>
      </c>
      <c r="E7437" s="1">
        <v>-1.5494861205944801</v>
      </c>
      <c r="F7437" s="1">
        <v>0.24730236251344001</v>
      </c>
      <c r="G7437" s="1">
        <v>0.99779106654261696</v>
      </c>
    </row>
    <row r="7438" spans="1:7" x14ac:dyDescent="0.2">
      <c r="A7438" s="1" t="s">
        <v>7672</v>
      </c>
      <c r="B7438" s="1" t="s">
        <v>40964</v>
      </c>
      <c r="C7438" s="1" t="s">
        <v>173</v>
      </c>
      <c r="D7438" s="1">
        <v>-0.50395015434174195</v>
      </c>
      <c r="E7438" s="1">
        <v>5.5363733425756898</v>
      </c>
      <c r="F7438" s="1">
        <v>0.24731456435066801</v>
      </c>
      <c r="G7438" s="1">
        <v>0.99779106654261696</v>
      </c>
    </row>
    <row r="7439" spans="1:7" x14ac:dyDescent="0.2">
      <c r="A7439" s="1" t="s">
        <v>7673</v>
      </c>
      <c r="B7439" s="1" t="s">
        <v>45265</v>
      </c>
      <c r="C7439" s="1" t="s">
        <v>173</v>
      </c>
      <c r="D7439" s="1">
        <v>0.63832826256613295</v>
      </c>
      <c r="E7439" s="1">
        <v>-2.9741646514766602</v>
      </c>
      <c r="F7439" s="1">
        <v>0.24732735162629099</v>
      </c>
      <c r="G7439" s="1">
        <v>0.99779106654261696</v>
      </c>
    </row>
    <row r="7440" spans="1:7" x14ac:dyDescent="0.2">
      <c r="A7440" s="1" t="s">
        <v>7674</v>
      </c>
      <c r="B7440" s="1" t="s">
        <v>44704</v>
      </c>
      <c r="C7440" s="1" t="s">
        <v>173</v>
      </c>
      <c r="D7440" s="1">
        <v>-0.72115393223671997</v>
      </c>
      <c r="E7440" s="1">
        <v>-2.4943767089270898</v>
      </c>
      <c r="F7440" s="1">
        <v>0.247338690027604</v>
      </c>
      <c r="G7440" s="1">
        <v>0.99779106654261696</v>
      </c>
    </row>
    <row r="7441" spans="1:7" x14ac:dyDescent="0.2">
      <c r="A7441" s="1" t="s">
        <v>7675</v>
      </c>
      <c r="B7441" s="1" t="s">
        <v>41153</v>
      </c>
      <c r="C7441" s="1" t="s">
        <v>173</v>
      </c>
      <c r="D7441" s="1">
        <v>0.35253830475685299</v>
      </c>
      <c r="E7441" s="1">
        <v>6.2376014723687003</v>
      </c>
      <c r="F7441" s="1">
        <v>0.24736572473094601</v>
      </c>
      <c r="G7441" s="1">
        <v>0.99779106654261696</v>
      </c>
    </row>
    <row r="7442" spans="1:7" x14ac:dyDescent="0.2">
      <c r="A7442" s="1" t="s">
        <v>7676</v>
      </c>
      <c r="B7442" s="1" t="s">
        <v>41962</v>
      </c>
      <c r="C7442" s="1" t="s">
        <v>173</v>
      </c>
      <c r="D7442" s="1">
        <v>0.26275737793467902</v>
      </c>
      <c r="E7442" s="1">
        <v>3.2178348417915501</v>
      </c>
      <c r="F7442" s="1">
        <v>0.24736710046139701</v>
      </c>
      <c r="G7442" s="1">
        <v>0.99779106654261696</v>
      </c>
    </row>
    <row r="7443" spans="1:7" x14ac:dyDescent="0.2">
      <c r="A7443" s="1" t="s">
        <v>7677</v>
      </c>
      <c r="B7443" s="1" t="s">
        <v>40963</v>
      </c>
      <c r="C7443" s="1" t="s">
        <v>173</v>
      </c>
      <c r="D7443" s="1">
        <v>0.16207723819279099</v>
      </c>
      <c r="E7443" s="1">
        <v>6.2026944009636704</v>
      </c>
      <c r="F7443" s="1">
        <v>0.24736970296778399</v>
      </c>
      <c r="G7443" s="1">
        <v>0.99779106654261696</v>
      </c>
    </row>
    <row r="7444" spans="1:7" x14ac:dyDescent="0.2">
      <c r="A7444" s="1" t="s">
        <v>7678</v>
      </c>
      <c r="B7444" s="1" t="s">
        <v>41864</v>
      </c>
      <c r="C7444" s="1" t="s">
        <v>173</v>
      </c>
      <c r="D7444" s="1">
        <v>0.58273949421641402</v>
      </c>
      <c r="E7444" s="1">
        <v>4.1987893764888202</v>
      </c>
      <c r="F7444" s="1">
        <v>0.24739487725829001</v>
      </c>
      <c r="G7444" s="1">
        <v>0.99779106654261696</v>
      </c>
    </row>
    <row r="7445" spans="1:7" x14ac:dyDescent="0.2">
      <c r="A7445" s="1" t="s">
        <v>7679</v>
      </c>
      <c r="B7445" s="1" t="s">
        <v>44101</v>
      </c>
      <c r="C7445" s="1" t="s">
        <v>173</v>
      </c>
      <c r="D7445" s="1">
        <v>-0.53043421477334296</v>
      </c>
      <c r="E7445" s="1">
        <v>-0.54055671101412905</v>
      </c>
      <c r="F7445" s="1">
        <v>0.24743004352614301</v>
      </c>
      <c r="G7445" s="1">
        <v>0.99779106654261696</v>
      </c>
    </row>
    <row r="7446" spans="1:7" x14ac:dyDescent="0.2">
      <c r="A7446" s="1" t="s">
        <v>7680</v>
      </c>
      <c r="B7446" s="1" t="s">
        <v>41087</v>
      </c>
      <c r="C7446" s="1" t="s">
        <v>173</v>
      </c>
      <c r="D7446" s="1">
        <v>-0.27489323669211901</v>
      </c>
      <c r="E7446" s="1">
        <v>5.1214647842067</v>
      </c>
      <c r="F7446" s="1">
        <v>0.24745152488636199</v>
      </c>
      <c r="G7446" s="1">
        <v>0.99779106654261696</v>
      </c>
    </row>
    <row r="7447" spans="1:7" x14ac:dyDescent="0.2">
      <c r="A7447" s="1" t="s">
        <v>7681</v>
      </c>
      <c r="B7447" s="1" t="s">
        <v>40901</v>
      </c>
      <c r="C7447" s="1" t="s">
        <v>173</v>
      </c>
      <c r="D7447" s="1">
        <v>-0.45229565031543201</v>
      </c>
      <c r="E7447" s="1">
        <v>6.4591267121152001</v>
      </c>
      <c r="F7447" s="1">
        <v>0.247477641127964</v>
      </c>
      <c r="G7447" s="1">
        <v>0.99779106654261696</v>
      </c>
    </row>
    <row r="7448" spans="1:7" x14ac:dyDescent="0.2">
      <c r="A7448" s="1" t="s">
        <v>7682</v>
      </c>
      <c r="B7448" s="1" t="s">
        <v>43611</v>
      </c>
      <c r="C7448" s="1" t="s">
        <v>169</v>
      </c>
      <c r="D7448" s="1">
        <v>0.757530629344638</v>
      </c>
      <c r="E7448" s="1">
        <v>0.92513144414594095</v>
      </c>
      <c r="F7448" s="1">
        <v>0.24747837385176799</v>
      </c>
      <c r="G7448" s="1">
        <v>0.99779106654261696</v>
      </c>
    </row>
    <row r="7449" spans="1:7" x14ac:dyDescent="0.2">
      <c r="A7449" s="1" t="s">
        <v>7683</v>
      </c>
      <c r="B7449" s="1" t="s">
        <v>41092</v>
      </c>
      <c r="C7449" s="1" t="s">
        <v>173</v>
      </c>
      <c r="D7449" s="1">
        <v>0.904703028658294</v>
      </c>
      <c r="E7449" s="1">
        <v>5.4854040477401096</v>
      </c>
      <c r="F7449" s="1">
        <v>0.24749927154488399</v>
      </c>
      <c r="G7449" s="1">
        <v>0.99779106654261696</v>
      </c>
    </row>
    <row r="7450" spans="1:7" x14ac:dyDescent="0.2">
      <c r="A7450" s="1" t="s">
        <v>7684</v>
      </c>
      <c r="B7450" s="1" t="s">
        <v>41161</v>
      </c>
      <c r="C7450" s="1" t="s">
        <v>173</v>
      </c>
      <c r="D7450" s="1">
        <v>-0.195842205511433</v>
      </c>
      <c r="E7450" s="1">
        <v>5.1208518402162602</v>
      </c>
      <c r="F7450" s="1">
        <v>0.247534250123745</v>
      </c>
      <c r="G7450" s="1">
        <v>0.99779106654261696</v>
      </c>
    </row>
    <row r="7451" spans="1:7" x14ac:dyDescent="0.2">
      <c r="A7451" s="1" t="s">
        <v>7685</v>
      </c>
      <c r="B7451" s="1" t="s">
        <v>40968</v>
      </c>
      <c r="C7451" s="1" t="s">
        <v>173</v>
      </c>
      <c r="D7451" s="1">
        <v>0.14043667166170901</v>
      </c>
      <c r="E7451" s="1">
        <v>6.2850791131394397</v>
      </c>
      <c r="F7451" s="1">
        <v>0.247539582217914</v>
      </c>
      <c r="G7451" s="1">
        <v>0.99779106654261696</v>
      </c>
    </row>
    <row r="7452" spans="1:7" x14ac:dyDescent="0.2">
      <c r="A7452" s="1" t="s">
        <v>7686</v>
      </c>
      <c r="B7452" s="1" t="s">
        <v>41224</v>
      </c>
      <c r="C7452" s="1" t="s">
        <v>173</v>
      </c>
      <c r="D7452" s="1">
        <v>0.40938559573785499</v>
      </c>
      <c r="E7452" s="1">
        <v>4.3126045312608996</v>
      </c>
      <c r="F7452" s="1">
        <v>0.24754785645270599</v>
      </c>
      <c r="G7452" s="1">
        <v>0.99779106654261696</v>
      </c>
    </row>
    <row r="7453" spans="1:7" x14ac:dyDescent="0.2">
      <c r="A7453" s="1" t="s">
        <v>7687</v>
      </c>
      <c r="B7453" s="1" t="s">
        <v>40882</v>
      </c>
      <c r="C7453" s="1" t="s">
        <v>173</v>
      </c>
      <c r="D7453" s="1">
        <v>0.26351651438565799</v>
      </c>
      <c r="E7453" s="1">
        <v>7.2019542186634196</v>
      </c>
      <c r="F7453" s="1">
        <v>0.24755564237893199</v>
      </c>
      <c r="G7453" s="1">
        <v>0.99779106654261696</v>
      </c>
    </row>
    <row r="7454" spans="1:7" x14ac:dyDescent="0.2">
      <c r="A7454" s="1" t="s">
        <v>7688</v>
      </c>
      <c r="B7454" s="1" t="s">
        <v>41381</v>
      </c>
      <c r="C7454" s="1" t="s">
        <v>173</v>
      </c>
      <c r="D7454" s="1">
        <v>-0.17996247332554599</v>
      </c>
      <c r="E7454" s="1">
        <v>4.3644421892001404</v>
      </c>
      <c r="F7454" s="1">
        <v>0.24763400592075099</v>
      </c>
      <c r="G7454" s="1">
        <v>0.99779106654261696</v>
      </c>
    </row>
    <row r="7455" spans="1:7" x14ac:dyDescent="0.2">
      <c r="A7455" s="1" t="s">
        <v>7689</v>
      </c>
      <c r="B7455" s="1" t="s">
        <v>43219</v>
      </c>
      <c r="C7455" s="1" t="s">
        <v>173</v>
      </c>
      <c r="D7455" s="1">
        <v>-0.537538544494499</v>
      </c>
      <c r="E7455" s="1">
        <v>0.43043597012940699</v>
      </c>
      <c r="F7455" s="1">
        <v>0.24763760027882201</v>
      </c>
      <c r="G7455" s="1">
        <v>0.99779106654261696</v>
      </c>
    </row>
    <row r="7456" spans="1:7" x14ac:dyDescent="0.2">
      <c r="A7456" s="1" t="s">
        <v>7690</v>
      </c>
      <c r="B7456" s="1" t="s">
        <v>43763</v>
      </c>
      <c r="C7456" s="1" t="s">
        <v>169</v>
      </c>
      <c r="D7456" s="1">
        <v>-0.54329379468433503</v>
      </c>
      <c r="E7456" s="1">
        <v>0.50785110546507195</v>
      </c>
      <c r="F7456" s="1">
        <v>0.24764552299887899</v>
      </c>
      <c r="G7456" s="1">
        <v>0.99779106654261696</v>
      </c>
    </row>
    <row r="7457" spans="1:7" x14ac:dyDescent="0.2">
      <c r="A7457" s="1" t="s">
        <v>7691</v>
      </c>
      <c r="B7457" s="1" t="s">
        <v>41118</v>
      </c>
      <c r="C7457" s="1" t="s">
        <v>173</v>
      </c>
      <c r="D7457" s="1">
        <v>0.258927056038954</v>
      </c>
      <c r="E7457" s="1">
        <v>6.0781380006388499</v>
      </c>
      <c r="F7457" s="1">
        <v>0.24766158491983301</v>
      </c>
      <c r="G7457" s="1">
        <v>0.99779106654261696</v>
      </c>
    </row>
    <row r="7458" spans="1:7" x14ac:dyDescent="0.2">
      <c r="A7458" s="1" t="s">
        <v>7692</v>
      </c>
      <c r="B7458" s="1" t="s">
        <v>44924</v>
      </c>
      <c r="C7458" s="1" t="s">
        <v>169</v>
      </c>
      <c r="D7458" s="1">
        <v>-0.79081280017266198</v>
      </c>
      <c r="E7458" s="1">
        <v>-1.9167762684152201</v>
      </c>
      <c r="F7458" s="1">
        <v>0.24768419881579501</v>
      </c>
      <c r="G7458" s="1">
        <v>0.99779106654261696</v>
      </c>
    </row>
    <row r="7459" spans="1:7" x14ac:dyDescent="0.2">
      <c r="A7459" s="1" t="s">
        <v>7693</v>
      </c>
      <c r="B7459" s="1" t="s">
        <v>44066</v>
      </c>
      <c r="C7459" s="1" t="s">
        <v>173</v>
      </c>
      <c r="D7459" s="1">
        <v>0.66360305021988297</v>
      </c>
      <c r="E7459" s="1">
        <v>-0.83091169822098199</v>
      </c>
      <c r="F7459" s="1">
        <v>0.24769209641216</v>
      </c>
      <c r="G7459" s="1">
        <v>0.99779106654261696</v>
      </c>
    </row>
    <row r="7460" spans="1:7" x14ac:dyDescent="0.2">
      <c r="A7460" s="1" t="s">
        <v>7694</v>
      </c>
      <c r="B7460" s="1" t="s">
        <v>44227</v>
      </c>
      <c r="C7460" s="1" t="s">
        <v>169</v>
      </c>
      <c r="D7460" s="1">
        <v>-0.67897734433351498</v>
      </c>
      <c r="E7460" s="1">
        <v>-0.62415392345722098</v>
      </c>
      <c r="F7460" s="1">
        <v>0.247700881801769</v>
      </c>
      <c r="G7460" s="1">
        <v>0.99779106654261696</v>
      </c>
    </row>
    <row r="7461" spans="1:7" x14ac:dyDescent="0.2">
      <c r="A7461" s="1" t="s">
        <v>7695</v>
      </c>
      <c r="B7461" s="1" t="s">
        <v>42945</v>
      </c>
      <c r="C7461" s="1" t="s">
        <v>173</v>
      </c>
      <c r="D7461" s="1">
        <v>0.56164930175707195</v>
      </c>
      <c r="E7461" s="1">
        <v>3.0902452840404799</v>
      </c>
      <c r="F7461" s="1">
        <v>0.24771032643941099</v>
      </c>
      <c r="G7461" s="1">
        <v>0.99779106654261696</v>
      </c>
    </row>
    <row r="7462" spans="1:7" x14ac:dyDescent="0.2">
      <c r="A7462" s="1" t="s">
        <v>7696</v>
      </c>
      <c r="B7462" s="1" t="s">
        <v>44056</v>
      </c>
      <c r="C7462" s="1" t="s">
        <v>169</v>
      </c>
      <c r="D7462" s="1">
        <v>-0.68359554665509004</v>
      </c>
      <c r="E7462" s="1">
        <v>-2.0110735078843998E-2</v>
      </c>
      <c r="F7462" s="1">
        <v>0.24772674772860001</v>
      </c>
      <c r="G7462" s="1">
        <v>0.99779106654261696</v>
      </c>
    </row>
    <row r="7463" spans="1:7" x14ac:dyDescent="0.2">
      <c r="A7463" s="1" t="s">
        <v>7697</v>
      </c>
      <c r="B7463" s="1" t="s">
        <v>40861</v>
      </c>
      <c r="C7463" s="1" t="s">
        <v>173</v>
      </c>
      <c r="D7463" s="1">
        <v>0.23969152023327001</v>
      </c>
      <c r="E7463" s="1">
        <v>7.1953766592298196</v>
      </c>
      <c r="F7463" s="1">
        <v>0.24772779037256401</v>
      </c>
      <c r="G7463" s="1">
        <v>0.99779106654261696</v>
      </c>
    </row>
    <row r="7464" spans="1:7" x14ac:dyDescent="0.2">
      <c r="A7464" s="1" t="s">
        <v>7698</v>
      </c>
      <c r="B7464" s="1" t="s">
        <v>41446</v>
      </c>
      <c r="C7464" s="1" t="s">
        <v>173</v>
      </c>
      <c r="D7464" s="1">
        <v>-0.23871740901343499</v>
      </c>
      <c r="E7464" s="1">
        <v>4.2006191715253296</v>
      </c>
      <c r="F7464" s="1">
        <v>0.24773040536142299</v>
      </c>
      <c r="G7464" s="1">
        <v>0.99779106654261696</v>
      </c>
    </row>
    <row r="7465" spans="1:7" x14ac:dyDescent="0.2">
      <c r="A7465" s="1" t="s">
        <v>7699</v>
      </c>
      <c r="B7465" s="1" t="s">
        <v>44567</v>
      </c>
      <c r="C7465" s="1" t="s">
        <v>173</v>
      </c>
      <c r="D7465" s="1">
        <v>-0.81174042032902205</v>
      </c>
      <c r="E7465" s="1">
        <v>-1.45753585146088</v>
      </c>
      <c r="F7465" s="1">
        <v>0.247748877719426</v>
      </c>
      <c r="G7465" s="1">
        <v>0.99779106654261696</v>
      </c>
    </row>
    <row r="7466" spans="1:7" x14ac:dyDescent="0.2">
      <c r="A7466" s="1" t="s">
        <v>7700</v>
      </c>
      <c r="B7466" s="1" t="s">
        <v>44823</v>
      </c>
      <c r="C7466" s="1" t="s">
        <v>167</v>
      </c>
      <c r="D7466" s="1">
        <v>0.74439552247635898</v>
      </c>
      <c r="E7466" s="1">
        <v>-2.01191462794965</v>
      </c>
      <c r="F7466" s="1">
        <v>0.24781616007778801</v>
      </c>
      <c r="G7466" s="1">
        <v>0.99779106654261696</v>
      </c>
    </row>
    <row r="7467" spans="1:7" x14ac:dyDescent="0.2">
      <c r="A7467" s="1" t="s">
        <v>7701</v>
      </c>
      <c r="B7467" s="1" t="s">
        <v>43882</v>
      </c>
      <c r="C7467" s="1" t="s">
        <v>169</v>
      </c>
      <c r="D7467" s="1">
        <v>-0.69483025726568204</v>
      </c>
      <c r="E7467" s="1">
        <v>0.57717607700561102</v>
      </c>
      <c r="F7467" s="1">
        <v>0.247874964197216</v>
      </c>
      <c r="G7467" s="1">
        <v>0.99779106654261696</v>
      </c>
    </row>
    <row r="7468" spans="1:7" x14ac:dyDescent="0.2">
      <c r="A7468" s="1" t="s">
        <v>7702</v>
      </c>
      <c r="B7468" s="1" t="s">
        <v>41244</v>
      </c>
      <c r="C7468" s="1" t="s">
        <v>173</v>
      </c>
      <c r="D7468" s="1">
        <v>0.428098909963886</v>
      </c>
      <c r="E7468" s="1">
        <v>5.4244544104698003</v>
      </c>
      <c r="F7468" s="1">
        <v>0.24787570258293001</v>
      </c>
      <c r="G7468" s="1">
        <v>0.99779106654261696</v>
      </c>
    </row>
    <row r="7469" spans="1:7" x14ac:dyDescent="0.2">
      <c r="A7469" s="1" t="s">
        <v>7703</v>
      </c>
      <c r="B7469" s="1" t="s">
        <v>41119</v>
      </c>
      <c r="C7469" s="1" t="s">
        <v>173</v>
      </c>
      <c r="D7469" s="1">
        <v>0.19685823626815899</v>
      </c>
      <c r="E7469" s="1">
        <v>5.7509068139901203</v>
      </c>
      <c r="F7469" s="1">
        <v>0.247893302927186</v>
      </c>
      <c r="G7469" s="1">
        <v>0.99779106654261696</v>
      </c>
    </row>
    <row r="7470" spans="1:7" x14ac:dyDescent="0.2">
      <c r="A7470" s="1" t="s">
        <v>7704</v>
      </c>
      <c r="B7470" s="1" t="s">
        <v>44892</v>
      </c>
      <c r="C7470" s="1" t="s">
        <v>169</v>
      </c>
      <c r="D7470" s="1">
        <v>0.92827932779425104</v>
      </c>
      <c r="E7470" s="1">
        <v>-2.1931964992001198</v>
      </c>
      <c r="F7470" s="1">
        <v>0.24790590460133199</v>
      </c>
      <c r="G7470" s="1">
        <v>0.99779106654261696</v>
      </c>
    </row>
    <row r="7471" spans="1:7" x14ac:dyDescent="0.2">
      <c r="A7471" s="1" t="s">
        <v>7705</v>
      </c>
      <c r="B7471" s="1" t="s">
        <v>41609</v>
      </c>
      <c r="C7471" s="1" t="s">
        <v>173</v>
      </c>
      <c r="D7471" s="1">
        <v>0.52021958005208602</v>
      </c>
      <c r="E7471" s="1">
        <v>4.0938322317836304</v>
      </c>
      <c r="F7471" s="1">
        <v>0.24791891075910899</v>
      </c>
      <c r="G7471" s="1">
        <v>0.99779106654261696</v>
      </c>
    </row>
    <row r="7472" spans="1:7" x14ac:dyDescent="0.2">
      <c r="A7472" s="1" t="s">
        <v>7706</v>
      </c>
      <c r="B7472" s="1" t="s">
        <v>41182</v>
      </c>
      <c r="C7472" s="1" t="s">
        <v>173</v>
      </c>
      <c r="D7472" s="1">
        <v>-0.188539678252679</v>
      </c>
      <c r="E7472" s="1">
        <v>5.2971754282793597</v>
      </c>
      <c r="F7472" s="1">
        <v>0.24793064080046701</v>
      </c>
      <c r="G7472" s="1">
        <v>0.99779106654261696</v>
      </c>
    </row>
    <row r="7473" spans="1:7" x14ac:dyDescent="0.2">
      <c r="A7473" s="1" t="s">
        <v>7707</v>
      </c>
      <c r="B7473" s="1" t="s">
        <v>44980</v>
      </c>
      <c r="C7473" s="1" t="s">
        <v>169</v>
      </c>
      <c r="D7473" s="1">
        <v>0.86876559075940596</v>
      </c>
      <c r="E7473" s="1">
        <v>-1.6215876095590001</v>
      </c>
      <c r="F7473" s="1">
        <v>0.24796029825548099</v>
      </c>
      <c r="G7473" s="1">
        <v>0.99779106654261696</v>
      </c>
    </row>
    <row r="7474" spans="1:7" x14ac:dyDescent="0.2">
      <c r="A7474" s="1" t="s">
        <v>7708</v>
      </c>
      <c r="B7474" s="1" t="s">
        <v>44217</v>
      </c>
      <c r="C7474" s="1" t="s">
        <v>181</v>
      </c>
      <c r="D7474" s="1">
        <v>-0.71149727147196695</v>
      </c>
      <c r="E7474" s="1">
        <v>-1.44459196991003</v>
      </c>
      <c r="F7474" s="1">
        <v>0.24802832696937699</v>
      </c>
      <c r="G7474" s="1">
        <v>0.99779106654261696</v>
      </c>
    </row>
    <row r="7475" spans="1:7" x14ac:dyDescent="0.2">
      <c r="A7475" s="1" t="s">
        <v>7709</v>
      </c>
      <c r="B7475" s="1" t="s">
        <v>41889</v>
      </c>
      <c r="C7475" s="1" t="s">
        <v>173</v>
      </c>
      <c r="D7475" s="1">
        <v>0.81616509605596799</v>
      </c>
      <c r="E7475" s="1">
        <v>3.2622425382681199</v>
      </c>
      <c r="F7475" s="1">
        <v>0.24803602338144401</v>
      </c>
      <c r="G7475" s="1">
        <v>0.99779106654261696</v>
      </c>
    </row>
    <row r="7476" spans="1:7" x14ac:dyDescent="0.2">
      <c r="A7476" s="1" t="s">
        <v>7710</v>
      </c>
      <c r="B7476" s="1" t="s">
        <v>41528</v>
      </c>
      <c r="C7476" s="1" t="s">
        <v>167</v>
      </c>
      <c r="D7476" s="1">
        <v>-0.29204238905341401</v>
      </c>
      <c r="E7476" s="1">
        <v>3.6124374239038</v>
      </c>
      <c r="F7476" s="1">
        <v>0.24805903683924699</v>
      </c>
      <c r="G7476" s="1">
        <v>0.99779106654261696</v>
      </c>
    </row>
    <row r="7477" spans="1:7" x14ac:dyDescent="0.2">
      <c r="A7477" s="1" t="s">
        <v>7711</v>
      </c>
      <c r="B7477" s="1" t="s">
        <v>42424</v>
      </c>
      <c r="C7477" s="1" t="s">
        <v>173</v>
      </c>
      <c r="D7477" s="1">
        <v>-0.38446583545039598</v>
      </c>
      <c r="E7477" s="1">
        <v>2.2113397650624602</v>
      </c>
      <c r="F7477" s="1">
        <v>0.24807537138931601</v>
      </c>
      <c r="G7477" s="1">
        <v>0.99779106654261696</v>
      </c>
    </row>
    <row r="7478" spans="1:7" x14ac:dyDescent="0.2">
      <c r="A7478" s="1" t="s">
        <v>7712</v>
      </c>
      <c r="B7478" s="1" t="s">
        <v>41634</v>
      </c>
      <c r="C7478" s="1" t="s">
        <v>173</v>
      </c>
      <c r="D7478" s="1">
        <v>0.48095859991631601</v>
      </c>
      <c r="E7478" s="1">
        <v>3.68708221765224</v>
      </c>
      <c r="F7478" s="1">
        <v>0.248081072580176</v>
      </c>
      <c r="G7478" s="1">
        <v>0.99779106654261696</v>
      </c>
    </row>
    <row r="7479" spans="1:7" x14ac:dyDescent="0.2">
      <c r="A7479" s="1" t="s">
        <v>7713</v>
      </c>
      <c r="B7479" s="1" t="s">
        <v>41947</v>
      </c>
      <c r="C7479" s="1" t="s">
        <v>173</v>
      </c>
      <c r="D7479" s="1">
        <v>0.34046249029227599</v>
      </c>
      <c r="E7479" s="1">
        <v>3.93248023498843</v>
      </c>
      <c r="F7479" s="1">
        <v>0.248116053640208</v>
      </c>
      <c r="G7479" s="1">
        <v>0.99779106654261696</v>
      </c>
    </row>
    <row r="7480" spans="1:7" x14ac:dyDescent="0.2">
      <c r="A7480" s="1" t="s">
        <v>7714</v>
      </c>
      <c r="B7480" s="1" t="s">
        <v>41360</v>
      </c>
      <c r="C7480" s="1" t="s">
        <v>173</v>
      </c>
      <c r="D7480" s="1">
        <v>0.19731507103773899</v>
      </c>
      <c r="E7480" s="1">
        <v>4.9705356385123496</v>
      </c>
      <c r="F7480" s="1">
        <v>0.24812624037453401</v>
      </c>
      <c r="G7480" s="1">
        <v>0.99779106654261696</v>
      </c>
    </row>
    <row r="7481" spans="1:7" x14ac:dyDescent="0.2">
      <c r="A7481" s="1" t="s">
        <v>7715</v>
      </c>
      <c r="B7481" s="1" t="s">
        <v>41610</v>
      </c>
      <c r="C7481" s="1" t="s">
        <v>173</v>
      </c>
      <c r="D7481" s="1">
        <v>-0.34771710427454</v>
      </c>
      <c r="E7481" s="1">
        <v>3.9384270856922998</v>
      </c>
      <c r="F7481" s="1">
        <v>0.24813119565414399</v>
      </c>
      <c r="G7481" s="1">
        <v>0.99779106654261696</v>
      </c>
    </row>
    <row r="7482" spans="1:7" x14ac:dyDescent="0.2">
      <c r="A7482" s="1" t="s">
        <v>7716</v>
      </c>
      <c r="B7482" s="1" t="s">
        <v>42493</v>
      </c>
      <c r="C7482" s="1" t="s">
        <v>169</v>
      </c>
      <c r="D7482" s="1">
        <v>0.452570858295747</v>
      </c>
      <c r="E7482" s="1">
        <v>1.1029962222265499</v>
      </c>
      <c r="F7482" s="1">
        <v>0.248157578044752</v>
      </c>
      <c r="G7482" s="1">
        <v>0.99779106654261696</v>
      </c>
    </row>
    <row r="7483" spans="1:7" x14ac:dyDescent="0.2">
      <c r="A7483" s="1" t="s">
        <v>7717</v>
      </c>
      <c r="B7483" s="1" t="s">
        <v>43818</v>
      </c>
      <c r="C7483" s="1" t="s">
        <v>169</v>
      </c>
      <c r="D7483" s="1">
        <v>-0.42232849219416901</v>
      </c>
      <c r="E7483" s="1">
        <v>4.2983923193334501E-2</v>
      </c>
      <c r="F7483" s="1">
        <v>0.24815931387786599</v>
      </c>
      <c r="G7483" s="1">
        <v>0.99779106654261696</v>
      </c>
    </row>
    <row r="7484" spans="1:7" x14ac:dyDescent="0.2">
      <c r="A7484" s="1" t="s">
        <v>7718</v>
      </c>
      <c r="B7484" s="1" t="s">
        <v>42349</v>
      </c>
      <c r="C7484" s="1" t="s">
        <v>173</v>
      </c>
      <c r="D7484" s="1">
        <v>0.94081475949339199</v>
      </c>
      <c r="E7484" s="1">
        <v>2.2278477937359802</v>
      </c>
      <c r="F7484" s="1">
        <v>0.248171367686327</v>
      </c>
      <c r="G7484" s="1">
        <v>0.99779106654261696</v>
      </c>
    </row>
    <row r="7485" spans="1:7" x14ac:dyDescent="0.2">
      <c r="A7485" s="1" t="s">
        <v>7719</v>
      </c>
      <c r="B7485" s="1" t="s">
        <v>41734</v>
      </c>
      <c r="C7485" s="1" t="s">
        <v>173</v>
      </c>
      <c r="D7485" s="1">
        <v>0.27054947793379103</v>
      </c>
      <c r="E7485" s="1">
        <v>3.9843780165193698</v>
      </c>
      <c r="F7485" s="1">
        <v>0.24819493768816001</v>
      </c>
      <c r="G7485" s="1">
        <v>0.99779106654261696</v>
      </c>
    </row>
    <row r="7486" spans="1:7" x14ac:dyDescent="0.2">
      <c r="A7486" s="1" t="s">
        <v>7720</v>
      </c>
      <c r="B7486" s="1" t="s">
        <v>41185</v>
      </c>
      <c r="C7486" s="1" t="s">
        <v>173</v>
      </c>
      <c r="D7486" s="1">
        <v>-0.97485151251873103</v>
      </c>
      <c r="E7486" s="1">
        <v>5.8117837349381203</v>
      </c>
      <c r="F7486" s="1">
        <v>0.24822569052777299</v>
      </c>
      <c r="G7486" s="1">
        <v>0.99779106654261696</v>
      </c>
    </row>
    <row r="7487" spans="1:7" x14ac:dyDescent="0.2">
      <c r="A7487" s="1" t="s">
        <v>7721</v>
      </c>
      <c r="B7487" s="1" t="s">
        <v>42189</v>
      </c>
      <c r="C7487" s="1" t="s">
        <v>173</v>
      </c>
      <c r="D7487" s="1">
        <v>0.241815283077261</v>
      </c>
      <c r="E7487" s="1">
        <v>3.1972880147178602</v>
      </c>
      <c r="F7487" s="1">
        <v>0.248246081009736</v>
      </c>
      <c r="G7487" s="1">
        <v>0.99779106654261696</v>
      </c>
    </row>
    <row r="7488" spans="1:7" x14ac:dyDescent="0.2">
      <c r="A7488" s="1" t="s">
        <v>7722</v>
      </c>
      <c r="B7488" s="1" t="s">
        <v>43577</v>
      </c>
      <c r="C7488" s="1" t="s">
        <v>169</v>
      </c>
      <c r="D7488" s="1">
        <v>-0.41371375068335903</v>
      </c>
      <c r="E7488" s="1">
        <v>0.38996667969398702</v>
      </c>
      <c r="F7488" s="1">
        <v>0.24826907762638101</v>
      </c>
      <c r="G7488" s="1">
        <v>0.99779106654261696</v>
      </c>
    </row>
    <row r="7489" spans="1:7" x14ac:dyDescent="0.2">
      <c r="A7489" s="1" t="s">
        <v>7723</v>
      </c>
      <c r="B7489" s="1" t="s">
        <v>44951</v>
      </c>
      <c r="C7489" s="1" t="s">
        <v>173</v>
      </c>
      <c r="D7489" s="1">
        <v>0.84549786855130904</v>
      </c>
      <c r="E7489" s="1">
        <v>-2.38623998556533</v>
      </c>
      <c r="F7489" s="1">
        <v>0.248283127014748</v>
      </c>
      <c r="G7489" s="1">
        <v>0.99779106654261696</v>
      </c>
    </row>
    <row r="7490" spans="1:7" x14ac:dyDescent="0.2">
      <c r="A7490" s="1" t="s">
        <v>7724</v>
      </c>
      <c r="B7490" s="1" t="s">
        <v>42530</v>
      </c>
      <c r="C7490" s="1" t="s">
        <v>169</v>
      </c>
      <c r="D7490" s="1">
        <v>-0.31023321175547203</v>
      </c>
      <c r="E7490" s="1">
        <v>1.57699572760636</v>
      </c>
      <c r="F7490" s="1">
        <v>0.248330225442289</v>
      </c>
      <c r="G7490" s="1">
        <v>0.99779106654261696</v>
      </c>
    </row>
    <row r="7491" spans="1:7" x14ac:dyDescent="0.2">
      <c r="A7491" s="1" t="s">
        <v>7725</v>
      </c>
      <c r="B7491" s="1" t="s">
        <v>44988</v>
      </c>
      <c r="C7491" s="1" t="s">
        <v>169</v>
      </c>
      <c r="D7491" s="1">
        <v>0.83560048215683902</v>
      </c>
      <c r="E7491" s="1">
        <v>-2.4331812119827299</v>
      </c>
      <c r="F7491" s="1">
        <v>0.24837146729139001</v>
      </c>
      <c r="G7491" s="1">
        <v>0.99779106654261696</v>
      </c>
    </row>
    <row r="7492" spans="1:7" x14ac:dyDescent="0.2">
      <c r="A7492" s="1" t="s">
        <v>7726</v>
      </c>
      <c r="B7492" s="1" t="s">
        <v>40842</v>
      </c>
      <c r="C7492" s="1" t="s">
        <v>173</v>
      </c>
      <c r="D7492" s="1">
        <v>0.289817553529854</v>
      </c>
      <c r="E7492" s="1">
        <v>7.2187445223047604</v>
      </c>
      <c r="F7492" s="1">
        <v>0.248392973696929</v>
      </c>
      <c r="G7492" s="1">
        <v>0.99779106654261696</v>
      </c>
    </row>
    <row r="7493" spans="1:7" x14ac:dyDescent="0.2">
      <c r="A7493" s="1" t="s">
        <v>7727</v>
      </c>
      <c r="B7493" s="1" t="s">
        <v>45067</v>
      </c>
      <c r="C7493" s="1" t="s">
        <v>169</v>
      </c>
      <c r="D7493" s="1">
        <v>0.80779131902493195</v>
      </c>
      <c r="E7493" s="1">
        <v>-2.3863297471776601</v>
      </c>
      <c r="F7493" s="1">
        <v>0.24840778342061101</v>
      </c>
      <c r="G7493" s="1">
        <v>0.99779106654261696</v>
      </c>
    </row>
    <row r="7494" spans="1:7" x14ac:dyDescent="0.2">
      <c r="A7494" s="1" t="s">
        <v>7728</v>
      </c>
      <c r="B7494" s="1" t="s">
        <v>44575</v>
      </c>
      <c r="C7494" s="1" t="s">
        <v>173</v>
      </c>
      <c r="D7494" s="1">
        <v>0.80165942815747604</v>
      </c>
      <c r="E7494" s="1">
        <v>-1.0776479266877801</v>
      </c>
      <c r="F7494" s="1">
        <v>0.24842754399206499</v>
      </c>
      <c r="G7494" s="1">
        <v>0.99779106654261696</v>
      </c>
    </row>
    <row r="7495" spans="1:7" x14ac:dyDescent="0.2">
      <c r="A7495" s="1" t="s">
        <v>7729</v>
      </c>
      <c r="B7495" s="1" t="s">
        <v>43687</v>
      </c>
      <c r="C7495" s="1" t="s">
        <v>169</v>
      </c>
      <c r="D7495" s="1">
        <v>0.40724196067749202</v>
      </c>
      <c r="E7495" s="1">
        <v>0.843717753200524</v>
      </c>
      <c r="F7495" s="1">
        <v>0.24846510130017099</v>
      </c>
      <c r="G7495" s="1">
        <v>0.99779106654261696</v>
      </c>
    </row>
    <row r="7496" spans="1:7" x14ac:dyDescent="0.2">
      <c r="A7496" s="1" t="s">
        <v>7730</v>
      </c>
      <c r="B7496" s="1" t="s">
        <v>41050</v>
      </c>
      <c r="C7496" s="1" t="s">
        <v>173</v>
      </c>
      <c r="D7496" s="1">
        <v>0.18638511698086299</v>
      </c>
      <c r="E7496" s="1">
        <v>6.4069339877934697</v>
      </c>
      <c r="F7496" s="1">
        <v>0.24848856481776599</v>
      </c>
      <c r="G7496" s="1">
        <v>0.99779106654261696</v>
      </c>
    </row>
    <row r="7497" spans="1:7" x14ac:dyDescent="0.2">
      <c r="A7497" s="1" t="s">
        <v>7731</v>
      </c>
      <c r="B7497" s="1" t="s">
        <v>45226</v>
      </c>
      <c r="C7497" s="1" t="s">
        <v>7732</v>
      </c>
      <c r="D7497" s="1">
        <v>1.07075213498662</v>
      </c>
      <c r="E7497" s="1">
        <v>-3.1125096396101299</v>
      </c>
      <c r="F7497" s="1">
        <v>0.24851382069971001</v>
      </c>
      <c r="G7497" s="1">
        <v>0.99779106654261696</v>
      </c>
    </row>
    <row r="7498" spans="1:7" x14ac:dyDescent="0.2">
      <c r="A7498" s="1" t="s">
        <v>7733</v>
      </c>
      <c r="B7498" s="1" t="s">
        <v>41438</v>
      </c>
      <c r="C7498" s="1" t="s">
        <v>173</v>
      </c>
      <c r="D7498" s="1">
        <v>0.24081526614729701</v>
      </c>
      <c r="E7498" s="1">
        <v>4.5384586690717104</v>
      </c>
      <c r="F7498" s="1">
        <v>0.248514181242456</v>
      </c>
      <c r="G7498" s="1">
        <v>0.99779106654261696</v>
      </c>
    </row>
    <row r="7499" spans="1:7" x14ac:dyDescent="0.2">
      <c r="A7499" s="1" t="s">
        <v>7734</v>
      </c>
      <c r="B7499" s="1" t="s">
        <v>44858</v>
      </c>
      <c r="C7499" s="1" t="s">
        <v>173</v>
      </c>
      <c r="D7499" s="1">
        <v>-0.647172249174498</v>
      </c>
      <c r="E7499" s="1">
        <v>-1.73740071876414</v>
      </c>
      <c r="F7499" s="1">
        <v>0.248548126787796</v>
      </c>
      <c r="G7499" s="1">
        <v>0.99779106654261696</v>
      </c>
    </row>
    <row r="7500" spans="1:7" x14ac:dyDescent="0.2">
      <c r="A7500" s="1" t="s">
        <v>7735</v>
      </c>
      <c r="B7500" s="1" t="s">
        <v>41187</v>
      </c>
      <c r="C7500" s="1" t="s">
        <v>167</v>
      </c>
      <c r="D7500" s="1">
        <v>0.27355194438375802</v>
      </c>
      <c r="E7500" s="1">
        <v>5.4791015541131101</v>
      </c>
      <c r="F7500" s="1">
        <v>0.24858468534793501</v>
      </c>
      <c r="G7500" s="1">
        <v>0.99779106654261696</v>
      </c>
    </row>
    <row r="7501" spans="1:7" x14ac:dyDescent="0.2">
      <c r="A7501" s="1" t="s">
        <v>7736</v>
      </c>
      <c r="B7501" s="1" t="s">
        <v>44619</v>
      </c>
      <c r="C7501" s="1" t="s">
        <v>167</v>
      </c>
      <c r="D7501" s="1">
        <v>0.55780776828993295</v>
      </c>
      <c r="E7501" s="1">
        <v>-1.3083177749097299</v>
      </c>
      <c r="F7501" s="1">
        <v>0.248587283938348</v>
      </c>
      <c r="G7501" s="1">
        <v>0.99779106654261696</v>
      </c>
    </row>
    <row r="7502" spans="1:7" x14ac:dyDescent="0.2">
      <c r="A7502" s="1" t="s">
        <v>7737</v>
      </c>
      <c r="B7502" s="1" t="s">
        <v>41189</v>
      </c>
      <c r="C7502" s="1" t="s">
        <v>173</v>
      </c>
      <c r="D7502" s="1">
        <v>0.20875585346822401</v>
      </c>
      <c r="E7502" s="1">
        <v>6.0394128735706296</v>
      </c>
      <c r="F7502" s="1">
        <v>0.24859188050470399</v>
      </c>
      <c r="G7502" s="1">
        <v>0.99779106654261696</v>
      </c>
    </row>
    <row r="7503" spans="1:7" x14ac:dyDescent="0.2">
      <c r="A7503" s="1" t="s">
        <v>7738</v>
      </c>
      <c r="B7503" s="1" t="s">
        <v>41915</v>
      </c>
      <c r="C7503" s="1" t="s">
        <v>173</v>
      </c>
      <c r="D7503" s="1">
        <v>0.243904084970202</v>
      </c>
      <c r="E7503" s="1">
        <v>4.0271701697758999</v>
      </c>
      <c r="F7503" s="1">
        <v>0.24859339153607099</v>
      </c>
      <c r="G7503" s="1">
        <v>0.99779106654261696</v>
      </c>
    </row>
    <row r="7504" spans="1:7" x14ac:dyDescent="0.2">
      <c r="A7504" s="1" t="s">
        <v>7739</v>
      </c>
      <c r="B7504" s="1" t="s">
        <v>42055</v>
      </c>
      <c r="C7504" s="1" t="s">
        <v>173</v>
      </c>
      <c r="D7504" s="1">
        <v>1.03309570192362</v>
      </c>
      <c r="E7504" s="1">
        <v>3.1261961780348999</v>
      </c>
      <c r="F7504" s="1">
        <v>0.24863304109586901</v>
      </c>
      <c r="G7504" s="1">
        <v>0.99779106654261696</v>
      </c>
    </row>
    <row r="7505" spans="1:7" x14ac:dyDescent="0.2">
      <c r="A7505" s="1" t="s">
        <v>7740</v>
      </c>
      <c r="B7505" s="1" t="s">
        <v>42177</v>
      </c>
      <c r="C7505" s="1" t="s">
        <v>173</v>
      </c>
      <c r="D7505" s="1">
        <v>0.30005994352160897</v>
      </c>
      <c r="E7505" s="1">
        <v>2.9956482403658198</v>
      </c>
      <c r="F7505" s="1">
        <v>0.248665993364583</v>
      </c>
      <c r="G7505" s="1">
        <v>0.99779106654261696</v>
      </c>
    </row>
    <row r="7506" spans="1:7" x14ac:dyDescent="0.2">
      <c r="A7506" s="1" t="s">
        <v>7741</v>
      </c>
      <c r="B7506" s="1" t="s">
        <v>44974</v>
      </c>
      <c r="C7506" s="1" t="s">
        <v>169</v>
      </c>
      <c r="D7506" s="1">
        <v>0.69281790747510796</v>
      </c>
      <c r="E7506" s="1">
        <v>-1.39875635033609</v>
      </c>
      <c r="F7506" s="1">
        <v>0.24869303092032</v>
      </c>
      <c r="G7506" s="1">
        <v>0.99779106654261696</v>
      </c>
    </row>
    <row r="7507" spans="1:7" x14ac:dyDescent="0.2">
      <c r="A7507" s="1" t="s">
        <v>7742</v>
      </c>
      <c r="B7507" s="1" t="s">
        <v>41065</v>
      </c>
      <c r="C7507" s="1" t="s">
        <v>173</v>
      </c>
      <c r="D7507" s="1">
        <v>-0.30553803566129201</v>
      </c>
      <c r="E7507" s="1">
        <v>5.7853527368124196</v>
      </c>
      <c r="F7507" s="1">
        <v>0.248750226260048</v>
      </c>
      <c r="G7507" s="1">
        <v>0.99779106654261696</v>
      </c>
    </row>
    <row r="7508" spans="1:7" x14ac:dyDescent="0.2">
      <c r="A7508" s="1" t="s">
        <v>7743</v>
      </c>
      <c r="B7508" s="1" t="s">
        <v>43833</v>
      </c>
      <c r="C7508" s="1" t="s">
        <v>173</v>
      </c>
      <c r="D7508" s="1">
        <v>-0.76618511807924805</v>
      </c>
      <c r="E7508" s="1">
        <v>0.15454318484200699</v>
      </c>
      <c r="F7508" s="1">
        <v>0.248763544491931</v>
      </c>
      <c r="G7508" s="1">
        <v>0.99779106654261696</v>
      </c>
    </row>
    <row r="7509" spans="1:7" x14ac:dyDescent="0.2">
      <c r="A7509" s="1" t="s">
        <v>7744</v>
      </c>
      <c r="B7509" s="1" t="s">
        <v>41294</v>
      </c>
      <c r="C7509" s="1" t="s">
        <v>173</v>
      </c>
      <c r="D7509" s="1">
        <v>-0.29435326680582202</v>
      </c>
      <c r="E7509" s="1">
        <v>4.8562251795534097</v>
      </c>
      <c r="F7509" s="1">
        <v>0.24887800432012799</v>
      </c>
      <c r="G7509" s="1">
        <v>0.99779106654261696</v>
      </c>
    </row>
    <row r="7510" spans="1:7" x14ac:dyDescent="0.2">
      <c r="A7510" s="1" t="s">
        <v>7745</v>
      </c>
      <c r="B7510" s="1" t="s">
        <v>42356</v>
      </c>
      <c r="C7510" s="1" t="s">
        <v>169</v>
      </c>
      <c r="D7510" s="1">
        <v>0.32331552157816601</v>
      </c>
      <c r="E7510" s="1">
        <v>2.6631998083033501</v>
      </c>
      <c r="F7510" s="1">
        <v>0.248910216427432</v>
      </c>
      <c r="G7510" s="1">
        <v>0.99779106654261696</v>
      </c>
    </row>
    <row r="7511" spans="1:7" x14ac:dyDescent="0.2">
      <c r="A7511" s="1" t="s">
        <v>7746</v>
      </c>
      <c r="B7511" s="1" t="s">
        <v>43793</v>
      </c>
      <c r="C7511" s="1" t="s">
        <v>169</v>
      </c>
      <c r="D7511" s="1">
        <v>-0.484139886337901</v>
      </c>
      <c r="E7511" s="1">
        <v>-8.5240543436174807E-2</v>
      </c>
      <c r="F7511" s="1">
        <v>0.248939915584142</v>
      </c>
      <c r="G7511" s="1">
        <v>0.99779106654261696</v>
      </c>
    </row>
    <row r="7512" spans="1:7" x14ac:dyDescent="0.2">
      <c r="A7512" s="1" t="s">
        <v>7747</v>
      </c>
      <c r="B7512" s="1" t="s">
        <v>44112</v>
      </c>
      <c r="C7512" s="1" t="s">
        <v>173</v>
      </c>
      <c r="D7512" s="1">
        <v>-0.68280667101366899</v>
      </c>
      <c r="E7512" s="1">
        <v>-0.23517809393009201</v>
      </c>
      <c r="F7512" s="1">
        <v>0.24894045712021101</v>
      </c>
      <c r="G7512" s="1">
        <v>0.99779106654261696</v>
      </c>
    </row>
    <row r="7513" spans="1:7" x14ac:dyDescent="0.2">
      <c r="A7513" s="1" t="s">
        <v>7748</v>
      </c>
      <c r="B7513" s="1" t="s">
        <v>43642</v>
      </c>
      <c r="C7513" s="1" t="s">
        <v>169</v>
      </c>
      <c r="D7513" s="1">
        <v>-0.57899930699783597</v>
      </c>
      <c r="E7513" s="1">
        <v>9.3327824552586498E-3</v>
      </c>
      <c r="F7513" s="1">
        <v>0.248960971575164</v>
      </c>
      <c r="G7513" s="1">
        <v>0.99779106654261696</v>
      </c>
    </row>
    <row r="7514" spans="1:7" x14ac:dyDescent="0.2">
      <c r="A7514" s="1" t="s">
        <v>7749</v>
      </c>
      <c r="B7514" s="1" t="s">
        <v>44240</v>
      </c>
      <c r="C7514" s="1" t="s">
        <v>169</v>
      </c>
      <c r="D7514" s="1">
        <v>-0.42403952929807198</v>
      </c>
      <c r="E7514" s="1">
        <v>0.20280866759083799</v>
      </c>
      <c r="F7514" s="1">
        <v>0.24896922598649801</v>
      </c>
      <c r="G7514" s="1">
        <v>0.99779106654261696</v>
      </c>
    </row>
    <row r="7515" spans="1:7" x14ac:dyDescent="0.2">
      <c r="A7515" s="1" t="s">
        <v>7750</v>
      </c>
      <c r="B7515" s="1" t="s">
        <v>44860</v>
      </c>
      <c r="C7515" s="1" t="s">
        <v>169</v>
      </c>
      <c r="D7515" s="1">
        <v>-0.93417136903642295</v>
      </c>
      <c r="E7515" s="1">
        <v>-2.70170352654285</v>
      </c>
      <c r="F7515" s="1">
        <v>0.248969960137434</v>
      </c>
      <c r="G7515" s="1">
        <v>0.99779106654261696</v>
      </c>
    </row>
    <row r="7516" spans="1:7" x14ac:dyDescent="0.2">
      <c r="A7516" s="1" t="s">
        <v>7751</v>
      </c>
      <c r="B7516" s="1" t="s">
        <v>45032</v>
      </c>
      <c r="C7516" s="1" t="s">
        <v>169</v>
      </c>
      <c r="D7516" s="1">
        <v>0.78747399122376105</v>
      </c>
      <c r="E7516" s="1">
        <v>-2.83013556199717</v>
      </c>
      <c r="F7516" s="1">
        <v>0.24900846945460001</v>
      </c>
      <c r="G7516" s="1">
        <v>0.99779106654261696</v>
      </c>
    </row>
    <row r="7517" spans="1:7" x14ac:dyDescent="0.2">
      <c r="A7517" s="1" t="s">
        <v>7752</v>
      </c>
      <c r="B7517" s="1" t="s">
        <v>41392</v>
      </c>
      <c r="C7517" s="1" t="s">
        <v>173</v>
      </c>
      <c r="D7517" s="1">
        <v>0.17075102936025</v>
      </c>
      <c r="E7517" s="1">
        <v>5.0601276718926202</v>
      </c>
      <c r="F7517" s="1">
        <v>0.24901537008112501</v>
      </c>
      <c r="G7517" s="1">
        <v>0.99779106654261696</v>
      </c>
    </row>
    <row r="7518" spans="1:7" x14ac:dyDescent="0.2">
      <c r="A7518" s="1" t="s">
        <v>7753</v>
      </c>
      <c r="B7518" s="1" t="s">
        <v>45278</v>
      </c>
      <c r="C7518" s="1" t="s">
        <v>169</v>
      </c>
      <c r="D7518" s="1">
        <v>0.80074068440608004</v>
      </c>
      <c r="E7518" s="1">
        <v>-2.8977237740695601</v>
      </c>
      <c r="F7518" s="1">
        <v>0.249017678642696</v>
      </c>
      <c r="G7518" s="1">
        <v>0.99779106654261696</v>
      </c>
    </row>
    <row r="7519" spans="1:7" x14ac:dyDescent="0.2">
      <c r="A7519" s="1" t="s">
        <v>7754</v>
      </c>
      <c r="B7519" s="1" t="s">
        <v>44527</v>
      </c>
      <c r="C7519" s="1" t="s">
        <v>173</v>
      </c>
      <c r="D7519" s="1">
        <v>-0.49942420821106298</v>
      </c>
      <c r="E7519" s="1">
        <v>-0.93074621914926803</v>
      </c>
      <c r="F7519" s="1">
        <v>0.249018748199484</v>
      </c>
      <c r="G7519" s="1">
        <v>0.99779106654261696</v>
      </c>
    </row>
    <row r="7520" spans="1:7" x14ac:dyDescent="0.2">
      <c r="A7520" s="1" t="s">
        <v>7755</v>
      </c>
      <c r="B7520" s="1" t="s">
        <v>41127</v>
      </c>
      <c r="C7520" s="1" t="s">
        <v>173</v>
      </c>
      <c r="D7520" s="1">
        <v>-0.330671100791815</v>
      </c>
      <c r="E7520" s="1">
        <v>5.3715775396049397</v>
      </c>
      <c r="F7520" s="1">
        <v>0.249041015096577</v>
      </c>
      <c r="G7520" s="1">
        <v>0.99779106654261696</v>
      </c>
    </row>
    <row r="7521" spans="1:7" x14ac:dyDescent="0.2">
      <c r="A7521" s="1" t="s">
        <v>7756</v>
      </c>
      <c r="B7521" s="1" t="s">
        <v>41098</v>
      </c>
      <c r="C7521" s="1" t="s">
        <v>173</v>
      </c>
      <c r="D7521" s="1">
        <v>0.18071439788417501</v>
      </c>
      <c r="E7521" s="1">
        <v>6.1733421990376502</v>
      </c>
      <c r="F7521" s="1">
        <v>0.249091469004974</v>
      </c>
      <c r="G7521" s="1">
        <v>0.99779106654261696</v>
      </c>
    </row>
    <row r="7522" spans="1:7" x14ac:dyDescent="0.2">
      <c r="A7522" s="1" t="s">
        <v>7757</v>
      </c>
      <c r="B7522" s="1" t="s">
        <v>44995</v>
      </c>
      <c r="C7522" s="1" t="s">
        <v>169</v>
      </c>
      <c r="D7522" s="1">
        <v>0.80201772052930098</v>
      </c>
      <c r="E7522" s="1">
        <v>-2.1515101686951299</v>
      </c>
      <c r="F7522" s="1">
        <v>0.249158414838624</v>
      </c>
      <c r="G7522" s="1">
        <v>0.99779106654261696</v>
      </c>
    </row>
    <row r="7523" spans="1:7" x14ac:dyDescent="0.2">
      <c r="A7523" s="1" t="s">
        <v>7758</v>
      </c>
      <c r="B7523" s="1" t="s">
        <v>44360</v>
      </c>
      <c r="C7523" s="1" t="s">
        <v>169</v>
      </c>
      <c r="D7523" s="1">
        <v>0.62380421418286303</v>
      </c>
      <c r="E7523" s="1">
        <v>-0.84256005546773305</v>
      </c>
      <c r="F7523" s="1">
        <v>0.24918501928783501</v>
      </c>
      <c r="G7523" s="1">
        <v>0.99779106654261696</v>
      </c>
    </row>
    <row r="7524" spans="1:7" x14ac:dyDescent="0.2">
      <c r="A7524" s="1" t="s">
        <v>7759</v>
      </c>
      <c r="B7524" s="1" t="s">
        <v>43954</v>
      </c>
      <c r="C7524" s="1" t="s">
        <v>169</v>
      </c>
      <c r="D7524" s="1">
        <v>-0.61875082854843</v>
      </c>
      <c r="E7524" s="1">
        <v>0.25620463255528902</v>
      </c>
      <c r="F7524" s="1">
        <v>0.24920017810446499</v>
      </c>
      <c r="G7524" s="1">
        <v>0.99779106654261696</v>
      </c>
    </row>
    <row r="7525" spans="1:7" x14ac:dyDescent="0.2">
      <c r="A7525" s="1" t="s">
        <v>7760</v>
      </c>
      <c r="B7525" s="1" t="s">
        <v>44985</v>
      </c>
      <c r="C7525" s="1" t="s">
        <v>169</v>
      </c>
      <c r="D7525" s="1">
        <v>0.74409911335236301</v>
      </c>
      <c r="E7525" s="1">
        <v>-1.7615190516422301</v>
      </c>
      <c r="F7525" s="1">
        <v>0.24923219730198501</v>
      </c>
      <c r="G7525" s="1">
        <v>0.99779106654261696</v>
      </c>
    </row>
    <row r="7526" spans="1:7" x14ac:dyDescent="0.2">
      <c r="A7526" s="1" t="s">
        <v>7761</v>
      </c>
      <c r="B7526" s="1" t="s">
        <v>42665</v>
      </c>
      <c r="C7526" s="1" t="s">
        <v>167</v>
      </c>
      <c r="D7526" s="1">
        <v>0.49948631846860397</v>
      </c>
      <c r="E7526" s="1">
        <v>2.6286301996235699</v>
      </c>
      <c r="F7526" s="1">
        <v>0.24923958894515699</v>
      </c>
      <c r="G7526" s="1">
        <v>0.99779106654261696</v>
      </c>
    </row>
    <row r="7527" spans="1:7" x14ac:dyDescent="0.2">
      <c r="A7527" s="1" t="s">
        <v>7762</v>
      </c>
      <c r="B7527" s="1" t="s">
        <v>42158</v>
      </c>
      <c r="C7527" s="1" t="s">
        <v>173</v>
      </c>
      <c r="D7527" s="1">
        <v>0.29445262335538303</v>
      </c>
      <c r="E7527" s="1">
        <v>3.6753953070821299</v>
      </c>
      <c r="F7527" s="1">
        <v>0.249300984942599</v>
      </c>
      <c r="G7527" s="1">
        <v>0.99779106654261696</v>
      </c>
    </row>
    <row r="7528" spans="1:7" x14ac:dyDescent="0.2">
      <c r="A7528" s="1" t="s">
        <v>7763</v>
      </c>
      <c r="B7528" s="1" t="s">
        <v>44703</v>
      </c>
      <c r="C7528" s="1" t="s">
        <v>169</v>
      </c>
      <c r="D7528" s="1">
        <v>-0.67855585546293096</v>
      </c>
      <c r="E7528" s="1">
        <v>-1.0520665796327699</v>
      </c>
      <c r="F7528" s="1">
        <v>0.249386505695634</v>
      </c>
      <c r="G7528" s="1">
        <v>0.99779106654261696</v>
      </c>
    </row>
    <row r="7529" spans="1:7" x14ac:dyDescent="0.2">
      <c r="A7529" s="1" t="s">
        <v>7764</v>
      </c>
      <c r="B7529" s="1" t="s">
        <v>41166</v>
      </c>
      <c r="C7529" s="1" t="s">
        <v>173</v>
      </c>
      <c r="D7529" s="1">
        <v>0.20246578241362101</v>
      </c>
      <c r="E7529" s="1">
        <v>6.1289385228423496</v>
      </c>
      <c r="F7529" s="1">
        <v>0.249417879786962</v>
      </c>
      <c r="G7529" s="1">
        <v>0.99779106654261696</v>
      </c>
    </row>
    <row r="7530" spans="1:7" x14ac:dyDescent="0.2">
      <c r="A7530" s="1" t="s">
        <v>7765</v>
      </c>
      <c r="B7530" s="1" t="s">
        <v>43711</v>
      </c>
      <c r="C7530" s="1" t="s">
        <v>272</v>
      </c>
      <c r="D7530" s="1">
        <v>-0.437538688693899</v>
      </c>
      <c r="E7530" s="1">
        <v>0.102335291976038</v>
      </c>
      <c r="F7530" s="1">
        <v>0.249444605774193</v>
      </c>
      <c r="G7530" s="1">
        <v>0.99779106654261696</v>
      </c>
    </row>
    <row r="7531" spans="1:7" x14ac:dyDescent="0.2">
      <c r="A7531" s="1" t="s">
        <v>7766</v>
      </c>
      <c r="B7531" s="1" t="s">
        <v>41242</v>
      </c>
      <c r="C7531" s="1" t="s">
        <v>173</v>
      </c>
      <c r="D7531" s="1">
        <v>0.63274425876034202</v>
      </c>
      <c r="E7531" s="1">
        <v>5.2063696673963102</v>
      </c>
      <c r="F7531" s="1">
        <v>0.249451848014002</v>
      </c>
      <c r="G7531" s="1">
        <v>0.99779106654261696</v>
      </c>
    </row>
    <row r="7532" spans="1:7" x14ac:dyDescent="0.2">
      <c r="A7532" s="1" t="s">
        <v>7767</v>
      </c>
      <c r="B7532" s="1" t="s">
        <v>41882</v>
      </c>
      <c r="C7532" s="1" t="s">
        <v>173</v>
      </c>
      <c r="D7532" s="1">
        <v>0.32274400987955398</v>
      </c>
      <c r="E7532" s="1">
        <v>4.6643157614766304</v>
      </c>
      <c r="F7532" s="1">
        <v>0.249478837553153</v>
      </c>
      <c r="G7532" s="1">
        <v>0.99779106654261696</v>
      </c>
    </row>
    <row r="7533" spans="1:7" x14ac:dyDescent="0.2">
      <c r="A7533" s="1" t="s">
        <v>7768</v>
      </c>
      <c r="B7533" s="1" t="s">
        <v>42324</v>
      </c>
      <c r="C7533" s="1" t="s">
        <v>169</v>
      </c>
      <c r="D7533" s="1">
        <v>0.20857548909794299</v>
      </c>
      <c r="E7533" s="1">
        <v>3.0348189951239899</v>
      </c>
      <c r="F7533" s="1">
        <v>0.249480950514059</v>
      </c>
      <c r="G7533" s="1">
        <v>0.99779106654261696</v>
      </c>
    </row>
    <row r="7534" spans="1:7" x14ac:dyDescent="0.2">
      <c r="A7534" s="1" t="s">
        <v>7769</v>
      </c>
      <c r="B7534" s="1" t="s">
        <v>41008</v>
      </c>
      <c r="C7534" s="1" t="s">
        <v>173</v>
      </c>
      <c r="D7534" s="1">
        <v>-0.45366055866740901</v>
      </c>
      <c r="E7534" s="1">
        <v>5.71651486417562</v>
      </c>
      <c r="F7534" s="1">
        <v>0.24948295712792901</v>
      </c>
      <c r="G7534" s="1">
        <v>0.99779106654261696</v>
      </c>
    </row>
    <row r="7535" spans="1:7" x14ac:dyDescent="0.2">
      <c r="A7535" s="1" t="s">
        <v>7770</v>
      </c>
      <c r="B7535" s="1" t="s">
        <v>42423</v>
      </c>
      <c r="C7535" s="1" t="s">
        <v>169</v>
      </c>
      <c r="D7535" s="1">
        <v>-0.39792942412971599</v>
      </c>
      <c r="E7535" s="1">
        <v>2.8771210225288701</v>
      </c>
      <c r="F7535" s="1">
        <v>0.249483650718444</v>
      </c>
      <c r="G7535" s="1">
        <v>0.99779106654261696</v>
      </c>
    </row>
    <row r="7536" spans="1:7" x14ac:dyDescent="0.2">
      <c r="A7536" s="1" t="s">
        <v>7771</v>
      </c>
      <c r="B7536" s="1" t="s">
        <v>43356</v>
      </c>
      <c r="C7536" s="1" t="s">
        <v>169</v>
      </c>
      <c r="D7536" s="1">
        <v>0.348552888304477</v>
      </c>
      <c r="E7536" s="1">
        <v>0.84483405953149504</v>
      </c>
      <c r="F7536" s="1">
        <v>0.24949046636750299</v>
      </c>
      <c r="G7536" s="1">
        <v>0.99779106654261696</v>
      </c>
    </row>
    <row r="7537" spans="1:7" x14ac:dyDescent="0.2">
      <c r="A7537" s="1" t="s">
        <v>7772</v>
      </c>
      <c r="B7537" s="1" t="s">
        <v>44463</v>
      </c>
      <c r="C7537" s="1" t="s">
        <v>167</v>
      </c>
      <c r="D7537" s="1">
        <v>-0.492109550960729</v>
      </c>
      <c r="E7537" s="1">
        <v>-0.79755536873291899</v>
      </c>
      <c r="F7537" s="1">
        <v>0.24950059014648901</v>
      </c>
      <c r="G7537" s="1">
        <v>0.99779106654261696</v>
      </c>
    </row>
    <row r="7538" spans="1:7" x14ac:dyDescent="0.2">
      <c r="A7538" s="1" t="s">
        <v>7773</v>
      </c>
      <c r="B7538" s="1" t="s">
        <v>41810</v>
      </c>
      <c r="C7538" s="1" t="s">
        <v>169</v>
      </c>
      <c r="D7538" s="1">
        <v>0.218135778633051</v>
      </c>
      <c r="E7538" s="1">
        <v>3.7341062592873899</v>
      </c>
      <c r="F7538" s="1">
        <v>0.249503253857596</v>
      </c>
      <c r="G7538" s="1">
        <v>0.99779106654261696</v>
      </c>
    </row>
    <row r="7539" spans="1:7" x14ac:dyDescent="0.2">
      <c r="A7539" s="1" t="s">
        <v>7774</v>
      </c>
      <c r="B7539" s="1" t="s">
        <v>42404</v>
      </c>
      <c r="C7539" s="1" t="s">
        <v>173</v>
      </c>
      <c r="D7539" s="1">
        <v>-0.47724288754462701</v>
      </c>
      <c r="E7539" s="1">
        <v>2.8299995790252899</v>
      </c>
      <c r="F7539" s="1">
        <v>0.24951931539528999</v>
      </c>
      <c r="G7539" s="1">
        <v>0.99779106654261696</v>
      </c>
    </row>
    <row r="7540" spans="1:7" x14ac:dyDescent="0.2">
      <c r="A7540" s="1" t="s">
        <v>7775</v>
      </c>
      <c r="B7540" s="1" t="s">
        <v>41707</v>
      </c>
      <c r="C7540" s="1" t="s">
        <v>173</v>
      </c>
      <c r="D7540" s="1">
        <v>-0.26262478356581598</v>
      </c>
      <c r="E7540" s="1">
        <v>3.6080474839574501</v>
      </c>
      <c r="F7540" s="1">
        <v>0.249537731878651</v>
      </c>
      <c r="G7540" s="1">
        <v>0.99779106654261696</v>
      </c>
    </row>
    <row r="7541" spans="1:7" x14ac:dyDescent="0.2">
      <c r="A7541" s="1" t="s">
        <v>7776</v>
      </c>
      <c r="B7541" s="1" t="s">
        <v>41941</v>
      </c>
      <c r="C7541" s="1" t="s">
        <v>169</v>
      </c>
      <c r="D7541" s="1">
        <v>0.29878069899992099</v>
      </c>
      <c r="E7541" s="1">
        <v>3.2981611548452698</v>
      </c>
      <c r="F7541" s="1">
        <v>0.249550966927403</v>
      </c>
      <c r="G7541" s="1">
        <v>0.99779106654261696</v>
      </c>
    </row>
    <row r="7542" spans="1:7" x14ac:dyDescent="0.2">
      <c r="A7542" s="1" t="s">
        <v>7777</v>
      </c>
      <c r="B7542" s="1" t="s">
        <v>44651</v>
      </c>
      <c r="C7542" s="1" t="s">
        <v>169</v>
      </c>
      <c r="D7542" s="1">
        <v>-0.67814035092119995</v>
      </c>
      <c r="E7542" s="1">
        <v>-1.35669084034162</v>
      </c>
      <c r="F7542" s="1">
        <v>0.249556886321224</v>
      </c>
      <c r="G7542" s="1">
        <v>0.99779106654261696</v>
      </c>
    </row>
    <row r="7543" spans="1:7" x14ac:dyDescent="0.2">
      <c r="A7543" s="1" t="s">
        <v>7778</v>
      </c>
      <c r="B7543" s="1" t="s">
        <v>41367</v>
      </c>
      <c r="C7543" s="1" t="s">
        <v>173</v>
      </c>
      <c r="D7543" s="1">
        <v>-0.249125868900681</v>
      </c>
      <c r="E7543" s="1">
        <v>5.0020689466318897</v>
      </c>
      <c r="F7543" s="1">
        <v>0.24958470201977301</v>
      </c>
      <c r="G7543" s="1">
        <v>0.99779106654261696</v>
      </c>
    </row>
    <row r="7544" spans="1:7" x14ac:dyDescent="0.2">
      <c r="A7544" s="1" t="s">
        <v>7779</v>
      </c>
      <c r="B7544" s="1" t="s">
        <v>44851</v>
      </c>
      <c r="C7544" s="1" t="s">
        <v>241</v>
      </c>
      <c r="D7544" s="1">
        <v>0.85852196313010898</v>
      </c>
      <c r="E7544" s="1">
        <v>-2.2921617069755702</v>
      </c>
      <c r="F7544" s="1">
        <v>0.249600316727567</v>
      </c>
      <c r="G7544" s="1">
        <v>0.99779106654261696</v>
      </c>
    </row>
    <row r="7545" spans="1:7" x14ac:dyDescent="0.2">
      <c r="A7545" s="1" t="s">
        <v>7780</v>
      </c>
      <c r="B7545" s="1" t="s">
        <v>43992</v>
      </c>
      <c r="C7545" s="1" t="s">
        <v>169</v>
      </c>
      <c r="D7545" s="1">
        <v>-0.42450705787015097</v>
      </c>
      <c r="E7545" s="1">
        <v>5.2963219401918303E-2</v>
      </c>
      <c r="F7545" s="1">
        <v>0.24960616275327999</v>
      </c>
      <c r="G7545" s="1">
        <v>0.99779106654261696</v>
      </c>
    </row>
    <row r="7546" spans="1:7" x14ac:dyDescent="0.2">
      <c r="A7546" s="1" t="s">
        <v>7781</v>
      </c>
      <c r="B7546" s="1" t="s">
        <v>41536</v>
      </c>
      <c r="C7546" s="1" t="s">
        <v>173</v>
      </c>
      <c r="D7546" s="1">
        <v>0.45840611448535301</v>
      </c>
      <c r="E7546" s="1">
        <v>5.3462862047890498</v>
      </c>
      <c r="F7546" s="1">
        <v>0.24963819159044501</v>
      </c>
      <c r="G7546" s="1">
        <v>0.99779106654261696</v>
      </c>
    </row>
    <row r="7547" spans="1:7" x14ac:dyDescent="0.2">
      <c r="A7547" s="1" t="s">
        <v>7782</v>
      </c>
      <c r="B7547" s="1" t="s">
        <v>44432</v>
      </c>
      <c r="C7547" s="1" t="s">
        <v>169</v>
      </c>
      <c r="D7547" s="1">
        <v>-0.67182534503787295</v>
      </c>
      <c r="E7547" s="1">
        <v>-1.2057850113640201</v>
      </c>
      <c r="F7547" s="1">
        <v>0.249652976597253</v>
      </c>
      <c r="G7547" s="1">
        <v>0.99779106654261696</v>
      </c>
    </row>
    <row r="7548" spans="1:7" x14ac:dyDescent="0.2">
      <c r="A7548" s="1" t="s">
        <v>7783</v>
      </c>
      <c r="B7548" s="1" t="s">
        <v>41963</v>
      </c>
      <c r="C7548" s="1" t="s">
        <v>173</v>
      </c>
      <c r="D7548" s="1">
        <v>0.40625291453706502</v>
      </c>
      <c r="E7548" s="1">
        <v>4.1713404036981503</v>
      </c>
      <c r="F7548" s="1">
        <v>0.24965319943113901</v>
      </c>
      <c r="G7548" s="1">
        <v>0.99779106654261696</v>
      </c>
    </row>
    <row r="7549" spans="1:7" x14ac:dyDescent="0.2">
      <c r="A7549" s="1" t="s">
        <v>7784</v>
      </c>
      <c r="B7549" s="1" t="s">
        <v>45208</v>
      </c>
      <c r="C7549" s="1" t="s">
        <v>173</v>
      </c>
      <c r="D7549" s="1">
        <v>0.91176399581536705</v>
      </c>
      <c r="E7549" s="1">
        <v>-4.36461131876304</v>
      </c>
      <c r="F7549" s="1">
        <v>0.249683659200958</v>
      </c>
      <c r="G7549" s="1">
        <v>0.99779106654261696</v>
      </c>
    </row>
    <row r="7550" spans="1:7" x14ac:dyDescent="0.2">
      <c r="A7550" s="1" t="s">
        <v>7785</v>
      </c>
      <c r="B7550" s="1" t="s">
        <v>44977</v>
      </c>
      <c r="C7550" s="1" t="s">
        <v>169</v>
      </c>
      <c r="D7550" s="1">
        <v>0.68542939128036395</v>
      </c>
      <c r="E7550" s="1">
        <v>-2.1839956223583901</v>
      </c>
      <c r="F7550" s="1">
        <v>0.24969430207336901</v>
      </c>
      <c r="G7550" s="1">
        <v>0.99779106654261696</v>
      </c>
    </row>
    <row r="7551" spans="1:7" x14ac:dyDescent="0.2">
      <c r="A7551" s="1" t="s">
        <v>7786</v>
      </c>
      <c r="B7551" s="1" t="s">
        <v>41958</v>
      </c>
      <c r="C7551" s="1" t="s">
        <v>173</v>
      </c>
      <c r="D7551" s="1">
        <v>0.27287053773320102</v>
      </c>
      <c r="E7551" s="1">
        <v>4.2797427901022704</v>
      </c>
      <c r="F7551" s="1">
        <v>0.24969770520787701</v>
      </c>
      <c r="G7551" s="1">
        <v>0.99779106654261696</v>
      </c>
    </row>
    <row r="7552" spans="1:7" x14ac:dyDescent="0.2">
      <c r="A7552" s="1" t="s">
        <v>7787</v>
      </c>
      <c r="B7552" s="1" t="s">
        <v>44792</v>
      </c>
      <c r="C7552" s="1" t="s">
        <v>169</v>
      </c>
      <c r="D7552" s="1">
        <v>0.61837373181975397</v>
      </c>
      <c r="E7552" s="1">
        <v>-1.4342396594258899</v>
      </c>
      <c r="F7552" s="1">
        <v>0.24982307726575501</v>
      </c>
      <c r="G7552" s="1">
        <v>0.99779106654261696</v>
      </c>
    </row>
    <row r="7553" spans="1:7" x14ac:dyDescent="0.2">
      <c r="A7553" s="1" t="s">
        <v>7788</v>
      </c>
      <c r="B7553" s="1" t="s">
        <v>41468</v>
      </c>
      <c r="C7553" s="1" t="s">
        <v>173</v>
      </c>
      <c r="D7553" s="1">
        <v>0.41033340146040298</v>
      </c>
      <c r="E7553" s="1">
        <v>4.9722068047949097</v>
      </c>
      <c r="F7553" s="1">
        <v>0.24982837566400901</v>
      </c>
      <c r="G7553" s="1">
        <v>0.99779106654261696</v>
      </c>
    </row>
    <row r="7554" spans="1:7" x14ac:dyDescent="0.2">
      <c r="A7554" s="1" t="s">
        <v>7789</v>
      </c>
      <c r="B7554" s="1" t="s">
        <v>43367</v>
      </c>
      <c r="C7554" s="1" t="s">
        <v>173</v>
      </c>
      <c r="D7554" s="1">
        <v>0.84695868026739296</v>
      </c>
      <c r="E7554" s="1">
        <v>1.51869339955448</v>
      </c>
      <c r="F7554" s="1">
        <v>0.24984486160435099</v>
      </c>
      <c r="G7554" s="1">
        <v>0.99779106654261696</v>
      </c>
    </row>
    <row r="7555" spans="1:7" x14ac:dyDescent="0.2">
      <c r="A7555" s="1" t="s">
        <v>7790</v>
      </c>
      <c r="B7555" s="1" t="s">
        <v>44399</v>
      </c>
      <c r="C7555" s="1" t="s">
        <v>169</v>
      </c>
      <c r="D7555" s="1">
        <v>-0.61393442765185302</v>
      </c>
      <c r="E7555" s="1">
        <v>-0.78990655298747403</v>
      </c>
      <c r="F7555" s="1">
        <v>0.24987535722135201</v>
      </c>
      <c r="G7555" s="1">
        <v>0.99779106654261696</v>
      </c>
    </row>
    <row r="7556" spans="1:7" x14ac:dyDescent="0.2">
      <c r="A7556" s="1" t="s">
        <v>7791</v>
      </c>
      <c r="B7556" s="1" t="s">
        <v>41455</v>
      </c>
      <c r="C7556" s="1" t="s">
        <v>173</v>
      </c>
      <c r="D7556" s="1">
        <v>0.32802567528565302</v>
      </c>
      <c r="E7556" s="1">
        <v>4.6970899423448396</v>
      </c>
      <c r="F7556" s="1">
        <v>0.249902040646067</v>
      </c>
      <c r="G7556" s="1">
        <v>0.99779106654261696</v>
      </c>
    </row>
    <row r="7557" spans="1:7" x14ac:dyDescent="0.2">
      <c r="A7557" s="1" t="s">
        <v>7792</v>
      </c>
      <c r="B7557" s="1" t="s">
        <v>41372</v>
      </c>
      <c r="C7557" s="1" t="s">
        <v>173</v>
      </c>
      <c r="D7557" s="1">
        <v>0.34801267450891998</v>
      </c>
      <c r="E7557" s="1">
        <v>5.76482941476766</v>
      </c>
      <c r="F7557" s="1">
        <v>0.24990398361091001</v>
      </c>
      <c r="G7557" s="1">
        <v>0.99779106654261696</v>
      </c>
    </row>
    <row r="7558" spans="1:7" x14ac:dyDescent="0.2">
      <c r="A7558" s="1" t="s">
        <v>7793</v>
      </c>
      <c r="B7558" s="1" t="s">
        <v>41908</v>
      </c>
      <c r="C7558" s="1" t="s">
        <v>173</v>
      </c>
      <c r="D7558" s="1">
        <v>0.215488736916571</v>
      </c>
      <c r="E7558" s="1">
        <v>3.5128212866586601</v>
      </c>
      <c r="F7558" s="1">
        <v>0.249918905118755</v>
      </c>
      <c r="G7558" s="1">
        <v>0.99779106654261696</v>
      </c>
    </row>
    <row r="7559" spans="1:7" x14ac:dyDescent="0.2">
      <c r="A7559" s="1" t="s">
        <v>7794</v>
      </c>
      <c r="B7559" s="1" t="s">
        <v>40945</v>
      </c>
      <c r="C7559" s="1" t="s">
        <v>173</v>
      </c>
      <c r="D7559" s="1">
        <v>-0.251389106127895</v>
      </c>
      <c r="E7559" s="1">
        <v>7.4929441294147496</v>
      </c>
      <c r="F7559" s="1">
        <v>0.24992799963298401</v>
      </c>
      <c r="G7559" s="1">
        <v>0.99779106654261696</v>
      </c>
    </row>
    <row r="7560" spans="1:7" x14ac:dyDescent="0.2">
      <c r="A7560" s="1" t="s">
        <v>7795</v>
      </c>
      <c r="B7560" s="1" t="s">
        <v>44517</v>
      </c>
      <c r="C7560" s="1" t="s">
        <v>167</v>
      </c>
      <c r="D7560" s="1">
        <v>-0.57642107313989399</v>
      </c>
      <c r="E7560" s="1">
        <v>-1.4373513248599199</v>
      </c>
      <c r="F7560" s="1">
        <v>0.24997286882259101</v>
      </c>
      <c r="G7560" s="1">
        <v>0.99779106654261696</v>
      </c>
    </row>
    <row r="7561" spans="1:7" x14ac:dyDescent="0.2">
      <c r="A7561" s="1" t="s">
        <v>7796</v>
      </c>
      <c r="B7561" s="1" t="s">
        <v>42187</v>
      </c>
      <c r="C7561" s="1" t="s">
        <v>173</v>
      </c>
      <c r="D7561" s="1">
        <v>0.28966937307733498</v>
      </c>
      <c r="E7561" s="1">
        <v>3.17639604431487</v>
      </c>
      <c r="F7561" s="1">
        <v>0.25001803364127501</v>
      </c>
      <c r="G7561" s="1">
        <v>0.99779106654261696</v>
      </c>
    </row>
    <row r="7562" spans="1:7" x14ac:dyDescent="0.2">
      <c r="A7562" s="1" t="s">
        <v>7797</v>
      </c>
      <c r="B7562" s="1" t="s">
        <v>41305</v>
      </c>
      <c r="C7562" s="1" t="s">
        <v>173</v>
      </c>
      <c r="D7562" s="1">
        <v>0.509586839276154</v>
      </c>
      <c r="E7562" s="1">
        <v>5.1554514833956704</v>
      </c>
      <c r="F7562" s="1">
        <v>0.25001830814896098</v>
      </c>
      <c r="G7562" s="1">
        <v>0.99779106654261696</v>
      </c>
    </row>
    <row r="7563" spans="1:7" x14ac:dyDescent="0.2">
      <c r="A7563" s="1" t="s">
        <v>7798</v>
      </c>
      <c r="B7563" s="1" t="s">
        <v>43934</v>
      </c>
      <c r="C7563" s="1" t="s">
        <v>169</v>
      </c>
      <c r="D7563" s="1">
        <v>0.439473740325244</v>
      </c>
      <c r="E7563" s="1">
        <v>0.48829684198954298</v>
      </c>
      <c r="F7563" s="1">
        <v>0.25007837567811803</v>
      </c>
      <c r="G7563" s="1">
        <v>0.99779106654261696</v>
      </c>
    </row>
    <row r="7564" spans="1:7" x14ac:dyDescent="0.2">
      <c r="A7564" s="1" t="s">
        <v>7799</v>
      </c>
      <c r="B7564" s="1" t="s">
        <v>41591</v>
      </c>
      <c r="C7564" s="1" t="s">
        <v>173</v>
      </c>
      <c r="D7564" s="1">
        <v>-0.296440104908963</v>
      </c>
      <c r="E7564" s="1">
        <v>4.4343345969559804</v>
      </c>
      <c r="F7564" s="1">
        <v>0.25007900032288899</v>
      </c>
      <c r="G7564" s="1">
        <v>0.99779106654261696</v>
      </c>
    </row>
    <row r="7565" spans="1:7" x14ac:dyDescent="0.2">
      <c r="A7565" s="1" t="s">
        <v>7800</v>
      </c>
      <c r="B7565" s="1" t="s">
        <v>40980</v>
      </c>
      <c r="C7565" s="1" t="s">
        <v>173</v>
      </c>
      <c r="D7565" s="1">
        <v>0.30530503135977</v>
      </c>
      <c r="E7565" s="1">
        <v>7.9598009049628597</v>
      </c>
      <c r="F7565" s="1">
        <v>0.25014007962031798</v>
      </c>
      <c r="G7565" s="1">
        <v>0.99779106654261696</v>
      </c>
    </row>
    <row r="7566" spans="1:7" x14ac:dyDescent="0.2">
      <c r="A7566" s="1" t="s">
        <v>7801</v>
      </c>
      <c r="B7566" s="1" t="s">
        <v>43034</v>
      </c>
      <c r="C7566" s="1" t="s">
        <v>169</v>
      </c>
      <c r="D7566" s="1">
        <v>0.32297709088730903</v>
      </c>
      <c r="E7566" s="1">
        <v>1.96054626961808</v>
      </c>
      <c r="F7566" s="1">
        <v>0.25019508595742601</v>
      </c>
      <c r="G7566" s="1">
        <v>0.99779106654261696</v>
      </c>
    </row>
    <row r="7567" spans="1:7" x14ac:dyDescent="0.2">
      <c r="A7567" s="1" t="s">
        <v>7802</v>
      </c>
      <c r="B7567" s="1" t="s">
        <v>45102</v>
      </c>
      <c r="C7567" s="1" t="s">
        <v>169</v>
      </c>
      <c r="D7567" s="1">
        <v>0.71048264252457605</v>
      </c>
      <c r="E7567" s="1">
        <v>-2.3867817168176102</v>
      </c>
      <c r="F7567" s="1">
        <v>0.25020168107651702</v>
      </c>
      <c r="G7567" s="1">
        <v>0.99779106654261696</v>
      </c>
    </row>
    <row r="7568" spans="1:7" x14ac:dyDescent="0.2">
      <c r="A7568" s="1" t="s">
        <v>7803</v>
      </c>
      <c r="B7568" s="1" t="s">
        <v>41299</v>
      </c>
      <c r="C7568" s="1" t="s">
        <v>173</v>
      </c>
      <c r="D7568" s="1">
        <v>0.23579221633435499</v>
      </c>
      <c r="E7568" s="1">
        <v>5.81027147832972</v>
      </c>
      <c r="F7568" s="1">
        <v>0.25022080287543502</v>
      </c>
      <c r="G7568" s="1">
        <v>0.99779106654261696</v>
      </c>
    </row>
    <row r="7569" spans="1:7" x14ac:dyDescent="0.2">
      <c r="A7569" s="1" t="s">
        <v>7804</v>
      </c>
      <c r="B7569" s="1" t="s">
        <v>41720</v>
      </c>
      <c r="C7569" s="1" t="s">
        <v>173</v>
      </c>
      <c r="D7569" s="1">
        <v>0.25829986453841602</v>
      </c>
      <c r="E7569" s="1">
        <v>4.2411842309252696</v>
      </c>
      <c r="F7569" s="1">
        <v>0.25023189411768298</v>
      </c>
      <c r="G7569" s="1">
        <v>0.99779106654261696</v>
      </c>
    </row>
    <row r="7570" spans="1:7" x14ac:dyDescent="0.2">
      <c r="A7570" s="1" t="s">
        <v>7805</v>
      </c>
      <c r="B7570" s="1" t="s">
        <v>43296</v>
      </c>
      <c r="C7570" s="1" t="s">
        <v>173</v>
      </c>
      <c r="D7570" s="1">
        <v>0.70720326610926099</v>
      </c>
      <c r="E7570" s="1">
        <v>0.38478742305596902</v>
      </c>
      <c r="F7570" s="1">
        <v>0.25024534985581498</v>
      </c>
      <c r="G7570" s="1">
        <v>0.99779106654261696</v>
      </c>
    </row>
    <row r="7571" spans="1:7" x14ac:dyDescent="0.2">
      <c r="A7571" s="1" t="s">
        <v>7806</v>
      </c>
      <c r="B7571" s="1" t="s">
        <v>42565</v>
      </c>
      <c r="C7571" s="1" t="s">
        <v>173</v>
      </c>
      <c r="D7571" s="1">
        <v>1.0328751919196699</v>
      </c>
      <c r="E7571" s="1">
        <v>2.4736102309633399</v>
      </c>
      <c r="F7571" s="1">
        <v>0.25025795849811899</v>
      </c>
      <c r="G7571" s="1">
        <v>0.99779106654261696</v>
      </c>
    </row>
    <row r="7572" spans="1:7" x14ac:dyDescent="0.2">
      <c r="A7572" s="1" t="s">
        <v>7807</v>
      </c>
      <c r="B7572" s="1" t="s">
        <v>41137</v>
      </c>
      <c r="C7572" s="1" t="s">
        <v>173</v>
      </c>
      <c r="D7572" s="1">
        <v>-0.32471109162685302</v>
      </c>
      <c r="E7572" s="1">
        <v>6.4975035096852398</v>
      </c>
      <c r="F7572" s="1">
        <v>0.25026491019052</v>
      </c>
      <c r="G7572" s="1">
        <v>0.99779106654261696</v>
      </c>
    </row>
    <row r="7573" spans="1:7" x14ac:dyDescent="0.2">
      <c r="A7573" s="1" t="s">
        <v>7808</v>
      </c>
      <c r="B7573" s="1" t="s">
        <v>43984</v>
      </c>
      <c r="C7573" s="1" t="s">
        <v>169</v>
      </c>
      <c r="D7573" s="1">
        <v>-0.57441294122681896</v>
      </c>
      <c r="E7573" s="1">
        <v>5.9226493998424098E-2</v>
      </c>
      <c r="F7573" s="1">
        <v>0.25028215138033</v>
      </c>
      <c r="G7573" s="1">
        <v>0.99779106654261696</v>
      </c>
    </row>
    <row r="7574" spans="1:7" x14ac:dyDescent="0.2">
      <c r="A7574" s="1" t="s">
        <v>7809</v>
      </c>
      <c r="B7574" s="1" t="s">
        <v>44023</v>
      </c>
      <c r="C7574" s="1" t="s">
        <v>169</v>
      </c>
      <c r="D7574" s="1">
        <v>0.58980786980710498</v>
      </c>
      <c r="E7574" s="1">
        <v>0.84494052631990102</v>
      </c>
      <c r="F7574" s="1">
        <v>0.25028792818193601</v>
      </c>
      <c r="G7574" s="1">
        <v>0.99779106654261696</v>
      </c>
    </row>
    <row r="7575" spans="1:7" x14ac:dyDescent="0.2">
      <c r="A7575" s="1" t="s">
        <v>7810</v>
      </c>
      <c r="B7575" s="1" t="s">
        <v>41564</v>
      </c>
      <c r="C7575" s="1" t="s">
        <v>173</v>
      </c>
      <c r="D7575" s="1">
        <v>-0.340173995835928</v>
      </c>
      <c r="E7575" s="1">
        <v>4.2452189560528399</v>
      </c>
      <c r="F7575" s="1">
        <v>0.25031075797255098</v>
      </c>
      <c r="G7575" s="1">
        <v>0.99779106654261696</v>
      </c>
    </row>
    <row r="7576" spans="1:7" x14ac:dyDescent="0.2">
      <c r="A7576" s="1" t="s">
        <v>7811</v>
      </c>
      <c r="B7576" s="1" t="s">
        <v>41875</v>
      </c>
      <c r="C7576" s="1" t="s">
        <v>173</v>
      </c>
      <c r="D7576" s="1">
        <v>0.27014329466382803</v>
      </c>
      <c r="E7576" s="1">
        <v>4.1666530815242302</v>
      </c>
      <c r="F7576" s="1">
        <v>0.250315350768683</v>
      </c>
      <c r="G7576" s="1">
        <v>0.99779106654261696</v>
      </c>
    </row>
    <row r="7577" spans="1:7" x14ac:dyDescent="0.2">
      <c r="A7577" s="1" t="s">
        <v>7812</v>
      </c>
      <c r="B7577" s="1" t="s">
        <v>44679</v>
      </c>
      <c r="C7577" s="1" t="s">
        <v>169</v>
      </c>
      <c r="D7577" s="1">
        <v>0.58362533832349295</v>
      </c>
      <c r="E7577" s="1">
        <v>-2.6534152208410999</v>
      </c>
      <c r="F7577" s="1">
        <v>0.250359359747934</v>
      </c>
      <c r="G7577" s="1">
        <v>0.99779106654261696</v>
      </c>
    </row>
    <row r="7578" spans="1:7" x14ac:dyDescent="0.2">
      <c r="A7578" s="1" t="s">
        <v>7813</v>
      </c>
      <c r="B7578" s="1" t="s">
        <v>41426</v>
      </c>
      <c r="C7578" s="1" t="s">
        <v>173</v>
      </c>
      <c r="D7578" s="1">
        <v>0.26259836899824901</v>
      </c>
      <c r="E7578" s="1">
        <v>5.4673716598418798</v>
      </c>
      <c r="F7578" s="1">
        <v>0.25038174876811298</v>
      </c>
      <c r="G7578" s="1">
        <v>0.99779106654261696</v>
      </c>
    </row>
    <row r="7579" spans="1:7" x14ac:dyDescent="0.2">
      <c r="A7579" s="1" t="s">
        <v>7814</v>
      </c>
      <c r="B7579" s="1" t="s">
        <v>41313</v>
      </c>
      <c r="C7579" s="1" t="s">
        <v>173</v>
      </c>
      <c r="D7579" s="1">
        <v>0.18563769207994499</v>
      </c>
      <c r="E7579" s="1">
        <v>5.5794208756462504</v>
      </c>
      <c r="F7579" s="1">
        <v>0.25040131915040797</v>
      </c>
      <c r="G7579" s="1">
        <v>0.99779106654261696</v>
      </c>
    </row>
    <row r="7580" spans="1:7" x14ac:dyDescent="0.2">
      <c r="A7580" s="1" t="s">
        <v>7815</v>
      </c>
      <c r="B7580" s="1" t="s">
        <v>43644</v>
      </c>
      <c r="C7580" s="1" t="s">
        <v>173</v>
      </c>
      <c r="D7580" s="1">
        <v>0.60733153432593401</v>
      </c>
      <c r="E7580" s="1">
        <v>0.77015956329276003</v>
      </c>
      <c r="F7580" s="1">
        <v>0.25041764279082901</v>
      </c>
      <c r="G7580" s="1">
        <v>0.99779106654261696</v>
      </c>
    </row>
    <row r="7581" spans="1:7" x14ac:dyDescent="0.2">
      <c r="A7581" s="1" t="s">
        <v>7816</v>
      </c>
      <c r="B7581" s="1" t="s">
        <v>44072</v>
      </c>
      <c r="C7581" s="1" t="s">
        <v>173</v>
      </c>
      <c r="D7581" s="1">
        <v>0.53340192738966796</v>
      </c>
      <c r="E7581" s="1">
        <v>0.86298280394379401</v>
      </c>
      <c r="F7581" s="1">
        <v>0.250433504213249</v>
      </c>
      <c r="G7581" s="1">
        <v>0.99779106654261696</v>
      </c>
    </row>
    <row r="7582" spans="1:7" x14ac:dyDescent="0.2">
      <c r="A7582" s="1" t="s">
        <v>7817</v>
      </c>
      <c r="B7582" s="1" t="s">
        <v>40972</v>
      </c>
      <c r="C7582" s="1" t="s">
        <v>173</v>
      </c>
      <c r="D7582" s="1">
        <v>0.194607543957732</v>
      </c>
      <c r="E7582" s="1">
        <v>8.1684963518447695</v>
      </c>
      <c r="F7582" s="1">
        <v>0.25043673575601899</v>
      </c>
      <c r="G7582" s="1">
        <v>0.99779106654261696</v>
      </c>
    </row>
    <row r="7583" spans="1:7" x14ac:dyDescent="0.2">
      <c r="A7583" s="1" t="s">
        <v>7818</v>
      </c>
      <c r="B7583" s="1" t="s">
        <v>41179</v>
      </c>
      <c r="C7583" s="1" t="s">
        <v>173</v>
      </c>
      <c r="D7583" s="1">
        <v>0.38889975822267597</v>
      </c>
      <c r="E7583" s="1">
        <v>6.7879299317336299</v>
      </c>
      <c r="F7583" s="1">
        <v>0.250437584642765</v>
      </c>
      <c r="G7583" s="1">
        <v>0.99779106654261696</v>
      </c>
    </row>
    <row r="7584" spans="1:7" x14ac:dyDescent="0.2">
      <c r="A7584" s="1" t="s">
        <v>7819</v>
      </c>
      <c r="B7584" s="1" t="s">
        <v>41289</v>
      </c>
      <c r="C7584" s="1" t="s">
        <v>173</v>
      </c>
      <c r="D7584" s="1">
        <v>-0.341614555374329</v>
      </c>
      <c r="E7584" s="1">
        <v>5.3091168283315904</v>
      </c>
      <c r="F7584" s="1">
        <v>0.25048336390181197</v>
      </c>
      <c r="G7584" s="1">
        <v>0.99779106654261696</v>
      </c>
    </row>
    <row r="7585" spans="1:7" x14ac:dyDescent="0.2">
      <c r="A7585" s="1" t="s">
        <v>7820</v>
      </c>
      <c r="B7585" s="1" t="s">
        <v>43797</v>
      </c>
      <c r="C7585" s="1" t="s">
        <v>169</v>
      </c>
      <c r="D7585" s="1">
        <v>-0.62792115971235796</v>
      </c>
      <c r="E7585" s="1">
        <v>9.74107286097637E-2</v>
      </c>
      <c r="F7585" s="1">
        <v>0.25051273510598099</v>
      </c>
      <c r="G7585" s="1">
        <v>0.99779106654261696</v>
      </c>
    </row>
    <row r="7586" spans="1:7" x14ac:dyDescent="0.2">
      <c r="A7586" s="1" t="s">
        <v>7821</v>
      </c>
      <c r="B7586" s="1" t="s">
        <v>42660</v>
      </c>
      <c r="C7586" s="1" t="s">
        <v>173</v>
      </c>
      <c r="D7586" s="1">
        <v>0.499778794197832</v>
      </c>
      <c r="E7586" s="1">
        <v>3.0806312613329401</v>
      </c>
      <c r="F7586" s="1">
        <v>0.25054476058414799</v>
      </c>
      <c r="G7586" s="1">
        <v>0.99779106654261696</v>
      </c>
    </row>
    <row r="7587" spans="1:7" x14ac:dyDescent="0.2">
      <c r="A7587" s="1" t="s">
        <v>7822</v>
      </c>
      <c r="B7587" s="1" t="s">
        <v>45089</v>
      </c>
      <c r="C7587" s="1" t="s">
        <v>235</v>
      </c>
      <c r="D7587" s="1">
        <v>0.68358338574396904</v>
      </c>
      <c r="E7587" s="1">
        <v>-2.4408678197578499</v>
      </c>
      <c r="F7587" s="1">
        <v>0.25058757909810397</v>
      </c>
      <c r="G7587" s="1">
        <v>0.99779106654261696</v>
      </c>
    </row>
    <row r="7588" spans="1:7" x14ac:dyDescent="0.2">
      <c r="A7588" s="1" t="s">
        <v>7823</v>
      </c>
      <c r="B7588" s="1" t="s">
        <v>44533</v>
      </c>
      <c r="C7588" s="1" t="s">
        <v>169</v>
      </c>
      <c r="D7588" s="1">
        <v>-0.61582979743222299</v>
      </c>
      <c r="E7588" s="1">
        <v>-1.2162033915194601</v>
      </c>
      <c r="F7588" s="1">
        <v>0.25059488283104497</v>
      </c>
      <c r="G7588" s="1">
        <v>0.99779106654261696</v>
      </c>
    </row>
    <row r="7589" spans="1:7" x14ac:dyDescent="0.2">
      <c r="A7589" s="1" t="s">
        <v>7824</v>
      </c>
      <c r="B7589" s="1" t="s">
        <v>43967</v>
      </c>
      <c r="C7589" s="1" t="s">
        <v>169</v>
      </c>
      <c r="D7589" s="1">
        <v>0.43508437405838202</v>
      </c>
      <c r="E7589" s="1">
        <v>-3.5659259416896003E-2</v>
      </c>
      <c r="F7589" s="1">
        <v>0.25059621422198602</v>
      </c>
      <c r="G7589" s="1">
        <v>0.99779106654261696</v>
      </c>
    </row>
    <row r="7590" spans="1:7" x14ac:dyDescent="0.2">
      <c r="A7590" s="1" t="s">
        <v>7825</v>
      </c>
      <c r="B7590" s="1" t="s">
        <v>41173</v>
      </c>
      <c r="C7590" s="1" t="s">
        <v>173</v>
      </c>
      <c r="D7590" s="1">
        <v>-0.19893273265282099</v>
      </c>
      <c r="E7590" s="1">
        <v>6.2302474490183304</v>
      </c>
      <c r="F7590" s="1">
        <v>0.25063865779960698</v>
      </c>
      <c r="G7590" s="1">
        <v>0.99779106654261696</v>
      </c>
    </row>
    <row r="7591" spans="1:7" x14ac:dyDescent="0.2">
      <c r="A7591" s="1" t="s">
        <v>7826</v>
      </c>
      <c r="B7591" s="1" t="s">
        <v>41758</v>
      </c>
      <c r="C7591" s="1" t="s">
        <v>173</v>
      </c>
      <c r="D7591" s="1">
        <v>-0.23839363946661399</v>
      </c>
      <c r="E7591" s="1">
        <v>3.5170869168263001</v>
      </c>
      <c r="F7591" s="1">
        <v>0.25066869352096499</v>
      </c>
      <c r="G7591" s="1">
        <v>0.99779106654261696</v>
      </c>
    </row>
    <row r="7592" spans="1:7" x14ac:dyDescent="0.2">
      <c r="A7592" s="1" t="s">
        <v>7827</v>
      </c>
      <c r="B7592" s="1" t="s">
        <v>45106</v>
      </c>
      <c r="C7592" s="1" t="s">
        <v>384</v>
      </c>
      <c r="D7592" s="1">
        <v>1.0878021500315</v>
      </c>
      <c r="E7592" s="1">
        <v>-2.67625806670969</v>
      </c>
      <c r="F7592" s="1">
        <v>0.25068738423527098</v>
      </c>
      <c r="G7592" s="1">
        <v>0.99779106654261696</v>
      </c>
    </row>
    <row r="7593" spans="1:7" x14ac:dyDescent="0.2">
      <c r="A7593" s="1" t="s">
        <v>7828</v>
      </c>
      <c r="B7593" s="1" t="s">
        <v>41580</v>
      </c>
      <c r="C7593" s="1" t="s">
        <v>173</v>
      </c>
      <c r="D7593" s="1">
        <v>-0.33693180321606198</v>
      </c>
      <c r="E7593" s="1">
        <v>4.4443281283324003</v>
      </c>
      <c r="F7593" s="1">
        <v>0.250724043887048</v>
      </c>
      <c r="G7593" s="1">
        <v>0.99779106654261696</v>
      </c>
    </row>
    <row r="7594" spans="1:7" x14ac:dyDescent="0.2">
      <c r="A7594" s="1" t="s">
        <v>7829</v>
      </c>
      <c r="B7594" s="1" t="s">
        <v>41471</v>
      </c>
      <c r="C7594" s="1" t="s">
        <v>173</v>
      </c>
      <c r="D7594" s="1">
        <v>0.19671781826575299</v>
      </c>
      <c r="E7594" s="1">
        <v>5.21429429055555</v>
      </c>
      <c r="F7594" s="1">
        <v>0.25072408238035299</v>
      </c>
      <c r="G7594" s="1">
        <v>0.99779106654261696</v>
      </c>
    </row>
    <row r="7595" spans="1:7" x14ac:dyDescent="0.2">
      <c r="A7595" s="1" t="s">
        <v>7830</v>
      </c>
      <c r="B7595" s="1" t="s">
        <v>41464</v>
      </c>
      <c r="C7595" s="1" t="s">
        <v>173</v>
      </c>
      <c r="D7595" s="1">
        <v>-0.33993287016815799</v>
      </c>
      <c r="E7595" s="1">
        <v>4.61052493426451</v>
      </c>
      <c r="F7595" s="1">
        <v>0.25081495300698697</v>
      </c>
      <c r="G7595" s="1">
        <v>0.99779106654261696</v>
      </c>
    </row>
    <row r="7596" spans="1:7" x14ac:dyDescent="0.2">
      <c r="A7596" s="1" t="s">
        <v>7831</v>
      </c>
      <c r="B7596" s="1" t="s">
        <v>41534</v>
      </c>
      <c r="C7596" s="1" t="s">
        <v>173</v>
      </c>
      <c r="D7596" s="1">
        <v>0.31557455551062102</v>
      </c>
      <c r="E7596" s="1">
        <v>5.4328891526336403</v>
      </c>
      <c r="F7596" s="1">
        <v>0.25084435224740698</v>
      </c>
      <c r="G7596" s="1">
        <v>0.99779106654261696</v>
      </c>
    </row>
    <row r="7597" spans="1:7" x14ac:dyDescent="0.2">
      <c r="A7597" s="1" t="s">
        <v>7832</v>
      </c>
      <c r="B7597" s="1" t="s">
        <v>44186</v>
      </c>
      <c r="C7597" s="1" t="s">
        <v>169</v>
      </c>
      <c r="D7597" s="1">
        <v>-0.45851723165393898</v>
      </c>
      <c r="E7597" s="1">
        <v>-0.29814787572944002</v>
      </c>
      <c r="F7597" s="1">
        <v>0.250966262073816</v>
      </c>
      <c r="G7597" s="1">
        <v>0.99779106654261696</v>
      </c>
    </row>
    <row r="7598" spans="1:7" x14ac:dyDescent="0.2">
      <c r="A7598" s="1" t="s">
        <v>7833</v>
      </c>
      <c r="B7598" s="1" t="s">
        <v>44825</v>
      </c>
      <c r="C7598" s="1" t="s">
        <v>169</v>
      </c>
      <c r="D7598" s="1">
        <v>-0.64701369085531102</v>
      </c>
      <c r="E7598" s="1">
        <v>-1.2867323473782999</v>
      </c>
      <c r="F7598" s="1">
        <v>0.250973594703021</v>
      </c>
      <c r="G7598" s="1">
        <v>0.99779106654261696</v>
      </c>
    </row>
    <row r="7599" spans="1:7" x14ac:dyDescent="0.2">
      <c r="A7599" s="1" t="s">
        <v>7834</v>
      </c>
      <c r="B7599" s="1" t="s">
        <v>41423</v>
      </c>
      <c r="C7599" s="1" t="s">
        <v>173</v>
      </c>
      <c r="D7599" s="1">
        <v>1.0917043523716901</v>
      </c>
      <c r="E7599" s="1">
        <v>5.0301924124916102</v>
      </c>
      <c r="F7599" s="1">
        <v>0.25100146693272102</v>
      </c>
      <c r="G7599" s="1">
        <v>0.99779106654261696</v>
      </c>
    </row>
    <row r="7600" spans="1:7" x14ac:dyDescent="0.2">
      <c r="A7600" s="1" t="s">
        <v>7835</v>
      </c>
      <c r="B7600" s="1" t="s">
        <v>43108</v>
      </c>
      <c r="C7600" s="1" t="s">
        <v>235</v>
      </c>
      <c r="D7600" s="1">
        <v>0.41589243831955802</v>
      </c>
      <c r="E7600" s="1">
        <v>2.0044032188190899</v>
      </c>
      <c r="F7600" s="1">
        <v>0.25101229171615003</v>
      </c>
      <c r="G7600" s="1">
        <v>0.99779106654261696</v>
      </c>
    </row>
    <row r="7601" spans="1:7" x14ac:dyDescent="0.2">
      <c r="A7601" s="1" t="s">
        <v>7836</v>
      </c>
      <c r="B7601" s="1" t="s">
        <v>41178</v>
      </c>
      <c r="C7601" s="1" t="s">
        <v>173</v>
      </c>
      <c r="D7601" s="1">
        <v>-0.210927831049503</v>
      </c>
      <c r="E7601" s="1">
        <v>6.42534676709829</v>
      </c>
      <c r="F7601" s="1">
        <v>0.25102139871583101</v>
      </c>
      <c r="G7601" s="1">
        <v>0.99779106654261696</v>
      </c>
    </row>
    <row r="7602" spans="1:7" x14ac:dyDescent="0.2">
      <c r="A7602" s="1" t="s">
        <v>7837</v>
      </c>
      <c r="B7602" s="1" t="s">
        <v>45137</v>
      </c>
      <c r="C7602" s="1" t="s">
        <v>173</v>
      </c>
      <c r="D7602" s="1">
        <v>0.77859964473429999</v>
      </c>
      <c r="E7602" s="1">
        <v>-2.3193223142375001</v>
      </c>
      <c r="F7602" s="1">
        <v>0.25102631937721798</v>
      </c>
      <c r="G7602" s="1">
        <v>0.99779106654261696</v>
      </c>
    </row>
    <row r="7603" spans="1:7" x14ac:dyDescent="0.2">
      <c r="A7603" s="1" t="s">
        <v>7838</v>
      </c>
      <c r="B7603" s="1" t="s">
        <v>41062</v>
      </c>
      <c r="C7603" s="1" t="s">
        <v>173</v>
      </c>
      <c r="D7603" s="1">
        <v>-0.27873442538916698</v>
      </c>
      <c r="E7603" s="1">
        <v>7.2782872826032801</v>
      </c>
      <c r="F7603" s="1">
        <v>0.251027332413924</v>
      </c>
      <c r="G7603" s="1">
        <v>0.99779106654261696</v>
      </c>
    </row>
    <row r="7604" spans="1:7" x14ac:dyDescent="0.2">
      <c r="A7604" s="1" t="s">
        <v>7839</v>
      </c>
      <c r="B7604" s="1" t="s">
        <v>42266</v>
      </c>
      <c r="C7604" s="1" t="s">
        <v>173</v>
      </c>
      <c r="D7604" s="1">
        <v>-0.36676669361623199</v>
      </c>
      <c r="E7604" s="1">
        <v>3.5676900558146398</v>
      </c>
      <c r="F7604" s="1">
        <v>0.25103790000959397</v>
      </c>
      <c r="G7604" s="1">
        <v>0.99779106654261696</v>
      </c>
    </row>
    <row r="7605" spans="1:7" x14ac:dyDescent="0.2">
      <c r="A7605" s="1" t="s">
        <v>7840</v>
      </c>
      <c r="B7605" s="1" t="s">
        <v>44621</v>
      </c>
      <c r="C7605" s="1" t="s">
        <v>169</v>
      </c>
      <c r="D7605" s="1">
        <v>-0.62651337832113796</v>
      </c>
      <c r="E7605" s="1">
        <v>-0.97933655531979802</v>
      </c>
      <c r="F7605" s="1">
        <v>0.25106075092029601</v>
      </c>
      <c r="G7605" s="1">
        <v>0.99779106654261696</v>
      </c>
    </row>
    <row r="7606" spans="1:7" x14ac:dyDescent="0.2">
      <c r="A7606" s="1" t="s">
        <v>7841</v>
      </c>
      <c r="B7606" s="1" t="s">
        <v>44278</v>
      </c>
      <c r="C7606" s="1" t="s">
        <v>169</v>
      </c>
      <c r="D7606" s="1">
        <v>0.629289839633561</v>
      </c>
      <c r="E7606" s="1">
        <v>0.62997317997188096</v>
      </c>
      <c r="F7606" s="1">
        <v>0.251073915740194</v>
      </c>
      <c r="G7606" s="1">
        <v>0.99779106654261696</v>
      </c>
    </row>
    <row r="7607" spans="1:7" x14ac:dyDescent="0.2">
      <c r="A7607" s="1" t="s">
        <v>7842</v>
      </c>
      <c r="B7607" s="1" t="s">
        <v>41267</v>
      </c>
      <c r="C7607" s="1" t="s">
        <v>173</v>
      </c>
      <c r="D7607" s="1">
        <v>0.282115027261647</v>
      </c>
      <c r="E7607" s="1">
        <v>6.0707785169740198</v>
      </c>
      <c r="F7607" s="1">
        <v>0.251087139045508</v>
      </c>
      <c r="G7607" s="1">
        <v>0.99779106654261696</v>
      </c>
    </row>
    <row r="7608" spans="1:7" x14ac:dyDescent="0.2">
      <c r="A7608" s="1" t="s">
        <v>7843</v>
      </c>
      <c r="B7608" s="1" t="s">
        <v>43244</v>
      </c>
      <c r="C7608" s="1" t="s">
        <v>173</v>
      </c>
      <c r="D7608" s="1">
        <v>-0.89758121168911198</v>
      </c>
      <c r="E7608" s="1">
        <v>0.58949973965652802</v>
      </c>
      <c r="F7608" s="1">
        <v>0.251111416679005</v>
      </c>
      <c r="G7608" s="1">
        <v>0.99779106654261696</v>
      </c>
    </row>
    <row r="7609" spans="1:7" x14ac:dyDescent="0.2">
      <c r="A7609" s="1" t="s">
        <v>7844</v>
      </c>
      <c r="B7609" s="1" t="s">
        <v>44189</v>
      </c>
      <c r="C7609" s="1" t="s">
        <v>169</v>
      </c>
      <c r="D7609" s="1">
        <v>0.68598285233431</v>
      </c>
      <c r="E7609" s="1">
        <v>6.3425601894566298E-3</v>
      </c>
      <c r="F7609" s="1">
        <v>0.25112662084026499</v>
      </c>
      <c r="G7609" s="1">
        <v>0.99779106654261696</v>
      </c>
    </row>
    <row r="7610" spans="1:7" x14ac:dyDescent="0.2">
      <c r="A7610" s="1" t="s">
        <v>7845</v>
      </c>
      <c r="B7610" s="1" t="s">
        <v>41390</v>
      </c>
      <c r="C7610" s="1" t="s">
        <v>173</v>
      </c>
      <c r="D7610" s="1">
        <v>-0.190743801227127</v>
      </c>
      <c r="E7610" s="1">
        <v>5.4746752725209697</v>
      </c>
      <c r="F7610" s="1">
        <v>0.25115509243980899</v>
      </c>
      <c r="G7610" s="1">
        <v>0.99779106654261696</v>
      </c>
    </row>
    <row r="7611" spans="1:7" x14ac:dyDescent="0.2">
      <c r="A7611" s="1" t="s">
        <v>7846</v>
      </c>
      <c r="B7611" s="1" t="s">
        <v>41873</v>
      </c>
      <c r="C7611" s="1" t="s">
        <v>173</v>
      </c>
      <c r="D7611" s="1">
        <v>-0.33008677083745702</v>
      </c>
      <c r="E7611" s="1">
        <v>3.4040678666149899</v>
      </c>
      <c r="F7611" s="1">
        <v>0.251191796627103</v>
      </c>
      <c r="G7611" s="1">
        <v>0.99779106654261696</v>
      </c>
    </row>
    <row r="7612" spans="1:7" x14ac:dyDescent="0.2">
      <c r="A7612" s="1" t="s">
        <v>7847</v>
      </c>
      <c r="B7612" s="1" t="s">
        <v>41148</v>
      </c>
      <c r="C7612" s="1" t="s">
        <v>173</v>
      </c>
      <c r="D7612" s="1">
        <v>0.27868926841710601</v>
      </c>
      <c r="E7612" s="1">
        <v>6.7256782554731904</v>
      </c>
      <c r="F7612" s="1">
        <v>0.25120379568451501</v>
      </c>
      <c r="G7612" s="1">
        <v>0.99779106654261696</v>
      </c>
    </row>
    <row r="7613" spans="1:7" x14ac:dyDescent="0.2">
      <c r="A7613" s="1" t="s">
        <v>7848</v>
      </c>
      <c r="B7613" s="1" t="s">
        <v>41552</v>
      </c>
      <c r="C7613" s="1" t="s">
        <v>173</v>
      </c>
      <c r="D7613" s="1">
        <v>0.18620283540572399</v>
      </c>
      <c r="E7613" s="1">
        <v>4.6515732740686904</v>
      </c>
      <c r="F7613" s="1">
        <v>0.25122637975719297</v>
      </c>
      <c r="G7613" s="1">
        <v>0.99779106654261696</v>
      </c>
    </row>
    <row r="7614" spans="1:7" x14ac:dyDescent="0.2">
      <c r="A7614" s="1" t="s">
        <v>7849</v>
      </c>
      <c r="B7614" s="1" t="s">
        <v>44929</v>
      </c>
      <c r="C7614" s="1" t="s">
        <v>169</v>
      </c>
      <c r="D7614" s="1">
        <v>-0.81526789471900096</v>
      </c>
      <c r="E7614" s="1">
        <v>-2.33677736951307</v>
      </c>
      <c r="F7614" s="1">
        <v>0.251254612293074</v>
      </c>
      <c r="G7614" s="1">
        <v>0.99779106654261696</v>
      </c>
    </row>
    <row r="7615" spans="1:7" x14ac:dyDescent="0.2">
      <c r="A7615" s="1" t="s">
        <v>7850</v>
      </c>
      <c r="B7615" s="1" t="s">
        <v>43872</v>
      </c>
      <c r="C7615" s="1" t="s">
        <v>169</v>
      </c>
      <c r="D7615" s="1">
        <v>0.46575201007000999</v>
      </c>
      <c r="E7615" s="1">
        <v>0.31762971802303203</v>
      </c>
      <c r="F7615" s="1">
        <v>0.251291859580831</v>
      </c>
      <c r="G7615" s="1">
        <v>0.99779106654261696</v>
      </c>
    </row>
    <row r="7616" spans="1:7" x14ac:dyDescent="0.2">
      <c r="A7616" s="1" t="s">
        <v>7851</v>
      </c>
      <c r="B7616" s="1" t="s">
        <v>44170</v>
      </c>
      <c r="C7616" s="1" t="s">
        <v>169</v>
      </c>
      <c r="D7616" s="1">
        <v>0.50154817456675205</v>
      </c>
      <c r="E7616" s="1">
        <v>-2.58909263001053E-2</v>
      </c>
      <c r="F7616" s="1">
        <v>0.25142761693228599</v>
      </c>
      <c r="G7616" s="1">
        <v>0.99779106654261696</v>
      </c>
    </row>
    <row r="7617" spans="1:7" x14ac:dyDescent="0.2">
      <c r="A7617" s="1" t="s">
        <v>7852</v>
      </c>
      <c r="B7617" s="1" t="s">
        <v>43228</v>
      </c>
      <c r="C7617" s="1" t="s">
        <v>173</v>
      </c>
      <c r="D7617" s="1">
        <v>-0.46806954116495098</v>
      </c>
      <c r="E7617" s="1">
        <v>1.8096270460689501</v>
      </c>
      <c r="F7617" s="1">
        <v>0.251489692253208</v>
      </c>
      <c r="G7617" s="1">
        <v>0.99779106654261696</v>
      </c>
    </row>
    <row r="7618" spans="1:7" x14ac:dyDescent="0.2">
      <c r="A7618" s="1" t="s">
        <v>7853</v>
      </c>
      <c r="B7618" s="1" t="s">
        <v>44588</v>
      </c>
      <c r="C7618" s="1" t="s">
        <v>173</v>
      </c>
      <c r="D7618" s="1">
        <v>0.57125813732046105</v>
      </c>
      <c r="E7618" s="1">
        <v>-0.51973879891983799</v>
      </c>
      <c r="F7618" s="1">
        <v>0.25149049632127102</v>
      </c>
      <c r="G7618" s="1">
        <v>0.99779106654261696</v>
      </c>
    </row>
    <row r="7619" spans="1:7" x14ac:dyDescent="0.2">
      <c r="A7619" s="1" t="s">
        <v>7854</v>
      </c>
      <c r="B7619" s="1" t="s">
        <v>44816</v>
      </c>
      <c r="C7619" s="1" t="s">
        <v>169</v>
      </c>
      <c r="D7619" s="1">
        <v>-0.88079353828969598</v>
      </c>
      <c r="E7619" s="1">
        <v>-2.5364231230255898</v>
      </c>
      <c r="F7619" s="1">
        <v>0.25151960263812501</v>
      </c>
      <c r="G7619" s="1">
        <v>0.99779106654261696</v>
      </c>
    </row>
    <row r="7620" spans="1:7" x14ac:dyDescent="0.2">
      <c r="A7620" s="1" t="s">
        <v>7855</v>
      </c>
      <c r="B7620" s="1" t="s">
        <v>44437</v>
      </c>
      <c r="C7620" s="1" t="s">
        <v>173</v>
      </c>
      <c r="D7620" s="1">
        <v>0.74957587791915803</v>
      </c>
      <c r="E7620" s="1">
        <v>-0.31648154430477998</v>
      </c>
      <c r="F7620" s="1">
        <v>0.25157756253430702</v>
      </c>
      <c r="G7620" s="1">
        <v>0.99779106654261696</v>
      </c>
    </row>
    <row r="7621" spans="1:7" x14ac:dyDescent="0.2">
      <c r="A7621" s="1" t="s">
        <v>7856</v>
      </c>
      <c r="B7621" s="1" t="s">
        <v>44289</v>
      </c>
      <c r="C7621" s="1" t="s">
        <v>169</v>
      </c>
      <c r="D7621" s="1">
        <v>0.62991794552869496</v>
      </c>
      <c r="E7621" s="1">
        <v>0.82457844883214204</v>
      </c>
      <c r="F7621" s="1">
        <v>0.25158597194052001</v>
      </c>
      <c r="G7621" s="1">
        <v>0.99779106654261696</v>
      </c>
    </row>
    <row r="7622" spans="1:7" x14ac:dyDescent="0.2">
      <c r="A7622" s="1" t="s">
        <v>7857</v>
      </c>
      <c r="B7622" s="1" t="s">
        <v>42223</v>
      </c>
      <c r="C7622" s="1" t="s">
        <v>169</v>
      </c>
      <c r="D7622" s="1">
        <v>0.34607582864601699</v>
      </c>
      <c r="E7622" s="1">
        <v>3.87263060872833</v>
      </c>
      <c r="F7622" s="1">
        <v>0.25158914655260101</v>
      </c>
      <c r="G7622" s="1">
        <v>0.99779106654261696</v>
      </c>
    </row>
    <row r="7623" spans="1:7" x14ac:dyDescent="0.2">
      <c r="A7623" s="1" t="s">
        <v>7858</v>
      </c>
      <c r="B7623" s="1" t="s">
        <v>44818</v>
      </c>
      <c r="C7623" s="1" t="s">
        <v>169</v>
      </c>
      <c r="D7623" s="1">
        <v>0.62766704413915297</v>
      </c>
      <c r="E7623" s="1">
        <v>-1.7795231473112401</v>
      </c>
      <c r="F7623" s="1">
        <v>0.25161098886494698</v>
      </c>
      <c r="G7623" s="1">
        <v>0.99779106654261696</v>
      </c>
    </row>
    <row r="7624" spans="1:7" x14ac:dyDescent="0.2">
      <c r="A7624" s="1" t="s">
        <v>7859</v>
      </c>
      <c r="B7624" s="1" t="s">
        <v>45252</v>
      </c>
      <c r="C7624" s="1" t="s">
        <v>167</v>
      </c>
      <c r="D7624" s="1">
        <v>0.92047316325983697</v>
      </c>
      <c r="E7624" s="1">
        <v>-3.55430503622524</v>
      </c>
      <c r="F7624" s="1">
        <v>0.25164135536292398</v>
      </c>
      <c r="G7624" s="1">
        <v>0.99779106654261696</v>
      </c>
    </row>
    <row r="7625" spans="1:7" x14ac:dyDescent="0.2">
      <c r="A7625" s="1" t="s">
        <v>7860</v>
      </c>
      <c r="B7625" s="1" t="s">
        <v>44475</v>
      </c>
      <c r="C7625" s="1" t="s">
        <v>169</v>
      </c>
      <c r="D7625" s="1">
        <v>0.76914059374643995</v>
      </c>
      <c r="E7625" s="1">
        <v>-1.09588178451329</v>
      </c>
      <c r="F7625" s="1">
        <v>0.25166674283717499</v>
      </c>
      <c r="G7625" s="1">
        <v>0.99779106654261696</v>
      </c>
    </row>
    <row r="7626" spans="1:7" x14ac:dyDescent="0.2">
      <c r="A7626" s="1" t="s">
        <v>7861</v>
      </c>
      <c r="B7626" s="1" t="s">
        <v>41254</v>
      </c>
      <c r="C7626" s="1" t="s">
        <v>173</v>
      </c>
      <c r="D7626" s="1">
        <v>-0.28096066929187302</v>
      </c>
      <c r="E7626" s="1">
        <v>6.0161243625352503</v>
      </c>
      <c r="F7626" s="1">
        <v>0.25168815596962302</v>
      </c>
      <c r="G7626" s="1">
        <v>0.99779106654261696</v>
      </c>
    </row>
    <row r="7627" spans="1:7" x14ac:dyDescent="0.2">
      <c r="A7627" s="1" t="s">
        <v>7862</v>
      </c>
      <c r="B7627" s="1" t="s">
        <v>41680</v>
      </c>
      <c r="C7627" s="1" t="s">
        <v>173</v>
      </c>
      <c r="D7627" s="1">
        <v>0.18470249314402501</v>
      </c>
      <c r="E7627" s="1">
        <v>4.8592471372451396</v>
      </c>
      <c r="F7627" s="1">
        <v>0.25170985513469302</v>
      </c>
      <c r="G7627" s="1">
        <v>0.99779106654261696</v>
      </c>
    </row>
    <row r="7628" spans="1:7" x14ac:dyDescent="0.2">
      <c r="A7628" s="1" t="s">
        <v>7863</v>
      </c>
      <c r="B7628" s="1" t="s">
        <v>41843</v>
      </c>
      <c r="C7628" s="1" t="s">
        <v>173</v>
      </c>
      <c r="D7628" s="1">
        <v>-0.28258279062783997</v>
      </c>
      <c r="E7628" s="1">
        <v>4.0195485574282603</v>
      </c>
      <c r="F7628" s="1">
        <v>0.25174285601625901</v>
      </c>
      <c r="G7628" s="1">
        <v>0.99779106654261696</v>
      </c>
    </row>
    <row r="7629" spans="1:7" x14ac:dyDescent="0.2">
      <c r="A7629" s="1" t="s">
        <v>7864</v>
      </c>
      <c r="B7629" s="1" t="s">
        <v>41306</v>
      </c>
      <c r="C7629" s="1" t="s">
        <v>173</v>
      </c>
      <c r="D7629" s="1">
        <v>-0.25603689745985198</v>
      </c>
      <c r="E7629" s="1">
        <v>5.9439781527279001</v>
      </c>
      <c r="F7629" s="1">
        <v>0.25174665909420602</v>
      </c>
      <c r="G7629" s="1">
        <v>0.99779106654261696</v>
      </c>
    </row>
    <row r="7630" spans="1:7" x14ac:dyDescent="0.2">
      <c r="A7630" s="1" t="s">
        <v>7865</v>
      </c>
      <c r="B7630" s="1" t="s">
        <v>44919</v>
      </c>
      <c r="C7630" s="1" t="s">
        <v>272</v>
      </c>
      <c r="D7630" s="1">
        <v>0.67105419206155403</v>
      </c>
      <c r="E7630" s="1">
        <v>-1.1637505679393201</v>
      </c>
      <c r="F7630" s="1">
        <v>0.25179478029781899</v>
      </c>
      <c r="G7630" s="1">
        <v>0.99779106654261696</v>
      </c>
    </row>
    <row r="7631" spans="1:7" x14ac:dyDescent="0.2">
      <c r="A7631" s="1" t="s">
        <v>7866</v>
      </c>
      <c r="B7631" s="1" t="s">
        <v>44692</v>
      </c>
      <c r="C7631" s="1" t="s">
        <v>169</v>
      </c>
      <c r="D7631" s="1">
        <v>0.89031025438512801</v>
      </c>
      <c r="E7631" s="1">
        <v>-0.78516831962503697</v>
      </c>
      <c r="F7631" s="1">
        <v>0.25186997194431499</v>
      </c>
      <c r="G7631" s="1">
        <v>0.99779106654261696</v>
      </c>
    </row>
    <row r="7632" spans="1:7" x14ac:dyDescent="0.2">
      <c r="A7632" s="1" t="s">
        <v>7867</v>
      </c>
      <c r="B7632" s="1" t="s">
        <v>44404</v>
      </c>
      <c r="C7632" s="1" t="s">
        <v>169</v>
      </c>
      <c r="D7632" s="1">
        <v>-0.61899033493891897</v>
      </c>
      <c r="E7632" s="1">
        <v>-1.1814351567624899</v>
      </c>
      <c r="F7632" s="1">
        <v>0.25187858864864499</v>
      </c>
      <c r="G7632" s="1">
        <v>0.99779106654261696</v>
      </c>
    </row>
    <row r="7633" spans="1:7" x14ac:dyDescent="0.2">
      <c r="A7633" s="1" t="s">
        <v>7868</v>
      </c>
      <c r="B7633" s="1" t="s">
        <v>43802</v>
      </c>
      <c r="C7633" s="1" t="s">
        <v>173</v>
      </c>
      <c r="D7633" s="1">
        <v>0.37984404988044401</v>
      </c>
      <c r="E7633" s="1">
        <v>0.63365816549613097</v>
      </c>
      <c r="F7633" s="1">
        <v>0.251902120417345</v>
      </c>
      <c r="G7633" s="1">
        <v>0.99779106654261696</v>
      </c>
    </row>
    <row r="7634" spans="1:7" x14ac:dyDescent="0.2">
      <c r="A7634" s="1" t="s">
        <v>7869</v>
      </c>
      <c r="B7634" s="1" t="s">
        <v>41325</v>
      </c>
      <c r="C7634" s="1" t="s">
        <v>173</v>
      </c>
      <c r="D7634" s="1">
        <v>-0.17816416089455001</v>
      </c>
      <c r="E7634" s="1">
        <v>5.7641429778607902</v>
      </c>
      <c r="F7634" s="1">
        <v>0.25191614360505798</v>
      </c>
      <c r="G7634" s="1">
        <v>0.99779106654261696</v>
      </c>
    </row>
    <row r="7635" spans="1:7" x14ac:dyDescent="0.2">
      <c r="A7635" s="1" t="s">
        <v>7870</v>
      </c>
      <c r="B7635" s="1" t="s">
        <v>43061</v>
      </c>
      <c r="C7635" s="1" t="s">
        <v>173</v>
      </c>
      <c r="D7635" s="1">
        <v>-0.30738706455246201</v>
      </c>
      <c r="E7635" s="1">
        <v>1.6917952484740699</v>
      </c>
      <c r="F7635" s="1">
        <v>0.25192066907446498</v>
      </c>
      <c r="G7635" s="1">
        <v>0.99779106654261696</v>
      </c>
    </row>
    <row r="7636" spans="1:7" x14ac:dyDescent="0.2">
      <c r="A7636" s="1" t="s">
        <v>7871</v>
      </c>
      <c r="B7636" s="1" t="s">
        <v>45189</v>
      </c>
      <c r="C7636" s="1" t="s">
        <v>169</v>
      </c>
      <c r="D7636" s="1">
        <v>0.69636545104366698</v>
      </c>
      <c r="E7636" s="1">
        <v>-2.2526532759891</v>
      </c>
      <c r="F7636" s="1">
        <v>0.251971183066102</v>
      </c>
      <c r="G7636" s="1">
        <v>0.99779106654261696</v>
      </c>
    </row>
    <row r="7637" spans="1:7" x14ac:dyDescent="0.2">
      <c r="A7637" s="1" t="s">
        <v>7872</v>
      </c>
      <c r="B7637" s="1" t="s">
        <v>41938</v>
      </c>
      <c r="C7637" s="1" t="s">
        <v>173</v>
      </c>
      <c r="D7637" s="1">
        <v>0.28622082659952103</v>
      </c>
      <c r="E7637" s="1">
        <v>4.08790493323714</v>
      </c>
      <c r="F7637" s="1">
        <v>0.25200874784314697</v>
      </c>
      <c r="G7637" s="1">
        <v>0.99779106654261696</v>
      </c>
    </row>
    <row r="7638" spans="1:7" x14ac:dyDescent="0.2">
      <c r="A7638" s="1" t="s">
        <v>7873</v>
      </c>
      <c r="B7638" s="1" t="s">
        <v>44510</v>
      </c>
      <c r="C7638" s="1" t="s">
        <v>169</v>
      </c>
      <c r="D7638" s="1">
        <v>-0.55766874596240101</v>
      </c>
      <c r="E7638" s="1">
        <v>-0.41648914660290698</v>
      </c>
      <c r="F7638" s="1">
        <v>0.25204130312192202</v>
      </c>
      <c r="G7638" s="1">
        <v>0.99779106654261696</v>
      </c>
    </row>
    <row r="7639" spans="1:7" x14ac:dyDescent="0.2">
      <c r="A7639" s="1" t="s">
        <v>7874</v>
      </c>
      <c r="B7639" s="1" t="s">
        <v>44811</v>
      </c>
      <c r="C7639" s="1" t="s">
        <v>169</v>
      </c>
      <c r="D7639" s="1">
        <v>-0.57727979482012903</v>
      </c>
      <c r="E7639" s="1">
        <v>-1.4489694575455201</v>
      </c>
      <c r="F7639" s="1">
        <v>0.25204270935087297</v>
      </c>
      <c r="G7639" s="1">
        <v>0.99779106654261696</v>
      </c>
    </row>
    <row r="7640" spans="1:7" x14ac:dyDescent="0.2">
      <c r="A7640" s="1" t="s">
        <v>7875</v>
      </c>
      <c r="B7640" s="1" t="s">
        <v>44941</v>
      </c>
      <c r="C7640" s="1" t="s">
        <v>169</v>
      </c>
      <c r="D7640" s="1">
        <v>-0.71667766593734805</v>
      </c>
      <c r="E7640" s="1">
        <v>-1.51502477094219</v>
      </c>
      <c r="F7640" s="1">
        <v>0.25204833860290599</v>
      </c>
      <c r="G7640" s="1">
        <v>0.99779106654261696</v>
      </c>
    </row>
    <row r="7641" spans="1:7" x14ac:dyDescent="0.2">
      <c r="A7641" s="1" t="s">
        <v>7876</v>
      </c>
      <c r="B7641" s="1" t="s">
        <v>45314</v>
      </c>
      <c r="C7641" s="1" t="s">
        <v>235</v>
      </c>
      <c r="D7641" s="1">
        <v>-0.70451506338111503</v>
      </c>
      <c r="E7641" s="1">
        <v>-2.6099182048348002</v>
      </c>
      <c r="F7641" s="1">
        <v>0.25205462814401203</v>
      </c>
      <c r="G7641" s="1">
        <v>0.99779106654261696</v>
      </c>
    </row>
    <row r="7642" spans="1:7" x14ac:dyDescent="0.2">
      <c r="A7642" s="1" t="s">
        <v>7877</v>
      </c>
      <c r="B7642" s="1" t="s">
        <v>41413</v>
      </c>
      <c r="C7642" s="1" t="s">
        <v>173</v>
      </c>
      <c r="D7642" s="1">
        <v>-0.38408451938941501</v>
      </c>
      <c r="E7642" s="1">
        <v>5.2985116041923002</v>
      </c>
      <c r="F7642" s="1">
        <v>0.25207693789636498</v>
      </c>
      <c r="G7642" s="1">
        <v>0.99779106654261696</v>
      </c>
    </row>
    <row r="7643" spans="1:7" x14ac:dyDescent="0.2">
      <c r="A7643" s="1" t="s">
        <v>7878</v>
      </c>
      <c r="B7643" s="1" t="s">
        <v>44970</v>
      </c>
      <c r="C7643" s="1" t="s">
        <v>181</v>
      </c>
      <c r="D7643" s="1">
        <v>-0.83541265798499698</v>
      </c>
      <c r="E7643" s="1">
        <v>-2.4474931725767699</v>
      </c>
      <c r="F7643" s="1">
        <v>0.25209578218898399</v>
      </c>
      <c r="G7643" s="1">
        <v>0.99779106654261696</v>
      </c>
    </row>
    <row r="7644" spans="1:7" x14ac:dyDescent="0.2">
      <c r="A7644" s="1" t="s">
        <v>7879</v>
      </c>
      <c r="B7644" s="1" t="s">
        <v>41124</v>
      </c>
      <c r="C7644" s="1" t="s">
        <v>173</v>
      </c>
      <c r="D7644" s="1">
        <v>-0.184590276647674</v>
      </c>
      <c r="E7644" s="1">
        <v>7.7875931207871698</v>
      </c>
      <c r="F7644" s="1">
        <v>0.25212594017819601</v>
      </c>
      <c r="G7644" s="1">
        <v>0.99779106654261696</v>
      </c>
    </row>
    <row r="7645" spans="1:7" x14ac:dyDescent="0.2">
      <c r="A7645" s="1" t="s">
        <v>7880</v>
      </c>
      <c r="B7645" s="1" t="s">
        <v>41444</v>
      </c>
      <c r="C7645" s="1" t="s">
        <v>173</v>
      </c>
      <c r="D7645" s="1">
        <v>0.353935964517539</v>
      </c>
      <c r="E7645" s="1">
        <v>5.8259833747215799</v>
      </c>
      <c r="F7645" s="1">
        <v>0.25212921137059402</v>
      </c>
      <c r="G7645" s="1">
        <v>0.99779106654261696</v>
      </c>
    </row>
    <row r="7646" spans="1:7" x14ac:dyDescent="0.2">
      <c r="A7646" s="1" t="s">
        <v>7881</v>
      </c>
      <c r="B7646" s="1" t="s">
        <v>44802</v>
      </c>
      <c r="C7646" s="1" t="s">
        <v>169</v>
      </c>
      <c r="D7646" s="1">
        <v>-0.92058879188633702</v>
      </c>
      <c r="E7646" s="1">
        <v>-1.61923485226332</v>
      </c>
      <c r="F7646" s="1">
        <v>0.252237569027433</v>
      </c>
      <c r="G7646" s="1">
        <v>0.99779106654261696</v>
      </c>
    </row>
    <row r="7647" spans="1:7" x14ac:dyDescent="0.2">
      <c r="A7647" s="1" t="s">
        <v>7882</v>
      </c>
      <c r="B7647" s="1" t="s">
        <v>45240</v>
      </c>
      <c r="C7647" s="1" t="s">
        <v>173</v>
      </c>
      <c r="D7647" s="1">
        <v>0.91094474752384602</v>
      </c>
      <c r="E7647" s="1">
        <v>-3.0964907443625198</v>
      </c>
      <c r="F7647" s="1">
        <v>0.25226755278705199</v>
      </c>
      <c r="G7647" s="1">
        <v>0.99779106654261696</v>
      </c>
    </row>
    <row r="7648" spans="1:7" x14ac:dyDescent="0.2">
      <c r="A7648" s="1" t="s">
        <v>7883</v>
      </c>
      <c r="B7648" s="1" t="s">
        <v>44371</v>
      </c>
      <c r="C7648" s="1" t="s">
        <v>169</v>
      </c>
      <c r="D7648" s="1">
        <v>0.472329945793873</v>
      </c>
      <c r="E7648" s="1">
        <v>0.101259574243898</v>
      </c>
      <c r="F7648" s="1">
        <v>0.25228844103186099</v>
      </c>
      <c r="G7648" s="1">
        <v>0.99779106654261696</v>
      </c>
    </row>
    <row r="7649" spans="1:7" x14ac:dyDescent="0.2">
      <c r="A7649" s="1" t="s">
        <v>7884</v>
      </c>
      <c r="B7649" s="1" t="s">
        <v>45174</v>
      </c>
      <c r="C7649" s="1" t="s">
        <v>169</v>
      </c>
      <c r="D7649" s="1">
        <v>-0.68411879983162804</v>
      </c>
      <c r="E7649" s="1">
        <v>-4.4898464652033301</v>
      </c>
      <c r="F7649" s="1">
        <v>0.25229333944992899</v>
      </c>
      <c r="G7649" s="1">
        <v>0.99779106654261696</v>
      </c>
    </row>
    <row r="7650" spans="1:7" x14ac:dyDescent="0.2">
      <c r="A7650" s="1" t="s">
        <v>7885</v>
      </c>
      <c r="B7650" s="1" t="s">
        <v>41776</v>
      </c>
      <c r="C7650" s="1" t="s">
        <v>173</v>
      </c>
      <c r="D7650" s="1">
        <v>0.16979374300541</v>
      </c>
      <c r="E7650" s="1">
        <v>4.4785070711940804</v>
      </c>
      <c r="F7650" s="1">
        <v>0.25229779509668898</v>
      </c>
      <c r="G7650" s="1">
        <v>0.99779106654261696</v>
      </c>
    </row>
    <row r="7651" spans="1:7" x14ac:dyDescent="0.2">
      <c r="A7651" s="1" t="s">
        <v>7886</v>
      </c>
      <c r="B7651" s="1" t="s">
        <v>44885</v>
      </c>
      <c r="C7651" s="1" t="s">
        <v>173</v>
      </c>
      <c r="D7651" s="1">
        <v>0.71274550392115699</v>
      </c>
      <c r="E7651" s="1">
        <v>-1.23052897029186</v>
      </c>
      <c r="F7651" s="1">
        <v>0.25232830738803103</v>
      </c>
      <c r="G7651" s="1">
        <v>0.99779106654261696</v>
      </c>
    </row>
    <row r="7652" spans="1:7" x14ac:dyDescent="0.2">
      <c r="A7652" s="1" t="s">
        <v>7887</v>
      </c>
      <c r="B7652" s="1" t="s">
        <v>42032</v>
      </c>
      <c r="C7652" s="1" t="s">
        <v>173</v>
      </c>
      <c r="D7652" s="1">
        <v>-0.47426241358832499</v>
      </c>
      <c r="E7652" s="1">
        <v>3.09678187416988</v>
      </c>
      <c r="F7652" s="1">
        <v>0.25234003080367901</v>
      </c>
      <c r="G7652" s="1">
        <v>0.99779106654261696</v>
      </c>
    </row>
    <row r="7653" spans="1:7" x14ac:dyDescent="0.2">
      <c r="A7653" s="1" t="s">
        <v>7888</v>
      </c>
      <c r="B7653" s="1" t="s">
        <v>42817</v>
      </c>
      <c r="C7653" s="1" t="s">
        <v>173</v>
      </c>
      <c r="D7653" s="1">
        <v>-0.38458384789213002</v>
      </c>
      <c r="E7653" s="1">
        <v>2.4926549164613099</v>
      </c>
      <c r="F7653" s="1">
        <v>0.252362683559538</v>
      </c>
      <c r="G7653" s="1">
        <v>0.99779106654261696</v>
      </c>
    </row>
    <row r="7654" spans="1:7" x14ac:dyDescent="0.2">
      <c r="A7654" s="1" t="s">
        <v>7889</v>
      </c>
      <c r="B7654" s="1" t="s">
        <v>44321</v>
      </c>
      <c r="C7654" s="1" t="s">
        <v>169</v>
      </c>
      <c r="D7654" s="1">
        <v>-0.584294954462379</v>
      </c>
      <c r="E7654" s="1">
        <v>-2.4519138631499097E-4</v>
      </c>
      <c r="F7654" s="1">
        <v>0.25239505826120401</v>
      </c>
      <c r="G7654" s="1">
        <v>0.99779106654261696</v>
      </c>
    </row>
    <row r="7655" spans="1:7" x14ac:dyDescent="0.2">
      <c r="A7655" s="1" t="s">
        <v>7890</v>
      </c>
      <c r="B7655" s="1" t="s">
        <v>44672</v>
      </c>
      <c r="C7655" s="1" t="s">
        <v>169</v>
      </c>
      <c r="D7655" s="1">
        <v>-0.80570705384149699</v>
      </c>
      <c r="E7655" s="1">
        <v>-2.2562079451108499</v>
      </c>
      <c r="F7655" s="1">
        <v>0.25241635104417498</v>
      </c>
      <c r="G7655" s="1">
        <v>0.99779106654261696</v>
      </c>
    </row>
    <row r="7656" spans="1:7" x14ac:dyDescent="0.2">
      <c r="A7656" s="1" t="s">
        <v>7891</v>
      </c>
      <c r="B7656" s="1" t="s">
        <v>44063</v>
      </c>
      <c r="C7656" s="1" t="s">
        <v>169</v>
      </c>
      <c r="D7656" s="1">
        <v>0.53309998408300696</v>
      </c>
      <c r="E7656" s="1">
        <v>0.17070088766573399</v>
      </c>
      <c r="F7656" s="1">
        <v>0.25241854721961698</v>
      </c>
      <c r="G7656" s="1">
        <v>0.99779106654261696</v>
      </c>
    </row>
    <row r="7657" spans="1:7" x14ac:dyDescent="0.2">
      <c r="A7657" s="1" t="s">
        <v>7892</v>
      </c>
      <c r="B7657" s="1" t="s">
        <v>43871</v>
      </c>
      <c r="C7657" s="1" t="s">
        <v>173</v>
      </c>
      <c r="D7657" s="1">
        <v>0.71700804356222203</v>
      </c>
      <c r="E7657" s="1">
        <v>0.78260499071744605</v>
      </c>
      <c r="F7657" s="1">
        <v>0.25242242319354002</v>
      </c>
      <c r="G7657" s="1">
        <v>0.99779106654261696</v>
      </c>
    </row>
    <row r="7658" spans="1:7" x14ac:dyDescent="0.2">
      <c r="A7658" s="1" t="s">
        <v>7893</v>
      </c>
      <c r="B7658" s="1" t="s">
        <v>41697</v>
      </c>
      <c r="C7658" s="1" t="s">
        <v>173</v>
      </c>
      <c r="D7658" s="1">
        <v>0.237280048156811</v>
      </c>
      <c r="E7658" s="1">
        <v>4.9037919073863199</v>
      </c>
      <c r="F7658" s="1">
        <v>0.25243002056583203</v>
      </c>
      <c r="G7658" s="1">
        <v>0.99779106654261696</v>
      </c>
    </row>
    <row r="7659" spans="1:7" x14ac:dyDescent="0.2">
      <c r="A7659" s="1" t="s">
        <v>7894</v>
      </c>
      <c r="B7659" s="1" t="s">
        <v>43652</v>
      </c>
      <c r="C7659" s="1" t="s">
        <v>173</v>
      </c>
      <c r="D7659" s="1">
        <v>-0.389086448190264</v>
      </c>
      <c r="E7659" s="1">
        <v>0.34091090174802302</v>
      </c>
      <c r="F7659" s="1">
        <v>0.25245367609032199</v>
      </c>
      <c r="G7659" s="1">
        <v>0.99779106654261696</v>
      </c>
    </row>
    <row r="7660" spans="1:7" x14ac:dyDescent="0.2">
      <c r="A7660" s="1" t="s">
        <v>7895</v>
      </c>
      <c r="B7660" s="1" t="s">
        <v>41742</v>
      </c>
      <c r="C7660" s="1" t="s">
        <v>173</v>
      </c>
      <c r="D7660" s="1">
        <v>-0.233977103634054</v>
      </c>
      <c r="E7660" s="1">
        <v>4.0394545583483303</v>
      </c>
      <c r="F7660" s="1">
        <v>0.25251389694215998</v>
      </c>
      <c r="G7660" s="1">
        <v>0.99779106654261696</v>
      </c>
    </row>
    <row r="7661" spans="1:7" x14ac:dyDescent="0.2">
      <c r="A7661" s="1" t="s">
        <v>7896</v>
      </c>
      <c r="B7661" s="1" t="s">
        <v>44583</v>
      </c>
      <c r="C7661" s="1" t="s">
        <v>663</v>
      </c>
      <c r="D7661" s="1">
        <v>0.99548505466971304</v>
      </c>
      <c r="E7661" s="1">
        <v>-1.4127081874481699</v>
      </c>
      <c r="F7661" s="1">
        <v>0.25256942571501001</v>
      </c>
      <c r="G7661" s="1">
        <v>0.99779106654261696</v>
      </c>
    </row>
    <row r="7662" spans="1:7" x14ac:dyDescent="0.2">
      <c r="A7662" s="1" t="s">
        <v>7897</v>
      </c>
      <c r="B7662" s="1" t="s">
        <v>44468</v>
      </c>
      <c r="C7662" s="1" t="s">
        <v>169</v>
      </c>
      <c r="D7662" s="1">
        <v>-0.37447042458907498</v>
      </c>
      <c r="E7662" s="1">
        <v>-0.50820662865283395</v>
      </c>
      <c r="F7662" s="1">
        <v>0.25258558699866102</v>
      </c>
      <c r="G7662" s="1">
        <v>0.99779106654261696</v>
      </c>
    </row>
    <row r="7663" spans="1:7" x14ac:dyDescent="0.2">
      <c r="A7663" s="1" t="s">
        <v>7898</v>
      </c>
      <c r="B7663" s="1" t="s">
        <v>42035</v>
      </c>
      <c r="C7663" s="1" t="s">
        <v>173</v>
      </c>
      <c r="D7663" s="1">
        <v>-0.30654373413163799</v>
      </c>
      <c r="E7663" s="1">
        <v>3.48134669779864</v>
      </c>
      <c r="F7663" s="1">
        <v>0.25262205771277901</v>
      </c>
      <c r="G7663" s="1">
        <v>0.99779106654261696</v>
      </c>
    </row>
    <row r="7664" spans="1:7" x14ac:dyDescent="0.2">
      <c r="A7664" s="1" t="s">
        <v>7899</v>
      </c>
      <c r="B7664" s="1" t="s">
        <v>44729</v>
      </c>
      <c r="C7664" s="1" t="s">
        <v>169</v>
      </c>
      <c r="D7664" s="1">
        <v>0.82054585949895498</v>
      </c>
      <c r="E7664" s="1">
        <v>-0.364495591765917</v>
      </c>
      <c r="F7664" s="1">
        <v>0.25264690292373798</v>
      </c>
      <c r="G7664" s="1">
        <v>0.99779106654261696</v>
      </c>
    </row>
    <row r="7665" spans="1:7" x14ac:dyDescent="0.2">
      <c r="A7665" s="1" t="s">
        <v>7900</v>
      </c>
      <c r="B7665" s="1" t="s">
        <v>44837</v>
      </c>
      <c r="C7665" s="1" t="s">
        <v>184</v>
      </c>
      <c r="D7665" s="1">
        <v>-0.63534428115265096</v>
      </c>
      <c r="E7665" s="1">
        <v>-1.7756349299099701</v>
      </c>
      <c r="F7665" s="1">
        <v>0.25265632777438402</v>
      </c>
      <c r="G7665" s="1">
        <v>0.99779106654261696</v>
      </c>
    </row>
    <row r="7666" spans="1:7" x14ac:dyDescent="0.2">
      <c r="A7666" s="1" t="s">
        <v>7901</v>
      </c>
      <c r="B7666" s="1" t="s">
        <v>42100</v>
      </c>
      <c r="C7666" s="1" t="s">
        <v>173</v>
      </c>
      <c r="D7666" s="1">
        <v>-0.342557078610498</v>
      </c>
      <c r="E7666" s="1">
        <v>3.1573919880408798</v>
      </c>
      <c r="F7666" s="1">
        <v>0.25274104243929701</v>
      </c>
      <c r="G7666" s="1">
        <v>0.99779106654261696</v>
      </c>
    </row>
    <row r="7667" spans="1:7" x14ac:dyDescent="0.2">
      <c r="A7667" s="1" t="s">
        <v>7902</v>
      </c>
      <c r="B7667" s="1" t="s">
        <v>43512</v>
      </c>
      <c r="C7667" s="1" t="s">
        <v>173</v>
      </c>
      <c r="D7667" s="1">
        <v>0.560965158767463</v>
      </c>
      <c r="E7667" s="1">
        <v>1.7653396025277199</v>
      </c>
      <c r="F7667" s="1">
        <v>0.25275085212099302</v>
      </c>
      <c r="G7667" s="1">
        <v>0.99779106654261696</v>
      </c>
    </row>
    <row r="7668" spans="1:7" x14ac:dyDescent="0.2">
      <c r="A7668" s="1" t="s">
        <v>7903</v>
      </c>
      <c r="B7668" s="1" t="s">
        <v>42571</v>
      </c>
      <c r="C7668" s="1" t="s">
        <v>173</v>
      </c>
      <c r="D7668" s="1">
        <v>0.408016806773355</v>
      </c>
      <c r="E7668" s="1">
        <v>3.3702752251778501</v>
      </c>
      <c r="F7668" s="1">
        <v>0.252756989285574</v>
      </c>
      <c r="G7668" s="1">
        <v>0.99779106654261696</v>
      </c>
    </row>
    <row r="7669" spans="1:7" x14ac:dyDescent="0.2">
      <c r="A7669" s="1" t="s">
        <v>7904</v>
      </c>
      <c r="B7669" s="1" t="s">
        <v>41265</v>
      </c>
      <c r="C7669" s="1" t="s">
        <v>173</v>
      </c>
      <c r="D7669" s="1">
        <v>0.28960911326258398</v>
      </c>
      <c r="E7669" s="1">
        <v>7.2181841616578497</v>
      </c>
      <c r="F7669" s="1">
        <v>0.25278826944016303</v>
      </c>
      <c r="G7669" s="1">
        <v>0.99779106654261696</v>
      </c>
    </row>
    <row r="7670" spans="1:7" x14ac:dyDescent="0.2">
      <c r="A7670" s="1" t="s">
        <v>7905</v>
      </c>
      <c r="B7670" s="1" t="s">
        <v>42385</v>
      </c>
      <c r="C7670" s="1" t="s">
        <v>173</v>
      </c>
      <c r="D7670" s="1">
        <v>0.30578102355395997</v>
      </c>
      <c r="E7670" s="1">
        <v>3.69080036832244</v>
      </c>
      <c r="F7670" s="1">
        <v>0.25281278720295097</v>
      </c>
      <c r="G7670" s="1">
        <v>0.99779106654261696</v>
      </c>
    </row>
    <row r="7671" spans="1:7" x14ac:dyDescent="0.2">
      <c r="A7671" s="1" t="s">
        <v>7906</v>
      </c>
      <c r="B7671" s="1" t="s">
        <v>41600</v>
      </c>
      <c r="C7671" s="1" t="s">
        <v>173</v>
      </c>
      <c r="D7671" s="1">
        <v>0.221735576292107</v>
      </c>
      <c r="E7671" s="1">
        <v>5.22743895090397</v>
      </c>
      <c r="F7671" s="1">
        <v>0.25283776714276102</v>
      </c>
      <c r="G7671" s="1">
        <v>0.99779106654261696</v>
      </c>
    </row>
    <row r="7672" spans="1:7" x14ac:dyDescent="0.2">
      <c r="A7672" s="1" t="s">
        <v>7907</v>
      </c>
      <c r="B7672" s="1" t="s">
        <v>41184</v>
      </c>
      <c r="C7672" s="1" t="s">
        <v>173</v>
      </c>
      <c r="D7672" s="1">
        <v>-0.31180347695653898</v>
      </c>
      <c r="E7672" s="1">
        <v>7.6754401296844099</v>
      </c>
      <c r="F7672" s="1">
        <v>0.252856010363261</v>
      </c>
      <c r="G7672" s="1">
        <v>0.99779106654261696</v>
      </c>
    </row>
    <row r="7673" spans="1:7" x14ac:dyDescent="0.2">
      <c r="A7673" s="1" t="s">
        <v>7908</v>
      </c>
      <c r="B7673" s="1" t="s">
        <v>42998</v>
      </c>
      <c r="C7673" s="1" t="s">
        <v>173</v>
      </c>
      <c r="D7673" s="1">
        <v>-0.54562287947174104</v>
      </c>
      <c r="E7673" s="1">
        <v>1.5129583373484601</v>
      </c>
      <c r="F7673" s="1">
        <v>0.25291786943387001</v>
      </c>
      <c r="G7673" s="1">
        <v>0.99779106654261696</v>
      </c>
    </row>
    <row r="7674" spans="1:7" x14ac:dyDescent="0.2">
      <c r="A7674" s="1" t="s">
        <v>7909</v>
      </c>
      <c r="B7674" s="1" t="s">
        <v>41248</v>
      </c>
      <c r="C7674" s="1" t="s">
        <v>173</v>
      </c>
      <c r="D7674" s="1">
        <v>-0.242370911725347</v>
      </c>
      <c r="E7674" s="1">
        <v>6.9489332109594599</v>
      </c>
      <c r="F7674" s="1">
        <v>0.252929415113471</v>
      </c>
      <c r="G7674" s="1">
        <v>0.99779106654261696</v>
      </c>
    </row>
    <row r="7675" spans="1:7" x14ac:dyDescent="0.2">
      <c r="A7675" s="1" t="s">
        <v>7910</v>
      </c>
      <c r="B7675" s="1" t="s">
        <v>44507</v>
      </c>
      <c r="C7675" s="1" t="s">
        <v>169</v>
      </c>
      <c r="D7675" s="1">
        <v>-0.58102380994537695</v>
      </c>
      <c r="E7675" s="1">
        <v>-1.2903311195954299</v>
      </c>
      <c r="F7675" s="1">
        <v>0.25295853698255399</v>
      </c>
      <c r="G7675" s="1">
        <v>0.99779106654261696</v>
      </c>
    </row>
    <row r="7676" spans="1:7" x14ac:dyDescent="0.2">
      <c r="A7676" s="1" t="s">
        <v>7911</v>
      </c>
      <c r="B7676" s="1" t="s">
        <v>44920</v>
      </c>
      <c r="C7676" s="1" t="s">
        <v>184</v>
      </c>
      <c r="D7676" s="1">
        <v>-0.87584835089480395</v>
      </c>
      <c r="E7676" s="1">
        <v>-2.2749920730940301</v>
      </c>
      <c r="F7676" s="1">
        <v>0.25299892057957601</v>
      </c>
      <c r="G7676" s="1">
        <v>0.99779106654261696</v>
      </c>
    </row>
    <row r="7677" spans="1:7" x14ac:dyDescent="0.2">
      <c r="A7677" s="1" t="s">
        <v>7912</v>
      </c>
      <c r="B7677" s="1" t="s">
        <v>44769</v>
      </c>
      <c r="C7677" s="1" t="s">
        <v>167</v>
      </c>
      <c r="D7677" s="1">
        <v>-0.64274427694968195</v>
      </c>
      <c r="E7677" s="1">
        <v>-1.2000431971611001</v>
      </c>
      <c r="F7677" s="1">
        <v>0.25301656997105698</v>
      </c>
      <c r="G7677" s="1">
        <v>0.99779106654261696</v>
      </c>
    </row>
    <row r="7678" spans="1:7" x14ac:dyDescent="0.2">
      <c r="A7678" s="1" t="s">
        <v>7913</v>
      </c>
      <c r="B7678" s="1" t="s">
        <v>41255</v>
      </c>
      <c r="C7678" s="1" t="s">
        <v>173</v>
      </c>
      <c r="D7678" s="1">
        <v>-0.32643465783202402</v>
      </c>
      <c r="E7678" s="1">
        <v>6.4954501030467702</v>
      </c>
      <c r="F7678" s="1">
        <v>0.25302304484264099</v>
      </c>
      <c r="G7678" s="1">
        <v>0.99779106654261696</v>
      </c>
    </row>
    <row r="7679" spans="1:7" x14ac:dyDescent="0.2">
      <c r="A7679" s="1" t="s">
        <v>7914</v>
      </c>
      <c r="B7679" s="1" t="s">
        <v>41850</v>
      </c>
      <c r="C7679" s="1" t="s">
        <v>169</v>
      </c>
      <c r="D7679" s="1">
        <v>0.37716611420742702</v>
      </c>
      <c r="E7679" s="1">
        <v>4.61733373366887</v>
      </c>
      <c r="F7679" s="1">
        <v>0.25307755897065298</v>
      </c>
      <c r="G7679" s="1">
        <v>0.99779106654261696</v>
      </c>
    </row>
    <row r="7680" spans="1:7" x14ac:dyDescent="0.2">
      <c r="A7680" s="1" t="s">
        <v>7915</v>
      </c>
      <c r="B7680" s="1" t="s">
        <v>42566</v>
      </c>
      <c r="C7680" s="1" t="s">
        <v>173</v>
      </c>
      <c r="D7680" s="1">
        <v>0.31548250762864599</v>
      </c>
      <c r="E7680" s="1">
        <v>3.1654142071469802</v>
      </c>
      <c r="F7680" s="1">
        <v>0.25310260088305497</v>
      </c>
      <c r="G7680" s="1">
        <v>0.99779106654261696</v>
      </c>
    </row>
    <row r="7681" spans="1:7" x14ac:dyDescent="0.2">
      <c r="A7681" s="1" t="s">
        <v>7916</v>
      </c>
      <c r="B7681" s="1" t="s">
        <v>43269</v>
      </c>
      <c r="C7681" s="1" t="s">
        <v>169</v>
      </c>
      <c r="D7681" s="1">
        <v>-0.55809573837702997</v>
      </c>
      <c r="E7681" s="1">
        <v>1.46746801540296</v>
      </c>
      <c r="F7681" s="1">
        <v>0.253150867845918</v>
      </c>
      <c r="G7681" s="1">
        <v>0.99779106654261696</v>
      </c>
    </row>
    <row r="7682" spans="1:7" x14ac:dyDescent="0.2">
      <c r="A7682" s="1" t="s">
        <v>7917</v>
      </c>
      <c r="B7682" s="1" t="s">
        <v>43161</v>
      </c>
      <c r="C7682" s="1" t="s">
        <v>169</v>
      </c>
      <c r="D7682" s="1">
        <v>-0.28985597379167199</v>
      </c>
      <c r="E7682" s="1">
        <v>1.07885766214434</v>
      </c>
      <c r="F7682" s="1">
        <v>0.25316413703302398</v>
      </c>
      <c r="G7682" s="1">
        <v>0.99779106654261696</v>
      </c>
    </row>
    <row r="7683" spans="1:7" x14ac:dyDescent="0.2">
      <c r="A7683" s="1" t="s">
        <v>7918</v>
      </c>
      <c r="B7683" s="1" t="s">
        <v>41387</v>
      </c>
      <c r="C7683" s="1" t="s">
        <v>173</v>
      </c>
      <c r="D7683" s="1">
        <v>-0.80536841900451706</v>
      </c>
      <c r="E7683" s="1">
        <v>6.9124139913945797</v>
      </c>
      <c r="F7683" s="1">
        <v>0.253171445356622</v>
      </c>
      <c r="G7683" s="1">
        <v>0.99779106654261696</v>
      </c>
    </row>
    <row r="7684" spans="1:7" x14ac:dyDescent="0.2">
      <c r="A7684" s="1" t="s">
        <v>7919</v>
      </c>
      <c r="B7684" s="1" t="s">
        <v>42852</v>
      </c>
      <c r="C7684" s="1" t="s">
        <v>173</v>
      </c>
      <c r="D7684" s="1">
        <v>-0.268248872691983</v>
      </c>
      <c r="E7684" s="1">
        <v>1.6710486559279001</v>
      </c>
      <c r="F7684" s="1">
        <v>0.25322405441649498</v>
      </c>
      <c r="G7684" s="1">
        <v>0.99779106654261696</v>
      </c>
    </row>
    <row r="7685" spans="1:7" x14ac:dyDescent="0.2">
      <c r="A7685" s="1" t="s">
        <v>7920</v>
      </c>
      <c r="B7685" s="1" t="s">
        <v>44975</v>
      </c>
      <c r="C7685" s="1" t="s">
        <v>169</v>
      </c>
      <c r="D7685" s="1">
        <v>0.72567933119012396</v>
      </c>
      <c r="E7685" s="1">
        <v>-2.1885230872126602</v>
      </c>
      <c r="F7685" s="1">
        <v>0.25322920319373599</v>
      </c>
      <c r="G7685" s="1">
        <v>0.99779106654261696</v>
      </c>
    </row>
    <row r="7686" spans="1:7" x14ac:dyDescent="0.2">
      <c r="A7686" s="1" t="s">
        <v>7921</v>
      </c>
      <c r="B7686" s="1" t="s">
        <v>41568</v>
      </c>
      <c r="C7686" s="1" t="s">
        <v>173</v>
      </c>
      <c r="D7686" s="1">
        <v>-0.21388512885598801</v>
      </c>
      <c r="E7686" s="1">
        <v>5.0620885704915803</v>
      </c>
      <c r="F7686" s="1">
        <v>0.25325054567355099</v>
      </c>
      <c r="G7686" s="1">
        <v>0.99779106654261696</v>
      </c>
    </row>
    <row r="7687" spans="1:7" x14ac:dyDescent="0.2">
      <c r="A7687" s="1" t="s">
        <v>7922</v>
      </c>
      <c r="B7687" s="1" t="s">
        <v>45004</v>
      </c>
      <c r="C7687" s="1" t="s">
        <v>173</v>
      </c>
      <c r="D7687" s="1">
        <v>-0.87107662837729005</v>
      </c>
      <c r="E7687" s="1">
        <v>-2.9548079782067198</v>
      </c>
      <c r="F7687" s="1">
        <v>0.253253306082042</v>
      </c>
      <c r="G7687" s="1">
        <v>0.99779106654261696</v>
      </c>
    </row>
    <row r="7688" spans="1:7" x14ac:dyDescent="0.2">
      <c r="A7688" s="1" t="s">
        <v>7923</v>
      </c>
      <c r="B7688" s="1" t="s">
        <v>43831</v>
      </c>
      <c r="C7688" s="1" t="s">
        <v>173</v>
      </c>
      <c r="D7688" s="1">
        <v>0.50494593767121099</v>
      </c>
      <c r="E7688" s="1">
        <v>0.25807292007581301</v>
      </c>
      <c r="F7688" s="1">
        <v>0.25326758692815798</v>
      </c>
      <c r="G7688" s="1">
        <v>0.99779106654261696</v>
      </c>
    </row>
    <row r="7689" spans="1:7" x14ac:dyDescent="0.2">
      <c r="A7689" s="1" t="s">
        <v>7924</v>
      </c>
      <c r="B7689" s="1" t="s">
        <v>41186</v>
      </c>
      <c r="C7689" s="1" t="s">
        <v>173</v>
      </c>
      <c r="D7689" s="1">
        <v>-0.400720768260936</v>
      </c>
      <c r="E7689" s="1">
        <v>8.2249234036739995</v>
      </c>
      <c r="F7689" s="1">
        <v>0.253287158504516</v>
      </c>
      <c r="G7689" s="1">
        <v>0.99779106654261696</v>
      </c>
    </row>
    <row r="7690" spans="1:7" x14ac:dyDescent="0.2">
      <c r="A7690" s="1" t="s">
        <v>7925</v>
      </c>
      <c r="B7690" s="1" t="s">
        <v>45114</v>
      </c>
      <c r="C7690" s="1" t="s">
        <v>169</v>
      </c>
      <c r="D7690" s="1">
        <v>0.54423402560975498</v>
      </c>
      <c r="E7690" s="1">
        <v>-1.6599291427938601</v>
      </c>
      <c r="F7690" s="1">
        <v>0.253299978652962</v>
      </c>
      <c r="G7690" s="1">
        <v>0.99779106654261696</v>
      </c>
    </row>
    <row r="7691" spans="1:7" x14ac:dyDescent="0.2">
      <c r="A7691" s="1" t="s">
        <v>7926</v>
      </c>
      <c r="B7691" s="1" t="s">
        <v>42461</v>
      </c>
      <c r="C7691" s="1" t="s">
        <v>173</v>
      </c>
      <c r="D7691" s="1">
        <v>0.34053266701538998</v>
      </c>
      <c r="E7691" s="1">
        <v>3.1696450869803501</v>
      </c>
      <c r="F7691" s="1">
        <v>0.253319484315916</v>
      </c>
      <c r="G7691" s="1">
        <v>0.99779106654261696</v>
      </c>
    </row>
    <row r="7692" spans="1:7" x14ac:dyDescent="0.2">
      <c r="A7692" s="1" t="s">
        <v>7927</v>
      </c>
      <c r="B7692" s="1" t="s">
        <v>42252</v>
      </c>
      <c r="C7692" s="1" t="s">
        <v>173</v>
      </c>
      <c r="D7692" s="1">
        <v>1.06308801161455</v>
      </c>
      <c r="E7692" s="1">
        <v>2.9838848388058401</v>
      </c>
      <c r="F7692" s="1">
        <v>0.25334415382444803</v>
      </c>
      <c r="G7692" s="1">
        <v>0.99779106654261696</v>
      </c>
    </row>
    <row r="7693" spans="1:7" x14ac:dyDescent="0.2">
      <c r="A7693" s="1" t="s">
        <v>7928</v>
      </c>
      <c r="B7693" s="1" t="s">
        <v>44893</v>
      </c>
      <c r="C7693" s="1" t="s">
        <v>169</v>
      </c>
      <c r="D7693" s="1">
        <v>-0.55421385607807305</v>
      </c>
      <c r="E7693" s="1">
        <v>-1.9711090532378399</v>
      </c>
      <c r="F7693" s="1">
        <v>0.25335659212758599</v>
      </c>
      <c r="G7693" s="1">
        <v>0.99779106654261696</v>
      </c>
    </row>
    <row r="7694" spans="1:7" x14ac:dyDescent="0.2">
      <c r="A7694" s="1" t="s">
        <v>7929</v>
      </c>
      <c r="B7694" s="1" t="s">
        <v>41375</v>
      </c>
      <c r="C7694" s="1" t="s">
        <v>173</v>
      </c>
      <c r="D7694" s="1">
        <v>-0.338811478024445</v>
      </c>
      <c r="E7694" s="1">
        <v>5.6671491486773</v>
      </c>
      <c r="F7694" s="1">
        <v>0.25339324642894501</v>
      </c>
      <c r="G7694" s="1">
        <v>0.99779106654261696</v>
      </c>
    </row>
    <row r="7695" spans="1:7" x14ac:dyDescent="0.2">
      <c r="A7695" s="1" t="s">
        <v>7930</v>
      </c>
      <c r="B7695" s="1" t="s">
        <v>42590</v>
      </c>
      <c r="C7695" s="1" t="s">
        <v>173</v>
      </c>
      <c r="D7695" s="1">
        <v>0.517276311141181</v>
      </c>
      <c r="E7695" s="1">
        <v>2.9694157062112199</v>
      </c>
      <c r="F7695" s="1">
        <v>0.25340774666281202</v>
      </c>
      <c r="G7695" s="1">
        <v>0.99779106654261696</v>
      </c>
    </row>
    <row r="7696" spans="1:7" x14ac:dyDescent="0.2">
      <c r="A7696" s="1" t="s">
        <v>7931</v>
      </c>
      <c r="B7696" s="1" t="s">
        <v>41213</v>
      </c>
      <c r="C7696" s="1" t="s">
        <v>173</v>
      </c>
      <c r="D7696" s="1">
        <v>0.45239995941637901</v>
      </c>
      <c r="E7696" s="1">
        <v>8.3180467692601994</v>
      </c>
      <c r="F7696" s="1">
        <v>0.25346096071161101</v>
      </c>
      <c r="G7696" s="1">
        <v>0.99779106654261696</v>
      </c>
    </row>
    <row r="7697" spans="1:7" x14ac:dyDescent="0.2">
      <c r="A7697" s="1" t="s">
        <v>7932</v>
      </c>
      <c r="B7697" s="1" t="s">
        <v>43481</v>
      </c>
      <c r="C7697" s="1" t="s">
        <v>169</v>
      </c>
      <c r="D7697" s="1">
        <v>-0.38994303318925599</v>
      </c>
      <c r="E7697" s="1">
        <v>1.3365054506295799</v>
      </c>
      <c r="F7697" s="1">
        <v>0.25347532920488602</v>
      </c>
      <c r="G7697" s="1">
        <v>0.99779106654261696</v>
      </c>
    </row>
    <row r="7698" spans="1:7" x14ac:dyDescent="0.2">
      <c r="A7698" s="1" t="s">
        <v>7933</v>
      </c>
      <c r="B7698" s="1" t="s">
        <v>44733</v>
      </c>
      <c r="C7698" s="1" t="s">
        <v>167</v>
      </c>
      <c r="D7698" s="1">
        <v>0.77998257071184096</v>
      </c>
      <c r="E7698" s="1">
        <v>-0.54365899086217995</v>
      </c>
      <c r="F7698" s="1">
        <v>0.25355533390913199</v>
      </c>
      <c r="G7698" s="1">
        <v>0.99779106654261696</v>
      </c>
    </row>
    <row r="7699" spans="1:7" x14ac:dyDescent="0.2">
      <c r="A7699" s="1" t="s">
        <v>7934</v>
      </c>
      <c r="B7699" s="1" t="s">
        <v>45185</v>
      </c>
      <c r="C7699" s="1" t="s">
        <v>169</v>
      </c>
      <c r="D7699" s="1">
        <v>-0.836632359322382</v>
      </c>
      <c r="E7699" s="1">
        <v>-1.95976780290513</v>
      </c>
      <c r="F7699" s="1">
        <v>0.25360371672590898</v>
      </c>
      <c r="G7699" s="1">
        <v>0.99779106654261696</v>
      </c>
    </row>
    <row r="7700" spans="1:7" x14ac:dyDescent="0.2">
      <c r="A7700" s="1" t="s">
        <v>7935</v>
      </c>
      <c r="B7700" s="1" t="s">
        <v>44391</v>
      </c>
      <c r="C7700" s="1" t="s">
        <v>169</v>
      </c>
      <c r="D7700" s="1">
        <v>-0.44810784469425902</v>
      </c>
      <c r="E7700" s="1">
        <v>-0.36511340024933098</v>
      </c>
      <c r="F7700" s="1">
        <v>0.25360530003769099</v>
      </c>
      <c r="G7700" s="1">
        <v>0.99779106654261696</v>
      </c>
    </row>
    <row r="7701" spans="1:7" x14ac:dyDescent="0.2">
      <c r="A7701" s="1" t="s">
        <v>7936</v>
      </c>
      <c r="B7701" s="1" t="s">
        <v>41652</v>
      </c>
      <c r="C7701" s="1" t="s">
        <v>173</v>
      </c>
      <c r="D7701" s="1">
        <v>0.346958563438032</v>
      </c>
      <c r="E7701" s="1">
        <v>5.46625298844907</v>
      </c>
      <c r="F7701" s="1">
        <v>0.253617777847291</v>
      </c>
      <c r="G7701" s="1">
        <v>0.99779106654261696</v>
      </c>
    </row>
    <row r="7702" spans="1:7" x14ac:dyDescent="0.2">
      <c r="A7702" s="1" t="s">
        <v>7937</v>
      </c>
      <c r="B7702" s="1" t="s">
        <v>41479</v>
      </c>
      <c r="C7702" s="1" t="s">
        <v>173</v>
      </c>
      <c r="D7702" s="1">
        <v>0.27621153007142701</v>
      </c>
      <c r="E7702" s="1">
        <v>6.0703476818611897</v>
      </c>
      <c r="F7702" s="1">
        <v>0.25362597539508003</v>
      </c>
      <c r="G7702" s="1">
        <v>0.99779106654261696</v>
      </c>
    </row>
    <row r="7703" spans="1:7" x14ac:dyDescent="0.2">
      <c r="A7703" s="1" t="s">
        <v>7938</v>
      </c>
      <c r="B7703" s="1" t="s">
        <v>43069</v>
      </c>
      <c r="C7703" s="1" t="s">
        <v>173</v>
      </c>
      <c r="D7703" s="1">
        <v>-0.51135008241449698</v>
      </c>
      <c r="E7703" s="1">
        <v>2.3594709610045901</v>
      </c>
      <c r="F7703" s="1">
        <v>0.25367113372644401</v>
      </c>
      <c r="G7703" s="1">
        <v>0.99779106654261696</v>
      </c>
    </row>
    <row r="7704" spans="1:7" x14ac:dyDescent="0.2">
      <c r="A7704" s="1" t="s">
        <v>7939</v>
      </c>
      <c r="B7704" s="1" t="s">
        <v>42922</v>
      </c>
      <c r="C7704" s="1" t="s">
        <v>173</v>
      </c>
      <c r="D7704" s="1">
        <v>0.35751830578635002</v>
      </c>
      <c r="E7704" s="1">
        <v>2.85067836832016</v>
      </c>
      <c r="F7704" s="1">
        <v>0.25369673188619901</v>
      </c>
      <c r="G7704" s="1">
        <v>0.99779106654261696</v>
      </c>
    </row>
    <row r="7705" spans="1:7" x14ac:dyDescent="0.2">
      <c r="A7705" s="1" t="s">
        <v>7940</v>
      </c>
      <c r="B7705" s="1" t="s">
        <v>44237</v>
      </c>
      <c r="C7705" s="1" t="s">
        <v>169</v>
      </c>
      <c r="D7705" s="1">
        <v>0.43833395358356497</v>
      </c>
      <c r="E7705" s="1">
        <v>-0.43223125349811797</v>
      </c>
      <c r="F7705" s="1">
        <v>0.25372501167984102</v>
      </c>
      <c r="G7705" s="1">
        <v>0.99779106654261696</v>
      </c>
    </row>
    <row r="7706" spans="1:7" x14ac:dyDescent="0.2">
      <c r="A7706" s="1" t="s">
        <v>7941</v>
      </c>
      <c r="B7706" s="1" t="s">
        <v>41292</v>
      </c>
      <c r="C7706" s="1" t="s">
        <v>173</v>
      </c>
      <c r="D7706" s="1">
        <v>0.33219470564342501</v>
      </c>
      <c r="E7706" s="1">
        <v>7.7799387364737802</v>
      </c>
      <c r="F7706" s="1">
        <v>0.25374168303282701</v>
      </c>
      <c r="G7706" s="1">
        <v>0.99779106654261696</v>
      </c>
    </row>
    <row r="7707" spans="1:7" x14ac:dyDescent="0.2">
      <c r="A7707" s="1" t="s">
        <v>7942</v>
      </c>
      <c r="B7707" s="1" t="s">
        <v>45017</v>
      </c>
      <c r="C7707" s="1" t="s">
        <v>169</v>
      </c>
      <c r="D7707" s="1">
        <v>0.99928720049258501</v>
      </c>
      <c r="E7707" s="1">
        <v>-1.4159754028807701</v>
      </c>
      <c r="F7707" s="1">
        <v>0.25377513698765503</v>
      </c>
      <c r="G7707" s="1">
        <v>0.99779106654261696</v>
      </c>
    </row>
    <row r="7708" spans="1:7" x14ac:dyDescent="0.2">
      <c r="A7708" s="1" t="s">
        <v>7943</v>
      </c>
      <c r="B7708" s="1" t="s">
        <v>43855</v>
      </c>
      <c r="C7708" s="1" t="s">
        <v>173</v>
      </c>
      <c r="D7708" s="1">
        <v>0.52719956651534805</v>
      </c>
      <c r="E7708" s="1">
        <v>1.6578395451314301</v>
      </c>
      <c r="F7708" s="1">
        <v>0.253797058340621</v>
      </c>
      <c r="G7708" s="1">
        <v>0.99779106654261696</v>
      </c>
    </row>
    <row r="7709" spans="1:7" x14ac:dyDescent="0.2">
      <c r="A7709" s="1" t="s">
        <v>7944</v>
      </c>
      <c r="B7709" s="1" t="s">
        <v>45068</v>
      </c>
      <c r="C7709" s="1" t="s">
        <v>169</v>
      </c>
      <c r="D7709" s="1">
        <v>0.64637811778853105</v>
      </c>
      <c r="E7709" s="1">
        <v>-1.7056351547672699</v>
      </c>
      <c r="F7709" s="1">
        <v>0.25383211410662898</v>
      </c>
      <c r="G7709" s="1">
        <v>0.99779106654261696</v>
      </c>
    </row>
    <row r="7710" spans="1:7" x14ac:dyDescent="0.2">
      <c r="A7710" s="1" t="s">
        <v>7945</v>
      </c>
      <c r="B7710" s="1" t="s">
        <v>43968</v>
      </c>
      <c r="C7710" s="1" t="s">
        <v>173</v>
      </c>
      <c r="D7710" s="1">
        <v>0.71508520510331097</v>
      </c>
      <c r="E7710" s="1">
        <v>0.15736802778074399</v>
      </c>
      <c r="F7710" s="1">
        <v>0.25384414632945701</v>
      </c>
      <c r="G7710" s="1">
        <v>0.99779106654261696</v>
      </c>
    </row>
    <row r="7711" spans="1:7" x14ac:dyDescent="0.2">
      <c r="A7711" s="1" t="s">
        <v>7946</v>
      </c>
      <c r="B7711" s="1" t="s">
        <v>45270</v>
      </c>
      <c r="C7711" s="1" t="s">
        <v>173</v>
      </c>
      <c r="D7711" s="1">
        <v>1.3824725309822199</v>
      </c>
      <c r="E7711" s="1">
        <v>-2.2208097624183201</v>
      </c>
      <c r="F7711" s="1">
        <v>0.25389414402566102</v>
      </c>
      <c r="G7711" s="1">
        <v>0.99779106654261696</v>
      </c>
    </row>
    <row r="7712" spans="1:7" x14ac:dyDescent="0.2">
      <c r="A7712" s="1" t="s">
        <v>7947</v>
      </c>
      <c r="B7712" s="1" t="s">
        <v>44406</v>
      </c>
      <c r="C7712" s="1" t="s">
        <v>173</v>
      </c>
      <c r="D7712" s="1">
        <v>0.65322003407617002</v>
      </c>
      <c r="E7712" s="1">
        <v>0.40451310760905801</v>
      </c>
      <c r="F7712" s="1">
        <v>0.25390023927991001</v>
      </c>
      <c r="G7712" s="1">
        <v>0.99779106654261696</v>
      </c>
    </row>
    <row r="7713" spans="1:7" x14ac:dyDescent="0.2">
      <c r="A7713" s="1" t="s">
        <v>7948</v>
      </c>
      <c r="B7713" s="1" t="s">
        <v>41493</v>
      </c>
      <c r="C7713" s="1" t="s">
        <v>173</v>
      </c>
      <c r="D7713" s="1">
        <v>-0.24952555465338</v>
      </c>
      <c r="E7713" s="1">
        <v>5.3372543492573898</v>
      </c>
      <c r="F7713" s="1">
        <v>0.25392572948977599</v>
      </c>
      <c r="G7713" s="1">
        <v>0.99779106654261696</v>
      </c>
    </row>
    <row r="7714" spans="1:7" x14ac:dyDescent="0.2">
      <c r="A7714" s="1" t="s">
        <v>7949</v>
      </c>
      <c r="B7714" s="1" t="s">
        <v>41361</v>
      </c>
      <c r="C7714" s="1" t="s">
        <v>173</v>
      </c>
      <c r="D7714" s="1">
        <v>-0.21249432024301301</v>
      </c>
      <c r="E7714" s="1">
        <v>6.5529416915438699</v>
      </c>
      <c r="F7714" s="1">
        <v>0.25399088659640201</v>
      </c>
      <c r="G7714" s="1">
        <v>0.99779106654261696</v>
      </c>
    </row>
    <row r="7715" spans="1:7" x14ac:dyDescent="0.2">
      <c r="A7715" s="1" t="s">
        <v>7950</v>
      </c>
      <c r="B7715" s="1" t="s">
        <v>41443</v>
      </c>
      <c r="C7715" s="1" t="s">
        <v>173</v>
      </c>
      <c r="D7715" s="1">
        <v>0.20409166865455</v>
      </c>
      <c r="E7715" s="1">
        <v>6.3633604373585397</v>
      </c>
      <c r="F7715" s="1">
        <v>0.25402196735843002</v>
      </c>
      <c r="G7715" s="1">
        <v>0.99779106654261696</v>
      </c>
    </row>
    <row r="7716" spans="1:7" x14ac:dyDescent="0.2">
      <c r="A7716" s="1" t="s">
        <v>7951</v>
      </c>
      <c r="B7716" s="1" t="s">
        <v>44340</v>
      </c>
      <c r="C7716" s="1" t="s">
        <v>169</v>
      </c>
      <c r="D7716" s="1">
        <v>-0.51223530670162898</v>
      </c>
      <c r="E7716" s="1">
        <v>-0.45647598349767698</v>
      </c>
      <c r="F7716" s="1">
        <v>0.25403207825836599</v>
      </c>
      <c r="G7716" s="1">
        <v>0.99779106654261696</v>
      </c>
    </row>
    <row r="7717" spans="1:7" x14ac:dyDescent="0.2">
      <c r="A7717" s="1" t="s">
        <v>7952</v>
      </c>
      <c r="B7717" s="1" t="s">
        <v>42934</v>
      </c>
      <c r="C7717" s="1" t="s">
        <v>173</v>
      </c>
      <c r="D7717" s="1">
        <v>-0.40736136067446099</v>
      </c>
      <c r="E7717" s="1">
        <v>0.68557011765587705</v>
      </c>
      <c r="F7717" s="1">
        <v>0.25405106721555099</v>
      </c>
      <c r="G7717" s="1">
        <v>0.99779106654261696</v>
      </c>
    </row>
    <row r="7718" spans="1:7" x14ac:dyDescent="0.2">
      <c r="A7718" s="1" t="s">
        <v>7953</v>
      </c>
      <c r="B7718" s="1" t="s">
        <v>41364</v>
      </c>
      <c r="C7718" s="1" t="s">
        <v>173</v>
      </c>
      <c r="D7718" s="1">
        <v>0.26588628117461599</v>
      </c>
      <c r="E7718" s="1">
        <v>6.6953901103358699</v>
      </c>
      <c r="F7718" s="1">
        <v>0.25406339261296501</v>
      </c>
      <c r="G7718" s="1">
        <v>0.99779106654261696</v>
      </c>
    </row>
    <row r="7719" spans="1:7" x14ac:dyDescent="0.2">
      <c r="A7719" s="1" t="s">
        <v>7954</v>
      </c>
      <c r="B7719" s="1" t="s">
        <v>44029</v>
      </c>
      <c r="C7719" s="1" t="s">
        <v>169</v>
      </c>
      <c r="D7719" s="1">
        <v>-0.43604249051086102</v>
      </c>
      <c r="E7719" s="1">
        <v>-0.42468587300850202</v>
      </c>
      <c r="F7719" s="1">
        <v>0.25408997660912302</v>
      </c>
      <c r="G7719" s="1">
        <v>0.99779106654261696</v>
      </c>
    </row>
    <row r="7720" spans="1:7" x14ac:dyDescent="0.2">
      <c r="A7720" s="1" t="s">
        <v>7955</v>
      </c>
      <c r="B7720" s="1" t="s">
        <v>45104</v>
      </c>
      <c r="C7720" s="1" t="s">
        <v>167</v>
      </c>
      <c r="D7720" s="1">
        <v>0.721034423731157</v>
      </c>
      <c r="E7720" s="1">
        <v>-2.1654300612790198</v>
      </c>
      <c r="F7720" s="1">
        <v>0.25411001055687699</v>
      </c>
      <c r="G7720" s="1">
        <v>0.99779106654261696</v>
      </c>
    </row>
    <row r="7721" spans="1:7" x14ac:dyDescent="0.2">
      <c r="A7721" s="1" t="s">
        <v>7956</v>
      </c>
      <c r="B7721" s="1" t="s">
        <v>41565</v>
      </c>
      <c r="C7721" s="1" t="s">
        <v>173</v>
      </c>
      <c r="D7721" s="1">
        <v>-0.31374085116607803</v>
      </c>
      <c r="E7721" s="1">
        <v>4.9641248709132597</v>
      </c>
      <c r="F7721" s="1">
        <v>0.25411439558698401</v>
      </c>
      <c r="G7721" s="1">
        <v>0.99779106654261696</v>
      </c>
    </row>
    <row r="7722" spans="1:7" x14ac:dyDescent="0.2">
      <c r="A7722" s="1" t="s">
        <v>7957</v>
      </c>
      <c r="B7722" s="1" t="s">
        <v>44524</v>
      </c>
      <c r="C7722" s="1" t="s">
        <v>173</v>
      </c>
      <c r="D7722" s="1">
        <v>-0.5368019588106</v>
      </c>
      <c r="E7722" s="1">
        <v>-1.65833342639694</v>
      </c>
      <c r="F7722" s="1">
        <v>0.25411603631991098</v>
      </c>
      <c r="G7722" s="1">
        <v>0.99779106654261696</v>
      </c>
    </row>
    <row r="7723" spans="1:7" x14ac:dyDescent="0.2">
      <c r="A7723" s="1" t="s">
        <v>7958</v>
      </c>
      <c r="B7723" s="1" t="s">
        <v>42581</v>
      </c>
      <c r="C7723" s="1" t="s">
        <v>173</v>
      </c>
      <c r="D7723" s="1">
        <v>-0.25974599174192903</v>
      </c>
      <c r="E7723" s="1">
        <v>2.7144982014094499</v>
      </c>
      <c r="F7723" s="1">
        <v>0.25412498037581299</v>
      </c>
      <c r="G7723" s="1">
        <v>0.99779106654261696</v>
      </c>
    </row>
    <row r="7724" spans="1:7" x14ac:dyDescent="0.2">
      <c r="A7724" s="1" t="s">
        <v>7959</v>
      </c>
      <c r="B7724" s="1" t="s">
        <v>44884</v>
      </c>
      <c r="C7724" s="1" t="s">
        <v>169</v>
      </c>
      <c r="D7724" s="1">
        <v>0.65472468182747001</v>
      </c>
      <c r="E7724" s="1">
        <v>-1.7505075588535199</v>
      </c>
      <c r="F7724" s="1">
        <v>0.25415294732779398</v>
      </c>
      <c r="G7724" s="1">
        <v>0.99779106654261696</v>
      </c>
    </row>
    <row r="7725" spans="1:7" x14ac:dyDescent="0.2">
      <c r="A7725" s="1" t="s">
        <v>7960</v>
      </c>
      <c r="B7725" s="1" t="s">
        <v>41279</v>
      </c>
      <c r="C7725" s="1" t="s">
        <v>173</v>
      </c>
      <c r="D7725" s="1">
        <v>0.208098648399933</v>
      </c>
      <c r="E7725" s="1">
        <v>7.8929590703688</v>
      </c>
      <c r="F7725" s="1">
        <v>0.25417790050086703</v>
      </c>
      <c r="G7725" s="1">
        <v>0.99779106654261696</v>
      </c>
    </row>
    <row r="7726" spans="1:7" x14ac:dyDescent="0.2">
      <c r="A7726" s="1" t="s">
        <v>7961</v>
      </c>
      <c r="B7726" s="1" t="s">
        <v>41879</v>
      </c>
      <c r="C7726" s="1" t="s">
        <v>173</v>
      </c>
      <c r="D7726" s="1">
        <v>0.28577263774563499</v>
      </c>
      <c r="E7726" s="1">
        <v>4.8063573392820098</v>
      </c>
      <c r="F7726" s="1">
        <v>0.25418200101607802</v>
      </c>
      <c r="G7726" s="1">
        <v>0.99779106654261696</v>
      </c>
    </row>
    <row r="7727" spans="1:7" x14ac:dyDescent="0.2">
      <c r="A7727" s="1" t="s">
        <v>7962</v>
      </c>
      <c r="B7727" s="1" t="s">
        <v>45149</v>
      </c>
      <c r="C7727" s="1" t="s">
        <v>167</v>
      </c>
      <c r="D7727" s="1">
        <v>0.63225655390313895</v>
      </c>
      <c r="E7727" s="1">
        <v>-2.0093041385794801</v>
      </c>
      <c r="F7727" s="1">
        <v>0.25423859762279599</v>
      </c>
      <c r="G7727" s="1">
        <v>0.99779106654261696</v>
      </c>
    </row>
    <row r="7728" spans="1:7" x14ac:dyDescent="0.2">
      <c r="A7728" s="1" t="s">
        <v>7963</v>
      </c>
      <c r="B7728" s="1" t="s">
        <v>41333</v>
      </c>
      <c r="C7728" s="1" t="s">
        <v>173</v>
      </c>
      <c r="D7728" s="1">
        <v>0.25510487903824702</v>
      </c>
      <c r="E7728" s="1">
        <v>7.3252541758296497</v>
      </c>
      <c r="F7728" s="1">
        <v>0.25424491902844498</v>
      </c>
      <c r="G7728" s="1">
        <v>0.99779106654261696</v>
      </c>
    </row>
    <row r="7729" spans="1:7" x14ac:dyDescent="0.2">
      <c r="A7729" s="1" t="s">
        <v>7964</v>
      </c>
      <c r="B7729" s="1" t="s">
        <v>41702</v>
      </c>
      <c r="C7729" s="1" t="s">
        <v>173</v>
      </c>
      <c r="D7729" s="1">
        <v>-0.20165551447781699</v>
      </c>
      <c r="E7729" s="1">
        <v>4.6963703876958904</v>
      </c>
      <c r="F7729" s="1">
        <v>0.25424980432523298</v>
      </c>
      <c r="G7729" s="1">
        <v>0.99779106654261696</v>
      </c>
    </row>
    <row r="7730" spans="1:7" x14ac:dyDescent="0.2">
      <c r="A7730" s="1" t="s">
        <v>7965</v>
      </c>
      <c r="B7730" s="1" t="s">
        <v>44964</v>
      </c>
      <c r="C7730" s="1" t="s">
        <v>169</v>
      </c>
      <c r="D7730" s="1">
        <v>0.69606580763969805</v>
      </c>
      <c r="E7730" s="1">
        <v>-1.3483666180493701</v>
      </c>
      <c r="F7730" s="1">
        <v>0.254322027162522</v>
      </c>
      <c r="G7730" s="1">
        <v>0.99779106654261696</v>
      </c>
    </row>
    <row r="7731" spans="1:7" x14ac:dyDescent="0.2">
      <c r="A7731" s="1" t="s">
        <v>7966</v>
      </c>
      <c r="B7731" s="1" t="s">
        <v>44592</v>
      </c>
      <c r="C7731" s="1" t="s">
        <v>169</v>
      </c>
      <c r="D7731" s="1">
        <v>-0.45458900290984899</v>
      </c>
      <c r="E7731" s="1">
        <v>-0.81379014350381196</v>
      </c>
      <c r="F7731" s="1">
        <v>0.25437825759375898</v>
      </c>
      <c r="G7731" s="1">
        <v>0.99779106654261696</v>
      </c>
    </row>
    <row r="7732" spans="1:7" x14ac:dyDescent="0.2">
      <c r="A7732" s="1" t="s">
        <v>7967</v>
      </c>
      <c r="B7732" s="1" t="s">
        <v>43408</v>
      </c>
      <c r="C7732" s="1" t="s">
        <v>169</v>
      </c>
      <c r="D7732" s="1">
        <v>0.45187836668543502</v>
      </c>
      <c r="E7732" s="1">
        <v>2.6009301158768499</v>
      </c>
      <c r="F7732" s="1">
        <v>0.254381522850117</v>
      </c>
      <c r="G7732" s="1">
        <v>0.99779106654261696</v>
      </c>
    </row>
    <row r="7733" spans="1:7" x14ac:dyDescent="0.2">
      <c r="A7733" s="1" t="s">
        <v>7968</v>
      </c>
      <c r="B7733" s="1" t="s">
        <v>43009</v>
      </c>
      <c r="C7733" s="1" t="s">
        <v>169</v>
      </c>
      <c r="D7733" s="1">
        <v>0.451545702668468</v>
      </c>
      <c r="E7733" s="1">
        <v>1.95676569985922</v>
      </c>
      <c r="F7733" s="1">
        <v>0.25445560470682599</v>
      </c>
      <c r="G7733" s="1">
        <v>0.99779106654261696</v>
      </c>
    </row>
    <row r="7734" spans="1:7" x14ac:dyDescent="0.2">
      <c r="A7734" s="1" t="s">
        <v>7969</v>
      </c>
      <c r="B7734" s="1" t="s">
        <v>42328</v>
      </c>
      <c r="C7734" s="1" t="s">
        <v>173</v>
      </c>
      <c r="D7734" s="1">
        <v>-0.40629510505696098</v>
      </c>
      <c r="E7734" s="1">
        <v>2.90364629191936</v>
      </c>
      <c r="F7734" s="1">
        <v>0.25446294235918199</v>
      </c>
      <c r="G7734" s="1">
        <v>0.99779106654261696</v>
      </c>
    </row>
    <row r="7735" spans="1:7" x14ac:dyDescent="0.2">
      <c r="A7735" s="1" t="s">
        <v>7970</v>
      </c>
      <c r="B7735" s="1" t="s">
        <v>42763</v>
      </c>
      <c r="C7735" s="1" t="s">
        <v>173</v>
      </c>
      <c r="D7735" s="1">
        <v>0.212630650717338</v>
      </c>
      <c r="E7735" s="1">
        <v>2.9816000575038402</v>
      </c>
      <c r="F7735" s="1">
        <v>0.25447982153027099</v>
      </c>
      <c r="G7735" s="1">
        <v>0.99779106654261696</v>
      </c>
    </row>
    <row r="7736" spans="1:7" x14ac:dyDescent="0.2">
      <c r="A7736" s="1" t="s">
        <v>7971</v>
      </c>
      <c r="B7736" s="1" t="s">
        <v>44887</v>
      </c>
      <c r="C7736" s="1" t="s">
        <v>169</v>
      </c>
      <c r="D7736" s="1">
        <v>-0.60367648695659204</v>
      </c>
      <c r="E7736" s="1">
        <v>-1.4767248194954199</v>
      </c>
      <c r="F7736" s="1">
        <v>0.25448880485487402</v>
      </c>
      <c r="G7736" s="1">
        <v>0.99779106654261696</v>
      </c>
    </row>
    <row r="7737" spans="1:7" x14ac:dyDescent="0.2">
      <c r="A7737" s="1" t="s">
        <v>7972</v>
      </c>
      <c r="B7737" s="1" t="s">
        <v>42535</v>
      </c>
      <c r="C7737" s="1" t="s">
        <v>173</v>
      </c>
      <c r="D7737" s="1">
        <v>0.35495351478807102</v>
      </c>
      <c r="E7737" s="1">
        <v>3.5966892260091199</v>
      </c>
      <c r="F7737" s="1">
        <v>0.25449655682847</v>
      </c>
      <c r="G7737" s="1">
        <v>0.99779106654261696</v>
      </c>
    </row>
    <row r="7738" spans="1:7" x14ac:dyDescent="0.2">
      <c r="A7738" s="1" t="s">
        <v>7973</v>
      </c>
      <c r="B7738" s="1" t="s">
        <v>41428</v>
      </c>
      <c r="C7738" s="1" t="s">
        <v>173</v>
      </c>
      <c r="D7738" s="1">
        <v>-0.32689331842300201</v>
      </c>
      <c r="E7738" s="1">
        <v>6.0464094278486398</v>
      </c>
      <c r="F7738" s="1">
        <v>0.25449729907098501</v>
      </c>
      <c r="G7738" s="1">
        <v>0.99779106654261696</v>
      </c>
    </row>
    <row r="7739" spans="1:7" x14ac:dyDescent="0.2">
      <c r="A7739" s="1" t="s">
        <v>7974</v>
      </c>
      <c r="B7739" s="1" t="s">
        <v>45288</v>
      </c>
      <c r="C7739" s="1" t="s">
        <v>173</v>
      </c>
      <c r="D7739" s="1">
        <v>0.80674260106255502</v>
      </c>
      <c r="E7739" s="1">
        <v>-2.0372484172582199</v>
      </c>
      <c r="F7739" s="1">
        <v>0.25450020221756497</v>
      </c>
      <c r="G7739" s="1">
        <v>0.99779106654261696</v>
      </c>
    </row>
    <row r="7740" spans="1:7" x14ac:dyDescent="0.2">
      <c r="A7740" s="1" t="s">
        <v>7975</v>
      </c>
      <c r="B7740" s="1" t="s">
        <v>43183</v>
      </c>
      <c r="C7740" s="1" t="s">
        <v>169</v>
      </c>
      <c r="D7740" s="1">
        <v>0.57332829848882805</v>
      </c>
      <c r="E7740" s="1">
        <v>0.769020098372872</v>
      </c>
      <c r="F7740" s="1">
        <v>0.25452113915591401</v>
      </c>
      <c r="G7740" s="1">
        <v>0.99779106654261696</v>
      </c>
    </row>
    <row r="7741" spans="1:7" x14ac:dyDescent="0.2">
      <c r="A7741" s="1" t="s">
        <v>7976</v>
      </c>
      <c r="B7741" s="1" t="s">
        <v>44114</v>
      </c>
      <c r="C7741" s="1" t="s">
        <v>169</v>
      </c>
      <c r="D7741" s="1">
        <v>-0.39629666456567098</v>
      </c>
      <c r="E7741" s="1">
        <v>0.53132508788533706</v>
      </c>
      <c r="F7741" s="1">
        <v>0.25458468779792798</v>
      </c>
      <c r="G7741" s="1">
        <v>0.99779106654261696</v>
      </c>
    </row>
    <row r="7742" spans="1:7" x14ac:dyDescent="0.2">
      <c r="A7742" s="1" t="s">
        <v>7977</v>
      </c>
      <c r="B7742" s="1" t="s">
        <v>44305</v>
      </c>
      <c r="C7742" s="1" t="s">
        <v>169</v>
      </c>
      <c r="D7742" s="1">
        <v>0.59501835121061197</v>
      </c>
      <c r="E7742" s="1">
        <v>0.56279934139527299</v>
      </c>
      <c r="F7742" s="1">
        <v>0.25458607958662999</v>
      </c>
      <c r="G7742" s="1">
        <v>0.99779106654261696</v>
      </c>
    </row>
    <row r="7743" spans="1:7" x14ac:dyDescent="0.2">
      <c r="A7743" s="1" t="s">
        <v>7978</v>
      </c>
      <c r="B7743" s="1" t="s">
        <v>44936</v>
      </c>
      <c r="C7743" s="1" t="s">
        <v>173</v>
      </c>
      <c r="D7743" s="1">
        <v>-0.93082383779197897</v>
      </c>
      <c r="E7743" s="1">
        <v>-2.1470311474577501</v>
      </c>
      <c r="F7743" s="1">
        <v>0.25462366188996899</v>
      </c>
      <c r="G7743" s="1">
        <v>0.99779106654261696</v>
      </c>
    </row>
    <row r="7744" spans="1:7" x14ac:dyDescent="0.2">
      <c r="A7744" s="1" t="s">
        <v>7979</v>
      </c>
      <c r="B7744" s="1" t="s">
        <v>44783</v>
      </c>
      <c r="C7744" s="1" t="s">
        <v>169</v>
      </c>
      <c r="D7744" s="1">
        <v>0.84492191181276799</v>
      </c>
      <c r="E7744" s="1">
        <v>-0.191030972614086</v>
      </c>
      <c r="F7744" s="1">
        <v>0.25463423351481002</v>
      </c>
      <c r="G7744" s="1">
        <v>0.99779106654261696</v>
      </c>
    </row>
    <row r="7745" spans="1:7" x14ac:dyDescent="0.2">
      <c r="A7745" s="1" t="s">
        <v>7980</v>
      </c>
      <c r="B7745" s="1" t="s">
        <v>45306</v>
      </c>
      <c r="C7745" s="1" t="s">
        <v>169</v>
      </c>
      <c r="D7745" s="1">
        <v>0.89854643845187498</v>
      </c>
      <c r="E7745" s="1">
        <v>-2.40200638236497</v>
      </c>
      <c r="F7745" s="1">
        <v>0.25467985339964999</v>
      </c>
      <c r="G7745" s="1">
        <v>0.99779106654261696</v>
      </c>
    </row>
    <row r="7746" spans="1:7" x14ac:dyDescent="0.2">
      <c r="A7746" s="1" t="s">
        <v>7981</v>
      </c>
      <c r="B7746" s="1" t="s">
        <v>41729</v>
      </c>
      <c r="C7746" s="1" t="s">
        <v>173</v>
      </c>
      <c r="D7746" s="1">
        <v>-0.169911947040742</v>
      </c>
      <c r="E7746" s="1">
        <v>4.8298445171692101</v>
      </c>
      <c r="F7746" s="1">
        <v>0.25470162616488601</v>
      </c>
      <c r="G7746" s="1">
        <v>0.99779106654261696</v>
      </c>
    </row>
    <row r="7747" spans="1:7" x14ac:dyDescent="0.2">
      <c r="A7747" s="1" t="s">
        <v>7982</v>
      </c>
      <c r="B7747" s="1" t="s">
        <v>42221</v>
      </c>
      <c r="C7747" s="1" t="s">
        <v>173</v>
      </c>
      <c r="D7747" s="1">
        <v>-0.24832633144792901</v>
      </c>
      <c r="E7747" s="1">
        <v>3.6947606755534399</v>
      </c>
      <c r="F7747" s="1">
        <v>0.254736217373489</v>
      </c>
      <c r="G7747" s="1">
        <v>0.99779106654261696</v>
      </c>
    </row>
    <row r="7748" spans="1:7" x14ac:dyDescent="0.2">
      <c r="A7748" s="1" t="s">
        <v>7983</v>
      </c>
      <c r="B7748" s="1" t="s">
        <v>41751</v>
      </c>
      <c r="C7748" s="1" t="s">
        <v>173</v>
      </c>
      <c r="D7748" s="1">
        <v>0.27659294905773701</v>
      </c>
      <c r="E7748" s="1">
        <v>4.7452849901378302</v>
      </c>
      <c r="F7748" s="1">
        <v>0.25473902333272203</v>
      </c>
      <c r="G7748" s="1">
        <v>0.99779106654261696</v>
      </c>
    </row>
    <row r="7749" spans="1:7" x14ac:dyDescent="0.2">
      <c r="A7749" s="1" t="s">
        <v>7984</v>
      </c>
      <c r="B7749" s="1" t="s">
        <v>44994</v>
      </c>
      <c r="C7749" s="1" t="s">
        <v>169</v>
      </c>
      <c r="D7749" s="1">
        <v>-0.56310384886729903</v>
      </c>
      <c r="E7749" s="1">
        <v>-1.71525187881993</v>
      </c>
      <c r="F7749" s="1">
        <v>0.25477013817384198</v>
      </c>
      <c r="G7749" s="1">
        <v>0.99779106654261696</v>
      </c>
    </row>
    <row r="7750" spans="1:7" x14ac:dyDescent="0.2">
      <c r="A7750" s="1" t="s">
        <v>7985</v>
      </c>
      <c r="B7750" s="1" t="s">
        <v>43676</v>
      </c>
      <c r="C7750" s="1" t="s">
        <v>169</v>
      </c>
      <c r="D7750" s="1">
        <v>-0.32721633392348698</v>
      </c>
      <c r="E7750" s="1">
        <v>0.52697019148786095</v>
      </c>
      <c r="F7750" s="1">
        <v>0.25480519036139099</v>
      </c>
      <c r="G7750" s="1">
        <v>0.99779106654261696</v>
      </c>
    </row>
    <row r="7751" spans="1:7" x14ac:dyDescent="0.2">
      <c r="A7751" s="1" t="s">
        <v>7986</v>
      </c>
      <c r="B7751" s="1" t="s">
        <v>43778</v>
      </c>
      <c r="C7751" s="1" t="s">
        <v>169</v>
      </c>
      <c r="D7751" s="1">
        <v>-0.38901927367396899</v>
      </c>
      <c r="E7751" s="1">
        <v>0.139322275301901</v>
      </c>
      <c r="F7751" s="1">
        <v>0.25484332051852399</v>
      </c>
      <c r="G7751" s="1">
        <v>0.99779106654261696</v>
      </c>
    </row>
    <row r="7752" spans="1:7" x14ac:dyDescent="0.2">
      <c r="A7752" s="1" t="s">
        <v>7987</v>
      </c>
      <c r="B7752" s="1" t="s">
        <v>44596</v>
      </c>
      <c r="C7752" s="1" t="s">
        <v>167</v>
      </c>
      <c r="D7752" s="1">
        <v>0.57194816478931199</v>
      </c>
      <c r="E7752" s="1">
        <v>-0.122789435135885</v>
      </c>
      <c r="F7752" s="1">
        <v>0.254910212093724</v>
      </c>
      <c r="G7752" s="1">
        <v>0.99779106654261696</v>
      </c>
    </row>
    <row r="7753" spans="1:7" x14ac:dyDescent="0.2">
      <c r="A7753" s="1" t="s">
        <v>7988</v>
      </c>
      <c r="B7753" s="1" t="s">
        <v>41379</v>
      </c>
      <c r="C7753" s="1" t="s">
        <v>173</v>
      </c>
      <c r="D7753" s="1">
        <v>-0.155911452713065</v>
      </c>
      <c r="E7753" s="1">
        <v>6.9383805277923196</v>
      </c>
      <c r="F7753" s="1">
        <v>0.25491174387828602</v>
      </c>
      <c r="G7753" s="1">
        <v>0.99779106654261696</v>
      </c>
    </row>
    <row r="7754" spans="1:7" x14ac:dyDescent="0.2">
      <c r="A7754" s="1" t="s">
        <v>7989</v>
      </c>
      <c r="B7754" s="1" t="s">
        <v>44608</v>
      </c>
      <c r="C7754" s="1" t="s">
        <v>169</v>
      </c>
      <c r="D7754" s="1">
        <v>-0.59182060356820598</v>
      </c>
      <c r="E7754" s="1">
        <v>-0.19353169500232101</v>
      </c>
      <c r="F7754" s="1">
        <v>0.254922424063383</v>
      </c>
      <c r="G7754" s="1">
        <v>0.99779106654261696</v>
      </c>
    </row>
    <row r="7755" spans="1:7" x14ac:dyDescent="0.2">
      <c r="A7755" s="1" t="s">
        <v>7990</v>
      </c>
      <c r="B7755" s="1" t="s">
        <v>44629</v>
      </c>
      <c r="C7755" s="1" t="s">
        <v>169</v>
      </c>
      <c r="D7755" s="1">
        <v>-0.442617365753949</v>
      </c>
      <c r="E7755" s="1">
        <v>-1.54328037408043</v>
      </c>
      <c r="F7755" s="1">
        <v>0.255092023388935</v>
      </c>
      <c r="G7755" s="1">
        <v>0.99779106654261696</v>
      </c>
    </row>
    <row r="7756" spans="1:7" x14ac:dyDescent="0.2">
      <c r="A7756" s="1" t="s">
        <v>7991</v>
      </c>
      <c r="B7756" s="1" t="s">
        <v>45232</v>
      </c>
      <c r="C7756" s="1" t="s">
        <v>169</v>
      </c>
      <c r="D7756" s="1">
        <v>-0.638301333953321</v>
      </c>
      <c r="E7756" s="1">
        <v>-4.3431331134763402</v>
      </c>
      <c r="F7756" s="1">
        <v>0.25510147742783001</v>
      </c>
      <c r="G7756" s="1">
        <v>0.99779106654261696</v>
      </c>
    </row>
    <row r="7757" spans="1:7" x14ac:dyDescent="0.2">
      <c r="A7757" s="1" t="s">
        <v>7992</v>
      </c>
      <c r="B7757" s="1" t="s">
        <v>42821</v>
      </c>
      <c r="C7757" s="1" t="s">
        <v>173</v>
      </c>
      <c r="D7757" s="1">
        <v>-0.35365925798491199</v>
      </c>
      <c r="E7757" s="1">
        <v>1.8023785808542101</v>
      </c>
      <c r="F7757" s="1">
        <v>0.25510596537645103</v>
      </c>
      <c r="G7757" s="1">
        <v>0.99779106654261696</v>
      </c>
    </row>
    <row r="7758" spans="1:7" x14ac:dyDescent="0.2">
      <c r="A7758" s="1" t="s">
        <v>7993</v>
      </c>
      <c r="B7758" s="1" t="s">
        <v>43332</v>
      </c>
      <c r="C7758" s="1" t="s">
        <v>173</v>
      </c>
      <c r="D7758" s="1">
        <v>0.438816245566434</v>
      </c>
      <c r="E7758" s="1">
        <v>1.47912439812668</v>
      </c>
      <c r="F7758" s="1">
        <v>0.25521395508496503</v>
      </c>
      <c r="G7758" s="1">
        <v>0.99779106654261696</v>
      </c>
    </row>
    <row r="7759" spans="1:7" x14ac:dyDescent="0.2">
      <c r="A7759" s="1" t="s">
        <v>7994</v>
      </c>
      <c r="B7759" s="1" t="s">
        <v>41425</v>
      </c>
      <c r="C7759" s="1" t="s">
        <v>173</v>
      </c>
      <c r="D7759" s="1">
        <v>-0.236362653956014</v>
      </c>
      <c r="E7759" s="1">
        <v>6.6827462845402401</v>
      </c>
      <c r="F7759" s="1">
        <v>0.25528920457967003</v>
      </c>
      <c r="G7759" s="1">
        <v>0.99779106654261696</v>
      </c>
    </row>
    <row r="7760" spans="1:7" x14ac:dyDescent="0.2">
      <c r="A7760" s="1" t="s">
        <v>7995</v>
      </c>
      <c r="B7760" s="1" t="s">
        <v>44415</v>
      </c>
      <c r="C7760" s="1" t="s">
        <v>235</v>
      </c>
      <c r="D7760" s="1">
        <v>-0.47954472357279898</v>
      </c>
      <c r="E7760" s="1">
        <v>0.295498658654195</v>
      </c>
      <c r="F7760" s="1">
        <v>0.25532282102791398</v>
      </c>
      <c r="G7760" s="1">
        <v>0.99779106654261696</v>
      </c>
    </row>
    <row r="7761" spans="1:7" x14ac:dyDescent="0.2">
      <c r="A7761" s="1" t="s">
        <v>7996</v>
      </c>
      <c r="B7761" s="1" t="s">
        <v>41681</v>
      </c>
      <c r="C7761" s="1" t="s">
        <v>173</v>
      </c>
      <c r="D7761" s="1">
        <v>-0.43100336715807003</v>
      </c>
      <c r="E7761" s="1">
        <v>4.3982523489277501</v>
      </c>
      <c r="F7761" s="1">
        <v>0.25535238212973999</v>
      </c>
      <c r="G7761" s="1">
        <v>0.99779106654261696</v>
      </c>
    </row>
    <row r="7762" spans="1:7" x14ac:dyDescent="0.2">
      <c r="A7762" s="1" t="s">
        <v>7997</v>
      </c>
      <c r="B7762" s="1" t="s">
        <v>45176</v>
      </c>
      <c r="C7762" s="1" t="s">
        <v>169</v>
      </c>
      <c r="D7762" s="1">
        <v>0.91450514865152399</v>
      </c>
      <c r="E7762" s="1">
        <v>-2.62545060126783</v>
      </c>
      <c r="F7762" s="1">
        <v>0.25535541699945402</v>
      </c>
      <c r="G7762" s="1">
        <v>0.99779106654261696</v>
      </c>
    </row>
    <row r="7763" spans="1:7" x14ac:dyDescent="0.2">
      <c r="A7763" s="1" t="s">
        <v>7998</v>
      </c>
      <c r="B7763" s="1" t="s">
        <v>41453</v>
      </c>
      <c r="C7763" s="1" t="s">
        <v>173</v>
      </c>
      <c r="D7763" s="1">
        <v>-0.248333168821117</v>
      </c>
      <c r="E7763" s="1">
        <v>6.2862856146596</v>
      </c>
      <c r="F7763" s="1">
        <v>0.25537797320324701</v>
      </c>
      <c r="G7763" s="1">
        <v>0.99779106654261696</v>
      </c>
    </row>
    <row r="7764" spans="1:7" x14ac:dyDescent="0.2">
      <c r="A7764" s="1" t="s">
        <v>7999</v>
      </c>
      <c r="B7764" s="1" t="s">
        <v>44366</v>
      </c>
      <c r="C7764" s="1" t="s">
        <v>181</v>
      </c>
      <c r="D7764" s="1">
        <v>0.52806216694599295</v>
      </c>
      <c r="E7764" s="1">
        <v>-0.47808161663555598</v>
      </c>
      <c r="F7764" s="1">
        <v>0.25538760458124099</v>
      </c>
      <c r="G7764" s="1">
        <v>0.99779106654261696</v>
      </c>
    </row>
    <row r="7765" spans="1:7" x14ac:dyDescent="0.2">
      <c r="A7765" s="1" t="s">
        <v>8000</v>
      </c>
      <c r="B7765" s="1" t="s">
        <v>44302</v>
      </c>
      <c r="C7765" s="1" t="s">
        <v>169</v>
      </c>
      <c r="D7765" s="1">
        <v>-0.50347688635074195</v>
      </c>
      <c r="E7765" s="1">
        <v>-0.40921531677065198</v>
      </c>
      <c r="F7765" s="1">
        <v>0.255436800095932</v>
      </c>
      <c r="G7765" s="1">
        <v>0.99779106654261696</v>
      </c>
    </row>
    <row r="7766" spans="1:7" x14ac:dyDescent="0.2">
      <c r="A7766" s="1" t="s">
        <v>8001</v>
      </c>
      <c r="B7766" s="1" t="s">
        <v>45083</v>
      </c>
      <c r="C7766" s="1" t="s">
        <v>1370</v>
      </c>
      <c r="D7766" s="1">
        <v>-0.74148382215382302</v>
      </c>
      <c r="E7766" s="1">
        <v>-1.6747003609190201</v>
      </c>
      <c r="F7766" s="1">
        <v>0.25544023705097202</v>
      </c>
      <c r="G7766" s="1">
        <v>0.99779106654261696</v>
      </c>
    </row>
    <row r="7767" spans="1:7" x14ac:dyDescent="0.2">
      <c r="A7767" s="1" t="s">
        <v>8002</v>
      </c>
      <c r="B7767" s="1" t="s">
        <v>41398</v>
      </c>
      <c r="C7767" s="1" t="s">
        <v>173</v>
      </c>
      <c r="D7767" s="1">
        <v>-0.28395600395874199</v>
      </c>
      <c r="E7767" s="1">
        <v>7.1801973897617399</v>
      </c>
      <c r="F7767" s="1">
        <v>0.25545115291494302</v>
      </c>
      <c r="G7767" s="1">
        <v>0.99779106654261696</v>
      </c>
    </row>
    <row r="7768" spans="1:7" x14ac:dyDescent="0.2">
      <c r="A7768" s="1" t="s">
        <v>8003</v>
      </c>
      <c r="B7768" s="1" t="s">
        <v>44295</v>
      </c>
      <c r="C7768" s="1" t="s">
        <v>169</v>
      </c>
      <c r="D7768" s="1">
        <v>-0.51115727843217595</v>
      </c>
      <c r="E7768" s="1">
        <v>-0.48569931898006402</v>
      </c>
      <c r="F7768" s="1">
        <v>0.25546816277317402</v>
      </c>
      <c r="G7768" s="1">
        <v>0.99779106654261696</v>
      </c>
    </row>
    <row r="7769" spans="1:7" x14ac:dyDescent="0.2">
      <c r="A7769" s="1" t="s">
        <v>8004</v>
      </c>
      <c r="B7769" s="1" t="s">
        <v>41804</v>
      </c>
      <c r="C7769" s="1" t="s">
        <v>173</v>
      </c>
      <c r="D7769" s="1">
        <v>0.37591269386799903</v>
      </c>
      <c r="E7769" s="1">
        <v>5.0690441833969402</v>
      </c>
      <c r="F7769" s="1">
        <v>0.25546879917791798</v>
      </c>
      <c r="G7769" s="1">
        <v>0.99779106654261696</v>
      </c>
    </row>
    <row r="7770" spans="1:7" x14ac:dyDescent="0.2">
      <c r="A7770" s="1" t="s">
        <v>8005</v>
      </c>
      <c r="B7770" s="1" t="s">
        <v>41466</v>
      </c>
      <c r="C7770" s="1" t="s">
        <v>173</v>
      </c>
      <c r="D7770" s="1">
        <v>0.194735990081114</v>
      </c>
      <c r="E7770" s="1">
        <v>6.2840052092747296</v>
      </c>
      <c r="F7770" s="1">
        <v>0.25547693355172701</v>
      </c>
      <c r="G7770" s="1">
        <v>0.99779106654261696</v>
      </c>
    </row>
    <row r="7771" spans="1:7" x14ac:dyDescent="0.2">
      <c r="A7771" s="1" t="s">
        <v>8006</v>
      </c>
      <c r="B7771" s="1" t="s">
        <v>41547</v>
      </c>
      <c r="C7771" s="1" t="s">
        <v>173</v>
      </c>
      <c r="D7771" s="1">
        <v>0.236285807271019</v>
      </c>
      <c r="E7771" s="1">
        <v>6.0526111723878797</v>
      </c>
      <c r="F7771" s="1">
        <v>0.255482532144307</v>
      </c>
      <c r="G7771" s="1">
        <v>0.99779106654261696</v>
      </c>
    </row>
    <row r="7772" spans="1:7" x14ac:dyDescent="0.2">
      <c r="A7772" s="1" t="s">
        <v>8007</v>
      </c>
      <c r="B7772" s="1" t="s">
        <v>44845</v>
      </c>
      <c r="C7772" s="1" t="s">
        <v>169</v>
      </c>
      <c r="D7772" s="1">
        <v>0.456267890273927</v>
      </c>
      <c r="E7772" s="1">
        <v>-1.30826704171693</v>
      </c>
      <c r="F7772" s="1">
        <v>0.25549145501800602</v>
      </c>
      <c r="G7772" s="1">
        <v>0.99779106654261696</v>
      </c>
    </row>
    <row r="7773" spans="1:7" x14ac:dyDescent="0.2">
      <c r="A7773" s="1" t="s">
        <v>8008</v>
      </c>
      <c r="B7773" s="1" t="s">
        <v>42006</v>
      </c>
      <c r="C7773" s="1" t="s">
        <v>173</v>
      </c>
      <c r="D7773" s="1">
        <v>0.25572711546098498</v>
      </c>
      <c r="E7773" s="1">
        <v>4.2471541853354999</v>
      </c>
      <c r="F7773" s="1">
        <v>0.2555123619502</v>
      </c>
      <c r="G7773" s="1">
        <v>0.99779106654261696</v>
      </c>
    </row>
    <row r="7774" spans="1:7" x14ac:dyDescent="0.2">
      <c r="A7774" s="1" t="s">
        <v>8009</v>
      </c>
      <c r="B7774" s="1" t="s">
        <v>42361</v>
      </c>
      <c r="C7774" s="1" t="s">
        <v>173</v>
      </c>
      <c r="D7774" s="1">
        <v>0.46141865262466297</v>
      </c>
      <c r="E7774" s="1">
        <v>4.13152267861786</v>
      </c>
      <c r="F7774" s="1">
        <v>0.255537224182878</v>
      </c>
      <c r="G7774" s="1">
        <v>0.99779106654261696</v>
      </c>
    </row>
    <row r="7775" spans="1:7" x14ac:dyDescent="0.2">
      <c r="A7775" s="1" t="s">
        <v>8010</v>
      </c>
      <c r="B7775" s="1" t="s">
        <v>45225</v>
      </c>
      <c r="C7775" s="1" t="s">
        <v>169</v>
      </c>
      <c r="D7775" s="1">
        <v>-0.80548197996142101</v>
      </c>
      <c r="E7775" s="1">
        <v>-4.3322604449000899</v>
      </c>
      <c r="F7775" s="1">
        <v>0.25560043945265498</v>
      </c>
      <c r="G7775" s="1">
        <v>0.99779106654261696</v>
      </c>
    </row>
    <row r="7776" spans="1:7" x14ac:dyDescent="0.2">
      <c r="A7776" s="1" t="s">
        <v>8011</v>
      </c>
      <c r="B7776" s="1" t="s">
        <v>41863</v>
      </c>
      <c r="C7776" s="1" t="s">
        <v>173</v>
      </c>
      <c r="D7776" s="1">
        <v>0.225618845123497</v>
      </c>
      <c r="E7776" s="1">
        <v>5.4878349837735403</v>
      </c>
      <c r="F7776" s="1">
        <v>0.25563560699390397</v>
      </c>
      <c r="G7776" s="1">
        <v>0.99779106654261696</v>
      </c>
    </row>
    <row r="7777" spans="1:7" x14ac:dyDescent="0.2">
      <c r="A7777" s="1" t="s">
        <v>8012</v>
      </c>
      <c r="B7777" s="1" t="s">
        <v>42233</v>
      </c>
      <c r="C7777" s="1" t="s">
        <v>173</v>
      </c>
      <c r="D7777" s="1">
        <v>-0.39846516728228598</v>
      </c>
      <c r="E7777" s="1">
        <v>2.9763957585668299</v>
      </c>
      <c r="F7777" s="1">
        <v>0.25563612943411002</v>
      </c>
      <c r="G7777" s="1">
        <v>0.99779106654261696</v>
      </c>
    </row>
    <row r="7778" spans="1:7" x14ac:dyDescent="0.2">
      <c r="A7778" s="1" t="s">
        <v>8013</v>
      </c>
      <c r="B7778" s="1" t="s">
        <v>43384</v>
      </c>
      <c r="C7778" s="1" t="s">
        <v>169</v>
      </c>
      <c r="D7778" s="1">
        <v>-0.35108871848236001</v>
      </c>
      <c r="E7778" s="1">
        <v>2.2324964943739798</v>
      </c>
      <c r="F7778" s="1">
        <v>0.25569004035694798</v>
      </c>
      <c r="G7778" s="1">
        <v>0.99779106654261696</v>
      </c>
    </row>
    <row r="7779" spans="1:7" x14ac:dyDescent="0.2">
      <c r="A7779" s="1" t="s">
        <v>8014</v>
      </c>
      <c r="B7779" s="1" t="s">
        <v>41836</v>
      </c>
      <c r="C7779" s="1" t="s">
        <v>173</v>
      </c>
      <c r="D7779" s="1">
        <v>0.21704006743313101</v>
      </c>
      <c r="E7779" s="1">
        <v>5.1271216934884203</v>
      </c>
      <c r="F7779" s="1">
        <v>0.25569874321844099</v>
      </c>
      <c r="G7779" s="1">
        <v>0.99779106654261696</v>
      </c>
    </row>
    <row r="7780" spans="1:7" x14ac:dyDescent="0.2">
      <c r="A7780" s="1" t="s">
        <v>8015</v>
      </c>
      <c r="B7780" s="1" t="s">
        <v>43559</v>
      </c>
      <c r="C7780" s="1" t="s">
        <v>169</v>
      </c>
      <c r="D7780" s="1">
        <v>-0.40717111997900701</v>
      </c>
      <c r="E7780" s="1">
        <v>0.52555667241277604</v>
      </c>
      <c r="F7780" s="1">
        <v>0.25571125986038601</v>
      </c>
      <c r="G7780" s="1">
        <v>0.99779106654261696</v>
      </c>
    </row>
    <row r="7781" spans="1:7" x14ac:dyDescent="0.2">
      <c r="A7781" s="1" t="s">
        <v>8016</v>
      </c>
      <c r="B7781" s="1" t="s">
        <v>41590</v>
      </c>
      <c r="C7781" s="1" t="s">
        <v>173</v>
      </c>
      <c r="D7781" s="1">
        <v>-0.186729297408045</v>
      </c>
      <c r="E7781" s="1">
        <v>5.5153132001583502</v>
      </c>
      <c r="F7781" s="1">
        <v>0.25571946518882799</v>
      </c>
      <c r="G7781" s="1">
        <v>0.99779106654261696</v>
      </c>
    </row>
    <row r="7782" spans="1:7" x14ac:dyDescent="0.2">
      <c r="A7782" s="1" t="s">
        <v>8017</v>
      </c>
      <c r="B7782" s="1" t="s">
        <v>42020</v>
      </c>
      <c r="C7782" s="1" t="s">
        <v>173</v>
      </c>
      <c r="D7782" s="1">
        <v>0.33681523110905498</v>
      </c>
      <c r="E7782" s="1">
        <v>4.2831019022206798</v>
      </c>
      <c r="F7782" s="1">
        <v>0.25576576834745801</v>
      </c>
      <c r="G7782" s="1">
        <v>0.99779106654261696</v>
      </c>
    </row>
    <row r="7783" spans="1:7" x14ac:dyDescent="0.2">
      <c r="A7783" s="1" t="s">
        <v>8018</v>
      </c>
      <c r="B7783" s="1" t="s">
        <v>41979</v>
      </c>
      <c r="C7783" s="1" t="s">
        <v>173</v>
      </c>
      <c r="D7783" s="1">
        <v>0.426099684262297</v>
      </c>
      <c r="E7783" s="1">
        <v>4.8932939899485799</v>
      </c>
      <c r="F7783" s="1">
        <v>0.255769923094332</v>
      </c>
      <c r="G7783" s="1">
        <v>0.99779106654261696</v>
      </c>
    </row>
    <row r="7784" spans="1:7" x14ac:dyDescent="0.2">
      <c r="A7784" s="1" t="s">
        <v>8019</v>
      </c>
      <c r="B7784" s="1" t="s">
        <v>45150</v>
      </c>
      <c r="C7784" s="1" t="s">
        <v>169</v>
      </c>
      <c r="D7784" s="1">
        <v>0.68629003136994604</v>
      </c>
      <c r="E7784" s="1">
        <v>-2.6273881446470901</v>
      </c>
      <c r="F7784" s="1">
        <v>0.25586221349855298</v>
      </c>
      <c r="G7784" s="1">
        <v>0.99779106654261696</v>
      </c>
    </row>
    <row r="7785" spans="1:7" x14ac:dyDescent="0.2">
      <c r="A7785" s="1" t="s">
        <v>8020</v>
      </c>
      <c r="B7785" s="1" t="s">
        <v>43500</v>
      </c>
      <c r="C7785" s="1" t="s">
        <v>169</v>
      </c>
      <c r="D7785" s="1">
        <v>-0.47863654315466397</v>
      </c>
      <c r="E7785" s="1">
        <v>0.51135877019259701</v>
      </c>
      <c r="F7785" s="1">
        <v>0.255875306482028</v>
      </c>
      <c r="G7785" s="1">
        <v>0.99779106654261696</v>
      </c>
    </row>
    <row r="7786" spans="1:7" x14ac:dyDescent="0.2">
      <c r="A7786" s="1" t="s">
        <v>8021</v>
      </c>
      <c r="B7786" s="1" t="s">
        <v>45011</v>
      </c>
      <c r="C7786" s="1" t="s">
        <v>173</v>
      </c>
      <c r="D7786" s="1">
        <v>0.700296761809172</v>
      </c>
      <c r="E7786" s="1">
        <v>-1.73713265770967</v>
      </c>
      <c r="F7786" s="1">
        <v>0.255890374563019</v>
      </c>
      <c r="G7786" s="1">
        <v>0.99779106654261696</v>
      </c>
    </row>
    <row r="7787" spans="1:7" x14ac:dyDescent="0.2">
      <c r="A7787" s="1" t="s">
        <v>8022</v>
      </c>
      <c r="B7787" s="1" t="s">
        <v>41692</v>
      </c>
      <c r="C7787" s="1" t="s">
        <v>173</v>
      </c>
      <c r="D7787" s="1">
        <v>0.24686396755446599</v>
      </c>
      <c r="E7787" s="1">
        <v>5.5940749665915401</v>
      </c>
      <c r="F7787" s="1">
        <v>0.25592297175018802</v>
      </c>
      <c r="G7787" s="1">
        <v>0.99779106654261696</v>
      </c>
    </row>
    <row r="7788" spans="1:7" x14ac:dyDescent="0.2">
      <c r="A7788" s="1" t="s">
        <v>8023</v>
      </c>
      <c r="B7788" s="1" t="s">
        <v>44699</v>
      </c>
      <c r="C7788" s="1" t="s">
        <v>245</v>
      </c>
      <c r="D7788" s="1">
        <v>-0.53145641104838703</v>
      </c>
      <c r="E7788" s="1">
        <v>-2.0336080566612602</v>
      </c>
      <c r="F7788" s="1">
        <v>0.255961745455347</v>
      </c>
      <c r="G7788" s="1">
        <v>0.99779106654261696</v>
      </c>
    </row>
    <row r="7789" spans="1:7" x14ac:dyDescent="0.2">
      <c r="A7789" s="1" t="s">
        <v>8024</v>
      </c>
      <c r="B7789" s="1" t="s">
        <v>43064</v>
      </c>
      <c r="C7789" s="1" t="s">
        <v>173</v>
      </c>
      <c r="D7789" s="1">
        <v>-0.37213691467835702</v>
      </c>
      <c r="E7789" s="1">
        <v>2.0687593348384699</v>
      </c>
      <c r="F7789" s="1">
        <v>0.25599643602983502</v>
      </c>
      <c r="G7789" s="1">
        <v>0.99779106654261696</v>
      </c>
    </row>
    <row r="7790" spans="1:7" x14ac:dyDescent="0.2">
      <c r="A7790" s="1" t="s">
        <v>8025</v>
      </c>
      <c r="B7790" s="1" t="s">
        <v>43849</v>
      </c>
      <c r="C7790" s="1" t="s">
        <v>169</v>
      </c>
      <c r="D7790" s="1">
        <v>0.41350892097387498</v>
      </c>
      <c r="E7790" s="1">
        <v>0.61569016090319895</v>
      </c>
      <c r="F7790" s="1">
        <v>0.256017280298383</v>
      </c>
      <c r="G7790" s="1">
        <v>0.99779106654261696</v>
      </c>
    </row>
    <row r="7791" spans="1:7" x14ac:dyDescent="0.2">
      <c r="A7791" s="1" t="s">
        <v>8026</v>
      </c>
      <c r="B7791" s="1" t="s">
        <v>43592</v>
      </c>
      <c r="C7791" s="1" t="s">
        <v>173</v>
      </c>
      <c r="D7791" s="1">
        <v>0.265096196269474</v>
      </c>
      <c r="E7791" s="1">
        <v>1.35874249035557</v>
      </c>
      <c r="F7791" s="1">
        <v>0.25609468345169401</v>
      </c>
      <c r="G7791" s="1">
        <v>0.99779106654261696</v>
      </c>
    </row>
    <row r="7792" spans="1:7" x14ac:dyDescent="0.2">
      <c r="A7792" s="1" t="s">
        <v>8027</v>
      </c>
      <c r="B7792" s="1" t="s">
        <v>42200</v>
      </c>
      <c r="C7792" s="1" t="s">
        <v>173</v>
      </c>
      <c r="D7792" s="1">
        <v>0.25457739147423097</v>
      </c>
      <c r="E7792" s="1">
        <v>4.4883116157624903</v>
      </c>
      <c r="F7792" s="1">
        <v>0.25611228031307398</v>
      </c>
      <c r="G7792" s="1">
        <v>0.99779106654261696</v>
      </c>
    </row>
    <row r="7793" spans="1:7" x14ac:dyDescent="0.2">
      <c r="A7793" s="1" t="s">
        <v>8028</v>
      </c>
      <c r="B7793" s="1" t="s">
        <v>43291</v>
      </c>
      <c r="C7793" s="1" t="s">
        <v>173</v>
      </c>
      <c r="D7793" s="1">
        <v>-0.49003029145832</v>
      </c>
      <c r="E7793" s="1">
        <v>0.71177517217244102</v>
      </c>
      <c r="F7793" s="1">
        <v>0.25613584175427401</v>
      </c>
      <c r="G7793" s="1">
        <v>0.99779106654261696</v>
      </c>
    </row>
    <row r="7794" spans="1:7" x14ac:dyDescent="0.2">
      <c r="A7794" s="1" t="s">
        <v>8029</v>
      </c>
      <c r="B7794" s="1" t="s">
        <v>44122</v>
      </c>
      <c r="C7794" s="1" t="s">
        <v>173</v>
      </c>
      <c r="D7794" s="1">
        <v>-0.629456099153058</v>
      </c>
      <c r="E7794" s="1">
        <v>-0.44913789162321199</v>
      </c>
      <c r="F7794" s="1">
        <v>0.25615361191872099</v>
      </c>
      <c r="G7794" s="1">
        <v>0.99779106654261696</v>
      </c>
    </row>
    <row r="7795" spans="1:7" x14ac:dyDescent="0.2">
      <c r="A7795" s="1" t="s">
        <v>8030</v>
      </c>
      <c r="B7795" s="1" t="s">
        <v>41727</v>
      </c>
      <c r="C7795" s="1" t="s">
        <v>173</v>
      </c>
      <c r="D7795" s="1">
        <v>0.170410539761392</v>
      </c>
      <c r="E7795" s="1">
        <v>5.28235875322481</v>
      </c>
      <c r="F7795" s="1">
        <v>0.256154237834609</v>
      </c>
      <c r="G7795" s="1">
        <v>0.99779106654261696</v>
      </c>
    </row>
    <row r="7796" spans="1:7" x14ac:dyDescent="0.2">
      <c r="A7796" s="1" t="s">
        <v>8031</v>
      </c>
      <c r="B7796" s="1" t="s">
        <v>41577</v>
      </c>
      <c r="C7796" s="1" t="s">
        <v>173</v>
      </c>
      <c r="D7796" s="1">
        <v>0.42752895439139199</v>
      </c>
      <c r="E7796" s="1">
        <v>6.2103741471528604</v>
      </c>
      <c r="F7796" s="1">
        <v>0.25615869344969899</v>
      </c>
      <c r="G7796" s="1">
        <v>0.99779106654261696</v>
      </c>
    </row>
    <row r="7797" spans="1:7" x14ac:dyDescent="0.2">
      <c r="A7797" s="1" t="s">
        <v>8032</v>
      </c>
      <c r="B7797" s="1" t="s">
        <v>45066</v>
      </c>
      <c r="C7797" s="1" t="s">
        <v>169</v>
      </c>
      <c r="D7797" s="1">
        <v>0.88086377077255795</v>
      </c>
      <c r="E7797" s="1">
        <v>-0.58596655650154705</v>
      </c>
      <c r="F7797" s="1">
        <v>0.25617343766412998</v>
      </c>
      <c r="G7797" s="1">
        <v>0.99779106654261696</v>
      </c>
    </row>
    <row r="7798" spans="1:7" x14ac:dyDescent="0.2">
      <c r="A7798" s="1" t="s">
        <v>8033</v>
      </c>
      <c r="B7798" s="1" t="s">
        <v>41966</v>
      </c>
      <c r="C7798" s="1" t="s">
        <v>173</v>
      </c>
      <c r="D7798" s="1">
        <v>-0.26983542364520702</v>
      </c>
      <c r="E7798" s="1">
        <v>4.0338600036171197</v>
      </c>
      <c r="F7798" s="1">
        <v>0.25622180891323298</v>
      </c>
      <c r="G7798" s="1">
        <v>0.99779106654261696</v>
      </c>
    </row>
    <row r="7799" spans="1:7" x14ac:dyDescent="0.2">
      <c r="A7799" s="1" t="s">
        <v>8034</v>
      </c>
      <c r="B7799" s="1" t="s">
        <v>41457</v>
      </c>
      <c r="C7799" s="1" t="s">
        <v>173</v>
      </c>
      <c r="D7799" s="1">
        <v>-0.29718174984014201</v>
      </c>
      <c r="E7799" s="1">
        <v>6.9160140279551596</v>
      </c>
      <c r="F7799" s="1">
        <v>0.256226792796928</v>
      </c>
      <c r="G7799" s="1">
        <v>0.99779106654261696</v>
      </c>
    </row>
    <row r="7800" spans="1:7" x14ac:dyDescent="0.2">
      <c r="A7800" s="1" t="s">
        <v>8035</v>
      </c>
      <c r="B7800" s="1" t="s">
        <v>41738</v>
      </c>
      <c r="C7800" s="1" t="s">
        <v>8036</v>
      </c>
      <c r="D7800" s="1">
        <v>0.191189243319668</v>
      </c>
      <c r="E7800" s="1">
        <v>5.9888938076049403</v>
      </c>
      <c r="F7800" s="1">
        <v>0.25623599045891299</v>
      </c>
      <c r="G7800" s="1">
        <v>0.99779106654261696</v>
      </c>
    </row>
    <row r="7801" spans="1:7" x14ac:dyDescent="0.2">
      <c r="A7801" s="1" t="s">
        <v>8037</v>
      </c>
      <c r="B7801" s="1" t="s">
        <v>41755</v>
      </c>
      <c r="C7801" s="1" t="s">
        <v>173</v>
      </c>
      <c r="D7801" s="1">
        <v>0.258080676566599</v>
      </c>
      <c r="E7801" s="1">
        <v>5.4531665740115702</v>
      </c>
      <c r="F7801" s="1">
        <v>0.25625281671689598</v>
      </c>
      <c r="G7801" s="1">
        <v>0.99779106654261696</v>
      </c>
    </row>
    <row r="7802" spans="1:7" x14ac:dyDescent="0.2">
      <c r="A7802" s="1" t="s">
        <v>8038</v>
      </c>
      <c r="B7802" s="1" t="s">
        <v>44004</v>
      </c>
      <c r="C7802" s="1" t="s">
        <v>173</v>
      </c>
      <c r="D7802" s="1">
        <v>-0.42333025937094598</v>
      </c>
      <c r="E7802" s="1">
        <v>-0.41083975386670801</v>
      </c>
      <c r="F7802" s="1">
        <v>0.25628197400967401</v>
      </c>
      <c r="G7802" s="1">
        <v>0.99779106654261696</v>
      </c>
    </row>
    <row r="7803" spans="1:7" x14ac:dyDescent="0.2">
      <c r="A7803" s="1" t="s">
        <v>8039</v>
      </c>
      <c r="B7803" s="1" t="s">
        <v>41611</v>
      </c>
      <c r="C7803" s="1" t="s">
        <v>173</v>
      </c>
      <c r="D7803" s="1">
        <v>-0.206436708781747</v>
      </c>
      <c r="E7803" s="1">
        <v>5.74216578057605</v>
      </c>
      <c r="F7803" s="1">
        <v>0.256290103387326</v>
      </c>
      <c r="G7803" s="1">
        <v>0.99779106654261696</v>
      </c>
    </row>
    <row r="7804" spans="1:7" x14ac:dyDescent="0.2">
      <c r="A7804" s="1" t="s">
        <v>8040</v>
      </c>
      <c r="B7804" s="1" t="s">
        <v>45188</v>
      </c>
      <c r="C7804" s="1" t="s">
        <v>173</v>
      </c>
      <c r="D7804" s="1">
        <v>-0.81181674831417405</v>
      </c>
      <c r="E7804" s="1">
        <v>-2.2982886959868498</v>
      </c>
      <c r="F7804" s="1">
        <v>0.25629298535079498</v>
      </c>
      <c r="G7804" s="1">
        <v>0.99779106654261696</v>
      </c>
    </row>
    <row r="7805" spans="1:7" x14ac:dyDescent="0.2">
      <c r="A7805" s="1" t="s">
        <v>8041</v>
      </c>
      <c r="B7805" s="1" t="s">
        <v>45053</v>
      </c>
      <c r="C7805" s="1" t="s">
        <v>169</v>
      </c>
      <c r="D7805" s="1">
        <v>0.66524171056376202</v>
      </c>
      <c r="E7805" s="1">
        <v>-1.64145474554771</v>
      </c>
      <c r="F7805" s="1">
        <v>0.25630339833495502</v>
      </c>
      <c r="G7805" s="1">
        <v>0.99779106654261696</v>
      </c>
    </row>
    <row r="7806" spans="1:7" x14ac:dyDescent="0.2">
      <c r="A7806" s="1" t="s">
        <v>8042</v>
      </c>
      <c r="B7806" s="1" t="s">
        <v>45349</v>
      </c>
      <c r="C7806" s="1" t="s">
        <v>169</v>
      </c>
      <c r="D7806" s="1">
        <v>-0.61801156665030599</v>
      </c>
      <c r="E7806" s="1">
        <v>-2.1078127419248198</v>
      </c>
      <c r="F7806" s="1">
        <v>0.256317716296732</v>
      </c>
      <c r="G7806" s="1">
        <v>0.99779106654261696</v>
      </c>
    </row>
    <row r="7807" spans="1:7" x14ac:dyDescent="0.2">
      <c r="A7807" s="1" t="s">
        <v>8043</v>
      </c>
      <c r="B7807" s="1" t="s">
        <v>43353</v>
      </c>
      <c r="C7807" s="1" t="s">
        <v>663</v>
      </c>
      <c r="D7807" s="1">
        <v>-1.3631566038843099</v>
      </c>
      <c r="E7807" s="1">
        <v>2.0271330508459999</v>
      </c>
      <c r="F7807" s="1">
        <v>0.25634606446305702</v>
      </c>
      <c r="G7807" s="1">
        <v>0.99779106654261696</v>
      </c>
    </row>
    <row r="7808" spans="1:7" x14ac:dyDescent="0.2">
      <c r="A7808" s="1" t="s">
        <v>8044</v>
      </c>
      <c r="B7808" s="1" t="s">
        <v>43904</v>
      </c>
      <c r="C7808" s="1" t="s">
        <v>169</v>
      </c>
      <c r="D7808" s="1">
        <v>-0.56204613241745904</v>
      </c>
      <c r="E7808" s="1">
        <v>-0.99894606812467701</v>
      </c>
      <c r="F7808" s="1">
        <v>0.25642230750125899</v>
      </c>
      <c r="G7808" s="1">
        <v>0.99779106654261696</v>
      </c>
    </row>
    <row r="7809" spans="1:7" x14ac:dyDescent="0.2">
      <c r="A7809" s="1" t="s">
        <v>8045</v>
      </c>
      <c r="B7809" s="1" t="s">
        <v>41497</v>
      </c>
      <c r="C7809" s="1" t="s">
        <v>173</v>
      </c>
      <c r="D7809" s="1">
        <v>-0.24374138599143699</v>
      </c>
      <c r="E7809" s="1">
        <v>6.8318824043242703</v>
      </c>
      <c r="F7809" s="1">
        <v>0.25649147451489501</v>
      </c>
      <c r="G7809" s="1">
        <v>0.99779106654261696</v>
      </c>
    </row>
    <row r="7810" spans="1:7" x14ac:dyDescent="0.2">
      <c r="A7810" s="1" t="s">
        <v>8046</v>
      </c>
      <c r="B7810" s="1" t="s">
        <v>41480</v>
      </c>
      <c r="C7810" s="1" t="s">
        <v>173</v>
      </c>
      <c r="D7810" s="1">
        <v>0.20184699051838201</v>
      </c>
      <c r="E7810" s="1">
        <v>7.7146940192920104</v>
      </c>
      <c r="F7810" s="1">
        <v>0.256494689777853</v>
      </c>
      <c r="G7810" s="1">
        <v>0.99779106654261696</v>
      </c>
    </row>
    <row r="7811" spans="1:7" x14ac:dyDescent="0.2">
      <c r="A7811" s="1" t="s">
        <v>8047</v>
      </c>
      <c r="B7811" s="1" t="s">
        <v>42125</v>
      </c>
      <c r="C7811" s="1" t="s">
        <v>173</v>
      </c>
      <c r="D7811" s="1">
        <v>0.33247914544842999</v>
      </c>
      <c r="E7811" s="1">
        <v>5.01275194405269</v>
      </c>
      <c r="F7811" s="1">
        <v>0.25651362564650099</v>
      </c>
      <c r="G7811" s="1">
        <v>0.99779106654261696</v>
      </c>
    </row>
    <row r="7812" spans="1:7" x14ac:dyDescent="0.2">
      <c r="A7812" s="1" t="s">
        <v>8048</v>
      </c>
      <c r="B7812" s="1" t="s">
        <v>44268</v>
      </c>
      <c r="C7812" s="1" t="s">
        <v>169</v>
      </c>
      <c r="D7812" s="1">
        <v>0.39307215570189302</v>
      </c>
      <c r="E7812" s="1">
        <v>0.26289555583843999</v>
      </c>
      <c r="F7812" s="1">
        <v>0.25652472427606798</v>
      </c>
      <c r="G7812" s="1">
        <v>0.99779106654261696</v>
      </c>
    </row>
    <row r="7813" spans="1:7" x14ac:dyDescent="0.2">
      <c r="A7813" s="1" t="s">
        <v>8049</v>
      </c>
      <c r="B7813" s="1" t="s">
        <v>41492</v>
      </c>
      <c r="C7813" s="1" t="s">
        <v>173</v>
      </c>
      <c r="D7813" s="1">
        <v>0.25591934419749801</v>
      </c>
      <c r="E7813" s="1">
        <v>7.60061167761656</v>
      </c>
      <c r="F7813" s="1">
        <v>0.25652809895328599</v>
      </c>
      <c r="G7813" s="1">
        <v>0.99779106654261696</v>
      </c>
    </row>
    <row r="7814" spans="1:7" x14ac:dyDescent="0.2">
      <c r="A7814" s="1" t="s">
        <v>8050</v>
      </c>
      <c r="B7814" s="1" t="s">
        <v>43887</v>
      </c>
      <c r="C7814" s="1" t="s">
        <v>169</v>
      </c>
      <c r="D7814" s="1">
        <v>-0.54475506098026605</v>
      </c>
      <c r="E7814" s="1">
        <v>0.69061515077633095</v>
      </c>
      <c r="F7814" s="1">
        <v>0.25654928760928902</v>
      </c>
      <c r="G7814" s="1">
        <v>0.99779106654261696</v>
      </c>
    </row>
    <row r="7815" spans="1:7" x14ac:dyDescent="0.2">
      <c r="A7815" s="1" t="s">
        <v>8051</v>
      </c>
      <c r="B7815" s="1" t="s">
        <v>42697</v>
      </c>
      <c r="C7815" s="1" t="s">
        <v>173</v>
      </c>
      <c r="D7815" s="1">
        <v>0.21931203118613701</v>
      </c>
      <c r="E7815" s="1">
        <v>2.7131835017268</v>
      </c>
      <c r="F7815" s="1">
        <v>0.25659703470747403</v>
      </c>
      <c r="G7815" s="1">
        <v>0.99779106654261696</v>
      </c>
    </row>
    <row r="7816" spans="1:7" x14ac:dyDescent="0.2">
      <c r="A7816" s="1" t="s">
        <v>8052</v>
      </c>
      <c r="B7816" s="1" t="s">
        <v>45079</v>
      </c>
      <c r="C7816" s="1" t="s">
        <v>169</v>
      </c>
      <c r="D7816" s="1">
        <v>0.76078280176281599</v>
      </c>
      <c r="E7816" s="1">
        <v>-2.03804579235157</v>
      </c>
      <c r="F7816" s="1">
        <v>0.25660402981763603</v>
      </c>
      <c r="G7816" s="1">
        <v>0.99779106654261696</v>
      </c>
    </row>
    <row r="7817" spans="1:7" x14ac:dyDescent="0.2">
      <c r="A7817" s="1" t="s">
        <v>8053</v>
      </c>
      <c r="B7817" s="1" t="s">
        <v>44708</v>
      </c>
      <c r="C7817" s="1" t="s">
        <v>173</v>
      </c>
      <c r="D7817" s="1">
        <v>0.66521224025177905</v>
      </c>
      <c r="E7817" s="1">
        <v>-0.74456429055864104</v>
      </c>
      <c r="F7817" s="1">
        <v>0.25667915667920199</v>
      </c>
      <c r="G7817" s="1">
        <v>0.99779106654261696</v>
      </c>
    </row>
    <row r="7818" spans="1:7" x14ac:dyDescent="0.2">
      <c r="A7818" s="1" t="s">
        <v>8054</v>
      </c>
      <c r="B7818" s="1" t="s">
        <v>45377</v>
      </c>
      <c r="C7818" s="1" t="s">
        <v>181</v>
      </c>
      <c r="D7818" s="1">
        <v>-0.78204603592264299</v>
      </c>
      <c r="E7818" s="1">
        <v>-2.9212800779185701</v>
      </c>
      <c r="F7818" s="1">
        <v>0.25674116254840701</v>
      </c>
      <c r="G7818" s="1">
        <v>0.99779106654261696</v>
      </c>
    </row>
    <row r="7819" spans="1:7" x14ac:dyDescent="0.2">
      <c r="A7819" s="1" t="s">
        <v>8055</v>
      </c>
      <c r="B7819" s="1" t="s">
        <v>43077</v>
      </c>
      <c r="C7819" s="1" t="s">
        <v>173</v>
      </c>
      <c r="D7819" s="1">
        <v>1.37767068162913</v>
      </c>
      <c r="E7819" s="1">
        <v>2.4158095267072799</v>
      </c>
      <c r="F7819" s="1">
        <v>0.256762257888691</v>
      </c>
      <c r="G7819" s="1">
        <v>0.99779106654261696</v>
      </c>
    </row>
    <row r="7820" spans="1:7" x14ac:dyDescent="0.2">
      <c r="A7820" s="1" t="s">
        <v>8056</v>
      </c>
      <c r="B7820" s="1" t="s">
        <v>44716</v>
      </c>
      <c r="C7820" s="1" t="s">
        <v>167</v>
      </c>
      <c r="D7820" s="1">
        <v>-0.45185596641181602</v>
      </c>
      <c r="E7820" s="1">
        <v>-1.2597141875934099</v>
      </c>
      <c r="F7820" s="1">
        <v>0.256789080603955</v>
      </c>
      <c r="G7820" s="1">
        <v>0.99779106654261696</v>
      </c>
    </row>
    <row r="7821" spans="1:7" x14ac:dyDescent="0.2">
      <c r="A7821" s="1" t="s">
        <v>8057</v>
      </c>
      <c r="B7821" s="1" t="s">
        <v>43905</v>
      </c>
      <c r="C7821" s="1" t="s">
        <v>169</v>
      </c>
      <c r="D7821" s="1">
        <v>0.49359496009185899</v>
      </c>
      <c r="E7821" s="1">
        <v>1.7594063897154399</v>
      </c>
      <c r="F7821" s="1">
        <v>0.25682289787330098</v>
      </c>
      <c r="G7821" s="1">
        <v>0.99779106654261696</v>
      </c>
    </row>
    <row r="7822" spans="1:7" x14ac:dyDescent="0.2">
      <c r="A7822" s="1" t="s">
        <v>8058</v>
      </c>
      <c r="B7822" s="1" t="s">
        <v>44953</v>
      </c>
      <c r="C7822" s="1" t="s">
        <v>167</v>
      </c>
      <c r="D7822" s="1">
        <v>-0.58998945315628004</v>
      </c>
      <c r="E7822" s="1">
        <v>-2.6061250930586701</v>
      </c>
      <c r="F7822" s="1">
        <v>0.25682909333069598</v>
      </c>
      <c r="G7822" s="1">
        <v>0.99779106654261696</v>
      </c>
    </row>
    <row r="7823" spans="1:7" x14ac:dyDescent="0.2">
      <c r="A7823" s="1" t="s">
        <v>8059</v>
      </c>
      <c r="B7823" s="1" t="s">
        <v>42485</v>
      </c>
      <c r="C7823" s="1" t="s">
        <v>169</v>
      </c>
      <c r="D7823" s="1">
        <v>-0.56351899451204002</v>
      </c>
      <c r="E7823" s="1">
        <v>3.66541774660547</v>
      </c>
      <c r="F7823" s="1">
        <v>0.25683258554300797</v>
      </c>
      <c r="G7823" s="1">
        <v>0.99779106654261696</v>
      </c>
    </row>
    <row r="7824" spans="1:7" x14ac:dyDescent="0.2">
      <c r="A7824" s="1" t="s">
        <v>8060</v>
      </c>
      <c r="B7824" s="1" t="s">
        <v>41545</v>
      </c>
      <c r="C7824" s="1" t="s">
        <v>173</v>
      </c>
      <c r="D7824" s="1">
        <v>0.47377957468502102</v>
      </c>
      <c r="E7824" s="1">
        <v>7.0214013547491803</v>
      </c>
      <c r="F7824" s="1">
        <v>0.25683394227732798</v>
      </c>
      <c r="G7824" s="1">
        <v>0.99779106654261696</v>
      </c>
    </row>
    <row r="7825" spans="1:7" x14ac:dyDescent="0.2">
      <c r="A7825" s="1" t="s">
        <v>8061</v>
      </c>
      <c r="B7825" s="1" t="s">
        <v>42248</v>
      </c>
      <c r="C7825" s="1" t="s">
        <v>173</v>
      </c>
      <c r="D7825" s="1">
        <v>0.29432069718348502</v>
      </c>
      <c r="E7825" s="1">
        <v>3.9028599375061601</v>
      </c>
      <c r="F7825" s="1">
        <v>0.25684791966062998</v>
      </c>
      <c r="G7825" s="1">
        <v>0.99779106654261696</v>
      </c>
    </row>
    <row r="7826" spans="1:7" x14ac:dyDescent="0.2">
      <c r="A7826" s="1" t="s">
        <v>8062</v>
      </c>
      <c r="B7826" s="1" t="s">
        <v>45110</v>
      </c>
      <c r="C7826" s="1" t="s">
        <v>169</v>
      </c>
      <c r="D7826" s="1">
        <v>-0.97021165867611603</v>
      </c>
      <c r="E7826" s="1">
        <v>-2.05824315692765</v>
      </c>
      <c r="F7826" s="1">
        <v>0.25687560164557299</v>
      </c>
      <c r="G7826" s="1">
        <v>0.99779106654261696</v>
      </c>
    </row>
    <row r="7827" spans="1:7" x14ac:dyDescent="0.2">
      <c r="A7827" s="1" t="s">
        <v>8063</v>
      </c>
      <c r="B7827" s="1" t="s">
        <v>43610</v>
      </c>
      <c r="C7827" s="1" t="s">
        <v>173</v>
      </c>
      <c r="D7827" s="1">
        <v>-0.408848042847134</v>
      </c>
      <c r="E7827" s="1">
        <v>0.870359744186604</v>
      </c>
      <c r="F7827" s="1">
        <v>0.25692981583213198</v>
      </c>
      <c r="G7827" s="1">
        <v>0.99779106654261696</v>
      </c>
    </row>
    <row r="7828" spans="1:7" x14ac:dyDescent="0.2">
      <c r="A7828" s="1" t="s">
        <v>8064</v>
      </c>
      <c r="B7828" s="1" t="s">
        <v>41806</v>
      </c>
      <c r="C7828" s="1" t="s">
        <v>173</v>
      </c>
      <c r="D7828" s="1">
        <v>0.40627711667797201</v>
      </c>
      <c r="E7828" s="1">
        <v>6.2607916927719502</v>
      </c>
      <c r="F7828" s="1">
        <v>0.25693531685381099</v>
      </c>
      <c r="G7828" s="1">
        <v>0.99779106654261696</v>
      </c>
    </row>
    <row r="7829" spans="1:7" x14ac:dyDescent="0.2">
      <c r="A7829" s="1" t="s">
        <v>8065</v>
      </c>
      <c r="B7829" s="1" t="s">
        <v>41880</v>
      </c>
      <c r="C7829" s="1" t="s">
        <v>173</v>
      </c>
      <c r="D7829" s="1">
        <v>0.35407363822546101</v>
      </c>
      <c r="E7829" s="1">
        <v>4.4950770880117297</v>
      </c>
      <c r="F7829" s="1">
        <v>0.25694259020107801</v>
      </c>
      <c r="G7829" s="1">
        <v>0.99779106654261696</v>
      </c>
    </row>
    <row r="7830" spans="1:7" x14ac:dyDescent="0.2">
      <c r="A7830" s="1" t="s">
        <v>8066</v>
      </c>
      <c r="B7830" s="1" t="s">
        <v>41664</v>
      </c>
      <c r="C7830" s="1" t="s">
        <v>173</v>
      </c>
      <c r="D7830" s="1">
        <v>0.14481575976939401</v>
      </c>
      <c r="E7830" s="1">
        <v>6.2186870382608497</v>
      </c>
      <c r="F7830" s="1">
        <v>0.256999730365918</v>
      </c>
      <c r="G7830" s="1">
        <v>0.99779106654261696</v>
      </c>
    </row>
    <row r="7831" spans="1:7" x14ac:dyDescent="0.2">
      <c r="A7831" s="1" t="s">
        <v>8067</v>
      </c>
      <c r="B7831" s="1" t="s">
        <v>43825</v>
      </c>
      <c r="C7831" s="1" t="s">
        <v>167</v>
      </c>
      <c r="D7831" s="1">
        <v>-0.49044175323043898</v>
      </c>
      <c r="E7831" s="1">
        <v>0.80845954804091602</v>
      </c>
      <c r="F7831" s="1">
        <v>0.25704723620034903</v>
      </c>
      <c r="G7831" s="1">
        <v>0.99779106654261696</v>
      </c>
    </row>
    <row r="7832" spans="1:7" x14ac:dyDescent="0.2">
      <c r="A7832" s="1" t="s">
        <v>8068</v>
      </c>
      <c r="B7832" s="1" t="s">
        <v>44127</v>
      </c>
      <c r="C7832" s="1" t="s">
        <v>169</v>
      </c>
      <c r="D7832" s="1">
        <v>0.55025001712378896</v>
      </c>
      <c r="E7832" s="1">
        <v>9.6988938460944404E-2</v>
      </c>
      <c r="F7832" s="1">
        <v>0.25706272612585601</v>
      </c>
      <c r="G7832" s="1">
        <v>0.99779106654261696</v>
      </c>
    </row>
    <row r="7833" spans="1:7" x14ac:dyDescent="0.2">
      <c r="A7833" s="1" t="s">
        <v>8069</v>
      </c>
      <c r="B7833" s="1" t="s">
        <v>41584</v>
      </c>
      <c r="C7833" s="1" t="s">
        <v>173</v>
      </c>
      <c r="D7833" s="1">
        <v>-0.191620869787719</v>
      </c>
      <c r="E7833" s="1">
        <v>6.2312708477139997</v>
      </c>
      <c r="F7833" s="1">
        <v>0.25708064241277701</v>
      </c>
      <c r="G7833" s="1">
        <v>0.99779106654261696</v>
      </c>
    </row>
    <row r="7834" spans="1:7" x14ac:dyDescent="0.2">
      <c r="A7834" s="1" t="s">
        <v>8070</v>
      </c>
      <c r="B7834" s="1" t="s">
        <v>43422</v>
      </c>
      <c r="C7834" s="1" t="s">
        <v>173</v>
      </c>
      <c r="D7834" s="1">
        <v>-0.49106760019256002</v>
      </c>
      <c r="E7834" s="1">
        <v>0.86573668345856802</v>
      </c>
      <c r="F7834" s="1">
        <v>0.25714026961855402</v>
      </c>
      <c r="G7834" s="1">
        <v>0.99779106654261696</v>
      </c>
    </row>
    <row r="7835" spans="1:7" x14ac:dyDescent="0.2">
      <c r="A7835" s="1" t="s">
        <v>8071</v>
      </c>
      <c r="B7835" s="1" t="s">
        <v>45251</v>
      </c>
      <c r="C7835" s="1" t="s">
        <v>169</v>
      </c>
      <c r="D7835" s="1">
        <v>0.80698662532221699</v>
      </c>
      <c r="E7835" s="1">
        <v>-2.3451815380126302</v>
      </c>
      <c r="F7835" s="1">
        <v>0.25717062308346</v>
      </c>
      <c r="G7835" s="1">
        <v>0.99779106654261696</v>
      </c>
    </row>
    <row r="7836" spans="1:7" x14ac:dyDescent="0.2">
      <c r="A7836" s="1" t="s">
        <v>8072</v>
      </c>
      <c r="B7836" s="1" t="s">
        <v>42371</v>
      </c>
      <c r="C7836" s="1" t="s">
        <v>173</v>
      </c>
      <c r="D7836" s="1">
        <v>0.24508058623231499</v>
      </c>
      <c r="E7836" s="1">
        <v>4.1115103427846202</v>
      </c>
      <c r="F7836" s="1">
        <v>0.257218102436999</v>
      </c>
      <c r="G7836" s="1">
        <v>0.99779106654261696</v>
      </c>
    </row>
    <row r="7837" spans="1:7" x14ac:dyDescent="0.2">
      <c r="A7837" s="1" t="s">
        <v>8073</v>
      </c>
      <c r="B7837" s="1" t="s">
        <v>41513</v>
      </c>
      <c r="C7837" s="1" t="s">
        <v>173</v>
      </c>
      <c r="D7837" s="1">
        <v>0.268098868358642</v>
      </c>
      <c r="E7837" s="1">
        <v>8.7856350274388308</v>
      </c>
      <c r="F7837" s="1">
        <v>0.25728943696987799</v>
      </c>
      <c r="G7837" s="1">
        <v>0.99779106654261696</v>
      </c>
    </row>
    <row r="7838" spans="1:7" x14ac:dyDescent="0.2">
      <c r="A7838" s="1" t="s">
        <v>8074</v>
      </c>
      <c r="B7838" s="1" t="s">
        <v>41723</v>
      </c>
      <c r="C7838" s="1" t="s">
        <v>173</v>
      </c>
      <c r="D7838" s="1">
        <v>0.34879341231154098</v>
      </c>
      <c r="E7838" s="1">
        <v>6.5229404345819004</v>
      </c>
      <c r="F7838" s="1">
        <v>0.25730041542784698</v>
      </c>
      <c r="G7838" s="1">
        <v>0.99779106654261696</v>
      </c>
    </row>
    <row r="7839" spans="1:7" x14ac:dyDescent="0.2">
      <c r="A7839" s="1" t="s">
        <v>8075</v>
      </c>
      <c r="B7839" s="1" t="s">
        <v>44055</v>
      </c>
      <c r="C7839" s="1" t="s">
        <v>169</v>
      </c>
      <c r="D7839" s="1">
        <v>-0.42721448730804501</v>
      </c>
      <c r="E7839" s="1">
        <v>0.43095963651104802</v>
      </c>
      <c r="F7839" s="1">
        <v>0.25731225879489</v>
      </c>
      <c r="G7839" s="1">
        <v>0.99779106654261696</v>
      </c>
    </row>
    <row r="7840" spans="1:7" x14ac:dyDescent="0.2">
      <c r="A7840" s="1" t="s">
        <v>8076</v>
      </c>
      <c r="B7840" s="1" t="s">
        <v>45117</v>
      </c>
      <c r="C7840" s="1" t="s">
        <v>173</v>
      </c>
      <c r="D7840" s="1">
        <v>0.66641885624959296</v>
      </c>
      <c r="E7840" s="1">
        <v>-1.1886780134750801</v>
      </c>
      <c r="F7840" s="1">
        <v>0.25733551104979302</v>
      </c>
      <c r="G7840" s="1">
        <v>0.99779106654261696</v>
      </c>
    </row>
    <row r="7841" spans="1:7" x14ac:dyDescent="0.2">
      <c r="A7841" s="1" t="s">
        <v>8077</v>
      </c>
      <c r="B7841" s="1" t="s">
        <v>45417</v>
      </c>
      <c r="C7841" s="1" t="s">
        <v>245</v>
      </c>
      <c r="D7841" s="1">
        <v>0.99250033121519399</v>
      </c>
      <c r="E7841" s="1">
        <v>-3.0350735702550899</v>
      </c>
      <c r="F7841" s="1">
        <v>0.257349664573919</v>
      </c>
      <c r="G7841" s="1">
        <v>0.99779106654261696</v>
      </c>
    </row>
    <row r="7842" spans="1:7" x14ac:dyDescent="0.2">
      <c r="A7842" s="1" t="s">
        <v>8078</v>
      </c>
      <c r="B7842" s="1" t="s">
        <v>42054</v>
      </c>
      <c r="C7842" s="1" t="s">
        <v>173</v>
      </c>
      <c r="D7842" s="1">
        <v>-0.24490100935759801</v>
      </c>
      <c r="E7842" s="1">
        <v>4.1508334541942897</v>
      </c>
      <c r="F7842" s="1">
        <v>0.25738251981078297</v>
      </c>
      <c r="G7842" s="1">
        <v>0.99779106654261696</v>
      </c>
    </row>
    <row r="7843" spans="1:7" x14ac:dyDescent="0.2">
      <c r="A7843" s="1" t="s">
        <v>8079</v>
      </c>
      <c r="B7843" s="1" t="s">
        <v>45123</v>
      </c>
      <c r="C7843" s="1" t="s">
        <v>169</v>
      </c>
      <c r="D7843" s="1">
        <v>-0.896485800963436</v>
      </c>
      <c r="E7843" s="1">
        <v>-2.51218725094754</v>
      </c>
      <c r="F7843" s="1">
        <v>0.25743409078257601</v>
      </c>
      <c r="G7843" s="1">
        <v>0.99779106654261696</v>
      </c>
    </row>
    <row r="7844" spans="1:7" x14ac:dyDescent="0.2">
      <c r="A7844" s="1" t="s">
        <v>8080</v>
      </c>
      <c r="B7844" s="1" t="s">
        <v>44380</v>
      </c>
      <c r="C7844" s="1" t="s">
        <v>173</v>
      </c>
      <c r="D7844" s="1">
        <v>0.77116809496439598</v>
      </c>
      <c r="E7844" s="1">
        <v>-0.71588823775378496</v>
      </c>
      <c r="F7844" s="1">
        <v>0.25745754146099498</v>
      </c>
      <c r="G7844" s="1">
        <v>0.99779106654261696</v>
      </c>
    </row>
    <row r="7845" spans="1:7" x14ac:dyDescent="0.2">
      <c r="A7845" s="1" t="s">
        <v>8081</v>
      </c>
      <c r="B7845" s="1" t="s">
        <v>45313</v>
      </c>
      <c r="C7845" s="1" t="s">
        <v>169</v>
      </c>
      <c r="D7845" s="1">
        <v>0.71609037121738695</v>
      </c>
      <c r="E7845" s="1">
        <v>-2.0915408257870598</v>
      </c>
      <c r="F7845" s="1">
        <v>0.25753429191421401</v>
      </c>
      <c r="G7845" s="1">
        <v>0.99779106654261696</v>
      </c>
    </row>
    <row r="7846" spans="1:7" x14ac:dyDescent="0.2">
      <c r="A7846" s="1" t="s">
        <v>8082</v>
      </c>
      <c r="B7846" s="1" t="s">
        <v>44616</v>
      </c>
      <c r="C7846" s="1" t="s">
        <v>169</v>
      </c>
      <c r="D7846" s="1">
        <v>0.66816155710843494</v>
      </c>
      <c r="E7846" s="1">
        <v>-0.57649519488638001</v>
      </c>
      <c r="F7846" s="1">
        <v>0.25756784261427901</v>
      </c>
      <c r="G7846" s="1">
        <v>0.99779106654261696</v>
      </c>
    </row>
    <row r="7847" spans="1:7" x14ac:dyDescent="0.2">
      <c r="A7847" s="1" t="s">
        <v>8083</v>
      </c>
      <c r="B7847" s="1" t="s">
        <v>44561</v>
      </c>
      <c r="C7847" s="1" t="s">
        <v>169</v>
      </c>
      <c r="D7847" s="1">
        <v>-0.40539363901622599</v>
      </c>
      <c r="E7847" s="1">
        <v>-0.794980047637035</v>
      </c>
      <c r="F7847" s="1">
        <v>0.257626299946633</v>
      </c>
      <c r="G7847" s="1">
        <v>0.99779106654261696</v>
      </c>
    </row>
    <row r="7848" spans="1:7" x14ac:dyDescent="0.2">
      <c r="A7848" s="1" t="s">
        <v>8084</v>
      </c>
      <c r="B7848" s="1" t="s">
        <v>42790</v>
      </c>
      <c r="C7848" s="1" t="s">
        <v>169</v>
      </c>
      <c r="D7848" s="1">
        <v>-0.41069145877090801</v>
      </c>
      <c r="E7848" s="1">
        <v>3.0078968411305098</v>
      </c>
      <c r="F7848" s="1">
        <v>0.25763934342801098</v>
      </c>
      <c r="G7848" s="1">
        <v>0.99779106654261696</v>
      </c>
    </row>
    <row r="7849" spans="1:7" x14ac:dyDescent="0.2">
      <c r="A7849" s="1" t="s">
        <v>8085</v>
      </c>
      <c r="B7849" s="1" t="s">
        <v>42229</v>
      </c>
      <c r="C7849" s="1" t="s">
        <v>173</v>
      </c>
      <c r="D7849" s="1">
        <v>-0.31034642352817399</v>
      </c>
      <c r="E7849" s="1">
        <v>3.6290394008292601</v>
      </c>
      <c r="F7849" s="1">
        <v>0.25764687406082398</v>
      </c>
      <c r="G7849" s="1">
        <v>0.99779106654261696</v>
      </c>
    </row>
    <row r="7850" spans="1:7" x14ac:dyDescent="0.2">
      <c r="A7850" s="1" t="s">
        <v>8086</v>
      </c>
      <c r="B7850" s="1" t="s">
        <v>42549</v>
      </c>
      <c r="C7850" s="1" t="s">
        <v>173</v>
      </c>
      <c r="D7850" s="1">
        <v>-0.35640338045377201</v>
      </c>
      <c r="E7850" s="1">
        <v>2.68719376259362</v>
      </c>
      <c r="F7850" s="1">
        <v>0.25764700001443702</v>
      </c>
      <c r="G7850" s="1">
        <v>0.99779106654261696</v>
      </c>
    </row>
    <row r="7851" spans="1:7" x14ac:dyDescent="0.2">
      <c r="A7851" s="1" t="s">
        <v>8087</v>
      </c>
      <c r="B7851" s="1" t="s">
        <v>44715</v>
      </c>
      <c r="C7851" s="1" t="s">
        <v>169</v>
      </c>
      <c r="D7851" s="1">
        <v>-0.56603091360845903</v>
      </c>
      <c r="E7851" s="1">
        <v>-1.30430505498378</v>
      </c>
      <c r="F7851" s="1">
        <v>0.25767296533496697</v>
      </c>
      <c r="G7851" s="1">
        <v>0.99779106654261696</v>
      </c>
    </row>
    <row r="7852" spans="1:7" x14ac:dyDescent="0.2">
      <c r="A7852" s="1" t="s">
        <v>8088</v>
      </c>
      <c r="B7852" s="1" t="s">
        <v>43044</v>
      </c>
      <c r="C7852" s="1" t="s">
        <v>169</v>
      </c>
      <c r="D7852" s="1">
        <v>-0.26566303370686201</v>
      </c>
      <c r="E7852" s="1">
        <v>2.0938936666599299</v>
      </c>
      <c r="F7852" s="1">
        <v>0.25768905805536502</v>
      </c>
      <c r="G7852" s="1">
        <v>0.99779106654261696</v>
      </c>
    </row>
    <row r="7853" spans="1:7" x14ac:dyDescent="0.2">
      <c r="A7853" s="1" t="s">
        <v>8089</v>
      </c>
      <c r="B7853" s="1" t="s">
        <v>44384</v>
      </c>
      <c r="C7853" s="1" t="s">
        <v>169</v>
      </c>
      <c r="D7853" s="1">
        <v>-0.60507680053635304</v>
      </c>
      <c r="E7853" s="1">
        <v>-0.41583750165050598</v>
      </c>
      <c r="F7853" s="1">
        <v>0.25769260979869302</v>
      </c>
      <c r="G7853" s="1">
        <v>0.99779106654261696</v>
      </c>
    </row>
    <row r="7854" spans="1:7" x14ac:dyDescent="0.2">
      <c r="A7854" s="1" t="s">
        <v>8090</v>
      </c>
      <c r="B7854" s="1" t="s">
        <v>44241</v>
      </c>
      <c r="C7854" s="1" t="s">
        <v>173</v>
      </c>
      <c r="D7854" s="1">
        <v>0.66350592635854699</v>
      </c>
      <c r="E7854" s="1">
        <v>4.2027845864796402E-2</v>
      </c>
      <c r="F7854" s="1">
        <v>0.25769520178137301</v>
      </c>
      <c r="G7854" s="1">
        <v>0.99779106654261696</v>
      </c>
    </row>
    <row r="7855" spans="1:7" x14ac:dyDescent="0.2">
      <c r="A7855" s="1" t="s">
        <v>8091</v>
      </c>
      <c r="B7855" s="1" t="s">
        <v>42121</v>
      </c>
      <c r="C7855" s="1" t="s">
        <v>173</v>
      </c>
      <c r="D7855" s="1">
        <v>-0.35107349154041601</v>
      </c>
      <c r="E7855" s="1">
        <v>3.9757565101293002</v>
      </c>
      <c r="F7855" s="1">
        <v>0.257755003439679</v>
      </c>
      <c r="G7855" s="1">
        <v>0.99779106654261696</v>
      </c>
    </row>
    <row r="7856" spans="1:7" x14ac:dyDescent="0.2">
      <c r="A7856" s="1" t="s">
        <v>8092</v>
      </c>
      <c r="B7856" s="1" t="s">
        <v>42104</v>
      </c>
      <c r="C7856" s="1" t="s">
        <v>173</v>
      </c>
      <c r="D7856" s="1">
        <v>0.32045660091234601</v>
      </c>
      <c r="E7856" s="1">
        <v>3.5854059224271402</v>
      </c>
      <c r="F7856" s="1">
        <v>0.25776246331068298</v>
      </c>
      <c r="G7856" s="1">
        <v>0.99779106654261696</v>
      </c>
    </row>
    <row r="7857" spans="1:7" x14ac:dyDescent="0.2">
      <c r="A7857" s="1" t="s">
        <v>8093</v>
      </c>
      <c r="B7857" s="1" t="s">
        <v>43634</v>
      </c>
      <c r="C7857" s="1" t="s">
        <v>169</v>
      </c>
      <c r="D7857" s="1">
        <v>-0.44032245118274399</v>
      </c>
      <c r="E7857" s="1">
        <v>-0.59650940718054501</v>
      </c>
      <c r="F7857" s="1">
        <v>0.25781817548059899</v>
      </c>
      <c r="G7857" s="1">
        <v>0.99779106654261696</v>
      </c>
    </row>
    <row r="7858" spans="1:7" x14ac:dyDescent="0.2">
      <c r="A7858" s="1" t="s">
        <v>8094</v>
      </c>
      <c r="B7858" s="1" t="s">
        <v>41635</v>
      </c>
      <c r="C7858" s="1" t="s">
        <v>173</v>
      </c>
      <c r="D7858" s="1">
        <v>-0.24299147954470801</v>
      </c>
      <c r="E7858" s="1">
        <v>6.38740445660597</v>
      </c>
      <c r="F7858" s="1">
        <v>0.257828529398057</v>
      </c>
      <c r="G7858" s="1">
        <v>0.99779106654261696</v>
      </c>
    </row>
    <row r="7859" spans="1:7" x14ac:dyDescent="0.2">
      <c r="A7859" s="1" t="s">
        <v>8095</v>
      </c>
      <c r="B7859" s="1" t="s">
        <v>44891</v>
      </c>
      <c r="C7859" s="1" t="s">
        <v>169</v>
      </c>
      <c r="D7859" s="1">
        <v>-0.64826097873051702</v>
      </c>
      <c r="E7859" s="1">
        <v>-1.3578127524452299</v>
      </c>
      <c r="F7859" s="1">
        <v>0.25784921827033502</v>
      </c>
      <c r="G7859" s="1">
        <v>0.99779106654261696</v>
      </c>
    </row>
    <row r="7860" spans="1:7" x14ac:dyDescent="0.2">
      <c r="A7860" s="1" t="s">
        <v>8096</v>
      </c>
      <c r="B7860" s="1" t="s">
        <v>45132</v>
      </c>
      <c r="C7860" s="1" t="s">
        <v>169</v>
      </c>
      <c r="D7860" s="1">
        <v>0.84093781425071601</v>
      </c>
      <c r="E7860" s="1">
        <v>-2.2514699435694898</v>
      </c>
      <c r="F7860" s="1">
        <v>0.257881207943642</v>
      </c>
      <c r="G7860" s="1">
        <v>0.99779106654261696</v>
      </c>
    </row>
    <row r="7861" spans="1:7" x14ac:dyDescent="0.2">
      <c r="A7861" s="1" t="s">
        <v>8097</v>
      </c>
      <c r="B7861" s="1" t="s">
        <v>43429</v>
      </c>
      <c r="C7861" s="1" t="s">
        <v>173</v>
      </c>
      <c r="D7861" s="1">
        <v>0.40292702007562697</v>
      </c>
      <c r="E7861" s="1">
        <v>0.94001362651418297</v>
      </c>
      <c r="F7861" s="1">
        <v>0.25789443523542399</v>
      </c>
      <c r="G7861" s="1">
        <v>0.99779106654261696</v>
      </c>
    </row>
    <row r="7862" spans="1:7" x14ac:dyDescent="0.2">
      <c r="A7862" s="1" t="s">
        <v>8098</v>
      </c>
      <c r="B7862" s="1" t="s">
        <v>44231</v>
      </c>
      <c r="C7862" s="1" t="s">
        <v>173</v>
      </c>
      <c r="D7862" s="1">
        <v>-0.58980610975090597</v>
      </c>
      <c r="E7862" s="1">
        <v>-0.27425362620659399</v>
      </c>
      <c r="F7862" s="1">
        <v>0.25794669888181498</v>
      </c>
      <c r="G7862" s="1">
        <v>0.99779106654261696</v>
      </c>
    </row>
    <row r="7863" spans="1:7" x14ac:dyDescent="0.2">
      <c r="A7863" s="1" t="s">
        <v>8099</v>
      </c>
      <c r="B7863" s="1" t="s">
        <v>44632</v>
      </c>
      <c r="C7863" s="1" t="s">
        <v>169</v>
      </c>
      <c r="D7863" s="1">
        <v>0.54427611774013795</v>
      </c>
      <c r="E7863" s="1">
        <v>-2.5713391565821002</v>
      </c>
      <c r="F7863" s="1">
        <v>0.25798427684233</v>
      </c>
      <c r="G7863" s="1">
        <v>0.99779106654261696</v>
      </c>
    </row>
    <row r="7864" spans="1:7" x14ac:dyDescent="0.2">
      <c r="A7864" s="1" t="s">
        <v>8100</v>
      </c>
      <c r="B7864" s="1" t="s">
        <v>44269</v>
      </c>
      <c r="C7864" s="1" t="s">
        <v>167</v>
      </c>
      <c r="D7864" s="1">
        <v>-0.50762498403988399</v>
      </c>
      <c r="E7864" s="1">
        <v>-0.95992432596115396</v>
      </c>
      <c r="F7864" s="1">
        <v>0.25800335462006502</v>
      </c>
      <c r="G7864" s="1">
        <v>0.99779106654261696</v>
      </c>
    </row>
    <row r="7865" spans="1:7" x14ac:dyDescent="0.2">
      <c r="A7865" s="1" t="s">
        <v>8101</v>
      </c>
      <c r="B7865" s="1" t="s">
        <v>43316</v>
      </c>
      <c r="C7865" s="1" t="s">
        <v>173</v>
      </c>
      <c r="D7865" s="1">
        <v>-0.27820629322583101</v>
      </c>
      <c r="E7865" s="1">
        <v>1.1153780827822399</v>
      </c>
      <c r="F7865" s="1">
        <v>0.258009939508619</v>
      </c>
      <c r="G7865" s="1">
        <v>0.99779106654261696</v>
      </c>
    </row>
    <row r="7866" spans="1:7" x14ac:dyDescent="0.2">
      <c r="A7866" s="1" t="s">
        <v>8102</v>
      </c>
      <c r="B7866" s="1" t="s">
        <v>44254</v>
      </c>
      <c r="C7866" s="1" t="s">
        <v>169</v>
      </c>
      <c r="D7866" s="1">
        <v>-0.65729837400803903</v>
      </c>
      <c r="E7866" s="1">
        <v>4.10412631379167E-2</v>
      </c>
      <c r="F7866" s="1">
        <v>0.25803792597770397</v>
      </c>
      <c r="G7866" s="1">
        <v>0.99779106654261696</v>
      </c>
    </row>
    <row r="7867" spans="1:7" x14ac:dyDescent="0.2">
      <c r="A7867" s="1" t="s">
        <v>8103</v>
      </c>
      <c r="B7867" s="1" t="s">
        <v>41794</v>
      </c>
      <c r="C7867" s="1" t="s">
        <v>173</v>
      </c>
      <c r="D7867" s="1">
        <v>0.23158107649884699</v>
      </c>
      <c r="E7867" s="1">
        <v>6.1989923083095801</v>
      </c>
      <c r="F7867" s="1">
        <v>0.25805611460894501</v>
      </c>
      <c r="G7867" s="1">
        <v>0.99779106654261696</v>
      </c>
    </row>
    <row r="7868" spans="1:7" x14ac:dyDescent="0.2">
      <c r="A7868" s="1" t="s">
        <v>8104</v>
      </c>
      <c r="B7868" s="1" t="s">
        <v>44624</v>
      </c>
      <c r="C7868" s="1" t="s">
        <v>169</v>
      </c>
      <c r="D7868" s="1">
        <v>0.63253254556761995</v>
      </c>
      <c r="E7868" s="1">
        <v>5.8615324946109E-2</v>
      </c>
      <c r="F7868" s="1">
        <v>0.258098001827198</v>
      </c>
      <c r="G7868" s="1">
        <v>0.99779106654261696</v>
      </c>
    </row>
    <row r="7869" spans="1:7" x14ac:dyDescent="0.2">
      <c r="A7869" s="1" t="s">
        <v>8105</v>
      </c>
      <c r="B7869" s="1" t="s">
        <v>44645</v>
      </c>
      <c r="C7869" s="1" t="s">
        <v>169</v>
      </c>
      <c r="D7869" s="1">
        <v>-0.52147645369585505</v>
      </c>
      <c r="E7869" s="1">
        <v>-1.06202060331441</v>
      </c>
      <c r="F7869" s="1">
        <v>0.25811114256662998</v>
      </c>
      <c r="G7869" s="1">
        <v>0.99779106654261696</v>
      </c>
    </row>
    <row r="7870" spans="1:7" x14ac:dyDescent="0.2">
      <c r="A7870" s="1" t="s">
        <v>8106</v>
      </c>
      <c r="B7870" s="1" t="s">
        <v>41739</v>
      </c>
      <c r="C7870" s="1" t="s">
        <v>173</v>
      </c>
      <c r="D7870" s="1">
        <v>0.38708623575905898</v>
      </c>
      <c r="E7870" s="1">
        <v>6.84767222829415</v>
      </c>
      <c r="F7870" s="1">
        <v>0.25812054644906501</v>
      </c>
      <c r="G7870" s="1">
        <v>0.99779106654261696</v>
      </c>
    </row>
    <row r="7871" spans="1:7" x14ac:dyDescent="0.2">
      <c r="A7871" s="1" t="s">
        <v>8107</v>
      </c>
      <c r="B7871" s="1" t="s">
        <v>42058</v>
      </c>
      <c r="C7871" s="1" t="s">
        <v>173</v>
      </c>
      <c r="D7871" s="1">
        <v>0.205511169901544</v>
      </c>
      <c r="E7871" s="1">
        <v>4.2864870311325003</v>
      </c>
      <c r="F7871" s="1">
        <v>0.25817865043384702</v>
      </c>
      <c r="G7871" s="1">
        <v>0.99779106654261696</v>
      </c>
    </row>
    <row r="7872" spans="1:7" x14ac:dyDescent="0.2">
      <c r="A7872" s="1" t="s">
        <v>8108</v>
      </c>
      <c r="B7872" s="1" t="s">
        <v>44853</v>
      </c>
      <c r="C7872" s="1" t="s">
        <v>169</v>
      </c>
      <c r="D7872" s="1">
        <v>0.66255039488462897</v>
      </c>
      <c r="E7872" s="1">
        <v>-1.5881292459465901</v>
      </c>
      <c r="F7872" s="1">
        <v>0.258204932924326</v>
      </c>
      <c r="G7872" s="1">
        <v>0.99779106654261696</v>
      </c>
    </row>
    <row r="7873" spans="1:7" x14ac:dyDescent="0.2">
      <c r="A7873" s="1" t="s">
        <v>8109</v>
      </c>
      <c r="B7873" s="1" t="s">
        <v>43856</v>
      </c>
      <c r="C7873" s="1" t="s">
        <v>169</v>
      </c>
      <c r="D7873" s="1">
        <v>0.54595550503868595</v>
      </c>
      <c r="E7873" s="1">
        <v>1.51253225762669</v>
      </c>
      <c r="F7873" s="1">
        <v>0.25821154925891798</v>
      </c>
      <c r="G7873" s="1">
        <v>0.99779106654261696</v>
      </c>
    </row>
    <row r="7874" spans="1:7" x14ac:dyDescent="0.2">
      <c r="A7874" s="1" t="s">
        <v>8110</v>
      </c>
      <c r="B7874" s="1" t="s">
        <v>41822</v>
      </c>
      <c r="C7874" s="1" t="s">
        <v>173</v>
      </c>
      <c r="D7874" s="1">
        <v>0.20997872374957799</v>
      </c>
      <c r="E7874" s="1">
        <v>5.3029648714722999</v>
      </c>
      <c r="F7874" s="1">
        <v>0.25822312703315098</v>
      </c>
      <c r="G7874" s="1">
        <v>0.99779106654261696</v>
      </c>
    </row>
    <row r="7875" spans="1:7" x14ac:dyDescent="0.2">
      <c r="A7875" s="1" t="s">
        <v>8111</v>
      </c>
      <c r="B7875" s="1" t="s">
        <v>41632</v>
      </c>
      <c r="C7875" s="1" t="s">
        <v>173</v>
      </c>
      <c r="D7875" s="1">
        <v>-0.19496694411844601</v>
      </c>
      <c r="E7875" s="1">
        <v>7.1193888275590096</v>
      </c>
      <c r="F7875" s="1">
        <v>0.25822460487339499</v>
      </c>
      <c r="G7875" s="1">
        <v>0.99779106654261696</v>
      </c>
    </row>
    <row r="7876" spans="1:7" x14ac:dyDescent="0.2">
      <c r="A7876" s="1" t="s">
        <v>8112</v>
      </c>
      <c r="B7876" s="1" t="s">
        <v>45069</v>
      </c>
      <c r="C7876" s="1" t="s">
        <v>184</v>
      </c>
      <c r="D7876" s="1">
        <v>-0.61041465497226199</v>
      </c>
      <c r="E7876" s="1">
        <v>-1.9813486480420599</v>
      </c>
      <c r="F7876" s="1">
        <v>0.25822581423441798</v>
      </c>
      <c r="G7876" s="1">
        <v>0.99779106654261696</v>
      </c>
    </row>
    <row r="7877" spans="1:7" x14ac:dyDescent="0.2">
      <c r="A7877" s="1" t="s">
        <v>8113</v>
      </c>
      <c r="B7877" s="1" t="s">
        <v>43221</v>
      </c>
      <c r="C7877" s="1" t="s">
        <v>169</v>
      </c>
      <c r="D7877" s="1">
        <v>0.29617593669938203</v>
      </c>
      <c r="E7877" s="1">
        <v>1.88504515174911</v>
      </c>
      <c r="F7877" s="1">
        <v>0.25824334540599603</v>
      </c>
      <c r="G7877" s="1">
        <v>0.99779106654261696</v>
      </c>
    </row>
    <row r="7878" spans="1:7" x14ac:dyDescent="0.2">
      <c r="A7878" s="1" t="s">
        <v>8114</v>
      </c>
      <c r="B7878" s="1" t="s">
        <v>44346</v>
      </c>
      <c r="C7878" s="1" t="s">
        <v>169</v>
      </c>
      <c r="D7878" s="1">
        <v>-0.55336200357479703</v>
      </c>
      <c r="E7878" s="1">
        <v>0.393757823842114</v>
      </c>
      <c r="F7878" s="1">
        <v>0.25827427339602099</v>
      </c>
      <c r="G7878" s="1">
        <v>0.99779106654261696</v>
      </c>
    </row>
    <row r="7879" spans="1:7" x14ac:dyDescent="0.2">
      <c r="A7879" s="1" t="s">
        <v>8115</v>
      </c>
      <c r="B7879" s="1" t="s">
        <v>44913</v>
      </c>
      <c r="C7879" s="1" t="s">
        <v>167</v>
      </c>
      <c r="D7879" s="1">
        <v>-0.56002716444647604</v>
      </c>
      <c r="E7879" s="1">
        <v>-1.53512377420653</v>
      </c>
      <c r="F7879" s="1">
        <v>0.25831485101866902</v>
      </c>
      <c r="G7879" s="1">
        <v>0.99779106654261696</v>
      </c>
    </row>
    <row r="7880" spans="1:7" x14ac:dyDescent="0.2">
      <c r="A7880" s="1" t="s">
        <v>8116</v>
      </c>
      <c r="B7880" s="1" t="s">
        <v>42325</v>
      </c>
      <c r="C7880" s="1" t="s">
        <v>173</v>
      </c>
      <c r="D7880" s="1">
        <v>-0.36007795924847003</v>
      </c>
      <c r="E7880" s="1">
        <v>3.1814261566016899</v>
      </c>
      <c r="F7880" s="1">
        <v>0.25833330415051903</v>
      </c>
      <c r="G7880" s="1">
        <v>0.99779106654261696</v>
      </c>
    </row>
    <row r="7881" spans="1:7" x14ac:dyDescent="0.2">
      <c r="A7881" s="1" t="s">
        <v>8117</v>
      </c>
      <c r="B7881" s="1" t="s">
        <v>41942</v>
      </c>
      <c r="C7881" s="1" t="s">
        <v>173</v>
      </c>
      <c r="D7881" s="1">
        <v>-0.21736399150216801</v>
      </c>
      <c r="E7881" s="1">
        <v>4.8502154947555498</v>
      </c>
      <c r="F7881" s="1">
        <v>0.25834615033986902</v>
      </c>
      <c r="G7881" s="1">
        <v>0.99779106654261696</v>
      </c>
    </row>
    <row r="7882" spans="1:7" x14ac:dyDescent="0.2">
      <c r="A7882" s="1" t="s">
        <v>8118</v>
      </c>
      <c r="B7882" s="1" t="s">
        <v>42116</v>
      </c>
      <c r="C7882" s="1" t="s">
        <v>173</v>
      </c>
      <c r="D7882" s="1">
        <v>0.17611316497524701</v>
      </c>
      <c r="E7882" s="1">
        <v>4.3058057452399403</v>
      </c>
      <c r="F7882" s="1">
        <v>0.25835180967679899</v>
      </c>
      <c r="G7882" s="1">
        <v>0.99779106654261696</v>
      </c>
    </row>
    <row r="7883" spans="1:7" x14ac:dyDescent="0.2">
      <c r="A7883" s="1" t="s">
        <v>8119</v>
      </c>
      <c r="B7883" s="1" t="s">
        <v>41967</v>
      </c>
      <c r="C7883" s="1" t="s">
        <v>173</v>
      </c>
      <c r="D7883" s="1">
        <v>-0.22602317136302599</v>
      </c>
      <c r="E7883" s="1">
        <v>4.63121924898266</v>
      </c>
      <c r="F7883" s="1">
        <v>0.25836449591413402</v>
      </c>
      <c r="G7883" s="1">
        <v>0.99779106654261696</v>
      </c>
    </row>
    <row r="7884" spans="1:7" x14ac:dyDescent="0.2">
      <c r="A7884" s="1" t="s">
        <v>8120</v>
      </c>
      <c r="B7884" s="1" t="s">
        <v>41617</v>
      </c>
      <c r="C7884" s="1" t="s">
        <v>173</v>
      </c>
      <c r="D7884" s="1">
        <v>-0.163231956653098</v>
      </c>
      <c r="E7884" s="1">
        <v>7.7813492184673603</v>
      </c>
      <c r="F7884" s="1">
        <v>0.25836814217182502</v>
      </c>
      <c r="G7884" s="1">
        <v>0.99779106654261696</v>
      </c>
    </row>
    <row r="7885" spans="1:7" x14ac:dyDescent="0.2">
      <c r="A7885" s="1" t="s">
        <v>8121</v>
      </c>
      <c r="B7885" s="1" t="s">
        <v>41828</v>
      </c>
      <c r="C7885" s="1" t="s">
        <v>173</v>
      </c>
      <c r="D7885" s="1">
        <v>0.36138644683435101</v>
      </c>
      <c r="E7885" s="1">
        <v>6.4489535762406804</v>
      </c>
      <c r="F7885" s="1">
        <v>0.25838736642662602</v>
      </c>
      <c r="G7885" s="1">
        <v>0.99779106654261696</v>
      </c>
    </row>
    <row r="7886" spans="1:7" x14ac:dyDescent="0.2">
      <c r="A7886" s="1" t="s">
        <v>8122</v>
      </c>
      <c r="B7886" s="1" t="s">
        <v>41747</v>
      </c>
      <c r="C7886" s="1" t="s">
        <v>173</v>
      </c>
      <c r="D7886" s="1">
        <v>-0.28765601581425199</v>
      </c>
      <c r="E7886" s="1">
        <v>5.9637189292185404</v>
      </c>
      <c r="F7886" s="1">
        <v>0.25839859116657699</v>
      </c>
      <c r="G7886" s="1">
        <v>0.99779106654261696</v>
      </c>
    </row>
    <row r="7887" spans="1:7" x14ac:dyDescent="0.2">
      <c r="A7887" s="1" t="s">
        <v>8123</v>
      </c>
      <c r="B7887" s="1" t="s">
        <v>45192</v>
      </c>
      <c r="C7887" s="1" t="s">
        <v>169</v>
      </c>
      <c r="D7887" s="1">
        <v>-0.69025717728470304</v>
      </c>
      <c r="E7887" s="1">
        <v>-2.880843363496</v>
      </c>
      <c r="F7887" s="1">
        <v>0.25843659227568999</v>
      </c>
      <c r="G7887" s="1">
        <v>0.99779106654261696</v>
      </c>
    </row>
    <row r="7888" spans="1:7" x14ac:dyDescent="0.2">
      <c r="A7888" s="1" t="s">
        <v>8124</v>
      </c>
      <c r="B7888" s="1" t="s">
        <v>41909</v>
      </c>
      <c r="C7888" s="1" t="s">
        <v>173</v>
      </c>
      <c r="D7888" s="1">
        <v>-0.21080065495065101</v>
      </c>
      <c r="E7888" s="1">
        <v>4.4132773971927097</v>
      </c>
      <c r="F7888" s="1">
        <v>0.25844116622846097</v>
      </c>
      <c r="G7888" s="1">
        <v>0.99779106654261696</v>
      </c>
    </row>
    <row r="7889" spans="1:7" x14ac:dyDescent="0.2">
      <c r="A7889" s="1" t="s">
        <v>8125</v>
      </c>
      <c r="B7889" s="1" t="s">
        <v>44784</v>
      </c>
      <c r="C7889" s="1" t="s">
        <v>167</v>
      </c>
      <c r="D7889" s="1">
        <v>-0.67319919307673903</v>
      </c>
      <c r="E7889" s="1">
        <v>-1.1742416632027599</v>
      </c>
      <c r="F7889" s="1">
        <v>0.258467021574736</v>
      </c>
      <c r="G7889" s="1">
        <v>0.99779106654261696</v>
      </c>
    </row>
    <row r="7890" spans="1:7" x14ac:dyDescent="0.2">
      <c r="A7890" s="1" t="s">
        <v>8126</v>
      </c>
      <c r="B7890" s="1" t="s">
        <v>44787</v>
      </c>
      <c r="C7890" s="1" t="s">
        <v>245</v>
      </c>
      <c r="D7890" s="1">
        <v>-0.57040233621314795</v>
      </c>
      <c r="E7890" s="1">
        <v>-1.67160358693127</v>
      </c>
      <c r="F7890" s="1">
        <v>0.258515314807921</v>
      </c>
      <c r="G7890" s="1">
        <v>0.99779106654261696</v>
      </c>
    </row>
    <row r="7891" spans="1:7" x14ac:dyDescent="0.2">
      <c r="A7891" s="1" t="s">
        <v>8127</v>
      </c>
      <c r="B7891" s="1" t="s">
        <v>43673</v>
      </c>
      <c r="C7891" s="1" t="s">
        <v>173</v>
      </c>
      <c r="D7891" s="1">
        <v>0.33239697029646798</v>
      </c>
      <c r="E7891" s="1">
        <v>1.14393989179344</v>
      </c>
      <c r="F7891" s="1">
        <v>0.25856105465655499</v>
      </c>
      <c r="G7891" s="1">
        <v>0.99779106654261696</v>
      </c>
    </row>
    <row r="7892" spans="1:7" x14ac:dyDescent="0.2">
      <c r="A7892" s="1" t="s">
        <v>8128</v>
      </c>
      <c r="B7892" s="1" t="s">
        <v>41820</v>
      </c>
      <c r="C7892" s="1" t="s">
        <v>173</v>
      </c>
      <c r="D7892" s="1">
        <v>-0.37510945185393602</v>
      </c>
      <c r="E7892" s="1">
        <v>5.3776415840923697</v>
      </c>
      <c r="F7892" s="1">
        <v>0.25861002888541001</v>
      </c>
      <c r="G7892" s="1">
        <v>0.99779106654261696</v>
      </c>
    </row>
    <row r="7893" spans="1:7" x14ac:dyDescent="0.2">
      <c r="A7893" s="1" t="s">
        <v>8129</v>
      </c>
      <c r="B7893" s="1" t="s">
        <v>43851</v>
      </c>
      <c r="C7893" s="1" t="s">
        <v>173</v>
      </c>
      <c r="D7893" s="1">
        <v>0.51096920216667496</v>
      </c>
      <c r="E7893" s="1">
        <v>1.25495759606401</v>
      </c>
      <c r="F7893" s="1">
        <v>0.25864868219839099</v>
      </c>
      <c r="G7893" s="1">
        <v>0.99779106654261696</v>
      </c>
    </row>
    <row r="7894" spans="1:7" x14ac:dyDescent="0.2">
      <c r="A7894" s="1" t="s">
        <v>8130</v>
      </c>
      <c r="B7894" s="1" t="s">
        <v>45294</v>
      </c>
      <c r="C7894" s="1" t="s">
        <v>167</v>
      </c>
      <c r="D7894" s="1">
        <v>0.66658079643061496</v>
      </c>
      <c r="E7894" s="1">
        <v>-2.0357587780097899</v>
      </c>
      <c r="F7894" s="1">
        <v>0.25866186647130601</v>
      </c>
      <c r="G7894" s="1">
        <v>0.99779106654261696</v>
      </c>
    </row>
    <row r="7895" spans="1:7" x14ac:dyDescent="0.2">
      <c r="A7895" s="1" t="s">
        <v>8131</v>
      </c>
      <c r="B7895" s="1" t="s">
        <v>43762</v>
      </c>
      <c r="C7895" s="1" t="s">
        <v>173</v>
      </c>
      <c r="D7895" s="1">
        <v>0.81445893940073599</v>
      </c>
      <c r="E7895" s="1">
        <v>0.92355745969453795</v>
      </c>
      <c r="F7895" s="1">
        <v>0.25867234859698102</v>
      </c>
      <c r="G7895" s="1">
        <v>0.99779106654261696</v>
      </c>
    </row>
    <row r="7896" spans="1:7" x14ac:dyDescent="0.2">
      <c r="A7896" s="1" t="s">
        <v>8132</v>
      </c>
      <c r="B7896" s="1" t="s">
        <v>45048</v>
      </c>
      <c r="C7896" s="1" t="s">
        <v>169</v>
      </c>
      <c r="D7896" s="1">
        <v>-0.71938967353030503</v>
      </c>
      <c r="E7896" s="1">
        <v>-1.56200645959116</v>
      </c>
      <c r="F7896" s="1">
        <v>0.25868249719443398</v>
      </c>
      <c r="G7896" s="1">
        <v>0.99779106654261696</v>
      </c>
    </row>
    <row r="7897" spans="1:7" x14ac:dyDescent="0.2">
      <c r="A7897" s="1" t="s">
        <v>8133</v>
      </c>
      <c r="B7897" s="1" t="s">
        <v>41689</v>
      </c>
      <c r="C7897" s="1" t="s">
        <v>173</v>
      </c>
      <c r="D7897" s="1">
        <v>-0.27212011712605899</v>
      </c>
      <c r="E7897" s="1">
        <v>6.5535881232076596</v>
      </c>
      <c r="F7897" s="1">
        <v>0.25868692197724702</v>
      </c>
      <c r="G7897" s="1">
        <v>0.99779106654261696</v>
      </c>
    </row>
    <row r="7898" spans="1:7" x14ac:dyDescent="0.2">
      <c r="A7898" s="1" t="s">
        <v>8134</v>
      </c>
      <c r="B7898" s="1" t="s">
        <v>45250</v>
      </c>
      <c r="C7898" s="1" t="s">
        <v>241</v>
      </c>
      <c r="D7898" s="1">
        <v>0.80729899401969096</v>
      </c>
      <c r="E7898" s="1">
        <v>-3.50735148615736</v>
      </c>
      <c r="F7898" s="1">
        <v>0.25869972750185299</v>
      </c>
      <c r="G7898" s="1">
        <v>0.99779106654261696</v>
      </c>
    </row>
    <row r="7899" spans="1:7" x14ac:dyDescent="0.2">
      <c r="A7899" s="1" t="s">
        <v>8135</v>
      </c>
      <c r="B7899" s="1" t="s">
        <v>42335</v>
      </c>
      <c r="C7899" s="1" t="s">
        <v>173</v>
      </c>
      <c r="D7899" s="1">
        <v>0.18866624759255299</v>
      </c>
      <c r="E7899" s="1">
        <v>4.2631758651876801</v>
      </c>
      <c r="F7899" s="1">
        <v>0.25870589542639899</v>
      </c>
      <c r="G7899" s="1">
        <v>0.99779106654261696</v>
      </c>
    </row>
    <row r="7900" spans="1:7" x14ac:dyDescent="0.2">
      <c r="A7900" s="1" t="s">
        <v>8136</v>
      </c>
      <c r="B7900" s="1" t="s">
        <v>44777</v>
      </c>
      <c r="C7900" s="1" t="s">
        <v>173</v>
      </c>
      <c r="D7900" s="1">
        <v>-0.72523690680109998</v>
      </c>
      <c r="E7900" s="1">
        <v>-0.90903632743908203</v>
      </c>
      <c r="F7900" s="1">
        <v>0.25876221362597901</v>
      </c>
      <c r="G7900" s="1">
        <v>0.99779106654261696</v>
      </c>
    </row>
    <row r="7901" spans="1:7" x14ac:dyDescent="0.2">
      <c r="A7901" s="1" t="s">
        <v>8137</v>
      </c>
      <c r="B7901" s="1" t="s">
        <v>41678</v>
      </c>
      <c r="C7901" s="1" t="s">
        <v>173</v>
      </c>
      <c r="D7901" s="1">
        <v>-0.294365391103591</v>
      </c>
      <c r="E7901" s="1">
        <v>6.3458093216083</v>
      </c>
      <c r="F7901" s="1">
        <v>0.25876871354727798</v>
      </c>
      <c r="G7901" s="1">
        <v>0.99779106654261696</v>
      </c>
    </row>
    <row r="7902" spans="1:7" x14ac:dyDescent="0.2">
      <c r="A7902" s="1" t="s">
        <v>8138</v>
      </c>
      <c r="B7902" s="1" t="s">
        <v>45286</v>
      </c>
      <c r="C7902" s="1" t="s">
        <v>169</v>
      </c>
      <c r="D7902" s="1">
        <v>0.82385721043089299</v>
      </c>
      <c r="E7902" s="1">
        <v>-2.6664076495817501</v>
      </c>
      <c r="F7902" s="1">
        <v>0.25880973547036301</v>
      </c>
      <c r="G7902" s="1">
        <v>0.99779106654261696</v>
      </c>
    </row>
    <row r="7903" spans="1:7" x14ac:dyDescent="0.2">
      <c r="A7903" s="1" t="s">
        <v>8139</v>
      </c>
      <c r="B7903" s="1" t="s">
        <v>43149</v>
      </c>
      <c r="C7903" s="1" t="s">
        <v>173</v>
      </c>
      <c r="D7903" s="1">
        <v>0.535583111863149</v>
      </c>
      <c r="E7903" s="1">
        <v>1.89978337736105</v>
      </c>
      <c r="F7903" s="1">
        <v>0.25891868249008199</v>
      </c>
      <c r="G7903" s="1">
        <v>0.99779106654261696</v>
      </c>
    </row>
    <row r="7904" spans="1:7" x14ac:dyDescent="0.2">
      <c r="A7904" s="1" t="s">
        <v>8140</v>
      </c>
      <c r="B7904" s="1" t="s">
        <v>41995</v>
      </c>
      <c r="C7904" s="1" t="s">
        <v>173</v>
      </c>
      <c r="D7904" s="1">
        <v>0.17591975247144001</v>
      </c>
      <c r="E7904" s="1">
        <v>5.0132802012682998</v>
      </c>
      <c r="F7904" s="1">
        <v>0.25892136520404802</v>
      </c>
      <c r="G7904" s="1">
        <v>0.99779106654261696</v>
      </c>
    </row>
    <row r="7905" spans="1:7" x14ac:dyDescent="0.2">
      <c r="A7905" s="1" t="s">
        <v>8141</v>
      </c>
      <c r="B7905" s="1" t="s">
        <v>41718</v>
      </c>
      <c r="C7905" s="1" t="s">
        <v>173</v>
      </c>
      <c r="D7905" s="1">
        <v>-0.170678618234827</v>
      </c>
      <c r="E7905" s="1">
        <v>6.5806435751006296</v>
      </c>
      <c r="F7905" s="1">
        <v>0.258944994666856</v>
      </c>
      <c r="G7905" s="1">
        <v>0.99779106654261696</v>
      </c>
    </row>
    <row r="7906" spans="1:7" x14ac:dyDescent="0.2">
      <c r="A7906" s="1" t="s">
        <v>8142</v>
      </c>
      <c r="B7906" s="1" t="s">
        <v>44790</v>
      </c>
      <c r="C7906" s="1" t="s">
        <v>173</v>
      </c>
      <c r="D7906" s="1">
        <v>0.55534527365297204</v>
      </c>
      <c r="E7906" s="1">
        <v>0.224987658241357</v>
      </c>
      <c r="F7906" s="1">
        <v>0.25895345450205598</v>
      </c>
      <c r="G7906" s="1">
        <v>0.99779106654261696</v>
      </c>
    </row>
    <row r="7907" spans="1:7" x14ac:dyDescent="0.2">
      <c r="A7907" s="1" t="s">
        <v>8143</v>
      </c>
      <c r="B7907" s="1" t="s">
        <v>41924</v>
      </c>
      <c r="C7907" s="1" t="s">
        <v>173</v>
      </c>
      <c r="D7907" s="1">
        <v>0.229814833077227</v>
      </c>
      <c r="E7907" s="1">
        <v>5.4953247592463201</v>
      </c>
      <c r="F7907" s="1">
        <v>0.258957465112441</v>
      </c>
      <c r="G7907" s="1">
        <v>0.99779106654261696</v>
      </c>
    </row>
    <row r="7908" spans="1:7" x14ac:dyDescent="0.2">
      <c r="A7908" s="1" t="s">
        <v>8144</v>
      </c>
      <c r="B7908" s="1" t="s">
        <v>45271</v>
      </c>
      <c r="C7908" s="1" t="s">
        <v>169</v>
      </c>
      <c r="D7908" s="1">
        <v>-0.65008282944652995</v>
      </c>
      <c r="E7908" s="1">
        <v>-2.6875863803640501</v>
      </c>
      <c r="F7908" s="1">
        <v>0.25897481570742198</v>
      </c>
      <c r="G7908" s="1">
        <v>0.99779106654261696</v>
      </c>
    </row>
    <row r="7909" spans="1:7" x14ac:dyDescent="0.2">
      <c r="A7909" s="1" t="s">
        <v>8145</v>
      </c>
      <c r="B7909" s="1" t="s">
        <v>43812</v>
      </c>
      <c r="C7909" s="1" t="s">
        <v>169</v>
      </c>
      <c r="D7909" s="1">
        <v>-0.39449501171365497</v>
      </c>
      <c r="E7909" s="1">
        <v>0.45693143394250402</v>
      </c>
      <c r="F7909" s="1">
        <v>0.259012215370506</v>
      </c>
      <c r="G7909" s="1">
        <v>0.99779106654261696</v>
      </c>
    </row>
    <row r="7910" spans="1:7" x14ac:dyDescent="0.2">
      <c r="A7910" s="1" t="s">
        <v>8146</v>
      </c>
      <c r="B7910" s="1" t="s">
        <v>42375</v>
      </c>
      <c r="C7910" s="1" t="s">
        <v>173</v>
      </c>
      <c r="D7910" s="1">
        <v>-0.32898580378821801</v>
      </c>
      <c r="E7910" s="1">
        <v>3.4499873263543699</v>
      </c>
      <c r="F7910" s="1">
        <v>0.25903298887387599</v>
      </c>
      <c r="G7910" s="1">
        <v>0.99779106654261696</v>
      </c>
    </row>
    <row r="7911" spans="1:7" x14ac:dyDescent="0.2">
      <c r="A7911" s="1" t="s">
        <v>8147</v>
      </c>
      <c r="B7911" s="1" t="s">
        <v>45156</v>
      </c>
      <c r="C7911" s="1" t="s">
        <v>169</v>
      </c>
      <c r="D7911" s="1">
        <v>0.97579685607623101</v>
      </c>
      <c r="E7911" s="1">
        <v>-2.0421970896927601</v>
      </c>
      <c r="F7911" s="1">
        <v>0.25904381492874901</v>
      </c>
      <c r="G7911" s="1">
        <v>0.99779106654261696</v>
      </c>
    </row>
    <row r="7912" spans="1:7" x14ac:dyDescent="0.2">
      <c r="A7912" s="1" t="s">
        <v>8148</v>
      </c>
      <c r="B7912" s="1" t="s">
        <v>44656</v>
      </c>
      <c r="C7912" s="1" t="s">
        <v>169</v>
      </c>
      <c r="D7912" s="1">
        <v>-0.46459227806916797</v>
      </c>
      <c r="E7912" s="1">
        <v>-0.68604583670791097</v>
      </c>
      <c r="F7912" s="1">
        <v>0.25906832934519203</v>
      </c>
      <c r="G7912" s="1">
        <v>0.99779106654261696</v>
      </c>
    </row>
    <row r="7913" spans="1:7" x14ac:dyDescent="0.2">
      <c r="A7913" s="1" t="s">
        <v>8149</v>
      </c>
      <c r="B7913" s="1" t="s">
        <v>42694</v>
      </c>
      <c r="C7913" s="1" t="s">
        <v>167</v>
      </c>
      <c r="D7913" s="1">
        <v>0.20925992219022399</v>
      </c>
      <c r="E7913" s="1">
        <v>2.7610085259856398</v>
      </c>
      <c r="F7913" s="1">
        <v>0.25910273917923698</v>
      </c>
      <c r="G7913" s="1">
        <v>0.99779106654261696</v>
      </c>
    </row>
    <row r="7914" spans="1:7" x14ac:dyDescent="0.2">
      <c r="A7914" s="1" t="s">
        <v>8150</v>
      </c>
      <c r="B7914" s="1" t="s">
        <v>44017</v>
      </c>
      <c r="C7914" s="1" t="s">
        <v>173</v>
      </c>
      <c r="D7914" s="1">
        <v>-0.36577825207511899</v>
      </c>
      <c r="E7914" s="1">
        <v>1.7812933389515399E-2</v>
      </c>
      <c r="F7914" s="1">
        <v>0.25911211734825301</v>
      </c>
      <c r="G7914" s="1">
        <v>0.99779106654261696</v>
      </c>
    </row>
    <row r="7915" spans="1:7" x14ac:dyDescent="0.2">
      <c r="A7915" s="1" t="s">
        <v>8151</v>
      </c>
      <c r="B7915" s="1" t="s">
        <v>42793</v>
      </c>
      <c r="C7915" s="1" t="s">
        <v>173</v>
      </c>
      <c r="D7915" s="1">
        <v>0.29659756205660398</v>
      </c>
      <c r="E7915" s="1">
        <v>3.4113134680991202</v>
      </c>
      <c r="F7915" s="1">
        <v>0.25911992714052601</v>
      </c>
      <c r="G7915" s="1">
        <v>0.99779106654261696</v>
      </c>
    </row>
    <row r="7916" spans="1:7" x14ac:dyDescent="0.2">
      <c r="A7916" s="1" t="s">
        <v>8152</v>
      </c>
      <c r="B7916" s="1" t="s">
        <v>44949</v>
      </c>
      <c r="C7916" s="1" t="s">
        <v>169</v>
      </c>
      <c r="D7916" s="1">
        <v>0.56887010740494204</v>
      </c>
      <c r="E7916" s="1">
        <v>-0.74987172501360899</v>
      </c>
      <c r="F7916" s="1">
        <v>0.25912363056869903</v>
      </c>
      <c r="G7916" s="1">
        <v>0.99779106654261696</v>
      </c>
    </row>
    <row r="7917" spans="1:7" x14ac:dyDescent="0.2">
      <c r="A7917" s="1" t="s">
        <v>8153</v>
      </c>
      <c r="B7917" s="1" t="s">
        <v>41737</v>
      </c>
      <c r="C7917" s="1" t="s">
        <v>173</v>
      </c>
      <c r="D7917" s="1">
        <v>-0.43345032407317902</v>
      </c>
      <c r="E7917" s="1">
        <v>6.3761037702939403</v>
      </c>
      <c r="F7917" s="1">
        <v>0.259128493598141</v>
      </c>
      <c r="G7917" s="1">
        <v>0.99779106654261696</v>
      </c>
    </row>
    <row r="7918" spans="1:7" x14ac:dyDescent="0.2">
      <c r="A7918" s="1" t="s">
        <v>8154</v>
      </c>
      <c r="B7918" s="1" t="s">
        <v>45070</v>
      </c>
      <c r="C7918" s="1" t="s">
        <v>169</v>
      </c>
      <c r="D7918" s="1">
        <v>0.67030363004582105</v>
      </c>
      <c r="E7918" s="1">
        <v>-1.2928610243854</v>
      </c>
      <c r="F7918" s="1">
        <v>0.25915917462080501</v>
      </c>
      <c r="G7918" s="1">
        <v>0.99779106654261696</v>
      </c>
    </row>
    <row r="7919" spans="1:7" x14ac:dyDescent="0.2">
      <c r="A7919" s="1" t="s">
        <v>8155</v>
      </c>
      <c r="B7919" s="1" t="s">
        <v>42608</v>
      </c>
      <c r="C7919" s="1" t="s">
        <v>173</v>
      </c>
      <c r="D7919" s="1">
        <v>-0.53647606554286797</v>
      </c>
      <c r="E7919" s="1">
        <v>1.7702827260049701</v>
      </c>
      <c r="F7919" s="1">
        <v>0.25918474176509698</v>
      </c>
      <c r="G7919" s="1">
        <v>0.99779106654261696</v>
      </c>
    </row>
    <row r="7920" spans="1:7" x14ac:dyDescent="0.2">
      <c r="A7920" s="1" t="s">
        <v>8156</v>
      </c>
      <c r="B7920" s="1" t="s">
        <v>41716</v>
      </c>
      <c r="C7920" s="1" t="s">
        <v>173</v>
      </c>
      <c r="D7920" s="1">
        <v>0.26466700567384799</v>
      </c>
      <c r="E7920" s="1">
        <v>7.2366438260383603</v>
      </c>
      <c r="F7920" s="1">
        <v>0.259248532757207</v>
      </c>
      <c r="G7920" s="1">
        <v>0.99779106654261696</v>
      </c>
    </row>
    <row r="7921" spans="1:7" x14ac:dyDescent="0.2">
      <c r="A7921" s="1" t="s">
        <v>8157</v>
      </c>
      <c r="B7921" s="1" t="s">
        <v>44930</v>
      </c>
      <c r="C7921" s="1" t="s">
        <v>169</v>
      </c>
      <c r="D7921" s="1">
        <v>0.69331966846280002</v>
      </c>
      <c r="E7921" s="1">
        <v>-1.3984426298898001</v>
      </c>
      <c r="F7921" s="1">
        <v>0.25926656442290302</v>
      </c>
      <c r="G7921" s="1">
        <v>0.99779106654261696</v>
      </c>
    </row>
    <row r="7922" spans="1:7" x14ac:dyDescent="0.2">
      <c r="A7922" s="1" t="s">
        <v>8158</v>
      </c>
      <c r="B7922" s="1" t="s">
        <v>41695</v>
      </c>
      <c r="C7922" s="1" t="s">
        <v>173</v>
      </c>
      <c r="D7922" s="1">
        <v>0.14439486406102101</v>
      </c>
      <c r="E7922" s="1">
        <v>8.2123806089561704</v>
      </c>
      <c r="F7922" s="1">
        <v>0.259302811130457</v>
      </c>
      <c r="G7922" s="1">
        <v>0.99779106654261696</v>
      </c>
    </row>
    <row r="7923" spans="1:7" x14ac:dyDescent="0.2">
      <c r="A7923" s="1" t="s">
        <v>8159</v>
      </c>
      <c r="B7923" s="1" t="s">
        <v>44530</v>
      </c>
      <c r="C7923" s="1" t="s">
        <v>169</v>
      </c>
      <c r="D7923" s="1">
        <v>0.56977964896184397</v>
      </c>
      <c r="E7923" s="1">
        <v>0.197112745568431</v>
      </c>
      <c r="F7923" s="1">
        <v>0.25932748277809597</v>
      </c>
      <c r="G7923" s="1">
        <v>0.99779106654261696</v>
      </c>
    </row>
    <row r="7924" spans="1:7" x14ac:dyDescent="0.2">
      <c r="A7924" s="1" t="s">
        <v>8160</v>
      </c>
      <c r="B7924" s="1" t="s">
        <v>44411</v>
      </c>
      <c r="C7924" s="1" t="s">
        <v>169</v>
      </c>
      <c r="D7924" s="1">
        <v>-0.41179416627349202</v>
      </c>
      <c r="E7924" s="1">
        <v>2.65505164185505E-2</v>
      </c>
      <c r="F7924" s="1">
        <v>0.25936412767033101</v>
      </c>
      <c r="G7924" s="1">
        <v>0.99779106654261696</v>
      </c>
    </row>
    <row r="7925" spans="1:7" x14ac:dyDescent="0.2">
      <c r="A7925" s="1" t="s">
        <v>8161</v>
      </c>
      <c r="B7925" s="1" t="s">
        <v>44625</v>
      </c>
      <c r="C7925" s="1" t="s">
        <v>235</v>
      </c>
      <c r="D7925" s="1">
        <v>0.700159430493141</v>
      </c>
      <c r="E7925" s="1">
        <v>-0.73304820063064002</v>
      </c>
      <c r="F7925" s="1">
        <v>0.25937491989061301</v>
      </c>
      <c r="G7925" s="1">
        <v>0.99779106654261696</v>
      </c>
    </row>
    <row r="7926" spans="1:7" x14ac:dyDescent="0.2">
      <c r="A7926" s="1" t="s">
        <v>8162</v>
      </c>
      <c r="B7926" s="1" t="s">
        <v>45255</v>
      </c>
      <c r="C7926" s="1" t="s">
        <v>169</v>
      </c>
      <c r="D7926" s="1">
        <v>-0.85674453430917197</v>
      </c>
      <c r="E7926" s="1">
        <v>-2.1680538115529902</v>
      </c>
      <c r="F7926" s="1">
        <v>0.259422555362608</v>
      </c>
      <c r="G7926" s="1">
        <v>0.99779106654261696</v>
      </c>
    </row>
    <row r="7927" spans="1:7" x14ac:dyDescent="0.2">
      <c r="A7927" s="1" t="s">
        <v>8163</v>
      </c>
      <c r="B7927" s="1" t="s">
        <v>41830</v>
      </c>
      <c r="C7927" s="1" t="s">
        <v>173</v>
      </c>
      <c r="D7927" s="1">
        <v>-0.33510552140257399</v>
      </c>
      <c r="E7927" s="1">
        <v>5.7744147766672702</v>
      </c>
      <c r="F7927" s="1">
        <v>0.25944557127405898</v>
      </c>
      <c r="G7927" s="1">
        <v>0.99779106654261696</v>
      </c>
    </row>
    <row r="7928" spans="1:7" x14ac:dyDescent="0.2">
      <c r="A7928" s="1" t="s">
        <v>8164</v>
      </c>
      <c r="B7928" s="1" t="s">
        <v>42599</v>
      </c>
      <c r="C7928" s="1" t="s">
        <v>173</v>
      </c>
      <c r="D7928" s="1">
        <v>0.23847993809452001</v>
      </c>
      <c r="E7928" s="1">
        <v>3.4494300261965001</v>
      </c>
      <c r="F7928" s="1">
        <v>0.25949843946468898</v>
      </c>
      <c r="G7928" s="1">
        <v>0.99779106654261696</v>
      </c>
    </row>
    <row r="7929" spans="1:7" x14ac:dyDescent="0.2">
      <c r="A7929" s="1" t="s">
        <v>8165</v>
      </c>
      <c r="B7929" s="1" t="s">
        <v>43796</v>
      </c>
      <c r="C7929" s="1" t="s">
        <v>169</v>
      </c>
      <c r="D7929" s="1">
        <v>0.44455085041851899</v>
      </c>
      <c r="E7929" s="1">
        <v>0.35432107363626703</v>
      </c>
      <c r="F7929" s="1">
        <v>0.25951155132214698</v>
      </c>
      <c r="G7929" s="1">
        <v>0.99779106654261696</v>
      </c>
    </row>
    <row r="7930" spans="1:7" x14ac:dyDescent="0.2">
      <c r="A7930" s="1" t="s">
        <v>8166</v>
      </c>
      <c r="B7930" s="1" t="s">
        <v>45421</v>
      </c>
      <c r="C7930" s="1" t="s">
        <v>169</v>
      </c>
      <c r="D7930" s="1">
        <v>0.66766332866492195</v>
      </c>
      <c r="E7930" s="1">
        <v>-2.5151618471507899</v>
      </c>
      <c r="F7930" s="1">
        <v>0.25954033560386103</v>
      </c>
      <c r="G7930" s="1">
        <v>0.99779106654261696</v>
      </c>
    </row>
    <row r="7931" spans="1:7" x14ac:dyDescent="0.2">
      <c r="A7931" s="1" t="s">
        <v>8167</v>
      </c>
      <c r="B7931" s="1" t="s">
        <v>42488</v>
      </c>
      <c r="C7931" s="1" t="s">
        <v>173</v>
      </c>
      <c r="D7931" s="1">
        <v>-0.86501529691964296</v>
      </c>
      <c r="E7931" s="1">
        <v>3.41032027658279</v>
      </c>
      <c r="F7931" s="1">
        <v>0.259564265689324</v>
      </c>
      <c r="G7931" s="1">
        <v>0.99779106654261696</v>
      </c>
    </row>
    <row r="7932" spans="1:7" x14ac:dyDescent="0.2">
      <c r="A7932" s="1" t="s">
        <v>8168</v>
      </c>
      <c r="B7932" s="1" t="s">
        <v>44511</v>
      </c>
      <c r="C7932" s="1" t="s">
        <v>635</v>
      </c>
      <c r="D7932" s="1">
        <v>0.75799356269542295</v>
      </c>
      <c r="E7932" s="1">
        <v>-0.32707129918581401</v>
      </c>
      <c r="F7932" s="1">
        <v>0.25957140760893999</v>
      </c>
      <c r="G7932" s="1">
        <v>0.99779106654261696</v>
      </c>
    </row>
    <row r="7933" spans="1:7" x14ac:dyDescent="0.2">
      <c r="A7933" s="1" t="s">
        <v>8169</v>
      </c>
      <c r="B7933" s="1" t="s">
        <v>41733</v>
      </c>
      <c r="C7933" s="1" t="s">
        <v>173</v>
      </c>
      <c r="D7933" s="1">
        <v>-0.19897985799196499</v>
      </c>
      <c r="E7933" s="1">
        <v>8.4261283108033993</v>
      </c>
      <c r="F7933" s="1">
        <v>0.25961639742262999</v>
      </c>
      <c r="G7933" s="1">
        <v>0.99779106654261696</v>
      </c>
    </row>
    <row r="7934" spans="1:7" x14ac:dyDescent="0.2">
      <c r="A7934" s="1" t="s">
        <v>8170</v>
      </c>
      <c r="B7934" s="1" t="s">
        <v>43266</v>
      </c>
      <c r="C7934" s="1" t="s">
        <v>173</v>
      </c>
      <c r="D7934" s="1">
        <v>0.34768092840084502</v>
      </c>
      <c r="E7934" s="1">
        <v>2.3860252510478599</v>
      </c>
      <c r="F7934" s="1">
        <v>0.25970820700200598</v>
      </c>
      <c r="G7934" s="1">
        <v>0.99779106654261696</v>
      </c>
    </row>
    <row r="7935" spans="1:7" x14ac:dyDescent="0.2">
      <c r="A7935" s="1" t="s">
        <v>8171</v>
      </c>
      <c r="B7935" s="1" t="s">
        <v>45131</v>
      </c>
      <c r="C7935" s="1" t="s">
        <v>181</v>
      </c>
      <c r="D7935" s="1">
        <v>0.79380170912812498</v>
      </c>
      <c r="E7935" s="1">
        <v>-1.89299700669573</v>
      </c>
      <c r="F7935" s="1">
        <v>0.25974110810647399</v>
      </c>
      <c r="G7935" s="1">
        <v>0.99779106654261696</v>
      </c>
    </row>
    <row r="7936" spans="1:7" x14ac:dyDescent="0.2">
      <c r="A7936" s="1" t="s">
        <v>8172</v>
      </c>
      <c r="B7936" s="1" t="s">
        <v>42163</v>
      </c>
      <c r="C7936" s="1" t="s">
        <v>173</v>
      </c>
      <c r="D7936" s="1">
        <v>-0.22661203954536199</v>
      </c>
      <c r="E7936" s="1">
        <v>4.0286334384472697</v>
      </c>
      <c r="F7936" s="1">
        <v>0.25979054042181299</v>
      </c>
      <c r="G7936" s="1">
        <v>0.99779106654261696</v>
      </c>
    </row>
    <row r="7937" spans="1:7" x14ac:dyDescent="0.2">
      <c r="A7937" s="1" t="s">
        <v>8173</v>
      </c>
      <c r="B7937" s="1" t="s">
        <v>41898</v>
      </c>
      <c r="C7937" s="1" t="s">
        <v>173</v>
      </c>
      <c r="D7937" s="1">
        <v>0.260996219210471</v>
      </c>
      <c r="E7937" s="1">
        <v>5.7614749769875004</v>
      </c>
      <c r="F7937" s="1">
        <v>0.25987703557727898</v>
      </c>
      <c r="G7937" s="1">
        <v>0.99779106654261696</v>
      </c>
    </row>
    <row r="7938" spans="1:7" x14ac:dyDescent="0.2">
      <c r="A7938" s="1" t="s">
        <v>8174</v>
      </c>
      <c r="B7938" s="1" t="s">
        <v>42341</v>
      </c>
      <c r="C7938" s="1" t="s">
        <v>173</v>
      </c>
      <c r="D7938" s="1">
        <v>0.36056969945584999</v>
      </c>
      <c r="E7938" s="1">
        <v>3.8046763556773402</v>
      </c>
      <c r="F7938" s="1">
        <v>0.25990324621775501</v>
      </c>
      <c r="G7938" s="1">
        <v>0.99779106654261696</v>
      </c>
    </row>
    <row r="7939" spans="1:7" x14ac:dyDescent="0.2">
      <c r="A7939" s="1" t="s">
        <v>8175</v>
      </c>
      <c r="B7939" s="1" t="s">
        <v>44355</v>
      </c>
      <c r="C7939" s="1" t="s">
        <v>169</v>
      </c>
      <c r="D7939" s="1">
        <v>-0.49014914856912301</v>
      </c>
      <c r="E7939" s="1">
        <v>-0.94723602794263995</v>
      </c>
      <c r="F7939" s="1">
        <v>0.25990687204410901</v>
      </c>
      <c r="G7939" s="1">
        <v>0.99779106654261696</v>
      </c>
    </row>
    <row r="7940" spans="1:7" x14ac:dyDescent="0.2">
      <c r="A7940" s="1" t="s">
        <v>8176</v>
      </c>
      <c r="B7940" s="1" t="s">
        <v>42099</v>
      </c>
      <c r="C7940" s="1" t="s">
        <v>173</v>
      </c>
      <c r="D7940" s="1">
        <v>-0.26501751598912798</v>
      </c>
      <c r="E7940" s="1">
        <v>4.3085428238319796</v>
      </c>
      <c r="F7940" s="1">
        <v>0.25991461185944298</v>
      </c>
      <c r="G7940" s="1">
        <v>0.99779106654261696</v>
      </c>
    </row>
    <row r="7941" spans="1:7" x14ac:dyDescent="0.2">
      <c r="A7941" s="1" t="s">
        <v>8177</v>
      </c>
      <c r="B7941" s="1" t="s">
        <v>44646</v>
      </c>
      <c r="C7941" s="1" t="s">
        <v>169</v>
      </c>
      <c r="D7941" s="1">
        <v>0.45540162370158099</v>
      </c>
      <c r="E7941" s="1">
        <v>0.32041726081299499</v>
      </c>
      <c r="F7941" s="1">
        <v>0.259948650395672</v>
      </c>
      <c r="G7941" s="1">
        <v>0.99779106654261696</v>
      </c>
    </row>
    <row r="7942" spans="1:7" x14ac:dyDescent="0.2">
      <c r="A7942" s="1" t="s">
        <v>8178</v>
      </c>
      <c r="B7942" s="1" t="s">
        <v>41754</v>
      </c>
      <c r="C7942" s="1" t="s">
        <v>173</v>
      </c>
      <c r="D7942" s="1">
        <v>0.20456098572874001</v>
      </c>
      <c r="E7942" s="1">
        <v>8.7361636149011304</v>
      </c>
      <c r="F7942" s="1">
        <v>0.25995740808597001</v>
      </c>
      <c r="G7942" s="1">
        <v>0.99779106654261696</v>
      </c>
    </row>
    <row r="7943" spans="1:7" x14ac:dyDescent="0.2">
      <c r="A7943" s="1" t="s">
        <v>8179</v>
      </c>
      <c r="B7943" s="1" t="s">
        <v>44889</v>
      </c>
      <c r="C7943" s="1" t="s">
        <v>167</v>
      </c>
      <c r="D7943" s="1">
        <v>-0.58562020066583798</v>
      </c>
      <c r="E7943" s="1">
        <v>-1.38175476162962</v>
      </c>
      <c r="F7943" s="1">
        <v>0.25999443512994103</v>
      </c>
      <c r="G7943" s="1">
        <v>0.99779106654261696</v>
      </c>
    </row>
    <row r="7944" spans="1:7" x14ac:dyDescent="0.2">
      <c r="A7944" s="1" t="s">
        <v>8180</v>
      </c>
      <c r="B7944" s="1" t="s">
        <v>42746</v>
      </c>
      <c r="C7944" s="1" t="s">
        <v>173</v>
      </c>
      <c r="D7944" s="1">
        <v>-0.32372409409214897</v>
      </c>
      <c r="E7944" s="1">
        <v>2.7349010212660501</v>
      </c>
      <c r="F7944" s="1">
        <v>0.260019685619925</v>
      </c>
      <c r="G7944" s="1">
        <v>0.99779106654261696</v>
      </c>
    </row>
    <row r="7945" spans="1:7" x14ac:dyDescent="0.2">
      <c r="A7945" s="1" t="s">
        <v>8181</v>
      </c>
      <c r="B7945" s="1" t="s">
        <v>44709</v>
      </c>
      <c r="C7945" s="1" t="s">
        <v>167</v>
      </c>
      <c r="D7945" s="1">
        <v>-0.54149825999094503</v>
      </c>
      <c r="E7945" s="1">
        <v>-1.6143193779728799</v>
      </c>
      <c r="F7945" s="1">
        <v>0.26004673019927999</v>
      </c>
      <c r="G7945" s="1">
        <v>0.99779106654261696</v>
      </c>
    </row>
    <row r="7946" spans="1:7" x14ac:dyDescent="0.2">
      <c r="A7946" s="1" t="s">
        <v>8182</v>
      </c>
      <c r="B7946" s="1" t="s">
        <v>45402</v>
      </c>
      <c r="C7946" s="1" t="s">
        <v>169</v>
      </c>
      <c r="D7946" s="1">
        <v>0.92651960838238101</v>
      </c>
      <c r="E7946" s="1">
        <v>-4.2405066609192898</v>
      </c>
      <c r="F7946" s="1">
        <v>0.26008484955283501</v>
      </c>
      <c r="G7946" s="1">
        <v>0.99779106654261696</v>
      </c>
    </row>
    <row r="7947" spans="1:7" x14ac:dyDescent="0.2">
      <c r="A7947" s="1" t="s">
        <v>8183</v>
      </c>
      <c r="B7947" s="1" t="s">
        <v>43588</v>
      </c>
      <c r="C7947" s="1" t="s">
        <v>169</v>
      </c>
      <c r="D7947" s="1">
        <v>0.52401136092600797</v>
      </c>
      <c r="E7947" s="1">
        <v>2.2727207941605001</v>
      </c>
      <c r="F7947" s="1">
        <v>0.26009754151053299</v>
      </c>
      <c r="G7947" s="1">
        <v>0.99779106654261696</v>
      </c>
    </row>
    <row r="7948" spans="1:7" x14ac:dyDescent="0.2">
      <c r="A7948" s="1" t="s">
        <v>8184</v>
      </c>
      <c r="B7948" s="1" t="s">
        <v>45124</v>
      </c>
      <c r="C7948" s="1" t="s">
        <v>167</v>
      </c>
      <c r="D7948" s="1">
        <v>-0.84023917690130701</v>
      </c>
      <c r="E7948" s="1">
        <v>-2.2924990171562301</v>
      </c>
      <c r="F7948" s="1">
        <v>0.26010036688806598</v>
      </c>
      <c r="G7948" s="1">
        <v>0.99779106654261696</v>
      </c>
    </row>
    <row r="7949" spans="1:7" x14ac:dyDescent="0.2">
      <c r="A7949" s="1" t="s">
        <v>8185</v>
      </c>
      <c r="B7949" s="1" t="s">
        <v>45387</v>
      </c>
      <c r="C7949" s="1" t="s">
        <v>169</v>
      </c>
      <c r="D7949" s="1">
        <v>1.1075972247394601</v>
      </c>
      <c r="E7949" s="1">
        <v>-3.13146021189403</v>
      </c>
      <c r="F7949" s="1">
        <v>0.26013328812038</v>
      </c>
      <c r="G7949" s="1">
        <v>0.99779106654261696</v>
      </c>
    </row>
    <row r="7950" spans="1:7" x14ac:dyDescent="0.2">
      <c r="A7950" s="1" t="s">
        <v>8186</v>
      </c>
      <c r="B7950" s="1" t="s">
        <v>45462</v>
      </c>
      <c r="C7950" s="1" t="s">
        <v>173</v>
      </c>
      <c r="D7950" s="1">
        <v>1.08236337583971</v>
      </c>
      <c r="E7950" s="1">
        <v>-3.2205738465653702</v>
      </c>
      <c r="F7950" s="1">
        <v>0.26014016127419598</v>
      </c>
      <c r="G7950" s="1">
        <v>0.99779106654261696</v>
      </c>
    </row>
    <row r="7951" spans="1:7" x14ac:dyDescent="0.2">
      <c r="A7951" s="1" t="s">
        <v>8187</v>
      </c>
      <c r="B7951" s="1" t="s">
        <v>42502</v>
      </c>
      <c r="C7951" s="1" t="s">
        <v>169</v>
      </c>
      <c r="D7951" s="1">
        <v>-0.22886028700750799</v>
      </c>
      <c r="E7951" s="1">
        <v>3.63625264768512</v>
      </c>
      <c r="F7951" s="1">
        <v>0.26016526503468301</v>
      </c>
      <c r="G7951" s="1">
        <v>0.99779106654261696</v>
      </c>
    </row>
    <row r="7952" spans="1:7" x14ac:dyDescent="0.2">
      <c r="A7952" s="1" t="s">
        <v>8188</v>
      </c>
      <c r="B7952" s="1" t="s">
        <v>41888</v>
      </c>
      <c r="C7952" s="1" t="s">
        <v>173</v>
      </c>
      <c r="D7952" s="1">
        <v>0.17930367692749899</v>
      </c>
      <c r="E7952" s="1">
        <v>5.74618229108252</v>
      </c>
      <c r="F7952" s="1">
        <v>0.260174334570204</v>
      </c>
      <c r="G7952" s="1">
        <v>0.99779106654261696</v>
      </c>
    </row>
    <row r="7953" spans="1:7" x14ac:dyDescent="0.2">
      <c r="A7953" s="1" t="s">
        <v>8189</v>
      </c>
      <c r="B7953" s="1" t="s">
        <v>43133</v>
      </c>
      <c r="C7953" s="1" t="s">
        <v>173</v>
      </c>
      <c r="D7953" s="1">
        <v>0.53511837090208303</v>
      </c>
      <c r="E7953" s="1">
        <v>2.4079825115561002</v>
      </c>
      <c r="F7953" s="1">
        <v>0.26024651985715003</v>
      </c>
      <c r="G7953" s="1">
        <v>0.99779106654261696</v>
      </c>
    </row>
    <row r="7954" spans="1:7" x14ac:dyDescent="0.2">
      <c r="A7954" s="1" t="s">
        <v>8190</v>
      </c>
      <c r="B7954" s="1" t="s">
        <v>41869</v>
      </c>
      <c r="C7954" s="1" t="s">
        <v>173</v>
      </c>
      <c r="D7954" s="1">
        <v>0.16287873665104899</v>
      </c>
      <c r="E7954" s="1">
        <v>6.10509001944519</v>
      </c>
      <c r="F7954" s="1">
        <v>0.26026382892788302</v>
      </c>
      <c r="G7954" s="1">
        <v>0.99779106654261696</v>
      </c>
    </row>
    <row r="7955" spans="1:7" x14ac:dyDescent="0.2">
      <c r="A7955" s="1" t="s">
        <v>8191</v>
      </c>
      <c r="B7955" s="1" t="s">
        <v>44982</v>
      </c>
      <c r="C7955" s="1" t="s">
        <v>235</v>
      </c>
      <c r="D7955" s="1">
        <v>0.57244263193474798</v>
      </c>
      <c r="E7955" s="1">
        <v>-0.27110792055209698</v>
      </c>
      <c r="F7955" s="1">
        <v>0.26035819122134302</v>
      </c>
      <c r="G7955" s="1">
        <v>0.99779106654261696</v>
      </c>
    </row>
    <row r="7956" spans="1:7" x14ac:dyDescent="0.2">
      <c r="A7956" s="1" t="s">
        <v>8192</v>
      </c>
      <c r="B7956" s="1" t="s">
        <v>42766</v>
      </c>
      <c r="C7956" s="1" t="s">
        <v>173</v>
      </c>
      <c r="D7956" s="1">
        <v>0.376936538161742</v>
      </c>
      <c r="E7956" s="1">
        <v>3.9172725883242698</v>
      </c>
      <c r="F7956" s="1">
        <v>0.26045039752124299</v>
      </c>
      <c r="G7956" s="1">
        <v>0.99779106654261696</v>
      </c>
    </row>
    <row r="7957" spans="1:7" x14ac:dyDescent="0.2">
      <c r="A7957" s="1" t="s">
        <v>8193</v>
      </c>
      <c r="B7957" s="1" t="s">
        <v>45071</v>
      </c>
      <c r="C7957" s="1" t="s">
        <v>181</v>
      </c>
      <c r="D7957" s="1">
        <v>0.74024093508926003</v>
      </c>
      <c r="E7957" s="1">
        <v>-2.37002591475198</v>
      </c>
      <c r="F7957" s="1">
        <v>0.26050323812857301</v>
      </c>
      <c r="G7957" s="1">
        <v>0.99779106654261696</v>
      </c>
    </row>
    <row r="7958" spans="1:7" x14ac:dyDescent="0.2">
      <c r="A7958" s="1" t="s">
        <v>8194</v>
      </c>
      <c r="B7958" s="1" t="s">
        <v>45373</v>
      </c>
      <c r="C7958" s="1" t="s">
        <v>167</v>
      </c>
      <c r="D7958" s="1">
        <v>0.84116302176796798</v>
      </c>
      <c r="E7958" s="1">
        <v>-1.68316234420815</v>
      </c>
      <c r="F7958" s="1">
        <v>0.26052533287676899</v>
      </c>
      <c r="G7958" s="1">
        <v>0.99779106654261696</v>
      </c>
    </row>
    <row r="7959" spans="1:7" x14ac:dyDescent="0.2">
      <c r="A7959" s="1" t="s">
        <v>8195</v>
      </c>
      <c r="B7959" s="1" t="s">
        <v>44750</v>
      </c>
      <c r="C7959" s="1" t="s">
        <v>173</v>
      </c>
      <c r="D7959" s="1">
        <v>0.51940421998987596</v>
      </c>
      <c r="E7959" s="1">
        <v>-0.25361512858419399</v>
      </c>
      <c r="F7959" s="1">
        <v>0.26059079738935198</v>
      </c>
      <c r="G7959" s="1">
        <v>0.99779106654261696</v>
      </c>
    </row>
    <row r="7960" spans="1:7" x14ac:dyDescent="0.2">
      <c r="A7960" s="1" t="s">
        <v>8196</v>
      </c>
      <c r="B7960" s="1" t="s">
        <v>44809</v>
      </c>
      <c r="C7960" s="1" t="s">
        <v>181</v>
      </c>
      <c r="D7960" s="1">
        <v>-0.51229475885291997</v>
      </c>
      <c r="E7960" s="1">
        <v>-1.6920911370460801</v>
      </c>
      <c r="F7960" s="1">
        <v>0.26064217438096399</v>
      </c>
      <c r="G7960" s="1">
        <v>0.99779106654261696</v>
      </c>
    </row>
    <row r="7961" spans="1:7" x14ac:dyDescent="0.2">
      <c r="A7961" s="1" t="s">
        <v>8197</v>
      </c>
      <c r="B7961" s="1" t="s">
        <v>41960</v>
      </c>
      <c r="C7961" s="1" t="s">
        <v>173</v>
      </c>
      <c r="D7961" s="1">
        <v>0.35253611103357402</v>
      </c>
      <c r="E7961" s="1">
        <v>5.99841073206193</v>
      </c>
      <c r="F7961" s="1">
        <v>0.26065918046601699</v>
      </c>
      <c r="G7961" s="1">
        <v>0.99779106654261696</v>
      </c>
    </row>
    <row r="7962" spans="1:7" x14ac:dyDescent="0.2">
      <c r="A7962" s="1" t="s">
        <v>8198</v>
      </c>
      <c r="B7962" s="1" t="s">
        <v>41816</v>
      </c>
      <c r="C7962" s="1" t="s">
        <v>173</v>
      </c>
      <c r="D7962" s="1">
        <v>0.28462304956467699</v>
      </c>
      <c r="E7962" s="1">
        <v>7.9289721770635904</v>
      </c>
      <c r="F7962" s="1">
        <v>0.26069882572555497</v>
      </c>
      <c r="G7962" s="1">
        <v>0.99779106654261696</v>
      </c>
    </row>
    <row r="7963" spans="1:7" x14ac:dyDescent="0.2">
      <c r="A7963" s="1" t="s">
        <v>8199</v>
      </c>
      <c r="B7963" s="1" t="s">
        <v>44859</v>
      </c>
      <c r="C7963" s="1" t="s">
        <v>169</v>
      </c>
      <c r="D7963" s="1">
        <v>-0.58772289131164002</v>
      </c>
      <c r="E7963" s="1">
        <v>-0.56423844089092201</v>
      </c>
      <c r="F7963" s="1">
        <v>0.26070132051473599</v>
      </c>
      <c r="G7963" s="1">
        <v>0.99779106654261696</v>
      </c>
    </row>
    <row r="7964" spans="1:7" x14ac:dyDescent="0.2">
      <c r="A7964" s="1" t="s">
        <v>8200</v>
      </c>
      <c r="B7964" s="1" t="s">
        <v>45175</v>
      </c>
      <c r="C7964" s="1" t="s">
        <v>167</v>
      </c>
      <c r="D7964" s="1">
        <v>-0.75500620184041201</v>
      </c>
      <c r="E7964" s="1">
        <v>-2.7714399208437901</v>
      </c>
      <c r="F7964" s="1">
        <v>0.26070196811468299</v>
      </c>
      <c r="G7964" s="1">
        <v>0.99779106654261696</v>
      </c>
    </row>
    <row r="7965" spans="1:7" x14ac:dyDescent="0.2">
      <c r="A7965" s="1" t="s">
        <v>8201</v>
      </c>
      <c r="B7965" s="1" t="s">
        <v>44868</v>
      </c>
      <c r="C7965" s="1" t="s">
        <v>167</v>
      </c>
      <c r="D7965" s="1">
        <v>0.63473386765739104</v>
      </c>
      <c r="E7965" s="1">
        <v>-0.715081603763701</v>
      </c>
      <c r="F7965" s="1">
        <v>0.26072197424605298</v>
      </c>
      <c r="G7965" s="1">
        <v>0.99779106654261696</v>
      </c>
    </row>
    <row r="7966" spans="1:7" x14ac:dyDescent="0.2">
      <c r="A7966" s="1" t="s">
        <v>8202</v>
      </c>
      <c r="B7966" s="1" t="s">
        <v>42238</v>
      </c>
      <c r="C7966" s="1" t="s">
        <v>169</v>
      </c>
      <c r="D7966" s="1">
        <v>-0.32021007430827603</v>
      </c>
      <c r="E7966" s="1">
        <v>4.2725484213567002</v>
      </c>
      <c r="F7966" s="1">
        <v>0.26074437375207299</v>
      </c>
      <c r="G7966" s="1">
        <v>0.99779106654261696</v>
      </c>
    </row>
    <row r="7967" spans="1:7" x14ac:dyDescent="0.2">
      <c r="A7967" s="1" t="s">
        <v>8203</v>
      </c>
      <c r="B7967" s="1" t="s">
        <v>42090</v>
      </c>
      <c r="C7967" s="1" t="s">
        <v>173</v>
      </c>
      <c r="D7967" s="1">
        <v>-0.33070991709488001</v>
      </c>
      <c r="E7967" s="1">
        <v>4.4443691808762296</v>
      </c>
      <c r="F7967" s="1">
        <v>0.260745288338179</v>
      </c>
      <c r="G7967" s="1">
        <v>0.99779106654261696</v>
      </c>
    </row>
    <row r="7968" spans="1:7" x14ac:dyDescent="0.2">
      <c r="A7968" s="1" t="s">
        <v>8204</v>
      </c>
      <c r="B7968" s="1" t="s">
        <v>43212</v>
      </c>
      <c r="C7968" s="1" t="s">
        <v>173</v>
      </c>
      <c r="D7968" s="1">
        <v>-0.29542838569590402</v>
      </c>
      <c r="E7968" s="1">
        <v>2.0686265229815999</v>
      </c>
      <c r="F7968" s="1">
        <v>0.26079309739497403</v>
      </c>
      <c r="G7968" s="1">
        <v>0.99779106654261696</v>
      </c>
    </row>
    <row r="7969" spans="1:7" x14ac:dyDescent="0.2">
      <c r="A7969" s="1" t="s">
        <v>8205</v>
      </c>
      <c r="B7969" s="1" t="s">
        <v>45064</v>
      </c>
      <c r="C7969" s="1" t="s">
        <v>169</v>
      </c>
      <c r="D7969" s="1">
        <v>0.66038144036910496</v>
      </c>
      <c r="E7969" s="1">
        <v>-1.3910645349798501</v>
      </c>
      <c r="F7969" s="1">
        <v>0.26082329473122701</v>
      </c>
      <c r="G7969" s="1">
        <v>0.99779106654261696</v>
      </c>
    </row>
    <row r="7970" spans="1:7" x14ac:dyDescent="0.2">
      <c r="A7970" s="1" t="s">
        <v>8206</v>
      </c>
      <c r="B7970" s="1" t="s">
        <v>41950</v>
      </c>
      <c r="C7970" s="1" t="s">
        <v>173</v>
      </c>
      <c r="D7970" s="1">
        <v>0.334723052364925</v>
      </c>
      <c r="E7970" s="1">
        <v>6.3960501116868</v>
      </c>
      <c r="F7970" s="1">
        <v>0.26083214746002498</v>
      </c>
      <c r="G7970" s="1">
        <v>0.99779106654261696</v>
      </c>
    </row>
    <row r="7971" spans="1:7" x14ac:dyDescent="0.2">
      <c r="A7971" s="1" t="s">
        <v>8207</v>
      </c>
      <c r="B7971" s="1" t="s">
        <v>42048</v>
      </c>
      <c r="C7971" s="1" t="s">
        <v>173</v>
      </c>
      <c r="D7971" s="1">
        <v>-0.27648235438676</v>
      </c>
      <c r="E7971" s="1">
        <v>4.8969611187786297</v>
      </c>
      <c r="F7971" s="1">
        <v>0.26084508679805901</v>
      </c>
      <c r="G7971" s="1">
        <v>0.99779106654261696</v>
      </c>
    </row>
    <row r="7972" spans="1:7" x14ac:dyDescent="0.2">
      <c r="A7972" s="1" t="s">
        <v>8208</v>
      </c>
      <c r="B7972" s="1" t="s">
        <v>42087</v>
      </c>
      <c r="C7972" s="1" t="s">
        <v>173</v>
      </c>
      <c r="D7972" s="1">
        <v>-0.28473192148445697</v>
      </c>
      <c r="E7972" s="1">
        <v>4.6650585812690499</v>
      </c>
      <c r="F7972" s="1">
        <v>0.26086841291806201</v>
      </c>
      <c r="G7972" s="1">
        <v>0.99779106654261696</v>
      </c>
    </row>
    <row r="7973" spans="1:7" x14ac:dyDescent="0.2">
      <c r="A7973" s="1" t="s">
        <v>8209</v>
      </c>
      <c r="B7973" s="1" t="s">
        <v>43195</v>
      </c>
      <c r="C7973" s="1" t="s">
        <v>173</v>
      </c>
      <c r="D7973" s="1">
        <v>0.385504379791338</v>
      </c>
      <c r="E7973" s="1">
        <v>3.02805079742771</v>
      </c>
      <c r="F7973" s="1">
        <v>0.260917516933448</v>
      </c>
      <c r="G7973" s="1">
        <v>0.99779106654261696</v>
      </c>
    </row>
    <row r="7974" spans="1:7" x14ac:dyDescent="0.2">
      <c r="A7974" s="1" t="s">
        <v>8210</v>
      </c>
      <c r="B7974" s="1" t="s">
        <v>42145</v>
      </c>
      <c r="C7974" s="1" t="s">
        <v>173</v>
      </c>
      <c r="D7974" s="1">
        <v>0.16881360778110399</v>
      </c>
      <c r="E7974" s="1">
        <v>4.5532357809807502</v>
      </c>
      <c r="F7974" s="1">
        <v>0.26095760836895798</v>
      </c>
      <c r="G7974" s="1">
        <v>0.99779106654261696</v>
      </c>
    </row>
    <row r="7975" spans="1:7" x14ac:dyDescent="0.2">
      <c r="A7975" s="1" t="s">
        <v>8211</v>
      </c>
      <c r="B7975" s="1" t="s">
        <v>43354</v>
      </c>
      <c r="C7975" s="1" t="s">
        <v>173</v>
      </c>
      <c r="D7975" s="1">
        <v>0.30434222936519401</v>
      </c>
      <c r="E7975" s="1">
        <v>2.38161056701624</v>
      </c>
      <c r="F7975" s="1">
        <v>0.26097560492120803</v>
      </c>
      <c r="G7975" s="1">
        <v>0.99779106654261696</v>
      </c>
    </row>
    <row r="7976" spans="1:7" x14ac:dyDescent="0.2">
      <c r="A7976" s="1" t="s">
        <v>8212</v>
      </c>
      <c r="B7976" s="1" t="s">
        <v>44272</v>
      </c>
      <c r="C7976" s="1" t="s">
        <v>167</v>
      </c>
      <c r="D7976" s="1">
        <v>0.49704378316423697</v>
      </c>
      <c r="E7976" s="1">
        <v>0.87259744148639395</v>
      </c>
      <c r="F7976" s="1">
        <v>0.26099289881231402</v>
      </c>
      <c r="G7976" s="1">
        <v>0.99779106654261696</v>
      </c>
    </row>
    <row r="7977" spans="1:7" x14ac:dyDescent="0.2">
      <c r="A7977" s="1" t="s">
        <v>8213</v>
      </c>
      <c r="B7977" s="1" t="s">
        <v>44287</v>
      </c>
      <c r="C7977" s="1" t="s">
        <v>169</v>
      </c>
      <c r="D7977" s="1">
        <v>-0.35604105402584302</v>
      </c>
      <c r="E7977" s="1">
        <v>-0.25130409625094902</v>
      </c>
      <c r="F7977" s="1">
        <v>0.26100784239610803</v>
      </c>
      <c r="G7977" s="1">
        <v>0.99779106654261696</v>
      </c>
    </row>
    <row r="7978" spans="1:7" x14ac:dyDescent="0.2">
      <c r="A7978" s="1" t="s">
        <v>8214</v>
      </c>
      <c r="B7978" s="1" t="s">
        <v>44495</v>
      </c>
      <c r="C7978" s="1" t="s">
        <v>169</v>
      </c>
      <c r="D7978" s="1">
        <v>-0.61394026274749902</v>
      </c>
      <c r="E7978" s="1">
        <v>-0.19608085996803101</v>
      </c>
      <c r="F7978" s="1">
        <v>0.26102420154300698</v>
      </c>
      <c r="G7978" s="1">
        <v>0.99779106654261696</v>
      </c>
    </row>
    <row r="7979" spans="1:7" x14ac:dyDescent="0.2">
      <c r="A7979" s="1" t="s">
        <v>8215</v>
      </c>
      <c r="B7979" s="1" t="s">
        <v>44650</v>
      </c>
      <c r="C7979" s="1" t="s">
        <v>167</v>
      </c>
      <c r="D7979" s="1">
        <v>0.51246757484082195</v>
      </c>
      <c r="E7979" s="1">
        <v>-0.45139282832609001</v>
      </c>
      <c r="F7979" s="1">
        <v>0.26106435121324401</v>
      </c>
      <c r="G7979" s="1">
        <v>0.99779106654261696</v>
      </c>
    </row>
    <row r="7980" spans="1:7" x14ac:dyDescent="0.2">
      <c r="A7980" s="1" t="s">
        <v>8216</v>
      </c>
      <c r="B7980" s="1" t="s">
        <v>42439</v>
      </c>
      <c r="C7980" s="1" t="s">
        <v>173</v>
      </c>
      <c r="D7980" s="1">
        <v>-0.204048899064428</v>
      </c>
      <c r="E7980" s="1">
        <v>3.3153803336657002</v>
      </c>
      <c r="F7980" s="1">
        <v>0.26110423615309503</v>
      </c>
      <c r="G7980" s="1">
        <v>0.99779106654261696</v>
      </c>
    </row>
    <row r="7981" spans="1:7" x14ac:dyDescent="0.2">
      <c r="A7981" s="1" t="s">
        <v>8217</v>
      </c>
      <c r="B7981" s="1" t="s">
        <v>45096</v>
      </c>
      <c r="C7981" s="1" t="s">
        <v>169</v>
      </c>
      <c r="D7981" s="1">
        <v>0.85191558721136396</v>
      </c>
      <c r="E7981" s="1">
        <v>-2.48129653572785</v>
      </c>
      <c r="F7981" s="1">
        <v>0.26113102317945402</v>
      </c>
      <c r="G7981" s="1">
        <v>0.99779106654261696</v>
      </c>
    </row>
    <row r="7982" spans="1:7" x14ac:dyDescent="0.2">
      <c r="A7982" s="1" t="s">
        <v>8218</v>
      </c>
      <c r="B7982" s="1" t="s">
        <v>42719</v>
      </c>
      <c r="C7982" s="1" t="s">
        <v>173</v>
      </c>
      <c r="D7982" s="1">
        <v>0.62340517325281697</v>
      </c>
      <c r="E7982" s="1">
        <v>3.5972580263480101</v>
      </c>
      <c r="F7982" s="1">
        <v>0.26113992423343202</v>
      </c>
      <c r="G7982" s="1">
        <v>0.99779106654261696</v>
      </c>
    </row>
    <row r="7983" spans="1:7" x14ac:dyDescent="0.2">
      <c r="A7983" s="1" t="s">
        <v>8219</v>
      </c>
      <c r="B7983" s="1" t="s">
        <v>43368</v>
      </c>
      <c r="C7983" s="1" t="s">
        <v>169</v>
      </c>
      <c r="D7983" s="1">
        <v>0.34286354944890801</v>
      </c>
      <c r="E7983" s="1">
        <v>2.2283547057087101</v>
      </c>
      <c r="F7983" s="1">
        <v>0.26114587530123801</v>
      </c>
      <c r="G7983" s="1">
        <v>0.99779106654261696</v>
      </c>
    </row>
    <row r="7984" spans="1:7" x14ac:dyDescent="0.2">
      <c r="A7984" s="1" t="s">
        <v>8220</v>
      </c>
      <c r="B7984" s="1" t="s">
        <v>44470</v>
      </c>
      <c r="C7984" s="1" t="s">
        <v>169</v>
      </c>
      <c r="D7984" s="1">
        <v>-0.74700593687750705</v>
      </c>
      <c r="E7984" s="1">
        <v>-0.18675788146251901</v>
      </c>
      <c r="F7984" s="1">
        <v>0.26115797928372497</v>
      </c>
      <c r="G7984" s="1">
        <v>0.99779106654261696</v>
      </c>
    </row>
    <row r="7985" spans="1:7" x14ac:dyDescent="0.2">
      <c r="A7985" s="1" t="s">
        <v>8221</v>
      </c>
      <c r="B7985" s="1" t="s">
        <v>42023</v>
      </c>
      <c r="C7985" s="1" t="s">
        <v>173</v>
      </c>
      <c r="D7985" s="1">
        <v>-0.27545218547906503</v>
      </c>
      <c r="E7985" s="1">
        <v>5.1280109155471001</v>
      </c>
      <c r="F7985" s="1">
        <v>0.261242608316823</v>
      </c>
      <c r="G7985" s="1">
        <v>0.99779106654261696</v>
      </c>
    </row>
    <row r="7986" spans="1:7" x14ac:dyDescent="0.2">
      <c r="A7986" s="1" t="s">
        <v>8222</v>
      </c>
      <c r="B7986" s="1" t="s">
        <v>45167</v>
      </c>
      <c r="C7986" s="1" t="s">
        <v>169</v>
      </c>
      <c r="D7986" s="1">
        <v>-0.84994744297909297</v>
      </c>
      <c r="E7986" s="1">
        <v>-2.4781567068441399</v>
      </c>
      <c r="F7986" s="1">
        <v>0.26126193529090602</v>
      </c>
      <c r="G7986" s="1">
        <v>0.99779106654261696</v>
      </c>
    </row>
    <row r="7987" spans="1:7" x14ac:dyDescent="0.2">
      <c r="A7987" s="1" t="s">
        <v>8223</v>
      </c>
      <c r="B7987" s="1" t="s">
        <v>45012</v>
      </c>
      <c r="C7987" s="1" t="s">
        <v>169</v>
      </c>
      <c r="D7987" s="1">
        <v>0.73206927573361902</v>
      </c>
      <c r="E7987" s="1">
        <v>-2.1993937765679701</v>
      </c>
      <c r="F7987" s="1">
        <v>0.26126986941729902</v>
      </c>
      <c r="G7987" s="1">
        <v>0.99779106654261696</v>
      </c>
    </row>
    <row r="7988" spans="1:7" x14ac:dyDescent="0.2">
      <c r="A7988" s="1" t="s">
        <v>8224</v>
      </c>
      <c r="B7988" s="1" t="s">
        <v>45418</v>
      </c>
      <c r="C7988" s="1" t="s">
        <v>169</v>
      </c>
      <c r="D7988" s="1">
        <v>0.99859468777054206</v>
      </c>
      <c r="E7988" s="1">
        <v>-2.2919410139750398</v>
      </c>
      <c r="F7988" s="1">
        <v>0.26127881460952601</v>
      </c>
      <c r="G7988" s="1">
        <v>0.99779106654261696</v>
      </c>
    </row>
    <row r="7989" spans="1:7" x14ac:dyDescent="0.2">
      <c r="A7989" s="1" t="s">
        <v>8225</v>
      </c>
      <c r="B7989" s="1" t="s">
        <v>41859</v>
      </c>
      <c r="C7989" s="1" t="s">
        <v>173</v>
      </c>
      <c r="D7989" s="1">
        <v>-0.249206540608578</v>
      </c>
      <c r="E7989" s="1">
        <v>7.3490545876973101</v>
      </c>
      <c r="F7989" s="1">
        <v>0.261286217463921</v>
      </c>
      <c r="G7989" s="1">
        <v>0.99779106654261696</v>
      </c>
    </row>
    <row r="7990" spans="1:7" x14ac:dyDescent="0.2">
      <c r="A7990" s="1" t="s">
        <v>8226</v>
      </c>
      <c r="B7990" s="1" t="s">
        <v>44364</v>
      </c>
      <c r="C7990" s="1" t="s">
        <v>169</v>
      </c>
      <c r="D7990" s="1">
        <v>-0.57708038088570601</v>
      </c>
      <c r="E7990" s="1">
        <v>0.38117619376384398</v>
      </c>
      <c r="F7990" s="1">
        <v>0.26131238212595898</v>
      </c>
      <c r="G7990" s="1">
        <v>0.99779106654261696</v>
      </c>
    </row>
    <row r="7991" spans="1:7" x14ac:dyDescent="0.2">
      <c r="A7991" s="1" t="s">
        <v>8227</v>
      </c>
      <c r="B7991" s="1" t="s">
        <v>42133</v>
      </c>
      <c r="C7991" s="1" t="s">
        <v>173</v>
      </c>
      <c r="D7991" s="1">
        <v>-0.20014413452576599</v>
      </c>
      <c r="E7991" s="1">
        <v>4.5682513806778404</v>
      </c>
      <c r="F7991" s="1">
        <v>0.261345269626093</v>
      </c>
      <c r="G7991" s="1">
        <v>0.99779106654261696</v>
      </c>
    </row>
    <row r="7992" spans="1:7" x14ac:dyDescent="0.2">
      <c r="A7992" s="1" t="s">
        <v>8228</v>
      </c>
      <c r="B7992" s="1" t="s">
        <v>44669</v>
      </c>
      <c r="C7992" s="1" t="s">
        <v>169</v>
      </c>
      <c r="D7992" s="1">
        <v>0.59147935662410001</v>
      </c>
      <c r="E7992" s="1">
        <v>0.118351173162684</v>
      </c>
      <c r="F7992" s="1">
        <v>0.26135029566413798</v>
      </c>
      <c r="G7992" s="1">
        <v>0.99779106654261696</v>
      </c>
    </row>
    <row r="7993" spans="1:7" x14ac:dyDescent="0.2">
      <c r="A7993" s="1" t="s">
        <v>8229</v>
      </c>
      <c r="B7993" s="1" t="s">
        <v>44464</v>
      </c>
      <c r="C7993" s="1" t="s">
        <v>169</v>
      </c>
      <c r="D7993" s="1">
        <v>-0.50893557387799404</v>
      </c>
      <c r="E7993" s="1">
        <v>-0.84517200974870099</v>
      </c>
      <c r="F7993" s="1">
        <v>0.26135251575449298</v>
      </c>
      <c r="G7993" s="1">
        <v>0.99779106654261696</v>
      </c>
    </row>
    <row r="7994" spans="1:7" x14ac:dyDescent="0.2">
      <c r="A7994" s="1" t="s">
        <v>8230</v>
      </c>
      <c r="B7994" s="1" t="s">
        <v>41927</v>
      </c>
      <c r="C7994" s="1" t="s">
        <v>173</v>
      </c>
      <c r="D7994" s="1">
        <v>-0.43783872100149202</v>
      </c>
      <c r="E7994" s="1">
        <v>6.1705184909598598</v>
      </c>
      <c r="F7994" s="1">
        <v>0.26137407805449198</v>
      </c>
      <c r="G7994" s="1">
        <v>0.99779106654261696</v>
      </c>
    </row>
    <row r="7995" spans="1:7" x14ac:dyDescent="0.2">
      <c r="A7995" s="1" t="s">
        <v>8231</v>
      </c>
      <c r="B7995" s="1" t="s">
        <v>42936</v>
      </c>
      <c r="C7995" s="1" t="s">
        <v>173</v>
      </c>
      <c r="D7995" s="1">
        <v>-0.48958238959145201</v>
      </c>
      <c r="E7995" s="1">
        <v>2.5981533505663799</v>
      </c>
      <c r="F7995" s="1">
        <v>0.26139663309982603</v>
      </c>
      <c r="G7995" s="1">
        <v>0.99779106654261696</v>
      </c>
    </row>
    <row r="7996" spans="1:7" x14ac:dyDescent="0.2">
      <c r="A7996" s="1" t="s">
        <v>8232</v>
      </c>
      <c r="B7996" s="1" t="s">
        <v>43374</v>
      </c>
      <c r="C7996" s="1" t="s">
        <v>173</v>
      </c>
      <c r="D7996" s="1">
        <v>-0.41712744622429598</v>
      </c>
      <c r="E7996" s="1">
        <v>2.3996457409344298</v>
      </c>
      <c r="F7996" s="1">
        <v>0.26143211701702601</v>
      </c>
      <c r="G7996" s="1">
        <v>0.99779106654261696</v>
      </c>
    </row>
    <row r="7997" spans="1:7" x14ac:dyDescent="0.2">
      <c r="A7997" s="1" t="s">
        <v>8233</v>
      </c>
      <c r="B7997" s="1" t="s">
        <v>44634</v>
      </c>
      <c r="C7997" s="1" t="s">
        <v>272</v>
      </c>
      <c r="D7997" s="1">
        <v>0.96344236666208005</v>
      </c>
      <c r="E7997" s="1">
        <v>-0.85884039205001095</v>
      </c>
      <c r="F7997" s="1">
        <v>0.261459795955444</v>
      </c>
      <c r="G7997" s="1">
        <v>0.99779106654261696</v>
      </c>
    </row>
    <row r="7998" spans="1:7" x14ac:dyDescent="0.2">
      <c r="A7998" s="1" t="s">
        <v>8234</v>
      </c>
      <c r="B7998" s="1" t="s">
        <v>45212</v>
      </c>
      <c r="C7998" s="1" t="s">
        <v>169</v>
      </c>
      <c r="D7998" s="1">
        <v>-0.78125783218784495</v>
      </c>
      <c r="E7998" s="1">
        <v>-1.6308573747547099</v>
      </c>
      <c r="F7998" s="1">
        <v>0.261474149293419</v>
      </c>
      <c r="G7998" s="1">
        <v>0.99779106654261696</v>
      </c>
    </row>
    <row r="7999" spans="1:7" x14ac:dyDescent="0.2">
      <c r="A7999" s="1" t="s">
        <v>8235</v>
      </c>
      <c r="B7999" s="1" t="s">
        <v>43653</v>
      </c>
      <c r="C7999" s="1" t="s">
        <v>173</v>
      </c>
      <c r="D7999" s="1">
        <v>-0.41804485669394098</v>
      </c>
      <c r="E7999" s="1">
        <v>1.2796380546899</v>
      </c>
      <c r="F7999" s="1">
        <v>0.26152674767775302</v>
      </c>
      <c r="G7999" s="1">
        <v>0.99779106654261696</v>
      </c>
    </row>
    <row r="8000" spans="1:7" x14ac:dyDescent="0.2">
      <c r="A8000" s="1" t="s">
        <v>8236</v>
      </c>
      <c r="B8000" s="1" t="s">
        <v>42401</v>
      </c>
      <c r="C8000" s="1" t="s">
        <v>173</v>
      </c>
      <c r="D8000" s="1">
        <v>-0.24705383751433299</v>
      </c>
      <c r="E8000" s="1">
        <v>4.1312413353281796</v>
      </c>
      <c r="F8000" s="1">
        <v>0.26155206991357399</v>
      </c>
      <c r="G8000" s="1">
        <v>0.99779106654261696</v>
      </c>
    </row>
    <row r="8001" spans="1:7" x14ac:dyDescent="0.2">
      <c r="A8001" s="1" t="s">
        <v>8237</v>
      </c>
      <c r="B8001" s="1" t="s">
        <v>42169</v>
      </c>
      <c r="C8001" s="1" t="s">
        <v>173</v>
      </c>
      <c r="D8001" s="1">
        <v>0.32036008343696798</v>
      </c>
      <c r="E8001" s="1">
        <v>5.61108416280259</v>
      </c>
      <c r="F8001" s="1">
        <v>0.261595536206914</v>
      </c>
      <c r="G8001" s="1">
        <v>0.99779106654261696</v>
      </c>
    </row>
    <row r="8002" spans="1:7" x14ac:dyDescent="0.2">
      <c r="A8002" s="1" t="s">
        <v>8238</v>
      </c>
      <c r="B8002" s="1" t="s">
        <v>42192</v>
      </c>
      <c r="C8002" s="1" t="s">
        <v>173</v>
      </c>
      <c r="D8002" s="1">
        <v>0.26571902347610399</v>
      </c>
      <c r="E8002" s="1">
        <v>5.3379165756950604</v>
      </c>
      <c r="F8002" s="1">
        <v>0.26161120492460099</v>
      </c>
      <c r="G8002" s="1">
        <v>0.99779106654261696</v>
      </c>
    </row>
    <row r="8003" spans="1:7" x14ac:dyDescent="0.2">
      <c r="A8003" s="1" t="s">
        <v>8239</v>
      </c>
      <c r="B8003" s="1" t="s">
        <v>44512</v>
      </c>
      <c r="C8003" s="1" t="s">
        <v>173</v>
      </c>
      <c r="D8003" s="1">
        <v>-0.49234419966120502</v>
      </c>
      <c r="E8003" s="1">
        <v>-0.76228350660900102</v>
      </c>
      <c r="F8003" s="1">
        <v>0.26165753196390901</v>
      </c>
      <c r="G8003" s="1">
        <v>0.99779106654261696</v>
      </c>
    </row>
    <row r="8004" spans="1:7" x14ac:dyDescent="0.2">
      <c r="A8004" s="1" t="s">
        <v>8240</v>
      </c>
      <c r="B8004" s="1" t="s">
        <v>43677</v>
      </c>
      <c r="C8004" s="1" t="s">
        <v>169</v>
      </c>
      <c r="D8004" s="1">
        <v>-0.34272258265672101</v>
      </c>
      <c r="E8004" s="1">
        <v>0.80328509910797197</v>
      </c>
      <c r="F8004" s="1">
        <v>0.26166349109695902</v>
      </c>
      <c r="G8004" s="1">
        <v>0.99779106654261696</v>
      </c>
    </row>
    <row r="8005" spans="1:7" x14ac:dyDescent="0.2">
      <c r="A8005" s="1" t="s">
        <v>8241</v>
      </c>
      <c r="B8005" s="1" t="s">
        <v>44348</v>
      </c>
      <c r="C8005" s="1" t="s">
        <v>235</v>
      </c>
      <c r="D8005" s="1">
        <v>0.66609946896027805</v>
      </c>
      <c r="E8005" s="1">
        <v>0.59166271789137104</v>
      </c>
      <c r="F8005" s="1">
        <v>0.26169867086743098</v>
      </c>
      <c r="G8005" s="1">
        <v>0.99779106654261696</v>
      </c>
    </row>
    <row r="8006" spans="1:7" x14ac:dyDescent="0.2">
      <c r="A8006" s="1" t="s">
        <v>8242</v>
      </c>
      <c r="B8006" s="1" t="s">
        <v>45297</v>
      </c>
      <c r="C8006" s="1" t="s">
        <v>235</v>
      </c>
      <c r="D8006" s="1">
        <v>-0.63964234327695002</v>
      </c>
      <c r="E8006" s="1">
        <v>-2.5219359985216898</v>
      </c>
      <c r="F8006" s="1">
        <v>0.26170744048679301</v>
      </c>
      <c r="G8006" s="1">
        <v>0.99779106654261696</v>
      </c>
    </row>
    <row r="8007" spans="1:7" x14ac:dyDescent="0.2">
      <c r="A8007" s="1" t="s">
        <v>8243</v>
      </c>
      <c r="B8007" s="1" t="s">
        <v>44786</v>
      </c>
      <c r="C8007" s="1" t="s">
        <v>169</v>
      </c>
      <c r="D8007" s="1">
        <v>0.46157973573090699</v>
      </c>
      <c r="E8007" s="1">
        <v>-1.0576070736803</v>
      </c>
      <c r="F8007" s="1">
        <v>0.26172250266020503</v>
      </c>
      <c r="G8007" s="1">
        <v>0.99779106654261696</v>
      </c>
    </row>
    <row r="8008" spans="1:7" x14ac:dyDescent="0.2">
      <c r="A8008" s="1" t="s">
        <v>8244</v>
      </c>
      <c r="B8008" s="1" t="s">
        <v>44285</v>
      </c>
      <c r="C8008" s="1" t="s">
        <v>167</v>
      </c>
      <c r="D8008" s="1">
        <v>-0.35418861856569001</v>
      </c>
      <c r="E8008" s="1">
        <v>0.36107273623953801</v>
      </c>
      <c r="F8008" s="1">
        <v>0.26172457802569798</v>
      </c>
      <c r="G8008" s="1">
        <v>0.99779106654261696</v>
      </c>
    </row>
    <row r="8009" spans="1:7" x14ac:dyDescent="0.2">
      <c r="A8009" s="1" t="s">
        <v>8245</v>
      </c>
      <c r="B8009" s="1" t="s">
        <v>41906</v>
      </c>
      <c r="C8009" s="1" t="s">
        <v>173</v>
      </c>
      <c r="D8009" s="1">
        <v>-0.20051091373698199</v>
      </c>
      <c r="E8009" s="1">
        <v>6.7859024639106602</v>
      </c>
      <c r="F8009" s="1">
        <v>0.26173288215577301</v>
      </c>
      <c r="G8009" s="1">
        <v>0.99779106654261696</v>
      </c>
    </row>
    <row r="8010" spans="1:7" x14ac:dyDescent="0.2">
      <c r="A8010" s="1" t="s">
        <v>8246</v>
      </c>
      <c r="B8010" s="1" t="s">
        <v>42778</v>
      </c>
      <c r="C8010" s="1" t="s">
        <v>173</v>
      </c>
      <c r="D8010" s="1">
        <v>0.59717718421949895</v>
      </c>
      <c r="E8010" s="1">
        <v>2.54311638964717</v>
      </c>
      <c r="F8010" s="1">
        <v>0.261745339617446</v>
      </c>
      <c r="G8010" s="1">
        <v>0.99779106654261696</v>
      </c>
    </row>
    <row r="8011" spans="1:7" x14ac:dyDescent="0.2">
      <c r="A8011" s="1" t="s">
        <v>8247</v>
      </c>
      <c r="B8011" s="1" t="s">
        <v>42446</v>
      </c>
      <c r="C8011" s="1" t="s">
        <v>173</v>
      </c>
      <c r="D8011" s="1">
        <v>-0.37036810554135102</v>
      </c>
      <c r="E8011" s="1">
        <v>3.84511224907867</v>
      </c>
      <c r="F8011" s="1">
        <v>0.26175339924602098</v>
      </c>
      <c r="G8011" s="1">
        <v>0.99779106654261696</v>
      </c>
    </row>
    <row r="8012" spans="1:7" x14ac:dyDescent="0.2">
      <c r="A8012" s="1" t="s">
        <v>8248</v>
      </c>
      <c r="B8012" s="1" t="s">
        <v>45244</v>
      </c>
      <c r="C8012" s="1" t="s">
        <v>169</v>
      </c>
      <c r="D8012" s="1">
        <v>0.83547942576267398</v>
      </c>
      <c r="E8012" s="1">
        <v>-2.6668683336711201</v>
      </c>
      <c r="F8012" s="1">
        <v>0.26175507122562303</v>
      </c>
      <c r="G8012" s="1">
        <v>0.99779106654261696</v>
      </c>
    </row>
    <row r="8013" spans="1:7" x14ac:dyDescent="0.2">
      <c r="A8013" s="1" t="s">
        <v>8249</v>
      </c>
      <c r="B8013" s="1" t="s">
        <v>42456</v>
      </c>
      <c r="C8013" s="1" t="s">
        <v>173</v>
      </c>
      <c r="D8013" s="1">
        <v>-0.34358387187496597</v>
      </c>
      <c r="E8013" s="1">
        <v>3.7878022629641102</v>
      </c>
      <c r="F8013" s="1">
        <v>0.26181511678110703</v>
      </c>
      <c r="G8013" s="1">
        <v>0.99779106654261696</v>
      </c>
    </row>
    <row r="8014" spans="1:7" x14ac:dyDescent="0.2">
      <c r="A8014" s="1" t="s">
        <v>8250</v>
      </c>
      <c r="B8014" s="1" t="s">
        <v>44424</v>
      </c>
      <c r="C8014" s="1" t="s">
        <v>169</v>
      </c>
      <c r="D8014" s="1">
        <v>-0.44852437418451002</v>
      </c>
      <c r="E8014" s="1">
        <v>-7.1761118754165201E-2</v>
      </c>
      <c r="F8014" s="1">
        <v>0.26182697728941701</v>
      </c>
      <c r="G8014" s="1">
        <v>0.99779106654261696</v>
      </c>
    </row>
    <row r="8015" spans="1:7" x14ac:dyDescent="0.2">
      <c r="A8015" s="1" t="s">
        <v>8251</v>
      </c>
      <c r="B8015" s="1" t="s">
        <v>42903</v>
      </c>
      <c r="C8015" s="1" t="s">
        <v>173</v>
      </c>
      <c r="D8015" s="1">
        <v>-0.36489027727745399</v>
      </c>
      <c r="E8015" s="1">
        <v>2.74683505943583</v>
      </c>
      <c r="F8015" s="1">
        <v>0.26192057932314899</v>
      </c>
      <c r="G8015" s="1">
        <v>0.99779106654261696</v>
      </c>
    </row>
    <row r="8016" spans="1:7" x14ac:dyDescent="0.2">
      <c r="A8016" s="1" t="s">
        <v>8252</v>
      </c>
      <c r="B8016" s="1" t="s">
        <v>42031</v>
      </c>
      <c r="C8016" s="1" t="s">
        <v>173</v>
      </c>
      <c r="D8016" s="1">
        <v>0.282336732307509</v>
      </c>
      <c r="E8016" s="1">
        <v>5.7617382198067597</v>
      </c>
      <c r="F8016" s="1">
        <v>0.26193148593645499</v>
      </c>
      <c r="G8016" s="1">
        <v>0.99779106654261696</v>
      </c>
    </row>
    <row r="8017" spans="1:7" x14ac:dyDescent="0.2">
      <c r="A8017" s="1" t="s">
        <v>8253</v>
      </c>
      <c r="B8017" s="1" t="s">
        <v>44793</v>
      </c>
      <c r="C8017" s="1" t="s">
        <v>173</v>
      </c>
      <c r="D8017" s="1">
        <v>-0.52032456099011604</v>
      </c>
      <c r="E8017" s="1">
        <v>-0.73698337592680896</v>
      </c>
      <c r="F8017" s="1">
        <v>0.26197399267964699</v>
      </c>
      <c r="G8017" s="1">
        <v>0.99779106654261696</v>
      </c>
    </row>
    <row r="8018" spans="1:7" x14ac:dyDescent="0.2">
      <c r="A8018" s="1" t="s">
        <v>8254</v>
      </c>
      <c r="B8018" s="1" t="s">
        <v>41968</v>
      </c>
      <c r="C8018" s="1" t="s">
        <v>173</v>
      </c>
      <c r="D8018" s="1">
        <v>-0.24705925426112699</v>
      </c>
      <c r="E8018" s="1">
        <v>6.3545834459336197</v>
      </c>
      <c r="F8018" s="1">
        <v>0.26202126865742797</v>
      </c>
      <c r="G8018" s="1">
        <v>0.99779106654261696</v>
      </c>
    </row>
    <row r="8019" spans="1:7" x14ac:dyDescent="0.2">
      <c r="A8019" s="1" t="s">
        <v>8255</v>
      </c>
      <c r="B8019" s="1" t="s">
        <v>42268</v>
      </c>
      <c r="C8019" s="1" t="s">
        <v>173</v>
      </c>
      <c r="D8019" s="1">
        <v>0.28010501113647202</v>
      </c>
      <c r="E8019" s="1">
        <v>5.2300719330955401</v>
      </c>
      <c r="F8019" s="1">
        <v>0.26202816073714202</v>
      </c>
      <c r="G8019" s="1">
        <v>0.99779106654261696</v>
      </c>
    </row>
    <row r="8020" spans="1:7" x14ac:dyDescent="0.2">
      <c r="A8020" s="1" t="s">
        <v>8256</v>
      </c>
      <c r="B8020" s="1" t="s">
        <v>42982</v>
      </c>
      <c r="C8020" s="1" t="s">
        <v>173</v>
      </c>
      <c r="D8020" s="1">
        <v>0.45004883396340301</v>
      </c>
      <c r="E8020" s="1">
        <v>3.6830291182181898</v>
      </c>
      <c r="F8020" s="1">
        <v>0.26203410833491497</v>
      </c>
      <c r="G8020" s="1">
        <v>0.99779106654261696</v>
      </c>
    </row>
    <row r="8021" spans="1:7" x14ac:dyDescent="0.2">
      <c r="A8021" s="1" t="s">
        <v>8257</v>
      </c>
      <c r="B8021" s="1" t="s">
        <v>45218</v>
      </c>
      <c r="C8021" s="1" t="s">
        <v>169</v>
      </c>
      <c r="D8021" s="1">
        <v>-0.96254349702752695</v>
      </c>
      <c r="E8021" s="1">
        <v>-2.3769502403618201</v>
      </c>
      <c r="F8021" s="1">
        <v>0.26204354218727499</v>
      </c>
      <c r="G8021" s="1">
        <v>0.99779106654261696</v>
      </c>
    </row>
    <row r="8022" spans="1:7" x14ac:dyDescent="0.2">
      <c r="A8022" s="1" t="s">
        <v>8258</v>
      </c>
      <c r="B8022" s="1" t="s">
        <v>43659</v>
      </c>
      <c r="C8022" s="1" t="s">
        <v>169</v>
      </c>
      <c r="D8022" s="1">
        <v>-0.37083275926950099</v>
      </c>
      <c r="E8022" s="1">
        <v>0.84492416164506401</v>
      </c>
      <c r="F8022" s="1">
        <v>0.26208816328860202</v>
      </c>
      <c r="G8022" s="1">
        <v>0.99779106654261696</v>
      </c>
    </row>
    <row r="8023" spans="1:7" x14ac:dyDescent="0.2">
      <c r="A8023" s="1" t="s">
        <v>8259</v>
      </c>
      <c r="B8023" s="1" t="s">
        <v>44255</v>
      </c>
      <c r="C8023" s="1" t="s">
        <v>169</v>
      </c>
      <c r="D8023" s="1">
        <v>0.49674050232732497</v>
      </c>
      <c r="E8023" s="1">
        <v>-1.1825768575299</v>
      </c>
      <c r="F8023" s="1">
        <v>0.262114606168316</v>
      </c>
      <c r="G8023" s="1">
        <v>0.99779106654261696</v>
      </c>
    </row>
    <row r="8024" spans="1:7" x14ac:dyDescent="0.2">
      <c r="A8024" s="1" t="s">
        <v>8260</v>
      </c>
      <c r="B8024" s="1" t="s">
        <v>42108</v>
      </c>
      <c r="C8024" s="1" t="s">
        <v>173</v>
      </c>
      <c r="D8024" s="1">
        <v>-0.221433410261587</v>
      </c>
      <c r="E8024" s="1">
        <v>4.9163966973896498</v>
      </c>
      <c r="F8024" s="1">
        <v>0.26213949677580001</v>
      </c>
      <c r="G8024" s="1">
        <v>0.99779106654261696</v>
      </c>
    </row>
    <row r="8025" spans="1:7" x14ac:dyDescent="0.2">
      <c r="A8025" s="1" t="s">
        <v>8261</v>
      </c>
      <c r="B8025" s="1" t="s">
        <v>43499</v>
      </c>
      <c r="C8025" s="1" t="s">
        <v>173</v>
      </c>
      <c r="D8025" s="1">
        <v>0.85037950486148794</v>
      </c>
      <c r="E8025" s="1">
        <v>2.28920421876238</v>
      </c>
      <c r="F8025" s="1">
        <v>0.262156201065949</v>
      </c>
      <c r="G8025" s="1">
        <v>0.99779106654261696</v>
      </c>
    </row>
    <row r="8026" spans="1:7" x14ac:dyDescent="0.2">
      <c r="A8026" s="1" t="s">
        <v>8262</v>
      </c>
      <c r="B8026" s="1" t="s">
        <v>44532</v>
      </c>
      <c r="C8026" s="1" t="s">
        <v>169</v>
      </c>
      <c r="D8026" s="1">
        <v>-0.59586015887909205</v>
      </c>
      <c r="E8026" s="1">
        <v>-0.61506895465148104</v>
      </c>
      <c r="F8026" s="1">
        <v>0.26220346059251998</v>
      </c>
      <c r="G8026" s="1">
        <v>0.99779106654261696</v>
      </c>
    </row>
    <row r="8027" spans="1:7" x14ac:dyDescent="0.2">
      <c r="A8027" s="1" t="s">
        <v>8263</v>
      </c>
      <c r="B8027" s="1" t="s">
        <v>42173</v>
      </c>
      <c r="C8027" s="1" t="s">
        <v>173</v>
      </c>
      <c r="D8027" s="1">
        <v>0.23842758303355499</v>
      </c>
      <c r="E8027" s="1">
        <v>5.2204204255137103</v>
      </c>
      <c r="F8027" s="1">
        <v>0.26224034018876002</v>
      </c>
      <c r="G8027" s="1">
        <v>0.99779106654261696</v>
      </c>
    </row>
    <row r="8028" spans="1:7" x14ac:dyDescent="0.2">
      <c r="A8028" s="1" t="s">
        <v>8264</v>
      </c>
      <c r="B8028" s="1" t="s">
        <v>43396</v>
      </c>
      <c r="C8028" s="1" t="s">
        <v>173</v>
      </c>
      <c r="D8028" s="1">
        <v>0.32479881237852198</v>
      </c>
      <c r="E8028" s="1">
        <v>2.5147440828445502</v>
      </c>
      <c r="F8028" s="1">
        <v>0.26225760363415501</v>
      </c>
      <c r="G8028" s="1">
        <v>0.99779106654261696</v>
      </c>
    </row>
    <row r="8029" spans="1:7" x14ac:dyDescent="0.2">
      <c r="A8029" s="1" t="s">
        <v>8265</v>
      </c>
      <c r="B8029" s="1" t="s">
        <v>44233</v>
      </c>
      <c r="C8029" s="1" t="s">
        <v>169</v>
      </c>
      <c r="D8029" s="1">
        <v>-0.44223068887765998</v>
      </c>
      <c r="E8029" s="1">
        <v>0.29593107891661502</v>
      </c>
      <c r="F8029" s="1">
        <v>0.26231160932881697</v>
      </c>
      <c r="G8029" s="1">
        <v>0.99779106654261696</v>
      </c>
    </row>
    <row r="8030" spans="1:7" x14ac:dyDescent="0.2">
      <c r="A8030" s="1" t="s">
        <v>8266</v>
      </c>
      <c r="B8030" s="1" t="s">
        <v>45450</v>
      </c>
      <c r="C8030" s="1" t="s">
        <v>169</v>
      </c>
      <c r="D8030" s="1">
        <v>0.76865472731455098</v>
      </c>
      <c r="E8030" s="1">
        <v>-2.7694003847936299</v>
      </c>
      <c r="F8030" s="1">
        <v>0.26236889758391102</v>
      </c>
      <c r="G8030" s="1">
        <v>0.99779106654261696</v>
      </c>
    </row>
    <row r="8031" spans="1:7" x14ac:dyDescent="0.2">
      <c r="A8031" s="1" t="s">
        <v>8267</v>
      </c>
      <c r="B8031" s="1" t="s">
        <v>45107</v>
      </c>
      <c r="C8031" s="1" t="s">
        <v>169</v>
      </c>
      <c r="D8031" s="1">
        <v>-0.74807791233788101</v>
      </c>
      <c r="E8031" s="1">
        <v>-2.51780045463939</v>
      </c>
      <c r="F8031" s="1">
        <v>0.26239594695828899</v>
      </c>
      <c r="G8031" s="1">
        <v>0.99779106654261696</v>
      </c>
    </row>
    <row r="8032" spans="1:7" x14ac:dyDescent="0.2">
      <c r="A8032" s="1" t="s">
        <v>8268</v>
      </c>
      <c r="B8032" s="1" t="s">
        <v>44325</v>
      </c>
      <c r="C8032" s="1" t="s">
        <v>169</v>
      </c>
      <c r="D8032" s="1">
        <v>-0.61390118235470204</v>
      </c>
      <c r="E8032" s="1">
        <v>-0.39186201876376198</v>
      </c>
      <c r="F8032" s="1">
        <v>0.26240194894746699</v>
      </c>
      <c r="G8032" s="1">
        <v>0.99779106654261696</v>
      </c>
    </row>
    <row r="8033" spans="1:7" x14ac:dyDescent="0.2">
      <c r="A8033" s="1" t="s">
        <v>8269</v>
      </c>
      <c r="B8033" s="1" t="s">
        <v>43057</v>
      </c>
      <c r="C8033" s="1" t="s">
        <v>169</v>
      </c>
      <c r="D8033" s="1">
        <v>0.389186482341843</v>
      </c>
      <c r="E8033" s="1">
        <v>3.5145830574231902</v>
      </c>
      <c r="F8033" s="1">
        <v>0.26243260254099499</v>
      </c>
      <c r="G8033" s="1">
        <v>0.99779106654261696</v>
      </c>
    </row>
    <row r="8034" spans="1:7" x14ac:dyDescent="0.2">
      <c r="A8034" s="1" t="s">
        <v>8270</v>
      </c>
      <c r="B8034" s="1" t="s">
        <v>42211</v>
      </c>
      <c r="C8034" s="1" t="s">
        <v>173</v>
      </c>
      <c r="D8034" s="1">
        <v>0.275745998507825</v>
      </c>
      <c r="E8034" s="1">
        <v>5.5035087135667897</v>
      </c>
      <c r="F8034" s="1">
        <v>0.26245140153667101</v>
      </c>
      <c r="G8034" s="1">
        <v>0.99779106654261696</v>
      </c>
    </row>
    <row r="8035" spans="1:7" x14ac:dyDescent="0.2">
      <c r="A8035" s="1" t="s">
        <v>8271</v>
      </c>
      <c r="B8035" s="1" t="s">
        <v>42076</v>
      </c>
      <c r="C8035" s="1" t="s">
        <v>173</v>
      </c>
      <c r="D8035" s="1">
        <v>0.28021582143476298</v>
      </c>
      <c r="E8035" s="1">
        <v>6.1389976972328304</v>
      </c>
      <c r="F8035" s="1">
        <v>0.26245684458242102</v>
      </c>
      <c r="G8035" s="1">
        <v>0.99779106654261696</v>
      </c>
    </row>
    <row r="8036" spans="1:7" x14ac:dyDescent="0.2">
      <c r="A8036" s="1" t="s">
        <v>8272</v>
      </c>
      <c r="B8036" s="1" t="s">
        <v>41971</v>
      </c>
      <c r="C8036" s="1" t="s">
        <v>173</v>
      </c>
      <c r="D8036" s="1">
        <v>-0.23762173700216099</v>
      </c>
      <c r="E8036" s="1">
        <v>7.2927322485612702</v>
      </c>
      <c r="F8036" s="1">
        <v>0.262507608192174</v>
      </c>
      <c r="G8036" s="1">
        <v>0.99779106654261696</v>
      </c>
    </row>
    <row r="8037" spans="1:7" x14ac:dyDescent="0.2">
      <c r="A8037" s="1" t="s">
        <v>8273</v>
      </c>
      <c r="B8037" s="1" t="s">
        <v>42467</v>
      </c>
      <c r="C8037" s="1" t="s">
        <v>173</v>
      </c>
      <c r="D8037" s="1">
        <v>-0.25668961604674601</v>
      </c>
      <c r="E8037" s="1">
        <v>3.7431487463258</v>
      </c>
      <c r="F8037" s="1">
        <v>0.26251234934344803</v>
      </c>
      <c r="G8037" s="1">
        <v>0.99779106654261696</v>
      </c>
    </row>
    <row r="8038" spans="1:7" x14ac:dyDescent="0.2">
      <c r="A8038" s="1" t="s">
        <v>8274</v>
      </c>
      <c r="B8038" s="1" t="s">
        <v>42036</v>
      </c>
      <c r="C8038" s="1" t="s">
        <v>173</v>
      </c>
      <c r="D8038" s="1">
        <v>0.521640349845781</v>
      </c>
      <c r="E8038" s="1">
        <v>6.0750204670431502</v>
      </c>
      <c r="F8038" s="1">
        <v>0.26254249106616301</v>
      </c>
      <c r="G8038" s="1">
        <v>0.99779106654261696</v>
      </c>
    </row>
    <row r="8039" spans="1:7" x14ac:dyDescent="0.2">
      <c r="A8039" s="1" t="s">
        <v>8275</v>
      </c>
      <c r="B8039" s="1" t="s">
        <v>42178</v>
      </c>
      <c r="C8039" s="1" t="s">
        <v>173</v>
      </c>
      <c r="D8039" s="1">
        <v>0.26761324902940697</v>
      </c>
      <c r="E8039" s="1">
        <v>5.3599195398288604</v>
      </c>
      <c r="F8039" s="1">
        <v>0.26254699435696799</v>
      </c>
      <c r="G8039" s="1">
        <v>0.99779106654261696</v>
      </c>
    </row>
    <row r="8040" spans="1:7" x14ac:dyDescent="0.2">
      <c r="A8040" s="1" t="s">
        <v>8276</v>
      </c>
      <c r="B8040" s="1" t="s">
        <v>42181</v>
      </c>
      <c r="C8040" s="1" t="s">
        <v>173</v>
      </c>
      <c r="D8040" s="1">
        <v>-0.31798700390653201</v>
      </c>
      <c r="E8040" s="1">
        <v>4.9651773173192</v>
      </c>
      <c r="F8040" s="1">
        <v>0.26256736095264399</v>
      </c>
      <c r="G8040" s="1">
        <v>0.99779106654261696</v>
      </c>
    </row>
    <row r="8041" spans="1:7" x14ac:dyDescent="0.2">
      <c r="A8041" s="1" t="s">
        <v>8277</v>
      </c>
      <c r="B8041" s="1" t="s">
        <v>42070</v>
      </c>
      <c r="C8041" s="1" t="s">
        <v>173</v>
      </c>
      <c r="D8041" s="1">
        <v>0.220889122410589</v>
      </c>
      <c r="E8041" s="1">
        <v>5.7474273980121504</v>
      </c>
      <c r="F8041" s="1">
        <v>0.26258513409211598</v>
      </c>
      <c r="G8041" s="1">
        <v>0.99779106654261696</v>
      </c>
    </row>
    <row r="8042" spans="1:7" x14ac:dyDescent="0.2">
      <c r="A8042" s="1" t="s">
        <v>8278</v>
      </c>
      <c r="B8042" s="1" t="s">
        <v>44347</v>
      </c>
      <c r="C8042" s="1" t="s">
        <v>169</v>
      </c>
      <c r="D8042" s="1">
        <v>0.44186288353196002</v>
      </c>
      <c r="E8042" s="1">
        <v>1.3145460767044899E-2</v>
      </c>
      <c r="F8042" s="1">
        <v>0.26260752378360103</v>
      </c>
      <c r="G8042" s="1">
        <v>0.99779106654261696</v>
      </c>
    </row>
    <row r="8043" spans="1:7" x14ac:dyDescent="0.2">
      <c r="A8043" s="1" t="s">
        <v>8279</v>
      </c>
      <c r="B8043" s="1" t="s">
        <v>45452</v>
      </c>
      <c r="C8043" s="1" t="s">
        <v>169</v>
      </c>
      <c r="D8043" s="1">
        <v>-0.68463019680118997</v>
      </c>
      <c r="E8043" s="1">
        <v>-2.39884507031634</v>
      </c>
      <c r="F8043" s="1">
        <v>0.26262045896518299</v>
      </c>
      <c r="G8043" s="1">
        <v>0.99779106654261696</v>
      </c>
    </row>
    <row r="8044" spans="1:7" x14ac:dyDescent="0.2">
      <c r="A8044" s="1" t="s">
        <v>8280</v>
      </c>
      <c r="B8044" s="1" t="s">
        <v>44957</v>
      </c>
      <c r="C8044" s="1" t="s">
        <v>169</v>
      </c>
      <c r="D8044" s="1">
        <v>-0.49344566455919198</v>
      </c>
      <c r="E8044" s="1">
        <v>-1.8491002152470799</v>
      </c>
      <c r="F8044" s="1">
        <v>0.26263728362383698</v>
      </c>
      <c r="G8044" s="1">
        <v>0.99779106654261696</v>
      </c>
    </row>
    <row r="8045" spans="1:7" x14ac:dyDescent="0.2">
      <c r="A8045" s="1" t="s">
        <v>8281</v>
      </c>
      <c r="B8045" s="1" t="s">
        <v>41992</v>
      </c>
      <c r="C8045" s="1" t="s">
        <v>173</v>
      </c>
      <c r="D8045" s="1">
        <v>0.18988999741250101</v>
      </c>
      <c r="E8045" s="1">
        <v>7.8484757488866501</v>
      </c>
      <c r="F8045" s="1">
        <v>0.26269309746595998</v>
      </c>
      <c r="G8045" s="1">
        <v>0.99779106654261696</v>
      </c>
    </row>
    <row r="8046" spans="1:7" x14ac:dyDescent="0.2">
      <c r="A8046" s="1" t="s">
        <v>8282</v>
      </c>
      <c r="B8046" s="1" t="s">
        <v>44993</v>
      </c>
      <c r="C8046" s="1" t="s">
        <v>169</v>
      </c>
      <c r="D8046" s="1">
        <v>-0.433416856627102</v>
      </c>
      <c r="E8046" s="1">
        <v>-1.64622921229823</v>
      </c>
      <c r="F8046" s="1">
        <v>0.26269722069888302</v>
      </c>
      <c r="G8046" s="1">
        <v>0.99779106654261696</v>
      </c>
    </row>
    <row r="8047" spans="1:7" x14ac:dyDescent="0.2">
      <c r="A8047" s="1" t="s">
        <v>8283</v>
      </c>
      <c r="B8047" s="1" t="s">
        <v>44434</v>
      </c>
      <c r="C8047" s="1" t="s">
        <v>169</v>
      </c>
      <c r="D8047" s="1">
        <v>-0.69075844832326605</v>
      </c>
      <c r="E8047" s="1">
        <v>2.87002712468119E-2</v>
      </c>
      <c r="F8047" s="1">
        <v>0.26270063036955099</v>
      </c>
      <c r="G8047" s="1">
        <v>0.99779106654261696</v>
      </c>
    </row>
    <row r="8048" spans="1:7" x14ac:dyDescent="0.2">
      <c r="A8048" s="1" t="s">
        <v>8284</v>
      </c>
      <c r="B8048" s="1" t="s">
        <v>44528</v>
      </c>
      <c r="C8048" s="1" t="s">
        <v>169</v>
      </c>
      <c r="D8048" s="1">
        <v>-0.52795208836002805</v>
      </c>
      <c r="E8048" s="1">
        <v>-0.37102942606678901</v>
      </c>
      <c r="F8048" s="1">
        <v>0.26270855877836002</v>
      </c>
      <c r="G8048" s="1">
        <v>0.99779106654261696</v>
      </c>
    </row>
    <row r="8049" spans="1:7" x14ac:dyDescent="0.2">
      <c r="A8049" s="1" t="s">
        <v>8285</v>
      </c>
      <c r="B8049" s="1" t="s">
        <v>42471</v>
      </c>
      <c r="C8049" s="1" t="s">
        <v>173</v>
      </c>
      <c r="D8049" s="1">
        <v>0.27836716504264197</v>
      </c>
      <c r="E8049" s="1">
        <v>4.5975571874066699</v>
      </c>
      <c r="F8049" s="1">
        <v>0.26271420025587</v>
      </c>
      <c r="G8049" s="1">
        <v>0.99779106654261696</v>
      </c>
    </row>
    <row r="8050" spans="1:7" x14ac:dyDescent="0.2">
      <c r="A8050" s="1" t="s">
        <v>8286</v>
      </c>
      <c r="B8050" s="1" t="s">
        <v>44438</v>
      </c>
      <c r="C8050" s="1" t="s">
        <v>169</v>
      </c>
      <c r="D8050" s="1">
        <v>-0.499668494507711</v>
      </c>
      <c r="E8050" s="1">
        <v>0.29988362433250798</v>
      </c>
      <c r="F8050" s="1">
        <v>0.26277439105293399</v>
      </c>
      <c r="G8050" s="1">
        <v>0.99779106654261696</v>
      </c>
    </row>
    <row r="8051" spans="1:7" x14ac:dyDescent="0.2">
      <c r="A8051" s="1" t="s">
        <v>8287</v>
      </c>
      <c r="B8051" s="1" t="s">
        <v>42014</v>
      </c>
      <c r="C8051" s="1" t="s">
        <v>173</v>
      </c>
      <c r="D8051" s="1">
        <v>-0.44098083816602301</v>
      </c>
      <c r="E8051" s="1">
        <v>6.4319693203003299</v>
      </c>
      <c r="F8051" s="1">
        <v>0.262784929111748</v>
      </c>
      <c r="G8051" s="1">
        <v>0.99779106654261696</v>
      </c>
    </row>
    <row r="8052" spans="1:7" x14ac:dyDescent="0.2">
      <c r="A8052" s="1" t="s">
        <v>8288</v>
      </c>
      <c r="B8052" s="1" t="s">
        <v>45006</v>
      </c>
      <c r="C8052" s="1" t="s">
        <v>169</v>
      </c>
      <c r="D8052" s="1">
        <v>0.51907703685401896</v>
      </c>
      <c r="E8052" s="1">
        <v>-1.25763993880269</v>
      </c>
      <c r="F8052" s="1">
        <v>0.26285626048313199</v>
      </c>
      <c r="G8052" s="1">
        <v>0.99779106654261696</v>
      </c>
    </row>
    <row r="8053" spans="1:7" x14ac:dyDescent="0.2">
      <c r="A8053" s="1" t="s">
        <v>8289</v>
      </c>
      <c r="B8053" s="1" t="s">
        <v>43933</v>
      </c>
      <c r="C8053" s="1" t="s">
        <v>8290</v>
      </c>
      <c r="D8053" s="1">
        <v>0.52298059978326905</v>
      </c>
      <c r="E8053" s="1">
        <v>2.20675185969885</v>
      </c>
      <c r="F8053" s="1">
        <v>0.26286131338845897</v>
      </c>
      <c r="G8053" s="1">
        <v>0.99779106654261696</v>
      </c>
    </row>
    <row r="8054" spans="1:7" x14ac:dyDescent="0.2">
      <c r="A8054" s="1" t="s">
        <v>8291</v>
      </c>
      <c r="B8054" s="1" t="s">
        <v>42115</v>
      </c>
      <c r="C8054" s="1" t="s">
        <v>173</v>
      </c>
      <c r="D8054" s="1">
        <v>-0.288967035386547</v>
      </c>
      <c r="E8054" s="1">
        <v>5.5579448583814397</v>
      </c>
      <c r="F8054" s="1">
        <v>0.26293167347603602</v>
      </c>
      <c r="G8054" s="1">
        <v>0.99779106654261696</v>
      </c>
    </row>
    <row r="8055" spans="1:7" x14ac:dyDescent="0.2">
      <c r="A8055" s="1" t="s">
        <v>8292</v>
      </c>
      <c r="B8055" s="1" t="s">
        <v>43333</v>
      </c>
      <c r="C8055" s="1" t="s">
        <v>173</v>
      </c>
      <c r="D8055" s="1">
        <v>-0.28093407544633398</v>
      </c>
      <c r="E8055" s="1">
        <v>1.97943104460091</v>
      </c>
      <c r="F8055" s="1">
        <v>0.26294644768871001</v>
      </c>
      <c r="G8055" s="1">
        <v>0.99779106654261696</v>
      </c>
    </row>
    <row r="8056" spans="1:7" x14ac:dyDescent="0.2">
      <c r="A8056" s="1" t="s">
        <v>8293</v>
      </c>
      <c r="B8056" s="1" t="s">
        <v>42597</v>
      </c>
      <c r="C8056" s="1" t="s">
        <v>173</v>
      </c>
      <c r="D8056" s="1">
        <v>0.34355330507971699</v>
      </c>
      <c r="E8056" s="1">
        <v>4.4729953588515796</v>
      </c>
      <c r="F8056" s="1">
        <v>0.262959859291786</v>
      </c>
      <c r="G8056" s="1">
        <v>0.99779106654261696</v>
      </c>
    </row>
    <row r="8057" spans="1:7" x14ac:dyDescent="0.2">
      <c r="A8057" s="1" t="s">
        <v>8294</v>
      </c>
      <c r="B8057" s="1" t="s">
        <v>42658</v>
      </c>
      <c r="C8057" s="1" t="s">
        <v>173</v>
      </c>
      <c r="D8057" s="1">
        <v>0.29098611343279901</v>
      </c>
      <c r="E8057" s="1">
        <v>3.2492250046353099</v>
      </c>
      <c r="F8057" s="1">
        <v>0.2629624035457</v>
      </c>
      <c r="G8057" s="1">
        <v>0.99779106654261696</v>
      </c>
    </row>
    <row r="8058" spans="1:7" x14ac:dyDescent="0.2">
      <c r="A8058" s="1" t="s">
        <v>8295</v>
      </c>
      <c r="B8058" s="1" t="s">
        <v>44741</v>
      </c>
      <c r="C8058" s="1" t="s">
        <v>169</v>
      </c>
      <c r="D8058" s="1">
        <v>0.61368787549423198</v>
      </c>
      <c r="E8058" s="1">
        <v>-0.121438274390614</v>
      </c>
      <c r="F8058" s="1">
        <v>0.26297778218185502</v>
      </c>
      <c r="G8058" s="1">
        <v>0.99779106654261696</v>
      </c>
    </row>
    <row r="8059" spans="1:7" x14ac:dyDescent="0.2">
      <c r="A8059" s="1" t="s">
        <v>8296</v>
      </c>
      <c r="B8059" s="1" t="s">
        <v>42496</v>
      </c>
      <c r="C8059" s="1" t="s">
        <v>173</v>
      </c>
      <c r="D8059" s="1">
        <v>-0.40887761399249301</v>
      </c>
      <c r="E8059" s="1">
        <v>3.5618401348541502</v>
      </c>
      <c r="F8059" s="1">
        <v>0.26301675287253801</v>
      </c>
      <c r="G8059" s="1">
        <v>0.99779106654261696</v>
      </c>
    </row>
    <row r="8060" spans="1:7" x14ac:dyDescent="0.2">
      <c r="A8060" s="1" t="s">
        <v>8297</v>
      </c>
      <c r="B8060" s="1" t="s">
        <v>44599</v>
      </c>
      <c r="C8060" s="1" t="s">
        <v>169</v>
      </c>
      <c r="D8060" s="1">
        <v>0.53327084385454104</v>
      </c>
      <c r="E8060" s="1">
        <v>1.0859462960380499</v>
      </c>
      <c r="F8060" s="1">
        <v>0.26308098436170402</v>
      </c>
      <c r="G8060" s="1">
        <v>0.99779106654261696</v>
      </c>
    </row>
    <row r="8061" spans="1:7" x14ac:dyDescent="0.2">
      <c r="A8061" s="1" t="s">
        <v>8298</v>
      </c>
      <c r="B8061" s="1" t="s">
        <v>44706</v>
      </c>
      <c r="C8061" s="1" t="s">
        <v>173</v>
      </c>
      <c r="D8061" s="1">
        <v>0.67177687212772197</v>
      </c>
      <c r="E8061" s="1">
        <v>-8.8995767342245999E-2</v>
      </c>
      <c r="F8061" s="1">
        <v>0.26308831368519497</v>
      </c>
      <c r="G8061" s="1">
        <v>0.99779106654261696</v>
      </c>
    </row>
    <row r="8062" spans="1:7" x14ac:dyDescent="0.2">
      <c r="A8062" s="1" t="s">
        <v>8299</v>
      </c>
      <c r="B8062" s="1" t="s">
        <v>44228</v>
      </c>
      <c r="C8062" s="1" t="s">
        <v>169</v>
      </c>
      <c r="D8062" s="1">
        <v>0.777585802240508</v>
      </c>
      <c r="E8062" s="1">
        <v>0.39963009576803699</v>
      </c>
      <c r="F8062" s="1">
        <v>0.263090473025893</v>
      </c>
      <c r="G8062" s="1">
        <v>0.99779106654261696</v>
      </c>
    </row>
    <row r="8063" spans="1:7" x14ac:dyDescent="0.2">
      <c r="A8063" s="1" t="s">
        <v>8300</v>
      </c>
      <c r="B8063" s="1" t="s">
        <v>44395</v>
      </c>
      <c r="C8063" s="1" t="s">
        <v>169</v>
      </c>
      <c r="D8063" s="1">
        <v>0.54117987851114502</v>
      </c>
      <c r="E8063" s="1">
        <v>0.76609371373566204</v>
      </c>
      <c r="F8063" s="1">
        <v>0.26309850620932401</v>
      </c>
      <c r="G8063" s="1">
        <v>0.99779106654261696</v>
      </c>
    </row>
    <row r="8064" spans="1:7" x14ac:dyDescent="0.2">
      <c r="A8064" s="1" t="s">
        <v>8301</v>
      </c>
      <c r="B8064" s="1" t="s">
        <v>45209</v>
      </c>
      <c r="C8064" s="1" t="s">
        <v>181</v>
      </c>
      <c r="D8064" s="1">
        <v>0.78319819480605102</v>
      </c>
      <c r="E8064" s="1">
        <v>-2.64864598909447</v>
      </c>
      <c r="F8064" s="1">
        <v>0.26315426082466298</v>
      </c>
      <c r="G8064" s="1">
        <v>0.99779106654261696</v>
      </c>
    </row>
    <row r="8065" spans="1:7" x14ac:dyDescent="0.2">
      <c r="A8065" s="1" t="s">
        <v>8302</v>
      </c>
      <c r="B8065" s="1" t="s">
        <v>43313</v>
      </c>
      <c r="C8065" s="1" t="s">
        <v>173</v>
      </c>
      <c r="D8065" s="1">
        <v>-0.27270928489476198</v>
      </c>
      <c r="E8065" s="1">
        <v>1.8372213490787299</v>
      </c>
      <c r="F8065" s="1">
        <v>0.26316034123697901</v>
      </c>
      <c r="G8065" s="1">
        <v>0.99779106654261696</v>
      </c>
    </row>
    <row r="8066" spans="1:7" x14ac:dyDescent="0.2">
      <c r="A8066" s="1" t="s">
        <v>8303</v>
      </c>
      <c r="B8066" s="1" t="s">
        <v>43202</v>
      </c>
      <c r="C8066" s="1" t="s">
        <v>169</v>
      </c>
      <c r="D8066" s="1">
        <v>0.26632392761073898</v>
      </c>
      <c r="E8066" s="1">
        <v>2.8159843832428599</v>
      </c>
      <c r="F8066" s="1">
        <v>0.26318641034801898</v>
      </c>
      <c r="G8066" s="1">
        <v>0.99779106654261696</v>
      </c>
    </row>
    <row r="8067" spans="1:7" x14ac:dyDescent="0.2">
      <c r="A8067" s="1" t="s">
        <v>8304</v>
      </c>
      <c r="B8067" s="1" t="s">
        <v>45419</v>
      </c>
      <c r="C8067" s="1" t="s">
        <v>167</v>
      </c>
      <c r="D8067" s="1">
        <v>0.764408877145204</v>
      </c>
      <c r="E8067" s="1">
        <v>-2.5888026361626499</v>
      </c>
      <c r="F8067" s="1">
        <v>0.26324189199135301</v>
      </c>
      <c r="G8067" s="1">
        <v>0.99779106654261696</v>
      </c>
    </row>
    <row r="8068" spans="1:7" x14ac:dyDescent="0.2">
      <c r="A8068" s="1" t="s">
        <v>8305</v>
      </c>
      <c r="B8068" s="1" t="s">
        <v>45090</v>
      </c>
      <c r="C8068" s="1" t="s">
        <v>245</v>
      </c>
      <c r="D8068" s="1">
        <v>0.67233448431182297</v>
      </c>
      <c r="E8068" s="1">
        <v>-1.6606564641838399</v>
      </c>
      <c r="F8068" s="1">
        <v>0.26325050673658901</v>
      </c>
      <c r="G8068" s="1">
        <v>0.99779106654261696</v>
      </c>
    </row>
    <row r="8069" spans="1:7" x14ac:dyDescent="0.2">
      <c r="A8069" s="1" t="s">
        <v>8306</v>
      </c>
      <c r="B8069" s="1" t="s">
        <v>43513</v>
      </c>
      <c r="C8069" s="1" t="s">
        <v>173</v>
      </c>
      <c r="D8069" s="1">
        <v>-0.62844683658985001</v>
      </c>
      <c r="E8069" s="1">
        <v>0.89387482512198901</v>
      </c>
      <c r="F8069" s="1">
        <v>0.26326250758105502</v>
      </c>
      <c r="G8069" s="1">
        <v>0.99779106654261696</v>
      </c>
    </row>
    <row r="8070" spans="1:7" x14ac:dyDescent="0.2">
      <c r="A8070" s="1" t="s">
        <v>8307</v>
      </c>
      <c r="B8070" s="1" t="s">
        <v>45022</v>
      </c>
      <c r="C8070" s="1" t="s">
        <v>169</v>
      </c>
      <c r="D8070" s="1">
        <v>-0.91649474902187</v>
      </c>
      <c r="E8070" s="1">
        <v>-1.2533842950173799</v>
      </c>
      <c r="F8070" s="1">
        <v>0.26326763746397902</v>
      </c>
      <c r="G8070" s="1">
        <v>0.99779106654261696</v>
      </c>
    </row>
    <row r="8071" spans="1:7" x14ac:dyDescent="0.2">
      <c r="A8071" s="1" t="s">
        <v>8308</v>
      </c>
      <c r="B8071" s="1" t="s">
        <v>44898</v>
      </c>
      <c r="C8071" s="1" t="s">
        <v>235</v>
      </c>
      <c r="D8071" s="1">
        <v>-0.54163758233333104</v>
      </c>
      <c r="E8071" s="1">
        <v>-0.97500411903413098</v>
      </c>
      <c r="F8071" s="1">
        <v>0.26327515285630199</v>
      </c>
      <c r="G8071" s="1">
        <v>0.99779106654261696</v>
      </c>
    </row>
    <row r="8072" spans="1:7" x14ac:dyDescent="0.2">
      <c r="A8072" s="1" t="s">
        <v>8309</v>
      </c>
      <c r="B8072" s="1" t="s">
        <v>43094</v>
      </c>
      <c r="C8072" s="1" t="s">
        <v>169</v>
      </c>
      <c r="D8072" s="1">
        <v>-0.28471612167954102</v>
      </c>
      <c r="E8072" s="1">
        <v>2.1836379348196902</v>
      </c>
      <c r="F8072" s="1">
        <v>0.26329613051440198</v>
      </c>
      <c r="G8072" s="1">
        <v>0.99779106654261696</v>
      </c>
    </row>
    <row r="8073" spans="1:7" x14ac:dyDescent="0.2">
      <c r="A8073" s="1" t="s">
        <v>8310</v>
      </c>
      <c r="B8073" s="1" t="s">
        <v>44244</v>
      </c>
      <c r="C8073" s="1" t="s">
        <v>173</v>
      </c>
      <c r="D8073" s="1">
        <v>0.48504100745900403</v>
      </c>
      <c r="E8073" s="1">
        <v>0.74962652546682795</v>
      </c>
      <c r="F8073" s="1">
        <v>0.26330035412239799</v>
      </c>
      <c r="G8073" s="1">
        <v>0.99779106654261696</v>
      </c>
    </row>
    <row r="8074" spans="1:7" x14ac:dyDescent="0.2">
      <c r="A8074" s="1" t="s">
        <v>8311</v>
      </c>
      <c r="B8074" s="1" t="s">
        <v>42131</v>
      </c>
      <c r="C8074" s="1" t="s">
        <v>173</v>
      </c>
      <c r="D8074" s="1">
        <v>0.228286383697415</v>
      </c>
      <c r="E8074" s="1">
        <v>6.2385760557135503</v>
      </c>
      <c r="F8074" s="1">
        <v>0.26331960829905898</v>
      </c>
      <c r="G8074" s="1">
        <v>0.99779106654261696</v>
      </c>
    </row>
    <row r="8075" spans="1:7" x14ac:dyDescent="0.2">
      <c r="A8075" s="1" t="s">
        <v>8312</v>
      </c>
      <c r="B8075" s="1" t="s">
        <v>44726</v>
      </c>
      <c r="C8075" s="1" t="s">
        <v>169</v>
      </c>
      <c r="D8075" s="1">
        <v>0.66575426929709203</v>
      </c>
      <c r="E8075" s="1">
        <v>-0.32189058890224898</v>
      </c>
      <c r="F8075" s="1">
        <v>0.26333404432883101</v>
      </c>
      <c r="G8075" s="1">
        <v>0.99779106654261696</v>
      </c>
    </row>
    <row r="8076" spans="1:7" x14ac:dyDescent="0.2">
      <c r="A8076" s="1" t="s">
        <v>8313</v>
      </c>
      <c r="B8076" s="1" t="s">
        <v>45322</v>
      </c>
      <c r="C8076" s="1" t="s">
        <v>169</v>
      </c>
      <c r="D8076" s="1">
        <v>0.99225188327308</v>
      </c>
      <c r="E8076" s="1">
        <v>-1.66738037218198</v>
      </c>
      <c r="F8076" s="1">
        <v>0.26336674446977798</v>
      </c>
      <c r="G8076" s="1">
        <v>0.99779106654261696</v>
      </c>
    </row>
    <row r="8077" spans="1:7" x14ac:dyDescent="0.2">
      <c r="A8077" s="1" t="s">
        <v>8314</v>
      </c>
      <c r="B8077" s="1" t="s">
        <v>42176</v>
      </c>
      <c r="C8077" s="1" t="s">
        <v>173</v>
      </c>
      <c r="D8077" s="1">
        <v>0.29140916174743398</v>
      </c>
      <c r="E8077" s="1">
        <v>5.7123103426777604</v>
      </c>
      <c r="F8077" s="1">
        <v>0.26339534919948898</v>
      </c>
      <c r="G8077" s="1">
        <v>0.99779106654261696</v>
      </c>
    </row>
    <row r="8078" spans="1:7" x14ac:dyDescent="0.2">
      <c r="A8078" s="1" t="s">
        <v>8315</v>
      </c>
      <c r="B8078" s="1" t="s">
        <v>44102</v>
      </c>
      <c r="C8078" s="1" t="s">
        <v>235</v>
      </c>
      <c r="D8078" s="1">
        <v>-0.45226400519389698</v>
      </c>
      <c r="E8078" s="1">
        <v>0.76910895292953996</v>
      </c>
      <c r="F8078" s="1">
        <v>0.26342137310550101</v>
      </c>
      <c r="G8078" s="1">
        <v>0.99779106654261696</v>
      </c>
    </row>
    <row r="8079" spans="1:7" x14ac:dyDescent="0.2">
      <c r="A8079" s="1" t="s">
        <v>8316</v>
      </c>
      <c r="B8079" s="1" t="s">
        <v>42308</v>
      </c>
      <c r="C8079" s="1" t="s">
        <v>173</v>
      </c>
      <c r="D8079" s="1">
        <v>0.167111532667931</v>
      </c>
      <c r="E8079" s="1">
        <v>5.3306932943959904</v>
      </c>
      <c r="F8079" s="1">
        <v>0.26345703496015399</v>
      </c>
      <c r="G8079" s="1">
        <v>0.99779106654261696</v>
      </c>
    </row>
    <row r="8080" spans="1:7" x14ac:dyDescent="0.2">
      <c r="A8080" s="1" t="s">
        <v>8317</v>
      </c>
      <c r="B8080" s="1" t="s">
        <v>45073</v>
      </c>
      <c r="C8080" s="1" t="s">
        <v>169</v>
      </c>
      <c r="D8080" s="1">
        <v>0.76414922376675698</v>
      </c>
      <c r="E8080" s="1">
        <v>-1.31542459100746</v>
      </c>
      <c r="F8080" s="1">
        <v>0.263461931501627</v>
      </c>
      <c r="G8080" s="1">
        <v>0.99779106654261696</v>
      </c>
    </row>
    <row r="8081" spans="1:7" x14ac:dyDescent="0.2">
      <c r="A8081" s="1" t="s">
        <v>8318</v>
      </c>
      <c r="B8081" s="1" t="s">
        <v>42278</v>
      </c>
      <c r="C8081" s="1" t="s">
        <v>173</v>
      </c>
      <c r="D8081" s="1">
        <v>0.281409186765474</v>
      </c>
      <c r="E8081" s="1">
        <v>5.0886311233767803</v>
      </c>
      <c r="F8081" s="1">
        <v>0.263472465506288</v>
      </c>
      <c r="G8081" s="1">
        <v>0.99779106654261696</v>
      </c>
    </row>
    <row r="8082" spans="1:7" x14ac:dyDescent="0.2">
      <c r="A8082" s="1" t="s">
        <v>8319</v>
      </c>
      <c r="B8082" s="1" t="s">
        <v>44400</v>
      </c>
      <c r="C8082" s="1" t="s">
        <v>169</v>
      </c>
      <c r="D8082" s="1">
        <v>0.417960972285435</v>
      </c>
      <c r="E8082" s="1">
        <v>0.40042583813829102</v>
      </c>
      <c r="F8082" s="1">
        <v>0.26347925089234803</v>
      </c>
      <c r="G8082" s="1">
        <v>0.99779106654261696</v>
      </c>
    </row>
    <row r="8083" spans="1:7" x14ac:dyDescent="0.2">
      <c r="A8083" s="1" t="s">
        <v>8320</v>
      </c>
      <c r="B8083" s="1" t="s">
        <v>42298</v>
      </c>
      <c r="C8083" s="1" t="s">
        <v>173</v>
      </c>
      <c r="D8083" s="1">
        <v>-0.50777933781398499</v>
      </c>
      <c r="E8083" s="1">
        <v>4.34949366620567</v>
      </c>
      <c r="F8083" s="1">
        <v>0.263508730249082</v>
      </c>
      <c r="G8083" s="1">
        <v>0.99779106654261696</v>
      </c>
    </row>
    <row r="8084" spans="1:7" x14ac:dyDescent="0.2">
      <c r="A8084" s="1" t="s">
        <v>8321</v>
      </c>
      <c r="B8084" s="1" t="s">
        <v>44116</v>
      </c>
      <c r="C8084" s="1" t="s">
        <v>169</v>
      </c>
      <c r="D8084" s="1">
        <v>-0.49735913038267698</v>
      </c>
      <c r="E8084" s="1">
        <v>1.2197181945528499</v>
      </c>
      <c r="F8084" s="1">
        <v>0.26350881373829999</v>
      </c>
      <c r="G8084" s="1">
        <v>0.99779106654261696</v>
      </c>
    </row>
    <row r="8085" spans="1:7" x14ac:dyDescent="0.2">
      <c r="A8085" s="1" t="s">
        <v>8322</v>
      </c>
      <c r="B8085" s="1" t="s">
        <v>45095</v>
      </c>
      <c r="C8085" s="1" t="s">
        <v>169</v>
      </c>
      <c r="D8085" s="1">
        <v>0.71043076437389396</v>
      </c>
      <c r="E8085" s="1">
        <v>-2.28106444351749</v>
      </c>
      <c r="F8085" s="1">
        <v>0.26353561957585397</v>
      </c>
      <c r="G8085" s="1">
        <v>0.99779106654261696</v>
      </c>
    </row>
    <row r="8086" spans="1:7" x14ac:dyDescent="0.2">
      <c r="A8086" s="1" t="s">
        <v>8323</v>
      </c>
      <c r="B8086" s="1" t="s">
        <v>43582</v>
      </c>
      <c r="C8086" s="1" t="s">
        <v>173</v>
      </c>
      <c r="D8086" s="1">
        <v>-0.40547269355401599</v>
      </c>
      <c r="E8086" s="1">
        <v>1.6652073465062101</v>
      </c>
      <c r="F8086" s="1">
        <v>0.263541034560001</v>
      </c>
      <c r="G8086" s="1">
        <v>0.99779106654261696</v>
      </c>
    </row>
    <row r="8087" spans="1:7" x14ac:dyDescent="0.2">
      <c r="A8087" s="1" t="s">
        <v>8324</v>
      </c>
      <c r="B8087" s="1" t="s">
        <v>42338</v>
      </c>
      <c r="C8087" s="1" t="s">
        <v>173</v>
      </c>
      <c r="D8087" s="1">
        <v>-0.24917726825344799</v>
      </c>
      <c r="E8087" s="1">
        <v>4.4326224244571701</v>
      </c>
      <c r="F8087" s="1">
        <v>0.26355021140875001</v>
      </c>
      <c r="G8087" s="1">
        <v>0.99779106654261696</v>
      </c>
    </row>
    <row r="8088" spans="1:7" x14ac:dyDescent="0.2">
      <c r="A8088" s="1" t="s">
        <v>8325</v>
      </c>
      <c r="B8088" s="1" t="s">
        <v>42839</v>
      </c>
      <c r="C8088" s="1" t="s">
        <v>169</v>
      </c>
      <c r="D8088" s="1">
        <v>-0.22825130092676199</v>
      </c>
      <c r="E8088" s="1">
        <v>3.2335576061119</v>
      </c>
      <c r="F8088" s="1">
        <v>0.26355363646230001</v>
      </c>
      <c r="G8088" s="1">
        <v>0.99779106654261696</v>
      </c>
    </row>
    <row r="8089" spans="1:7" x14ac:dyDescent="0.2">
      <c r="A8089" s="1" t="s">
        <v>8326</v>
      </c>
      <c r="B8089" s="1" t="s">
        <v>42083</v>
      </c>
      <c r="C8089" s="1" t="s">
        <v>173</v>
      </c>
      <c r="D8089" s="1">
        <v>-0.23982303897986601</v>
      </c>
      <c r="E8089" s="1">
        <v>6.5120914033870703</v>
      </c>
      <c r="F8089" s="1">
        <v>0.263554434189325</v>
      </c>
      <c r="G8089" s="1">
        <v>0.99779106654261696</v>
      </c>
    </row>
    <row r="8090" spans="1:7" x14ac:dyDescent="0.2">
      <c r="A8090" s="1" t="s">
        <v>8327</v>
      </c>
      <c r="B8090" s="1" t="s">
        <v>42759</v>
      </c>
      <c r="C8090" s="1" t="s">
        <v>173</v>
      </c>
      <c r="D8090" s="1">
        <v>0.210298662107581</v>
      </c>
      <c r="E8090" s="1">
        <v>3.5604894203604101</v>
      </c>
      <c r="F8090" s="1">
        <v>0.26357258160862002</v>
      </c>
      <c r="G8090" s="1">
        <v>0.99779106654261696</v>
      </c>
    </row>
    <row r="8091" spans="1:7" x14ac:dyDescent="0.2">
      <c r="A8091" s="1" t="s">
        <v>8328</v>
      </c>
      <c r="B8091" s="1" t="s">
        <v>45001</v>
      </c>
      <c r="C8091" s="1" t="s">
        <v>173</v>
      </c>
      <c r="D8091" s="1">
        <v>-1.2509924753663499</v>
      </c>
      <c r="E8091" s="1">
        <v>-1.5004736845528199</v>
      </c>
      <c r="F8091" s="1">
        <v>0.26365824768967899</v>
      </c>
      <c r="G8091" s="1">
        <v>0.99779106654261696</v>
      </c>
    </row>
    <row r="8092" spans="1:7" x14ac:dyDescent="0.2">
      <c r="A8092" s="1" t="s">
        <v>8329</v>
      </c>
      <c r="B8092" s="1" t="s">
        <v>42513</v>
      </c>
      <c r="C8092" s="1" t="s">
        <v>173</v>
      </c>
      <c r="D8092" s="1">
        <v>0.446814846182361</v>
      </c>
      <c r="E8092" s="1">
        <v>5.0858089231794903</v>
      </c>
      <c r="F8092" s="1">
        <v>0.26367728049962402</v>
      </c>
      <c r="G8092" s="1">
        <v>0.99779106654261696</v>
      </c>
    </row>
    <row r="8093" spans="1:7" x14ac:dyDescent="0.2">
      <c r="A8093" s="1" t="s">
        <v>8330</v>
      </c>
      <c r="B8093" s="1" t="s">
        <v>45183</v>
      </c>
      <c r="C8093" s="1" t="s">
        <v>169</v>
      </c>
      <c r="D8093" s="1">
        <v>0.55939166403573504</v>
      </c>
      <c r="E8093" s="1">
        <v>-1.6949206946773401</v>
      </c>
      <c r="F8093" s="1">
        <v>0.26368234189544298</v>
      </c>
      <c r="G8093" s="1">
        <v>0.99779106654261696</v>
      </c>
    </row>
    <row r="8094" spans="1:7" x14ac:dyDescent="0.2">
      <c r="A8094" s="1" t="s">
        <v>8331</v>
      </c>
      <c r="B8094" s="1" t="s">
        <v>42271</v>
      </c>
      <c r="C8094" s="1" t="s">
        <v>173</v>
      </c>
      <c r="D8094" s="1">
        <v>0.28933646187811302</v>
      </c>
      <c r="E8094" s="1">
        <v>5.8895955108654698</v>
      </c>
      <c r="F8094" s="1">
        <v>0.26370912187255202</v>
      </c>
      <c r="G8094" s="1">
        <v>0.99779106654261696</v>
      </c>
    </row>
    <row r="8095" spans="1:7" x14ac:dyDescent="0.2">
      <c r="A8095" s="1" t="s">
        <v>8332</v>
      </c>
      <c r="B8095" s="1" t="s">
        <v>42159</v>
      </c>
      <c r="C8095" s="1" t="s">
        <v>173</v>
      </c>
      <c r="D8095" s="1">
        <v>-0.308245762648795</v>
      </c>
      <c r="E8095" s="1">
        <v>5.4580439841550499</v>
      </c>
      <c r="F8095" s="1">
        <v>0.26373249770548901</v>
      </c>
      <c r="G8095" s="1">
        <v>0.99779106654261696</v>
      </c>
    </row>
    <row r="8096" spans="1:7" x14ac:dyDescent="0.2">
      <c r="A8096" s="1" t="s">
        <v>8333</v>
      </c>
      <c r="B8096" s="1" t="s">
        <v>45508</v>
      </c>
      <c r="C8096" s="1" t="s">
        <v>245</v>
      </c>
      <c r="D8096" s="1">
        <v>0.70500982097766096</v>
      </c>
      <c r="E8096" s="1">
        <v>-2.7975828270377501</v>
      </c>
      <c r="F8096" s="1">
        <v>0.26373569732426599</v>
      </c>
      <c r="G8096" s="1">
        <v>0.99779106654261696</v>
      </c>
    </row>
    <row r="8097" spans="1:7" x14ac:dyDescent="0.2">
      <c r="A8097" s="1" t="s">
        <v>8334</v>
      </c>
      <c r="B8097" s="1" t="s">
        <v>43935</v>
      </c>
      <c r="C8097" s="1" t="s">
        <v>169</v>
      </c>
      <c r="D8097" s="1">
        <v>0.51580301919447002</v>
      </c>
      <c r="E8097" s="1">
        <v>1.38929397211019</v>
      </c>
      <c r="F8097" s="1">
        <v>0.26375768597482502</v>
      </c>
      <c r="G8097" s="1">
        <v>0.99779106654261696</v>
      </c>
    </row>
    <row r="8098" spans="1:7" x14ac:dyDescent="0.2">
      <c r="A8098" s="1" t="s">
        <v>8335</v>
      </c>
      <c r="B8098" s="1" t="s">
        <v>42093</v>
      </c>
      <c r="C8098" s="1" t="s">
        <v>173</v>
      </c>
      <c r="D8098" s="1">
        <v>0.52756985812164503</v>
      </c>
      <c r="E8098" s="1">
        <v>8.9901323654703607</v>
      </c>
      <c r="F8098" s="1">
        <v>0.26376618006178099</v>
      </c>
      <c r="G8098" s="1">
        <v>0.99779106654261696</v>
      </c>
    </row>
    <row r="8099" spans="1:7" x14ac:dyDescent="0.2">
      <c r="A8099" s="1" t="s">
        <v>8336</v>
      </c>
      <c r="B8099" s="1" t="s">
        <v>42816</v>
      </c>
      <c r="C8099" s="1" t="s">
        <v>173</v>
      </c>
      <c r="D8099" s="1">
        <v>0.33026686457333099</v>
      </c>
      <c r="E8099" s="1">
        <v>4.3499465218904403</v>
      </c>
      <c r="F8099" s="1">
        <v>0.26381343966434101</v>
      </c>
      <c r="G8099" s="1">
        <v>0.99779106654261696</v>
      </c>
    </row>
    <row r="8100" spans="1:7" x14ac:dyDescent="0.2">
      <c r="A8100" s="1" t="s">
        <v>8337</v>
      </c>
      <c r="B8100" s="1" t="s">
        <v>43983</v>
      </c>
      <c r="C8100" s="1" t="s">
        <v>8338</v>
      </c>
      <c r="D8100" s="1">
        <v>-0.31371167194644001</v>
      </c>
      <c r="E8100" s="1">
        <v>1.1560586405632201</v>
      </c>
      <c r="F8100" s="1">
        <v>0.26384979627519001</v>
      </c>
      <c r="G8100" s="1">
        <v>0.99779106654261696</v>
      </c>
    </row>
    <row r="8101" spans="1:7" x14ac:dyDescent="0.2">
      <c r="A8101" s="1" t="s">
        <v>8339</v>
      </c>
      <c r="B8101" s="1" t="s">
        <v>44361</v>
      </c>
      <c r="C8101" s="1" t="s">
        <v>169</v>
      </c>
      <c r="D8101" s="1">
        <v>-0.51880539469873199</v>
      </c>
      <c r="E8101" s="1">
        <v>0.13228063842099899</v>
      </c>
      <c r="F8101" s="1">
        <v>0.26386044246531198</v>
      </c>
      <c r="G8101" s="1">
        <v>0.99779106654261696</v>
      </c>
    </row>
    <row r="8102" spans="1:7" x14ac:dyDescent="0.2">
      <c r="A8102" s="1" t="s">
        <v>8340</v>
      </c>
      <c r="B8102" s="1" t="s">
        <v>45395</v>
      </c>
      <c r="C8102" s="1" t="s">
        <v>167</v>
      </c>
      <c r="D8102" s="1">
        <v>0.61191836181586101</v>
      </c>
      <c r="E8102" s="1">
        <v>-1.6145414801653799</v>
      </c>
      <c r="F8102" s="1">
        <v>0.26394479265451398</v>
      </c>
      <c r="G8102" s="1">
        <v>0.99779106654261696</v>
      </c>
    </row>
    <row r="8103" spans="1:7" x14ac:dyDescent="0.2">
      <c r="A8103" s="1" t="s">
        <v>8341</v>
      </c>
      <c r="B8103" s="1" t="s">
        <v>42802</v>
      </c>
      <c r="C8103" s="1" t="s">
        <v>173</v>
      </c>
      <c r="D8103" s="1">
        <v>0.31372723230028099</v>
      </c>
      <c r="E8103" s="1">
        <v>3.9548471374849901</v>
      </c>
      <c r="F8103" s="1">
        <v>0.26396464386145402</v>
      </c>
      <c r="G8103" s="1">
        <v>0.99779106654261696</v>
      </c>
    </row>
    <row r="8104" spans="1:7" x14ac:dyDescent="0.2">
      <c r="A8104" s="1" t="s">
        <v>8342</v>
      </c>
      <c r="B8104" s="1" t="s">
        <v>45220</v>
      </c>
      <c r="C8104" s="1" t="s">
        <v>167</v>
      </c>
      <c r="D8104" s="1">
        <v>-0.58694085307556598</v>
      </c>
      <c r="E8104" s="1">
        <v>-2.12790571279292</v>
      </c>
      <c r="F8104" s="1">
        <v>0.26397296737767001</v>
      </c>
      <c r="G8104" s="1">
        <v>0.99779106654261696</v>
      </c>
    </row>
    <row r="8105" spans="1:7" x14ac:dyDescent="0.2">
      <c r="A8105" s="1" t="s">
        <v>8343</v>
      </c>
      <c r="B8105" s="1" t="s">
        <v>45246</v>
      </c>
      <c r="C8105" s="1" t="s">
        <v>167</v>
      </c>
      <c r="D8105" s="1">
        <v>-0.70183140696360602</v>
      </c>
      <c r="E8105" s="1">
        <v>-2.27856581505824</v>
      </c>
      <c r="F8105" s="1">
        <v>0.26399817507089302</v>
      </c>
      <c r="G8105" s="1">
        <v>0.99779106654261696</v>
      </c>
    </row>
    <row r="8106" spans="1:7" x14ac:dyDescent="0.2">
      <c r="A8106" s="1" t="s">
        <v>8344</v>
      </c>
      <c r="B8106" s="1" t="s">
        <v>45116</v>
      </c>
      <c r="C8106" s="1" t="s">
        <v>169</v>
      </c>
      <c r="D8106" s="1">
        <v>0.82894535854971096</v>
      </c>
      <c r="E8106" s="1">
        <v>-2.7322098384148998</v>
      </c>
      <c r="F8106" s="1">
        <v>0.26400346857464901</v>
      </c>
      <c r="G8106" s="1">
        <v>0.99779106654261696</v>
      </c>
    </row>
    <row r="8107" spans="1:7" x14ac:dyDescent="0.2">
      <c r="A8107" s="1" t="s">
        <v>8345</v>
      </c>
      <c r="B8107" s="1" t="s">
        <v>42311</v>
      </c>
      <c r="C8107" s="1" t="s">
        <v>173</v>
      </c>
      <c r="D8107" s="1">
        <v>-0.52234484361282396</v>
      </c>
      <c r="E8107" s="1">
        <v>4.2488812122615096</v>
      </c>
      <c r="F8107" s="1">
        <v>0.26400901916434499</v>
      </c>
      <c r="G8107" s="1">
        <v>0.99779106654261696</v>
      </c>
    </row>
    <row r="8108" spans="1:7" x14ac:dyDescent="0.2">
      <c r="A8108" s="1" t="s">
        <v>8346</v>
      </c>
      <c r="B8108" s="1" t="s">
        <v>44677</v>
      </c>
      <c r="C8108" s="1" t="s">
        <v>169</v>
      </c>
      <c r="D8108" s="1">
        <v>0.99707507560488795</v>
      </c>
      <c r="E8108" s="1">
        <v>-0.445348203125915</v>
      </c>
      <c r="F8108" s="1">
        <v>0.26405936234397798</v>
      </c>
      <c r="G8108" s="1">
        <v>0.99779106654261696</v>
      </c>
    </row>
    <row r="8109" spans="1:7" x14ac:dyDescent="0.2">
      <c r="A8109" s="1" t="s">
        <v>8347</v>
      </c>
      <c r="B8109" s="1" t="s">
        <v>42750</v>
      </c>
      <c r="C8109" s="1" t="s">
        <v>173</v>
      </c>
      <c r="D8109" s="1">
        <v>0.87500421331535105</v>
      </c>
      <c r="E8109" s="1">
        <v>3.3517049892250901</v>
      </c>
      <c r="F8109" s="1">
        <v>0.26409224969784401</v>
      </c>
      <c r="G8109" s="1">
        <v>0.99779106654261696</v>
      </c>
    </row>
    <row r="8110" spans="1:7" x14ac:dyDescent="0.2">
      <c r="A8110" s="1" t="s">
        <v>8348</v>
      </c>
      <c r="B8110" s="1" t="s">
        <v>44444</v>
      </c>
      <c r="C8110" s="1" t="s">
        <v>169</v>
      </c>
      <c r="D8110" s="1">
        <v>0.45595324301196999</v>
      </c>
      <c r="E8110" s="1">
        <v>-0.208688789530694</v>
      </c>
      <c r="F8110" s="1">
        <v>0.264100019263251</v>
      </c>
      <c r="G8110" s="1">
        <v>0.99779106654261696</v>
      </c>
    </row>
    <row r="8111" spans="1:7" x14ac:dyDescent="0.2">
      <c r="A8111" s="1" t="s">
        <v>8349</v>
      </c>
      <c r="B8111" s="1" t="s">
        <v>42114</v>
      </c>
      <c r="C8111" s="1" t="s">
        <v>173</v>
      </c>
      <c r="D8111" s="1">
        <v>-0.25083860937829799</v>
      </c>
      <c r="E8111" s="1">
        <v>6.8035077178766299</v>
      </c>
      <c r="F8111" s="1">
        <v>0.26410218511994499</v>
      </c>
      <c r="G8111" s="1">
        <v>0.99779106654261696</v>
      </c>
    </row>
    <row r="8112" spans="1:7" x14ac:dyDescent="0.2">
      <c r="A8112" s="1" t="s">
        <v>8350</v>
      </c>
      <c r="B8112" s="1" t="s">
        <v>44852</v>
      </c>
      <c r="C8112" s="1" t="s">
        <v>169</v>
      </c>
      <c r="D8112" s="1">
        <v>-0.67791209981923695</v>
      </c>
      <c r="E8112" s="1">
        <v>-0.54685336468208801</v>
      </c>
      <c r="F8112" s="1">
        <v>0.264117025050221</v>
      </c>
      <c r="G8112" s="1">
        <v>0.99779106654261696</v>
      </c>
    </row>
    <row r="8113" spans="1:7" x14ac:dyDescent="0.2">
      <c r="A8113" s="1" t="s">
        <v>8351</v>
      </c>
      <c r="B8113" s="1" t="s">
        <v>45337</v>
      </c>
      <c r="C8113" s="1" t="s">
        <v>181</v>
      </c>
      <c r="D8113" s="1">
        <v>-0.44063867702276599</v>
      </c>
      <c r="E8113" s="1">
        <v>-4.6227272092093799</v>
      </c>
      <c r="F8113" s="1">
        <v>0.26413404445509098</v>
      </c>
      <c r="G8113" s="1">
        <v>0.99779106654261696</v>
      </c>
    </row>
    <row r="8114" spans="1:7" x14ac:dyDescent="0.2">
      <c r="A8114" s="1" t="s">
        <v>8352</v>
      </c>
      <c r="B8114" s="1" t="s">
        <v>42134</v>
      </c>
      <c r="C8114" s="1" t="s">
        <v>173</v>
      </c>
      <c r="D8114" s="1">
        <v>-0.232143202895538</v>
      </c>
      <c r="E8114" s="1">
        <v>6.3053944016975798</v>
      </c>
      <c r="F8114" s="1">
        <v>0.26414322343058999</v>
      </c>
      <c r="G8114" s="1">
        <v>0.99779106654261696</v>
      </c>
    </row>
    <row r="8115" spans="1:7" x14ac:dyDescent="0.2">
      <c r="A8115" s="1" t="s">
        <v>8353</v>
      </c>
      <c r="B8115" s="1" t="s">
        <v>45412</v>
      </c>
      <c r="C8115" s="1" t="s">
        <v>169</v>
      </c>
      <c r="D8115" s="1">
        <v>0.58911869228210101</v>
      </c>
      <c r="E8115" s="1">
        <v>-2.2440543133270201</v>
      </c>
      <c r="F8115" s="1">
        <v>0.26414825358577898</v>
      </c>
      <c r="G8115" s="1">
        <v>0.99779106654261696</v>
      </c>
    </row>
    <row r="8116" spans="1:7" x14ac:dyDescent="0.2">
      <c r="A8116" s="1" t="s">
        <v>8354</v>
      </c>
      <c r="B8116" s="1" t="s">
        <v>44440</v>
      </c>
      <c r="C8116" s="1" t="s">
        <v>169</v>
      </c>
      <c r="D8116" s="1">
        <v>-0.54101658896600302</v>
      </c>
      <c r="E8116" s="1">
        <v>-0.228705817398559</v>
      </c>
      <c r="F8116" s="1">
        <v>0.264198196038813</v>
      </c>
      <c r="G8116" s="1">
        <v>0.99779106654261696</v>
      </c>
    </row>
    <row r="8117" spans="1:7" x14ac:dyDescent="0.2">
      <c r="A8117" s="1" t="s">
        <v>8355</v>
      </c>
      <c r="B8117" s="1" t="s">
        <v>44571</v>
      </c>
      <c r="C8117" s="1" t="s">
        <v>169</v>
      </c>
      <c r="D8117" s="1">
        <v>0.84658719772625202</v>
      </c>
      <c r="E8117" s="1">
        <v>0.61642043868831298</v>
      </c>
      <c r="F8117" s="1">
        <v>0.264207484258704</v>
      </c>
      <c r="G8117" s="1">
        <v>0.99779106654261696</v>
      </c>
    </row>
    <row r="8118" spans="1:7" x14ac:dyDescent="0.2">
      <c r="A8118" s="1" t="s">
        <v>8356</v>
      </c>
      <c r="B8118" s="1" t="s">
        <v>43085</v>
      </c>
      <c r="C8118" s="1" t="s">
        <v>173</v>
      </c>
      <c r="D8118" s="1">
        <v>0.34071546322780699</v>
      </c>
      <c r="E8118" s="1">
        <v>3.67737354220198</v>
      </c>
      <c r="F8118" s="1">
        <v>0.264226416083995</v>
      </c>
      <c r="G8118" s="1">
        <v>0.99779106654261696</v>
      </c>
    </row>
    <row r="8119" spans="1:7" x14ac:dyDescent="0.2">
      <c r="A8119" s="1" t="s">
        <v>8357</v>
      </c>
      <c r="B8119" s="1" t="s">
        <v>42146</v>
      </c>
      <c r="C8119" s="1" t="s">
        <v>173</v>
      </c>
      <c r="D8119" s="1">
        <v>0.29787018946976102</v>
      </c>
      <c r="E8119" s="1">
        <v>8.5871621684330606</v>
      </c>
      <c r="F8119" s="1">
        <v>0.26429090076121797</v>
      </c>
      <c r="G8119" s="1">
        <v>0.99779106654261696</v>
      </c>
    </row>
    <row r="8120" spans="1:7" x14ac:dyDescent="0.2">
      <c r="A8120" s="1" t="s">
        <v>8358</v>
      </c>
      <c r="B8120" s="1" t="s">
        <v>44409</v>
      </c>
      <c r="C8120" s="1" t="s">
        <v>169</v>
      </c>
      <c r="D8120" s="1">
        <v>0.51954077093393902</v>
      </c>
      <c r="E8120" s="1">
        <v>1.3567102259494099</v>
      </c>
      <c r="F8120" s="1">
        <v>0.264292121303493</v>
      </c>
      <c r="G8120" s="1">
        <v>0.99779106654261696</v>
      </c>
    </row>
    <row r="8121" spans="1:7" x14ac:dyDescent="0.2">
      <c r="A8121" s="1" t="s">
        <v>8359</v>
      </c>
      <c r="B8121" s="1" t="s">
        <v>43160</v>
      </c>
      <c r="C8121" s="1" t="s">
        <v>173</v>
      </c>
      <c r="D8121" s="1">
        <v>0.39560690632511403</v>
      </c>
      <c r="E8121" s="1">
        <v>3.3701698072441002</v>
      </c>
      <c r="F8121" s="1">
        <v>0.26431059741282398</v>
      </c>
      <c r="G8121" s="1">
        <v>0.99779106654261696</v>
      </c>
    </row>
    <row r="8122" spans="1:7" x14ac:dyDescent="0.2">
      <c r="A8122" s="1" t="s">
        <v>8360</v>
      </c>
      <c r="B8122" s="1" t="s">
        <v>44117</v>
      </c>
      <c r="C8122" s="1" t="s">
        <v>173</v>
      </c>
      <c r="D8122" s="1">
        <v>0.49416542341102798</v>
      </c>
      <c r="E8122" s="1">
        <v>-0.52018847198977003</v>
      </c>
      <c r="F8122" s="1">
        <v>0.26433259236231299</v>
      </c>
      <c r="G8122" s="1">
        <v>0.99779106654261696</v>
      </c>
    </row>
    <row r="8123" spans="1:7" x14ac:dyDescent="0.2">
      <c r="A8123" s="1" t="s">
        <v>8361</v>
      </c>
      <c r="B8123" s="1" t="s">
        <v>42295</v>
      </c>
      <c r="C8123" s="1" t="s">
        <v>173</v>
      </c>
      <c r="D8123" s="1">
        <v>-0.21457561536283901</v>
      </c>
      <c r="E8123" s="1">
        <v>5.7529958682589504</v>
      </c>
      <c r="F8123" s="1">
        <v>0.26437718176020503</v>
      </c>
      <c r="G8123" s="1">
        <v>0.99779106654261696</v>
      </c>
    </row>
    <row r="8124" spans="1:7" x14ac:dyDescent="0.2">
      <c r="A8124" s="1" t="s">
        <v>8362</v>
      </c>
      <c r="B8124" s="1" t="s">
        <v>45147</v>
      </c>
      <c r="C8124" s="1" t="s">
        <v>184</v>
      </c>
      <c r="D8124" s="1">
        <v>0.53427903871930005</v>
      </c>
      <c r="E8124" s="1">
        <v>-1.4076559991450901</v>
      </c>
      <c r="F8124" s="1">
        <v>0.26440834246346601</v>
      </c>
      <c r="G8124" s="1">
        <v>0.99779106654261696</v>
      </c>
    </row>
    <row r="8125" spans="1:7" x14ac:dyDescent="0.2">
      <c r="A8125" s="1" t="s">
        <v>8363</v>
      </c>
      <c r="B8125" s="1" t="s">
        <v>44572</v>
      </c>
      <c r="C8125" s="1" t="s">
        <v>173</v>
      </c>
      <c r="D8125" s="1">
        <v>-0.51290017731238602</v>
      </c>
      <c r="E8125" s="1">
        <v>-3.7938565706925199E-2</v>
      </c>
      <c r="F8125" s="1">
        <v>0.26443401521580001</v>
      </c>
      <c r="G8125" s="1">
        <v>0.99779106654261696</v>
      </c>
    </row>
    <row r="8126" spans="1:7" x14ac:dyDescent="0.2">
      <c r="A8126" s="1" t="s">
        <v>8364</v>
      </c>
      <c r="B8126" s="1" t="s">
        <v>44730</v>
      </c>
      <c r="C8126" s="1" t="s">
        <v>167</v>
      </c>
      <c r="D8126" s="1">
        <v>0.68616122539521895</v>
      </c>
      <c r="E8126" s="1">
        <v>1.4219294622121801E-2</v>
      </c>
      <c r="F8126" s="1">
        <v>0.26444585513667301</v>
      </c>
      <c r="G8126" s="1">
        <v>0.99779106654261696</v>
      </c>
    </row>
    <row r="8127" spans="1:7" x14ac:dyDescent="0.2">
      <c r="A8127" s="1" t="s">
        <v>8365</v>
      </c>
      <c r="B8127" s="1" t="s">
        <v>42580</v>
      </c>
      <c r="C8127" s="1" t="s">
        <v>173</v>
      </c>
      <c r="D8127" s="1">
        <v>-0.22963879898429501</v>
      </c>
      <c r="E8127" s="1">
        <v>4.3168913423555102</v>
      </c>
      <c r="F8127" s="1">
        <v>0.26445079990897602</v>
      </c>
      <c r="G8127" s="1">
        <v>0.99779106654261696</v>
      </c>
    </row>
    <row r="8128" spans="1:7" x14ac:dyDescent="0.2">
      <c r="A8128" s="1" t="s">
        <v>8366</v>
      </c>
      <c r="B8128" s="1" t="s">
        <v>45243</v>
      </c>
      <c r="C8128" s="1" t="s">
        <v>167</v>
      </c>
      <c r="D8128" s="1">
        <v>0.77582308523110899</v>
      </c>
      <c r="E8128" s="1">
        <v>-2.5777983314577</v>
      </c>
      <c r="F8128" s="1">
        <v>0.264457591760005</v>
      </c>
      <c r="G8128" s="1">
        <v>0.99779106654261696</v>
      </c>
    </row>
    <row r="8129" spans="1:7" x14ac:dyDescent="0.2">
      <c r="A8129" s="1" t="s">
        <v>8367</v>
      </c>
      <c r="B8129" s="1" t="s">
        <v>44284</v>
      </c>
      <c r="C8129" s="1" t="s">
        <v>169</v>
      </c>
      <c r="D8129" s="1">
        <v>0.72382719396967998</v>
      </c>
      <c r="E8129" s="1">
        <v>1.15419756132274</v>
      </c>
      <c r="F8129" s="1">
        <v>0.26447075270846099</v>
      </c>
      <c r="G8129" s="1">
        <v>0.99779106654261696</v>
      </c>
    </row>
    <row r="8130" spans="1:7" x14ac:dyDescent="0.2">
      <c r="A8130" s="1" t="s">
        <v>8368</v>
      </c>
      <c r="B8130" s="1" t="s">
        <v>44256</v>
      </c>
      <c r="C8130" s="1" t="s">
        <v>169</v>
      </c>
      <c r="D8130" s="1">
        <v>0.417397510992562</v>
      </c>
      <c r="E8130" s="1">
        <v>0.93027736607081901</v>
      </c>
      <c r="F8130" s="1">
        <v>0.26447269922573002</v>
      </c>
      <c r="G8130" s="1">
        <v>0.99779106654261696</v>
      </c>
    </row>
    <row r="8131" spans="1:7" x14ac:dyDescent="0.2">
      <c r="A8131" s="1" t="s">
        <v>8369</v>
      </c>
      <c r="B8131" s="1" t="s">
        <v>43909</v>
      </c>
      <c r="C8131" s="1" t="s">
        <v>2559</v>
      </c>
      <c r="D8131" s="1">
        <v>-0.59465315153099696</v>
      </c>
      <c r="E8131" s="1">
        <v>0.37720791549374599</v>
      </c>
      <c r="F8131" s="1">
        <v>0.26447283549173201</v>
      </c>
      <c r="G8131" s="1">
        <v>0.99779106654261696</v>
      </c>
    </row>
    <row r="8132" spans="1:7" x14ac:dyDescent="0.2">
      <c r="A8132" s="1" t="s">
        <v>8370</v>
      </c>
      <c r="B8132" s="1" t="s">
        <v>44566</v>
      </c>
      <c r="C8132" s="1" t="s">
        <v>2559</v>
      </c>
      <c r="D8132" s="1">
        <v>-0.83586616907200295</v>
      </c>
      <c r="E8132" s="1">
        <v>-0.90380100983415501</v>
      </c>
      <c r="F8132" s="1">
        <v>0.26449492095927202</v>
      </c>
      <c r="G8132" s="1">
        <v>0.99779106654261696</v>
      </c>
    </row>
    <row r="8133" spans="1:7" x14ac:dyDescent="0.2">
      <c r="A8133" s="1" t="s">
        <v>8371</v>
      </c>
      <c r="B8133" s="1" t="s">
        <v>42162</v>
      </c>
      <c r="C8133" s="1" t="s">
        <v>173</v>
      </c>
      <c r="D8133" s="1">
        <v>0.29181252276185798</v>
      </c>
      <c r="E8133" s="1">
        <v>7.2226891572388299</v>
      </c>
      <c r="F8133" s="1">
        <v>0.26450569003670799</v>
      </c>
      <c r="G8133" s="1">
        <v>0.99779106654261696</v>
      </c>
    </row>
    <row r="8134" spans="1:7" x14ac:dyDescent="0.2">
      <c r="A8134" s="1" t="s">
        <v>8372</v>
      </c>
      <c r="B8134" s="1" t="s">
        <v>42180</v>
      </c>
      <c r="C8134" s="1" t="s">
        <v>173</v>
      </c>
      <c r="D8134" s="1">
        <v>-0.17770906436084699</v>
      </c>
      <c r="E8134" s="1">
        <v>7.9661920035481399</v>
      </c>
      <c r="F8134" s="1">
        <v>0.26454570839064201</v>
      </c>
      <c r="G8134" s="1">
        <v>0.99779106654261696</v>
      </c>
    </row>
    <row r="8135" spans="1:7" x14ac:dyDescent="0.2">
      <c r="A8135" s="1" t="s">
        <v>8373</v>
      </c>
      <c r="B8135" s="1" t="s">
        <v>42441</v>
      </c>
      <c r="C8135" s="1" t="s">
        <v>173</v>
      </c>
      <c r="D8135" s="1">
        <v>-0.189040407643049</v>
      </c>
      <c r="E8135" s="1">
        <v>4.5167214252032801</v>
      </c>
      <c r="F8135" s="1">
        <v>0.26455209897163701</v>
      </c>
      <c r="G8135" s="1">
        <v>0.99779106654261696</v>
      </c>
    </row>
    <row r="8136" spans="1:7" x14ac:dyDescent="0.2">
      <c r="A8136" s="1" t="s">
        <v>8374</v>
      </c>
      <c r="B8136" s="1" t="s">
        <v>44370</v>
      </c>
      <c r="C8136" s="1" t="s">
        <v>173</v>
      </c>
      <c r="D8136" s="1">
        <v>0.59819989300516396</v>
      </c>
      <c r="E8136" s="1">
        <v>0.21767646679737701</v>
      </c>
      <c r="F8136" s="1">
        <v>0.26455918105667697</v>
      </c>
      <c r="G8136" s="1">
        <v>0.99779106654261696</v>
      </c>
    </row>
    <row r="8137" spans="1:7" x14ac:dyDescent="0.2">
      <c r="A8137" s="1" t="s">
        <v>8375</v>
      </c>
      <c r="B8137" s="1" t="s">
        <v>42164</v>
      </c>
      <c r="C8137" s="1" t="s">
        <v>173</v>
      </c>
      <c r="D8137" s="1">
        <v>0.225707800003044</v>
      </c>
      <c r="E8137" s="1">
        <v>6.7328750017807897</v>
      </c>
      <c r="F8137" s="1">
        <v>0.26456084805263502</v>
      </c>
      <c r="G8137" s="1">
        <v>0.99779106654261696</v>
      </c>
    </row>
    <row r="8138" spans="1:7" x14ac:dyDescent="0.2">
      <c r="A8138" s="1" t="s">
        <v>8376</v>
      </c>
      <c r="B8138" s="1" t="s">
        <v>42343</v>
      </c>
      <c r="C8138" s="1" t="s">
        <v>173</v>
      </c>
      <c r="D8138" s="1">
        <v>0.24334105974300299</v>
      </c>
      <c r="E8138" s="1">
        <v>5.7844479912291904</v>
      </c>
      <c r="F8138" s="1">
        <v>0.26456335267678999</v>
      </c>
      <c r="G8138" s="1">
        <v>0.99779106654261696</v>
      </c>
    </row>
    <row r="8139" spans="1:7" x14ac:dyDescent="0.2">
      <c r="A8139" s="1" t="s">
        <v>8377</v>
      </c>
      <c r="B8139" s="1" t="s">
        <v>45062</v>
      </c>
      <c r="C8139" s="1" t="s">
        <v>169</v>
      </c>
      <c r="D8139" s="1">
        <v>0.70366991434867299</v>
      </c>
      <c r="E8139" s="1">
        <v>-1.84859880507716</v>
      </c>
      <c r="F8139" s="1">
        <v>0.26456416531888999</v>
      </c>
      <c r="G8139" s="1">
        <v>0.99779106654261696</v>
      </c>
    </row>
    <row r="8140" spans="1:7" x14ac:dyDescent="0.2">
      <c r="A8140" s="1" t="s">
        <v>8378</v>
      </c>
      <c r="B8140" s="1" t="s">
        <v>42984</v>
      </c>
      <c r="C8140" s="1" t="s">
        <v>169</v>
      </c>
      <c r="D8140" s="1">
        <v>0.43176470939674</v>
      </c>
      <c r="E8140" s="1">
        <v>1.98774078901838</v>
      </c>
      <c r="F8140" s="1">
        <v>0.26460308691310402</v>
      </c>
      <c r="G8140" s="1">
        <v>0.99779106654261696</v>
      </c>
    </row>
    <row r="8141" spans="1:7" x14ac:dyDescent="0.2">
      <c r="A8141" s="1" t="s">
        <v>8379</v>
      </c>
      <c r="B8141" s="1" t="s">
        <v>44865</v>
      </c>
      <c r="C8141" s="1" t="s">
        <v>167</v>
      </c>
      <c r="D8141" s="1">
        <v>0.53171247755456297</v>
      </c>
      <c r="E8141" s="1">
        <v>-1.20873136487999</v>
      </c>
      <c r="F8141" s="1">
        <v>0.26470443526941401</v>
      </c>
      <c r="G8141" s="1">
        <v>0.99779106654261696</v>
      </c>
    </row>
    <row r="8142" spans="1:7" x14ac:dyDescent="0.2">
      <c r="A8142" s="1" t="s">
        <v>8380</v>
      </c>
      <c r="B8142" s="1" t="s">
        <v>43385</v>
      </c>
      <c r="C8142" s="1" t="s">
        <v>173</v>
      </c>
      <c r="D8142" s="1">
        <v>-0.29358938637319199</v>
      </c>
      <c r="E8142" s="1">
        <v>2.01241670011742</v>
      </c>
      <c r="F8142" s="1">
        <v>0.26481433542878202</v>
      </c>
      <c r="G8142" s="1">
        <v>0.99779106654261696</v>
      </c>
    </row>
    <row r="8143" spans="1:7" x14ac:dyDescent="0.2">
      <c r="A8143" s="1" t="s">
        <v>8381</v>
      </c>
      <c r="B8143" s="1" t="s">
        <v>44246</v>
      </c>
      <c r="C8143" s="1" t="s">
        <v>169</v>
      </c>
      <c r="D8143" s="1">
        <v>-0.45867544346691502</v>
      </c>
      <c r="E8143" s="1">
        <v>0.210957040744462</v>
      </c>
      <c r="F8143" s="1">
        <v>0.26483017966751898</v>
      </c>
      <c r="G8143" s="1">
        <v>0.99779106654261696</v>
      </c>
    </row>
    <row r="8144" spans="1:7" x14ac:dyDescent="0.2">
      <c r="A8144" s="1" t="s">
        <v>8382</v>
      </c>
      <c r="B8144" s="1" t="s">
        <v>45237</v>
      </c>
      <c r="C8144" s="1" t="s">
        <v>169</v>
      </c>
      <c r="D8144" s="1">
        <v>0.82024392671427904</v>
      </c>
      <c r="E8144" s="1">
        <v>-2.0068380904884999</v>
      </c>
      <c r="F8144" s="1">
        <v>0.264884582246739</v>
      </c>
      <c r="G8144" s="1">
        <v>0.99779106654261696</v>
      </c>
    </row>
    <row r="8145" spans="1:7" x14ac:dyDescent="0.2">
      <c r="A8145" s="1" t="s">
        <v>8383</v>
      </c>
      <c r="B8145" s="1" t="s">
        <v>44601</v>
      </c>
      <c r="C8145" s="1" t="s">
        <v>167</v>
      </c>
      <c r="D8145" s="1">
        <v>-0.44081658130984502</v>
      </c>
      <c r="E8145" s="1">
        <v>9.0883274051222797E-3</v>
      </c>
      <c r="F8145" s="1">
        <v>0.26491951046945</v>
      </c>
      <c r="G8145" s="1">
        <v>0.99779106654261696</v>
      </c>
    </row>
    <row r="8146" spans="1:7" x14ac:dyDescent="0.2">
      <c r="A8146" s="1" t="s">
        <v>8384</v>
      </c>
      <c r="B8146" s="1" t="s">
        <v>42312</v>
      </c>
      <c r="C8146" s="1" t="s">
        <v>173</v>
      </c>
      <c r="D8146" s="1">
        <v>0.32176611136647398</v>
      </c>
      <c r="E8146" s="1">
        <v>4.7077365552281698</v>
      </c>
      <c r="F8146" s="1">
        <v>0.26494972108555298</v>
      </c>
      <c r="G8146" s="1">
        <v>0.99779106654261696</v>
      </c>
    </row>
    <row r="8147" spans="1:7" x14ac:dyDescent="0.2">
      <c r="A8147" s="1" t="s">
        <v>8385</v>
      </c>
      <c r="B8147" s="1" t="s">
        <v>42726</v>
      </c>
      <c r="C8147" s="1" t="s">
        <v>173</v>
      </c>
      <c r="D8147" s="1">
        <v>-0.22777883492133399</v>
      </c>
      <c r="E8147" s="1">
        <v>3.4539747321356198</v>
      </c>
      <c r="F8147" s="1">
        <v>0.26497332270745</v>
      </c>
      <c r="G8147" s="1">
        <v>0.99779106654261696</v>
      </c>
    </row>
    <row r="8148" spans="1:7" x14ac:dyDescent="0.2">
      <c r="A8148" s="1" t="s">
        <v>8386</v>
      </c>
      <c r="B8148" s="1" t="s">
        <v>42212</v>
      </c>
      <c r="C8148" s="1" t="s">
        <v>173</v>
      </c>
      <c r="D8148" s="1">
        <v>0.167305927849692</v>
      </c>
      <c r="E8148" s="1">
        <v>7.9170099599928196</v>
      </c>
      <c r="F8148" s="1">
        <v>0.26498214710601498</v>
      </c>
      <c r="G8148" s="1">
        <v>0.99779106654261696</v>
      </c>
    </row>
    <row r="8149" spans="1:7" x14ac:dyDescent="0.2">
      <c r="A8149" s="1" t="s">
        <v>8387</v>
      </c>
      <c r="B8149" s="1" t="s">
        <v>42420</v>
      </c>
      <c r="C8149" s="1" t="s">
        <v>173</v>
      </c>
      <c r="D8149" s="1">
        <v>-0.29884800150694901</v>
      </c>
      <c r="E8149" s="1">
        <v>4.6113616337545302</v>
      </c>
      <c r="F8149" s="1">
        <v>0.26498431260118799</v>
      </c>
      <c r="G8149" s="1">
        <v>0.99779106654261696</v>
      </c>
    </row>
    <row r="8150" spans="1:7" x14ac:dyDescent="0.2">
      <c r="A8150" s="1" t="s">
        <v>8388</v>
      </c>
      <c r="B8150" s="1" t="s">
        <v>42402</v>
      </c>
      <c r="C8150" s="1" t="s">
        <v>173</v>
      </c>
      <c r="D8150" s="1">
        <v>-0.18929526480489101</v>
      </c>
      <c r="E8150" s="1">
        <v>4.5922051747938903</v>
      </c>
      <c r="F8150" s="1">
        <v>0.26501984232661802</v>
      </c>
      <c r="G8150" s="1">
        <v>0.99779106654261696</v>
      </c>
    </row>
    <row r="8151" spans="1:7" x14ac:dyDescent="0.2">
      <c r="A8151" s="1" t="s">
        <v>8389</v>
      </c>
      <c r="B8151" s="1" t="s">
        <v>45013</v>
      </c>
      <c r="C8151" s="1" t="s">
        <v>181</v>
      </c>
      <c r="D8151" s="1">
        <v>-0.62354691396268702</v>
      </c>
      <c r="E8151" s="1">
        <v>-1.6216508472018401</v>
      </c>
      <c r="F8151" s="1">
        <v>0.265020989222854</v>
      </c>
      <c r="G8151" s="1">
        <v>0.99779106654261696</v>
      </c>
    </row>
    <row r="8152" spans="1:7" x14ac:dyDescent="0.2">
      <c r="A8152" s="1" t="s">
        <v>8390</v>
      </c>
      <c r="B8152" s="1" t="s">
        <v>45574</v>
      </c>
      <c r="C8152" s="1" t="s">
        <v>1112</v>
      </c>
      <c r="D8152" s="1">
        <v>1.1522638833312999</v>
      </c>
      <c r="E8152" s="1">
        <v>-3.4971486284869302</v>
      </c>
      <c r="F8152" s="1">
        <v>0.26502174149347901</v>
      </c>
      <c r="G8152" s="1">
        <v>0.99779106654261696</v>
      </c>
    </row>
    <row r="8153" spans="1:7" x14ac:dyDescent="0.2">
      <c r="A8153" s="1" t="s">
        <v>8391</v>
      </c>
      <c r="B8153" s="1" t="s">
        <v>45097</v>
      </c>
      <c r="C8153" s="1" t="s">
        <v>167</v>
      </c>
      <c r="D8153" s="1">
        <v>0.70849866803522499</v>
      </c>
      <c r="E8153" s="1">
        <v>-0.95233834480825397</v>
      </c>
      <c r="F8153" s="1">
        <v>0.265034597711933</v>
      </c>
      <c r="G8153" s="1">
        <v>0.99779106654261696</v>
      </c>
    </row>
    <row r="8154" spans="1:7" x14ac:dyDescent="0.2">
      <c r="A8154" s="1" t="s">
        <v>8392</v>
      </c>
      <c r="B8154" s="1" t="s">
        <v>44602</v>
      </c>
      <c r="C8154" s="1" t="s">
        <v>167</v>
      </c>
      <c r="D8154" s="1">
        <v>0.40188495953244902</v>
      </c>
      <c r="E8154" s="1">
        <v>-7.5932350112765598E-2</v>
      </c>
      <c r="F8154" s="1">
        <v>0.26511573651924403</v>
      </c>
      <c r="G8154" s="1">
        <v>0.99779106654261696</v>
      </c>
    </row>
    <row r="8155" spans="1:7" x14ac:dyDescent="0.2">
      <c r="A8155" s="1" t="s">
        <v>8393</v>
      </c>
      <c r="B8155" s="1" t="s">
        <v>42465</v>
      </c>
      <c r="C8155" s="1" t="s">
        <v>173</v>
      </c>
      <c r="D8155" s="1">
        <v>-0.38498804991983299</v>
      </c>
      <c r="E8155" s="1">
        <v>3.8715298268265599</v>
      </c>
      <c r="F8155" s="1">
        <v>0.26514407994537897</v>
      </c>
      <c r="G8155" s="1">
        <v>0.99779106654261696</v>
      </c>
    </row>
    <row r="8156" spans="1:7" x14ac:dyDescent="0.2">
      <c r="A8156" s="1" t="s">
        <v>8394</v>
      </c>
      <c r="B8156" s="1" t="s">
        <v>43492</v>
      </c>
      <c r="C8156" s="1" t="s">
        <v>167</v>
      </c>
      <c r="D8156" s="1">
        <v>0.27261150361747999</v>
      </c>
      <c r="E8156" s="1">
        <v>1.88097805170202</v>
      </c>
      <c r="F8156" s="1">
        <v>0.26516336780570299</v>
      </c>
      <c r="G8156" s="1">
        <v>0.99779106654261696</v>
      </c>
    </row>
    <row r="8157" spans="1:7" x14ac:dyDescent="0.2">
      <c r="A8157" s="1" t="s">
        <v>8395</v>
      </c>
      <c r="B8157" s="1" t="s">
        <v>43472</v>
      </c>
      <c r="C8157" s="1" t="s">
        <v>173</v>
      </c>
      <c r="D8157" s="1">
        <v>-0.37313147362092602</v>
      </c>
      <c r="E8157" s="1">
        <v>2.2956993079556698</v>
      </c>
      <c r="F8157" s="1">
        <v>0.26519336858061199</v>
      </c>
      <c r="G8157" s="1">
        <v>0.99779106654261696</v>
      </c>
    </row>
    <row r="8158" spans="1:7" x14ac:dyDescent="0.2">
      <c r="A8158" s="1" t="s">
        <v>8396</v>
      </c>
      <c r="B8158" s="1" t="s">
        <v>42273</v>
      </c>
      <c r="C8158" s="1" t="s">
        <v>173</v>
      </c>
      <c r="D8158" s="1">
        <v>-0.16048582474847201</v>
      </c>
      <c r="E8158" s="1">
        <v>5.83254373413516</v>
      </c>
      <c r="F8158" s="1">
        <v>0.26519434988058699</v>
      </c>
      <c r="G8158" s="1">
        <v>0.99779106654261696</v>
      </c>
    </row>
    <row r="8159" spans="1:7" x14ac:dyDescent="0.2">
      <c r="A8159" s="1" t="s">
        <v>8397</v>
      </c>
      <c r="B8159" s="1" t="s">
        <v>43774</v>
      </c>
      <c r="C8159" s="1" t="s">
        <v>173</v>
      </c>
      <c r="D8159" s="1">
        <v>0.27464285914347702</v>
      </c>
      <c r="E8159" s="1">
        <v>1.75902796369544</v>
      </c>
      <c r="F8159" s="1">
        <v>0.26520117445706598</v>
      </c>
      <c r="G8159" s="1">
        <v>0.99779106654261696</v>
      </c>
    </row>
    <row r="8160" spans="1:7" x14ac:dyDescent="0.2">
      <c r="A8160" s="1" t="s">
        <v>8398</v>
      </c>
      <c r="B8160" s="1" t="s">
        <v>44896</v>
      </c>
      <c r="C8160" s="1" t="s">
        <v>169</v>
      </c>
      <c r="D8160" s="1">
        <v>-0.54234338138677396</v>
      </c>
      <c r="E8160" s="1">
        <v>-0.94211248890600996</v>
      </c>
      <c r="F8160" s="1">
        <v>0.26520941253478503</v>
      </c>
      <c r="G8160" s="1">
        <v>0.99779106654261696</v>
      </c>
    </row>
    <row r="8161" spans="1:7" x14ac:dyDescent="0.2">
      <c r="A8161" s="1" t="s">
        <v>8399</v>
      </c>
      <c r="B8161" s="1" t="s">
        <v>43810</v>
      </c>
      <c r="C8161" s="1" t="s">
        <v>169</v>
      </c>
      <c r="D8161" s="1">
        <v>-0.41777964799643802</v>
      </c>
      <c r="E8161" s="1">
        <v>0.61783226190195795</v>
      </c>
      <c r="F8161" s="1">
        <v>0.26525120742830299</v>
      </c>
      <c r="G8161" s="1">
        <v>0.99779106654261696</v>
      </c>
    </row>
    <row r="8162" spans="1:7" x14ac:dyDescent="0.2">
      <c r="A8162" s="1" t="s">
        <v>8400</v>
      </c>
      <c r="B8162" s="1" t="s">
        <v>42410</v>
      </c>
      <c r="C8162" s="1" t="s">
        <v>173</v>
      </c>
      <c r="D8162" s="1">
        <v>0.14773797431121299</v>
      </c>
      <c r="E8162" s="1">
        <v>5.1638876704964698</v>
      </c>
      <c r="F8162" s="1">
        <v>0.26533532261247</v>
      </c>
      <c r="G8162" s="1">
        <v>0.99779106654261696</v>
      </c>
    </row>
    <row r="8163" spans="1:7" x14ac:dyDescent="0.2">
      <c r="A8163" s="1" t="s">
        <v>8401</v>
      </c>
      <c r="B8163" s="1" t="s">
        <v>44467</v>
      </c>
      <c r="C8163" s="1" t="s">
        <v>167</v>
      </c>
      <c r="D8163" s="1">
        <v>-0.43520262063501503</v>
      </c>
      <c r="E8163" s="1">
        <v>-0.77225124682966495</v>
      </c>
      <c r="F8163" s="1">
        <v>0.26536428633367998</v>
      </c>
      <c r="G8163" s="1">
        <v>0.99779106654261696</v>
      </c>
    </row>
    <row r="8164" spans="1:7" x14ac:dyDescent="0.2">
      <c r="A8164" s="1" t="s">
        <v>8402</v>
      </c>
      <c r="B8164" s="1" t="s">
        <v>42259</v>
      </c>
      <c r="C8164" s="1" t="s">
        <v>173</v>
      </c>
      <c r="D8164" s="1">
        <v>-0.23652713784649201</v>
      </c>
      <c r="E8164" s="1">
        <v>7.4447734080494996</v>
      </c>
      <c r="F8164" s="1">
        <v>0.26542276187135699</v>
      </c>
      <c r="G8164" s="1">
        <v>0.99779106654261696</v>
      </c>
    </row>
    <row r="8165" spans="1:7" x14ac:dyDescent="0.2">
      <c r="A8165" s="1" t="s">
        <v>8403</v>
      </c>
      <c r="B8165" s="1" t="s">
        <v>43829</v>
      </c>
      <c r="C8165" s="1" t="s">
        <v>173</v>
      </c>
      <c r="D8165" s="1">
        <v>0.46172979936491998</v>
      </c>
      <c r="E8165" s="1">
        <v>1.62665423424182</v>
      </c>
      <c r="F8165" s="1">
        <v>0.265489475942706</v>
      </c>
      <c r="G8165" s="1">
        <v>0.99779106654261696</v>
      </c>
    </row>
    <row r="8166" spans="1:7" x14ac:dyDescent="0.2">
      <c r="A8166" s="1" t="s">
        <v>8404</v>
      </c>
      <c r="B8166" s="1" t="s">
        <v>45269</v>
      </c>
      <c r="C8166" s="1" t="s">
        <v>169</v>
      </c>
      <c r="D8166" s="1">
        <v>0.78500464481231702</v>
      </c>
      <c r="E8166" s="1">
        <v>-2.67729391854493</v>
      </c>
      <c r="F8166" s="1">
        <v>0.26550258506653102</v>
      </c>
      <c r="G8166" s="1">
        <v>0.99779106654261696</v>
      </c>
    </row>
    <row r="8167" spans="1:7" x14ac:dyDescent="0.2">
      <c r="A8167" s="1" t="s">
        <v>8405</v>
      </c>
      <c r="B8167" s="1" t="s">
        <v>42302</v>
      </c>
      <c r="C8167" s="1" t="s">
        <v>173</v>
      </c>
      <c r="D8167" s="1">
        <v>-0.189256585137723</v>
      </c>
      <c r="E8167" s="1">
        <v>5.7990833666322903</v>
      </c>
      <c r="F8167" s="1">
        <v>0.265515454148956</v>
      </c>
      <c r="G8167" s="1">
        <v>0.99779106654261696</v>
      </c>
    </row>
    <row r="8168" spans="1:7" x14ac:dyDescent="0.2">
      <c r="A8168" s="1" t="s">
        <v>8406</v>
      </c>
      <c r="B8168" s="1" t="s">
        <v>44776</v>
      </c>
      <c r="C8168" s="1" t="s">
        <v>169</v>
      </c>
      <c r="D8168" s="1">
        <v>-0.46605151965701602</v>
      </c>
      <c r="E8168" s="1">
        <v>-0.70821262511156502</v>
      </c>
      <c r="F8168" s="1">
        <v>0.26554109961656502</v>
      </c>
      <c r="G8168" s="1">
        <v>0.99779106654261696</v>
      </c>
    </row>
    <row r="8169" spans="1:7" x14ac:dyDescent="0.2">
      <c r="A8169" s="1" t="s">
        <v>8407</v>
      </c>
      <c r="B8169" s="1" t="s">
        <v>44822</v>
      </c>
      <c r="C8169" s="1" t="s">
        <v>169</v>
      </c>
      <c r="D8169" s="1">
        <v>0.85839085075369703</v>
      </c>
      <c r="E8169" s="1">
        <v>0.65532521487221596</v>
      </c>
      <c r="F8169" s="1">
        <v>0.26556240528331299</v>
      </c>
      <c r="G8169" s="1">
        <v>0.99779106654261696</v>
      </c>
    </row>
    <row r="8170" spans="1:7" x14ac:dyDescent="0.2">
      <c r="A8170" s="1" t="s">
        <v>8408</v>
      </c>
      <c r="B8170" s="1" t="s">
        <v>45005</v>
      </c>
      <c r="C8170" s="1" t="s">
        <v>169</v>
      </c>
      <c r="D8170" s="1">
        <v>-0.69930401165551304</v>
      </c>
      <c r="E8170" s="1">
        <v>-1.7264122138634901</v>
      </c>
      <c r="F8170" s="1">
        <v>0.26556492997106301</v>
      </c>
      <c r="G8170" s="1">
        <v>0.99779106654261696</v>
      </c>
    </row>
    <row r="8171" spans="1:7" x14ac:dyDescent="0.2">
      <c r="A8171" s="1" t="s">
        <v>8409</v>
      </c>
      <c r="B8171" s="1" t="s">
        <v>45235</v>
      </c>
      <c r="C8171" s="1" t="s">
        <v>169</v>
      </c>
      <c r="D8171" s="1">
        <v>-0.65166261178728402</v>
      </c>
      <c r="E8171" s="1">
        <v>-1.5750789788980599</v>
      </c>
      <c r="F8171" s="1">
        <v>0.26558770075475902</v>
      </c>
      <c r="G8171" s="1">
        <v>0.99779106654261696</v>
      </c>
    </row>
    <row r="8172" spans="1:7" x14ac:dyDescent="0.2">
      <c r="A8172" s="1" t="s">
        <v>8410</v>
      </c>
      <c r="B8172" s="1" t="s">
        <v>43240</v>
      </c>
      <c r="C8172" s="1" t="s">
        <v>173</v>
      </c>
      <c r="D8172" s="1">
        <v>0.54685622383455901</v>
      </c>
      <c r="E8172" s="1">
        <v>2.4546646212570602</v>
      </c>
      <c r="F8172" s="1">
        <v>0.265588475743186</v>
      </c>
      <c r="G8172" s="1">
        <v>0.99779106654261696</v>
      </c>
    </row>
    <row r="8173" spans="1:7" x14ac:dyDescent="0.2">
      <c r="A8173" s="1" t="s">
        <v>8411</v>
      </c>
      <c r="B8173" s="1" t="s">
        <v>43008</v>
      </c>
      <c r="C8173" s="1" t="s">
        <v>173</v>
      </c>
      <c r="D8173" s="1">
        <v>0.29795930883538402</v>
      </c>
      <c r="E8173" s="1">
        <v>4.1266996753635699</v>
      </c>
      <c r="F8173" s="1">
        <v>0.26558956494542801</v>
      </c>
      <c r="G8173" s="1">
        <v>0.99779106654261696</v>
      </c>
    </row>
    <row r="8174" spans="1:7" x14ac:dyDescent="0.2">
      <c r="A8174" s="1" t="s">
        <v>8412</v>
      </c>
      <c r="B8174" s="1" t="s">
        <v>45370</v>
      </c>
      <c r="C8174" s="1" t="s">
        <v>169</v>
      </c>
      <c r="D8174" s="1">
        <v>0.73561780596792203</v>
      </c>
      <c r="E8174" s="1">
        <v>-2.0551078960732601</v>
      </c>
      <c r="F8174" s="1">
        <v>0.26559280056305301</v>
      </c>
      <c r="G8174" s="1">
        <v>0.99779106654261696</v>
      </c>
    </row>
    <row r="8175" spans="1:7" x14ac:dyDescent="0.2">
      <c r="A8175" s="1" t="s">
        <v>8413</v>
      </c>
      <c r="B8175" s="1" t="s">
        <v>42594</v>
      </c>
      <c r="C8175" s="1" t="s">
        <v>173</v>
      </c>
      <c r="D8175" s="1">
        <v>-0.389685430335449</v>
      </c>
      <c r="E8175" s="1">
        <v>3.7198975759319799</v>
      </c>
      <c r="F8175" s="1">
        <v>0.26574854762096001</v>
      </c>
      <c r="G8175" s="1">
        <v>0.99779106654261696</v>
      </c>
    </row>
    <row r="8176" spans="1:7" x14ac:dyDescent="0.2">
      <c r="A8176" s="1" t="s">
        <v>8414</v>
      </c>
      <c r="B8176" s="1" t="s">
        <v>43874</v>
      </c>
      <c r="C8176" s="1" t="s">
        <v>173</v>
      </c>
      <c r="D8176" s="1">
        <v>-1.36652590773065</v>
      </c>
      <c r="E8176" s="1">
        <v>1.5837935714716</v>
      </c>
      <c r="F8176" s="1">
        <v>0.26580716698322499</v>
      </c>
      <c r="G8176" s="1">
        <v>0.99779106654261696</v>
      </c>
    </row>
    <row r="8177" spans="1:7" x14ac:dyDescent="0.2">
      <c r="A8177" s="1" t="s">
        <v>8415</v>
      </c>
      <c r="B8177" s="1" t="s">
        <v>42303</v>
      </c>
      <c r="C8177" s="1" t="s">
        <v>167</v>
      </c>
      <c r="D8177" s="1">
        <v>0.30503444755571002</v>
      </c>
      <c r="E8177" s="1">
        <v>8.5011727871376408</v>
      </c>
      <c r="F8177" s="1">
        <v>0.26584649368878499</v>
      </c>
      <c r="G8177" s="1">
        <v>0.99779106654261696</v>
      </c>
    </row>
    <row r="8178" spans="1:7" x14ac:dyDescent="0.2">
      <c r="A8178" s="1" t="s">
        <v>8416</v>
      </c>
      <c r="B8178" s="1" t="s">
        <v>45158</v>
      </c>
      <c r="C8178" s="1" t="s">
        <v>169</v>
      </c>
      <c r="D8178" s="1">
        <v>-0.70484263110334899</v>
      </c>
      <c r="E8178" s="1">
        <v>-1.74227788952748</v>
      </c>
      <c r="F8178" s="1">
        <v>0.26587358509284498</v>
      </c>
      <c r="G8178" s="1">
        <v>0.99779106654261696</v>
      </c>
    </row>
    <row r="8179" spans="1:7" x14ac:dyDescent="0.2">
      <c r="A8179" s="1" t="s">
        <v>8417</v>
      </c>
      <c r="B8179" s="1" t="s">
        <v>43279</v>
      </c>
      <c r="C8179" s="1" t="s">
        <v>173</v>
      </c>
      <c r="D8179" s="1">
        <v>-0.28220079224767303</v>
      </c>
      <c r="E8179" s="1">
        <v>2.6471192620854498</v>
      </c>
      <c r="F8179" s="1">
        <v>0.265881207942741</v>
      </c>
      <c r="G8179" s="1">
        <v>0.99779106654261696</v>
      </c>
    </row>
    <row r="8180" spans="1:7" x14ac:dyDescent="0.2">
      <c r="A8180" s="1" t="s">
        <v>8418</v>
      </c>
      <c r="B8180" s="1" t="s">
        <v>42668</v>
      </c>
      <c r="C8180" s="1" t="s">
        <v>173</v>
      </c>
      <c r="D8180" s="1">
        <v>0.28836707427600899</v>
      </c>
      <c r="E8180" s="1">
        <v>4.7315809385187402</v>
      </c>
      <c r="F8180" s="1">
        <v>0.26590210545876702</v>
      </c>
      <c r="G8180" s="1">
        <v>0.99779106654261696</v>
      </c>
    </row>
    <row r="8181" spans="1:7" x14ac:dyDescent="0.2">
      <c r="A8181" s="1" t="s">
        <v>8419</v>
      </c>
      <c r="B8181" s="1" t="s">
        <v>45231</v>
      </c>
      <c r="C8181" s="1" t="s">
        <v>169</v>
      </c>
      <c r="D8181" s="1">
        <v>0.64343140591867798</v>
      </c>
      <c r="E8181" s="1">
        <v>-1.3904297072198</v>
      </c>
      <c r="F8181" s="1">
        <v>0.26595881739451099</v>
      </c>
      <c r="G8181" s="1">
        <v>0.99779106654261696</v>
      </c>
    </row>
    <row r="8182" spans="1:7" x14ac:dyDescent="0.2">
      <c r="A8182" s="1" t="s">
        <v>8420</v>
      </c>
      <c r="B8182" s="1" t="s">
        <v>42850</v>
      </c>
      <c r="C8182" s="1" t="s">
        <v>173</v>
      </c>
      <c r="D8182" s="1">
        <v>-0.33785716869702398</v>
      </c>
      <c r="E8182" s="1">
        <v>3.2300277148346299</v>
      </c>
      <c r="F8182" s="1">
        <v>0.26596991495619798</v>
      </c>
      <c r="G8182" s="1">
        <v>0.99779106654261696</v>
      </c>
    </row>
    <row r="8183" spans="1:7" x14ac:dyDescent="0.2">
      <c r="A8183" s="1" t="s">
        <v>8421</v>
      </c>
      <c r="B8183" s="1" t="s">
        <v>44379</v>
      </c>
      <c r="C8183" s="1" t="s">
        <v>272</v>
      </c>
      <c r="D8183" s="1">
        <v>0.48925508585256899</v>
      </c>
      <c r="E8183" s="1">
        <v>1.2720357109475899</v>
      </c>
      <c r="F8183" s="1">
        <v>0.26597462390947602</v>
      </c>
      <c r="G8183" s="1">
        <v>0.99779106654261696</v>
      </c>
    </row>
    <row r="8184" spans="1:7" x14ac:dyDescent="0.2">
      <c r="A8184" s="1" t="s">
        <v>8422</v>
      </c>
      <c r="B8184" s="1" t="s">
        <v>44250</v>
      </c>
      <c r="C8184" s="1" t="s">
        <v>173</v>
      </c>
      <c r="D8184" s="1">
        <v>0.68828964695745498</v>
      </c>
      <c r="E8184" s="1">
        <v>1.54701793195125</v>
      </c>
      <c r="F8184" s="1">
        <v>0.265990782080125</v>
      </c>
      <c r="G8184" s="1">
        <v>0.99779106654261696</v>
      </c>
    </row>
    <row r="8185" spans="1:7" x14ac:dyDescent="0.2">
      <c r="A8185" s="1" t="s">
        <v>8423</v>
      </c>
      <c r="B8185" s="1" t="s">
        <v>43102</v>
      </c>
      <c r="C8185" s="1" t="s">
        <v>169</v>
      </c>
      <c r="D8185" s="1">
        <v>-0.26838267320602199</v>
      </c>
      <c r="E8185" s="1">
        <v>2.8318442678551299</v>
      </c>
      <c r="F8185" s="1">
        <v>0.26600734436099699</v>
      </c>
      <c r="G8185" s="1">
        <v>0.99779106654261696</v>
      </c>
    </row>
    <row r="8186" spans="1:7" x14ac:dyDescent="0.2">
      <c r="A8186" s="1" t="s">
        <v>8424</v>
      </c>
      <c r="B8186" s="1" t="s">
        <v>44683</v>
      </c>
      <c r="C8186" s="1" t="s">
        <v>169</v>
      </c>
      <c r="D8186" s="1">
        <v>0.50593982139504101</v>
      </c>
      <c r="E8186" s="1">
        <v>-7.1434674443445298E-2</v>
      </c>
      <c r="F8186" s="1">
        <v>0.26605311865794701</v>
      </c>
      <c r="G8186" s="1">
        <v>0.99779106654261696</v>
      </c>
    </row>
    <row r="8187" spans="1:7" x14ac:dyDescent="0.2">
      <c r="A8187" s="1" t="s">
        <v>8425</v>
      </c>
      <c r="B8187" s="1" t="s">
        <v>42558</v>
      </c>
      <c r="C8187" s="1" t="s">
        <v>173</v>
      </c>
      <c r="D8187" s="1">
        <v>0.26682914207129299</v>
      </c>
      <c r="E8187" s="1">
        <v>5.0357027247564501</v>
      </c>
      <c r="F8187" s="1">
        <v>0.26605461941354602</v>
      </c>
      <c r="G8187" s="1">
        <v>0.99779106654261696</v>
      </c>
    </row>
    <row r="8188" spans="1:7" x14ac:dyDescent="0.2">
      <c r="A8188" s="1" t="s">
        <v>8426</v>
      </c>
      <c r="B8188" s="1" t="s">
        <v>43179</v>
      </c>
      <c r="C8188" s="1" t="s">
        <v>173</v>
      </c>
      <c r="D8188" s="1">
        <v>-0.46661503930907899</v>
      </c>
      <c r="E8188" s="1">
        <v>3.2023238668412799</v>
      </c>
      <c r="F8188" s="1">
        <v>0.26605745853998802</v>
      </c>
      <c r="G8188" s="1">
        <v>0.99779106654261696</v>
      </c>
    </row>
    <row r="8189" spans="1:7" x14ac:dyDescent="0.2">
      <c r="A8189" s="1" t="s">
        <v>8427</v>
      </c>
      <c r="B8189" s="1" t="s">
        <v>42364</v>
      </c>
      <c r="C8189" s="1" t="s">
        <v>173</v>
      </c>
      <c r="D8189" s="1">
        <v>-0.18858211356009899</v>
      </c>
      <c r="E8189" s="1">
        <v>5.5749076416956997</v>
      </c>
      <c r="F8189" s="1">
        <v>0.26609623117634201</v>
      </c>
      <c r="G8189" s="1">
        <v>0.99779106654261696</v>
      </c>
    </row>
    <row r="8190" spans="1:7" x14ac:dyDescent="0.2">
      <c r="A8190" s="1" t="s">
        <v>8428</v>
      </c>
      <c r="B8190" s="1" t="s">
        <v>44654</v>
      </c>
      <c r="C8190" s="1" t="s">
        <v>169</v>
      </c>
      <c r="D8190" s="1">
        <v>0.59505943667461803</v>
      </c>
      <c r="E8190" s="1">
        <v>-0.36852494374936701</v>
      </c>
      <c r="F8190" s="1">
        <v>0.26611900052093101</v>
      </c>
      <c r="G8190" s="1">
        <v>0.99779106654261696</v>
      </c>
    </row>
    <row r="8191" spans="1:7" x14ac:dyDescent="0.2">
      <c r="A8191" s="1" t="s">
        <v>8429</v>
      </c>
      <c r="B8191" s="1" t="s">
        <v>45456</v>
      </c>
      <c r="C8191" s="1" t="s">
        <v>266</v>
      </c>
      <c r="D8191" s="1">
        <v>0.806171150720149</v>
      </c>
      <c r="E8191" s="1">
        <v>-1.9677042826659299</v>
      </c>
      <c r="F8191" s="1">
        <v>0.26613384707618698</v>
      </c>
      <c r="G8191" s="1">
        <v>0.99779106654261696</v>
      </c>
    </row>
    <row r="8192" spans="1:7" x14ac:dyDescent="0.2">
      <c r="A8192" s="1" t="s">
        <v>8430</v>
      </c>
      <c r="B8192" s="1" t="s">
        <v>45229</v>
      </c>
      <c r="C8192" s="1" t="s">
        <v>169</v>
      </c>
      <c r="D8192" s="1">
        <v>0.60185058194978003</v>
      </c>
      <c r="E8192" s="1">
        <v>-1.7896746665510599</v>
      </c>
      <c r="F8192" s="1">
        <v>0.26618975861833399</v>
      </c>
      <c r="G8192" s="1">
        <v>0.99779106654261696</v>
      </c>
    </row>
    <row r="8193" spans="1:7" x14ac:dyDescent="0.2">
      <c r="A8193" s="1" t="s">
        <v>8431</v>
      </c>
      <c r="B8193" s="1" t="s">
        <v>42354</v>
      </c>
      <c r="C8193" s="1" t="s">
        <v>173</v>
      </c>
      <c r="D8193" s="1">
        <v>-0.31005353343995601</v>
      </c>
      <c r="E8193" s="1">
        <v>5.85433648131335</v>
      </c>
      <c r="F8193" s="1">
        <v>0.26621831551927999</v>
      </c>
      <c r="G8193" s="1">
        <v>0.99779106654261696</v>
      </c>
    </row>
    <row r="8194" spans="1:7" x14ac:dyDescent="0.2">
      <c r="A8194" s="1" t="s">
        <v>8432</v>
      </c>
      <c r="B8194" s="1" t="s">
        <v>42918</v>
      </c>
      <c r="C8194" s="1" t="s">
        <v>173</v>
      </c>
      <c r="D8194" s="1">
        <v>0.29838408125279298</v>
      </c>
      <c r="E8194" s="1">
        <v>4.2973718490897896</v>
      </c>
      <c r="F8194" s="1">
        <v>0.26624732945548601</v>
      </c>
      <c r="G8194" s="1">
        <v>0.99779106654261696</v>
      </c>
    </row>
    <row r="8195" spans="1:7" x14ac:dyDescent="0.2">
      <c r="A8195" s="1" t="s">
        <v>8433</v>
      </c>
      <c r="B8195" s="1" t="s">
        <v>42321</v>
      </c>
      <c r="C8195" s="1" t="s">
        <v>173</v>
      </c>
      <c r="D8195" s="1">
        <v>0.34961149353599102</v>
      </c>
      <c r="E8195" s="1">
        <v>7.4838965155250703</v>
      </c>
      <c r="F8195" s="1">
        <v>0.26626664763547198</v>
      </c>
      <c r="G8195" s="1">
        <v>0.99779106654261696</v>
      </c>
    </row>
    <row r="8196" spans="1:7" x14ac:dyDescent="0.2">
      <c r="A8196" s="1" t="s">
        <v>8434</v>
      </c>
      <c r="B8196" s="1" t="s">
        <v>45227</v>
      </c>
      <c r="C8196" s="1" t="s">
        <v>169</v>
      </c>
      <c r="D8196" s="1">
        <v>-0.68063154736688403</v>
      </c>
      <c r="E8196" s="1">
        <v>-2.29592883793695</v>
      </c>
      <c r="F8196" s="1">
        <v>0.26627504445721101</v>
      </c>
      <c r="G8196" s="1">
        <v>0.99779106654261696</v>
      </c>
    </row>
    <row r="8197" spans="1:7" x14ac:dyDescent="0.2">
      <c r="A8197" s="1" t="s">
        <v>8435</v>
      </c>
      <c r="B8197" s="1" t="s">
        <v>45503</v>
      </c>
      <c r="C8197" s="1" t="s">
        <v>181</v>
      </c>
      <c r="D8197" s="1">
        <v>-0.97640050111126198</v>
      </c>
      <c r="E8197" s="1">
        <v>-3.1016356140142798</v>
      </c>
      <c r="F8197" s="1">
        <v>0.26630231257127501</v>
      </c>
      <c r="G8197" s="1">
        <v>0.99779106654261696</v>
      </c>
    </row>
    <row r="8198" spans="1:7" x14ac:dyDescent="0.2">
      <c r="A8198" s="1" t="s">
        <v>8436</v>
      </c>
      <c r="B8198" s="1" t="s">
        <v>45296</v>
      </c>
      <c r="C8198" s="1" t="s">
        <v>169</v>
      </c>
      <c r="D8198" s="1">
        <v>0.72375488626179696</v>
      </c>
      <c r="E8198" s="1">
        <v>-2.3694550214700398</v>
      </c>
      <c r="F8198" s="1">
        <v>0.266323579626631</v>
      </c>
      <c r="G8198" s="1">
        <v>0.99779106654261696</v>
      </c>
    </row>
    <row r="8199" spans="1:7" x14ac:dyDescent="0.2">
      <c r="A8199" s="1" t="s">
        <v>8437</v>
      </c>
      <c r="B8199" s="1" t="s">
        <v>42409</v>
      </c>
      <c r="C8199" s="1" t="s">
        <v>173</v>
      </c>
      <c r="D8199" s="1">
        <v>-0.25426915585197002</v>
      </c>
      <c r="E8199" s="1">
        <v>5.3986737559542703</v>
      </c>
      <c r="F8199" s="1">
        <v>0.26632580081874002</v>
      </c>
      <c r="G8199" s="1">
        <v>0.99779106654261696</v>
      </c>
    </row>
    <row r="8200" spans="1:7" x14ac:dyDescent="0.2">
      <c r="A8200" s="1" t="s">
        <v>8438</v>
      </c>
      <c r="B8200" s="1" t="s">
        <v>43152</v>
      </c>
      <c r="C8200" s="1" t="s">
        <v>235</v>
      </c>
      <c r="D8200" s="1">
        <v>0.23802786824466601</v>
      </c>
      <c r="E8200" s="1">
        <v>2.1451840041149599</v>
      </c>
      <c r="F8200" s="1">
        <v>0.26633260964370298</v>
      </c>
      <c r="G8200" s="1">
        <v>0.99779106654261696</v>
      </c>
    </row>
    <row r="8201" spans="1:7" x14ac:dyDescent="0.2">
      <c r="A8201" s="1" t="s">
        <v>8439</v>
      </c>
      <c r="B8201" s="1" t="s">
        <v>42336</v>
      </c>
      <c r="C8201" s="1" t="s">
        <v>173</v>
      </c>
      <c r="D8201" s="1">
        <v>-0.26361798753718102</v>
      </c>
      <c r="E8201" s="1">
        <v>6.7837653208854496</v>
      </c>
      <c r="F8201" s="1">
        <v>0.26638785737697801</v>
      </c>
      <c r="G8201" s="1">
        <v>0.99779106654261696</v>
      </c>
    </row>
    <row r="8202" spans="1:7" x14ac:dyDescent="0.2">
      <c r="A8202" s="1" t="s">
        <v>8440</v>
      </c>
      <c r="B8202" s="1" t="s">
        <v>44490</v>
      </c>
      <c r="C8202" s="1" t="s">
        <v>173</v>
      </c>
      <c r="D8202" s="1">
        <v>0.486030147727263</v>
      </c>
      <c r="E8202" s="1">
        <v>-9.0574517832464299E-2</v>
      </c>
      <c r="F8202" s="1">
        <v>0.26638955847898199</v>
      </c>
      <c r="G8202" s="1">
        <v>0.99779106654261696</v>
      </c>
    </row>
    <row r="8203" spans="1:7" x14ac:dyDescent="0.2">
      <c r="A8203" s="1" t="s">
        <v>8441</v>
      </c>
      <c r="B8203" s="1" t="s">
        <v>44648</v>
      </c>
      <c r="C8203" s="1" t="s">
        <v>169</v>
      </c>
      <c r="D8203" s="1">
        <v>-0.48946681572621997</v>
      </c>
      <c r="E8203" s="1">
        <v>-0.73978365119590295</v>
      </c>
      <c r="F8203" s="1">
        <v>0.266407879600561</v>
      </c>
      <c r="G8203" s="1">
        <v>0.99779106654261696</v>
      </c>
    </row>
    <row r="8204" spans="1:7" x14ac:dyDescent="0.2">
      <c r="A8204" s="1" t="s">
        <v>8442</v>
      </c>
      <c r="B8204" s="1" t="s">
        <v>43531</v>
      </c>
      <c r="C8204" s="1" t="s">
        <v>173</v>
      </c>
      <c r="D8204" s="1">
        <v>0.45228498260060701</v>
      </c>
      <c r="E8204" s="1">
        <v>2.3018295437384002</v>
      </c>
      <c r="F8204" s="1">
        <v>0.266457777891282</v>
      </c>
      <c r="G8204" s="1">
        <v>0.99779106654261696</v>
      </c>
    </row>
    <row r="8205" spans="1:7" x14ac:dyDescent="0.2">
      <c r="A8205" s="1" t="s">
        <v>8443</v>
      </c>
      <c r="B8205" s="1" t="s">
        <v>42794</v>
      </c>
      <c r="C8205" s="1" t="s">
        <v>173</v>
      </c>
      <c r="D8205" s="1">
        <v>0.23527184823734301</v>
      </c>
      <c r="E8205" s="1">
        <v>3.0290101598894998</v>
      </c>
      <c r="F8205" s="1">
        <v>0.26646636237892901</v>
      </c>
      <c r="G8205" s="1">
        <v>0.99779106654261696</v>
      </c>
    </row>
    <row r="8206" spans="1:7" x14ac:dyDescent="0.2">
      <c r="A8206" s="1" t="s">
        <v>8444</v>
      </c>
      <c r="B8206" s="1" t="s">
        <v>45332</v>
      </c>
      <c r="C8206" s="1" t="s">
        <v>169</v>
      </c>
      <c r="D8206" s="1">
        <v>0.94205878323211401</v>
      </c>
      <c r="E8206" s="1">
        <v>-1.94822514381392</v>
      </c>
      <c r="F8206" s="1">
        <v>0.266519123408475</v>
      </c>
      <c r="G8206" s="1">
        <v>0.99779106654261696</v>
      </c>
    </row>
    <row r="8207" spans="1:7" x14ac:dyDescent="0.2">
      <c r="A8207" s="1" t="s">
        <v>8445</v>
      </c>
      <c r="B8207" s="1" t="s">
        <v>42974</v>
      </c>
      <c r="C8207" s="1" t="s">
        <v>173</v>
      </c>
      <c r="D8207" s="1">
        <v>0.36715636189112499</v>
      </c>
      <c r="E8207" s="1">
        <v>3.74855159395777</v>
      </c>
      <c r="F8207" s="1">
        <v>0.266530697311191</v>
      </c>
      <c r="G8207" s="1">
        <v>0.99779106654261696</v>
      </c>
    </row>
    <row r="8208" spans="1:7" x14ac:dyDescent="0.2">
      <c r="A8208" s="1" t="s">
        <v>8446</v>
      </c>
      <c r="B8208" s="1" t="s">
        <v>42352</v>
      </c>
      <c r="C8208" s="1" t="s">
        <v>173</v>
      </c>
      <c r="D8208" s="1">
        <v>-0.199799746521056</v>
      </c>
      <c r="E8208" s="1">
        <v>7.0033270076024197</v>
      </c>
      <c r="F8208" s="1">
        <v>0.26655432435624099</v>
      </c>
      <c r="G8208" s="1">
        <v>0.99779106654261696</v>
      </c>
    </row>
    <row r="8209" spans="1:7" x14ac:dyDescent="0.2">
      <c r="A8209" s="1" t="s">
        <v>8447</v>
      </c>
      <c r="B8209" s="1" t="s">
        <v>42474</v>
      </c>
      <c r="C8209" s="1" t="s">
        <v>173</v>
      </c>
      <c r="D8209" s="1">
        <v>-0.25193269580576899</v>
      </c>
      <c r="E8209" s="1">
        <v>4.8401872217981001</v>
      </c>
      <c r="F8209" s="1">
        <v>0.266575235037603</v>
      </c>
      <c r="G8209" s="1">
        <v>0.99779106654261696</v>
      </c>
    </row>
    <row r="8210" spans="1:7" x14ac:dyDescent="0.2">
      <c r="A8210" s="1" t="s">
        <v>8448</v>
      </c>
      <c r="B8210" s="1" t="s">
        <v>44058</v>
      </c>
      <c r="C8210" s="1" t="s">
        <v>173</v>
      </c>
      <c r="D8210" s="1">
        <v>-0.3822557771749</v>
      </c>
      <c r="E8210" s="1">
        <v>0.15728821866942799</v>
      </c>
      <c r="F8210" s="1">
        <v>0.26663520761045101</v>
      </c>
      <c r="G8210" s="1">
        <v>0.99779106654261696</v>
      </c>
    </row>
    <row r="8211" spans="1:7" x14ac:dyDescent="0.2">
      <c r="A8211" s="1" t="s">
        <v>8449</v>
      </c>
      <c r="B8211" s="1" t="s">
        <v>44808</v>
      </c>
      <c r="C8211" s="1" t="s">
        <v>173</v>
      </c>
      <c r="D8211" s="1">
        <v>-0.78106574402914997</v>
      </c>
      <c r="E8211" s="1">
        <v>-1.27572278859308</v>
      </c>
      <c r="F8211" s="1">
        <v>0.26663804696867499</v>
      </c>
      <c r="G8211" s="1">
        <v>0.99779106654261696</v>
      </c>
    </row>
    <row r="8212" spans="1:7" x14ac:dyDescent="0.2">
      <c r="A8212" s="1" t="s">
        <v>8450</v>
      </c>
      <c r="B8212" s="1" t="s">
        <v>44940</v>
      </c>
      <c r="C8212" s="1" t="s">
        <v>173</v>
      </c>
      <c r="D8212" s="1">
        <v>0.838044606138871</v>
      </c>
      <c r="E8212" s="1">
        <v>-1.10983132468419</v>
      </c>
      <c r="F8212" s="1">
        <v>0.26664519971842299</v>
      </c>
      <c r="G8212" s="1">
        <v>0.99779106654261696</v>
      </c>
    </row>
    <row r="8213" spans="1:7" x14ac:dyDescent="0.2">
      <c r="A8213" s="1" t="s">
        <v>8451</v>
      </c>
      <c r="B8213" s="1" t="s">
        <v>44099</v>
      </c>
      <c r="C8213" s="1" t="s">
        <v>169</v>
      </c>
      <c r="D8213" s="1">
        <v>0.46089737792318403</v>
      </c>
      <c r="E8213" s="1">
        <v>0.75925691084263303</v>
      </c>
      <c r="F8213" s="1">
        <v>0.266665765321982</v>
      </c>
      <c r="G8213" s="1">
        <v>0.99779106654261696</v>
      </c>
    </row>
    <row r="8214" spans="1:7" x14ac:dyDescent="0.2">
      <c r="A8214" s="1" t="s">
        <v>8452</v>
      </c>
      <c r="B8214" s="1" t="s">
        <v>43879</v>
      </c>
      <c r="C8214" s="1" t="s">
        <v>169</v>
      </c>
      <c r="D8214" s="1">
        <v>-0.31673895322281298</v>
      </c>
      <c r="E8214" s="1">
        <v>1.4269596840052601</v>
      </c>
      <c r="F8214" s="1">
        <v>0.26670438201569802</v>
      </c>
      <c r="G8214" s="1">
        <v>0.99779106654261696</v>
      </c>
    </row>
    <row r="8215" spans="1:7" x14ac:dyDescent="0.2">
      <c r="A8215" s="1" t="s">
        <v>8453</v>
      </c>
      <c r="B8215" s="1" t="s">
        <v>44694</v>
      </c>
      <c r="C8215" s="1" t="s">
        <v>167</v>
      </c>
      <c r="D8215" s="1">
        <v>0.56874275781070904</v>
      </c>
      <c r="E8215" s="1">
        <v>-0.109636999799822</v>
      </c>
      <c r="F8215" s="1">
        <v>0.26672622044764699</v>
      </c>
      <c r="G8215" s="1">
        <v>0.99779106654261696</v>
      </c>
    </row>
    <row r="8216" spans="1:7" x14ac:dyDescent="0.2">
      <c r="A8216" s="1" t="s">
        <v>8454</v>
      </c>
      <c r="B8216" s="1" t="s">
        <v>42921</v>
      </c>
      <c r="C8216" s="1" t="s">
        <v>173</v>
      </c>
      <c r="D8216" s="1">
        <v>0.194539207244042</v>
      </c>
      <c r="E8216" s="1">
        <v>3.6884428645493399</v>
      </c>
      <c r="F8216" s="1">
        <v>0.26673699939518702</v>
      </c>
      <c r="G8216" s="1">
        <v>0.99779106654261696</v>
      </c>
    </row>
    <row r="8217" spans="1:7" x14ac:dyDescent="0.2">
      <c r="A8217" s="1" t="s">
        <v>8455</v>
      </c>
      <c r="B8217" s="1" t="s">
        <v>43939</v>
      </c>
      <c r="C8217" s="1" t="s">
        <v>169</v>
      </c>
      <c r="D8217" s="1">
        <v>-0.28777442251596302</v>
      </c>
      <c r="E8217" s="1">
        <v>1.9026360632760899</v>
      </c>
      <c r="F8217" s="1">
        <v>0.26678535001877002</v>
      </c>
      <c r="G8217" s="1">
        <v>0.99779106654261696</v>
      </c>
    </row>
    <row r="8218" spans="1:7" x14ac:dyDescent="0.2">
      <c r="A8218" s="1" t="s">
        <v>8456</v>
      </c>
      <c r="B8218" s="1" t="s">
        <v>44711</v>
      </c>
      <c r="C8218" s="1" t="s">
        <v>169</v>
      </c>
      <c r="D8218" s="1">
        <v>-0.44165020422495999</v>
      </c>
      <c r="E8218" s="1">
        <v>0.18068182272371899</v>
      </c>
      <c r="F8218" s="1">
        <v>0.26684358920430401</v>
      </c>
      <c r="G8218" s="1">
        <v>0.99779106654261696</v>
      </c>
    </row>
    <row r="8219" spans="1:7" x14ac:dyDescent="0.2">
      <c r="A8219" s="1" t="s">
        <v>8457</v>
      </c>
      <c r="B8219" s="1" t="s">
        <v>42752</v>
      </c>
      <c r="C8219" s="1" t="s">
        <v>173</v>
      </c>
      <c r="D8219" s="1">
        <v>0.402018852805273</v>
      </c>
      <c r="E8219" s="1">
        <v>5.1216955241095699</v>
      </c>
      <c r="F8219" s="1">
        <v>0.266879557048667</v>
      </c>
      <c r="G8219" s="1">
        <v>0.99779106654261696</v>
      </c>
    </row>
    <row r="8220" spans="1:7" x14ac:dyDescent="0.2">
      <c r="A8220" s="1" t="s">
        <v>8458</v>
      </c>
      <c r="B8220" s="1" t="s">
        <v>42391</v>
      </c>
      <c r="C8220" s="1" t="s">
        <v>173</v>
      </c>
      <c r="D8220" s="1">
        <v>0.215559652447254</v>
      </c>
      <c r="E8220" s="1">
        <v>7.9079123680688301</v>
      </c>
      <c r="F8220" s="1">
        <v>0.26688181009936801</v>
      </c>
      <c r="G8220" s="1">
        <v>0.99779106654261696</v>
      </c>
    </row>
    <row r="8221" spans="1:7" x14ac:dyDescent="0.2">
      <c r="A8221" s="1" t="s">
        <v>8459</v>
      </c>
      <c r="B8221" s="1" t="s">
        <v>43769</v>
      </c>
      <c r="C8221" s="1" t="s">
        <v>167</v>
      </c>
      <c r="D8221" s="1">
        <v>0.31263058528312698</v>
      </c>
      <c r="E8221" s="1">
        <v>0.97377612755081799</v>
      </c>
      <c r="F8221" s="1">
        <v>0.266885567302727</v>
      </c>
      <c r="G8221" s="1">
        <v>0.99779106654261696</v>
      </c>
    </row>
    <row r="8222" spans="1:7" x14ac:dyDescent="0.2">
      <c r="A8222" s="1" t="s">
        <v>8460</v>
      </c>
      <c r="B8222" s="1" t="s">
        <v>43289</v>
      </c>
      <c r="C8222" s="1" t="s">
        <v>173</v>
      </c>
      <c r="D8222" s="1">
        <v>0.28476149293163</v>
      </c>
      <c r="E8222" s="1">
        <v>3.1678369739018102</v>
      </c>
      <c r="F8222" s="1">
        <v>0.266947113869972</v>
      </c>
      <c r="G8222" s="1">
        <v>0.99779106654261696</v>
      </c>
    </row>
    <row r="8223" spans="1:7" x14ac:dyDescent="0.2">
      <c r="A8223" s="1" t="s">
        <v>8461</v>
      </c>
      <c r="B8223" s="1" t="s">
        <v>43453</v>
      </c>
      <c r="C8223" s="1" t="s">
        <v>173</v>
      </c>
      <c r="D8223" s="1">
        <v>-0.53768591205173</v>
      </c>
      <c r="E8223" s="1">
        <v>2.2051693205032699</v>
      </c>
      <c r="F8223" s="1">
        <v>0.26702417811891699</v>
      </c>
      <c r="G8223" s="1">
        <v>0.99779106654261696</v>
      </c>
    </row>
    <row r="8224" spans="1:7" x14ac:dyDescent="0.2">
      <c r="A8224" s="1" t="s">
        <v>8462</v>
      </c>
      <c r="B8224" s="1" t="s">
        <v>42403</v>
      </c>
      <c r="C8224" s="1" t="s">
        <v>173</v>
      </c>
      <c r="D8224" s="1">
        <v>0.27046505543990801</v>
      </c>
      <c r="E8224" s="1">
        <v>6.5733978197151703</v>
      </c>
      <c r="F8224" s="1">
        <v>0.267042166247557</v>
      </c>
      <c r="G8224" s="1">
        <v>0.99779106654261696</v>
      </c>
    </row>
    <row r="8225" spans="1:7" x14ac:dyDescent="0.2">
      <c r="A8225" s="1" t="s">
        <v>8463</v>
      </c>
      <c r="B8225" s="1" t="s">
        <v>45245</v>
      </c>
      <c r="C8225" s="1" t="s">
        <v>169</v>
      </c>
      <c r="D8225" s="1">
        <v>1.2635995220673799</v>
      </c>
      <c r="E8225" s="1">
        <v>-1.10486158479533</v>
      </c>
      <c r="F8225" s="1">
        <v>0.267043305585834</v>
      </c>
      <c r="G8225" s="1">
        <v>0.99779106654261696</v>
      </c>
    </row>
    <row r="8226" spans="1:7" x14ac:dyDescent="0.2">
      <c r="A8226" s="1" t="s">
        <v>8464</v>
      </c>
      <c r="B8226" s="1" t="s">
        <v>42426</v>
      </c>
      <c r="C8226" s="1" t="s">
        <v>173</v>
      </c>
      <c r="D8226" s="1">
        <v>-0.34943326932407398</v>
      </c>
      <c r="E8226" s="1">
        <v>5.4525761686486103</v>
      </c>
      <c r="F8226" s="1">
        <v>0.26706962149315</v>
      </c>
      <c r="G8226" s="1">
        <v>0.99779106654261696</v>
      </c>
    </row>
    <row r="8227" spans="1:7" x14ac:dyDescent="0.2">
      <c r="A8227" s="1" t="s">
        <v>8465</v>
      </c>
      <c r="B8227" s="1" t="s">
        <v>42394</v>
      </c>
      <c r="C8227" s="1" t="s">
        <v>173</v>
      </c>
      <c r="D8227" s="1">
        <v>-0.235435250718877</v>
      </c>
      <c r="E8227" s="1">
        <v>6.92715449184145</v>
      </c>
      <c r="F8227" s="1">
        <v>0.26707542296910902</v>
      </c>
      <c r="G8227" s="1">
        <v>0.99779106654261696</v>
      </c>
    </row>
    <row r="8228" spans="1:7" x14ac:dyDescent="0.2">
      <c r="A8228" s="1" t="s">
        <v>8466</v>
      </c>
      <c r="B8228" s="1" t="s">
        <v>45341</v>
      </c>
      <c r="C8228" s="1" t="s">
        <v>167</v>
      </c>
      <c r="D8228" s="1">
        <v>-0.77385115038502394</v>
      </c>
      <c r="E8228" s="1">
        <v>-2.2510228110111301</v>
      </c>
      <c r="F8228" s="1">
        <v>0.26708890929395102</v>
      </c>
      <c r="G8228" s="1">
        <v>0.99779106654261696</v>
      </c>
    </row>
    <row r="8229" spans="1:7" x14ac:dyDescent="0.2">
      <c r="A8229" s="1" t="s">
        <v>8467</v>
      </c>
      <c r="B8229" s="1" t="s">
        <v>44973</v>
      </c>
      <c r="C8229" s="1" t="s">
        <v>167</v>
      </c>
      <c r="D8229" s="1">
        <v>-0.57541235633715104</v>
      </c>
      <c r="E8229" s="1">
        <v>-0.43134805088179601</v>
      </c>
      <c r="F8229" s="1">
        <v>0.26712192140629998</v>
      </c>
      <c r="G8229" s="1">
        <v>0.99779106654261696</v>
      </c>
    </row>
    <row r="8230" spans="1:7" x14ac:dyDescent="0.2">
      <c r="A8230" s="1" t="s">
        <v>8468</v>
      </c>
      <c r="B8230" s="1" t="s">
        <v>43585</v>
      </c>
      <c r="C8230" s="1" t="s">
        <v>173</v>
      </c>
      <c r="D8230" s="1">
        <v>0.28583127306607797</v>
      </c>
      <c r="E8230" s="1">
        <v>2.58773394396056</v>
      </c>
      <c r="F8230" s="1">
        <v>0.26712882030416701</v>
      </c>
      <c r="G8230" s="1">
        <v>0.99779106654261696</v>
      </c>
    </row>
    <row r="8231" spans="1:7" x14ac:dyDescent="0.2">
      <c r="A8231" s="1" t="s">
        <v>8469</v>
      </c>
      <c r="B8231" s="1" t="s">
        <v>43226</v>
      </c>
      <c r="C8231" s="1" t="s">
        <v>173</v>
      </c>
      <c r="D8231" s="1">
        <v>0.35366027745073098</v>
      </c>
      <c r="E8231" s="1">
        <v>3.1780292006127602</v>
      </c>
      <c r="F8231" s="1">
        <v>0.267133281191137</v>
      </c>
      <c r="G8231" s="1">
        <v>0.99779106654261696</v>
      </c>
    </row>
    <row r="8232" spans="1:7" x14ac:dyDescent="0.2">
      <c r="A8232" s="1" t="s">
        <v>8470</v>
      </c>
      <c r="B8232" s="1" t="s">
        <v>43131</v>
      </c>
      <c r="C8232" s="1" t="s">
        <v>169</v>
      </c>
      <c r="D8232" s="1">
        <v>-0.28470708273713702</v>
      </c>
      <c r="E8232" s="1">
        <v>2.4943998548974502</v>
      </c>
      <c r="F8232" s="1">
        <v>0.26713336829598899</v>
      </c>
      <c r="G8232" s="1">
        <v>0.99779106654261696</v>
      </c>
    </row>
    <row r="8233" spans="1:7" x14ac:dyDescent="0.2">
      <c r="A8233" s="1" t="s">
        <v>8471</v>
      </c>
      <c r="B8233" s="1" t="s">
        <v>44407</v>
      </c>
      <c r="C8233" s="1" t="s">
        <v>173</v>
      </c>
      <c r="D8233" s="1">
        <v>0.46450229769381801</v>
      </c>
      <c r="E8233" s="1">
        <v>1.0952289541010001</v>
      </c>
      <c r="F8233" s="1">
        <v>0.26720064355552903</v>
      </c>
      <c r="G8233" s="1">
        <v>0.99779106654261696</v>
      </c>
    </row>
    <row r="8234" spans="1:7" x14ac:dyDescent="0.2">
      <c r="A8234" s="1" t="s">
        <v>8472</v>
      </c>
      <c r="B8234" s="1" t="s">
        <v>42477</v>
      </c>
      <c r="C8234" s="1" t="s">
        <v>173</v>
      </c>
      <c r="D8234" s="1">
        <v>-0.31135729455453798</v>
      </c>
      <c r="E8234" s="1">
        <v>5.3452648475294096</v>
      </c>
      <c r="F8234" s="1">
        <v>0.26721238295612498</v>
      </c>
      <c r="G8234" s="1">
        <v>0.99779106654261696</v>
      </c>
    </row>
    <row r="8235" spans="1:7" x14ac:dyDescent="0.2">
      <c r="A8235" s="1" t="s">
        <v>8473</v>
      </c>
      <c r="B8235" s="1" t="s">
        <v>45576</v>
      </c>
      <c r="C8235" s="1" t="s">
        <v>184</v>
      </c>
      <c r="D8235" s="1">
        <v>0.746112544084925</v>
      </c>
      <c r="E8235" s="1">
        <v>-3.05966490594587</v>
      </c>
      <c r="F8235" s="1">
        <v>0.26722964263208898</v>
      </c>
      <c r="G8235" s="1">
        <v>0.99779106654261696</v>
      </c>
    </row>
    <row r="8236" spans="1:7" x14ac:dyDescent="0.2">
      <c r="A8236" s="1" t="s">
        <v>8474</v>
      </c>
      <c r="B8236" s="1" t="s">
        <v>42554</v>
      </c>
      <c r="C8236" s="1" t="s">
        <v>173</v>
      </c>
      <c r="D8236" s="1">
        <v>0.33755058592813098</v>
      </c>
      <c r="E8236" s="1">
        <v>5.8246209029401603</v>
      </c>
      <c r="F8236" s="1">
        <v>0.26725054195784598</v>
      </c>
      <c r="G8236" s="1">
        <v>0.99779106654261696</v>
      </c>
    </row>
    <row r="8237" spans="1:7" x14ac:dyDescent="0.2">
      <c r="A8237" s="1" t="s">
        <v>8475</v>
      </c>
      <c r="B8237" s="1" t="s">
        <v>44386</v>
      </c>
      <c r="C8237" s="1" t="s">
        <v>169</v>
      </c>
      <c r="D8237" s="1">
        <v>-0.35625465803714901</v>
      </c>
      <c r="E8237" s="1">
        <v>0.45020931209957699</v>
      </c>
      <c r="F8237" s="1">
        <v>0.26735827785667798</v>
      </c>
      <c r="G8237" s="1">
        <v>0.99779106654261696</v>
      </c>
    </row>
    <row r="8238" spans="1:7" x14ac:dyDescent="0.2">
      <c r="A8238" s="1" t="s">
        <v>8476</v>
      </c>
      <c r="B8238" s="1" t="s">
        <v>43210</v>
      </c>
      <c r="C8238" s="1" t="s">
        <v>173</v>
      </c>
      <c r="D8238" s="1">
        <v>0.44705175830412802</v>
      </c>
      <c r="E8238" s="1">
        <v>2.7169159137213201</v>
      </c>
      <c r="F8238" s="1">
        <v>0.26737225477899701</v>
      </c>
      <c r="G8238" s="1">
        <v>0.99779106654261696</v>
      </c>
    </row>
    <row r="8239" spans="1:7" x14ac:dyDescent="0.2">
      <c r="A8239" s="1" t="s">
        <v>8477</v>
      </c>
      <c r="B8239" s="1" t="s">
        <v>45399</v>
      </c>
      <c r="C8239" s="1" t="s">
        <v>169</v>
      </c>
      <c r="D8239" s="1">
        <v>0.99258725482919696</v>
      </c>
      <c r="E8239" s="1">
        <v>-3.2334430196414399</v>
      </c>
      <c r="F8239" s="1">
        <v>0.26737825174655</v>
      </c>
      <c r="G8239" s="1">
        <v>0.99779106654261696</v>
      </c>
    </row>
    <row r="8240" spans="1:7" x14ac:dyDescent="0.2">
      <c r="A8240" s="1" t="s">
        <v>8478</v>
      </c>
      <c r="B8240" s="1" t="s">
        <v>42738</v>
      </c>
      <c r="C8240" s="1" t="s">
        <v>173</v>
      </c>
      <c r="D8240" s="1">
        <v>0.19682690106026299</v>
      </c>
      <c r="E8240" s="1">
        <v>4.3838201519617996</v>
      </c>
      <c r="F8240" s="1">
        <v>0.267380046228124</v>
      </c>
      <c r="G8240" s="1">
        <v>0.99779106654261696</v>
      </c>
    </row>
    <row r="8241" spans="1:7" x14ac:dyDescent="0.2">
      <c r="A8241" s="1" t="s">
        <v>8479</v>
      </c>
      <c r="B8241" s="1" t="s">
        <v>43055</v>
      </c>
      <c r="C8241" s="1" t="s">
        <v>173</v>
      </c>
      <c r="D8241" s="1">
        <v>-0.28934241263917398</v>
      </c>
      <c r="E8241" s="1">
        <v>3.11910977238534</v>
      </c>
      <c r="F8241" s="1">
        <v>0.26745056710391701</v>
      </c>
      <c r="G8241" s="1">
        <v>0.99779106654261696</v>
      </c>
    </row>
    <row r="8242" spans="1:7" x14ac:dyDescent="0.2">
      <c r="A8242" s="1" t="s">
        <v>8480</v>
      </c>
      <c r="B8242" s="1" t="s">
        <v>42466</v>
      </c>
      <c r="C8242" s="1" t="s">
        <v>173</v>
      </c>
      <c r="D8242" s="1">
        <v>-0.233658631518599</v>
      </c>
      <c r="E8242" s="1">
        <v>5.9377566520461302</v>
      </c>
      <c r="F8242" s="1">
        <v>0.26746921189549</v>
      </c>
      <c r="G8242" s="1">
        <v>0.99779106654261696</v>
      </c>
    </row>
    <row r="8243" spans="1:7" x14ac:dyDescent="0.2">
      <c r="A8243" s="1" t="s">
        <v>8481</v>
      </c>
      <c r="B8243" s="1" t="s">
        <v>44057</v>
      </c>
      <c r="C8243" s="1" t="s">
        <v>169</v>
      </c>
      <c r="D8243" s="1">
        <v>-0.74862946674458397</v>
      </c>
      <c r="E8243" s="1">
        <v>0.40954411873728802</v>
      </c>
      <c r="F8243" s="1">
        <v>0.26749822470262702</v>
      </c>
      <c r="G8243" s="1">
        <v>0.99779106654261696</v>
      </c>
    </row>
    <row r="8244" spans="1:7" x14ac:dyDescent="0.2">
      <c r="A8244" s="1" t="s">
        <v>8482</v>
      </c>
      <c r="B8244" s="1" t="s">
        <v>43171</v>
      </c>
      <c r="C8244" s="1" t="s">
        <v>173</v>
      </c>
      <c r="D8244" s="1">
        <v>0.23428030242178099</v>
      </c>
      <c r="E8244" s="1">
        <v>4.0145185079602497</v>
      </c>
      <c r="F8244" s="1">
        <v>0.26752741205131497</v>
      </c>
      <c r="G8244" s="1">
        <v>0.99779106654261696</v>
      </c>
    </row>
    <row r="8245" spans="1:7" x14ac:dyDescent="0.2">
      <c r="A8245" s="1" t="s">
        <v>8483</v>
      </c>
      <c r="B8245" s="1" t="s">
        <v>42774</v>
      </c>
      <c r="C8245" s="1" t="s">
        <v>169</v>
      </c>
      <c r="D8245" s="1">
        <v>0.21290790999772999</v>
      </c>
      <c r="E8245" s="1">
        <v>3.1727536382121899</v>
      </c>
      <c r="F8245" s="1">
        <v>0.26753439405351698</v>
      </c>
      <c r="G8245" s="1">
        <v>0.99779106654261696</v>
      </c>
    </row>
    <row r="8246" spans="1:7" x14ac:dyDescent="0.2">
      <c r="A8246" s="1" t="s">
        <v>8484</v>
      </c>
      <c r="B8246" s="1" t="s">
        <v>42459</v>
      </c>
      <c r="C8246" s="1" t="s">
        <v>173</v>
      </c>
      <c r="D8246" s="1">
        <v>-0.20962789627650499</v>
      </c>
      <c r="E8246" s="1">
        <v>6.9759740313277501</v>
      </c>
      <c r="F8246" s="1">
        <v>0.267540392353668</v>
      </c>
      <c r="G8246" s="1">
        <v>0.99779106654261696</v>
      </c>
    </row>
    <row r="8247" spans="1:7" x14ac:dyDescent="0.2">
      <c r="A8247" s="1" t="s">
        <v>8485</v>
      </c>
      <c r="B8247" s="1" t="s">
        <v>43957</v>
      </c>
      <c r="C8247" s="1" t="s">
        <v>169</v>
      </c>
      <c r="D8247" s="1">
        <v>0.27011828077323602</v>
      </c>
      <c r="E8247" s="1">
        <v>1.41919647426871</v>
      </c>
      <c r="F8247" s="1">
        <v>0.26754459181958401</v>
      </c>
      <c r="G8247" s="1">
        <v>0.99779106654261696</v>
      </c>
    </row>
    <row r="8248" spans="1:7" x14ac:dyDescent="0.2">
      <c r="A8248" s="1" t="s">
        <v>8486</v>
      </c>
      <c r="B8248" s="1" t="s">
        <v>44731</v>
      </c>
      <c r="C8248" s="1" t="s">
        <v>173</v>
      </c>
      <c r="D8248" s="1">
        <v>-0.51025636761132998</v>
      </c>
      <c r="E8248" s="1">
        <v>-0.441425077914127</v>
      </c>
      <c r="F8248" s="1">
        <v>0.26755098477490002</v>
      </c>
      <c r="G8248" s="1">
        <v>0.99779106654261696</v>
      </c>
    </row>
    <row r="8249" spans="1:7" x14ac:dyDescent="0.2">
      <c r="A8249" s="1" t="s">
        <v>8487</v>
      </c>
      <c r="B8249" s="1" t="s">
        <v>43260</v>
      </c>
      <c r="C8249" s="1" t="s">
        <v>169</v>
      </c>
      <c r="D8249" s="1">
        <v>0.27634867361475401</v>
      </c>
      <c r="E8249" s="1">
        <v>2.8846048459340001</v>
      </c>
      <c r="F8249" s="1">
        <v>0.26755551375394998</v>
      </c>
      <c r="G8249" s="1">
        <v>0.99779106654261696</v>
      </c>
    </row>
    <row r="8250" spans="1:7" x14ac:dyDescent="0.2">
      <c r="A8250" s="1" t="s">
        <v>8488</v>
      </c>
      <c r="B8250" s="1" t="s">
        <v>44166</v>
      </c>
      <c r="C8250" s="1" t="s">
        <v>169</v>
      </c>
      <c r="D8250" s="1">
        <v>0.40728234606888802</v>
      </c>
      <c r="E8250" s="1">
        <v>2.15250270035299</v>
      </c>
      <c r="F8250" s="1">
        <v>0.267556134354551</v>
      </c>
      <c r="G8250" s="1">
        <v>0.99779106654261696</v>
      </c>
    </row>
    <row r="8251" spans="1:7" x14ac:dyDescent="0.2">
      <c r="A8251" s="1" t="s">
        <v>8489</v>
      </c>
      <c r="B8251" s="1" t="s">
        <v>45007</v>
      </c>
      <c r="C8251" s="1" t="s">
        <v>169</v>
      </c>
      <c r="D8251" s="1">
        <v>-0.67615106206627595</v>
      </c>
      <c r="E8251" s="1">
        <v>-0.75836842453921105</v>
      </c>
      <c r="F8251" s="1">
        <v>0.26756974241973103</v>
      </c>
      <c r="G8251" s="1">
        <v>0.99779106654261696</v>
      </c>
    </row>
    <row r="8252" spans="1:7" x14ac:dyDescent="0.2">
      <c r="A8252" s="1" t="s">
        <v>8490</v>
      </c>
      <c r="B8252" s="1" t="s">
        <v>42602</v>
      </c>
      <c r="C8252" s="1" t="s">
        <v>173</v>
      </c>
      <c r="D8252" s="1">
        <v>0.17659227855835799</v>
      </c>
      <c r="E8252" s="1">
        <v>4.8947053891645798</v>
      </c>
      <c r="F8252" s="1">
        <v>0.26758748305126401</v>
      </c>
      <c r="G8252" s="1">
        <v>0.99779106654261696</v>
      </c>
    </row>
    <row r="8253" spans="1:7" x14ac:dyDescent="0.2">
      <c r="A8253" s="1" t="s">
        <v>8491</v>
      </c>
      <c r="B8253" s="1" t="s">
        <v>42468</v>
      </c>
      <c r="C8253" s="1" t="s">
        <v>173</v>
      </c>
      <c r="D8253" s="1">
        <v>0.18532033014097701</v>
      </c>
      <c r="E8253" s="1">
        <v>7.4828626178002997</v>
      </c>
      <c r="F8253" s="1">
        <v>0.26759074901005298</v>
      </c>
      <c r="G8253" s="1">
        <v>0.99779106654261696</v>
      </c>
    </row>
    <row r="8254" spans="1:7" x14ac:dyDescent="0.2">
      <c r="A8254" s="1" t="s">
        <v>8492</v>
      </c>
      <c r="B8254" s="1" t="s">
        <v>43432</v>
      </c>
      <c r="C8254" s="1" t="s">
        <v>169</v>
      </c>
      <c r="D8254" s="1">
        <v>-0.22402532097913599</v>
      </c>
      <c r="E8254" s="1">
        <v>2.3995662503495199</v>
      </c>
      <c r="F8254" s="1">
        <v>0.26761673657492402</v>
      </c>
      <c r="G8254" s="1">
        <v>0.99779106654261696</v>
      </c>
    </row>
    <row r="8255" spans="1:7" x14ac:dyDescent="0.2">
      <c r="A8255" s="1" t="s">
        <v>8493</v>
      </c>
      <c r="B8255" s="1" t="s">
        <v>42505</v>
      </c>
      <c r="C8255" s="1" t="s">
        <v>173</v>
      </c>
      <c r="D8255" s="1">
        <v>0.20587978238180399</v>
      </c>
      <c r="E8255" s="1">
        <v>6.00635745067461</v>
      </c>
      <c r="F8255" s="1">
        <v>0.26762312209116601</v>
      </c>
      <c r="G8255" s="1">
        <v>0.99779106654261696</v>
      </c>
    </row>
    <row r="8256" spans="1:7" x14ac:dyDescent="0.2">
      <c r="A8256" s="1" t="s">
        <v>8494</v>
      </c>
      <c r="B8256" s="1" t="s">
        <v>44221</v>
      </c>
      <c r="C8256" s="1" t="s">
        <v>173</v>
      </c>
      <c r="D8256" s="1">
        <v>0.48857577964460702</v>
      </c>
      <c r="E8256" s="1">
        <v>0.65073415860296002</v>
      </c>
      <c r="F8256" s="1">
        <v>0.26762554329264099</v>
      </c>
      <c r="G8256" s="1">
        <v>0.99779106654261696</v>
      </c>
    </row>
    <row r="8257" spans="1:7" x14ac:dyDescent="0.2">
      <c r="A8257" s="1" t="s">
        <v>8495</v>
      </c>
      <c r="B8257" s="1" t="s">
        <v>45385</v>
      </c>
      <c r="C8257" s="1" t="s">
        <v>167</v>
      </c>
      <c r="D8257" s="1">
        <v>0.63373833125912904</v>
      </c>
      <c r="E8257" s="1">
        <v>-2.3763025955289798</v>
      </c>
      <c r="F8257" s="1">
        <v>0.26763638108454602</v>
      </c>
      <c r="G8257" s="1">
        <v>0.99779106654261696</v>
      </c>
    </row>
    <row r="8258" spans="1:7" x14ac:dyDescent="0.2">
      <c r="A8258" s="1" t="s">
        <v>8496</v>
      </c>
      <c r="B8258" s="1" t="s">
        <v>42627</v>
      </c>
      <c r="C8258" s="1" t="s">
        <v>173</v>
      </c>
      <c r="D8258" s="1">
        <v>-0.31660208178896498</v>
      </c>
      <c r="E8258" s="1">
        <v>4.3991663163346901</v>
      </c>
      <c r="F8258" s="1">
        <v>0.26769735017204599</v>
      </c>
      <c r="G8258" s="1">
        <v>0.99779106654261696</v>
      </c>
    </row>
    <row r="8259" spans="1:7" x14ac:dyDescent="0.2">
      <c r="A8259" s="1" t="s">
        <v>8497</v>
      </c>
      <c r="B8259" s="1" t="s">
        <v>42944</v>
      </c>
      <c r="C8259" s="1" t="s">
        <v>173</v>
      </c>
      <c r="D8259" s="1">
        <v>0.17539965146706399</v>
      </c>
      <c r="E8259" s="1">
        <v>3.4916345496888099</v>
      </c>
      <c r="F8259" s="1">
        <v>0.26771937866426099</v>
      </c>
      <c r="G8259" s="1">
        <v>0.99779106654261696</v>
      </c>
    </row>
    <row r="8260" spans="1:7" x14ac:dyDescent="0.2">
      <c r="A8260" s="1" t="s">
        <v>8498</v>
      </c>
      <c r="B8260" s="1" t="s">
        <v>44460</v>
      </c>
      <c r="C8260" s="1" t="s">
        <v>169</v>
      </c>
      <c r="D8260" s="1">
        <v>-0.44987246677492299</v>
      </c>
      <c r="E8260" s="1">
        <v>0.119918406434085</v>
      </c>
      <c r="F8260" s="1">
        <v>0.26772952661070298</v>
      </c>
      <c r="G8260" s="1">
        <v>0.99779106654261696</v>
      </c>
    </row>
    <row r="8261" spans="1:7" x14ac:dyDescent="0.2">
      <c r="A8261" s="1" t="s">
        <v>8499</v>
      </c>
      <c r="B8261" s="1" t="s">
        <v>45545</v>
      </c>
      <c r="C8261" s="1" t="s">
        <v>169</v>
      </c>
      <c r="D8261" s="1">
        <v>1.0100947582466999</v>
      </c>
      <c r="E8261" s="1">
        <v>-3.0340928726005298</v>
      </c>
      <c r="F8261" s="1">
        <v>0.26779226517989302</v>
      </c>
      <c r="G8261" s="1">
        <v>0.99779106654261696</v>
      </c>
    </row>
    <row r="8262" spans="1:7" x14ac:dyDescent="0.2">
      <c r="A8262" s="1" t="s">
        <v>8500</v>
      </c>
      <c r="B8262" s="1" t="s">
        <v>42520</v>
      </c>
      <c r="C8262" s="1" t="s">
        <v>173</v>
      </c>
      <c r="D8262" s="1">
        <v>0.14907554605336101</v>
      </c>
      <c r="E8262" s="1">
        <v>5.9964189254957896</v>
      </c>
      <c r="F8262" s="1">
        <v>0.26781029481157098</v>
      </c>
      <c r="G8262" s="1">
        <v>0.99779106654261696</v>
      </c>
    </row>
    <row r="8263" spans="1:7" x14ac:dyDescent="0.2">
      <c r="A8263" s="1" t="s">
        <v>8501</v>
      </c>
      <c r="B8263" s="1" t="s">
        <v>43029</v>
      </c>
      <c r="C8263" s="1" t="s">
        <v>173</v>
      </c>
      <c r="D8263" s="1">
        <v>-0.305776122566082</v>
      </c>
      <c r="E8263" s="1">
        <v>2.9148443614578801</v>
      </c>
      <c r="F8263" s="1">
        <v>0.26781825949793198</v>
      </c>
      <c r="G8263" s="1">
        <v>0.99779106654261696</v>
      </c>
    </row>
    <row r="8264" spans="1:7" x14ac:dyDescent="0.2">
      <c r="A8264" s="1" t="s">
        <v>8502</v>
      </c>
      <c r="B8264" s="1" t="s">
        <v>45289</v>
      </c>
      <c r="C8264" s="1" t="s">
        <v>169</v>
      </c>
      <c r="D8264" s="1">
        <v>-0.70574155557797302</v>
      </c>
      <c r="E8264" s="1">
        <v>-2.5197969813667398</v>
      </c>
      <c r="F8264" s="1">
        <v>0.26781849243445999</v>
      </c>
      <c r="G8264" s="1">
        <v>0.99779106654261696</v>
      </c>
    </row>
    <row r="8265" spans="1:7" x14ac:dyDescent="0.2">
      <c r="A8265" s="1" t="s">
        <v>8503</v>
      </c>
      <c r="B8265" s="1" t="s">
        <v>45309</v>
      </c>
      <c r="C8265" s="1" t="s">
        <v>169</v>
      </c>
      <c r="D8265" s="1">
        <v>-0.63298802188897796</v>
      </c>
      <c r="E8265" s="1">
        <v>-2.2457304541148901</v>
      </c>
      <c r="F8265" s="1">
        <v>0.26786259129388901</v>
      </c>
      <c r="G8265" s="1">
        <v>0.99779106654261696</v>
      </c>
    </row>
    <row r="8266" spans="1:7" x14ac:dyDescent="0.2">
      <c r="A8266" s="1" t="s">
        <v>8504</v>
      </c>
      <c r="B8266" s="1" t="s">
        <v>45047</v>
      </c>
      <c r="C8266" s="1" t="s">
        <v>169</v>
      </c>
      <c r="D8266" s="1">
        <v>0.59891379717846904</v>
      </c>
      <c r="E8266" s="1">
        <v>5.9211467226657398E-2</v>
      </c>
      <c r="F8266" s="1">
        <v>0.26786483680636503</v>
      </c>
      <c r="G8266" s="1">
        <v>0.99779106654261696</v>
      </c>
    </row>
    <row r="8267" spans="1:7" x14ac:dyDescent="0.2">
      <c r="A8267" s="1" t="s">
        <v>8505</v>
      </c>
      <c r="B8267" s="1" t="s">
        <v>45442</v>
      </c>
      <c r="C8267" s="1" t="s">
        <v>173</v>
      </c>
      <c r="D8267" s="1">
        <v>0.85944957411203204</v>
      </c>
      <c r="E8267" s="1">
        <v>-2.2630860648786402</v>
      </c>
      <c r="F8267" s="1">
        <v>0.26790750243727302</v>
      </c>
      <c r="G8267" s="1">
        <v>0.99779106654261696</v>
      </c>
    </row>
    <row r="8268" spans="1:7" x14ac:dyDescent="0.2">
      <c r="A8268" s="1" t="s">
        <v>8506</v>
      </c>
      <c r="B8268" s="1" t="s">
        <v>42518</v>
      </c>
      <c r="C8268" s="1" t="s">
        <v>173</v>
      </c>
      <c r="D8268" s="1">
        <v>-0.27584012764020499</v>
      </c>
      <c r="E8268" s="1">
        <v>5.50266175609962</v>
      </c>
      <c r="F8268" s="1">
        <v>0.26792065242784702</v>
      </c>
      <c r="G8268" s="1">
        <v>0.99779106654261696</v>
      </c>
    </row>
    <row r="8269" spans="1:7" x14ac:dyDescent="0.2">
      <c r="A8269" s="1" t="s">
        <v>8507</v>
      </c>
      <c r="B8269" s="1" t="s">
        <v>42674</v>
      </c>
      <c r="C8269" s="1" t="s">
        <v>173</v>
      </c>
      <c r="D8269" s="1">
        <v>0.33447640517806798</v>
      </c>
      <c r="E8269" s="1">
        <v>5.2661325371748697</v>
      </c>
      <c r="F8269" s="1">
        <v>0.26799697670268702</v>
      </c>
      <c r="G8269" s="1">
        <v>0.99779106654261696</v>
      </c>
    </row>
    <row r="8270" spans="1:7" x14ac:dyDescent="0.2">
      <c r="A8270" s="1" t="s">
        <v>8508</v>
      </c>
      <c r="B8270" s="1" t="s">
        <v>42623</v>
      </c>
      <c r="C8270" s="1" t="s">
        <v>173</v>
      </c>
      <c r="D8270" s="1">
        <v>0.43073499164600998</v>
      </c>
      <c r="E8270" s="1">
        <v>5.3392918654677004</v>
      </c>
      <c r="F8270" s="1">
        <v>0.268003219377277</v>
      </c>
      <c r="G8270" s="1">
        <v>0.99779106654261696</v>
      </c>
    </row>
    <row r="8271" spans="1:7" x14ac:dyDescent="0.2">
      <c r="A8271" s="1" t="s">
        <v>8509</v>
      </c>
      <c r="B8271" s="1" t="s">
        <v>42508</v>
      </c>
      <c r="C8271" s="1" t="s">
        <v>173</v>
      </c>
      <c r="D8271" s="1">
        <v>-0.21492391054337001</v>
      </c>
      <c r="E8271" s="1">
        <v>6.1262181930964301</v>
      </c>
      <c r="F8271" s="1">
        <v>0.268037880068143</v>
      </c>
      <c r="G8271" s="1">
        <v>0.99779106654261696</v>
      </c>
    </row>
    <row r="8272" spans="1:7" x14ac:dyDescent="0.2">
      <c r="A8272" s="1" t="s">
        <v>8510</v>
      </c>
      <c r="B8272" s="1" t="s">
        <v>44854</v>
      </c>
      <c r="C8272" s="1" t="s">
        <v>169</v>
      </c>
      <c r="D8272" s="1">
        <v>-0.45579938608998299</v>
      </c>
      <c r="E8272" s="1">
        <v>-1.50229641266137</v>
      </c>
      <c r="F8272" s="1">
        <v>0.26807456119876999</v>
      </c>
      <c r="G8272" s="1">
        <v>0.99779106654261696</v>
      </c>
    </row>
    <row r="8273" spans="1:7" x14ac:dyDescent="0.2">
      <c r="A8273" s="1" t="s">
        <v>8511</v>
      </c>
      <c r="B8273" s="1" t="s">
        <v>42582</v>
      </c>
      <c r="C8273" s="1" t="s">
        <v>173</v>
      </c>
      <c r="D8273" s="1">
        <v>-0.36044550889427501</v>
      </c>
      <c r="E8273" s="1">
        <v>5.0237693295578403</v>
      </c>
      <c r="F8273" s="1">
        <v>0.26809952741293303</v>
      </c>
      <c r="G8273" s="1">
        <v>0.99779106654261696</v>
      </c>
    </row>
    <row r="8274" spans="1:7" x14ac:dyDescent="0.2">
      <c r="A8274" s="1" t="s">
        <v>8512</v>
      </c>
      <c r="B8274" s="1" t="s">
        <v>42643</v>
      </c>
      <c r="C8274" s="1" t="s">
        <v>173</v>
      </c>
      <c r="D8274" s="1">
        <v>-0.26000557134073599</v>
      </c>
      <c r="E8274" s="1">
        <v>4.7423318392355602</v>
      </c>
      <c r="F8274" s="1">
        <v>0.26810390314482502</v>
      </c>
      <c r="G8274" s="1">
        <v>0.99779106654261696</v>
      </c>
    </row>
    <row r="8275" spans="1:7" x14ac:dyDescent="0.2">
      <c r="A8275" s="1" t="s">
        <v>8513</v>
      </c>
      <c r="B8275" s="1" t="s">
        <v>42531</v>
      </c>
      <c r="C8275" s="1" t="s">
        <v>173</v>
      </c>
      <c r="D8275" s="1">
        <v>-0.31350736482182201</v>
      </c>
      <c r="E8275" s="1">
        <v>5.4163811145927498</v>
      </c>
      <c r="F8275" s="1">
        <v>0.26821174691728999</v>
      </c>
      <c r="G8275" s="1">
        <v>0.99779106654261696</v>
      </c>
    </row>
    <row r="8276" spans="1:7" x14ac:dyDescent="0.2">
      <c r="A8276" s="1" t="s">
        <v>8514</v>
      </c>
      <c r="B8276" s="1" t="s">
        <v>44238</v>
      </c>
      <c r="C8276" s="1" t="s">
        <v>173</v>
      </c>
      <c r="D8276" s="1">
        <v>-0.46722973618430802</v>
      </c>
      <c r="E8276" s="1">
        <v>-0.173772326224299</v>
      </c>
      <c r="F8276" s="1">
        <v>0.26834169118988599</v>
      </c>
      <c r="G8276" s="1">
        <v>0.99779106654261696</v>
      </c>
    </row>
    <row r="8277" spans="1:7" x14ac:dyDescent="0.2">
      <c r="A8277" s="1" t="s">
        <v>8515</v>
      </c>
      <c r="B8277" s="1" t="s">
        <v>42813</v>
      </c>
      <c r="C8277" s="1" t="s">
        <v>167</v>
      </c>
      <c r="D8277" s="1">
        <v>0.213382270813404</v>
      </c>
      <c r="E8277" s="1">
        <v>3.9053623204935701</v>
      </c>
      <c r="F8277" s="1">
        <v>0.26835039128265498</v>
      </c>
      <c r="G8277" s="1">
        <v>0.99779106654261696</v>
      </c>
    </row>
    <row r="8278" spans="1:7" x14ac:dyDescent="0.2">
      <c r="A8278" s="1" t="s">
        <v>8516</v>
      </c>
      <c r="B8278" s="1" t="s">
        <v>45207</v>
      </c>
      <c r="C8278" s="1" t="s">
        <v>169</v>
      </c>
      <c r="D8278" s="1">
        <v>0.57265086149354205</v>
      </c>
      <c r="E8278" s="1">
        <v>-1.6339319041456699</v>
      </c>
      <c r="F8278" s="1">
        <v>0.26835166543787198</v>
      </c>
      <c r="G8278" s="1">
        <v>0.99779106654261696</v>
      </c>
    </row>
    <row r="8279" spans="1:7" x14ac:dyDescent="0.2">
      <c r="A8279" s="1" t="s">
        <v>8517</v>
      </c>
      <c r="B8279" s="1" t="s">
        <v>42917</v>
      </c>
      <c r="C8279" s="1" t="s">
        <v>173</v>
      </c>
      <c r="D8279" s="1">
        <v>-0.24845388703174101</v>
      </c>
      <c r="E8279" s="1">
        <v>3.4243407972489202</v>
      </c>
      <c r="F8279" s="1">
        <v>0.26838876067284501</v>
      </c>
      <c r="G8279" s="1">
        <v>0.99779106654261696</v>
      </c>
    </row>
    <row r="8280" spans="1:7" x14ac:dyDescent="0.2">
      <c r="A8280" s="1" t="s">
        <v>8518</v>
      </c>
      <c r="B8280" s="1" t="s">
        <v>44701</v>
      </c>
      <c r="C8280" s="1" t="s">
        <v>169</v>
      </c>
      <c r="D8280" s="1">
        <v>0.731510151594853</v>
      </c>
      <c r="E8280" s="1">
        <v>-0.163825227209904</v>
      </c>
      <c r="F8280" s="1">
        <v>0.26842966909923999</v>
      </c>
      <c r="G8280" s="1">
        <v>0.99779106654261696</v>
      </c>
    </row>
    <row r="8281" spans="1:7" x14ac:dyDescent="0.2">
      <c r="A8281" s="1" t="s">
        <v>8519</v>
      </c>
      <c r="B8281" s="1" t="s">
        <v>45202</v>
      </c>
      <c r="C8281" s="1" t="s">
        <v>169</v>
      </c>
      <c r="D8281" s="1">
        <v>0.87593056240103395</v>
      </c>
      <c r="E8281" s="1">
        <v>-1.1106776931978199</v>
      </c>
      <c r="F8281" s="1">
        <v>0.26844439380548302</v>
      </c>
      <c r="G8281" s="1">
        <v>0.99779106654261696</v>
      </c>
    </row>
    <row r="8282" spans="1:7" x14ac:dyDescent="0.2">
      <c r="A8282" s="1" t="s">
        <v>8520</v>
      </c>
      <c r="B8282" s="1" t="s">
        <v>44149</v>
      </c>
      <c r="C8282" s="1" t="s">
        <v>173</v>
      </c>
      <c r="D8282" s="1">
        <v>0.427334972055886</v>
      </c>
      <c r="E8282" s="1">
        <v>1.6842641755971299</v>
      </c>
      <c r="F8282" s="1">
        <v>0.26845998246781899</v>
      </c>
      <c r="G8282" s="1">
        <v>0.99779106654261696</v>
      </c>
    </row>
    <row r="8283" spans="1:7" x14ac:dyDescent="0.2">
      <c r="A8283" s="1" t="s">
        <v>8521</v>
      </c>
      <c r="B8283" s="1" t="s">
        <v>42641</v>
      </c>
      <c r="C8283" s="1" t="s">
        <v>173</v>
      </c>
      <c r="D8283" s="1">
        <v>0.31462068630623102</v>
      </c>
      <c r="E8283" s="1">
        <v>5.42358110728832</v>
      </c>
      <c r="F8283" s="1">
        <v>0.26850635958020003</v>
      </c>
      <c r="G8283" s="1">
        <v>0.99779106654261696</v>
      </c>
    </row>
    <row r="8284" spans="1:7" x14ac:dyDescent="0.2">
      <c r="A8284" s="1" t="s">
        <v>8522</v>
      </c>
      <c r="B8284" s="1" t="s">
        <v>45074</v>
      </c>
      <c r="C8284" s="1" t="s">
        <v>169</v>
      </c>
      <c r="D8284" s="1">
        <v>0.65405614836856596</v>
      </c>
      <c r="E8284" s="1">
        <v>-1.47979738534463</v>
      </c>
      <c r="F8284" s="1">
        <v>0.26851984485066499</v>
      </c>
      <c r="G8284" s="1">
        <v>0.99779106654261696</v>
      </c>
    </row>
    <row r="8285" spans="1:7" x14ac:dyDescent="0.2">
      <c r="A8285" s="1" t="s">
        <v>8523</v>
      </c>
      <c r="B8285" s="1" t="s">
        <v>45284</v>
      </c>
      <c r="C8285" s="1" t="s">
        <v>169</v>
      </c>
      <c r="D8285" s="1">
        <v>-0.56964737715592195</v>
      </c>
      <c r="E8285" s="1">
        <v>-2.2499553178382801</v>
      </c>
      <c r="F8285" s="1">
        <v>0.26859140764919098</v>
      </c>
      <c r="G8285" s="1">
        <v>0.99779106654261696</v>
      </c>
    </row>
    <row r="8286" spans="1:7" x14ac:dyDescent="0.2">
      <c r="A8286" s="1" t="s">
        <v>8524</v>
      </c>
      <c r="B8286" s="1" t="s">
        <v>42664</v>
      </c>
      <c r="C8286" s="1" t="s">
        <v>173</v>
      </c>
      <c r="D8286" s="1">
        <v>0.18214222186582399</v>
      </c>
      <c r="E8286" s="1">
        <v>5.1882875450016002</v>
      </c>
      <c r="F8286" s="1">
        <v>0.268633833367042</v>
      </c>
      <c r="G8286" s="1">
        <v>0.99779106654261696</v>
      </c>
    </row>
    <row r="8287" spans="1:7" x14ac:dyDescent="0.2">
      <c r="A8287" s="1" t="s">
        <v>8525</v>
      </c>
      <c r="B8287" s="1" t="s">
        <v>42612</v>
      </c>
      <c r="C8287" s="1" t="s">
        <v>173</v>
      </c>
      <c r="D8287" s="1">
        <v>-0.272469869764287</v>
      </c>
      <c r="E8287" s="1">
        <v>4.7256730391558897</v>
      </c>
      <c r="F8287" s="1">
        <v>0.26866669447721298</v>
      </c>
      <c r="G8287" s="1">
        <v>0.99779106654261696</v>
      </c>
    </row>
    <row r="8288" spans="1:7" x14ac:dyDescent="0.2">
      <c r="A8288" s="1" t="s">
        <v>8526</v>
      </c>
      <c r="B8288" s="1" t="s">
        <v>45126</v>
      </c>
      <c r="C8288" s="1" t="s">
        <v>169</v>
      </c>
      <c r="D8288" s="1">
        <v>-0.55924804368333003</v>
      </c>
      <c r="E8288" s="1">
        <v>-2.15439249897678</v>
      </c>
      <c r="F8288" s="1">
        <v>0.26870458595374602</v>
      </c>
      <c r="G8288" s="1">
        <v>0.99779106654261696</v>
      </c>
    </row>
    <row r="8289" spans="1:7" x14ac:dyDescent="0.2">
      <c r="A8289" s="1" t="s">
        <v>8527</v>
      </c>
      <c r="B8289" s="1" t="s">
        <v>43632</v>
      </c>
      <c r="C8289" s="1" t="s">
        <v>3430</v>
      </c>
      <c r="D8289" s="1">
        <v>0.80833370782574898</v>
      </c>
      <c r="E8289" s="1">
        <v>1.0868885874216301</v>
      </c>
      <c r="F8289" s="1">
        <v>0.26872621657555601</v>
      </c>
      <c r="G8289" s="1">
        <v>0.99779106654261696</v>
      </c>
    </row>
    <row r="8290" spans="1:7" x14ac:dyDescent="0.2">
      <c r="A8290" s="1" t="s">
        <v>8528</v>
      </c>
      <c r="B8290" s="1" t="s">
        <v>42877</v>
      </c>
      <c r="C8290" s="1" t="s">
        <v>173</v>
      </c>
      <c r="D8290" s="1">
        <v>0.20104585954440099</v>
      </c>
      <c r="E8290" s="1">
        <v>4.3533853943496101</v>
      </c>
      <c r="F8290" s="1">
        <v>0.26872939490199699</v>
      </c>
      <c r="G8290" s="1">
        <v>0.99779106654261696</v>
      </c>
    </row>
    <row r="8291" spans="1:7" x14ac:dyDescent="0.2">
      <c r="A8291" s="1" t="s">
        <v>8529</v>
      </c>
      <c r="B8291" s="1" t="s">
        <v>44663</v>
      </c>
      <c r="C8291" s="1" t="s">
        <v>235</v>
      </c>
      <c r="D8291" s="1">
        <v>0.393509774400639</v>
      </c>
      <c r="E8291" s="1">
        <v>-0.18126256752320999</v>
      </c>
      <c r="F8291" s="1">
        <v>0.26877855269947898</v>
      </c>
      <c r="G8291" s="1">
        <v>0.99779106654261696</v>
      </c>
    </row>
    <row r="8292" spans="1:7" x14ac:dyDescent="0.2">
      <c r="A8292" s="1" t="s">
        <v>8530</v>
      </c>
      <c r="B8292" s="1" t="s">
        <v>45354</v>
      </c>
      <c r="C8292" s="1" t="s">
        <v>169</v>
      </c>
      <c r="D8292" s="1">
        <v>0.80136722356589296</v>
      </c>
      <c r="E8292" s="1">
        <v>-1.7916998454286699</v>
      </c>
      <c r="F8292" s="1">
        <v>0.26878936644194401</v>
      </c>
      <c r="G8292" s="1">
        <v>0.99779106654261696</v>
      </c>
    </row>
    <row r="8293" spans="1:7" x14ac:dyDescent="0.2">
      <c r="A8293" s="1" t="s">
        <v>8531</v>
      </c>
      <c r="B8293" s="1" t="s">
        <v>45273</v>
      </c>
      <c r="C8293" s="1" t="s">
        <v>169</v>
      </c>
      <c r="D8293" s="1">
        <v>0.69956789215149195</v>
      </c>
      <c r="E8293" s="1">
        <v>-2.1947974668973398</v>
      </c>
      <c r="F8293" s="1">
        <v>0.26880046241315297</v>
      </c>
      <c r="G8293" s="1">
        <v>0.99779106654261696</v>
      </c>
    </row>
    <row r="8294" spans="1:7" x14ac:dyDescent="0.2">
      <c r="A8294" s="1" t="s">
        <v>8532</v>
      </c>
      <c r="B8294" s="1" t="s">
        <v>44041</v>
      </c>
      <c r="C8294" s="1" t="s">
        <v>169</v>
      </c>
      <c r="D8294" s="1">
        <v>-0.392131748962052</v>
      </c>
      <c r="E8294" s="1">
        <v>0.46486879866633202</v>
      </c>
      <c r="F8294" s="1">
        <v>0.26880131687005399</v>
      </c>
      <c r="G8294" s="1">
        <v>0.99779106654261696</v>
      </c>
    </row>
    <row r="8295" spans="1:7" x14ac:dyDescent="0.2">
      <c r="A8295" s="1" t="s">
        <v>8533</v>
      </c>
      <c r="B8295" s="1" t="s">
        <v>45562</v>
      </c>
      <c r="C8295" s="1" t="s">
        <v>169</v>
      </c>
      <c r="D8295" s="1">
        <v>-0.734951213398921</v>
      </c>
      <c r="E8295" s="1">
        <v>-2.4384860745081101</v>
      </c>
      <c r="F8295" s="1">
        <v>0.26880673212983203</v>
      </c>
      <c r="G8295" s="1">
        <v>0.99779106654261696</v>
      </c>
    </row>
    <row r="8296" spans="1:7" x14ac:dyDescent="0.2">
      <c r="A8296" s="1" t="s">
        <v>8534</v>
      </c>
      <c r="B8296" s="1" t="s">
        <v>45056</v>
      </c>
      <c r="C8296" s="1" t="s">
        <v>169</v>
      </c>
      <c r="D8296" s="1">
        <v>0.54847753815118605</v>
      </c>
      <c r="E8296" s="1">
        <v>-0.13359141659868101</v>
      </c>
      <c r="F8296" s="1">
        <v>0.26882498068605698</v>
      </c>
      <c r="G8296" s="1">
        <v>0.99779106654261696</v>
      </c>
    </row>
    <row r="8297" spans="1:7" x14ac:dyDescent="0.2">
      <c r="A8297" s="1" t="s">
        <v>8535</v>
      </c>
      <c r="B8297" s="1" t="s">
        <v>42829</v>
      </c>
      <c r="C8297" s="1" t="s">
        <v>173</v>
      </c>
      <c r="D8297" s="1">
        <v>-0.30578989366045201</v>
      </c>
      <c r="E8297" s="1">
        <v>4.1430985084179603</v>
      </c>
      <c r="F8297" s="1">
        <v>0.26883636180512599</v>
      </c>
      <c r="G8297" s="1">
        <v>0.99779106654261696</v>
      </c>
    </row>
    <row r="8298" spans="1:7" x14ac:dyDescent="0.2">
      <c r="A8298" s="1" t="s">
        <v>8536</v>
      </c>
      <c r="B8298" s="1" t="s">
        <v>45425</v>
      </c>
      <c r="C8298" s="1" t="s">
        <v>169</v>
      </c>
      <c r="D8298" s="1">
        <v>0.79750435421800003</v>
      </c>
      <c r="E8298" s="1">
        <v>-2.84163933328009</v>
      </c>
      <c r="F8298" s="1">
        <v>0.268836803442834</v>
      </c>
      <c r="G8298" s="1">
        <v>0.99779106654261696</v>
      </c>
    </row>
    <row r="8299" spans="1:7" x14ac:dyDescent="0.2">
      <c r="A8299" s="1" t="s">
        <v>8537</v>
      </c>
      <c r="B8299" s="1" t="s">
        <v>42655</v>
      </c>
      <c r="C8299" s="1" t="s">
        <v>173</v>
      </c>
      <c r="D8299" s="1">
        <v>-0.334557936327469</v>
      </c>
      <c r="E8299" s="1">
        <v>5.3753462812640898</v>
      </c>
      <c r="F8299" s="1">
        <v>0.26885237096833098</v>
      </c>
      <c r="G8299" s="1">
        <v>0.99779106654261696</v>
      </c>
    </row>
    <row r="8300" spans="1:7" x14ac:dyDescent="0.2">
      <c r="A8300" s="1" t="s">
        <v>8538</v>
      </c>
      <c r="B8300" s="1" t="s">
        <v>44989</v>
      </c>
      <c r="C8300" s="1" t="s">
        <v>173</v>
      </c>
      <c r="D8300" s="1">
        <v>0.69586521566786996</v>
      </c>
      <c r="E8300" s="1">
        <v>-0.76385704074202299</v>
      </c>
      <c r="F8300" s="1">
        <v>0.26894277052503601</v>
      </c>
      <c r="G8300" s="1">
        <v>0.99779106654261696</v>
      </c>
    </row>
    <row r="8301" spans="1:7" x14ac:dyDescent="0.2">
      <c r="A8301" s="1" t="s">
        <v>8539</v>
      </c>
      <c r="B8301" s="1" t="s">
        <v>43388</v>
      </c>
      <c r="C8301" s="1" t="s">
        <v>167</v>
      </c>
      <c r="D8301" s="1">
        <v>0.27864308599009802</v>
      </c>
      <c r="E8301" s="1">
        <v>2.5281310954707701</v>
      </c>
      <c r="F8301" s="1">
        <v>0.26895245512055999</v>
      </c>
      <c r="G8301" s="1">
        <v>0.99779106654261696</v>
      </c>
    </row>
    <row r="8302" spans="1:7" x14ac:dyDescent="0.2">
      <c r="A8302" s="1" t="s">
        <v>8540</v>
      </c>
      <c r="B8302" s="1" t="s">
        <v>42572</v>
      </c>
      <c r="C8302" s="1" t="s">
        <v>173</v>
      </c>
      <c r="D8302" s="1">
        <v>0.322385561676307</v>
      </c>
      <c r="E8302" s="1">
        <v>7.2220625509478902</v>
      </c>
      <c r="F8302" s="1">
        <v>0.26896732870958401</v>
      </c>
      <c r="G8302" s="1">
        <v>0.99779106654261696</v>
      </c>
    </row>
    <row r="8303" spans="1:7" x14ac:dyDescent="0.2">
      <c r="A8303" s="1" t="s">
        <v>8541</v>
      </c>
      <c r="B8303" s="1" t="s">
        <v>43065</v>
      </c>
      <c r="C8303" s="1" t="s">
        <v>173</v>
      </c>
      <c r="D8303" s="1">
        <v>0.93372662155261199</v>
      </c>
      <c r="E8303" s="1">
        <v>4.3873882445705696</v>
      </c>
      <c r="F8303" s="1">
        <v>0.26898935886422598</v>
      </c>
      <c r="G8303" s="1">
        <v>0.99779106654261696</v>
      </c>
    </row>
    <row r="8304" spans="1:7" x14ac:dyDescent="0.2">
      <c r="A8304" s="1" t="s">
        <v>8542</v>
      </c>
      <c r="B8304" s="1" t="s">
        <v>42638</v>
      </c>
      <c r="C8304" s="1" t="s">
        <v>173</v>
      </c>
      <c r="D8304" s="1">
        <v>-0.27103263387443</v>
      </c>
      <c r="E8304" s="1">
        <v>5.4629723071754901</v>
      </c>
      <c r="F8304" s="1">
        <v>0.26906876818342601</v>
      </c>
      <c r="G8304" s="1">
        <v>0.99779106654261696</v>
      </c>
    </row>
    <row r="8305" spans="1:7" x14ac:dyDescent="0.2">
      <c r="A8305" s="1" t="s">
        <v>8543</v>
      </c>
      <c r="B8305" s="1" t="s">
        <v>42736</v>
      </c>
      <c r="C8305" s="1" t="s">
        <v>173</v>
      </c>
      <c r="D8305" s="1">
        <v>-0.27976044585682502</v>
      </c>
      <c r="E8305" s="1">
        <v>4.5128789950985997</v>
      </c>
      <c r="F8305" s="1">
        <v>0.26908830642896198</v>
      </c>
      <c r="G8305" s="1">
        <v>0.99779106654261696</v>
      </c>
    </row>
    <row r="8306" spans="1:7" x14ac:dyDescent="0.2">
      <c r="A8306" s="1" t="s">
        <v>8544</v>
      </c>
      <c r="B8306" s="1" t="s">
        <v>45187</v>
      </c>
      <c r="C8306" s="1" t="s">
        <v>167</v>
      </c>
      <c r="D8306" s="1">
        <v>0.64792705703726405</v>
      </c>
      <c r="E8306" s="1">
        <v>-1.64739483557241</v>
      </c>
      <c r="F8306" s="1">
        <v>0.26911451132570202</v>
      </c>
      <c r="G8306" s="1">
        <v>0.99779106654261696</v>
      </c>
    </row>
    <row r="8307" spans="1:7" x14ac:dyDescent="0.2">
      <c r="A8307" s="1" t="s">
        <v>8545</v>
      </c>
      <c r="B8307" s="1" t="s">
        <v>42786</v>
      </c>
      <c r="C8307" s="1" t="s">
        <v>245</v>
      </c>
      <c r="D8307" s="1">
        <v>-0.29946418185853402</v>
      </c>
      <c r="E8307" s="1">
        <v>4.27360512509446</v>
      </c>
      <c r="F8307" s="1">
        <v>0.26911928276544</v>
      </c>
      <c r="G8307" s="1">
        <v>0.99779106654261696</v>
      </c>
    </row>
    <row r="8308" spans="1:7" x14ac:dyDescent="0.2">
      <c r="A8308" s="1" t="s">
        <v>8546</v>
      </c>
      <c r="B8308" s="1" t="s">
        <v>42715</v>
      </c>
      <c r="C8308" s="1" t="s">
        <v>173</v>
      </c>
      <c r="D8308" s="1">
        <v>0.29968865109820397</v>
      </c>
      <c r="E8308" s="1">
        <v>5.1948080910787899</v>
      </c>
      <c r="F8308" s="1">
        <v>0.26913781967077399</v>
      </c>
      <c r="G8308" s="1">
        <v>0.99779106654261696</v>
      </c>
    </row>
    <row r="8309" spans="1:7" x14ac:dyDescent="0.2">
      <c r="A8309" s="1" t="s">
        <v>8547</v>
      </c>
      <c r="B8309" s="1" t="s">
        <v>42620</v>
      </c>
      <c r="C8309" s="1" t="s">
        <v>173</v>
      </c>
      <c r="D8309" s="1">
        <v>0.32032538678672301</v>
      </c>
      <c r="E8309" s="1">
        <v>6.69887174876534</v>
      </c>
      <c r="F8309" s="1">
        <v>0.26918793307210198</v>
      </c>
      <c r="G8309" s="1">
        <v>0.99779106654261696</v>
      </c>
    </row>
    <row r="8310" spans="1:7" x14ac:dyDescent="0.2">
      <c r="A8310" s="1" t="s">
        <v>8548</v>
      </c>
      <c r="B8310" s="1" t="s">
        <v>42875</v>
      </c>
      <c r="C8310" s="1" t="s">
        <v>173</v>
      </c>
      <c r="D8310" s="1">
        <v>0.421102107473452</v>
      </c>
      <c r="E8310" s="1">
        <v>4.13093258106582</v>
      </c>
      <c r="F8310" s="1">
        <v>0.26925346878048201</v>
      </c>
      <c r="G8310" s="1">
        <v>0.99779106654261696</v>
      </c>
    </row>
    <row r="8311" spans="1:7" x14ac:dyDescent="0.2">
      <c r="A8311" s="1" t="s">
        <v>8549</v>
      </c>
      <c r="B8311" s="1" t="s">
        <v>45346</v>
      </c>
      <c r="C8311" s="1" t="s">
        <v>173</v>
      </c>
      <c r="D8311" s="1">
        <v>1.01245729597664</v>
      </c>
      <c r="E8311" s="1">
        <v>-2.0343379562457602</v>
      </c>
      <c r="F8311" s="1">
        <v>0.26926951246907099</v>
      </c>
      <c r="G8311" s="1">
        <v>0.99779106654261696</v>
      </c>
    </row>
    <row r="8312" spans="1:7" x14ac:dyDescent="0.2">
      <c r="A8312" s="1" t="s">
        <v>8550</v>
      </c>
      <c r="B8312" s="1" t="s">
        <v>44843</v>
      </c>
      <c r="C8312" s="1" t="s">
        <v>169</v>
      </c>
      <c r="D8312" s="1">
        <v>0.384939121651942</v>
      </c>
      <c r="E8312" s="1">
        <v>2.66450860882359E-2</v>
      </c>
      <c r="F8312" s="1">
        <v>0.26929208066640498</v>
      </c>
      <c r="G8312" s="1">
        <v>0.99779106654261696</v>
      </c>
    </row>
    <row r="8313" spans="1:7" x14ac:dyDescent="0.2">
      <c r="A8313" s="1" t="s">
        <v>8551</v>
      </c>
      <c r="B8313" s="1" t="s">
        <v>42621</v>
      </c>
      <c r="C8313" s="1" t="s">
        <v>173</v>
      </c>
      <c r="D8313" s="1">
        <v>-0.236940930823274</v>
      </c>
      <c r="E8313" s="1">
        <v>5.7503475231194399</v>
      </c>
      <c r="F8313" s="1">
        <v>0.26929669366050002</v>
      </c>
      <c r="G8313" s="1">
        <v>0.99779106654261696</v>
      </c>
    </row>
    <row r="8314" spans="1:7" x14ac:dyDescent="0.2">
      <c r="A8314" s="1" t="s">
        <v>8552</v>
      </c>
      <c r="B8314" s="1" t="s">
        <v>44907</v>
      </c>
      <c r="C8314" s="1" t="s">
        <v>173</v>
      </c>
      <c r="D8314" s="1">
        <v>0.56818853582616202</v>
      </c>
      <c r="E8314" s="1">
        <v>0.13228633520716401</v>
      </c>
      <c r="F8314" s="1">
        <v>0.26930527702616502</v>
      </c>
      <c r="G8314" s="1">
        <v>0.99779106654261696</v>
      </c>
    </row>
    <row r="8315" spans="1:7" x14ac:dyDescent="0.2">
      <c r="A8315" s="1" t="s">
        <v>8553</v>
      </c>
      <c r="B8315" s="1" t="s">
        <v>43993</v>
      </c>
      <c r="C8315" s="1" t="s">
        <v>173</v>
      </c>
      <c r="D8315" s="1">
        <v>-0.40635387101167503</v>
      </c>
      <c r="E8315" s="1">
        <v>1.0064271327577301</v>
      </c>
      <c r="F8315" s="1">
        <v>0.26931139208468802</v>
      </c>
      <c r="G8315" s="1">
        <v>0.99779106654261696</v>
      </c>
    </row>
    <row r="8316" spans="1:7" x14ac:dyDescent="0.2">
      <c r="A8316" s="1" t="s">
        <v>8554</v>
      </c>
      <c r="B8316" s="1" t="s">
        <v>45178</v>
      </c>
      <c r="C8316" s="1" t="s">
        <v>173</v>
      </c>
      <c r="D8316" s="1">
        <v>-0.83575414333904097</v>
      </c>
      <c r="E8316" s="1">
        <v>-1.42972650817436</v>
      </c>
      <c r="F8316" s="1">
        <v>0.26932716113155603</v>
      </c>
      <c r="G8316" s="1">
        <v>0.99779106654261696</v>
      </c>
    </row>
    <row r="8317" spans="1:7" x14ac:dyDescent="0.2">
      <c r="A8317" s="1" t="s">
        <v>8555</v>
      </c>
      <c r="B8317" s="1" t="s">
        <v>45299</v>
      </c>
      <c r="C8317" s="1" t="s">
        <v>169</v>
      </c>
      <c r="D8317" s="1">
        <v>0.58959299882633698</v>
      </c>
      <c r="E8317" s="1">
        <v>-1.79925609061679</v>
      </c>
      <c r="F8317" s="1">
        <v>0.26933555014899702</v>
      </c>
      <c r="G8317" s="1">
        <v>0.99779106654261696</v>
      </c>
    </row>
    <row r="8318" spans="1:7" x14ac:dyDescent="0.2">
      <c r="A8318" s="1" t="s">
        <v>8556</v>
      </c>
      <c r="B8318" s="1" t="s">
        <v>45390</v>
      </c>
      <c r="C8318" s="1" t="s">
        <v>169</v>
      </c>
      <c r="D8318" s="1">
        <v>-0.85266066569249999</v>
      </c>
      <c r="E8318" s="1">
        <v>-2.4867487625157998</v>
      </c>
      <c r="F8318" s="1">
        <v>0.26933826954513301</v>
      </c>
      <c r="G8318" s="1">
        <v>0.99779106654261696</v>
      </c>
    </row>
    <row r="8319" spans="1:7" x14ac:dyDescent="0.2">
      <c r="A8319" s="1" t="s">
        <v>8557</v>
      </c>
      <c r="B8319" s="1" t="s">
        <v>44518</v>
      </c>
      <c r="C8319" s="1" t="s">
        <v>169</v>
      </c>
      <c r="D8319" s="1">
        <v>-0.45143627407335002</v>
      </c>
      <c r="E8319" s="1">
        <v>0.58849993460111505</v>
      </c>
      <c r="F8319" s="1">
        <v>0.269340388646859</v>
      </c>
      <c r="G8319" s="1">
        <v>0.99779106654261696</v>
      </c>
    </row>
    <row r="8320" spans="1:7" x14ac:dyDescent="0.2">
      <c r="A8320" s="1" t="s">
        <v>8558</v>
      </c>
      <c r="B8320" s="1" t="s">
        <v>45541</v>
      </c>
      <c r="C8320" s="1" t="s">
        <v>173</v>
      </c>
      <c r="D8320" s="1">
        <v>-0.69019809854880099</v>
      </c>
      <c r="E8320" s="1">
        <v>-2.2101931921362201</v>
      </c>
      <c r="F8320" s="1">
        <v>0.26934868867381001</v>
      </c>
      <c r="G8320" s="1">
        <v>0.99779106654261696</v>
      </c>
    </row>
    <row r="8321" spans="1:7" x14ac:dyDescent="0.2">
      <c r="A8321" s="1" t="s">
        <v>8559</v>
      </c>
      <c r="B8321" s="1" t="s">
        <v>44459</v>
      </c>
      <c r="C8321" s="1" t="s">
        <v>169</v>
      </c>
      <c r="D8321" s="1">
        <v>-0.38078638457293701</v>
      </c>
      <c r="E8321" s="1">
        <v>0.13916494876242999</v>
      </c>
      <c r="F8321" s="1">
        <v>0.26934962503569498</v>
      </c>
      <c r="G8321" s="1">
        <v>0.99779106654261696</v>
      </c>
    </row>
    <row r="8322" spans="1:7" x14ac:dyDescent="0.2">
      <c r="A8322" s="1" t="s">
        <v>8560</v>
      </c>
      <c r="B8322" s="1" t="s">
        <v>42878</v>
      </c>
      <c r="C8322" s="1" t="s">
        <v>173</v>
      </c>
      <c r="D8322" s="1">
        <v>0.27944593124038702</v>
      </c>
      <c r="E8322" s="1">
        <v>5.1353350693678896</v>
      </c>
      <c r="F8322" s="1">
        <v>0.26935283933373599</v>
      </c>
      <c r="G8322" s="1">
        <v>0.99779106654261696</v>
      </c>
    </row>
    <row r="8323" spans="1:7" x14ac:dyDescent="0.2">
      <c r="A8323" s="1" t="s">
        <v>8561</v>
      </c>
      <c r="B8323" s="1" t="s">
        <v>43338</v>
      </c>
      <c r="C8323" s="1" t="s">
        <v>173</v>
      </c>
      <c r="D8323" s="1">
        <v>-0.202438676432841</v>
      </c>
      <c r="E8323" s="1">
        <v>2.9285398336865698</v>
      </c>
      <c r="F8323" s="1">
        <v>0.26938417361471001</v>
      </c>
      <c r="G8323" s="1">
        <v>0.99779106654261696</v>
      </c>
    </row>
    <row r="8324" spans="1:7" x14ac:dyDescent="0.2">
      <c r="A8324" s="1" t="s">
        <v>8562</v>
      </c>
      <c r="B8324" s="1" t="s">
        <v>43343</v>
      </c>
      <c r="C8324" s="1" t="s">
        <v>173</v>
      </c>
      <c r="D8324" s="1">
        <v>-0.30368719378424502</v>
      </c>
      <c r="E8324" s="1">
        <v>2.6508555414372901</v>
      </c>
      <c r="F8324" s="1">
        <v>0.26939749950537201</v>
      </c>
      <c r="G8324" s="1">
        <v>0.99779106654261696</v>
      </c>
    </row>
    <row r="8325" spans="1:7" x14ac:dyDescent="0.2">
      <c r="A8325" s="1" t="s">
        <v>8563</v>
      </c>
      <c r="B8325" s="1" t="s">
        <v>45486</v>
      </c>
      <c r="C8325" s="1" t="s">
        <v>173</v>
      </c>
      <c r="D8325" s="1">
        <v>0.76227848139330101</v>
      </c>
      <c r="E8325" s="1">
        <v>-2.5942220425918201</v>
      </c>
      <c r="F8325" s="1">
        <v>0.26941476713831097</v>
      </c>
      <c r="G8325" s="1">
        <v>0.99779106654261696</v>
      </c>
    </row>
    <row r="8326" spans="1:7" x14ac:dyDescent="0.2">
      <c r="A8326" s="1" t="s">
        <v>8564</v>
      </c>
      <c r="B8326" s="1" t="s">
        <v>42630</v>
      </c>
      <c r="C8326" s="1" t="s">
        <v>173</v>
      </c>
      <c r="D8326" s="1">
        <v>0.32757340648227001</v>
      </c>
      <c r="E8326" s="1">
        <v>7.0925842640765397</v>
      </c>
      <c r="F8326" s="1">
        <v>0.26946403124839702</v>
      </c>
      <c r="G8326" s="1">
        <v>0.99779106654261696</v>
      </c>
    </row>
    <row r="8327" spans="1:7" x14ac:dyDescent="0.2">
      <c r="A8327" s="1" t="s">
        <v>8565</v>
      </c>
      <c r="B8327" s="1" t="s">
        <v>45563</v>
      </c>
      <c r="C8327" s="1" t="s">
        <v>173</v>
      </c>
      <c r="D8327" s="1">
        <v>0.80793479538398005</v>
      </c>
      <c r="E8327" s="1">
        <v>-4.66168705184191</v>
      </c>
      <c r="F8327" s="1">
        <v>0.26949485614248703</v>
      </c>
      <c r="G8327" s="1">
        <v>0.99779106654261696</v>
      </c>
    </row>
    <row r="8328" spans="1:7" x14ac:dyDescent="0.2">
      <c r="A8328" s="1" t="s">
        <v>8566</v>
      </c>
      <c r="B8328" s="1" t="s">
        <v>45549</v>
      </c>
      <c r="C8328" s="1" t="s">
        <v>635</v>
      </c>
      <c r="D8328" s="1">
        <v>-0.854627742772197</v>
      </c>
      <c r="E8328" s="1">
        <v>-2.6372864927918598</v>
      </c>
      <c r="F8328" s="1">
        <v>0.26952204403718499</v>
      </c>
      <c r="G8328" s="1">
        <v>0.99779106654261696</v>
      </c>
    </row>
    <row r="8329" spans="1:7" x14ac:dyDescent="0.2">
      <c r="A8329" s="1" t="s">
        <v>8567</v>
      </c>
      <c r="B8329" s="1" t="s">
        <v>42628</v>
      </c>
      <c r="C8329" s="1" t="s">
        <v>173</v>
      </c>
      <c r="D8329" s="1">
        <v>-0.35722786836430298</v>
      </c>
      <c r="E8329" s="1">
        <v>6.4171208842397096</v>
      </c>
      <c r="F8329" s="1">
        <v>0.26954694326961498</v>
      </c>
      <c r="G8329" s="1">
        <v>0.99779106654261696</v>
      </c>
    </row>
    <row r="8330" spans="1:7" x14ac:dyDescent="0.2">
      <c r="A8330" s="1" t="s">
        <v>8568</v>
      </c>
      <c r="B8330" s="1" t="s">
        <v>42640</v>
      </c>
      <c r="C8330" s="1" t="s">
        <v>173</v>
      </c>
      <c r="D8330" s="1">
        <v>0.14461892985543601</v>
      </c>
      <c r="E8330" s="1">
        <v>6.1976743354069601</v>
      </c>
      <c r="F8330" s="1">
        <v>0.26957232130602699</v>
      </c>
      <c r="G8330" s="1">
        <v>0.99779106654261696</v>
      </c>
    </row>
    <row r="8331" spans="1:7" x14ac:dyDescent="0.2">
      <c r="A8331" s="1" t="s">
        <v>8569</v>
      </c>
      <c r="B8331" s="1" t="s">
        <v>44927</v>
      </c>
      <c r="C8331" s="1" t="s">
        <v>266</v>
      </c>
      <c r="D8331" s="1">
        <v>-0.83773387391015397</v>
      </c>
      <c r="E8331" s="1">
        <v>-0.75855538115538101</v>
      </c>
      <c r="F8331" s="1">
        <v>0.26962103268352999</v>
      </c>
      <c r="G8331" s="1">
        <v>0.99779106654261696</v>
      </c>
    </row>
    <row r="8332" spans="1:7" x14ac:dyDescent="0.2">
      <c r="A8332" s="1" t="s">
        <v>8570</v>
      </c>
      <c r="B8332" s="1" t="s">
        <v>42744</v>
      </c>
      <c r="C8332" s="1" t="s">
        <v>173</v>
      </c>
      <c r="D8332" s="1">
        <v>0.47095752526470402</v>
      </c>
      <c r="E8332" s="1">
        <v>5.5480974257151301</v>
      </c>
      <c r="F8332" s="1">
        <v>0.26962590058039299</v>
      </c>
      <c r="G8332" s="1">
        <v>0.99779106654261696</v>
      </c>
    </row>
    <row r="8333" spans="1:7" x14ac:dyDescent="0.2">
      <c r="A8333" s="1" t="s">
        <v>8571</v>
      </c>
      <c r="B8333" s="1" t="s">
        <v>44649</v>
      </c>
      <c r="C8333" s="1" t="s">
        <v>167</v>
      </c>
      <c r="D8333" s="1">
        <v>0.553559335410576</v>
      </c>
      <c r="E8333" s="1">
        <v>-0.27762459287473401</v>
      </c>
      <c r="F8333" s="1">
        <v>0.26964707530847398</v>
      </c>
      <c r="G8333" s="1">
        <v>0.99779106654261696</v>
      </c>
    </row>
    <row r="8334" spans="1:7" x14ac:dyDescent="0.2">
      <c r="A8334" s="1" t="s">
        <v>8572</v>
      </c>
      <c r="B8334" s="1" t="s">
        <v>45203</v>
      </c>
      <c r="C8334" s="1" t="s">
        <v>167</v>
      </c>
      <c r="D8334" s="1">
        <v>0.67620437515467802</v>
      </c>
      <c r="E8334" s="1">
        <v>-1.84178598854711</v>
      </c>
      <c r="F8334" s="1">
        <v>0.26968571638973698</v>
      </c>
      <c r="G8334" s="1">
        <v>0.99779106654261696</v>
      </c>
    </row>
    <row r="8335" spans="1:7" x14ac:dyDescent="0.2">
      <c r="A8335" s="1" t="s">
        <v>8573</v>
      </c>
      <c r="B8335" s="1" t="s">
        <v>44520</v>
      </c>
      <c r="C8335" s="1" t="s">
        <v>169</v>
      </c>
      <c r="D8335" s="1">
        <v>-0.56930788570926905</v>
      </c>
      <c r="E8335" s="1">
        <v>-0.24872968852470301</v>
      </c>
      <c r="F8335" s="1">
        <v>0.26968603035889799</v>
      </c>
      <c r="G8335" s="1">
        <v>0.99779106654261696</v>
      </c>
    </row>
    <row r="8336" spans="1:7" x14ac:dyDescent="0.2">
      <c r="A8336" s="1" t="s">
        <v>8574</v>
      </c>
      <c r="B8336" s="1" t="s">
        <v>43509</v>
      </c>
      <c r="C8336" s="1" t="s">
        <v>173</v>
      </c>
      <c r="D8336" s="1">
        <v>0.517932986589282</v>
      </c>
      <c r="E8336" s="1">
        <v>2.8552638683976799</v>
      </c>
      <c r="F8336" s="1">
        <v>0.26968846798951501</v>
      </c>
      <c r="G8336" s="1">
        <v>0.99779106654261696</v>
      </c>
    </row>
    <row r="8337" spans="1:7" x14ac:dyDescent="0.2">
      <c r="A8337" s="1" t="s">
        <v>8575</v>
      </c>
      <c r="B8337" s="1" t="s">
        <v>42681</v>
      </c>
      <c r="C8337" s="1" t="s">
        <v>173</v>
      </c>
      <c r="D8337" s="1">
        <v>0.20871828315972901</v>
      </c>
      <c r="E8337" s="1">
        <v>6.0968082719175998</v>
      </c>
      <c r="F8337" s="1">
        <v>0.26973106677088399</v>
      </c>
      <c r="G8337" s="1">
        <v>0.99779106654261696</v>
      </c>
    </row>
    <row r="8338" spans="1:7" x14ac:dyDescent="0.2">
      <c r="A8338" s="1" t="s">
        <v>8576</v>
      </c>
      <c r="B8338" s="1" t="s">
        <v>42775</v>
      </c>
      <c r="C8338" s="1" t="s">
        <v>173</v>
      </c>
      <c r="D8338" s="1">
        <v>0.171651974476492</v>
      </c>
      <c r="E8338" s="1">
        <v>5.1202711011213697</v>
      </c>
      <c r="F8338" s="1">
        <v>0.26978557211769599</v>
      </c>
      <c r="G8338" s="1">
        <v>0.99779106654261696</v>
      </c>
    </row>
    <row r="8339" spans="1:7" x14ac:dyDescent="0.2">
      <c r="A8339" s="1" t="s">
        <v>8577</v>
      </c>
      <c r="B8339" s="1" t="s">
        <v>44070</v>
      </c>
      <c r="C8339" s="1" t="s">
        <v>169</v>
      </c>
      <c r="D8339" s="1">
        <v>0.37576545871329398</v>
      </c>
      <c r="E8339" s="1">
        <v>1.37873079391352</v>
      </c>
      <c r="F8339" s="1">
        <v>0.26985949591916802</v>
      </c>
      <c r="G8339" s="1">
        <v>0.99779106654261696</v>
      </c>
    </row>
    <row r="8340" spans="1:7" x14ac:dyDescent="0.2">
      <c r="A8340" s="1" t="s">
        <v>8578</v>
      </c>
      <c r="B8340" s="1" t="s">
        <v>45160</v>
      </c>
      <c r="C8340" s="1" t="s">
        <v>167</v>
      </c>
      <c r="D8340" s="1">
        <v>0.487973072168851</v>
      </c>
      <c r="E8340" s="1">
        <v>-1.47474930414713</v>
      </c>
      <c r="F8340" s="1">
        <v>0.26986345836308001</v>
      </c>
      <c r="G8340" s="1">
        <v>0.99779106654261696</v>
      </c>
    </row>
    <row r="8341" spans="1:7" x14ac:dyDescent="0.2">
      <c r="A8341" s="1" t="s">
        <v>8579</v>
      </c>
      <c r="B8341" s="1" t="s">
        <v>45311</v>
      </c>
      <c r="C8341" s="1" t="s">
        <v>169</v>
      </c>
      <c r="D8341" s="1">
        <v>0.71656035837714405</v>
      </c>
      <c r="E8341" s="1">
        <v>-1.93070574726556</v>
      </c>
      <c r="F8341" s="1">
        <v>0.26988793448713799</v>
      </c>
      <c r="G8341" s="1">
        <v>0.99779106654261696</v>
      </c>
    </row>
    <row r="8342" spans="1:7" x14ac:dyDescent="0.2">
      <c r="A8342" s="1" t="s">
        <v>8580</v>
      </c>
      <c r="B8342" s="1" t="s">
        <v>43839</v>
      </c>
      <c r="C8342" s="1" t="s">
        <v>173</v>
      </c>
      <c r="D8342" s="1">
        <v>0.31854131613784198</v>
      </c>
      <c r="E8342" s="1">
        <v>1.9089412937586001</v>
      </c>
      <c r="F8342" s="1">
        <v>0.269899158733305</v>
      </c>
      <c r="G8342" s="1">
        <v>0.99779106654261696</v>
      </c>
    </row>
    <row r="8343" spans="1:7" x14ac:dyDescent="0.2">
      <c r="A8343" s="1" t="s">
        <v>8581</v>
      </c>
      <c r="B8343" s="1" t="s">
        <v>44544</v>
      </c>
      <c r="C8343" s="1" t="s">
        <v>169</v>
      </c>
      <c r="D8343" s="1">
        <v>0.43330662784244101</v>
      </c>
      <c r="E8343" s="1">
        <v>0.47544651442054198</v>
      </c>
      <c r="F8343" s="1">
        <v>0.26992020855860999</v>
      </c>
      <c r="G8343" s="1">
        <v>0.99779106654261696</v>
      </c>
    </row>
    <row r="8344" spans="1:7" x14ac:dyDescent="0.2">
      <c r="A8344" s="1" t="s">
        <v>8582</v>
      </c>
      <c r="B8344" s="1" t="s">
        <v>45328</v>
      </c>
      <c r="C8344" s="1" t="s">
        <v>169</v>
      </c>
      <c r="D8344" s="1">
        <v>0.55619637160936897</v>
      </c>
      <c r="E8344" s="1">
        <v>-1.45859289542816</v>
      </c>
      <c r="F8344" s="1">
        <v>0.26992258363803301</v>
      </c>
      <c r="G8344" s="1">
        <v>0.99779106654261696</v>
      </c>
    </row>
    <row r="8345" spans="1:7" x14ac:dyDescent="0.2">
      <c r="A8345" s="1" t="s">
        <v>8583</v>
      </c>
      <c r="B8345" s="1" t="s">
        <v>42812</v>
      </c>
      <c r="C8345" s="1" t="s">
        <v>167</v>
      </c>
      <c r="D8345" s="1">
        <v>0.20916412123197101</v>
      </c>
      <c r="E8345" s="1">
        <v>8.7689182225119495</v>
      </c>
      <c r="F8345" s="1">
        <v>0.26992745798295498</v>
      </c>
      <c r="G8345" s="1">
        <v>0.99779106654261696</v>
      </c>
    </row>
    <row r="8346" spans="1:7" x14ac:dyDescent="0.2">
      <c r="A8346" s="1" t="s">
        <v>8584</v>
      </c>
      <c r="B8346" s="1" t="s">
        <v>44655</v>
      </c>
      <c r="C8346" s="1" t="s">
        <v>169</v>
      </c>
      <c r="D8346" s="1">
        <v>0.389791201754632</v>
      </c>
      <c r="E8346" s="1">
        <v>0.21861755527777599</v>
      </c>
      <c r="F8346" s="1">
        <v>0.269938664059581</v>
      </c>
      <c r="G8346" s="1">
        <v>0.99779106654261696</v>
      </c>
    </row>
    <row r="8347" spans="1:7" x14ac:dyDescent="0.2">
      <c r="A8347" s="1" t="s">
        <v>8585</v>
      </c>
      <c r="B8347" s="1" t="s">
        <v>43918</v>
      </c>
      <c r="C8347" s="1" t="s">
        <v>173</v>
      </c>
      <c r="D8347" s="1">
        <v>-0.30209600628161998</v>
      </c>
      <c r="E8347" s="1">
        <v>1.6784828526970801</v>
      </c>
      <c r="F8347" s="1">
        <v>0.26993932357573203</v>
      </c>
      <c r="G8347" s="1">
        <v>0.99779106654261696</v>
      </c>
    </row>
    <row r="8348" spans="1:7" x14ac:dyDescent="0.2">
      <c r="A8348" s="1" t="s">
        <v>8586</v>
      </c>
      <c r="B8348" s="1" t="s">
        <v>42832</v>
      </c>
      <c r="C8348" s="1" t="s">
        <v>173</v>
      </c>
      <c r="D8348" s="1">
        <v>0.26869225995012502</v>
      </c>
      <c r="E8348" s="1">
        <v>5.3007179608113999</v>
      </c>
      <c r="F8348" s="1">
        <v>0.269959997329759</v>
      </c>
      <c r="G8348" s="1">
        <v>0.99779106654261696</v>
      </c>
    </row>
    <row r="8349" spans="1:7" x14ac:dyDescent="0.2">
      <c r="A8349" s="1" t="s">
        <v>8587</v>
      </c>
      <c r="B8349" s="1" t="s">
        <v>43344</v>
      </c>
      <c r="C8349" s="1" t="s">
        <v>173</v>
      </c>
      <c r="D8349" s="1">
        <v>0.62316535325236699</v>
      </c>
      <c r="E8349" s="1">
        <v>2.6455977812163902</v>
      </c>
      <c r="F8349" s="1">
        <v>0.26998134978446198</v>
      </c>
      <c r="G8349" s="1">
        <v>0.99779106654261696</v>
      </c>
    </row>
    <row r="8350" spans="1:7" x14ac:dyDescent="0.2">
      <c r="A8350" s="1" t="s">
        <v>8588</v>
      </c>
      <c r="B8350" s="1" t="s">
        <v>45592</v>
      </c>
      <c r="C8350" s="1" t="s">
        <v>167</v>
      </c>
      <c r="D8350" s="1">
        <v>-0.50708278554578401</v>
      </c>
      <c r="E8350" s="1">
        <v>-2.4514549664322001</v>
      </c>
      <c r="F8350" s="1">
        <v>0.26998816090836503</v>
      </c>
      <c r="G8350" s="1">
        <v>0.99779106654261696</v>
      </c>
    </row>
    <row r="8351" spans="1:7" x14ac:dyDescent="0.2">
      <c r="A8351" s="1" t="s">
        <v>8589</v>
      </c>
      <c r="B8351" s="1" t="s">
        <v>42769</v>
      </c>
      <c r="C8351" s="1" t="s">
        <v>173</v>
      </c>
      <c r="D8351" s="1">
        <v>-0.42924569983122801</v>
      </c>
      <c r="E8351" s="1">
        <v>4.4796821781586402</v>
      </c>
      <c r="F8351" s="1">
        <v>0.27004041208221102</v>
      </c>
      <c r="G8351" s="1">
        <v>0.99779106654261696</v>
      </c>
    </row>
    <row r="8352" spans="1:7" x14ac:dyDescent="0.2">
      <c r="A8352" s="1" t="s">
        <v>8590</v>
      </c>
      <c r="B8352" s="1" t="s">
        <v>45100</v>
      </c>
      <c r="C8352" s="1" t="s">
        <v>167</v>
      </c>
      <c r="D8352" s="1">
        <v>-0.54614743952156997</v>
      </c>
      <c r="E8352" s="1">
        <v>-1.90148621480249</v>
      </c>
      <c r="F8352" s="1">
        <v>0.27008686621162198</v>
      </c>
      <c r="G8352" s="1">
        <v>0.99779106654261696</v>
      </c>
    </row>
    <row r="8353" spans="1:7" x14ac:dyDescent="0.2">
      <c r="A8353" s="1" t="s">
        <v>8591</v>
      </c>
      <c r="B8353" s="1" t="s">
        <v>45461</v>
      </c>
      <c r="C8353" s="1" t="s">
        <v>169</v>
      </c>
      <c r="D8353" s="1">
        <v>0.67785993001538103</v>
      </c>
      <c r="E8353" s="1">
        <v>-2.6812826594210399</v>
      </c>
      <c r="F8353" s="1">
        <v>0.27011830383216301</v>
      </c>
      <c r="G8353" s="1">
        <v>0.99779106654261696</v>
      </c>
    </row>
    <row r="8354" spans="1:7" x14ac:dyDescent="0.2">
      <c r="A8354" s="1" t="s">
        <v>8592</v>
      </c>
      <c r="B8354" s="1" t="s">
        <v>45030</v>
      </c>
      <c r="C8354" s="1" t="s">
        <v>169</v>
      </c>
      <c r="D8354" s="1">
        <v>0.43347787953022099</v>
      </c>
      <c r="E8354" s="1">
        <v>-0.98190640638626203</v>
      </c>
      <c r="F8354" s="1">
        <v>0.27017631844518603</v>
      </c>
      <c r="G8354" s="1">
        <v>0.99779106654261696</v>
      </c>
    </row>
    <row r="8355" spans="1:7" x14ac:dyDescent="0.2">
      <c r="A8355" s="1" t="s">
        <v>8593</v>
      </c>
      <c r="B8355" s="1" t="s">
        <v>45514</v>
      </c>
      <c r="C8355" s="1" t="s">
        <v>169</v>
      </c>
      <c r="D8355" s="1">
        <v>0.78129855129902204</v>
      </c>
      <c r="E8355" s="1">
        <v>-2.4534060953049002</v>
      </c>
      <c r="F8355" s="1">
        <v>0.27020091497991</v>
      </c>
      <c r="G8355" s="1">
        <v>0.99779106654261696</v>
      </c>
    </row>
    <row r="8356" spans="1:7" x14ac:dyDescent="0.2">
      <c r="A8356" s="1" t="s">
        <v>8594</v>
      </c>
      <c r="B8356" s="1" t="s">
        <v>43014</v>
      </c>
      <c r="C8356" s="1" t="s">
        <v>173</v>
      </c>
      <c r="D8356" s="1">
        <v>0.23789295362433399</v>
      </c>
      <c r="E8356" s="1">
        <v>4.2295287481022603</v>
      </c>
      <c r="F8356" s="1">
        <v>0.270212916901095</v>
      </c>
      <c r="G8356" s="1">
        <v>0.99779106654261696</v>
      </c>
    </row>
    <row r="8357" spans="1:7" x14ac:dyDescent="0.2">
      <c r="A8357" s="1" t="s">
        <v>8595</v>
      </c>
      <c r="B8357" s="1" t="s">
        <v>45512</v>
      </c>
      <c r="C8357" s="1" t="s">
        <v>173</v>
      </c>
      <c r="D8357" s="1">
        <v>-0.99274167091471499</v>
      </c>
      <c r="E8357" s="1">
        <v>-2.7022326198714799</v>
      </c>
      <c r="F8357" s="1">
        <v>0.27021534441487</v>
      </c>
      <c r="G8357" s="1">
        <v>0.99779106654261696</v>
      </c>
    </row>
    <row r="8358" spans="1:7" x14ac:dyDescent="0.2">
      <c r="A8358" s="1" t="s">
        <v>8596</v>
      </c>
      <c r="B8358" s="1" t="s">
        <v>43019</v>
      </c>
      <c r="C8358" s="1" t="s">
        <v>173</v>
      </c>
      <c r="D8358" s="1">
        <v>0.41626476925999401</v>
      </c>
      <c r="E8358" s="1">
        <v>4.6208450924801197</v>
      </c>
      <c r="F8358" s="1">
        <v>0.27023635244731298</v>
      </c>
      <c r="G8358" s="1">
        <v>0.99779106654261696</v>
      </c>
    </row>
    <row r="8359" spans="1:7" x14ac:dyDescent="0.2">
      <c r="A8359" s="1" t="s">
        <v>8597</v>
      </c>
      <c r="B8359" s="1" t="s">
        <v>42886</v>
      </c>
      <c r="C8359" s="1" t="s">
        <v>173</v>
      </c>
      <c r="D8359" s="1">
        <v>-0.31882514375228299</v>
      </c>
      <c r="E8359" s="1">
        <v>4.0531116270092999</v>
      </c>
      <c r="F8359" s="1">
        <v>0.27024218139957001</v>
      </c>
      <c r="G8359" s="1">
        <v>0.99779106654261696</v>
      </c>
    </row>
    <row r="8360" spans="1:7" x14ac:dyDescent="0.2">
      <c r="A8360" s="1" t="s">
        <v>8598</v>
      </c>
      <c r="B8360" s="1" t="s">
        <v>42696</v>
      </c>
      <c r="C8360" s="1" t="s">
        <v>173</v>
      </c>
      <c r="D8360" s="1">
        <v>-0.29140443960246698</v>
      </c>
      <c r="E8360" s="1">
        <v>5.9033893937175996</v>
      </c>
      <c r="F8360" s="1">
        <v>0.27025887062410597</v>
      </c>
      <c r="G8360" s="1">
        <v>0.99779106654261696</v>
      </c>
    </row>
    <row r="8361" spans="1:7" x14ac:dyDescent="0.2">
      <c r="A8361" s="1" t="s">
        <v>8599</v>
      </c>
      <c r="B8361" s="1" t="s">
        <v>43901</v>
      </c>
      <c r="C8361" s="1" t="s">
        <v>169</v>
      </c>
      <c r="D8361" s="1">
        <v>0.51134061913332096</v>
      </c>
      <c r="E8361" s="1">
        <v>2.2236805689075001</v>
      </c>
      <c r="F8361" s="1">
        <v>0.27026419761902298</v>
      </c>
      <c r="G8361" s="1">
        <v>0.99779106654261696</v>
      </c>
    </row>
    <row r="8362" spans="1:7" x14ac:dyDescent="0.2">
      <c r="A8362" s="1" t="s">
        <v>8600</v>
      </c>
      <c r="B8362" s="1" t="s">
        <v>43230</v>
      </c>
      <c r="C8362" s="1" t="s">
        <v>169</v>
      </c>
      <c r="D8362" s="1">
        <v>0.32038082661312001</v>
      </c>
      <c r="E8362" s="1">
        <v>3.4381167179174099</v>
      </c>
      <c r="F8362" s="1">
        <v>0.27029382382501899</v>
      </c>
      <c r="G8362" s="1">
        <v>0.99779106654261696</v>
      </c>
    </row>
    <row r="8363" spans="1:7" x14ac:dyDescent="0.2">
      <c r="A8363" s="1" t="s">
        <v>8601</v>
      </c>
      <c r="B8363" s="1" t="s">
        <v>45448</v>
      </c>
      <c r="C8363" s="1" t="s">
        <v>173</v>
      </c>
      <c r="D8363" s="1">
        <v>-0.89408655224852795</v>
      </c>
      <c r="E8363" s="1">
        <v>-1.9624163039034399</v>
      </c>
      <c r="F8363" s="1">
        <v>0.27030797316138899</v>
      </c>
      <c r="G8363" s="1">
        <v>0.99779106654261696</v>
      </c>
    </row>
    <row r="8364" spans="1:7" x14ac:dyDescent="0.2">
      <c r="A8364" s="1" t="s">
        <v>8602</v>
      </c>
      <c r="B8364" s="1" t="s">
        <v>42707</v>
      </c>
      <c r="C8364" s="1" t="s">
        <v>173</v>
      </c>
      <c r="D8364" s="1">
        <v>-0.30393004787298</v>
      </c>
      <c r="E8364" s="1">
        <v>6.5630645984524998</v>
      </c>
      <c r="F8364" s="1">
        <v>0.27032597649131002</v>
      </c>
      <c r="G8364" s="1">
        <v>0.99779106654261696</v>
      </c>
    </row>
    <row r="8365" spans="1:7" x14ac:dyDescent="0.2">
      <c r="A8365" s="1" t="s">
        <v>8603</v>
      </c>
      <c r="B8365" s="1" t="s">
        <v>44393</v>
      </c>
      <c r="C8365" s="1" t="s">
        <v>169</v>
      </c>
      <c r="D8365" s="1">
        <v>-0.354213633230967</v>
      </c>
      <c r="E8365" s="1">
        <v>0.375205824084339</v>
      </c>
      <c r="F8365" s="1">
        <v>0.27033922370130797</v>
      </c>
      <c r="G8365" s="1">
        <v>0.99779106654261696</v>
      </c>
    </row>
    <row r="8366" spans="1:7" x14ac:dyDescent="0.2">
      <c r="A8366" s="1" t="s">
        <v>8604</v>
      </c>
      <c r="B8366" s="1" t="s">
        <v>42806</v>
      </c>
      <c r="C8366" s="1" t="s">
        <v>173</v>
      </c>
      <c r="D8366" s="1">
        <v>0.78856410773216401</v>
      </c>
      <c r="E8366" s="1">
        <v>4.77416079804751</v>
      </c>
      <c r="F8366" s="1">
        <v>0.27034122901274499</v>
      </c>
      <c r="G8366" s="1">
        <v>0.99779106654261696</v>
      </c>
    </row>
    <row r="8367" spans="1:7" x14ac:dyDescent="0.2">
      <c r="A8367" s="1" t="s">
        <v>8605</v>
      </c>
      <c r="B8367" s="1" t="s">
        <v>42714</v>
      </c>
      <c r="C8367" s="1" t="s">
        <v>173</v>
      </c>
      <c r="D8367" s="1">
        <v>-0.282046932400358</v>
      </c>
      <c r="E8367" s="1">
        <v>6.5710345317444903</v>
      </c>
      <c r="F8367" s="1">
        <v>0.27034972684701197</v>
      </c>
      <c r="G8367" s="1">
        <v>0.99779106654261696</v>
      </c>
    </row>
    <row r="8368" spans="1:7" x14ac:dyDescent="0.2">
      <c r="A8368" s="1" t="s">
        <v>8606</v>
      </c>
      <c r="B8368" s="1" t="s">
        <v>45258</v>
      </c>
      <c r="C8368" s="1" t="s">
        <v>169</v>
      </c>
      <c r="D8368" s="1">
        <v>0.82522910448166198</v>
      </c>
      <c r="E8368" s="1">
        <v>-1.80707755429471</v>
      </c>
      <c r="F8368" s="1">
        <v>0.270408945174128</v>
      </c>
      <c r="G8368" s="1">
        <v>0.99779106654261696</v>
      </c>
    </row>
    <row r="8369" spans="1:7" x14ac:dyDescent="0.2">
      <c r="A8369" s="1" t="s">
        <v>8607</v>
      </c>
      <c r="B8369" s="1" t="s">
        <v>45604</v>
      </c>
      <c r="C8369" s="1" t="s">
        <v>169</v>
      </c>
      <c r="D8369" s="1">
        <v>1.14682311997988</v>
      </c>
      <c r="E8369" s="1">
        <v>-2.8782320406934701</v>
      </c>
      <c r="F8369" s="1">
        <v>0.27048924963054199</v>
      </c>
      <c r="G8369" s="1">
        <v>0.99779106654261696</v>
      </c>
    </row>
    <row r="8370" spans="1:7" x14ac:dyDescent="0.2">
      <c r="A8370" s="1" t="s">
        <v>8608</v>
      </c>
      <c r="B8370" s="1" t="s">
        <v>44978</v>
      </c>
      <c r="C8370" s="1" t="s">
        <v>167</v>
      </c>
      <c r="D8370" s="1">
        <v>0.59712035141781605</v>
      </c>
      <c r="E8370" s="1">
        <v>-0.149937526970328</v>
      </c>
      <c r="F8370" s="1">
        <v>0.27050146490528898</v>
      </c>
      <c r="G8370" s="1">
        <v>0.99779106654261696</v>
      </c>
    </row>
    <row r="8371" spans="1:7" x14ac:dyDescent="0.2">
      <c r="A8371" s="1" t="s">
        <v>8609</v>
      </c>
      <c r="B8371" s="1" t="s">
        <v>45427</v>
      </c>
      <c r="C8371" s="1" t="s">
        <v>169</v>
      </c>
      <c r="D8371" s="1">
        <v>0.88412820277631599</v>
      </c>
      <c r="E8371" s="1">
        <v>-2.7004185488713399</v>
      </c>
      <c r="F8371" s="1">
        <v>0.27052269178939098</v>
      </c>
      <c r="G8371" s="1">
        <v>0.99779106654261696</v>
      </c>
    </row>
    <row r="8372" spans="1:7" x14ac:dyDescent="0.2">
      <c r="A8372" s="1" t="s">
        <v>8610</v>
      </c>
      <c r="B8372" s="1" t="s">
        <v>45460</v>
      </c>
      <c r="C8372" s="1" t="s">
        <v>167</v>
      </c>
      <c r="D8372" s="1">
        <v>-1.1264457200292199</v>
      </c>
      <c r="E8372" s="1">
        <v>-2.2940705834973301</v>
      </c>
      <c r="F8372" s="1">
        <v>0.27063395876846402</v>
      </c>
      <c r="G8372" s="1">
        <v>0.99779106654261696</v>
      </c>
    </row>
    <row r="8373" spans="1:7" x14ac:dyDescent="0.2">
      <c r="A8373" s="1" t="s">
        <v>8611</v>
      </c>
      <c r="B8373" s="1" t="s">
        <v>42975</v>
      </c>
      <c r="C8373" s="1" t="s">
        <v>173</v>
      </c>
      <c r="D8373" s="1">
        <v>0.29033698342984299</v>
      </c>
      <c r="E8373" s="1">
        <v>4.6758107005259602</v>
      </c>
      <c r="F8373" s="1">
        <v>0.27065203032737101</v>
      </c>
      <c r="G8373" s="1">
        <v>0.99779106654261696</v>
      </c>
    </row>
    <row r="8374" spans="1:7" x14ac:dyDescent="0.2">
      <c r="A8374" s="1" t="s">
        <v>8612</v>
      </c>
      <c r="B8374" s="1" t="s">
        <v>44932</v>
      </c>
      <c r="C8374" s="1" t="s">
        <v>169</v>
      </c>
      <c r="D8374" s="1">
        <v>0.37774687523281902</v>
      </c>
      <c r="E8374" s="1">
        <v>-0.38286092495823099</v>
      </c>
      <c r="F8374" s="1">
        <v>0.27065604189000803</v>
      </c>
      <c r="G8374" s="1">
        <v>0.99779106654261696</v>
      </c>
    </row>
    <row r="8375" spans="1:7" x14ac:dyDescent="0.2">
      <c r="A8375" s="1" t="s">
        <v>8613</v>
      </c>
      <c r="B8375" s="1" t="s">
        <v>43743</v>
      </c>
      <c r="C8375" s="1" t="s">
        <v>169</v>
      </c>
      <c r="D8375" s="1">
        <v>-0.339995998446257</v>
      </c>
      <c r="E8375" s="1">
        <v>0.62054485265243298</v>
      </c>
      <c r="F8375" s="1">
        <v>0.27067418232431201</v>
      </c>
      <c r="G8375" s="1">
        <v>0.99779106654261696</v>
      </c>
    </row>
    <row r="8376" spans="1:7" x14ac:dyDescent="0.2">
      <c r="A8376" s="1" t="s">
        <v>8614</v>
      </c>
      <c r="B8376" s="1" t="s">
        <v>45633</v>
      </c>
      <c r="C8376" s="1" t="s">
        <v>2904</v>
      </c>
      <c r="D8376" s="1">
        <v>0.71167712291709195</v>
      </c>
      <c r="E8376" s="1">
        <v>-3.1215554972367401</v>
      </c>
      <c r="F8376" s="1">
        <v>0.27068460709432901</v>
      </c>
      <c r="G8376" s="1">
        <v>0.99779106654261696</v>
      </c>
    </row>
    <row r="8377" spans="1:7" x14ac:dyDescent="0.2">
      <c r="A8377" s="1" t="s">
        <v>8615</v>
      </c>
      <c r="B8377" s="1" t="s">
        <v>45080</v>
      </c>
      <c r="C8377" s="1" t="s">
        <v>169</v>
      </c>
      <c r="D8377" s="1">
        <v>-0.58563051364896601</v>
      </c>
      <c r="E8377" s="1">
        <v>-1.0207112679523</v>
      </c>
      <c r="F8377" s="1">
        <v>0.27077474042009902</v>
      </c>
      <c r="G8377" s="1">
        <v>0.99779106654261696</v>
      </c>
    </row>
    <row r="8378" spans="1:7" x14ac:dyDescent="0.2">
      <c r="A8378" s="1" t="s">
        <v>8616</v>
      </c>
      <c r="B8378" s="1" t="s">
        <v>45404</v>
      </c>
      <c r="C8378" s="1" t="s">
        <v>169</v>
      </c>
      <c r="D8378" s="1">
        <v>-0.61742645749388203</v>
      </c>
      <c r="E8378" s="1">
        <v>-1.4244132754599499</v>
      </c>
      <c r="F8378" s="1">
        <v>0.27077675223317899</v>
      </c>
      <c r="G8378" s="1">
        <v>0.99779106654261696</v>
      </c>
    </row>
    <row r="8379" spans="1:7" x14ac:dyDescent="0.2">
      <c r="A8379" s="1" t="s">
        <v>8617</v>
      </c>
      <c r="B8379" s="1" t="s">
        <v>45210</v>
      </c>
      <c r="C8379" s="1" t="s">
        <v>169</v>
      </c>
      <c r="D8379" s="1">
        <v>0.71366018031409595</v>
      </c>
      <c r="E8379" s="1">
        <v>-2.7301385682407902</v>
      </c>
      <c r="F8379" s="1">
        <v>0.27080820771709202</v>
      </c>
      <c r="G8379" s="1">
        <v>0.99779106654261696</v>
      </c>
    </row>
    <row r="8380" spans="1:7" x14ac:dyDescent="0.2">
      <c r="A8380" s="1" t="s">
        <v>8618</v>
      </c>
      <c r="B8380" s="1" t="s">
        <v>42761</v>
      </c>
      <c r="C8380" s="1" t="s">
        <v>173</v>
      </c>
      <c r="D8380" s="1">
        <v>0.215186572232999</v>
      </c>
      <c r="E8380" s="1">
        <v>6.06702272387263</v>
      </c>
      <c r="F8380" s="1">
        <v>0.27082484708944299</v>
      </c>
      <c r="G8380" s="1">
        <v>0.99779106654261696</v>
      </c>
    </row>
    <row r="8381" spans="1:7" x14ac:dyDescent="0.2">
      <c r="A8381" s="1" t="s">
        <v>8619</v>
      </c>
      <c r="B8381" s="1" t="s">
        <v>43841</v>
      </c>
      <c r="C8381" s="1" t="s">
        <v>169</v>
      </c>
      <c r="D8381" s="1">
        <v>-0.45786235189403501</v>
      </c>
      <c r="E8381" s="1">
        <v>1.1688841981445</v>
      </c>
      <c r="F8381" s="1">
        <v>0.27082998478109499</v>
      </c>
      <c r="G8381" s="1">
        <v>0.99779106654261696</v>
      </c>
    </row>
    <row r="8382" spans="1:7" x14ac:dyDescent="0.2">
      <c r="A8382" s="1" t="s">
        <v>8620</v>
      </c>
      <c r="B8382" s="1" t="s">
        <v>44077</v>
      </c>
      <c r="C8382" s="1" t="s">
        <v>167</v>
      </c>
      <c r="D8382" s="1">
        <v>0.29244797141887402</v>
      </c>
      <c r="E8382" s="1">
        <v>1.95298669296579</v>
      </c>
      <c r="F8382" s="1">
        <v>0.27085757800916699</v>
      </c>
      <c r="G8382" s="1">
        <v>0.99779106654261696</v>
      </c>
    </row>
    <row r="8383" spans="1:7" x14ac:dyDescent="0.2">
      <c r="A8383" s="1" t="s">
        <v>8621</v>
      </c>
      <c r="B8383" s="1" t="s">
        <v>44999</v>
      </c>
      <c r="C8383" s="1" t="s">
        <v>169</v>
      </c>
      <c r="D8383" s="1">
        <v>0.55133994635873496</v>
      </c>
      <c r="E8383" s="1">
        <v>-0.491532446743141</v>
      </c>
      <c r="F8383" s="1">
        <v>0.27087474638763198</v>
      </c>
      <c r="G8383" s="1">
        <v>0.99779106654261696</v>
      </c>
    </row>
    <row r="8384" spans="1:7" x14ac:dyDescent="0.2">
      <c r="A8384" s="1" t="s">
        <v>8622</v>
      </c>
      <c r="B8384" s="1" t="s">
        <v>45457</v>
      </c>
      <c r="C8384" s="1" t="s">
        <v>169</v>
      </c>
      <c r="D8384" s="1">
        <v>1.2361769503578901</v>
      </c>
      <c r="E8384" s="1">
        <v>-2.36115070743561</v>
      </c>
      <c r="F8384" s="1">
        <v>0.270890485856567</v>
      </c>
      <c r="G8384" s="1">
        <v>0.99779106654261696</v>
      </c>
    </row>
    <row r="8385" spans="1:7" x14ac:dyDescent="0.2">
      <c r="A8385" s="1" t="s">
        <v>8623</v>
      </c>
      <c r="B8385" s="1" t="s">
        <v>44330</v>
      </c>
      <c r="C8385" s="1" t="s">
        <v>173</v>
      </c>
      <c r="D8385" s="1">
        <v>-0.55325206089596701</v>
      </c>
      <c r="E8385" s="1">
        <v>0.74165490840306403</v>
      </c>
      <c r="F8385" s="1">
        <v>0.270958918739373</v>
      </c>
      <c r="G8385" s="1">
        <v>0.99779106654261696</v>
      </c>
    </row>
    <row r="8386" spans="1:7" x14ac:dyDescent="0.2">
      <c r="A8386" s="1" t="s">
        <v>8624</v>
      </c>
      <c r="B8386" s="1" t="s">
        <v>42946</v>
      </c>
      <c r="C8386" s="1" t="s">
        <v>173</v>
      </c>
      <c r="D8386" s="1">
        <v>-0.28478814436861899</v>
      </c>
      <c r="E8386" s="1">
        <v>4.1252592005041198</v>
      </c>
      <c r="F8386" s="1">
        <v>0.27097637071863401</v>
      </c>
      <c r="G8386" s="1">
        <v>0.99779106654261696</v>
      </c>
    </row>
    <row r="8387" spans="1:7" x14ac:dyDescent="0.2">
      <c r="A8387" s="1" t="s">
        <v>8625</v>
      </c>
      <c r="B8387" s="1" t="s">
        <v>43379</v>
      </c>
      <c r="C8387" s="1" t="s">
        <v>173</v>
      </c>
      <c r="D8387" s="1">
        <v>-0.27881609136707802</v>
      </c>
      <c r="E8387" s="1">
        <v>2.7214285955471502</v>
      </c>
      <c r="F8387" s="1">
        <v>0.270977231239108</v>
      </c>
      <c r="G8387" s="1">
        <v>0.99779106654261696</v>
      </c>
    </row>
    <row r="8388" spans="1:7" x14ac:dyDescent="0.2">
      <c r="A8388" s="1" t="s">
        <v>8626</v>
      </c>
      <c r="B8388" s="1" t="s">
        <v>42787</v>
      </c>
      <c r="C8388" s="1" t="s">
        <v>173</v>
      </c>
      <c r="D8388" s="1">
        <v>0.39474725050798698</v>
      </c>
      <c r="E8388" s="1">
        <v>6.2980043489601103</v>
      </c>
      <c r="F8388" s="1">
        <v>0.27100333857506098</v>
      </c>
      <c r="G8388" s="1">
        <v>0.99779106654261696</v>
      </c>
    </row>
    <row r="8389" spans="1:7" x14ac:dyDescent="0.2">
      <c r="A8389" s="1" t="s">
        <v>8627</v>
      </c>
      <c r="B8389" s="1" t="s">
        <v>42855</v>
      </c>
      <c r="C8389" s="1" t="s">
        <v>173</v>
      </c>
      <c r="D8389" s="1">
        <v>-0.203710700699479</v>
      </c>
      <c r="E8389" s="1">
        <v>4.6964431736391399</v>
      </c>
      <c r="F8389" s="1">
        <v>0.27100843299875299</v>
      </c>
      <c r="G8389" s="1">
        <v>0.99779106654261696</v>
      </c>
    </row>
    <row r="8390" spans="1:7" x14ac:dyDescent="0.2">
      <c r="A8390" s="1" t="s">
        <v>8628</v>
      </c>
      <c r="B8390" s="1" t="s">
        <v>42784</v>
      </c>
      <c r="C8390" s="1" t="s">
        <v>173</v>
      </c>
      <c r="D8390" s="1">
        <v>0.33016311419351102</v>
      </c>
      <c r="E8390" s="1">
        <v>6.5653132979066697</v>
      </c>
      <c r="F8390" s="1">
        <v>0.27102908766945399</v>
      </c>
      <c r="G8390" s="1">
        <v>0.99779106654261696</v>
      </c>
    </row>
    <row r="8391" spans="1:7" x14ac:dyDescent="0.2">
      <c r="A8391" s="1" t="s">
        <v>8629</v>
      </c>
      <c r="B8391" s="1" t="s">
        <v>44234</v>
      </c>
      <c r="C8391" s="1" t="s">
        <v>173</v>
      </c>
      <c r="D8391" s="1">
        <v>-0.33781353363918398</v>
      </c>
      <c r="E8391" s="1">
        <v>0.331815963794239</v>
      </c>
      <c r="F8391" s="1">
        <v>0.27107295362717398</v>
      </c>
      <c r="G8391" s="1">
        <v>0.99779106654261696</v>
      </c>
    </row>
    <row r="8392" spans="1:7" x14ac:dyDescent="0.2">
      <c r="A8392" s="1" t="s">
        <v>8630</v>
      </c>
      <c r="B8392" s="1" t="s">
        <v>42782</v>
      </c>
      <c r="C8392" s="1" t="s">
        <v>173</v>
      </c>
      <c r="D8392" s="1">
        <v>0.27051904148438699</v>
      </c>
      <c r="E8392" s="1">
        <v>6.7860120050537898</v>
      </c>
      <c r="F8392" s="1">
        <v>0.27110179174617499</v>
      </c>
      <c r="G8392" s="1">
        <v>0.99779106654261696</v>
      </c>
    </row>
    <row r="8393" spans="1:7" x14ac:dyDescent="0.2">
      <c r="A8393" s="1" t="s">
        <v>8631</v>
      </c>
      <c r="B8393" s="1" t="s">
        <v>42800</v>
      </c>
      <c r="C8393" s="1" t="s">
        <v>173</v>
      </c>
      <c r="D8393" s="1">
        <v>-0.26386005845382299</v>
      </c>
      <c r="E8393" s="1">
        <v>5.4647315554800597</v>
      </c>
      <c r="F8393" s="1">
        <v>0.27110223083101598</v>
      </c>
      <c r="G8393" s="1">
        <v>0.99779106654261696</v>
      </c>
    </row>
    <row r="8394" spans="1:7" x14ac:dyDescent="0.2">
      <c r="A8394" s="1" t="s">
        <v>8632</v>
      </c>
      <c r="B8394" s="1" t="s">
        <v>44819</v>
      </c>
      <c r="C8394" s="1" t="s">
        <v>173</v>
      </c>
      <c r="D8394" s="1">
        <v>-0.46063388664025701</v>
      </c>
      <c r="E8394" s="1">
        <v>-0.58557161688970505</v>
      </c>
      <c r="F8394" s="1">
        <v>0.271109779137925</v>
      </c>
      <c r="G8394" s="1">
        <v>0.99779106654261696</v>
      </c>
    </row>
    <row r="8395" spans="1:7" x14ac:dyDescent="0.2">
      <c r="A8395" s="1" t="s">
        <v>8633</v>
      </c>
      <c r="B8395" s="1" t="s">
        <v>45394</v>
      </c>
      <c r="C8395" s="1" t="s">
        <v>167</v>
      </c>
      <c r="D8395" s="1">
        <v>-0.75685148974713801</v>
      </c>
      <c r="E8395" s="1">
        <v>-2.36560345223837</v>
      </c>
      <c r="F8395" s="1">
        <v>0.27118396633437297</v>
      </c>
      <c r="G8395" s="1">
        <v>0.99779106654261696</v>
      </c>
    </row>
    <row r="8396" spans="1:7" x14ac:dyDescent="0.2">
      <c r="A8396" s="1" t="s">
        <v>8634</v>
      </c>
      <c r="B8396" s="1" t="s">
        <v>42979</v>
      </c>
      <c r="C8396" s="1" t="s">
        <v>173</v>
      </c>
      <c r="D8396" s="1">
        <v>-0.27391219138373002</v>
      </c>
      <c r="E8396" s="1">
        <v>4.3745014876535402</v>
      </c>
      <c r="F8396" s="1">
        <v>0.27118614414606701</v>
      </c>
      <c r="G8396" s="1">
        <v>0.99779106654261696</v>
      </c>
    </row>
    <row r="8397" spans="1:7" x14ac:dyDescent="0.2">
      <c r="A8397" s="1" t="s">
        <v>8635</v>
      </c>
      <c r="B8397" s="1" t="s">
        <v>44864</v>
      </c>
      <c r="C8397" s="1" t="s">
        <v>173</v>
      </c>
      <c r="D8397" s="1">
        <v>-0.457009953888877</v>
      </c>
      <c r="E8397" s="1">
        <v>0.36483877604145998</v>
      </c>
      <c r="F8397" s="1">
        <v>0.27119424803262299</v>
      </c>
      <c r="G8397" s="1">
        <v>0.99779106654261696</v>
      </c>
    </row>
    <row r="8398" spans="1:7" x14ac:dyDescent="0.2">
      <c r="A8398" s="1" t="s">
        <v>8636</v>
      </c>
      <c r="B8398" s="1" t="s">
        <v>42803</v>
      </c>
      <c r="C8398" s="1" t="s">
        <v>173</v>
      </c>
      <c r="D8398" s="1">
        <v>0.266508577131435</v>
      </c>
      <c r="E8398" s="1">
        <v>6.4701871478666604</v>
      </c>
      <c r="F8398" s="1">
        <v>0.271199846784621</v>
      </c>
      <c r="G8398" s="1">
        <v>0.99779106654261696</v>
      </c>
    </row>
    <row r="8399" spans="1:7" x14ac:dyDescent="0.2">
      <c r="A8399" s="1" t="s">
        <v>8637</v>
      </c>
      <c r="B8399" s="1" t="s">
        <v>45432</v>
      </c>
      <c r="C8399" s="1" t="s">
        <v>169</v>
      </c>
      <c r="D8399" s="1">
        <v>-0.66774597554227899</v>
      </c>
      <c r="E8399" s="1">
        <v>-1.98057292599174</v>
      </c>
      <c r="F8399" s="1">
        <v>0.27124299323589601</v>
      </c>
      <c r="G8399" s="1">
        <v>0.99779106654261696</v>
      </c>
    </row>
    <row r="8400" spans="1:7" x14ac:dyDescent="0.2">
      <c r="A8400" s="1" t="s">
        <v>8638</v>
      </c>
      <c r="B8400" s="1" t="s">
        <v>42964</v>
      </c>
      <c r="C8400" s="1" t="s">
        <v>173</v>
      </c>
      <c r="D8400" s="1">
        <v>0.24684688701431801</v>
      </c>
      <c r="E8400" s="1">
        <v>5.01402005205534</v>
      </c>
      <c r="F8400" s="1">
        <v>0.27126973001828703</v>
      </c>
      <c r="G8400" s="1">
        <v>0.99779106654261696</v>
      </c>
    </row>
    <row r="8401" spans="1:7" x14ac:dyDescent="0.2">
      <c r="A8401" s="1" t="s">
        <v>8639</v>
      </c>
      <c r="B8401" s="1" t="s">
        <v>42969</v>
      </c>
      <c r="C8401" s="1" t="s">
        <v>173</v>
      </c>
      <c r="D8401" s="1">
        <v>0.179291161813946</v>
      </c>
      <c r="E8401" s="1">
        <v>4.4316527474865897</v>
      </c>
      <c r="F8401" s="1">
        <v>0.27129747699224299</v>
      </c>
      <c r="G8401" s="1">
        <v>0.99779106654261696</v>
      </c>
    </row>
    <row r="8402" spans="1:7" x14ac:dyDescent="0.2">
      <c r="A8402" s="1" t="s">
        <v>8640</v>
      </c>
      <c r="B8402" s="1" t="s">
        <v>44849</v>
      </c>
      <c r="C8402" s="1" t="s">
        <v>169</v>
      </c>
      <c r="D8402" s="1">
        <v>-0.44316931782300001</v>
      </c>
      <c r="E8402" s="1">
        <v>-0.31012724630838101</v>
      </c>
      <c r="F8402" s="1">
        <v>0.27131966461226598</v>
      </c>
      <c r="G8402" s="1">
        <v>0.99779106654261696</v>
      </c>
    </row>
    <row r="8403" spans="1:7" x14ac:dyDescent="0.2">
      <c r="A8403" s="1" t="s">
        <v>8641</v>
      </c>
      <c r="B8403" s="1" t="s">
        <v>44942</v>
      </c>
      <c r="C8403" s="1" t="s">
        <v>169</v>
      </c>
      <c r="D8403" s="1">
        <v>-0.69650940319434196</v>
      </c>
      <c r="E8403" s="1">
        <v>-0.91108253109529103</v>
      </c>
      <c r="F8403" s="1">
        <v>0.27132292701581001</v>
      </c>
      <c r="G8403" s="1">
        <v>0.99779106654261696</v>
      </c>
    </row>
    <row r="8404" spans="1:7" x14ac:dyDescent="0.2">
      <c r="A8404" s="1" t="s">
        <v>8642</v>
      </c>
      <c r="B8404" s="1" t="s">
        <v>44469</v>
      </c>
      <c r="C8404" s="1" t="s">
        <v>169</v>
      </c>
      <c r="D8404" s="1">
        <v>-0.41478252585887299</v>
      </c>
      <c r="E8404" s="1">
        <v>0.22542116959248801</v>
      </c>
      <c r="F8404" s="1">
        <v>0.27133230356795801</v>
      </c>
      <c r="G8404" s="1">
        <v>0.99779106654261696</v>
      </c>
    </row>
    <row r="8405" spans="1:7" x14ac:dyDescent="0.2">
      <c r="A8405" s="1" t="s">
        <v>8643</v>
      </c>
      <c r="B8405" s="1" t="s">
        <v>45045</v>
      </c>
      <c r="C8405" s="1" t="s">
        <v>173</v>
      </c>
      <c r="D8405" s="1">
        <v>-0.50692209462785198</v>
      </c>
      <c r="E8405" s="1">
        <v>-1.0460571083930199</v>
      </c>
      <c r="F8405" s="1">
        <v>0.27139249232518098</v>
      </c>
      <c r="G8405" s="1">
        <v>0.99779106654261696</v>
      </c>
    </row>
    <row r="8406" spans="1:7" x14ac:dyDescent="0.2">
      <c r="A8406" s="1" t="s">
        <v>8644</v>
      </c>
      <c r="B8406" s="1" t="s">
        <v>45115</v>
      </c>
      <c r="C8406" s="1" t="s">
        <v>173</v>
      </c>
      <c r="D8406" s="1">
        <v>0.52671833436876303</v>
      </c>
      <c r="E8406" s="1">
        <v>-0.56395780246893101</v>
      </c>
      <c r="F8406" s="1">
        <v>0.27140663395189402</v>
      </c>
      <c r="G8406" s="1">
        <v>0.99779106654261696</v>
      </c>
    </row>
    <row r="8407" spans="1:7" x14ac:dyDescent="0.2">
      <c r="A8407" s="1" t="s">
        <v>8645</v>
      </c>
      <c r="B8407" s="1" t="s">
        <v>43046</v>
      </c>
      <c r="C8407" s="1" t="s">
        <v>173</v>
      </c>
      <c r="D8407" s="1">
        <v>0.50653380282462301</v>
      </c>
      <c r="E8407" s="1">
        <v>4.5358855483085003</v>
      </c>
      <c r="F8407" s="1">
        <v>0.27142042675815098</v>
      </c>
      <c r="G8407" s="1">
        <v>0.99779106654261696</v>
      </c>
    </row>
    <row r="8408" spans="1:7" x14ac:dyDescent="0.2">
      <c r="A8408" s="1" t="s">
        <v>8646</v>
      </c>
      <c r="B8408" s="1" t="s">
        <v>42844</v>
      </c>
      <c r="C8408" s="1" t="s">
        <v>173</v>
      </c>
      <c r="D8408" s="1">
        <v>-0.27386215201476699</v>
      </c>
      <c r="E8408" s="1">
        <v>4.9882330788905103</v>
      </c>
      <c r="F8408" s="1">
        <v>0.27142287118599601</v>
      </c>
      <c r="G8408" s="1">
        <v>0.99779106654261696</v>
      </c>
    </row>
    <row r="8409" spans="1:7" x14ac:dyDescent="0.2">
      <c r="A8409" s="1" t="s">
        <v>8647</v>
      </c>
      <c r="B8409" s="1" t="s">
        <v>45470</v>
      </c>
      <c r="C8409" s="1" t="s">
        <v>167</v>
      </c>
      <c r="D8409" s="1">
        <v>0.76131190355921696</v>
      </c>
      <c r="E8409" s="1">
        <v>-2.55967492558799</v>
      </c>
      <c r="F8409" s="1">
        <v>0.27142425854727698</v>
      </c>
      <c r="G8409" s="1">
        <v>0.99779106654261696</v>
      </c>
    </row>
    <row r="8410" spans="1:7" x14ac:dyDescent="0.2">
      <c r="A8410" s="1" t="s">
        <v>8648</v>
      </c>
      <c r="B8410" s="1" t="s">
        <v>44904</v>
      </c>
      <c r="C8410" s="1" t="s">
        <v>169</v>
      </c>
      <c r="D8410" s="1">
        <v>-0.68994891305878903</v>
      </c>
      <c r="E8410" s="1">
        <v>-1.7331086525203401</v>
      </c>
      <c r="F8410" s="1">
        <v>0.27145252017301302</v>
      </c>
      <c r="G8410" s="1">
        <v>0.99779106654261696</v>
      </c>
    </row>
    <row r="8411" spans="1:7" x14ac:dyDescent="0.2">
      <c r="A8411" s="1" t="s">
        <v>8649</v>
      </c>
      <c r="B8411" s="1" t="s">
        <v>44207</v>
      </c>
      <c r="C8411" s="1" t="s">
        <v>173</v>
      </c>
      <c r="D8411" s="1">
        <v>0.47434302851731902</v>
      </c>
      <c r="E8411" s="1">
        <v>1.15593265536196</v>
      </c>
      <c r="F8411" s="1">
        <v>0.271465993895466</v>
      </c>
      <c r="G8411" s="1">
        <v>0.99779106654261696</v>
      </c>
    </row>
    <row r="8412" spans="1:7" x14ac:dyDescent="0.2">
      <c r="A8412" s="1" t="s">
        <v>8650</v>
      </c>
      <c r="B8412" s="1" t="s">
        <v>45154</v>
      </c>
      <c r="C8412" s="1" t="s">
        <v>169</v>
      </c>
      <c r="D8412" s="1">
        <v>0.468837741853663</v>
      </c>
      <c r="E8412" s="1">
        <v>-0.82565985546337195</v>
      </c>
      <c r="F8412" s="1">
        <v>0.271474427293868</v>
      </c>
      <c r="G8412" s="1">
        <v>0.99779106654261696</v>
      </c>
    </row>
    <row r="8413" spans="1:7" x14ac:dyDescent="0.2">
      <c r="A8413" s="1" t="s">
        <v>8651</v>
      </c>
      <c r="B8413" s="1" t="s">
        <v>44214</v>
      </c>
      <c r="C8413" s="1" t="s">
        <v>169</v>
      </c>
      <c r="D8413" s="1">
        <v>-0.33328840231935702</v>
      </c>
      <c r="E8413" s="1">
        <v>0.90771254831671899</v>
      </c>
      <c r="F8413" s="1">
        <v>0.27149266702045699</v>
      </c>
      <c r="G8413" s="1">
        <v>0.99779106654261696</v>
      </c>
    </row>
    <row r="8414" spans="1:7" x14ac:dyDescent="0.2">
      <c r="A8414" s="1" t="s">
        <v>8652</v>
      </c>
      <c r="B8414" s="1" t="s">
        <v>44824</v>
      </c>
      <c r="C8414" s="1" t="s">
        <v>169</v>
      </c>
      <c r="D8414" s="1">
        <v>0.74361965381441397</v>
      </c>
      <c r="E8414" s="1">
        <v>0.33184013748990698</v>
      </c>
      <c r="F8414" s="1">
        <v>0.27150118432204801</v>
      </c>
      <c r="G8414" s="1">
        <v>0.99779106654261696</v>
      </c>
    </row>
    <row r="8415" spans="1:7" x14ac:dyDescent="0.2">
      <c r="A8415" s="1" t="s">
        <v>8653</v>
      </c>
      <c r="B8415" s="1" t="s">
        <v>42823</v>
      </c>
      <c r="C8415" s="1" t="s">
        <v>173</v>
      </c>
      <c r="D8415" s="1">
        <v>0.38839778760793597</v>
      </c>
      <c r="E8415" s="1">
        <v>6.9548442405203401</v>
      </c>
      <c r="F8415" s="1">
        <v>0.27150144361252498</v>
      </c>
      <c r="G8415" s="1">
        <v>0.99779106654261696</v>
      </c>
    </row>
    <row r="8416" spans="1:7" x14ac:dyDescent="0.2">
      <c r="A8416" s="1" t="s">
        <v>8654</v>
      </c>
      <c r="B8416" s="1" t="s">
        <v>43192</v>
      </c>
      <c r="C8416" s="1" t="s">
        <v>173</v>
      </c>
      <c r="D8416" s="1">
        <v>-0.30502968326329699</v>
      </c>
      <c r="E8416" s="1">
        <v>3.2634803186353798</v>
      </c>
      <c r="F8416" s="1">
        <v>0.271511098504152</v>
      </c>
      <c r="G8416" s="1">
        <v>0.99779106654261696</v>
      </c>
    </row>
    <row r="8417" spans="1:7" x14ac:dyDescent="0.2">
      <c r="A8417" s="1" t="s">
        <v>8655</v>
      </c>
      <c r="B8417" s="1" t="s">
        <v>42994</v>
      </c>
      <c r="C8417" s="1" t="s">
        <v>173</v>
      </c>
      <c r="D8417" s="1">
        <v>0.53513342018201304</v>
      </c>
      <c r="E8417" s="1">
        <v>4.3559324984620904</v>
      </c>
      <c r="F8417" s="1">
        <v>0.2715830652349</v>
      </c>
      <c r="G8417" s="1">
        <v>0.99779106654261696</v>
      </c>
    </row>
    <row r="8418" spans="1:7" x14ac:dyDescent="0.2">
      <c r="A8418" s="1" t="s">
        <v>8656</v>
      </c>
      <c r="B8418" s="1" t="s">
        <v>44617</v>
      </c>
      <c r="C8418" s="1" t="s">
        <v>169</v>
      </c>
      <c r="D8418" s="1">
        <v>-0.46208731407857501</v>
      </c>
      <c r="E8418" s="1">
        <v>-0.28574317938120303</v>
      </c>
      <c r="F8418" s="1">
        <v>0.27166506365196702</v>
      </c>
      <c r="G8418" s="1">
        <v>0.99779106654261696</v>
      </c>
    </row>
    <row r="8419" spans="1:7" x14ac:dyDescent="0.2">
      <c r="A8419" s="1" t="s">
        <v>8657</v>
      </c>
      <c r="B8419" s="1" t="s">
        <v>43860</v>
      </c>
      <c r="C8419" s="1" t="s">
        <v>173</v>
      </c>
      <c r="D8419" s="1">
        <v>0.59238399268513697</v>
      </c>
      <c r="E8419" s="1">
        <v>1.7709192915626799</v>
      </c>
      <c r="F8419" s="1">
        <v>0.271665163380163</v>
      </c>
      <c r="G8419" s="1">
        <v>0.99779106654261696</v>
      </c>
    </row>
    <row r="8420" spans="1:7" x14ac:dyDescent="0.2">
      <c r="A8420" s="1" t="s">
        <v>8658</v>
      </c>
      <c r="B8420" s="1" t="s">
        <v>44956</v>
      </c>
      <c r="C8420" s="1" t="s">
        <v>169</v>
      </c>
      <c r="D8420" s="1">
        <v>0.43788802230651303</v>
      </c>
      <c r="E8420" s="1">
        <v>-0.26873288459629802</v>
      </c>
      <c r="F8420" s="1">
        <v>0.27169542187494</v>
      </c>
      <c r="G8420" s="1">
        <v>0.99779106654261696</v>
      </c>
    </row>
    <row r="8421" spans="1:7" x14ac:dyDescent="0.2">
      <c r="A8421" s="1" t="s">
        <v>8659</v>
      </c>
      <c r="B8421" s="1" t="s">
        <v>44723</v>
      </c>
      <c r="C8421" s="1" t="s">
        <v>173</v>
      </c>
      <c r="D8421" s="1">
        <v>0.53342557121420897</v>
      </c>
      <c r="E8421" s="1">
        <v>0.898661043373292</v>
      </c>
      <c r="F8421" s="1">
        <v>0.27169825049711799</v>
      </c>
      <c r="G8421" s="1">
        <v>0.99779106654261696</v>
      </c>
    </row>
    <row r="8422" spans="1:7" x14ac:dyDescent="0.2">
      <c r="A8422" s="1" t="s">
        <v>8660</v>
      </c>
      <c r="B8422" s="1" t="s">
        <v>44895</v>
      </c>
      <c r="C8422" s="1" t="s">
        <v>241</v>
      </c>
      <c r="D8422" s="1">
        <v>-0.44714980315231601</v>
      </c>
      <c r="E8422" s="1">
        <v>-0.46871073197270202</v>
      </c>
      <c r="F8422" s="1">
        <v>0.27170718455855603</v>
      </c>
      <c r="G8422" s="1">
        <v>0.99779106654261696</v>
      </c>
    </row>
    <row r="8423" spans="1:7" x14ac:dyDescent="0.2">
      <c r="A8423" s="1" t="s">
        <v>8661</v>
      </c>
      <c r="B8423" s="1" t="s">
        <v>43382</v>
      </c>
      <c r="C8423" s="1" t="s">
        <v>169</v>
      </c>
      <c r="D8423" s="1">
        <v>0.214054823026435</v>
      </c>
      <c r="E8423" s="1">
        <v>3.7781978773689402</v>
      </c>
      <c r="F8423" s="1">
        <v>0.27174282226957502</v>
      </c>
      <c r="G8423" s="1">
        <v>0.99779106654261696</v>
      </c>
    </row>
    <row r="8424" spans="1:7" x14ac:dyDescent="0.2">
      <c r="A8424" s="1" t="s">
        <v>8662</v>
      </c>
      <c r="B8424" s="1" t="s">
        <v>43599</v>
      </c>
      <c r="C8424" s="1" t="s">
        <v>169</v>
      </c>
      <c r="D8424" s="1">
        <v>-0.28117332252264499</v>
      </c>
      <c r="E8424" s="1">
        <v>1.64323522689159</v>
      </c>
      <c r="F8424" s="1">
        <v>0.27175196395409301</v>
      </c>
      <c r="G8424" s="1">
        <v>0.99779106654261696</v>
      </c>
    </row>
    <row r="8425" spans="1:7" x14ac:dyDescent="0.2">
      <c r="A8425" s="1" t="s">
        <v>8663</v>
      </c>
      <c r="B8425" s="1" t="s">
        <v>43377</v>
      </c>
      <c r="C8425" s="1" t="s">
        <v>169</v>
      </c>
      <c r="D8425" s="1">
        <v>0.49316099781779799</v>
      </c>
      <c r="E8425" s="1">
        <v>4.1209913489087002</v>
      </c>
      <c r="F8425" s="1">
        <v>0.27175304023618402</v>
      </c>
      <c r="G8425" s="1">
        <v>0.99779106654261696</v>
      </c>
    </row>
    <row r="8426" spans="1:7" x14ac:dyDescent="0.2">
      <c r="A8426" s="1" t="s">
        <v>8664</v>
      </c>
      <c r="B8426" s="1" t="s">
        <v>42864</v>
      </c>
      <c r="C8426" s="1" t="s">
        <v>173</v>
      </c>
      <c r="D8426" s="1">
        <v>0.348332130655018</v>
      </c>
      <c r="E8426" s="1">
        <v>6.9170101589929303</v>
      </c>
      <c r="F8426" s="1">
        <v>0.27176408382683498</v>
      </c>
      <c r="G8426" s="1">
        <v>0.99779106654261696</v>
      </c>
    </row>
    <row r="8427" spans="1:7" x14ac:dyDescent="0.2">
      <c r="A8427" s="1" t="s">
        <v>8665</v>
      </c>
      <c r="B8427" s="1" t="s">
        <v>42913</v>
      </c>
      <c r="C8427" s="1" t="s">
        <v>173</v>
      </c>
      <c r="D8427" s="1">
        <v>0.19794708722656701</v>
      </c>
      <c r="E8427" s="1">
        <v>5.3916978904133304</v>
      </c>
      <c r="F8427" s="1">
        <v>0.271768461134271</v>
      </c>
      <c r="G8427" s="1">
        <v>0.99779106654261696</v>
      </c>
    </row>
    <row r="8428" spans="1:7" x14ac:dyDescent="0.2">
      <c r="A8428" s="1" t="s">
        <v>8666</v>
      </c>
      <c r="B8428" s="1" t="s">
        <v>45501</v>
      </c>
      <c r="C8428" s="1" t="s">
        <v>169</v>
      </c>
      <c r="D8428" s="1">
        <v>0.73876110093936997</v>
      </c>
      <c r="E8428" s="1">
        <v>-2.6661593818051301</v>
      </c>
      <c r="F8428" s="1">
        <v>0.271774103528929</v>
      </c>
      <c r="G8428" s="1">
        <v>0.99779106654261696</v>
      </c>
    </row>
    <row r="8429" spans="1:7" x14ac:dyDescent="0.2">
      <c r="A8429" s="1" t="s">
        <v>8667</v>
      </c>
      <c r="B8429" s="1" t="s">
        <v>42866</v>
      </c>
      <c r="C8429" s="1" t="s">
        <v>173</v>
      </c>
      <c r="D8429" s="1">
        <v>0.15798608961601501</v>
      </c>
      <c r="E8429" s="1">
        <v>5.5685922460802502</v>
      </c>
      <c r="F8429" s="1">
        <v>0.27182654079812302</v>
      </c>
      <c r="G8429" s="1">
        <v>0.99779106654261696</v>
      </c>
    </row>
    <row r="8430" spans="1:7" x14ac:dyDescent="0.2">
      <c r="A8430" s="1" t="s">
        <v>8668</v>
      </c>
      <c r="B8430" s="1" t="s">
        <v>45141</v>
      </c>
      <c r="C8430" s="1" t="s">
        <v>169</v>
      </c>
      <c r="D8430" s="1">
        <v>-0.488177743106398</v>
      </c>
      <c r="E8430" s="1">
        <v>-1.7610607836324299</v>
      </c>
      <c r="F8430" s="1">
        <v>0.27182666803413902</v>
      </c>
      <c r="G8430" s="1">
        <v>0.99779106654261696</v>
      </c>
    </row>
    <row r="8431" spans="1:7" x14ac:dyDescent="0.2">
      <c r="A8431" s="1" t="s">
        <v>8669</v>
      </c>
      <c r="B8431" s="1" t="s">
        <v>43001</v>
      </c>
      <c r="C8431" s="1" t="s">
        <v>173</v>
      </c>
      <c r="D8431" s="1">
        <v>0.205977932877251</v>
      </c>
      <c r="E8431" s="1">
        <v>4.4364970169221802</v>
      </c>
      <c r="F8431" s="1">
        <v>0.27185394272021701</v>
      </c>
      <c r="G8431" s="1">
        <v>0.99779106654261696</v>
      </c>
    </row>
    <row r="8432" spans="1:7" x14ac:dyDescent="0.2">
      <c r="A8432" s="1" t="s">
        <v>8670</v>
      </c>
      <c r="B8432" s="1" t="s">
        <v>42869</v>
      </c>
      <c r="C8432" s="1" t="s">
        <v>173</v>
      </c>
      <c r="D8432" s="1">
        <v>-0.23119385674197801</v>
      </c>
      <c r="E8432" s="1">
        <v>6.6821288910021304</v>
      </c>
      <c r="F8432" s="1">
        <v>0.27186945104662302</v>
      </c>
      <c r="G8432" s="1">
        <v>0.99779106654261696</v>
      </c>
    </row>
    <row r="8433" spans="1:7" x14ac:dyDescent="0.2">
      <c r="A8433" s="1" t="s">
        <v>8671</v>
      </c>
      <c r="B8433" s="1" t="s">
        <v>43891</v>
      </c>
      <c r="C8433" s="1" t="s">
        <v>169</v>
      </c>
      <c r="D8433" s="1">
        <v>-0.32008614605775498</v>
      </c>
      <c r="E8433" s="1">
        <v>1.1990449950336399</v>
      </c>
      <c r="F8433" s="1">
        <v>0.27187061002519802</v>
      </c>
      <c r="G8433" s="1">
        <v>0.99779106654261696</v>
      </c>
    </row>
    <row r="8434" spans="1:7" x14ac:dyDescent="0.2">
      <c r="A8434" s="1" t="s">
        <v>8672</v>
      </c>
      <c r="B8434" s="1" t="s">
        <v>43062</v>
      </c>
      <c r="C8434" s="1" t="s">
        <v>169</v>
      </c>
      <c r="D8434" s="1">
        <v>-0.26471935301365301</v>
      </c>
      <c r="E8434" s="1">
        <v>4.0305503350030802</v>
      </c>
      <c r="F8434" s="1">
        <v>0.27187286671641298</v>
      </c>
      <c r="G8434" s="1">
        <v>0.99779106654261696</v>
      </c>
    </row>
    <row r="8435" spans="1:7" x14ac:dyDescent="0.2">
      <c r="A8435" s="1" t="s">
        <v>8673</v>
      </c>
      <c r="B8435" s="1" t="s">
        <v>44618</v>
      </c>
      <c r="C8435" s="1" t="s">
        <v>173</v>
      </c>
      <c r="D8435" s="1">
        <v>-0.42488668047438399</v>
      </c>
      <c r="E8435" s="1">
        <v>-0.17012009809508899</v>
      </c>
      <c r="F8435" s="1">
        <v>0.27189319889941299</v>
      </c>
      <c r="G8435" s="1">
        <v>0.99779106654261696</v>
      </c>
    </row>
    <row r="8436" spans="1:7" x14ac:dyDescent="0.2">
      <c r="A8436" s="1" t="s">
        <v>8674</v>
      </c>
      <c r="B8436" s="1" t="s">
        <v>43265</v>
      </c>
      <c r="C8436" s="1" t="s">
        <v>173</v>
      </c>
      <c r="D8436" s="1">
        <v>-0.24099671161933101</v>
      </c>
      <c r="E8436" s="1">
        <v>3.3586463928686898</v>
      </c>
      <c r="F8436" s="1">
        <v>0.271896183056343</v>
      </c>
      <c r="G8436" s="1">
        <v>0.99779106654261696</v>
      </c>
    </row>
    <row r="8437" spans="1:7" x14ac:dyDescent="0.2">
      <c r="A8437" s="1" t="s">
        <v>8675</v>
      </c>
      <c r="B8437" s="1" t="s">
        <v>45496</v>
      </c>
      <c r="C8437" s="1" t="s">
        <v>169</v>
      </c>
      <c r="D8437" s="1">
        <v>0.70976641319774303</v>
      </c>
      <c r="E8437" s="1">
        <v>-2.0919829690498202</v>
      </c>
      <c r="F8437" s="1">
        <v>0.27192419007917601</v>
      </c>
      <c r="G8437" s="1">
        <v>0.99779106654261696</v>
      </c>
    </row>
    <row r="8438" spans="1:7" x14ac:dyDescent="0.2">
      <c r="A8438" s="1" t="s">
        <v>8676</v>
      </c>
      <c r="B8438" s="1" t="s">
        <v>45502</v>
      </c>
      <c r="C8438" s="1" t="s">
        <v>169</v>
      </c>
      <c r="D8438" s="1">
        <v>0.76192170914172697</v>
      </c>
      <c r="E8438" s="1">
        <v>-3.8616104814401502</v>
      </c>
      <c r="F8438" s="1">
        <v>0.27196137024240002</v>
      </c>
      <c r="G8438" s="1">
        <v>0.99779106654261696</v>
      </c>
    </row>
    <row r="8439" spans="1:7" x14ac:dyDescent="0.2">
      <c r="A8439" s="1" t="s">
        <v>8677</v>
      </c>
      <c r="B8439" s="1" t="s">
        <v>44322</v>
      </c>
      <c r="C8439" s="1" t="s">
        <v>173</v>
      </c>
      <c r="D8439" s="1">
        <v>0.543414337250824</v>
      </c>
      <c r="E8439" s="1">
        <v>1.5347544240253399</v>
      </c>
      <c r="F8439" s="1">
        <v>0.27199315404471103</v>
      </c>
      <c r="G8439" s="1">
        <v>0.99779106654261696</v>
      </c>
    </row>
    <row r="8440" spans="1:7" x14ac:dyDescent="0.2">
      <c r="A8440" s="1" t="s">
        <v>8678</v>
      </c>
      <c r="B8440" s="1" t="s">
        <v>43036</v>
      </c>
      <c r="C8440" s="1" t="s">
        <v>173</v>
      </c>
      <c r="D8440" s="1">
        <v>0.39637323263030499</v>
      </c>
      <c r="E8440" s="1">
        <v>4.5448846089442601</v>
      </c>
      <c r="F8440" s="1">
        <v>0.27201835042143502</v>
      </c>
      <c r="G8440" s="1">
        <v>0.99779106654261696</v>
      </c>
    </row>
    <row r="8441" spans="1:7" x14ac:dyDescent="0.2">
      <c r="A8441" s="1" t="s">
        <v>8679</v>
      </c>
      <c r="B8441" s="1" t="s">
        <v>45596</v>
      </c>
      <c r="C8441" s="1" t="s">
        <v>169</v>
      </c>
      <c r="D8441" s="1">
        <v>-0.76411849077180605</v>
      </c>
      <c r="E8441" s="1">
        <v>-2.3387650582697601</v>
      </c>
      <c r="F8441" s="1">
        <v>0.27203789652711002</v>
      </c>
      <c r="G8441" s="1">
        <v>0.99779106654261696</v>
      </c>
    </row>
    <row r="8442" spans="1:7" x14ac:dyDescent="0.2">
      <c r="A8442" s="1" t="s">
        <v>8680</v>
      </c>
      <c r="B8442" s="1" t="s">
        <v>45015</v>
      </c>
      <c r="C8442" s="1" t="s">
        <v>169</v>
      </c>
      <c r="D8442" s="1">
        <v>0.78805504778922197</v>
      </c>
      <c r="E8442" s="1">
        <v>-1.2639696846008801</v>
      </c>
      <c r="F8442" s="1">
        <v>0.27203977068802199</v>
      </c>
      <c r="G8442" s="1">
        <v>0.99779106654261696</v>
      </c>
    </row>
    <row r="8443" spans="1:7" x14ac:dyDescent="0.2">
      <c r="A8443" s="1" t="s">
        <v>8681</v>
      </c>
      <c r="B8443" s="1" t="s">
        <v>45330</v>
      </c>
      <c r="C8443" s="1" t="s">
        <v>173</v>
      </c>
      <c r="D8443" s="1">
        <v>-0.57359982124630504</v>
      </c>
      <c r="E8443" s="1">
        <v>-2.11383714235465</v>
      </c>
      <c r="F8443" s="1">
        <v>0.27205381414720903</v>
      </c>
      <c r="G8443" s="1">
        <v>0.99779106654261696</v>
      </c>
    </row>
    <row r="8444" spans="1:7" x14ac:dyDescent="0.2">
      <c r="A8444" s="1" t="s">
        <v>8682</v>
      </c>
      <c r="B8444" s="1" t="s">
        <v>43804</v>
      </c>
      <c r="C8444" s="1" t="s">
        <v>8683</v>
      </c>
      <c r="D8444" s="1">
        <v>-0.23573755615334299</v>
      </c>
      <c r="E8444" s="1">
        <v>1.7672543631934201</v>
      </c>
      <c r="F8444" s="1">
        <v>0.27206790106178003</v>
      </c>
      <c r="G8444" s="1">
        <v>0.99779106654261696</v>
      </c>
    </row>
    <row r="8445" spans="1:7" x14ac:dyDescent="0.2">
      <c r="A8445" s="1" t="s">
        <v>8684</v>
      </c>
      <c r="B8445" s="1" t="s">
        <v>44856</v>
      </c>
      <c r="C8445" s="1" t="s">
        <v>169</v>
      </c>
      <c r="D8445" s="1">
        <v>-0.50531801432943302</v>
      </c>
      <c r="E8445" s="1">
        <v>-0.61575805725443999</v>
      </c>
      <c r="F8445" s="1">
        <v>0.27209452998761302</v>
      </c>
      <c r="G8445" s="1">
        <v>0.99779106654261696</v>
      </c>
    </row>
    <row r="8446" spans="1:7" x14ac:dyDescent="0.2">
      <c r="A8446" s="1" t="s">
        <v>8685</v>
      </c>
      <c r="B8446" s="1" t="s">
        <v>42938</v>
      </c>
      <c r="C8446" s="1" t="s">
        <v>173</v>
      </c>
      <c r="D8446" s="1">
        <v>0.27732292167460099</v>
      </c>
      <c r="E8446" s="1">
        <v>5.5137199191082198</v>
      </c>
      <c r="F8446" s="1">
        <v>0.27209552283264898</v>
      </c>
      <c r="G8446" s="1">
        <v>0.99779106654261696</v>
      </c>
    </row>
    <row r="8447" spans="1:7" x14ac:dyDescent="0.2">
      <c r="A8447" s="1" t="s">
        <v>8686</v>
      </c>
      <c r="B8447" s="1" t="s">
        <v>42931</v>
      </c>
      <c r="C8447" s="1" t="s">
        <v>173</v>
      </c>
      <c r="D8447" s="1">
        <v>-0.24849832478616901</v>
      </c>
      <c r="E8447" s="1">
        <v>5.0387389627395702</v>
      </c>
      <c r="F8447" s="1">
        <v>0.27212222352065502</v>
      </c>
      <c r="G8447" s="1">
        <v>0.99779106654261696</v>
      </c>
    </row>
    <row r="8448" spans="1:7" x14ac:dyDescent="0.2">
      <c r="A8448" s="1" t="s">
        <v>8687</v>
      </c>
      <c r="B8448" s="1" t="s">
        <v>43876</v>
      </c>
      <c r="C8448" s="1" t="s">
        <v>173</v>
      </c>
      <c r="D8448" s="1">
        <v>0.24712323400758199</v>
      </c>
      <c r="E8448" s="1">
        <v>2.3895871283460299</v>
      </c>
      <c r="F8448" s="1">
        <v>0.272131219656495</v>
      </c>
      <c r="G8448" s="1">
        <v>0.99779106654261696</v>
      </c>
    </row>
    <row r="8449" spans="1:7" x14ac:dyDescent="0.2">
      <c r="A8449" s="1" t="s">
        <v>8688</v>
      </c>
      <c r="B8449" s="1" t="s">
        <v>45195</v>
      </c>
      <c r="C8449" s="1" t="s">
        <v>169</v>
      </c>
      <c r="D8449" s="1">
        <v>0.56330952379222998</v>
      </c>
      <c r="E8449" s="1">
        <v>-0.51541451153714002</v>
      </c>
      <c r="F8449" s="1">
        <v>0.27214501511060901</v>
      </c>
      <c r="G8449" s="1">
        <v>0.99779106654261696</v>
      </c>
    </row>
    <row r="8450" spans="1:7" x14ac:dyDescent="0.2">
      <c r="A8450" s="1" t="s">
        <v>8689</v>
      </c>
      <c r="B8450" s="1" t="s">
        <v>44456</v>
      </c>
      <c r="C8450" s="1" t="s">
        <v>169</v>
      </c>
      <c r="D8450" s="1">
        <v>-0.502327935110499</v>
      </c>
      <c r="E8450" s="1">
        <v>0.66434184309335997</v>
      </c>
      <c r="F8450" s="1">
        <v>0.27216187442961298</v>
      </c>
      <c r="G8450" s="1">
        <v>0.99779106654261696</v>
      </c>
    </row>
    <row r="8451" spans="1:7" x14ac:dyDescent="0.2">
      <c r="A8451" s="1" t="s">
        <v>8690</v>
      </c>
      <c r="B8451" s="1" t="s">
        <v>44713</v>
      </c>
      <c r="C8451" s="1" t="s">
        <v>169</v>
      </c>
      <c r="D8451" s="1">
        <v>-0.47435728506849301</v>
      </c>
      <c r="E8451" s="1">
        <v>-2.4169024118770102</v>
      </c>
      <c r="F8451" s="1">
        <v>0.27216554096767798</v>
      </c>
      <c r="G8451" s="1">
        <v>0.99779106654261696</v>
      </c>
    </row>
    <row r="8452" spans="1:7" x14ac:dyDescent="0.2">
      <c r="A8452" s="1" t="s">
        <v>8691</v>
      </c>
      <c r="B8452" s="1" t="s">
        <v>45257</v>
      </c>
      <c r="C8452" s="1" t="s">
        <v>169</v>
      </c>
      <c r="D8452" s="1">
        <v>0.56158911467680495</v>
      </c>
      <c r="E8452" s="1">
        <v>-1.3404955613291301</v>
      </c>
      <c r="F8452" s="1">
        <v>0.27217671078550898</v>
      </c>
      <c r="G8452" s="1">
        <v>0.99779106654261696</v>
      </c>
    </row>
    <row r="8453" spans="1:7" x14ac:dyDescent="0.2">
      <c r="A8453" s="1" t="s">
        <v>8692</v>
      </c>
      <c r="B8453" s="1" t="s">
        <v>45077</v>
      </c>
      <c r="C8453" s="1" t="s">
        <v>169</v>
      </c>
      <c r="D8453" s="1">
        <v>0.63315266741183096</v>
      </c>
      <c r="E8453" s="1">
        <v>-0.607430712033592</v>
      </c>
      <c r="F8453" s="1">
        <v>0.27221337610421698</v>
      </c>
      <c r="G8453" s="1">
        <v>0.99779106654261696</v>
      </c>
    </row>
    <row r="8454" spans="1:7" x14ac:dyDescent="0.2">
      <c r="A8454" s="1" t="s">
        <v>8693</v>
      </c>
      <c r="B8454" s="1" t="s">
        <v>42915</v>
      </c>
      <c r="C8454" s="1" t="s">
        <v>173</v>
      </c>
      <c r="D8454" s="1">
        <v>-0.38807806363101299</v>
      </c>
      <c r="E8454" s="1">
        <v>5.4518713389414497</v>
      </c>
      <c r="F8454" s="1">
        <v>0.27221627236512802</v>
      </c>
      <c r="G8454" s="1">
        <v>0.99779106654261696</v>
      </c>
    </row>
    <row r="8455" spans="1:7" x14ac:dyDescent="0.2">
      <c r="A8455" s="1" t="s">
        <v>8694</v>
      </c>
      <c r="B8455" s="1" t="s">
        <v>42924</v>
      </c>
      <c r="C8455" s="1" t="s">
        <v>173</v>
      </c>
      <c r="D8455" s="1">
        <v>-0.30263091779305001</v>
      </c>
      <c r="E8455" s="1">
        <v>5.2301622251344497</v>
      </c>
      <c r="F8455" s="1">
        <v>0.27222440797562703</v>
      </c>
      <c r="G8455" s="1">
        <v>0.99779106654261696</v>
      </c>
    </row>
    <row r="8456" spans="1:7" x14ac:dyDescent="0.2">
      <c r="A8456" s="1" t="s">
        <v>8695</v>
      </c>
      <c r="B8456" s="1" t="s">
        <v>42928</v>
      </c>
      <c r="C8456" s="1" t="s">
        <v>173</v>
      </c>
      <c r="D8456" s="1">
        <v>-0.170342422120044</v>
      </c>
      <c r="E8456" s="1">
        <v>5.1473466933166501</v>
      </c>
      <c r="F8456" s="1">
        <v>0.272270214814128</v>
      </c>
      <c r="G8456" s="1">
        <v>0.99779106654261696</v>
      </c>
    </row>
    <row r="8457" spans="1:7" x14ac:dyDescent="0.2">
      <c r="A8457" s="1" t="s">
        <v>8696</v>
      </c>
      <c r="B8457" s="1" t="s">
        <v>43215</v>
      </c>
      <c r="C8457" s="1" t="s">
        <v>173</v>
      </c>
      <c r="D8457" s="1">
        <v>0.42575495269667801</v>
      </c>
      <c r="E8457" s="1">
        <v>4.6431524178321899</v>
      </c>
      <c r="F8457" s="1">
        <v>0.27227364140236598</v>
      </c>
      <c r="G8457" s="1">
        <v>0.99779106654261696</v>
      </c>
    </row>
    <row r="8458" spans="1:7" x14ac:dyDescent="0.2">
      <c r="A8458" s="1" t="s">
        <v>8697</v>
      </c>
      <c r="B8458" s="1" t="s">
        <v>42953</v>
      </c>
      <c r="C8458" s="1" t="s">
        <v>173</v>
      </c>
      <c r="D8458" s="1">
        <v>0.25360174193650897</v>
      </c>
      <c r="E8458" s="1">
        <v>7.28986669825448</v>
      </c>
      <c r="F8458" s="1">
        <v>0.27232392971958302</v>
      </c>
      <c r="G8458" s="1">
        <v>0.99779106654261696</v>
      </c>
    </row>
    <row r="8459" spans="1:7" x14ac:dyDescent="0.2">
      <c r="A8459" s="1" t="s">
        <v>8698</v>
      </c>
      <c r="B8459" s="1" t="s">
        <v>44909</v>
      </c>
      <c r="C8459" s="1" t="s">
        <v>169</v>
      </c>
      <c r="D8459" s="1">
        <v>0.42391655258230299</v>
      </c>
      <c r="E8459" s="1">
        <v>-0.41914603339035</v>
      </c>
      <c r="F8459" s="1">
        <v>0.27234773027064801</v>
      </c>
      <c r="G8459" s="1">
        <v>0.99779106654261696</v>
      </c>
    </row>
    <row r="8460" spans="1:7" x14ac:dyDescent="0.2">
      <c r="A8460" s="1" t="s">
        <v>8699</v>
      </c>
      <c r="B8460" s="1" t="s">
        <v>44096</v>
      </c>
      <c r="C8460" s="1" t="s">
        <v>173</v>
      </c>
      <c r="D8460" s="1">
        <v>0.326096028060882</v>
      </c>
      <c r="E8460" s="1">
        <v>1.3521511694675099</v>
      </c>
      <c r="F8460" s="1">
        <v>0.27240209466648202</v>
      </c>
      <c r="G8460" s="1">
        <v>0.99779106654261696</v>
      </c>
    </row>
    <row r="8461" spans="1:7" x14ac:dyDescent="0.2">
      <c r="A8461" s="1" t="s">
        <v>8700</v>
      </c>
      <c r="B8461" s="1" t="s">
        <v>43749</v>
      </c>
      <c r="C8461" s="1" t="s">
        <v>169</v>
      </c>
      <c r="D8461" s="1">
        <v>0.35027752370471399</v>
      </c>
      <c r="E8461" s="1">
        <v>1.6515834871727</v>
      </c>
      <c r="F8461" s="1">
        <v>0.27240631371916002</v>
      </c>
      <c r="G8461" s="1">
        <v>0.99779106654261696</v>
      </c>
    </row>
    <row r="8462" spans="1:7" x14ac:dyDescent="0.2">
      <c r="A8462" s="1" t="s">
        <v>8701</v>
      </c>
      <c r="B8462" s="1" t="s">
        <v>44934</v>
      </c>
      <c r="C8462" s="1" t="s">
        <v>169</v>
      </c>
      <c r="D8462" s="1">
        <v>-0.37708093461668402</v>
      </c>
      <c r="E8462" s="1">
        <v>-0.78607854218890705</v>
      </c>
      <c r="F8462" s="1">
        <v>0.27241948173719999</v>
      </c>
      <c r="G8462" s="1">
        <v>0.99779106654261696</v>
      </c>
    </row>
    <row r="8463" spans="1:7" x14ac:dyDescent="0.2">
      <c r="A8463" s="1" t="s">
        <v>8702</v>
      </c>
      <c r="B8463" s="1" t="s">
        <v>42941</v>
      </c>
      <c r="C8463" s="1" t="s">
        <v>173</v>
      </c>
      <c r="D8463" s="1">
        <v>-0.20503233416858799</v>
      </c>
      <c r="E8463" s="1">
        <v>4.8515713661075202</v>
      </c>
      <c r="F8463" s="1">
        <v>0.27246548924994801</v>
      </c>
      <c r="G8463" s="1">
        <v>0.99779106654261696</v>
      </c>
    </row>
    <row r="8464" spans="1:7" x14ac:dyDescent="0.2">
      <c r="A8464" s="1" t="s">
        <v>8703</v>
      </c>
      <c r="B8464" s="1" t="s">
        <v>42932</v>
      </c>
      <c r="C8464" s="1" t="s">
        <v>173</v>
      </c>
      <c r="D8464" s="1">
        <v>0.18962898029677999</v>
      </c>
      <c r="E8464" s="1">
        <v>6.22713653634327</v>
      </c>
      <c r="F8464" s="1">
        <v>0.27257908525625402</v>
      </c>
      <c r="G8464" s="1">
        <v>0.99779106654261696</v>
      </c>
    </row>
    <row r="8465" spans="1:7" x14ac:dyDescent="0.2">
      <c r="A8465" s="1" t="s">
        <v>8704</v>
      </c>
      <c r="B8465" s="1" t="s">
        <v>45295</v>
      </c>
      <c r="C8465" s="1" t="s">
        <v>173</v>
      </c>
      <c r="D8465" s="1">
        <v>0.64662224561417703</v>
      </c>
      <c r="E8465" s="1">
        <v>-1.6539670378568301</v>
      </c>
      <c r="F8465" s="1">
        <v>0.27259205153508698</v>
      </c>
      <c r="G8465" s="1">
        <v>0.99779106654261696</v>
      </c>
    </row>
    <row r="8466" spans="1:7" x14ac:dyDescent="0.2">
      <c r="A8466" s="1" t="s">
        <v>8705</v>
      </c>
      <c r="B8466" s="1" t="s">
        <v>45305</v>
      </c>
      <c r="C8466" s="1" t="s">
        <v>184</v>
      </c>
      <c r="D8466" s="1">
        <v>-0.47916839688815699</v>
      </c>
      <c r="E8466" s="1">
        <v>-1.6705333045376001</v>
      </c>
      <c r="F8466" s="1">
        <v>0.272609508570411</v>
      </c>
      <c r="G8466" s="1">
        <v>0.99779106654261696</v>
      </c>
    </row>
    <row r="8467" spans="1:7" x14ac:dyDescent="0.2">
      <c r="A8467" s="1" t="s">
        <v>8706</v>
      </c>
      <c r="B8467" s="1" t="s">
        <v>45055</v>
      </c>
      <c r="C8467" s="1" t="s">
        <v>169</v>
      </c>
      <c r="D8467" s="1">
        <v>-0.64300894661236396</v>
      </c>
      <c r="E8467" s="1">
        <v>-0.92401661774597799</v>
      </c>
      <c r="F8467" s="1">
        <v>0.27274078180787698</v>
      </c>
      <c r="G8467" s="1">
        <v>0.99779106654261696</v>
      </c>
    </row>
    <row r="8468" spans="1:7" x14ac:dyDescent="0.2">
      <c r="A8468" s="1" t="s">
        <v>8707</v>
      </c>
      <c r="B8468" s="1" t="s">
        <v>45041</v>
      </c>
      <c r="C8468" s="1" t="s">
        <v>169</v>
      </c>
      <c r="D8468" s="1">
        <v>-0.533433955230876</v>
      </c>
      <c r="E8468" s="1">
        <v>-0.83514789926572597</v>
      </c>
      <c r="F8468" s="1">
        <v>0.272741148805552</v>
      </c>
      <c r="G8468" s="1">
        <v>0.99779106654261696</v>
      </c>
    </row>
    <row r="8469" spans="1:7" x14ac:dyDescent="0.2">
      <c r="A8469" s="1" t="s">
        <v>8708</v>
      </c>
      <c r="B8469" s="1" t="s">
        <v>43100</v>
      </c>
      <c r="C8469" s="1" t="s">
        <v>173</v>
      </c>
      <c r="D8469" s="1">
        <v>0.353657396234691</v>
      </c>
      <c r="E8469" s="1">
        <v>4.8651907136632797</v>
      </c>
      <c r="F8469" s="1">
        <v>0.27275228368148602</v>
      </c>
      <c r="G8469" s="1">
        <v>0.99779106654261696</v>
      </c>
    </row>
    <row r="8470" spans="1:7" x14ac:dyDescent="0.2">
      <c r="A8470" s="1" t="s">
        <v>8709</v>
      </c>
      <c r="B8470" s="1" t="s">
        <v>42949</v>
      </c>
      <c r="C8470" s="1" t="s">
        <v>173</v>
      </c>
      <c r="D8470" s="1">
        <v>-0.29486463301793497</v>
      </c>
      <c r="E8470" s="1">
        <v>5.5880585026717702</v>
      </c>
      <c r="F8470" s="1">
        <v>0.27275781451130199</v>
      </c>
      <c r="G8470" s="1">
        <v>0.99779106654261696</v>
      </c>
    </row>
    <row r="8471" spans="1:7" x14ac:dyDescent="0.2">
      <c r="A8471" s="1" t="s">
        <v>8710</v>
      </c>
      <c r="B8471" s="1" t="s">
        <v>42956</v>
      </c>
      <c r="C8471" s="1" t="s">
        <v>173</v>
      </c>
      <c r="D8471" s="1">
        <v>0.26698409872463802</v>
      </c>
      <c r="E8471" s="1">
        <v>6.0095525073730203</v>
      </c>
      <c r="F8471" s="1">
        <v>0.27277154597464698</v>
      </c>
      <c r="G8471" s="1">
        <v>0.99779106654261696</v>
      </c>
    </row>
    <row r="8472" spans="1:7" x14ac:dyDescent="0.2">
      <c r="A8472" s="1" t="s">
        <v>8711</v>
      </c>
      <c r="B8472" s="1" t="s">
        <v>44878</v>
      </c>
      <c r="C8472" s="1" t="s">
        <v>169</v>
      </c>
      <c r="D8472" s="1">
        <v>-0.85032475122748097</v>
      </c>
      <c r="E8472" s="1">
        <v>-0.553428484805493</v>
      </c>
      <c r="F8472" s="1">
        <v>0.27278347157553301</v>
      </c>
      <c r="G8472" s="1">
        <v>0.99779106654261696</v>
      </c>
    </row>
    <row r="8473" spans="1:7" x14ac:dyDescent="0.2">
      <c r="A8473" s="1" t="s">
        <v>8712</v>
      </c>
      <c r="B8473" s="1" t="s">
        <v>45304</v>
      </c>
      <c r="C8473" s="1" t="s">
        <v>184</v>
      </c>
      <c r="D8473" s="1">
        <v>0.73480830864475399</v>
      </c>
      <c r="E8473" s="1">
        <v>-1.10812520040822</v>
      </c>
      <c r="F8473" s="1">
        <v>0.27279595174079602</v>
      </c>
      <c r="G8473" s="1">
        <v>0.99779106654261696</v>
      </c>
    </row>
    <row r="8474" spans="1:7" x14ac:dyDescent="0.2">
      <c r="A8474" s="1" t="s">
        <v>8713</v>
      </c>
      <c r="B8474" s="1" t="s">
        <v>45677</v>
      </c>
      <c r="C8474" s="1" t="s">
        <v>167</v>
      </c>
      <c r="D8474" s="1">
        <v>1.08400173412038</v>
      </c>
      <c r="E8474" s="1">
        <v>-3.50922545539723</v>
      </c>
      <c r="F8474" s="1">
        <v>0.27280250835569803</v>
      </c>
      <c r="G8474" s="1">
        <v>0.99779106654261696</v>
      </c>
    </row>
    <row r="8475" spans="1:7" x14ac:dyDescent="0.2">
      <c r="A8475" s="1" t="s">
        <v>8714</v>
      </c>
      <c r="B8475" s="1" t="s">
        <v>45475</v>
      </c>
      <c r="C8475" s="1" t="s">
        <v>245</v>
      </c>
      <c r="D8475" s="1">
        <v>0.81599718944404098</v>
      </c>
      <c r="E8475" s="1">
        <v>-1.8923363785257901</v>
      </c>
      <c r="F8475" s="1">
        <v>0.27282287850477899</v>
      </c>
      <c r="G8475" s="1">
        <v>0.99779106654261696</v>
      </c>
    </row>
    <row r="8476" spans="1:7" x14ac:dyDescent="0.2">
      <c r="A8476" s="1" t="s">
        <v>8715</v>
      </c>
      <c r="B8476" s="1" t="s">
        <v>44002</v>
      </c>
      <c r="C8476" s="1" t="s">
        <v>169</v>
      </c>
      <c r="D8476" s="1">
        <v>0.67945038048742501</v>
      </c>
      <c r="E8476" s="1">
        <v>1.93811753932706</v>
      </c>
      <c r="F8476" s="1">
        <v>0.272833021020703</v>
      </c>
      <c r="G8476" s="1">
        <v>0.99779106654261696</v>
      </c>
    </row>
    <row r="8477" spans="1:7" x14ac:dyDescent="0.2">
      <c r="A8477" s="1" t="s">
        <v>8716</v>
      </c>
      <c r="B8477" s="1" t="s">
        <v>43556</v>
      </c>
      <c r="C8477" s="1" t="s">
        <v>169</v>
      </c>
      <c r="D8477" s="1">
        <v>-0.26329305002889503</v>
      </c>
      <c r="E8477" s="1">
        <v>2.2688261811055899</v>
      </c>
      <c r="F8477" s="1">
        <v>0.27283313331487102</v>
      </c>
      <c r="G8477" s="1">
        <v>0.99779106654261696</v>
      </c>
    </row>
    <row r="8478" spans="1:7" x14ac:dyDescent="0.2">
      <c r="A8478" s="1" t="s">
        <v>8717</v>
      </c>
      <c r="B8478" s="1" t="s">
        <v>43137</v>
      </c>
      <c r="C8478" s="1" t="s">
        <v>173</v>
      </c>
      <c r="D8478" s="1">
        <v>-0.50754663757946805</v>
      </c>
      <c r="E8478" s="1">
        <v>3.5167102369582302</v>
      </c>
      <c r="F8478" s="1">
        <v>0.272844024931022</v>
      </c>
      <c r="G8478" s="1">
        <v>0.99779106654261696</v>
      </c>
    </row>
    <row r="8479" spans="1:7" x14ac:dyDescent="0.2">
      <c r="A8479" s="1" t="s">
        <v>8718</v>
      </c>
      <c r="B8479" s="1" t="s">
        <v>43322</v>
      </c>
      <c r="C8479" s="1" t="s">
        <v>173</v>
      </c>
      <c r="D8479" s="1">
        <v>0.50091284013619297</v>
      </c>
      <c r="E8479" s="1">
        <v>4.9726067699853402</v>
      </c>
      <c r="F8479" s="1">
        <v>0.27285961266688402</v>
      </c>
      <c r="G8479" s="1">
        <v>0.99779106654261696</v>
      </c>
    </row>
    <row r="8480" spans="1:7" x14ac:dyDescent="0.2">
      <c r="A8480" s="1" t="s">
        <v>8719</v>
      </c>
      <c r="B8480" s="1" t="s">
        <v>45256</v>
      </c>
      <c r="C8480" s="1" t="s">
        <v>167</v>
      </c>
      <c r="D8480" s="1">
        <v>0.69734496272912805</v>
      </c>
      <c r="E8480" s="1">
        <v>-1.87842411579791</v>
      </c>
      <c r="F8480" s="1">
        <v>0.27286641787216098</v>
      </c>
      <c r="G8480" s="1">
        <v>0.99779106654261696</v>
      </c>
    </row>
    <row r="8481" spans="1:7" x14ac:dyDescent="0.2">
      <c r="A8481" s="1" t="s">
        <v>8720</v>
      </c>
      <c r="B8481" s="1" t="s">
        <v>45565</v>
      </c>
      <c r="C8481" s="1" t="s">
        <v>169</v>
      </c>
      <c r="D8481" s="1">
        <v>0.95349384795155101</v>
      </c>
      <c r="E8481" s="1">
        <v>-3.1621639633112602</v>
      </c>
      <c r="F8481" s="1">
        <v>0.27286864599310501</v>
      </c>
      <c r="G8481" s="1">
        <v>0.99779106654261696</v>
      </c>
    </row>
    <row r="8482" spans="1:7" x14ac:dyDescent="0.2">
      <c r="A8482" s="1" t="s">
        <v>8721</v>
      </c>
      <c r="B8482" s="1" t="s">
        <v>43604</v>
      </c>
      <c r="C8482" s="1" t="s">
        <v>173</v>
      </c>
      <c r="D8482" s="1">
        <v>-0.32757611465985498</v>
      </c>
      <c r="E8482" s="1">
        <v>2.5562523070985002</v>
      </c>
      <c r="F8482" s="1">
        <v>0.27289429711895602</v>
      </c>
      <c r="G8482" s="1">
        <v>0.99779106654261696</v>
      </c>
    </row>
    <row r="8483" spans="1:7" x14ac:dyDescent="0.2">
      <c r="A8483" s="1" t="s">
        <v>8722</v>
      </c>
      <c r="B8483" s="1" t="s">
        <v>42983</v>
      </c>
      <c r="C8483" s="1" t="s">
        <v>173</v>
      </c>
      <c r="D8483" s="1">
        <v>0.26434450846972601</v>
      </c>
      <c r="E8483" s="1">
        <v>5.2501434264489397</v>
      </c>
      <c r="F8483" s="1">
        <v>0.27292600281602802</v>
      </c>
      <c r="G8483" s="1">
        <v>0.99779106654261696</v>
      </c>
    </row>
    <row r="8484" spans="1:7" x14ac:dyDescent="0.2">
      <c r="A8484" s="1" t="s">
        <v>8723</v>
      </c>
      <c r="B8484" s="1" t="s">
        <v>45384</v>
      </c>
      <c r="C8484" s="1" t="s">
        <v>169</v>
      </c>
      <c r="D8484" s="1">
        <v>-0.83024296844639001</v>
      </c>
      <c r="E8484" s="1">
        <v>-2.3101824002988902</v>
      </c>
      <c r="F8484" s="1">
        <v>0.27293547276986801</v>
      </c>
      <c r="G8484" s="1">
        <v>0.99779106654261696</v>
      </c>
    </row>
    <row r="8485" spans="1:7" x14ac:dyDescent="0.2">
      <c r="A8485" s="1" t="s">
        <v>8724</v>
      </c>
      <c r="B8485" s="1" t="s">
        <v>45530</v>
      </c>
      <c r="C8485" s="1" t="s">
        <v>169</v>
      </c>
      <c r="D8485" s="1">
        <v>0.58742404717745</v>
      </c>
      <c r="E8485" s="1">
        <v>-1.59039432710399</v>
      </c>
      <c r="F8485" s="1">
        <v>0.27293599390823298</v>
      </c>
      <c r="G8485" s="1">
        <v>0.99779106654261696</v>
      </c>
    </row>
    <row r="8486" spans="1:7" x14ac:dyDescent="0.2">
      <c r="A8486" s="1" t="s">
        <v>8725</v>
      </c>
      <c r="B8486" s="1" t="s">
        <v>43004</v>
      </c>
      <c r="C8486" s="1" t="s">
        <v>173</v>
      </c>
      <c r="D8486" s="1">
        <v>-0.25459082795612498</v>
      </c>
      <c r="E8486" s="1">
        <v>5.26075528192899</v>
      </c>
      <c r="F8486" s="1">
        <v>0.27295105443720102</v>
      </c>
      <c r="G8486" s="1">
        <v>0.99779106654261696</v>
      </c>
    </row>
    <row r="8487" spans="1:7" x14ac:dyDescent="0.2">
      <c r="A8487" s="1" t="s">
        <v>8726</v>
      </c>
      <c r="B8487" s="1" t="s">
        <v>45018</v>
      </c>
      <c r="C8487" s="1" t="s">
        <v>173</v>
      </c>
      <c r="D8487" s="1">
        <v>0.64267959487281001</v>
      </c>
      <c r="E8487" s="1">
        <v>-0.23028239254164901</v>
      </c>
      <c r="F8487" s="1">
        <v>0.27295605435166698</v>
      </c>
      <c r="G8487" s="1">
        <v>0.99779106654261696</v>
      </c>
    </row>
    <row r="8488" spans="1:7" x14ac:dyDescent="0.2">
      <c r="A8488" s="1" t="s">
        <v>8727</v>
      </c>
      <c r="B8488" s="1" t="s">
        <v>45182</v>
      </c>
      <c r="C8488" s="1" t="s">
        <v>167</v>
      </c>
      <c r="D8488" s="1">
        <v>0.71301582612741798</v>
      </c>
      <c r="E8488" s="1">
        <v>-1.04776395756105</v>
      </c>
      <c r="F8488" s="1">
        <v>0.27296666344725801</v>
      </c>
      <c r="G8488" s="1">
        <v>0.99779106654261696</v>
      </c>
    </row>
    <row r="8489" spans="1:7" x14ac:dyDescent="0.2">
      <c r="A8489" s="1" t="s">
        <v>8728</v>
      </c>
      <c r="B8489" s="1" t="s">
        <v>45431</v>
      </c>
      <c r="C8489" s="1" t="s">
        <v>169</v>
      </c>
      <c r="D8489" s="1">
        <v>0.655038101184232</v>
      </c>
      <c r="E8489" s="1">
        <v>-0.960997054511746</v>
      </c>
      <c r="F8489" s="1">
        <v>0.27302129999093999</v>
      </c>
      <c r="G8489" s="1">
        <v>0.99779106654261696</v>
      </c>
    </row>
    <row r="8490" spans="1:7" x14ac:dyDescent="0.2">
      <c r="A8490" s="1" t="s">
        <v>8729</v>
      </c>
      <c r="B8490" s="1" t="s">
        <v>43267</v>
      </c>
      <c r="C8490" s="1" t="s">
        <v>169</v>
      </c>
      <c r="D8490" s="1">
        <v>0.327588410719652</v>
      </c>
      <c r="E8490" s="1">
        <v>3.5872044682911302</v>
      </c>
      <c r="F8490" s="1">
        <v>0.273062594360857</v>
      </c>
      <c r="G8490" s="1">
        <v>0.99779106654261696</v>
      </c>
    </row>
    <row r="8491" spans="1:7" x14ac:dyDescent="0.2">
      <c r="A8491" s="1" t="s">
        <v>8730</v>
      </c>
      <c r="B8491" s="1" t="s">
        <v>43003</v>
      </c>
      <c r="C8491" s="1" t="s">
        <v>173</v>
      </c>
      <c r="D8491" s="1">
        <v>-0.22077235515813401</v>
      </c>
      <c r="E8491" s="1">
        <v>7.0479503612162002</v>
      </c>
      <c r="F8491" s="1">
        <v>0.27306269086787699</v>
      </c>
      <c r="G8491" s="1">
        <v>0.99779106654261696</v>
      </c>
    </row>
    <row r="8492" spans="1:7" x14ac:dyDescent="0.2">
      <c r="A8492" s="1" t="s">
        <v>8731</v>
      </c>
      <c r="B8492" s="1" t="s">
        <v>43043</v>
      </c>
      <c r="C8492" s="1" t="s">
        <v>173</v>
      </c>
      <c r="D8492" s="1">
        <v>-0.21360825340273701</v>
      </c>
      <c r="E8492" s="1">
        <v>4.5604598942249801</v>
      </c>
      <c r="F8492" s="1">
        <v>0.27307669990238997</v>
      </c>
      <c r="G8492" s="1">
        <v>0.99779106654261696</v>
      </c>
    </row>
    <row r="8493" spans="1:7" x14ac:dyDescent="0.2">
      <c r="A8493" s="1" t="s">
        <v>8732</v>
      </c>
      <c r="B8493" s="1" t="s">
        <v>43248</v>
      </c>
      <c r="C8493" s="1" t="s">
        <v>173</v>
      </c>
      <c r="D8493" s="1">
        <v>0.18600322408151099</v>
      </c>
      <c r="E8493" s="1">
        <v>3.9445517054928998</v>
      </c>
      <c r="F8493" s="1">
        <v>0.27308522490058001</v>
      </c>
      <c r="G8493" s="1">
        <v>0.99779106654261696</v>
      </c>
    </row>
    <row r="8494" spans="1:7" x14ac:dyDescent="0.2">
      <c r="A8494" s="1" t="s">
        <v>8733</v>
      </c>
      <c r="B8494" s="1" t="s">
        <v>45140</v>
      </c>
      <c r="C8494" s="1" t="s">
        <v>169</v>
      </c>
      <c r="D8494" s="1">
        <v>-0.64687042237497006</v>
      </c>
      <c r="E8494" s="1">
        <v>-0.79318395504515204</v>
      </c>
      <c r="F8494" s="1">
        <v>0.27322932368682201</v>
      </c>
      <c r="G8494" s="1">
        <v>0.99779106654261696</v>
      </c>
    </row>
    <row r="8495" spans="1:7" x14ac:dyDescent="0.2">
      <c r="A8495" s="1" t="s">
        <v>8734</v>
      </c>
      <c r="B8495" s="1" t="s">
        <v>42980</v>
      </c>
      <c r="C8495" s="1" t="s">
        <v>173</v>
      </c>
      <c r="D8495" s="1">
        <v>0.240999420177612</v>
      </c>
      <c r="E8495" s="1">
        <v>6.7905700171755399</v>
      </c>
      <c r="F8495" s="1">
        <v>0.27332210276311097</v>
      </c>
      <c r="G8495" s="1">
        <v>0.99779106654261696</v>
      </c>
    </row>
    <row r="8496" spans="1:7" x14ac:dyDescent="0.2">
      <c r="A8496" s="1" t="s">
        <v>8735</v>
      </c>
      <c r="B8496" s="1" t="s">
        <v>43664</v>
      </c>
      <c r="C8496" s="1" t="s">
        <v>173</v>
      </c>
      <c r="D8496" s="1">
        <v>0.38714506474406402</v>
      </c>
      <c r="E8496" s="1">
        <v>3.3776305717912201</v>
      </c>
      <c r="F8496" s="1">
        <v>0.273351249884352</v>
      </c>
      <c r="G8496" s="1">
        <v>0.99779106654261696</v>
      </c>
    </row>
    <row r="8497" spans="1:7" x14ac:dyDescent="0.2">
      <c r="A8497" s="1" t="s">
        <v>8736</v>
      </c>
      <c r="B8497" s="1" t="s">
        <v>43522</v>
      </c>
      <c r="C8497" s="1" t="s">
        <v>173</v>
      </c>
      <c r="D8497" s="1">
        <v>0.43211473113379001</v>
      </c>
      <c r="E8497" s="1">
        <v>3.7315242236711401</v>
      </c>
      <c r="F8497" s="1">
        <v>0.27337095577876502</v>
      </c>
      <c r="G8497" s="1">
        <v>0.99779106654261696</v>
      </c>
    </row>
    <row r="8498" spans="1:7" x14ac:dyDescent="0.2">
      <c r="A8498" s="1" t="s">
        <v>8737</v>
      </c>
      <c r="B8498" s="1" t="s">
        <v>43031</v>
      </c>
      <c r="C8498" s="1" t="s">
        <v>173</v>
      </c>
      <c r="D8498" s="1">
        <v>-0.26058948456532</v>
      </c>
      <c r="E8498" s="1">
        <v>7.0249819137087597</v>
      </c>
      <c r="F8498" s="1">
        <v>0.27337549938400602</v>
      </c>
      <c r="G8498" s="1">
        <v>0.99779106654261696</v>
      </c>
    </row>
    <row r="8499" spans="1:7" x14ac:dyDescent="0.2">
      <c r="A8499" s="1" t="s">
        <v>8738</v>
      </c>
      <c r="B8499" s="1" t="s">
        <v>42990</v>
      </c>
      <c r="C8499" s="1" t="s">
        <v>173</v>
      </c>
      <c r="D8499" s="1">
        <v>0.12815194706492999</v>
      </c>
      <c r="E8499" s="1">
        <v>6.4827894413331499</v>
      </c>
      <c r="F8499" s="1">
        <v>0.27340480630196401</v>
      </c>
      <c r="G8499" s="1">
        <v>0.99779106654261696</v>
      </c>
    </row>
    <row r="8500" spans="1:7" x14ac:dyDescent="0.2">
      <c r="A8500" s="1" t="s">
        <v>8739</v>
      </c>
      <c r="B8500" s="1" t="s">
        <v>45025</v>
      </c>
      <c r="C8500" s="1" t="s">
        <v>169</v>
      </c>
      <c r="D8500" s="1">
        <v>0.63538544275587805</v>
      </c>
      <c r="E8500" s="1">
        <v>-0.63258519532451596</v>
      </c>
      <c r="F8500" s="1">
        <v>0.27343756053350099</v>
      </c>
      <c r="G8500" s="1">
        <v>0.99779106654261696</v>
      </c>
    </row>
    <row r="8501" spans="1:7" x14ac:dyDescent="0.2">
      <c r="A8501" s="1" t="s">
        <v>8740</v>
      </c>
      <c r="B8501" s="1" t="s">
        <v>45391</v>
      </c>
      <c r="C8501" s="1" t="s">
        <v>167</v>
      </c>
      <c r="D8501" s="1">
        <v>0.611745548597598</v>
      </c>
      <c r="E8501" s="1">
        <v>-1.3938264145586301</v>
      </c>
      <c r="F8501" s="1">
        <v>0.27345881975227299</v>
      </c>
      <c r="G8501" s="1">
        <v>0.99779106654261696</v>
      </c>
    </row>
    <row r="8502" spans="1:7" x14ac:dyDescent="0.2">
      <c r="A8502" s="1" t="s">
        <v>8741</v>
      </c>
      <c r="B8502" s="1" t="s">
        <v>45248</v>
      </c>
      <c r="C8502" s="1" t="s">
        <v>169</v>
      </c>
      <c r="D8502" s="1">
        <v>-0.47796103795767297</v>
      </c>
      <c r="E8502" s="1">
        <v>-1.2162063711928499</v>
      </c>
      <c r="F8502" s="1">
        <v>0.27348695127760603</v>
      </c>
      <c r="G8502" s="1">
        <v>0.99779106654261696</v>
      </c>
    </row>
    <row r="8503" spans="1:7" x14ac:dyDescent="0.2">
      <c r="A8503" s="1" t="s">
        <v>8742</v>
      </c>
      <c r="B8503" s="1" t="s">
        <v>45302</v>
      </c>
      <c r="C8503" s="1" t="s">
        <v>169</v>
      </c>
      <c r="D8503" s="1">
        <v>0.64052178853379904</v>
      </c>
      <c r="E8503" s="1">
        <v>-2.1683064126950602</v>
      </c>
      <c r="F8503" s="1">
        <v>0.27349358266043799</v>
      </c>
      <c r="G8503" s="1">
        <v>0.99779106654261696</v>
      </c>
    </row>
    <row r="8504" spans="1:7" x14ac:dyDescent="0.2">
      <c r="A8504" s="1" t="s">
        <v>8743</v>
      </c>
      <c r="B8504" s="1" t="s">
        <v>45233</v>
      </c>
      <c r="C8504" s="1" t="s">
        <v>169</v>
      </c>
      <c r="D8504" s="1">
        <v>-0.78495370518459595</v>
      </c>
      <c r="E8504" s="1">
        <v>-0.54417770971872004</v>
      </c>
      <c r="F8504" s="1">
        <v>0.273510255395502</v>
      </c>
      <c r="G8504" s="1">
        <v>0.99779106654261696</v>
      </c>
    </row>
    <row r="8505" spans="1:7" x14ac:dyDescent="0.2">
      <c r="A8505" s="1" t="s">
        <v>8744</v>
      </c>
      <c r="B8505" s="1" t="s">
        <v>43754</v>
      </c>
      <c r="C8505" s="1" t="s">
        <v>173</v>
      </c>
      <c r="D8505" s="1">
        <v>-0.41942456792560001</v>
      </c>
      <c r="E8505" s="1">
        <v>0.716709025752442</v>
      </c>
      <c r="F8505" s="1">
        <v>0.273517130397745</v>
      </c>
      <c r="G8505" s="1">
        <v>0.99779106654261696</v>
      </c>
    </row>
    <row r="8506" spans="1:7" x14ac:dyDescent="0.2">
      <c r="A8506" s="1" t="s">
        <v>8745</v>
      </c>
      <c r="B8506" s="1" t="s">
        <v>44188</v>
      </c>
      <c r="C8506" s="1" t="s">
        <v>169</v>
      </c>
      <c r="D8506" s="1">
        <v>-0.39664494113969501</v>
      </c>
      <c r="E8506" s="1">
        <v>1.067292904309</v>
      </c>
      <c r="F8506" s="1">
        <v>0.27351881967435698</v>
      </c>
      <c r="G8506" s="1">
        <v>0.99779106654261696</v>
      </c>
    </row>
    <row r="8507" spans="1:7" x14ac:dyDescent="0.2">
      <c r="A8507" s="1" t="s">
        <v>8746</v>
      </c>
      <c r="B8507" s="1" t="s">
        <v>43206</v>
      </c>
      <c r="C8507" s="1" t="s">
        <v>173</v>
      </c>
      <c r="D8507" s="1">
        <v>0.314065581973553</v>
      </c>
      <c r="E8507" s="1">
        <v>4.1365998701329696</v>
      </c>
      <c r="F8507" s="1">
        <v>0.27354463835125897</v>
      </c>
      <c r="G8507" s="1">
        <v>0.99779106654261696</v>
      </c>
    </row>
    <row r="8508" spans="1:7" x14ac:dyDescent="0.2">
      <c r="A8508" s="1" t="s">
        <v>8747</v>
      </c>
      <c r="B8508" s="1" t="s">
        <v>44665</v>
      </c>
      <c r="C8508" s="1" t="s">
        <v>173</v>
      </c>
      <c r="D8508" s="1">
        <v>0.48405934455267802</v>
      </c>
      <c r="E8508" s="1">
        <v>4.4055799613685102E-2</v>
      </c>
      <c r="F8508" s="1">
        <v>0.273556031224366</v>
      </c>
      <c r="G8508" s="1">
        <v>0.99779106654261696</v>
      </c>
    </row>
    <row r="8509" spans="1:7" x14ac:dyDescent="0.2">
      <c r="A8509" s="1" t="s">
        <v>8748</v>
      </c>
      <c r="B8509" s="1" t="s">
        <v>45603</v>
      </c>
      <c r="C8509" s="1" t="s">
        <v>169</v>
      </c>
      <c r="D8509" s="1">
        <v>0.79960600915750901</v>
      </c>
      <c r="E8509" s="1">
        <v>-2.5877283277344199</v>
      </c>
      <c r="F8509" s="1">
        <v>0.273580898704121</v>
      </c>
      <c r="G8509" s="1">
        <v>0.99779106654261696</v>
      </c>
    </row>
    <row r="8510" spans="1:7" x14ac:dyDescent="0.2">
      <c r="A8510" s="1" t="s">
        <v>8749</v>
      </c>
      <c r="B8510" s="1" t="s">
        <v>45473</v>
      </c>
      <c r="C8510" s="1" t="s">
        <v>169</v>
      </c>
      <c r="D8510" s="1">
        <v>-0.70904384996093905</v>
      </c>
      <c r="E8510" s="1">
        <v>-2.0804078102591799</v>
      </c>
      <c r="F8510" s="1">
        <v>0.27367760505754102</v>
      </c>
      <c r="G8510" s="1">
        <v>0.99779106654261696</v>
      </c>
    </row>
    <row r="8511" spans="1:7" x14ac:dyDescent="0.2">
      <c r="A8511" s="1" t="s">
        <v>8750</v>
      </c>
      <c r="B8511" s="1" t="s">
        <v>44009</v>
      </c>
      <c r="C8511" s="1" t="s">
        <v>167</v>
      </c>
      <c r="D8511" s="1">
        <v>0.330542583961146</v>
      </c>
      <c r="E8511" s="1">
        <v>1.7113675680952001</v>
      </c>
      <c r="F8511" s="1">
        <v>0.27370122737841202</v>
      </c>
      <c r="G8511" s="1">
        <v>0.99779106654261696</v>
      </c>
    </row>
    <row r="8512" spans="1:7" x14ac:dyDescent="0.2">
      <c r="A8512" s="1" t="s">
        <v>8751</v>
      </c>
      <c r="B8512" s="1" t="s">
        <v>44084</v>
      </c>
      <c r="C8512" s="1" t="s">
        <v>173</v>
      </c>
      <c r="D8512" s="1">
        <v>-0.316215760911362</v>
      </c>
      <c r="E8512" s="1">
        <v>1.87519845674385</v>
      </c>
      <c r="F8512" s="1">
        <v>0.27370252615231699</v>
      </c>
      <c r="G8512" s="1">
        <v>0.99779106654261696</v>
      </c>
    </row>
    <row r="8513" spans="1:7" x14ac:dyDescent="0.2">
      <c r="A8513" s="1" t="s">
        <v>8752</v>
      </c>
      <c r="B8513" s="1" t="s">
        <v>43426</v>
      </c>
      <c r="C8513" s="1" t="s">
        <v>173</v>
      </c>
      <c r="D8513" s="1">
        <v>-0.30443888387520301</v>
      </c>
      <c r="E8513" s="1">
        <v>2.7699911793721199</v>
      </c>
      <c r="F8513" s="1">
        <v>0.27371999296425298</v>
      </c>
      <c r="G8513" s="1">
        <v>0.99779106654261696</v>
      </c>
    </row>
    <row r="8514" spans="1:7" x14ac:dyDescent="0.2">
      <c r="A8514" s="1" t="s">
        <v>8753</v>
      </c>
      <c r="B8514" s="1" t="s">
        <v>43207</v>
      </c>
      <c r="C8514" s="1" t="s">
        <v>173</v>
      </c>
      <c r="D8514" s="1">
        <v>0.36816454453034098</v>
      </c>
      <c r="E8514" s="1">
        <v>5.1095977602740597</v>
      </c>
      <c r="F8514" s="1">
        <v>0.27379636440105398</v>
      </c>
      <c r="G8514" s="1">
        <v>0.99779106654261696</v>
      </c>
    </row>
    <row r="8515" spans="1:7" x14ac:dyDescent="0.2">
      <c r="A8515" s="1" t="s">
        <v>8754</v>
      </c>
      <c r="B8515" s="1" t="s">
        <v>43071</v>
      </c>
      <c r="C8515" s="1" t="s">
        <v>173</v>
      </c>
      <c r="D8515" s="1">
        <v>0.23920552241307599</v>
      </c>
      <c r="E8515" s="1">
        <v>5.7447769654131999</v>
      </c>
      <c r="F8515" s="1">
        <v>0.27379949551101501</v>
      </c>
      <c r="G8515" s="1">
        <v>0.99779106654261696</v>
      </c>
    </row>
    <row r="8516" spans="1:7" x14ac:dyDescent="0.2">
      <c r="A8516" s="1" t="s">
        <v>8755</v>
      </c>
      <c r="B8516" s="1" t="s">
        <v>45527</v>
      </c>
      <c r="C8516" s="1" t="s">
        <v>169</v>
      </c>
      <c r="D8516" s="1">
        <v>-0.71289909564885201</v>
      </c>
      <c r="E8516" s="1">
        <v>-1.98936593996954</v>
      </c>
      <c r="F8516" s="1">
        <v>0.273839283213825</v>
      </c>
      <c r="G8516" s="1">
        <v>0.99779106654261696</v>
      </c>
    </row>
    <row r="8517" spans="1:7" x14ac:dyDescent="0.2">
      <c r="A8517" s="1" t="s">
        <v>8756</v>
      </c>
      <c r="B8517" s="1" t="s">
        <v>45352</v>
      </c>
      <c r="C8517" s="1" t="s">
        <v>169</v>
      </c>
      <c r="D8517" s="1">
        <v>0.65354154043630597</v>
      </c>
      <c r="E8517" s="1">
        <v>-1.79309368923718</v>
      </c>
      <c r="F8517" s="1">
        <v>0.27384067314131999</v>
      </c>
      <c r="G8517" s="1">
        <v>0.99779106654261696</v>
      </c>
    </row>
    <row r="8518" spans="1:7" x14ac:dyDescent="0.2">
      <c r="A8518" s="1" t="s">
        <v>8757</v>
      </c>
      <c r="B8518" s="1" t="s">
        <v>43684</v>
      </c>
      <c r="C8518" s="1" t="s">
        <v>173</v>
      </c>
      <c r="D8518" s="1">
        <v>1.29542025428443</v>
      </c>
      <c r="E8518" s="1">
        <v>2.6668865945681599</v>
      </c>
      <c r="F8518" s="1">
        <v>0.27384648716974602</v>
      </c>
      <c r="G8518" s="1">
        <v>0.99779106654261696</v>
      </c>
    </row>
    <row r="8519" spans="1:7" x14ac:dyDescent="0.2">
      <c r="A8519" s="1" t="s">
        <v>8758</v>
      </c>
      <c r="B8519" s="1" t="s">
        <v>43025</v>
      </c>
      <c r="C8519" s="1" t="s">
        <v>173</v>
      </c>
      <c r="D8519" s="1">
        <v>-0.28195648275167001</v>
      </c>
      <c r="E8519" s="1">
        <v>5.6531955085144396</v>
      </c>
      <c r="F8519" s="1">
        <v>0.273848943363869</v>
      </c>
      <c r="G8519" s="1">
        <v>0.99779106654261696</v>
      </c>
    </row>
    <row r="8520" spans="1:7" x14ac:dyDescent="0.2">
      <c r="A8520" s="1" t="s">
        <v>8759</v>
      </c>
      <c r="B8520" s="1" t="s">
        <v>43247</v>
      </c>
      <c r="C8520" s="1" t="s">
        <v>173</v>
      </c>
      <c r="D8520" s="1">
        <v>0.15906281569001801</v>
      </c>
      <c r="E8520" s="1">
        <v>4.0783554687938697</v>
      </c>
      <c r="F8520" s="1">
        <v>0.27385312137602402</v>
      </c>
      <c r="G8520" s="1">
        <v>0.99779106654261696</v>
      </c>
    </row>
    <row r="8521" spans="1:7" x14ac:dyDescent="0.2">
      <c r="A8521" s="1" t="s">
        <v>8760</v>
      </c>
      <c r="B8521" s="1" t="s">
        <v>43059</v>
      </c>
      <c r="C8521" s="1" t="s">
        <v>173</v>
      </c>
      <c r="D8521" s="1">
        <v>0.42710839515168902</v>
      </c>
      <c r="E8521" s="1">
        <v>6.2481461566852596</v>
      </c>
      <c r="F8521" s="1">
        <v>0.27386827281203302</v>
      </c>
      <c r="G8521" s="1">
        <v>0.99779106654261696</v>
      </c>
    </row>
    <row r="8522" spans="1:7" x14ac:dyDescent="0.2">
      <c r="A8522" s="1" t="s">
        <v>8761</v>
      </c>
      <c r="B8522" s="1" t="s">
        <v>45547</v>
      </c>
      <c r="C8522" s="1" t="s">
        <v>169</v>
      </c>
      <c r="D8522" s="1">
        <v>0.82975305710036995</v>
      </c>
      <c r="E8522" s="1">
        <v>-3.4515425658679102</v>
      </c>
      <c r="F8522" s="1">
        <v>0.27389401699506499</v>
      </c>
      <c r="G8522" s="1">
        <v>0.99779106654261696</v>
      </c>
    </row>
    <row r="8523" spans="1:7" x14ac:dyDescent="0.2">
      <c r="A8523" s="1" t="s">
        <v>8762</v>
      </c>
      <c r="B8523" s="1" t="s">
        <v>44897</v>
      </c>
      <c r="C8523" s="1" t="s">
        <v>167</v>
      </c>
      <c r="D8523" s="1">
        <v>0.35864422577445798</v>
      </c>
      <c r="E8523" s="1">
        <v>-0.508182077461653</v>
      </c>
      <c r="F8523" s="1">
        <v>0.27389984444870202</v>
      </c>
      <c r="G8523" s="1">
        <v>0.99779106654261696</v>
      </c>
    </row>
    <row r="8524" spans="1:7" x14ac:dyDescent="0.2">
      <c r="A8524" s="1" t="s">
        <v>8763</v>
      </c>
      <c r="B8524" s="1" t="s">
        <v>44710</v>
      </c>
      <c r="C8524" s="1" t="s">
        <v>169</v>
      </c>
      <c r="D8524" s="1">
        <v>-0.44033510243593399</v>
      </c>
      <c r="E8524" s="1">
        <v>-0.17949561363916799</v>
      </c>
      <c r="F8524" s="1">
        <v>0.27392701558397498</v>
      </c>
      <c r="G8524" s="1">
        <v>0.99779106654261696</v>
      </c>
    </row>
    <row r="8525" spans="1:7" x14ac:dyDescent="0.2">
      <c r="A8525" s="1" t="s">
        <v>8764</v>
      </c>
      <c r="B8525" s="1" t="s">
        <v>43039</v>
      </c>
      <c r="C8525" s="1" t="s">
        <v>173</v>
      </c>
      <c r="D8525" s="1">
        <v>-0.246653326342685</v>
      </c>
      <c r="E8525" s="1">
        <v>5.9607439614466102</v>
      </c>
      <c r="F8525" s="1">
        <v>0.27394335958923899</v>
      </c>
      <c r="G8525" s="1">
        <v>0.99779106654261696</v>
      </c>
    </row>
    <row r="8526" spans="1:7" x14ac:dyDescent="0.2">
      <c r="A8526" s="1" t="s">
        <v>8765</v>
      </c>
      <c r="B8526" s="1" t="s">
        <v>45315</v>
      </c>
      <c r="C8526" s="1" t="s">
        <v>169</v>
      </c>
      <c r="D8526" s="1">
        <v>0.68640808726387603</v>
      </c>
      <c r="E8526" s="1">
        <v>-2.16509220237936</v>
      </c>
      <c r="F8526" s="1">
        <v>0.27395953555774299</v>
      </c>
      <c r="G8526" s="1">
        <v>0.99779106654261696</v>
      </c>
    </row>
    <row r="8527" spans="1:7" x14ac:dyDescent="0.2">
      <c r="A8527" s="1" t="s">
        <v>8766</v>
      </c>
      <c r="B8527" s="1" t="s">
        <v>45521</v>
      </c>
      <c r="C8527" s="1" t="s">
        <v>169</v>
      </c>
      <c r="D8527" s="1">
        <v>0.585804273503575</v>
      </c>
      <c r="E8527" s="1">
        <v>-1.97662855972439</v>
      </c>
      <c r="F8527" s="1">
        <v>0.27403247411314902</v>
      </c>
      <c r="G8527" s="1">
        <v>0.99779106654261696</v>
      </c>
    </row>
    <row r="8528" spans="1:7" x14ac:dyDescent="0.2">
      <c r="A8528" s="1" t="s">
        <v>8767</v>
      </c>
      <c r="B8528" s="1" t="s">
        <v>44455</v>
      </c>
      <c r="C8528" s="1" t="s">
        <v>169</v>
      </c>
      <c r="D8528" s="1">
        <v>0.301568163642221</v>
      </c>
      <c r="E8528" s="1">
        <v>0.92862602155556195</v>
      </c>
      <c r="F8528" s="1">
        <v>0.27404080037003498</v>
      </c>
      <c r="G8528" s="1">
        <v>0.99779106654261696</v>
      </c>
    </row>
    <row r="8529" spans="1:7" x14ac:dyDescent="0.2">
      <c r="A8529" s="1" t="s">
        <v>8768</v>
      </c>
      <c r="B8529" s="1" t="s">
        <v>45588</v>
      </c>
      <c r="C8529" s="1" t="s">
        <v>167</v>
      </c>
      <c r="D8529" s="1">
        <v>-0.97163251085403202</v>
      </c>
      <c r="E8529" s="1">
        <v>-2.9444828246085102</v>
      </c>
      <c r="F8529" s="1">
        <v>0.27404996157623202</v>
      </c>
      <c r="G8529" s="1">
        <v>0.99779106654261696</v>
      </c>
    </row>
    <row r="8530" spans="1:7" x14ac:dyDescent="0.2">
      <c r="A8530" s="1" t="s">
        <v>8769</v>
      </c>
      <c r="B8530" s="1" t="s">
        <v>43557</v>
      </c>
      <c r="C8530" s="1" t="s">
        <v>169</v>
      </c>
      <c r="D8530" s="1">
        <v>-0.38452639492620599</v>
      </c>
      <c r="E8530" s="1">
        <v>1.7347043338771599</v>
      </c>
      <c r="F8530" s="1">
        <v>0.27409657599334297</v>
      </c>
      <c r="G8530" s="1">
        <v>0.99779106654261696</v>
      </c>
    </row>
    <row r="8531" spans="1:7" x14ac:dyDescent="0.2">
      <c r="A8531" s="1" t="s">
        <v>8770</v>
      </c>
      <c r="B8531" s="1" t="s">
        <v>43868</v>
      </c>
      <c r="C8531" s="1" t="s">
        <v>169</v>
      </c>
      <c r="D8531" s="1">
        <v>0.25310210823328</v>
      </c>
      <c r="E8531" s="1">
        <v>2.2365833134979001</v>
      </c>
      <c r="F8531" s="1">
        <v>0.27410014192203802</v>
      </c>
      <c r="G8531" s="1">
        <v>0.99779106654261696</v>
      </c>
    </row>
    <row r="8532" spans="1:7" x14ac:dyDescent="0.2">
      <c r="A8532" s="1" t="s">
        <v>8771</v>
      </c>
      <c r="B8532" s="1" t="s">
        <v>43050</v>
      </c>
      <c r="C8532" s="1" t="s">
        <v>173</v>
      </c>
      <c r="D8532" s="1">
        <v>0.26298593023111699</v>
      </c>
      <c r="E8532" s="1">
        <v>5.9500650090203502</v>
      </c>
      <c r="F8532" s="1">
        <v>0.27410432790619599</v>
      </c>
      <c r="G8532" s="1">
        <v>0.99779106654261696</v>
      </c>
    </row>
    <row r="8533" spans="1:7" x14ac:dyDescent="0.2">
      <c r="A8533" s="1" t="s">
        <v>8772</v>
      </c>
      <c r="B8533" s="1" t="s">
        <v>45215</v>
      </c>
      <c r="C8533" s="1" t="s">
        <v>169</v>
      </c>
      <c r="D8533" s="1">
        <v>0.54399373310265298</v>
      </c>
      <c r="E8533" s="1">
        <v>-0.73580141571667501</v>
      </c>
      <c r="F8533" s="1">
        <v>0.27410645276289303</v>
      </c>
      <c r="G8533" s="1">
        <v>0.99779106654261696</v>
      </c>
    </row>
    <row r="8534" spans="1:7" x14ac:dyDescent="0.2">
      <c r="A8534" s="1" t="s">
        <v>8773</v>
      </c>
      <c r="B8534" s="1" t="s">
        <v>43958</v>
      </c>
      <c r="C8534" s="1" t="s">
        <v>169</v>
      </c>
      <c r="D8534" s="1">
        <v>-0.37748270579542897</v>
      </c>
      <c r="E8534" s="1">
        <v>1.45387046001933</v>
      </c>
      <c r="F8534" s="1">
        <v>0.274120029075621</v>
      </c>
      <c r="G8534" s="1">
        <v>0.99779106654261696</v>
      </c>
    </row>
    <row r="8535" spans="1:7" x14ac:dyDescent="0.2">
      <c r="A8535" s="1" t="s">
        <v>8774</v>
      </c>
      <c r="B8535" s="1" t="s">
        <v>45348</v>
      </c>
      <c r="C8535" s="1" t="s">
        <v>173</v>
      </c>
      <c r="D8535" s="1">
        <v>-0.60682316367714795</v>
      </c>
      <c r="E8535" s="1">
        <v>-1.44777684554353</v>
      </c>
      <c r="F8535" s="1">
        <v>0.27414172647149898</v>
      </c>
      <c r="G8535" s="1">
        <v>0.99779106654261696</v>
      </c>
    </row>
    <row r="8536" spans="1:7" x14ac:dyDescent="0.2">
      <c r="A8536" s="1" t="s">
        <v>8775</v>
      </c>
      <c r="B8536" s="1" t="s">
        <v>43755</v>
      </c>
      <c r="C8536" s="1" t="s">
        <v>173</v>
      </c>
      <c r="D8536" s="1">
        <v>0.50575056031308097</v>
      </c>
      <c r="E8536" s="1">
        <v>3.3866040725018198</v>
      </c>
      <c r="F8536" s="1">
        <v>0.27415381818788598</v>
      </c>
      <c r="G8536" s="1">
        <v>0.99779106654261696</v>
      </c>
    </row>
    <row r="8537" spans="1:7" x14ac:dyDescent="0.2">
      <c r="A8537" s="1" t="s">
        <v>8776</v>
      </c>
      <c r="B8537" s="1" t="s">
        <v>44349</v>
      </c>
      <c r="C8537" s="1" t="s">
        <v>169</v>
      </c>
      <c r="D8537" s="1">
        <v>-0.42727454827031103</v>
      </c>
      <c r="E8537" s="1">
        <v>0.52397436174304601</v>
      </c>
      <c r="F8537" s="1">
        <v>0.274181046468496</v>
      </c>
      <c r="G8537" s="1">
        <v>0.99779106654261696</v>
      </c>
    </row>
    <row r="8538" spans="1:7" x14ac:dyDescent="0.2">
      <c r="A8538" s="1" t="s">
        <v>8777</v>
      </c>
      <c r="B8538" s="1" t="s">
        <v>43068</v>
      </c>
      <c r="C8538" s="1" t="s">
        <v>173</v>
      </c>
      <c r="D8538" s="1">
        <v>-0.24558247227817201</v>
      </c>
      <c r="E8538" s="1">
        <v>5.3135952264144803</v>
      </c>
      <c r="F8538" s="1">
        <v>0.274210714029132</v>
      </c>
      <c r="G8538" s="1">
        <v>0.99779106654261696</v>
      </c>
    </row>
    <row r="8539" spans="1:7" x14ac:dyDescent="0.2">
      <c r="A8539" s="1" t="s">
        <v>8778</v>
      </c>
      <c r="B8539" s="1" t="s">
        <v>43072</v>
      </c>
      <c r="C8539" s="1" t="s">
        <v>173</v>
      </c>
      <c r="D8539" s="1">
        <v>-0.16187909039951201</v>
      </c>
      <c r="E8539" s="1">
        <v>5.4487105926933097</v>
      </c>
      <c r="F8539" s="1">
        <v>0.27424071615668499</v>
      </c>
      <c r="G8539" s="1">
        <v>0.99779106654261696</v>
      </c>
    </row>
    <row r="8540" spans="1:7" x14ac:dyDescent="0.2">
      <c r="A8540" s="1" t="s">
        <v>8779</v>
      </c>
      <c r="B8540" s="1" t="s">
        <v>45366</v>
      </c>
      <c r="C8540" s="1" t="s">
        <v>169</v>
      </c>
      <c r="D8540" s="1">
        <v>-0.550548192693601</v>
      </c>
      <c r="E8540" s="1">
        <v>-3.7038982896361201</v>
      </c>
      <c r="F8540" s="1">
        <v>0.27424819806863499</v>
      </c>
      <c r="G8540" s="1">
        <v>0.99779106654261696</v>
      </c>
    </row>
    <row r="8541" spans="1:7" x14ac:dyDescent="0.2">
      <c r="A8541" s="1" t="s">
        <v>8780</v>
      </c>
      <c r="B8541" s="1" t="s">
        <v>45601</v>
      </c>
      <c r="C8541" s="1" t="s">
        <v>169</v>
      </c>
      <c r="D8541" s="1">
        <v>0.72602974121637498</v>
      </c>
      <c r="E8541" s="1">
        <v>-2.8172276367818698</v>
      </c>
      <c r="F8541" s="1">
        <v>0.27424879830131899</v>
      </c>
      <c r="G8541" s="1">
        <v>0.99779106654261696</v>
      </c>
    </row>
    <row r="8542" spans="1:7" x14ac:dyDescent="0.2">
      <c r="A8542" s="1" t="s">
        <v>8781</v>
      </c>
      <c r="B8542" s="1" t="s">
        <v>43086</v>
      </c>
      <c r="C8542" s="1" t="s">
        <v>173</v>
      </c>
      <c r="D8542" s="1">
        <v>0.40394645290081799</v>
      </c>
      <c r="E8542" s="1">
        <v>4.3408805600763696</v>
      </c>
      <c r="F8542" s="1">
        <v>0.27432570980508503</v>
      </c>
      <c r="G8542" s="1">
        <v>0.99779106654261696</v>
      </c>
    </row>
    <row r="8543" spans="1:7" x14ac:dyDescent="0.2">
      <c r="A8543" s="1" t="s">
        <v>8782</v>
      </c>
      <c r="B8543" s="1" t="s">
        <v>43118</v>
      </c>
      <c r="C8543" s="1" t="s">
        <v>173</v>
      </c>
      <c r="D8543" s="1">
        <v>-0.34760639378844499</v>
      </c>
      <c r="E8543" s="1">
        <v>6.9499373447424002</v>
      </c>
      <c r="F8543" s="1">
        <v>0.27433234846978</v>
      </c>
      <c r="G8543" s="1">
        <v>0.99779106654261696</v>
      </c>
    </row>
    <row r="8544" spans="1:7" x14ac:dyDescent="0.2">
      <c r="A8544" s="1" t="s">
        <v>8783</v>
      </c>
      <c r="B8544" s="1" t="s">
        <v>44110</v>
      </c>
      <c r="C8544" s="1" t="s">
        <v>173</v>
      </c>
      <c r="D8544" s="1">
        <v>0.36225486021883901</v>
      </c>
      <c r="E8544" s="1">
        <v>1.9817791456958</v>
      </c>
      <c r="F8544" s="1">
        <v>0.27439049721344899</v>
      </c>
      <c r="G8544" s="1">
        <v>0.99779106654261696</v>
      </c>
    </row>
    <row r="8545" spans="1:7" x14ac:dyDescent="0.2">
      <c r="A8545" s="1" t="s">
        <v>8784</v>
      </c>
      <c r="B8545" s="1" t="s">
        <v>44341</v>
      </c>
      <c r="C8545" s="1" t="s">
        <v>173</v>
      </c>
      <c r="D8545" s="1">
        <v>0.33577139979680898</v>
      </c>
      <c r="E8545" s="1">
        <v>1.4125619204651301</v>
      </c>
      <c r="F8545" s="1">
        <v>0.27443074594248001</v>
      </c>
      <c r="G8545" s="1">
        <v>0.99779106654261696</v>
      </c>
    </row>
    <row r="8546" spans="1:7" x14ac:dyDescent="0.2">
      <c r="A8546" s="1" t="s">
        <v>8785</v>
      </c>
      <c r="B8546" s="1" t="s">
        <v>43128</v>
      </c>
      <c r="C8546" s="1" t="s">
        <v>173</v>
      </c>
      <c r="D8546" s="1">
        <v>-0.23514131429082699</v>
      </c>
      <c r="E8546" s="1">
        <v>6.4100489154701199</v>
      </c>
      <c r="F8546" s="1">
        <v>0.27445055682511099</v>
      </c>
      <c r="G8546" s="1">
        <v>0.99779106654261696</v>
      </c>
    </row>
    <row r="8547" spans="1:7" x14ac:dyDescent="0.2">
      <c r="A8547" s="1" t="s">
        <v>8786</v>
      </c>
      <c r="B8547" s="1" t="s">
        <v>43850</v>
      </c>
      <c r="C8547" s="1" t="s">
        <v>169</v>
      </c>
      <c r="D8547" s="1">
        <v>-0.33188904962784099</v>
      </c>
      <c r="E8547" s="1">
        <v>1.3362747137637201</v>
      </c>
      <c r="F8547" s="1">
        <v>0.27448481865888602</v>
      </c>
      <c r="G8547" s="1">
        <v>0.99779106654261696</v>
      </c>
    </row>
    <row r="8548" spans="1:7" x14ac:dyDescent="0.2">
      <c r="A8548" s="1" t="s">
        <v>8787</v>
      </c>
      <c r="B8548" s="1" t="s">
        <v>45498</v>
      </c>
      <c r="C8548" s="1" t="s">
        <v>245</v>
      </c>
      <c r="D8548" s="1">
        <v>-0.92695107020121204</v>
      </c>
      <c r="E8548" s="1">
        <v>-2.1811736051894099</v>
      </c>
      <c r="F8548" s="1">
        <v>0.27448584339824</v>
      </c>
      <c r="G8548" s="1">
        <v>0.99779106654261696</v>
      </c>
    </row>
    <row r="8549" spans="1:7" x14ac:dyDescent="0.2">
      <c r="A8549" s="1" t="s">
        <v>8788</v>
      </c>
      <c r="B8549" s="1" t="s">
        <v>44079</v>
      </c>
      <c r="C8549" s="1" t="s">
        <v>169</v>
      </c>
      <c r="D8549" s="1">
        <v>-0.43101687946319001</v>
      </c>
      <c r="E8549" s="1">
        <v>0.980058785959804</v>
      </c>
      <c r="F8549" s="1">
        <v>0.27450293424303202</v>
      </c>
      <c r="G8549" s="1">
        <v>0.99779106654261696</v>
      </c>
    </row>
    <row r="8550" spans="1:7" x14ac:dyDescent="0.2">
      <c r="A8550" s="1" t="s">
        <v>8789</v>
      </c>
      <c r="B8550" s="1" t="s">
        <v>44356</v>
      </c>
      <c r="C8550" s="1" t="s">
        <v>173</v>
      </c>
      <c r="D8550" s="1">
        <v>0.52661446848635596</v>
      </c>
      <c r="E8550" s="1">
        <v>2.2867019326710301</v>
      </c>
      <c r="F8550" s="1">
        <v>0.27451553412471102</v>
      </c>
      <c r="G8550" s="1">
        <v>0.99779106654261696</v>
      </c>
    </row>
    <row r="8551" spans="1:7" x14ac:dyDescent="0.2">
      <c r="A8551" s="1" t="s">
        <v>8790</v>
      </c>
      <c r="B8551" s="1" t="s">
        <v>43898</v>
      </c>
      <c r="C8551" s="1" t="s">
        <v>169</v>
      </c>
      <c r="D8551" s="1">
        <v>-0.30134842288799801</v>
      </c>
      <c r="E8551" s="1">
        <v>1.8550620524992201</v>
      </c>
      <c r="F8551" s="1">
        <v>0.27452233787024799</v>
      </c>
      <c r="G8551" s="1">
        <v>0.99779106654261696</v>
      </c>
    </row>
    <row r="8552" spans="1:7" x14ac:dyDescent="0.2">
      <c r="A8552" s="1" t="s">
        <v>8791</v>
      </c>
      <c r="B8552" s="1" t="s">
        <v>45254</v>
      </c>
      <c r="C8552" s="1" t="s">
        <v>169</v>
      </c>
      <c r="D8552" s="1">
        <v>-0.43092397438811297</v>
      </c>
      <c r="E8552" s="1">
        <v>-1.58556607168269</v>
      </c>
      <c r="F8552" s="1">
        <v>0.27474823535148202</v>
      </c>
      <c r="G8552" s="1">
        <v>0.99779106654261696</v>
      </c>
    </row>
    <row r="8553" spans="1:7" x14ac:dyDescent="0.2">
      <c r="A8553" s="1" t="s">
        <v>8792</v>
      </c>
      <c r="B8553" s="1" t="s">
        <v>45173</v>
      </c>
      <c r="C8553" s="1" t="s">
        <v>169</v>
      </c>
      <c r="D8553" s="1">
        <v>-0.58501829596217003</v>
      </c>
      <c r="E8553" s="1">
        <v>-0.78239748892233596</v>
      </c>
      <c r="F8553" s="1">
        <v>0.27475978094060599</v>
      </c>
      <c r="G8553" s="1">
        <v>0.99779106654261696</v>
      </c>
    </row>
    <row r="8554" spans="1:7" x14ac:dyDescent="0.2">
      <c r="A8554" s="1" t="s">
        <v>8793</v>
      </c>
      <c r="B8554" s="1" t="s">
        <v>43651</v>
      </c>
      <c r="C8554" s="1" t="s">
        <v>173</v>
      </c>
      <c r="D8554" s="1">
        <v>0.610243083483482</v>
      </c>
      <c r="E8554" s="1">
        <v>3.8990110727888698</v>
      </c>
      <c r="F8554" s="1">
        <v>0.27476221390983802</v>
      </c>
      <c r="G8554" s="1">
        <v>0.99779106654261696</v>
      </c>
    </row>
    <row r="8555" spans="1:7" x14ac:dyDescent="0.2">
      <c r="A8555" s="1" t="s">
        <v>8794</v>
      </c>
      <c r="B8555" s="1" t="s">
        <v>45468</v>
      </c>
      <c r="C8555" s="1" t="s">
        <v>169</v>
      </c>
      <c r="D8555" s="1">
        <v>0.68202850376497404</v>
      </c>
      <c r="E8555" s="1">
        <v>-1.81969748345291</v>
      </c>
      <c r="F8555" s="1">
        <v>0.27477832463784102</v>
      </c>
      <c r="G8555" s="1">
        <v>0.99779106654261696</v>
      </c>
    </row>
    <row r="8556" spans="1:7" x14ac:dyDescent="0.2">
      <c r="A8556" s="1" t="s">
        <v>8795</v>
      </c>
      <c r="B8556" s="1" t="s">
        <v>43820</v>
      </c>
      <c r="C8556" s="1" t="s">
        <v>173</v>
      </c>
      <c r="D8556" s="1">
        <v>0.28480718723146597</v>
      </c>
      <c r="E8556" s="1">
        <v>2.6362816932736299</v>
      </c>
      <c r="F8556" s="1">
        <v>0.274791857150324</v>
      </c>
      <c r="G8556" s="1">
        <v>0.99779106654261696</v>
      </c>
    </row>
    <row r="8557" spans="1:7" x14ac:dyDescent="0.2">
      <c r="A8557" s="1" t="s">
        <v>8796</v>
      </c>
      <c r="B8557" s="1" t="s">
        <v>44611</v>
      </c>
      <c r="C8557" s="1" t="s">
        <v>169</v>
      </c>
      <c r="D8557" s="1">
        <v>-0.34271623573784998</v>
      </c>
      <c r="E8557" s="1">
        <v>0.27730129416457</v>
      </c>
      <c r="F8557" s="1">
        <v>0.27481158253445898</v>
      </c>
      <c r="G8557" s="1">
        <v>0.99779106654261696</v>
      </c>
    </row>
    <row r="8558" spans="1:7" x14ac:dyDescent="0.2">
      <c r="A8558" s="1" t="s">
        <v>8797</v>
      </c>
      <c r="B8558" s="1" t="s">
        <v>43425</v>
      </c>
      <c r="C8558" s="1" t="s">
        <v>173</v>
      </c>
      <c r="D8558" s="1">
        <v>0.43082378305294899</v>
      </c>
      <c r="E8558" s="1">
        <v>8.4533276757927105</v>
      </c>
      <c r="F8558" s="1">
        <v>0.27481510454284602</v>
      </c>
      <c r="G8558" s="1">
        <v>0.99779106654261696</v>
      </c>
    </row>
    <row r="8559" spans="1:7" x14ac:dyDescent="0.2">
      <c r="A8559" s="1" t="s">
        <v>8798</v>
      </c>
      <c r="B8559" s="1" t="s">
        <v>45191</v>
      </c>
      <c r="C8559" s="1" t="s">
        <v>235</v>
      </c>
      <c r="D8559" s="1">
        <v>-0.52715235661083204</v>
      </c>
      <c r="E8559" s="1">
        <v>-2.0154860642444099</v>
      </c>
      <c r="F8559" s="1">
        <v>0.27483667189205802</v>
      </c>
      <c r="G8559" s="1">
        <v>0.99779106654261696</v>
      </c>
    </row>
    <row r="8560" spans="1:7" x14ac:dyDescent="0.2">
      <c r="A8560" s="1" t="s">
        <v>8799</v>
      </c>
      <c r="B8560" s="1" t="s">
        <v>43139</v>
      </c>
      <c r="C8560" s="1" t="s">
        <v>173</v>
      </c>
      <c r="D8560" s="1">
        <v>0.13709473942705799</v>
      </c>
      <c r="E8560" s="1">
        <v>6.5168235845332196</v>
      </c>
      <c r="F8560" s="1">
        <v>0.27491779382006998</v>
      </c>
      <c r="G8560" s="1">
        <v>0.99779106654261696</v>
      </c>
    </row>
    <row r="8561" spans="1:7" x14ac:dyDescent="0.2">
      <c r="A8561" s="1" t="s">
        <v>8800</v>
      </c>
      <c r="B8561" s="1" t="s">
        <v>45213</v>
      </c>
      <c r="C8561" s="1" t="s">
        <v>169</v>
      </c>
      <c r="D8561" s="1">
        <v>0.64730567669238903</v>
      </c>
      <c r="E8561" s="1">
        <v>-1.21446014930808</v>
      </c>
      <c r="F8561" s="1">
        <v>0.274964345829041</v>
      </c>
      <c r="G8561" s="1">
        <v>0.99779106654261696</v>
      </c>
    </row>
    <row r="8562" spans="1:7" x14ac:dyDescent="0.2">
      <c r="A8562" s="1" t="s">
        <v>8801</v>
      </c>
      <c r="B8562" s="1" t="s">
        <v>43650</v>
      </c>
      <c r="C8562" s="1" t="s">
        <v>173</v>
      </c>
      <c r="D8562" s="1">
        <v>0.29753484792267199</v>
      </c>
      <c r="E8562" s="1">
        <v>3.0344751917405701</v>
      </c>
      <c r="F8562" s="1">
        <v>0.27497176323232198</v>
      </c>
      <c r="G8562" s="1">
        <v>0.99779106654261696</v>
      </c>
    </row>
    <row r="8563" spans="1:7" x14ac:dyDescent="0.2">
      <c r="A8563" s="1" t="s">
        <v>8802</v>
      </c>
      <c r="B8563" s="1" t="s">
        <v>44132</v>
      </c>
      <c r="C8563" s="1" t="s">
        <v>173</v>
      </c>
      <c r="D8563" s="1">
        <v>0.430267059105786</v>
      </c>
      <c r="E8563" s="1">
        <v>1.6910379724223901</v>
      </c>
      <c r="F8563" s="1">
        <v>0.27500246976510301</v>
      </c>
      <c r="G8563" s="1">
        <v>0.99779106654261696</v>
      </c>
    </row>
    <row r="8564" spans="1:7" x14ac:dyDescent="0.2">
      <c r="A8564" s="1" t="s">
        <v>8803</v>
      </c>
      <c r="B8564" s="1" t="s">
        <v>43194</v>
      </c>
      <c r="C8564" s="1" t="s">
        <v>173</v>
      </c>
      <c r="D8564" s="1">
        <v>-0.29042014033411201</v>
      </c>
      <c r="E8564" s="1">
        <v>4.3407120214134496</v>
      </c>
      <c r="F8564" s="1">
        <v>0.27507582269012998</v>
      </c>
      <c r="G8564" s="1">
        <v>0.99779106654261696</v>
      </c>
    </row>
    <row r="8565" spans="1:7" x14ac:dyDescent="0.2">
      <c r="A8565" s="1" t="s">
        <v>8804</v>
      </c>
      <c r="B8565" s="1" t="s">
        <v>45466</v>
      </c>
      <c r="C8565" s="1" t="s">
        <v>8805</v>
      </c>
      <c r="D8565" s="1">
        <v>0.74252665833659504</v>
      </c>
      <c r="E8565" s="1">
        <v>-2.2087613656351301</v>
      </c>
      <c r="F8565" s="1">
        <v>0.275084177353287</v>
      </c>
      <c r="G8565" s="1">
        <v>0.99779106654261696</v>
      </c>
    </row>
    <row r="8566" spans="1:7" x14ac:dyDescent="0.2">
      <c r="A8566" s="1" t="s">
        <v>8806</v>
      </c>
      <c r="B8566" s="1" t="s">
        <v>43731</v>
      </c>
      <c r="C8566" s="1" t="s">
        <v>173</v>
      </c>
      <c r="D8566" s="1">
        <v>0.28991420126814799</v>
      </c>
      <c r="E8566" s="1">
        <v>2.6617125794156</v>
      </c>
      <c r="F8566" s="1">
        <v>0.27509008419550102</v>
      </c>
      <c r="G8566" s="1">
        <v>0.99779106654261696</v>
      </c>
    </row>
    <row r="8567" spans="1:7" x14ac:dyDescent="0.2">
      <c r="A8567" s="1" t="s">
        <v>8807</v>
      </c>
      <c r="B8567" s="1" t="s">
        <v>45388</v>
      </c>
      <c r="C8567" s="1" t="s">
        <v>169</v>
      </c>
      <c r="D8567" s="1">
        <v>0.91586680271367005</v>
      </c>
      <c r="E8567" s="1">
        <v>-2.3085982494948398</v>
      </c>
      <c r="F8567" s="1">
        <v>0.27510598569995398</v>
      </c>
      <c r="G8567" s="1">
        <v>0.99779106654261696</v>
      </c>
    </row>
    <row r="8568" spans="1:7" x14ac:dyDescent="0.2">
      <c r="A8568" s="1" t="s">
        <v>8808</v>
      </c>
      <c r="B8568" s="1" t="s">
        <v>43331</v>
      </c>
      <c r="C8568" s="1" t="s">
        <v>173</v>
      </c>
      <c r="D8568" s="1">
        <v>0.26085924228505702</v>
      </c>
      <c r="E8568" s="1">
        <v>4.5641668687385097</v>
      </c>
      <c r="F8568" s="1">
        <v>0.27524136292322898</v>
      </c>
      <c r="G8568" s="1">
        <v>0.99779106654261696</v>
      </c>
    </row>
    <row r="8569" spans="1:7" x14ac:dyDescent="0.2">
      <c r="A8569" s="1" t="s">
        <v>8809</v>
      </c>
      <c r="B8569" s="1" t="s">
        <v>44529</v>
      </c>
      <c r="C8569" s="1" t="s">
        <v>173</v>
      </c>
      <c r="D8569" s="1">
        <v>0.40703082485978598</v>
      </c>
      <c r="E8569" s="1">
        <v>1.1823756892798101</v>
      </c>
      <c r="F8569" s="1">
        <v>0.27525358590823701</v>
      </c>
      <c r="G8569" s="1">
        <v>0.99779106654261696</v>
      </c>
    </row>
    <row r="8570" spans="1:7" x14ac:dyDescent="0.2">
      <c r="A8570" s="1" t="s">
        <v>8810</v>
      </c>
      <c r="B8570" s="1" t="s">
        <v>43507</v>
      </c>
      <c r="C8570" s="1" t="s">
        <v>167</v>
      </c>
      <c r="D8570" s="1">
        <v>0.31535507330800999</v>
      </c>
      <c r="E8570" s="1">
        <v>3.36971827977451</v>
      </c>
      <c r="F8570" s="1">
        <v>0.275292345956478</v>
      </c>
      <c r="G8570" s="1">
        <v>0.99779106654261696</v>
      </c>
    </row>
    <row r="8571" spans="1:7" x14ac:dyDescent="0.2">
      <c r="A8571" s="1" t="s">
        <v>8811</v>
      </c>
      <c r="B8571" s="1" t="s">
        <v>45443</v>
      </c>
      <c r="C8571" s="1" t="s">
        <v>169</v>
      </c>
      <c r="D8571" s="1">
        <v>-0.77648034479429096</v>
      </c>
      <c r="E8571" s="1">
        <v>-2.6339521252807199</v>
      </c>
      <c r="F8571" s="1">
        <v>0.27531188043584298</v>
      </c>
      <c r="G8571" s="1">
        <v>0.99779106654261696</v>
      </c>
    </row>
    <row r="8572" spans="1:7" x14ac:dyDescent="0.2">
      <c r="A8572" s="1" t="s">
        <v>8812</v>
      </c>
      <c r="B8572" s="1" t="s">
        <v>44537</v>
      </c>
      <c r="C8572" s="1" t="s">
        <v>169</v>
      </c>
      <c r="D8572" s="1">
        <v>-0.39081608303714899</v>
      </c>
      <c r="E8572" s="1">
        <v>0.13177550291443699</v>
      </c>
      <c r="F8572" s="1">
        <v>0.27532735484799098</v>
      </c>
      <c r="G8572" s="1">
        <v>0.99779106654261696</v>
      </c>
    </row>
    <row r="8573" spans="1:7" x14ac:dyDescent="0.2">
      <c r="A8573" s="1" t="s">
        <v>8813</v>
      </c>
      <c r="B8573" s="1" t="s">
        <v>45372</v>
      </c>
      <c r="C8573" s="1" t="s">
        <v>169</v>
      </c>
      <c r="D8573" s="1">
        <v>-0.71848649347869697</v>
      </c>
      <c r="E8573" s="1">
        <v>-1.6749539851427999</v>
      </c>
      <c r="F8573" s="1">
        <v>0.27536231899092001</v>
      </c>
      <c r="G8573" s="1">
        <v>0.99779106654261696</v>
      </c>
    </row>
    <row r="8574" spans="1:7" x14ac:dyDescent="0.2">
      <c r="A8574" s="1" t="s">
        <v>8814</v>
      </c>
      <c r="B8574" s="1" t="s">
        <v>44744</v>
      </c>
      <c r="C8574" s="1" t="s">
        <v>169</v>
      </c>
      <c r="D8574" s="1">
        <v>-0.46481837595275499</v>
      </c>
      <c r="E8574" s="1">
        <v>-0.21848250559587401</v>
      </c>
      <c r="F8574" s="1">
        <v>0.27539759063518598</v>
      </c>
      <c r="G8574" s="1">
        <v>0.99779106654261696</v>
      </c>
    </row>
    <row r="8575" spans="1:7" x14ac:dyDescent="0.2">
      <c r="A8575" s="1" t="s">
        <v>8815</v>
      </c>
      <c r="B8575" s="1" t="s">
        <v>43174</v>
      </c>
      <c r="C8575" s="1" t="s">
        <v>173</v>
      </c>
      <c r="D8575" s="1">
        <v>-0.346954334625585</v>
      </c>
      <c r="E8575" s="1">
        <v>4.8145795204201898</v>
      </c>
      <c r="F8575" s="1">
        <v>0.27540033094622901</v>
      </c>
      <c r="G8575" s="1">
        <v>0.99779106654261696</v>
      </c>
    </row>
    <row r="8576" spans="1:7" x14ac:dyDescent="0.2">
      <c r="A8576" s="1" t="s">
        <v>8816</v>
      </c>
      <c r="B8576" s="1" t="s">
        <v>43579</v>
      </c>
      <c r="C8576" s="1" t="s">
        <v>173</v>
      </c>
      <c r="D8576" s="1">
        <v>0.49700576251218398</v>
      </c>
      <c r="E8576" s="1">
        <v>2.5969701887291698</v>
      </c>
      <c r="F8576" s="1">
        <v>0.27546565073295598</v>
      </c>
      <c r="G8576" s="1">
        <v>0.99779106654261696</v>
      </c>
    </row>
    <row r="8577" spans="1:7" x14ac:dyDescent="0.2">
      <c r="A8577" s="1" t="s">
        <v>8817</v>
      </c>
      <c r="B8577" s="1" t="s">
        <v>43878</v>
      </c>
      <c r="C8577" s="1" t="s">
        <v>173</v>
      </c>
      <c r="D8577" s="1">
        <v>0.38903159779030599</v>
      </c>
      <c r="E8577" s="1">
        <v>3.2091991502308801</v>
      </c>
      <c r="F8577" s="1">
        <v>0.27547807140707198</v>
      </c>
      <c r="G8577" s="1">
        <v>0.99779106654261696</v>
      </c>
    </row>
    <row r="8578" spans="1:7" x14ac:dyDescent="0.2">
      <c r="A8578" s="1" t="s">
        <v>8818</v>
      </c>
      <c r="B8578" s="1" t="s">
        <v>43275</v>
      </c>
      <c r="C8578" s="1" t="s">
        <v>173</v>
      </c>
      <c r="D8578" s="1">
        <v>0.343790024754346</v>
      </c>
      <c r="E8578" s="1">
        <v>5.15913172013666</v>
      </c>
      <c r="F8578" s="1">
        <v>0.27548501296889799</v>
      </c>
      <c r="G8578" s="1">
        <v>0.99779106654261696</v>
      </c>
    </row>
    <row r="8579" spans="1:7" x14ac:dyDescent="0.2">
      <c r="A8579" s="1" t="s">
        <v>8819</v>
      </c>
      <c r="B8579" s="1" t="s">
        <v>44312</v>
      </c>
      <c r="C8579" s="1" t="s">
        <v>173</v>
      </c>
      <c r="D8579" s="1">
        <v>0.68483869359444505</v>
      </c>
      <c r="E8579" s="1">
        <v>1.27967632943802</v>
      </c>
      <c r="F8579" s="1">
        <v>0.27550292713688901</v>
      </c>
      <c r="G8579" s="1">
        <v>0.99779106654261696</v>
      </c>
    </row>
    <row r="8580" spans="1:7" x14ac:dyDescent="0.2">
      <c r="A8580" s="1" t="s">
        <v>8820</v>
      </c>
      <c r="B8580" s="1" t="s">
        <v>45631</v>
      </c>
      <c r="C8580" s="1" t="s">
        <v>167</v>
      </c>
      <c r="D8580" s="1">
        <v>0.75224779041937495</v>
      </c>
      <c r="E8580" s="1">
        <v>-3.0232579341278698</v>
      </c>
      <c r="F8580" s="1">
        <v>0.27553068739249897</v>
      </c>
      <c r="G8580" s="1">
        <v>0.99779106654261696</v>
      </c>
    </row>
    <row r="8581" spans="1:7" x14ac:dyDescent="0.2">
      <c r="A8581" s="1" t="s">
        <v>8821</v>
      </c>
      <c r="B8581" s="1" t="s">
        <v>45487</v>
      </c>
      <c r="C8581" s="1" t="s">
        <v>169</v>
      </c>
      <c r="D8581" s="1">
        <v>0.66245643497911799</v>
      </c>
      <c r="E8581" s="1">
        <v>-2.9627259470430398</v>
      </c>
      <c r="F8581" s="1">
        <v>0.27553529975934399</v>
      </c>
      <c r="G8581" s="1">
        <v>0.99779106654261696</v>
      </c>
    </row>
    <row r="8582" spans="1:7" x14ac:dyDescent="0.2">
      <c r="A8582" s="1" t="s">
        <v>8822</v>
      </c>
      <c r="B8582" s="1" t="s">
        <v>44902</v>
      </c>
      <c r="C8582" s="1" t="s">
        <v>169</v>
      </c>
      <c r="D8582" s="1">
        <v>0.75838155955848996</v>
      </c>
      <c r="E8582" s="1">
        <v>0.48219232320095501</v>
      </c>
      <c r="F8582" s="1">
        <v>0.27557850290115499</v>
      </c>
      <c r="G8582" s="1">
        <v>0.99779106654261696</v>
      </c>
    </row>
    <row r="8583" spans="1:7" x14ac:dyDescent="0.2">
      <c r="A8583" s="1" t="s">
        <v>8823</v>
      </c>
      <c r="B8583" s="1" t="s">
        <v>44831</v>
      </c>
      <c r="C8583" s="1" t="s">
        <v>169</v>
      </c>
      <c r="D8583" s="1">
        <v>-0.55692466114136197</v>
      </c>
      <c r="E8583" s="1">
        <v>0.40981831272923203</v>
      </c>
      <c r="F8583" s="1">
        <v>0.27562668802052598</v>
      </c>
      <c r="G8583" s="1">
        <v>0.99779106654261696</v>
      </c>
    </row>
    <row r="8584" spans="1:7" x14ac:dyDescent="0.2">
      <c r="A8584" s="1" t="s">
        <v>8824</v>
      </c>
      <c r="B8584" s="1" t="s">
        <v>44653</v>
      </c>
      <c r="C8584" s="1" t="s">
        <v>173</v>
      </c>
      <c r="D8584" s="1">
        <v>0.63127145783374505</v>
      </c>
      <c r="E8584" s="1">
        <v>-0.114027433545396</v>
      </c>
      <c r="F8584" s="1">
        <v>0.27563849763822501</v>
      </c>
      <c r="G8584" s="1">
        <v>0.99779106654261696</v>
      </c>
    </row>
    <row r="8585" spans="1:7" x14ac:dyDescent="0.2">
      <c r="A8585" s="1" t="s">
        <v>8825</v>
      </c>
      <c r="B8585" s="1" t="s">
        <v>43361</v>
      </c>
      <c r="C8585" s="1" t="s">
        <v>173</v>
      </c>
      <c r="D8585" s="1">
        <v>-0.151606408771289</v>
      </c>
      <c r="E8585" s="1">
        <v>4.2688699206515599</v>
      </c>
      <c r="F8585" s="1">
        <v>0.27565779601465501</v>
      </c>
      <c r="G8585" s="1">
        <v>0.99779106654261696</v>
      </c>
    </row>
    <row r="8586" spans="1:7" x14ac:dyDescent="0.2">
      <c r="A8586" s="1" t="s">
        <v>8826</v>
      </c>
      <c r="B8586" s="1" t="s">
        <v>44135</v>
      </c>
      <c r="C8586" s="1" t="s">
        <v>169</v>
      </c>
      <c r="D8586" s="1">
        <v>-0.30305940988793201</v>
      </c>
      <c r="E8586" s="1">
        <v>1.3221458360762699</v>
      </c>
      <c r="F8586" s="1">
        <v>0.275674310445924</v>
      </c>
      <c r="G8586" s="1">
        <v>0.99779106654261696</v>
      </c>
    </row>
    <row r="8587" spans="1:7" x14ac:dyDescent="0.2">
      <c r="A8587" s="1" t="s">
        <v>8827</v>
      </c>
      <c r="B8587" s="1" t="s">
        <v>43251</v>
      </c>
      <c r="C8587" s="1" t="s">
        <v>173</v>
      </c>
      <c r="D8587" s="1">
        <v>0.166155283882714</v>
      </c>
      <c r="E8587" s="1">
        <v>7.0285390850145602</v>
      </c>
      <c r="F8587" s="1">
        <v>0.27570936942345498</v>
      </c>
      <c r="G8587" s="1">
        <v>0.99779106654261696</v>
      </c>
    </row>
    <row r="8588" spans="1:7" x14ac:dyDescent="0.2">
      <c r="A8588" s="1" t="s">
        <v>8828</v>
      </c>
      <c r="B8588" s="1" t="s">
        <v>43185</v>
      </c>
      <c r="C8588" s="1" t="s">
        <v>173</v>
      </c>
      <c r="D8588" s="1">
        <v>-0.262517942888016</v>
      </c>
      <c r="E8588" s="1">
        <v>5.8172478056001697</v>
      </c>
      <c r="F8588" s="1">
        <v>0.275709377901665</v>
      </c>
      <c r="G8588" s="1">
        <v>0.99779106654261696</v>
      </c>
    </row>
    <row r="8589" spans="1:7" x14ac:dyDescent="0.2">
      <c r="A8589" s="1" t="s">
        <v>8829</v>
      </c>
      <c r="B8589" s="1" t="s">
        <v>44292</v>
      </c>
      <c r="C8589" s="1" t="s">
        <v>169</v>
      </c>
      <c r="D8589" s="1">
        <v>0.52323590563129396</v>
      </c>
      <c r="E8589" s="1">
        <v>1.73829292848216</v>
      </c>
      <c r="F8589" s="1">
        <v>0.27573964297475401</v>
      </c>
      <c r="G8589" s="1">
        <v>0.99779106654261696</v>
      </c>
    </row>
    <row r="8590" spans="1:7" x14ac:dyDescent="0.2">
      <c r="A8590" s="1" t="s">
        <v>8830</v>
      </c>
      <c r="B8590" s="1" t="s">
        <v>43243</v>
      </c>
      <c r="C8590" s="1" t="s">
        <v>173</v>
      </c>
      <c r="D8590" s="1">
        <v>1.11907792438076</v>
      </c>
      <c r="E8590" s="1">
        <v>4.3752851894272</v>
      </c>
      <c r="F8590" s="1">
        <v>0.27575717187906901</v>
      </c>
      <c r="G8590" s="1">
        <v>0.99779106654261696</v>
      </c>
    </row>
    <row r="8591" spans="1:7" x14ac:dyDescent="0.2">
      <c r="A8591" s="1" t="s">
        <v>8831</v>
      </c>
      <c r="B8591" s="1" t="s">
        <v>44781</v>
      </c>
      <c r="C8591" s="1" t="s">
        <v>169</v>
      </c>
      <c r="D8591" s="1">
        <v>0.609140864202532</v>
      </c>
      <c r="E8591" s="1">
        <v>0.77451007224964097</v>
      </c>
      <c r="F8591" s="1">
        <v>0.275762469145726</v>
      </c>
      <c r="G8591" s="1">
        <v>0.99779106654261696</v>
      </c>
    </row>
    <row r="8592" spans="1:7" x14ac:dyDescent="0.2">
      <c r="A8592" s="1" t="s">
        <v>8832</v>
      </c>
      <c r="B8592" s="1" t="s">
        <v>43254</v>
      </c>
      <c r="C8592" s="1" t="s">
        <v>173</v>
      </c>
      <c r="D8592" s="1">
        <v>-0.242488552451435</v>
      </c>
      <c r="E8592" s="1">
        <v>6.8931152369023501</v>
      </c>
      <c r="F8592" s="1">
        <v>0.27576408827281002</v>
      </c>
      <c r="G8592" s="1">
        <v>0.99779106654261696</v>
      </c>
    </row>
    <row r="8593" spans="1:7" x14ac:dyDescent="0.2">
      <c r="A8593" s="1" t="s">
        <v>8833</v>
      </c>
      <c r="B8593" s="1" t="s">
        <v>43197</v>
      </c>
      <c r="C8593" s="1" t="s">
        <v>173</v>
      </c>
      <c r="D8593" s="1">
        <v>0.33720550601604599</v>
      </c>
      <c r="E8593" s="1">
        <v>5.7587239885681596</v>
      </c>
      <c r="F8593" s="1">
        <v>0.27581432540177703</v>
      </c>
      <c r="G8593" s="1">
        <v>0.99779106654261696</v>
      </c>
    </row>
    <row r="8594" spans="1:7" x14ac:dyDescent="0.2">
      <c r="A8594" s="1" t="s">
        <v>8834</v>
      </c>
      <c r="B8594" s="1" t="s">
        <v>43200</v>
      </c>
      <c r="C8594" s="1" t="s">
        <v>173</v>
      </c>
      <c r="D8594" s="1">
        <v>0.90229092671043898</v>
      </c>
      <c r="E8594" s="1">
        <v>5.92406355005172</v>
      </c>
      <c r="F8594" s="1">
        <v>0.27582482745040598</v>
      </c>
      <c r="G8594" s="1">
        <v>0.99779106654261696</v>
      </c>
    </row>
    <row r="8595" spans="1:7" x14ac:dyDescent="0.2">
      <c r="A8595" s="1" t="s">
        <v>8835</v>
      </c>
      <c r="B8595" s="1" t="s">
        <v>45298</v>
      </c>
      <c r="C8595" s="1" t="s">
        <v>169</v>
      </c>
      <c r="D8595" s="1">
        <v>0.52982592914682003</v>
      </c>
      <c r="E8595" s="1">
        <v>-1.5563895700139501</v>
      </c>
      <c r="F8595" s="1">
        <v>0.27582720942762601</v>
      </c>
      <c r="G8595" s="1">
        <v>0.99779106654261696</v>
      </c>
    </row>
    <row r="8596" spans="1:7" x14ac:dyDescent="0.2">
      <c r="A8596" s="1" t="s">
        <v>8836</v>
      </c>
      <c r="B8596" s="1" t="s">
        <v>43476</v>
      </c>
      <c r="C8596" s="1" t="s">
        <v>173</v>
      </c>
      <c r="D8596" s="1">
        <v>0.47816249835920399</v>
      </c>
      <c r="E8596" s="1">
        <v>3.32215305685859</v>
      </c>
      <c r="F8596" s="1">
        <v>0.27584566724963999</v>
      </c>
      <c r="G8596" s="1">
        <v>0.99779106654261696</v>
      </c>
    </row>
    <row r="8597" spans="1:7" x14ac:dyDescent="0.2">
      <c r="A8597" s="1" t="s">
        <v>8837</v>
      </c>
      <c r="B8597" s="1" t="s">
        <v>45511</v>
      </c>
      <c r="C8597" s="1" t="s">
        <v>169</v>
      </c>
      <c r="D8597" s="1">
        <v>0.678399315544568</v>
      </c>
      <c r="E8597" s="1">
        <v>-2.3069947505438599</v>
      </c>
      <c r="F8597" s="1">
        <v>0.27588224702485098</v>
      </c>
      <c r="G8597" s="1">
        <v>0.99779106654261696</v>
      </c>
    </row>
    <row r="8598" spans="1:7" x14ac:dyDescent="0.2">
      <c r="A8598" s="1" t="s">
        <v>8838</v>
      </c>
      <c r="B8598" s="1" t="s">
        <v>44300</v>
      </c>
      <c r="C8598" s="1" t="s">
        <v>173</v>
      </c>
      <c r="D8598" s="1">
        <v>-0.542263736238634</v>
      </c>
      <c r="E8598" s="1">
        <v>1.1127054062578099</v>
      </c>
      <c r="F8598" s="1">
        <v>0.275911977818244</v>
      </c>
      <c r="G8598" s="1">
        <v>0.99779106654261696</v>
      </c>
    </row>
    <row r="8599" spans="1:7" x14ac:dyDescent="0.2">
      <c r="A8599" s="1" t="s">
        <v>8839</v>
      </c>
      <c r="B8599" s="1" t="s">
        <v>43264</v>
      </c>
      <c r="C8599" s="1" t="s">
        <v>173</v>
      </c>
      <c r="D8599" s="1">
        <v>-0.43365727075595001</v>
      </c>
      <c r="E8599" s="1">
        <v>4.3444180993264396</v>
      </c>
      <c r="F8599" s="1">
        <v>0.27592180014406997</v>
      </c>
      <c r="G8599" s="1">
        <v>0.99779106654261696</v>
      </c>
    </row>
    <row r="8600" spans="1:7" x14ac:dyDescent="0.2">
      <c r="A8600" s="1" t="s">
        <v>8840</v>
      </c>
      <c r="B8600" s="1" t="s">
        <v>44801</v>
      </c>
      <c r="C8600" s="1" t="s">
        <v>169</v>
      </c>
      <c r="D8600" s="1">
        <v>-0.36343406486816299</v>
      </c>
      <c r="E8600" s="1">
        <v>-0.33911697760892501</v>
      </c>
      <c r="F8600" s="1">
        <v>0.27594090717824699</v>
      </c>
      <c r="G8600" s="1">
        <v>0.99779106654261696</v>
      </c>
    </row>
    <row r="8601" spans="1:7" x14ac:dyDescent="0.2">
      <c r="A8601" s="1" t="s">
        <v>8841</v>
      </c>
      <c r="B8601" s="1" t="s">
        <v>43416</v>
      </c>
      <c r="C8601" s="1" t="s">
        <v>173</v>
      </c>
      <c r="D8601" s="1">
        <v>-0.22022220208496601</v>
      </c>
      <c r="E8601" s="1">
        <v>4.0033468121201503</v>
      </c>
      <c r="F8601" s="1">
        <v>0.27594814322244998</v>
      </c>
      <c r="G8601" s="1">
        <v>0.99779106654261696</v>
      </c>
    </row>
    <row r="8602" spans="1:7" x14ac:dyDescent="0.2">
      <c r="A8602" s="1" t="s">
        <v>8842</v>
      </c>
      <c r="B8602" s="1" t="s">
        <v>45093</v>
      </c>
      <c r="C8602" s="1" t="s">
        <v>167</v>
      </c>
      <c r="D8602" s="1">
        <v>-0.36586335949101401</v>
      </c>
      <c r="E8602" s="1">
        <v>-0.84817697338021802</v>
      </c>
      <c r="F8602" s="1">
        <v>0.275952233288563</v>
      </c>
      <c r="G8602" s="1">
        <v>0.99779106654261696</v>
      </c>
    </row>
    <row r="8603" spans="1:7" x14ac:dyDescent="0.2">
      <c r="A8603" s="1" t="s">
        <v>8843</v>
      </c>
      <c r="B8603" s="1" t="s">
        <v>44990</v>
      </c>
      <c r="C8603" s="1" t="s">
        <v>169</v>
      </c>
      <c r="D8603" s="1">
        <v>-0.42504046917333899</v>
      </c>
      <c r="E8603" s="1">
        <v>0.14773412239082201</v>
      </c>
      <c r="F8603" s="1">
        <v>0.27596530608827202</v>
      </c>
      <c r="G8603" s="1">
        <v>0.99779106654261696</v>
      </c>
    </row>
    <row r="8604" spans="1:7" x14ac:dyDescent="0.2">
      <c r="A8604" s="1" t="s">
        <v>8844</v>
      </c>
      <c r="B8604" s="1" t="s">
        <v>43213</v>
      </c>
      <c r="C8604" s="1" t="s">
        <v>173</v>
      </c>
      <c r="D8604" s="1">
        <v>0.14954943165999399</v>
      </c>
      <c r="E8604" s="1">
        <v>6.6053636931158097</v>
      </c>
      <c r="F8604" s="1">
        <v>0.27600132862471799</v>
      </c>
      <c r="G8604" s="1">
        <v>0.99779106654261696</v>
      </c>
    </row>
    <row r="8605" spans="1:7" x14ac:dyDescent="0.2">
      <c r="A8605" s="1" t="s">
        <v>8845</v>
      </c>
      <c r="B8605" s="1" t="s">
        <v>45403</v>
      </c>
      <c r="C8605" s="1" t="s">
        <v>173</v>
      </c>
      <c r="D8605" s="1">
        <v>0.85508329568355901</v>
      </c>
      <c r="E8605" s="1">
        <v>-2.3169385354198999</v>
      </c>
      <c r="F8605" s="1">
        <v>0.276001430238764</v>
      </c>
      <c r="G8605" s="1">
        <v>0.99779106654261696</v>
      </c>
    </row>
    <row r="8606" spans="1:7" x14ac:dyDescent="0.2">
      <c r="A8606" s="1" t="s">
        <v>8846</v>
      </c>
      <c r="B8606" s="1" t="s">
        <v>45121</v>
      </c>
      <c r="C8606" s="1" t="s">
        <v>167</v>
      </c>
      <c r="D8606" s="1">
        <v>0.41604071739869303</v>
      </c>
      <c r="E8606" s="1">
        <v>-0.49178342279229398</v>
      </c>
      <c r="F8606" s="1">
        <v>0.27603205923003199</v>
      </c>
      <c r="G8606" s="1">
        <v>0.99779106654261696</v>
      </c>
    </row>
    <row r="8607" spans="1:7" x14ac:dyDescent="0.2">
      <c r="A8607" s="1" t="s">
        <v>8847</v>
      </c>
      <c r="B8607" s="1" t="s">
        <v>44476</v>
      </c>
      <c r="C8607" s="1" t="s">
        <v>173</v>
      </c>
      <c r="D8607" s="1">
        <v>0.64472472595043095</v>
      </c>
      <c r="E8607" s="1">
        <v>1.7408166874233999</v>
      </c>
      <c r="F8607" s="1">
        <v>0.27603868213386701</v>
      </c>
      <c r="G8607" s="1">
        <v>0.99779106654261696</v>
      </c>
    </row>
    <row r="8608" spans="1:7" x14ac:dyDescent="0.2">
      <c r="A8608" s="1" t="s">
        <v>8848</v>
      </c>
      <c r="B8608" s="1" t="s">
        <v>45625</v>
      </c>
      <c r="C8608" s="1" t="s">
        <v>169</v>
      </c>
      <c r="D8608" s="1">
        <v>0.927109796642828</v>
      </c>
      <c r="E8608" s="1">
        <v>-4.1890907893427602</v>
      </c>
      <c r="F8608" s="1">
        <v>0.27606617364879099</v>
      </c>
      <c r="G8608" s="1">
        <v>0.99779106654261696</v>
      </c>
    </row>
    <row r="8609" spans="1:7" x14ac:dyDescent="0.2">
      <c r="A8609" s="1" t="s">
        <v>8849</v>
      </c>
      <c r="B8609" s="1" t="s">
        <v>44031</v>
      </c>
      <c r="C8609" s="1" t="s">
        <v>235</v>
      </c>
      <c r="D8609" s="1">
        <v>0.36432884743916699</v>
      </c>
      <c r="E8609" s="1">
        <v>1.2517150761398801</v>
      </c>
      <c r="F8609" s="1">
        <v>0.27606946928721099</v>
      </c>
      <c r="G8609" s="1">
        <v>0.99779106654261696</v>
      </c>
    </row>
    <row r="8610" spans="1:7" x14ac:dyDescent="0.2">
      <c r="A8610" s="1" t="s">
        <v>8850</v>
      </c>
      <c r="B8610" s="1" t="s">
        <v>43975</v>
      </c>
      <c r="C8610" s="1" t="s">
        <v>173</v>
      </c>
      <c r="D8610" s="1">
        <v>-0.83663013601488001</v>
      </c>
      <c r="E8610" s="1">
        <v>2.45812472167185</v>
      </c>
      <c r="F8610" s="1">
        <v>0.27610432600079998</v>
      </c>
      <c r="G8610" s="1">
        <v>0.99779106654261696</v>
      </c>
    </row>
    <row r="8611" spans="1:7" x14ac:dyDescent="0.2">
      <c r="A8611" s="1" t="s">
        <v>8851</v>
      </c>
      <c r="B8611" s="1" t="s">
        <v>43258</v>
      </c>
      <c r="C8611" s="1" t="s">
        <v>173</v>
      </c>
      <c r="D8611" s="1">
        <v>0.33263614480535397</v>
      </c>
      <c r="E8611" s="1">
        <v>6.3801150065051297</v>
      </c>
      <c r="F8611" s="1">
        <v>0.27613183592578799</v>
      </c>
      <c r="G8611" s="1">
        <v>0.99779106654261696</v>
      </c>
    </row>
    <row r="8612" spans="1:7" x14ac:dyDescent="0.2">
      <c r="A8612" s="1" t="s">
        <v>8852</v>
      </c>
      <c r="B8612" s="1" t="s">
        <v>43283</v>
      </c>
      <c r="C8612" s="1" t="s">
        <v>173</v>
      </c>
      <c r="D8612" s="1">
        <v>0.20855237384817099</v>
      </c>
      <c r="E8612" s="1">
        <v>4.8659157899330996</v>
      </c>
      <c r="F8612" s="1">
        <v>0.27614709586005098</v>
      </c>
      <c r="G8612" s="1">
        <v>0.99779106654261696</v>
      </c>
    </row>
    <row r="8613" spans="1:7" x14ac:dyDescent="0.2">
      <c r="A8613" s="1" t="s">
        <v>8853</v>
      </c>
      <c r="B8613" s="1" t="s">
        <v>45634</v>
      </c>
      <c r="C8613" s="1" t="s">
        <v>8854</v>
      </c>
      <c r="D8613" s="1">
        <v>-0.63765080674485797</v>
      </c>
      <c r="E8613" s="1">
        <v>-2.6611990445277298</v>
      </c>
      <c r="F8613" s="1">
        <v>0.27617220267920001</v>
      </c>
      <c r="G8613" s="1">
        <v>0.99779106654261696</v>
      </c>
    </row>
    <row r="8614" spans="1:7" x14ac:dyDescent="0.2">
      <c r="A8614" s="1" t="s">
        <v>8855</v>
      </c>
      <c r="B8614" s="1" t="s">
        <v>43389</v>
      </c>
      <c r="C8614" s="1" t="s">
        <v>173</v>
      </c>
      <c r="D8614" s="1">
        <v>0.119372711170721</v>
      </c>
      <c r="E8614" s="1">
        <v>7.7749117457440402</v>
      </c>
      <c r="F8614" s="1">
        <v>0.27619955967882698</v>
      </c>
      <c r="G8614" s="1">
        <v>0.99779106654261696</v>
      </c>
    </row>
    <row r="8615" spans="1:7" x14ac:dyDescent="0.2">
      <c r="A8615" s="1" t="s">
        <v>8856</v>
      </c>
      <c r="B8615" s="1" t="s">
        <v>45407</v>
      </c>
      <c r="C8615" s="1" t="s">
        <v>169</v>
      </c>
      <c r="D8615" s="1">
        <v>0.47719379184711302</v>
      </c>
      <c r="E8615" s="1">
        <v>-2.4313807352376999</v>
      </c>
      <c r="F8615" s="1">
        <v>0.27621143056423197</v>
      </c>
      <c r="G8615" s="1">
        <v>0.99779106654261696</v>
      </c>
    </row>
    <row r="8616" spans="1:7" x14ac:dyDescent="0.2">
      <c r="A8616" s="1" t="s">
        <v>8857</v>
      </c>
      <c r="B8616" s="1" t="s">
        <v>45602</v>
      </c>
      <c r="C8616" s="1" t="s">
        <v>169</v>
      </c>
      <c r="D8616" s="1">
        <v>0.89543035956212902</v>
      </c>
      <c r="E8616" s="1">
        <v>-2.3267268774953598</v>
      </c>
      <c r="F8616" s="1">
        <v>0.27623501561241398</v>
      </c>
      <c r="G8616" s="1">
        <v>0.99779106654261696</v>
      </c>
    </row>
    <row r="8617" spans="1:7" x14ac:dyDescent="0.2">
      <c r="A8617" s="1" t="s">
        <v>8858</v>
      </c>
      <c r="B8617" s="1" t="s">
        <v>43758</v>
      </c>
      <c r="C8617" s="1" t="s">
        <v>173</v>
      </c>
      <c r="D8617" s="1">
        <v>0.36910440359241597</v>
      </c>
      <c r="E8617" s="1">
        <v>3.3187537519894899</v>
      </c>
      <c r="F8617" s="1">
        <v>0.27623843425862399</v>
      </c>
      <c r="G8617" s="1">
        <v>0.99779106654261696</v>
      </c>
    </row>
    <row r="8618" spans="1:7" x14ac:dyDescent="0.2">
      <c r="A8618" s="1" t="s">
        <v>8859</v>
      </c>
      <c r="B8618" s="1" t="s">
        <v>45172</v>
      </c>
      <c r="C8618" s="1" t="s">
        <v>173</v>
      </c>
      <c r="D8618" s="1">
        <v>0.75088727037064595</v>
      </c>
      <c r="E8618" s="1">
        <v>-0.79654718554760395</v>
      </c>
      <c r="F8618" s="1">
        <v>0.27626683904761701</v>
      </c>
      <c r="G8618" s="1">
        <v>0.99779106654261696</v>
      </c>
    </row>
    <row r="8619" spans="1:7" x14ac:dyDescent="0.2">
      <c r="A8619" s="1" t="s">
        <v>8860</v>
      </c>
      <c r="B8619" s="1" t="s">
        <v>43304</v>
      </c>
      <c r="C8619" s="1" t="s">
        <v>173</v>
      </c>
      <c r="D8619" s="1">
        <v>-0.24348629218876</v>
      </c>
      <c r="E8619" s="1">
        <v>4.6779760505357704</v>
      </c>
      <c r="F8619" s="1">
        <v>0.27630031098499203</v>
      </c>
      <c r="G8619" s="1">
        <v>0.99779106654261696</v>
      </c>
    </row>
    <row r="8620" spans="1:7" x14ac:dyDescent="0.2">
      <c r="A8620" s="1" t="s">
        <v>8861</v>
      </c>
      <c r="B8620" s="1" t="s">
        <v>45277</v>
      </c>
      <c r="C8620" s="1" t="s">
        <v>167</v>
      </c>
      <c r="D8620" s="1">
        <v>-0.445387565537124</v>
      </c>
      <c r="E8620" s="1">
        <v>-1.7421439046766001</v>
      </c>
      <c r="F8620" s="1">
        <v>0.27632313186614899</v>
      </c>
      <c r="G8620" s="1">
        <v>0.99779106654261696</v>
      </c>
    </row>
    <row r="8621" spans="1:7" x14ac:dyDescent="0.2">
      <c r="A8621" s="1" t="s">
        <v>8862</v>
      </c>
      <c r="B8621" s="1" t="s">
        <v>45526</v>
      </c>
      <c r="C8621" s="1" t="s">
        <v>169</v>
      </c>
      <c r="D8621" s="1">
        <v>0.62761427698070904</v>
      </c>
      <c r="E8621" s="1">
        <v>-1.09802296473823</v>
      </c>
      <c r="F8621" s="1">
        <v>0.27633811236386302</v>
      </c>
      <c r="G8621" s="1">
        <v>0.99779106654261696</v>
      </c>
    </row>
    <row r="8622" spans="1:7" x14ac:dyDescent="0.2">
      <c r="A8622" s="1" t="s">
        <v>8863</v>
      </c>
      <c r="B8622" s="1" t="s">
        <v>45357</v>
      </c>
      <c r="C8622" s="1" t="s">
        <v>167</v>
      </c>
      <c r="D8622" s="1">
        <v>0.68930343615079104</v>
      </c>
      <c r="E8622" s="1">
        <v>-0.98609192819479097</v>
      </c>
      <c r="F8622" s="1">
        <v>0.27634545039996999</v>
      </c>
      <c r="G8622" s="1">
        <v>0.99779106654261696</v>
      </c>
    </row>
    <row r="8623" spans="1:7" x14ac:dyDescent="0.2">
      <c r="A8623" s="1" t="s">
        <v>8864</v>
      </c>
      <c r="B8623" s="1" t="s">
        <v>43301</v>
      </c>
      <c r="C8623" s="1" t="s">
        <v>173</v>
      </c>
      <c r="D8623" s="1">
        <v>0.18718368169706301</v>
      </c>
      <c r="E8623" s="1">
        <v>4.4007349130067501</v>
      </c>
      <c r="F8623" s="1">
        <v>0.276492384243607</v>
      </c>
      <c r="G8623" s="1">
        <v>0.99779106654261696</v>
      </c>
    </row>
    <row r="8624" spans="1:7" x14ac:dyDescent="0.2">
      <c r="A8624" s="1" t="s">
        <v>8865</v>
      </c>
      <c r="B8624" s="1" t="s">
        <v>43538</v>
      </c>
      <c r="C8624" s="1" t="s">
        <v>173</v>
      </c>
      <c r="D8624" s="1">
        <v>0.21111310236146</v>
      </c>
      <c r="E8624" s="1">
        <v>8.4673052474900103</v>
      </c>
      <c r="F8624" s="1">
        <v>0.27657958977031299</v>
      </c>
      <c r="G8624" s="1">
        <v>0.99779106654261696</v>
      </c>
    </row>
    <row r="8625" spans="1:7" x14ac:dyDescent="0.2">
      <c r="A8625" s="1" t="s">
        <v>8866</v>
      </c>
      <c r="B8625" s="1" t="s">
        <v>43573</v>
      </c>
      <c r="C8625" s="1" t="s">
        <v>173</v>
      </c>
      <c r="D8625" s="1">
        <v>-0.60536013592704296</v>
      </c>
      <c r="E8625" s="1">
        <v>2.7477263566473402</v>
      </c>
      <c r="F8625" s="1">
        <v>0.27659896275573997</v>
      </c>
      <c r="G8625" s="1">
        <v>0.99779106654261696</v>
      </c>
    </row>
    <row r="8626" spans="1:7" x14ac:dyDescent="0.2">
      <c r="A8626" s="1" t="s">
        <v>8867</v>
      </c>
      <c r="B8626" s="1" t="s">
        <v>45279</v>
      </c>
      <c r="C8626" s="1" t="s">
        <v>184</v>
      </c>
      <c r="D8626" s="1">
        <v>0.56085354957439404</v>
      </c>
      <c r="E8626" s="1">
        <v>-0.87976560643041102</v>
      </c>
      <c r="F8626" s="1">
        <v>0.27660059530692399</v>
      </c>
      <c r="G8626" s="1">
        <v>0.99779106654261696</v>
      </c>
    </row>
    <row r="8627" spans="1:7" x14ac:dyDescent="0.2">
      <c r="A8627" s="1" t="s">
        <v>8868</v>
      </c>
      <c r="B8627" s="1" t="s">
        <v>44565</v>
      </c>
      <c r="C8627" s="1" t="s">
        <v>173</v>
      </c>
      <c r="D8627" s="1">
        <v>-0.43757246663471</v>
      </c>
      <c r="E8627" s="1">
        <v>0.74798770233424905</v>
      </c>
      <c r="F8627" s="1">
        <v>0.276632905126871</v>
      </c>
      <c r="G8627" s="1">
        <v>0.99779106654261696</v>
      </c>
    </row>
    <row r="8628" spans="1:7" x14ac:dyDescent="0.2">
      <c r="A8628" s="1" t="s">
        <v>8869</v>
      </c>
      <c r="B8628" s="1" t="s">
        <v>43885</v>
      </c>
      <c r="C8628" s="1" t="s">
        <v>173</v>
      </c>
      <c r="D8628" s="1">
        <v>0.32511043171586101</v>
      </c>
      <c r="E8628" s="1">
        <v>3.17208818059152</v>
      </c>
      <c r="F8628" s="1">
        <v>0.27665709784587</v>
      </c>
      <c r="G8628" s="1">
        <v>0.99779106654261696</v>
      </c>
    </row>
    <row r="8629" spans="1:7" x14ac:dyDescent="0.2">
      <c r="A8629" s="1" t="s">
        <v>8870</v>
      </c>
      <c r="B8629" s="1" t="s">
        <v>45703</v>
      </c>
      <c r="C8629" s="1" t="s">
        <v>245</v>
      </c>
      <c r="D8629" s="1">
        <v>0.74671633602393095</v>
      </c>
      <c r="E8629" s="1">
        <v>-2.90847029470781</v>
      </c>
      <c r="F8629" s="1">
        <v>0.27666209141121501</v>
      </c>
      <c r="G8629" s="1">
        <v>0.99779106654261696</v>
      </c>
    </row>
    <row r="8630" spans="1:7" x14ac:dyDescent="0.2">
      <c r="A8630" s="1" t="s">
        <v>8871</v>
      </c>
      <c r="B8630" s="1" t="s">
        <v>43475</v>
      </c>
      <c r="C8630" s="1" t="s">
        <v>173</v>
      </c>
      <c r="D8630" s="1">
        <v>0.21831043456983101</v>
      </c>
      <c r="E8630" s="1">
        <v>8.0850779753617292</v>
      </c>
      <c r="F8630" s="1">
        <v>0.27668422107500401</v>
      </c>
      <c r="G8630" s="1">
        <v>0.99779106654261696</v>
      </c>
    </row>
    <row r="8631" spans="1:7" x14ac:dyDescent="0.2">
      <c r="A8631" s="1" t="s">
        <v>8872</v>
      </c>
      <c r="B8631" s="1" t="s">
        <v>43299</v>
      </c>
      <c r="C8631" s="1" t="s">
        <v>173</v>
      </c>
      <c r="D8631" s="1">
        <v>0.18891644161586099</v>
      </c>
      <c r="E8631" s="1">
        <v>5.15925425031483</v>
      </c>
      <c r="F8631" s="1">
        <v>0.27668618167200199</v>
      </c>
      <c r="G8631" s="1">
        <v>0.99779106654261696</v>
      </c>
    </row>
    <row r="8632" spans="1:7" x14ac:dyDescent="0.2">
      <c r="A8632" s="1" t="s">
        <v>8873</v>
      </c>
      <c r="B8632" s="1" t="s">
        <v>44169</v>
      </c>
      <c r="C8632" s="1" t="s">
        <v>173</v>
      </c>
      <c r="D8632" s="1">
        <v>0.40637501165654699</v>
      </c>
      <c r="E8632" s="1">
        <v>1.87297477397194</v>
      </c>
      <c r="F8632" s="1">
        <v>0.27672734700113399</v>
      </c>
      <c r="G8632" s="1">
        <v>0.99779106654261696</v>
      </c>
    </row>
    <row r="8633" spans="1:7" x14ac:dyDescent="0.2">
      <c r="A8633" s="1" t="s">
        <v>8874</v>
      </c>
      <c r="B8633" s="1" t="s">
        <v>45206</v>
      </c>
      <c r="C8633" s="1" t="s">
        <v>169</v>
      </c>
      <c r="D8633" s="1">
        <v>0.80757933222221601</v>
      </c>
      <c r="E8633" s="1">
        <v>-1.1248704258376201</v>
      </c>
      <c r="F8633" s="1">
        <v>0.27673646855177603</v>
      </c>
      <c r="G8633" s="1">
        <v>0.99779106654261696</v>
      </c>
    </row>
    <row r="8634" spans="1:7" x14ac:dyDescent="0.2">
      <c r="A8634" s="1" t="s">
        <v>8875</v>
      </c>
      <c r="B8634" s="1" t="s">
        <v>45667</v>
      </c>
      <c r="C8634" s="1" t="s">
        <v>173</v>
      </c>
      <c r="D8634" s="1">
        <v>-1.0231582750102399</v>
      </c>
      <c r="E8634" s="1">
        <v>-2.8151590465244198</v>
      </c>
      <c r="F8634" s="1">
        <v>0.27674358984615299</v>
      </c>
      <c r="G8634" s="1">
        <v>0.99779106654261696</v>
      </c>
    </row>
    <row r="8635" spans="1:7" x14ac:dyDescent="0.2">
      <c r="A8635" s="1" t="s">
        <v>8876</v>
      </c>
      <c r="B8635" s="1" t="s">
        <v>45344</v>
      </c>
      <c r="C8635" s="1" t="s">
        <v>235</v>
      </c>
      <c r="D8635" s="1">
        <v>0.74600191997691401</v>
      </c>
      <c r="E8635" s="1">
        <v>-0.62302780696563398</v>
      </c>
      <c r="F8635" s="1">
        <v>0.27675005497191002</v>
      </c>
      <c r="G8635" s="1">
        <v>0.99779106654261696</v>
      </c>
    </row>
    <row r="8636" spans="1:7" x14ac:dyDescent="0.2">
      <c r="A8636" s="1" t="s">
        <v>8877</v>
      </c>
      <c r="B8636" s="1" t="s">
        <v>45211</v>
      </c>
      <c r="C8636" s="1" t="s">
        <v>169</v>
      </c>
      <c r="D8636" s="1">
        <v>-0.457909030291139</v>
      </c>
      <c r="E8636" s="1">
        <v>-1.8248241916829999</v>
      </c>
      <c r="F8636" s="1">
        <v>0.27675124216541103</v>
      </c>
      <c r="G8636" s="1">
        <v>0.99779106654261696</v>
      </c>
    </row>
    <row r="8637" spans="1:7" x14ac:dyDescent="0.2">
      <c r="A8637" s="1" t="s">
        <v>8878</v>
      </c>
      <c r="B8637" s="1" t="s">
        <v>44553</v>
      </c>
      <c r="C8637" s="1" t="s">
        <v>169</v>
      </c>
      <c r="D8637" s="1">
        <v>-0.35746244284185102</v>
      </c>
      <c r="E8637" s="1">
        <v>0.48654260958791701</v>
      </c>
      <c r="F8637" s="1">
        <v>0.27675169452135701</v>
      </c>
      <c r="G8637" s="1">
        <v>0.99779106654261696</v>
      </c>
    </row>
    <row r="8638" spans="1:7" x14ac:dyDescent="0.2">
      <c r="A8638" s="1" t="s">
        <v>8879</v>
      </c>
      <c r="B8638" s="1" t="s">
        <v>45531</v>
      </c>
      <c r="C8638" s="1" t="s">
        <v>169</v>
      </c>
      <c r="D8638" s="1">
        <v>0.78547697712845299</v>
      </c>
      <c r="E8638" s="1">
        <v>-2.2974225738827099</v>
      </c>
      <c r="F8638" s="1">
        <v>0.27680508356804301</v>
      </c>
      <c r="G8638" s="1">
        <v>0.99779106654261696</v>
      </c>
    </row>
    <row r="8639" spans="1:7" x14ac:dyDescent="0.2">
      <c r="A8639" s="1" t="s">
        <v>8880</v>
      </c>
      <c r="B8639" s="1" t="s">
        <v>43293</v>
      </c>
      <c r="C8639" s="1" t="s">
        <v>173</v>
      </c>
      <c r="D8639" s="1">
        <v>-0.26190930649608102</v>
      </c>
      <c r="E8639" s="1">
        <v>5.4381764179041499</v>
      </c>
      <c r="F8639" s="1">
        <v>0.27681081574427202</v>
      </c>
      <c r="G8639" s="1">
        <v>0.99779106654261696</v>
      </c>
    </row>
    <row r="8640" spans="1:7" x14ac:dyDescent="0.2">
      <c r="A8640" s="1" t="s">
        <v>8881</v>
      </c>
      <c r="B8640" s="1" t="s">
        <v>43298</v>
      </c>
      <c r="C8640" s="1" t="s">
        <v>173</v>
      </c>
      <c r="D8640" s="1">
        <v>-0.20419448275629501</v>
      </c>
      <c r="E8640" s="1">
        <v>5.8851794509436299</v>
      </c>
      <c r="F8640" s="1">
        <v>0.27681229917047201</v>
      </c>
      <c r="G8640" s="1">
        <v>0.99779106654261696</v>
      </c>
    </row>
    <row r="8641" spans="1:7" x14ac:dyDescent="0.2">
      <c r="A8641" s="1" t="s">
        <v>8882</v>
      </c>
      <c r="B8641" s="1" t="s">
        <v>44019</v>
      </c>
      <c r="C8641" s="1" t="s">
        <v>167</v>
      </c>
      <c r="D8641" s="1">
        <v>0.43819066317982902</v>
      </c>
      <c r="E8641" s="1">
        <v>2.7471460793473499</v>
      </c>
      <c r="F8641" s="1">
        <v>0.27681288004327798</v>
      </c>
      <c r="G8641" s="1">
        <v>0.99779106654261696</v>
      </c>
    </row>
    <row r="8642" spans="1:7" x14ac:dyDescent="0.2">
      <c r="A8642" s="1" t="s">
        <v>8883</v>
      </c>
      <c r="B8642" s="1" t="s">
        <v>43294</v>
      </c>
      <c r="C8642" s="1" t="s">
        <v>173</v>
      </c>
      <c r="D8642" s="1">
        <v>-0.17160693025763701</v>
      </c>
      <c r="E8642" s="1">
        <v>5.3885825603463298</v>
      </c>
      <c r="F8642" s="1">
        <v>0.27682733612827598</v>
      </c>
      <c r="G8642" s="1">
        <v>0.99779106654261696</v>
      </c>
    </row>
    <row r="8643" spans="1:7" x14ac:dyDescent="0.2">
      <c r="A8643" s="1" t="s">
        <v>8884</v>
      </c>
      <c r="B8643" s="1" t="s">
        <v>44743</v>
      </c>
      <c r="C8643" s="1" t="s">
        <v>169</v>
      </c>
      <c r="D8643" s="1">
        <v>0.489619161494592</v>
      </c>
      <c r="E8643" s="1">
        <v>0.38509203455188401</v>
      </c>
      <c r="F8643" s="1">
        <v>0.27689792070556801</v>
      </c>
      <c r="G8643" s="1">
        <v>0.99779106654261696</v>
      </c>
    </row>
    <row r="8644" spans="1:7" x14ac:dyDescent="0.2">
      <c r="A8644" s="1" t="s">
        <v>8885</v>
      </c>
      <c r="B8644" s="1" t="s">
        <v>45142</v>
      </c>
      <c r="C8644" s="1" t="s">
        <v>169</v>
      </c>
      <c r="D8644" s="1">
        <v>0.51886773965621702</v>
      </c>
      <c r="E8644" s="1">
        <v>-1.7175018647133999</v>
      </c>
      <c r="F8644" s="1">
        <v>0.27691682472239498</v>
      </c>
      <c r="G8644" s="1">
        <v>0.99779106654261696</v>
      </c>
    </row>
    <row r="8645" spans="1:7" x14ac:dyDescent="0.2">
      <c r="A8645" s="1" t="s">
        <v>8886</v>
      </c>
      <c r="B8645" s="1" t="s">
        <v>45326</v>
      </c>
      <c r="C8645" s="1" t="s">
        <v>167</v>
      </c>
      <c r="D8645" s="1">
        <v>-0.59095053571941503</v>
      </c>
      <c r="E8645" s="1">
        <v>-1.85373802330751</v>
      </c>
      <c r="F8645" s="1">
        <v>0.27693953660862702</v>
      </c>
      <c r="G8645" s="1">
        <v>0.99779106654261696</v>
      </c>
    </row>
    <row r="8646" spans="1:7" x14ac:dyDescent="0.2">
      <c r="A8646" s="1" t="s">
        <v>8887</v>
      </c>
      <c r="B8646" s="1" t="s">
        <v>45308</v>
      </c>
      <c r="C8646" s="1" t="s">
        <v>272</v>
      </c>
      <c r="D8646" s="1">
        <v>0.81985585499056801</v>
      </c>
      <c r="E8646" s="1">
        <v>-1.7962139717677701</v>
      </c>
      <c r="F8646" s="1">
        <v>0.27695064181656798</v>
      </c>
      <c r="G8646" s="1">
        <v>0.99779106654261696</v>
      </c>
    </row>
    <row r="8647" spans="1:7" x14ac:dyDescent="0.2">
      <c r="A8647" s="1" t="s">
        <v>8888</v>
      </c>
      <c r="B8647" s="1" t="s">
        <v>43326</v>
      </c>
      <c r="C8647" s="1" t="s">
        <v>173</v>
      </c>
      <c r="D8647" s="1">
        <v>-0.28917873045810799</v>
      </c>
      <c r="E8647" s="1">
        <v>6.5064168449780198</v>
      </c>
      <c r="F8647" s="1">
        <v>0.276950880890523</v>
      </c>
      <c r="G8647" s="1">
        <v>0.99779106654261696</v>
      </c>
    </row>
    <row r="8648" spans="1:7" x14ac:dyDescent="0.2">
      <c r="A8648" s="1" t="s">
        <v>8889</v>
      </c>
      <c r="B8648" s="1" t="s">
        <v>45411</v>
      </c>
      <c r="C8648" s="1" t="s">
        <v>169</v>
      </c>
      <c r="D8648" s="1">
        <v>0.67648629076498301</v>
      </c>
      <c r="E8648" s="1">
        <v>-1.7572603957113</v>
      </c>
      <c r="F8648" s="1">
        <v>0.27695143842485798</v>
      </c>
      <c r="G8648" s="1">
        <v>0.99779106654261696</v>
      </c>
    </row>
    <row r="8649" spans="1:7" x14ac:dyDescent="0.2">
      <c r="A8649" s="1" t="s">
        <v>8890</v>
      </c>
      <c r="B8649" s="1" t="s">
        <v>45238</v>
      </c>
      <c r="C8649" s="1" t="s">
        <v>167</v>
      </c>
      <c r="D8649" s="1">
        <v>-0.62700801334771095</v>
      </c>
      <c r="E8649" s="1">
        <v>-1.86910894049739</v>
      </c>
      <c r="F8649" s="1">
        <v>0.27701869728011502</v>
      </c>
      <c r="G8649" s="1">
        <v>0.99779106654261696</v>
      </c>
    </row>
    <row r="8650" spans="1:7" x14ac:dyDescent="0.2">
      <c r="A8650" s="1" t="s">
        <v>8891</v>
      </c>
      <c r="B8650" s="1" t="s">
        <v>45151</v>
      </c>
      <c r="C8650" s="1" t="s">
        <v>173</v>
      </c>
      <c r="D8650" s="1">
        <v>0.75784234293959796</v>
      </c>
      <c r="E8650" s="1">
        <v>-1.2806892992089001</v>
      </c>
      <c r="F8650" s="1">
        <v>0.27703026604321501</v>
      </c>
      <c r="G8650" s="1">
        <v>0.99779106654261696</v>
      </c>
    </row>
    <row r="8651" spans="1:7" x14ac:dyDescent="0.2">
      <c r="A8651" s="1" t="s">
        <v>8892</v>
      </c>
      <c r="B8651" s="1" t="s">
        <v>43310</v>
      </c>
      <c r="C8651" s="1" t="s">
        <v>173</v>
      </c>
      <c r="D8651" s="1">
        <v>0.19078087728375201</v>
      </c>
      <c r="E8651" s="1">
        <v>6.0140602347955596</v>
      </c>
      <c r="F8651" s="1">
        <v>0.27704115977207799</v>
      </c>
      <c r="G8651" s="1">
        <v>0.99779106654261696</v>
      </c>
    </row>
    <row r="8652" spans="1:7" x14ac:dyDescent="0.2">
      <c r="A8652" s="1" t="s">
        <v>8893</v>
      </c>
      <c r="B8652" s="1" t="s">
        <v>45036</v>
      </c>
      <c r="C8652" s="1" t="s">
        <v>8894</v>
      </c>
      <c r="D8652" s="1">
        <v>1.02822961444781</v>
      </c>
      <c r="E8652" s="1">
        <v>-0.52084647257628702</v>
      </c>
      <c r="F8652" s="1">
        <v>0.27705010629195898</v>
      </c>
      <c r="G8652" s="1">
        <v>0.99779106654261696</v>
      </c>
    </row>
    <row r="8653" spans="1:7" x14ac:dyDescent="0.2">
      <c r="A8653" s="1" t="s">
        <v>8895</v>
      </c>
      <c r="B8653" s="1" t="s">
        <v>43485</v>
      </c>
      <c r="C8653" s="1" t="s">
        <v>173</v>
      </c>
      <c r="D8653" s="1">
        <v>-0.238706520070642</v>
      </c>
      <c r="E8653" s="1">
        <v>3.7276645612025399</v>
      </c>
      <c r="F8653" s="1">
        <v>0.27705534552730599</v>
      </c>
      <c r="G8653" s="1">
        <v>0.99779106654261696</v>
      </c>
    </row>
    <row r="8654" spans="1:7" x14ac:dyDescent="0.2">
      <c r="A8654" s="1" t="s">
        <v>8896</v>
      </c>
      <c r="B8654" s="1" t="s">
        <v>44448</v>
      </c>
      <c r="C8654" s="1" t="s">
        <v>173</v>
      </c>
      <c r="D8654" s="1">
        <v>-0.42913220727955098</v>
      </c>
      <c r="E8654" s="1">
        <v>1.45426976712691E-2</v>
      </c>
      <c r="F8654" s="1">
        <v>0.277076851197879</v>
      </c>
      <c r="G8654" s="1">
        <v>0.99779106654261696</v>
      </c>
    </row>
    <row r="8655" spans="1:7" x14ac:dyDescent="0.2">
      <c r="A8655" s="1" t="s">
        <v>8897</v>
      </c>
      <c r="B8655" s="1" t="s">
        <v>43315</v>
      </c>
      <c r="C8655" s="1" t="s">
        <v>173</v>
      </c>
      <c r="D8655" s="1">
        <v>-0.21396550024188299</v>
      </c>
      <c r="E8655" s="1">
        <v>5.5850873058761596</v>
      </c>
      <c r="F8655" s="1">
        <v>0.27707930149479199</v>
      </c>
      <c r="G8655" s="1">
        <v>0.99779106654261696</v>
      </c>
    </row>
    <row r="8656" spans="1:7" x14ac:dyDescent="0.2">
      <c r="A8656" s="1" t="s">
        <v>8898</v>
      </c>
      <c r="B8656" s="1" t="s">
        <v>45669</v>
      </c>
      <c r="C8656" s="1" t="s">
        <v>169</v>
      </c>
      <c r="D8656" s="1">
        <v>1.2618327380786201</v>
      </c>
      <c r="E8656" s="1">
        <v>-2.6095939612983901</v>
      </c>
      <c r="F8656" s="1">
        <v>0.27707934751826102</v>
      </c>
      <c r="G8656" s="1">
        <v>0.99779106654261696</v>
      </c>
    </row>
    <row r="8657" spans="1:7" x14ac:dyDescent="0.2">
      <c r="A8657" s="1" t="s">
        <v>8899</v>
      </c>
      <c r="B8657" s="1" t="s">
        <v>43319</v>
      </c>
      <c r="C8657" s="1" t="s">
        <v>173</v>
      </c>
      <c r="D8657" s="1">
        <v>0.36812426016126598</v>
      </c>
      <c r="E8657" s="1">
        <v>6.3420361612945104</v>
      </c>
      <c r="F8657" s="1">
        <v>0.277106064752976</v>
      </c>
      <c r="G8657" s="1">
        <v>0.99779106654261696</v>
      </c>
    </row>
    <row r="8658" spans="1:7" x14ac:dyDescent="0.2">
      <c r="A8658" s="1" t="s">
        <v>8900</v>
      </c>
      <c r="B8658" s="1" t="s">
        <v>45578</v>
      </c>
      <c r="C8658" s="1" t="s">
        <v>169</v>
      </c>
      <c r="D8658" s="1">
        <v>1.3858508737908499</v>
      </c>
      <c r="E8658" s="1">
        <v>-1.38022846208484</v>
      </c>
      <c r="F8658" s="1">
        <v>0.27716012013214703</v>
      </c>
      <c r="G8658" s="1">
        <v>0.99779106654261696</v>
      </c>
    </row>
    <row r="8659" spans="1:7" x14ac:dyDescent="0.2">
      <c r="A8659" s="1" t="s">
        <v>8901</v>
      </c>
      <c r="B8659" s="1" t="s">
        <v>44955</v>
      </c>
      <c r="C8659" s="1" t="s">
        <v>184</v>
      </c>
      <c r="D8659" s="1">
        <v>0.43148592903848398</v>
      </c>
      <c r="E8659" s="1">
        <v>-0.88033036067958603</v>
      </c>
      <c r="F8659" s="1">
        <v>0.27716294024631899</v>
      </c>
      <c r="G8659" s="1">
        <v>0.99779106654261696</v>
      </c>
    </row>
    <row r="8660" spans="1:7" x14ac:dyDescent="0.2">
      <c r="A8660" s="1" t="s">
        <v>8902</v>
      </c>
      <c r="B8660" s="1" t="s">
        <v>44065</v>
      </c>
      <c r="C8660" s="1" t="s">
        <v>169</v>
      </c>
      <c r="D8660" s="1">
        <v>0.276001559208992</v>
      </c>
      <c r="E8660" s="1">
        <v>1.8890870086484499</v>
      </c>
      <c r="F8660" s="1">
        <v>0.27719116310568198</v>
      </c>
      <c r="G8660" s="1">
        <v>0.99779106654261696</v>
      </c>
    </row>
    <row r="8661" spans="1:7" x14ac:dyDescent="0.2">
      <c r="A8661" s="1" t="s">
        <v>8903</v>
      </c>
      <c r="B8661" s="1" t="s">
        <v>45222</v>
      </c>
      <c r="C8661" s="1" t="s">
        <v>169</v>
      </c>
      <c r="D8661" s="1">
        <v>-0.55647362177089599</v>
      </c>
      <c r="E8661" s="1">
        <v>-2.2634657440805799</v>
      </c>
      <c r="F8661" s="1">
        <v>0.277236403926929</v>
      </c>
      <c r="G8661" s="1">
        <v>0.99779106654261696</v>
      </c>
    </row>
    <row r="8662" spans="1:7" x14ac:dyDescent="0.2">
      <c r="A8662" s="1" t="s">
        <v>8904</v>
      </c>
      <c r="B8662" s="1" t="s">
        <v>45628</v>
      </c>
      <c r="C8662" s="1" t="s">
        <v>169</v>
      </c>
      <c r="D8662" s="1">
        <v>0.77022576521894903</v>
      </c>
      <c r="E8662" s="1">
        <v>-2.5342431603559401</v>
      </c>
      <c r="F8662" s="1">
        <v>0.27726081847515899</v>
      </c>
      <c r="G8662" s="1">
        <v>0.99779106654261696</v>
      </c>
    </row>
    <row r="8663" spans="1:7" x14ac:dyDescent="0.2">
      <c r="A8663" s="1" t="s">
        <v>8905</v>
      </c>
      <c r="B8663" s="1" t="s">
        <v>43815</v>
      </c>
      <c r="C8663" s="1" t="s">
        <v>173</v>
      </c>
      <c r="D8663" s="1">
        <v>0.26799995082779399</v>
      </c>
      <c r="E8663" s="1">
        <v>3.2447404015698802</v>
      </c>
      <c r="F8663" s="1">
        <v>0.27731126099567299</v>
      </c>
      <c r="G8663" s="1">
        <v>0.99779106654261696</v>
      </c>
    </row>
    <row r="8664" spans="1:7" x14ac:dyDescent="0.2">
      <c r="A8664" s="1" t="s">
        <v>8906</v>
      </c>
      <c r="B8664" s="1" t="s">
        <v>45200</v>
      </c>
      <c r="C8664" s="1" t="s">
        <v>169</v>
      </c>
      <c r="D8664" s="1">
        <v>-0.60082580454624201</v>
      </c>
      <c r="E8664" s="1">
        <v>-1.5413473306980301</v>
      </c>
      <c r="F8664" s="1">
        <v>0.27731142328754699</v>
      </c>
      <c r="G8664" s="1">
        <v>0.99779106654261696</v>
      </c>
    </row>
    <row r="8665" spans="1:7" x14ac:dyDescent="0.2">
      <c r="A8665" s="1" t="s">
        <v>8907</v>
      </c>
      <c r="B8665" s="1" t="s">
        <v>43369</v>
      </c>
      <c r="C8665" s="1" t="s">
        <v>173</v>
      </c>
      <c r="D8665" s="1">
        <v>-0.306658802972197</v>
      </c>
      <c r="E8665" s="1">
        <v>5.7546780587522397</v>
      </c>
      <c r="F8665" s="1">
        <v>0.27733687340969199</v>
      </c>
      <c r="G8665" s="1">
        <v>0.99779106654261696</v>
      </c>
    </row>
    <row r="8666" spans="1:7" x14ac:dyDescent="0.2">
      <c r="A8666" s="1" t="s">
        <v>8908</v>
      </c>
      <c r="B8666" s="1" t="s">
        <v>43347</v>
      </c>
      <c r="C8666" s="1" t="s">
        <v>173</v>
      </c>
      <c r="D8666" s="1">
        <v>-0.27424229195608202</v>
      </c>
      <c r="E8666" s="1">
        <v>5.6978596894388902</v>
      </c>
      <c r="F8666" s="1">
        <v>0.27736930220181999</v>
      </c>
      <c r="G8666" s="1">
        <v>0.99779106654261696</v>
      </c>
    </row>
    <row r="8667" spans="1:7" x14ac:dyDescent="0.2">
      <c r="A8667" s="1" t="s">
        <v>8909</v>
      </c>
      <c r="B8667" s="1" t="s">
        <v>43454</v>
      </c>
      <c r="C8667" s="1" t="s">
        <v>173</v>
      </c>
      <c r="D8667" s="1">
        <v>-0.27572425512444598</v>
      </c>
      <c r="E8667" s="1">
        <v>3.7909288556316301</v>
      </c>
      <c r="F8667" s="1">
        <v>0.277377383541552</v>
      </c>
      <c r="G8667" s="1">
        <v>0.99779106654261696</v>
      </c>
    </row>
    <row r="8668" spans="1:7" x14ac:dyDescent="0.2">
      <c r="A8668" s="1" t="s">
        <v>8910</v>
      </c>
      <c r="B8668" s="1" t="s">
        <v>45262</v>
      </c>
      <c r="C8668" s="1" t="s">
        <v>169</v>
      </c>
      <c r="D8668" s="1">
        <v>0.57449670230853001</v>
      </c>
      <c r="E8668" s="1">
        <v>-0.96971982506115495</v>
      </c>
      <c r="F8668" s="1">
        <v>0.27738380646578698</v>
      </c>
      <c r="G8668" s="1">
        <v>0.99779106654261696</v>
      </c>
    </row>
    <row r="8669" spans="1:7" x14ac:dyDescent="0.2">
      <c r="A8669" s="1" t="s">
        <v>8911</v>
      </c>
      <c r="B8669" s="1" t="s">
        <v>45659</v>
      </c>
      <c r="C8669" s="1" t="s">
        <v>169</v>
      </c>
      <c r="D8669" s="1">
        <v>-0.69297960975845196</v>
      </c>
      <c r="E8669" s="1">
        <v>-1.96528703205388</v>
      </c>
      <c r="F8669" s="1">
        <v>0.27738923137851501</v>
      </c>
      <c r="G8669" s="1">
        <v>0.99779106654261696</v>
      </c>
    </row>
    <row r="8670" spans="1:7" x14ac:dyDescent="0.2">
      <c r="A8670" s="1" t="s">
        <v>8912</v>
      </c>
      <c r="B8670" s="1" t="s">
        <v>43350</v>
      </c>
      <c r="C8670" s="1" t="s">
        <v>173</v>
      </c>
      <c r="D8670" s="1">
        <v>0.83437823827969104</v>
      </c>
      <c r="E8670" s="1">
        <v>5.5006875061998803</v>
      </c>
      <c r="F8670" s="1">
        <v>0.27743715236685501</v>
      </c>
      <c r="G8670" s="1">
        <v>0.99779106654261696</v>
      </c>
    </row>
    <row r="8671" spans="1:7" x14ac:dyDescent="0.2">
      <c r="A8671" s="1" t="s">
        <v>8913</v>
      </c>
      <c r="B8671" s="1" t="s">
        <v>43395</v>
      </c>
      <c r="C8671" s="1" t="s">
        <v>173</v>
      </c>
      <c r="D8671" s="1">
        <v>0.24816579592705701</v>
      </c>
      <c r="E8671" s="1">
        <v>4.7249493097160498</v>
      </c>
      <c r="F8671" s="1">
        <v>0.27744424479084501</v>
      </c>
      <c r="G8671" s="1">
        <v>0.99779106654261696</v>
      </c>
    </row>
    <row r="8672" spans="1:7" x14ac:dyDescent="0.2">
      <c r="A8672" s="1" t="s">
        <v>8914</v>
      </c>
      <c r="B8672" s="1" t="s">
        <v>43376</v>
      </c>
      <c r="C8672" s="1" t="s">
        <v>173</v>
      </c>
      <c r="D8672" s="1">
        <v>-0.19495082689718099</v>
      </c>
      <c r="E8672" s="1">
        <v>4.7798562028927698</v>
      </c>
      <c r="F8672" s="1">
        <v>0.277448215387682</v>
      </c>
      <c r="G8672" s="1">
        <v>0.99779106654261696</v>
      </c>
    </row>
    <row r="8673" spans="1:7" x14ac:dyDescent="0.2">
      <c r="A8673" s="1" t="s">
        <v>8915</v>
      </c>
      <c r="B8673" s="1" t="s">
        <v>43410</v>
      </c>
      <c r="C8673" s="1" t="s">
        <v>173</v>
      </c>
      <c r="D8673" s="1">
        <v>-0.25910767184671002</v>
      </c>
      <c r="E8673" s="1">
        <v>4.4330448427330804</v>
      </c>
      <c r="F8673" s="1">
        <v>0.27756036254972899</v>
      </c>
      <c r="G8673" s="1">
        <v>0.99779106654261696</v>
      </c>
    </row>
    <row r="8674" spans="1:7" x14ac:dyDescent="0.2">
      <c r="A8674" s="1" t="s">
        <v>8916</v>
      </c>
      <c r="B8674" s="1" t="s">
        <v>45381</v>
      </c>
      <c r="C8674" s="1" t="s">
        <v>167</v>
      </c>
      <c r="D8674" s="1">
        <v>0.47603365683077598</v>
      </c>
      <c r="E8674" s="1">
        <v>-1.0974065784572</v>
      </c>
      <c r="F8674" s="1">
        <v>0.27760560646433002</v>
      </c>
      <c r="G8674" s="1">
        <v>0.99779106654261696</v>
      </c>
    </row>
    <row r="8675" spans="1:7" x14ac:dyDescent="0.2">
      <c r="A8675" s="1" t="s">
        <v>8917</v>
      </c>
      <c r="B8675" s="1" t="s">
        <v>43460</v>
      </c>
      <c r="C8675" s="1" t="s">
        <v>173</v>
      </c>
      <c r="D8675" s="1">
        <v>0.26218423643329902</v>
      </c>
      <c r="E8675" s="1">
        <v>5.2125253116897996</v>
      </c>
      <c r="F8675" s="1">
        <v>0.27766107727087203</v>
      </c>
      <c r="G8675" s="1">
        <v>0.99779106654261696</v>
      </c>
    </row>
    <row r="8676" spans="1:7" x14ac:dyDescent="0.2">
      <c r="A8676" s="1" t="s">
        <v>8918</v>
      </c>
      <c r="B8676" s="1" t="s">
        <v>45038</v>
      </c>
      <c r="C8676" s="1" t="s">
        <v>169</v>
      </c>
      <c r="D8676" s="1">
        <v>0.71508685070129596</v>
      </c>
      <c r="E8676" s="1">
        <v>-0.69906362594183002</v>
      </c>
      <c r="F8676" s="1">
        <v>0.27769748735052202</v>
      </c>
      <c r="G8676" s="1">
        <v>0.99779106654261696</v>
      </c>
    </row>
    <row r="8677" spans="1:7" x14ac:dyDescent="0.2">
      <c r="A8677" s="1" t="s">
        <v>8919</v>
      </c>
      <c r="B8677" s="1" t="s">
        <v>43411</v>
      </c>
      <c r="C8677" s="1" t="s">
        <v>173</v>
      </c>
      <c r="D8677" s="1">
        <v>0.18488977888874</v>
      </c>
      <c r="E8677" s="1">
        <v>6.2540678729180499</v>
      </c>
      <c r="F8677" s="1">
        <v>0.27773029543258498</v>
      </c>
      <c r="G8677" s="1">
        <v>0.99779106654261696</v>
      </c>
    </row>
    <row r="8678" spans="1:7" x14ac:dyDescent="0.2">
      <c r="A8678" s="1" t="s">
        <v>8920</v>
      </c>
      <c r="B8678" s="1" t="s">
        <v>44365</v>
      </c>
      <c r="C8678" s="1" t="s">
        <v>169</v>
      </c>
      <c r="D8678" s="1">
        <v>0.30103163088731</v>
      </c>
      <c r="E8678" s="1">
        <v>2.3386490144687002</v>
      </c>
      <c r="F8678" s="1">
        <v>0.27773479210492302</v>
      </c>
      <c r="G8678" s="1">
        <v>0.99779106654261696</v>
      </c>
    </row>
    <row r="8679" spans="1:7" x14ac:dyDescent="0.2">
      <c r="A8679" s="1" t="s">
        <v>8921</v>
      </c>
      <c r="B8679" s="1" t="s">
        <v>44018</v>
      </c>
      <c r="C8679" s="1" t="s">
        <v>173</v>
      </c>
      <c r="D8679" s="1">
        <v>0.789008475866671</v>
      </c>
      <c r="E8679" s="1">
        <v>2.5461112836496498</v>
      </c>
      <c r="F8679" s="1">
        <v>0.27775707799579802</v>
      </c>
      <c r="G8679" s="1">
        <v>0.99779106654261696</v>
      </c>
    </row>
    <row r="8680" spans="1:7" x14ac:dyDescent="0.2">
      <c r="A8680" s="1" t="s">
        <v>8922</v>
      </c>
      <c r="B8680" s="1" t="s">
        <v>44910</v>
      </c>
      <c r="C8680" s="1" t="s">
        <v>169</v>
      </c>
      <c r="D8680" s="1">
        <v>-0.46975492293216797</v>
      </c>
      <c r="E8680" s="1">
        <v>-0.56503052174649004</v>
      </c>
      <c r="F8680" s="1">
        <v>0.27779331752858599</v>
      </c>
      <c r="G8680" s="1">
        <v>0.99779106654261696</v>
      </c>
    </row>
    <row r="8681" spans="1:7" x14ac:dyDescent="0.2">
      <c r="A8681" s="1" t="s">
        <v>8923</v>
      </c>
      <c r="B8681" s="1" t="s">
        <v>43467</v>
      </c>
      <c r="C8681" s="1" t="s">
        <v>173</v>
      </c>
      <c r="D8681" s="1">
        <v>1.1208363769137699</v>
      </c>
      <c r="E8681" s="1">
        <v>4.0102349605238796</v>
      </c>
      <c r="F8681" s="1">
        <v>0.27779620736701299</v>
      </c>
      <c r="G8681" s="1">
        <v>0.99779106654261696</v>
      </c>
    </row>
    <row r="8682" spans="1:7" x14ac:dyDescent="0.2">
      <c r="A8682" s="1" t="s">
        <v>8924</v>
      </c>
      <c r="B8682" s="1" t="s">
        <v>43584</v>
      </c>
      <c r="C8682" s="1" t="s">
        <v>173</v>
      </c>
      <c r="D8682" s="1">
        <v>1.10978950358975</v>
      </c>
      <c r="E8682" s="1">
        <v>3.4649363648048102</v>
      </c>
      <c r="F8682" s="1">
        <v>0.27782170167428499</v>
      </c>
      <c r="G8682" s="1">
        <v>0.99779106654261696</v>
      </c>
    </row>
    <row r="8683" spans="1:7" x14ac:dyDescent="0.2">
      <c r="A8683" s="1" t="s">
        <v>8925</v>
      </c>
      <c r="B8683" s="1" t="s">
        <v>45198</v>
      </c>
      <c r="C8683" s="1" t="s">
        <v>209</v>
      </c>
      <c r="D8683" s="1">
        <v>0.549865423819073</v>
      </c>
      <c r="E8683" s="1">
        <v>-0.41744418764250801</v>
      </c>
      <c r="F8683" s="1">
        <v>0.27782519217794199</v>
      </c>
      <c r="G8683" s="1">
        <v>0.99779106654261696</v>
      </c>
    </row>
    <row r="8684" spans="1:7" x14ac:dyDescent="0.2">
      <c r="A8684" s="1" t="s">
        <v>8926</v>
      </c>
      <c r="B8684" s="1" t="s">
        <v>45406</v>
      </c>
      <c r="C8684" s="1" t="s">
        <v>167</v>
      </c>
      <c r="D8684" s="1">
        <v>0.65013269800895501</v>
      </c>
      <c r="E8684" s="1">
        <v>-1.8281996438610599</v>
      </c>
      <c r="F8684" s="1">
        <v>0.27784727298008099</v>
      </c>
      <c r="G8684" s="1">
        <v>0.99779106654261696</v>
      </c>
    </row>
    <row r="8685" spans="1:7" x14ac:dyDescent="0.2">
      <c r="A8685" s="1" t="s">
        <v>8927</v>
      </c>
      <c r="B8685" s="1" t="s">
        <v>44174</v>
      </c>
      <c r="C8685" s="1" t="s">
        <v>169</v>
      </c>
      <c r="D8685" s="1">
        <v>-0.42487953077775498</v>
      </c>
      <c r="E8685" s="1">
        <v>1.26656086478806</v>
      </c>
      <c r="F8685" s="1">
        <v>0.27786132923961998</v>
      </c>
      <c r="G8685" s="1">
        <v>0.99779106654261696</v>
      </c>
    </row>
    <row r="8686" spans="1:7" x14ac:dyDescent="0.2">
      <c r="A8686" s="1" t="s">
        <v>8928</v>
      </c>
      <c r="B8686" s="1" t="s">
        <v>45214</v>
      </c>
      <c r="C8686" s="1" t="s">
        <v>209</v>
      </c>
      <c r="D8686" s="1">
        <v>0.61499386942054302</v>
      </c>
      <c r="E8686" s="1">
        <v>-1.07407377531841</v>
      </c>
      <c r="F8686" s="1">
        <v>0.27787545816835701</v>
      </c>
      <c r="G8686" s="1">
        <v>0.99779106654261696</v>
      </c>
    </row>
    <row r="8687" spans="1:7" x14ac:dyDescent="0.2">
      <c r="A8687" s="1" t="s">
        <v>8929</v>
      </c>
      <c r="B8687" s="1" t="s">
        <v>45353</v>
      </c>
      <c r="C8687" s="1" t="s">
        <v>169</v>
      </c>
      <c r="D8687" s="1">
        <v>0.64980212648470603</v>
      </c>
      <c r="E8687" s="1">
        <v>-2.6911265554601802</v>
      </c>
      <c r="F8687" s="1">
        <v>0.27788040788968599</v>
      </c>
      <c r="G8687" s="1">
        <v>0.99779106654261696</v>
      </c>
    </row>
    <row r="8688" spans="1:7" x14ac:dyDescent="0.2">
      <c r="A8688" s="1" t="s">
        <v>8930</v>
      </c>
      <c r="B8688" s="1" t="s">
        <v>44639</v>
      </c>
      <c r="C8688" s="1" t="s">
        <v>173</v>
      </c>
      <c r="D8688" s="1">
        <v>0.32750897294833298</v>
      </c>
      <c r="E8688" s="1">
        <v>0.81067004068496595</v>
      </c>
      <c r="F8688" s="1">
        <v>0.27788944283689898</v>
      </c>
      <c r="G8688" s="1">
        <v>0.99779106654261696</v>
      </c>
    </row>
    <row r="8689" spans="1:7" x14ac:dyDescent="0.2">
      <c r="A8689" s="1" t="s">
        <v>8931</v>
      </c>
      <c r="B8689" s="1" t="s">
        <v>43466</v>
      </c>
      <c r="C8689" s="1" t="s">
        <v>173</v>
      </c>
      <c r="D8689" s="1">
        <v>-0.16979307210026801</v>
      </c>
      <c r="E8689" s="1">
        <v>6.3400146247019302</v>
      </c>
      <c r="F8689" s="1">
        <v>0.27799647835740898</v>
      </c>
      <c r="G8689" s="1">
        <v>0.99779106654261696</v>
      </c>
    </row>
    <row r="8690" spans="1:7" x14ac:dyDescent="0.2">
      <c r="A8690" s="1" t="s">
        <v>8932</v>
      </c>
      <c r="B8690" s="1" t="s">
        <v>44249</v>
      </c>
      <c r="C8690" s="1" t="s">
        <v>167</v>
      </c>
      <c r="D8690" s="1">
        <v>0.36714452214500298</v>
      </c>
      <c r="E8690" s="1">
        <v>2.1604674226249498</v>
      </c>
      <c r="F8690" s="1">
        <v>0.27801331944882601</v>
      </c>
      <c r="G8690" s="1">
        <v>0.99779106654261696</v>
      </c>
    </row>
    <row r="8691" spans="1:7" x14ac:dyDescent="0.2">
      <c r="A8691" s="1" t="s">
        <v>8933</v>
      </c>
      <c r="B8691" s="1" t="s">
        <v>45351</v>
      </c>
      <c r="C8691" s="1" t="s">
        <v>169</v>
      </c>
      <c r="D8691" s="1">
        <v>-0.62536247326433103</v>
      </c>
      <c r="E8691" s="1">
        <v>-1.0791099578035199</v>
      </c>
      <c r="F8691" s="1">
        <v>0.27814777048072098</v>
      </c>
      <c r="G8691" s="1">
        <v>0.99779106654261696</v>
      </c>
    </row>
    <row r="8692" spans="1:7" x14ac:dyDescent="0.2">
      <c r="A8692" s="1" t="s">
        <v>8934</v>
      </c>
      <c r="B8692" s="1" t="s">
        <v>43699</v>
      </c>
      <c r="C8692" s="1" t="s">
        <v>173</v>
      </c>
      <c r="D8692" s="1">
        <v>-0.32267910733918798</v>
      </c>
      <c r="E8692" s="1">
        <v>3.06801111487942</v>
      </c>
      <c r="F8692" s="1">
        <v>0.27816261910984302</v>
      </c>
      <c r="G8692" s="1">
        <v>0.99779106654261696</v>
      </c>
    </row>
    <row r="8693" spans="1:7" x14ac:dyDescent="0.2">
      <c r="A8693" s="1" t="s">
        <v>8935</v>
      </c>
      <c r="B8693" s="1" t="s">
        <v>45236</v>
      </c>
      <c r="C8693" s="1" t="s">
        <v>167</v>
      </c>
      <c r="D8693" s="1">
        <v>-0.89001286942436897</v>
      </c>
      <c r="E8693" s="1">
        <v>-1.34808658146954</v>
      </c>
      <c r="F8693" s="1">
        <v>0.27819551218758898</v>
      </c>
      <c r="G8693" s="1">
        <v>0.99779106654261696</v>
      </c>
    </row>
    <row r="8694" spans="1:7" x14ac:dyDescent="0.2">
      <c r="A8694" s="1" t="s">
        <v>8936</v>
      </c>
      <c r="B8694" s="1" t="s">
        <v>43558</v>
      </c>
      <c r="C8694" s="1" t="s">
        <v>173</v>
      </c>
      <c r="D8694" s="1">
        <v>0.40182441884796199</v>
      </c>
      <c r="E8694" s="1">
        <v>4.7772236799757497</v>
      </c>
      <c r="F8694" s="1">
        <v>0.27823440706742403</v>
      </c>
      <c r="G8694" s="1">
        <v>0.99779106654261696</v>
      </c>
    </row>
    <row r="8695" spans="1:7" x14ac:dyDescent="0.2">
      <c r="A8695" s="1" t="s">
        <v>8937</v>
      </c>
      <c r="B8695" s="1" t="s">
        <v>43433</v>
      </c>
      <c r="C8695" s="1" t="s">
        <v>173</v>
      </c>
      <c r="D8695" s="1">
        <v>0.37502460778025898</v>
      </c>
      <c r="E8695" s="1">
        <v>5.7094279000070198</v>
      </c>
      <c r="F8695" s="1">
        <v>0.27824280313619698</v>
      </c>
      <c r="G8695" s="1">
        <v>0.99779106654261696</v>
      </c>
    </row>
    <row r="8696" spans="1:7" x14ac:dyDescent="0.2">
      <c r="A8696" s="1" t="s">
        <v>8938</v>
      </c>
      <c r="B8696" s="1" t="s">
        <v>43424</v>
      </c>
      <c r="C8696" s="1" t="s">
        <v>173</v>
      </c>
      <c r="D8696" s="1">
        <v>0.19666440395613399</v>
      </c>
      <c r="E8696" s="1">
        <v>5.61148010789403</v>
      </c>
      <c r="F8696" s="1">
        <v>0.278249508071581</v>
      </c>
      <c r="G8696" s="1">
        <v>0.99779106654261696</v>
      </c>
    </row>
    <row r="8697" spans="1:7" x14ac:dyDescent="0.2">
      <c r="A8697" s="1" t="s">
        <v>8939</v>
      </c>
      <c r="B8697" s="1" t="s">
        <v>43423</v>
      </c>
      <c r="C8697" s="1" t="s">
        <v>173</v>
      </c>
      <c r="D8697" s="1">
        <v>0.232296918905013</v>
      </c>
      <c r="E8697" s="1">
        <v>5.60714675441473</v>
      </c>
      <c r="F8697" s="1">
        <v>0.27826353846268298</v>
      </c>
      <c r="G8697" s="1">
        <v>0.99779106654261696</v>
      </c>
    </row>
    <row r="8698" spans="1:7" x14ac:dyDescent="0.2">
      <c r="A8698" s="1" t="s">
        <v>8940</v>
      </c>
      <c r="B8698" s="1" t="s">
        <v>44109</v>
      </c>
      <c r="C8698" s="1" t="s">
        <v>173</v>
      </c>
      <c r="D8698" s="1">
        <v>0.302634597679936</v>
      </c>
      <c r="E8698" s="1">
        <v>2.1970839887614502</v>
      </c>
      <c r="F8698" s="1">
        <v>0.27831400233312897</v>
      </c>
      <c r="G8698" s="1">
        <v>0.99779106654261696</v>
      </c>
    </row>
    <row r="8699" spans="1:7" x14ac:dyDescent="0.2">
      <c r="A8699" s="1" t="s">
        <v>8941</v>
      </c>
      <c r="B8699" s="1" t="s">
        <v>43654</v>
      </c>
      <c r="C8699" s="1" t="s">
        <v>173</v>
      </c>
      <c r="D8699" s="1">
        <v>-0.29046285312284298</v>
      </c>
      <c r="E8699" s="1">
        <v>3.3492397049873599</v>
      </c>
      <c r="F8699" s="1">
        <v>0.27836581602479299</v>
      </c>
      <c r="G8699" s="1">
        <v>0.99779106654261696</v>
      </c>
    </row>
    <row r="8700" spans="1:7" x14ac:dyDescent="0.2">
      <c r="A8700" s="1" t="s">
        <v>8942</v>
      </c>
      <c r="B8700" s="1" t="s">
        <v>43465</v>
      </c>
      <c r="C8700" s="1" t="s">
        <v>173</v>
      </c>
      <c r="D8700" s="1">
        <v>-0.28488725536864301</v>
      </c>
      <c r="E8700" s="1">
        <v>4.7256795418481303</v>
      </c>
      <c r="F8700" s="1">
        <v>0.27836774696341499</v>
      </c>
      <c r="G8700" s="1">
        <v>0.99779106654261696</v>
      </c>
    </row>
    <row r="8701" spans="1:7" x14ac:dyDescent="0.2">
      <c r="A8701" s="1" t="s">
        <v>8943</v>
      </c>
      <c r="B8701" s="1" t="s">
        <v>45111</v>
      </c>
      <c r="C8701" s="1" t="s">
        <v>169</v>
      </c>
      <c r="D8701" s="1">
        <v>-0.62223807752855997</v>
      </c>
      <c r="E8701" s="1">
        <v>-2.07329592879797</v>
      </c>
      <c r="F8701" s="1">
        <v>0.27837781183298599</v>
      </c>
      <c r="G8701" s="1">
        <v>0.99779106654261696</v>
      </c>
    </row>
    <row r="8702" spans="1:7" x14ac:dyDescent="0.2">
      <c r="A8702" s="1" t="s">
        <v>8944</v>
      </c>
      <c r="B8702" s="1" t="s">
        <v>45561</v>
      </c>
      <c r="C8702" s="1" t="s">
        <v>167</v>
      </c>
      <c r="D8702" s="1">
        <v>0.60434590790937104</v>
      </c>
      <c r="E8702" s="1">
        <v>-1.4151155694750399</v>
      </c>
      <c r="F8702" s="1">
        <v>0.27838141254501703</v>
      </c>
      <c r="G8702" s="1">
        <v>0.99779106654261696</v>
      </c>
    </row>
    <row r="8703" spans="1:7" x14ac:dyDescent="0.2">
      <c r="A8703" s="1" t="s">
        <v>8945</v>
      </c>
      <c r="B8703" s="1" t="s">
        <v>43916</v>
      </c>
      <c r="C8703" s="1" t="s">
        <v>173</v>
      </c>
      <c r="D8703" s="1">
        <v>0.21013687925062199</v>
      </c>
      <c r="E8703" s="1">
        <v>3.0458751088950802</v>
      </c>
      <c r="F8703" s="1">
        <v>0.278383933133384</v>
      </c>
      <c r="G8703" s="1">
        <v>0.99779106654261696</v>
      </c>
    </row>
    <row r="8704" spans="1:7" x14ac:dyDescent="0.2">
      <c r="A8704" s="1" t="s">
        <v>8946</v>
      </c>
      <c r="B8704" s="1" t="s">
        <v>44969</v>
      </c>
      <c r="C8704" s="1" t="s">
        <v>169</v>
      </c>
      <c r="D8704" s="1">
        <v>-0.40046924983410798</v>
      </c>
      <c r="E8704" s="1">
        <v>-0.50640216801847104</v>
      </c>
      <c r="F8704" s="1">
        <v>0.27845688523339301</v>
      </c>
      <c r="G8704" s="1">
        <v>0.99779106654261696</v>
      </c>
    </row>
    <row r="8705" spans="1:7" x14ac:dyDescent="0.2">
      <c r="A8705" s="1" t="s">
        <v>8947</v>
      </c>
      <c r="B8705" s="1" t="s">
        <v>45424</v>
      </c>
      <c r="C8705" s="1" t="s">
        <v>169</v>
      </c>
      <c r="D8705" s="1">
        <v>-0.71918744163899195</v>
      </c>
      <c r="E8705" s="1">
        <v>-1.3925299852703701</v>
      </c>
      <c r="F8705" s="1">
        <v>0.27848688223218498</v>
      </c>
      <c r="G8705" s="1">
        <v>0.99779106654261696</v>
      </c>
    </row>
    <row r="8706" spans="1:7" x14ac:dyDescent="0.2">
      <c r="A8706" s="1" t="s">
        <v>8948</v>
      </c>
      <c r="B8706" s="1" t="s">
        <v>43598</v>
      </c>
      <c r="C8706" s="1" t="s">
        <v>173</v>
      </c>
      <c r="D8706" s="1">
        <v>-0.28030558639210501</v>
      </c>
      <c r="E8706" s="1">
        <v>3.1200249986593498</v>
      </c>
      <c r="F8706" s="1">
        <v>0.27851055377431599</v>
      </c>
      <c r="G8706" s="1">
        <v>0.99779106654261696</v>
      </c>
    </row>
    <row r="8707" spans="1:7" x14ac:dyDescent="0.2">
      <c r="A8707" s="1" t="s">
        <v>8949</v>
      </c>
      <c r="B8707" s="1" t="s">
        <v>43456</v>
      </c>
      <c r="C8707" s="1" t="s">
        <v>173</v>
      </c>
      <c r="D8707" s="1">
        <v>0.29084417461370299</v>
      </c>
      <c r="E8707" s="1">
        <v>5.4958011366656399</v>
      </c>
      <c r="F8707" s="1">
        <v>0.27853824126645299</v>
      </c>
      <c r="G8707" s="1">
        <v>0.99779106654261696</v>
      </c>
    </row>
    <row r="8708" spans="1:7" x14ac:dyDescent="0.2">
      <c r="A8708" s="1" t="s">
        <v>8950</v>
      </c>
      <c r="B8708" s="1" t="s">
        <v>43463</v>
      </c>
      <c r="C8708" s="1" t="s">
        <v>173</v>
      </c>
      <c r="D8708" s="1">
        <v>0.30943323597198202</v>
      </c>
      <c r="E8708" s="1">
        <v>6.5640205812101096</v>
      </c>
      <c r="F8708" s="1">
        <v>0.27856977778455899</v>
      </c>
      <c r="G8708" s="1">
        <v>0.99779106654261696</v>
      </c>
    </row>
    <row r="8709" spans="1:7" x14ac:dyDescent="0.2">
      <c r="A8709" s="1" t="s">
        <v>8951</v>
      </c>
      <c r="B8709" s="1" t="s">
        <v>43498</v>
      </c>
      <c r="C8709" s="1" t="s">
        <v>173</v>
      </c>
      <c r="D8709" s="1">
        <v>0.262497093076625</v>
      </c>
      <c r="E8709" s="1">
        <v>4.9002481526278201</v>
      </c>
      <c r="F8709" s="1">
        <v>0.27858663294241698</v>
      </c>
      <c r="G8709" s="1">
        <v>0.99779106654261696</v>
      </c>
    </row>
    <row r="8710" spans="1:7" x14ac:dyDescent="0.2">
      <c r="A8710" s="1" t="s">
        <v>8952</v>
      </c>
      <c r="B8710" s="1" t="s">
        <v>45127</v>
      </c>
      <c r="C8710" s="1" t="s">
        <v>173</v>
      </c>
      <c r="D8710" s="1">
        <v>-0.59888994147761498</v>
      </c>
      <c r="E8710" s="1">
        <v>-0.63899189949054003</v>
      </c>
      <c r="F8710" s="1">
        <v>0.27860185141312999</v>
      </c>
      <c r="G8710" s="1">
        <v>0.99779106654261696</v>
      </c>
    </row>
    <row r="8711" spans="1:7" x14ac:dyDescent="0.2">
      <c r="A8711" s="1" t="s">
        <v>8953</v>
      </c>
      <c r="B8711" s="1" t="s">
        <v>45371</v>
      </c>
      <c r="C8711" s="1" t="s">
        <v>169</v>
      </c>
      <c r="D8711" s="1">
        <v>0.69955962262221905</v>
      </c>
      <c r="E8711" s="1">
        <v>-0.98299507221718396</v>
      </c>
      <c r="F8711" s="1">
        <v>0.27860646894728702</v>
      </c>
      <c r="G8711" s="1">
        <v>0.99779106654261696</v>
      </c>
    </row>
    <row r="8712" spans="1:7" x14ac:dyDescent="0.2">
      <c r="A8712" s="1" t="s">
        <v>8954</v>
      </c>
      <c r="B8712" s="1" t="s">
        <v>43776</v>
      </c>
      <c r="C8712" s="1" t="s">
        <v>173</v>
      </c>
      <c r="D8712" s="1">
        <v>0.23016027530735</v>
      </c>
      <c r="E8712" s="1">
        <v>3.1811180268794299</v>
      </c>
      <c r="F8712" s="1">
        <v>0.27860801000723201</v>
      </c>
      <c r="G8712" s="1">
        <v>0.99779106654261696</v>
      </c>
    </row>
    <row r="8713" spans="1:7" x14ac:dyDescent="0.2">
      <c r="A8713" s="1" t="s">
        <v>8955</v>
      </c>
      <c r="B8713" s="1" t="s">
        <v>44324</v>
      </c>
      <c r="C8713" s="1" t="s">
        <v>169</v>
      </c>
      <c r="D8713" s="1">
        <v>-0.47180638086815402</v>
      </c>
      <c r="E8713" s="1">
        <v>1.12179723553546</v>
      </c>
      <c r="F8713" s="1">
        <v>0.27861404864769101</v>
      </c>
      <c r="G8713" s="1">
        <v>0.99779106654261696</v>
      </c>
    </row>
    <row r="8714" spans="1:7" x14ac:dyDescent="0.2">
      <c r="A8714" s="1" t="s">
        <v>8956</v>
      </c>
      <c r="B8714" s="1" t="s">
        <v>43494</v>
      </c>
      <c r="C8714" s="1" t="s">
        <v>173</v>
      </c>
      <c r="D8714" s="1">
        <v>0.37873587627467598</v>
      </c>
      <c r="E8714" s="1">
        <v>5.9729565879406996</v>
      </c>
      <c r="F8714" s="1">
        <v>0.27862428393324001</v>
      </c>
      <c r="G8714" s="1">
        <v>0.99779106654261696</v>
      </c>
    </row>
    <row r="8715" spans="1:7" x14ac:dyDescent="0.2">
      <c r="A8715" s="1" t="s">
        <v>8957</v>
      </c>
      <c r="B8715" s="1" t="s">
        <v>45266</v>
      </c>
      <c r="C8715" s="1" t="s">
        <v>1370</v>
      </c>
      <c r="D8715" s="1">
        <v>0.93849517374830704</v>
      </c>
      <c r="E8715" s="1">
        <v>8.6959135369967494E-2</v>
      </c>
      <c r="F8715" s="1">
        <v>0.27864520541598398</v>
      </c>
      <c r="G8715" s="1">
        <v>0.99779106654261696</v>
      </c>
    </row>
    <row r="8716" spans="1:7" x14ac:dyDescent="0.2">
      <c r="A8716" s="1" t="s">
        <v>8958</v>
      </c>
      <c r="B8716" s="1" t="s">
        <v>45676</v>
      </c>
      <c r="C8716" s="1" t="s">
        <v>169</v>
      </c>
      <c r="D8716" s="1">
        <v>-0.88625310374748001</v>
      </c>
      <c r="E8716" s="1">
        <v>-2.1665718094284698</v>
      </c>
      <c r="F8716" s="1">
        <v>0.278670684611807</v>
      </c>
      <c r="G8716" s="1">
        <v>0.99779106654261696</v>
      </c>
    </row>
    <row r="8717" spans="1:7" x14ac:dyDescent="0.2">
      <c r="A8717" s="1" t="s">
        <v>8959</v>
      </c>
      <c r="B8717" s="1" t="s">
        <v>43501</v>
      </c>
      <c r="C8717" s="1" t="s">
        <v>173</v>
      </c>
      <c r="D8717" s="1">
        <v>-0.25195861608298198</v>
      </c>
      <c r="E8717" s="1">
        <v>5.8948537771028997</v>
      </c>
      <c r="F8717" s="1">
        <v>0.27874927937954902</v>
      </c>
      <c r="G8717" s="1">
        <v>0.99779106654261696</v>
      </c>
    </row>
    <row r="8718" spans="1:7" x14ac:dyDescent="0.2">
      <c r="A8718" s="1" t="s">
        <v>8960</v>
      </c>
      <c r="B8718" s="1" t="s">
        <v>45397</v>
      </c>
      <c r="C8718" s="1" t="s">
        <v>169</v>
      </c>
      <c r="D8718" s="1">
        <v>-0.726279438546936</v>
      </c>
      <c r="E8718" s="1">
        <v>-1.9527418848982301</v>
      </c>
      <c r="F8718" s="1">
        <v>0.27876589802512802</v>
      </c>
      <c r="G8718" s="1">
        <v>0.99779106654261696</v>
      </c>
    </row>
    <row r="8719" spans="1:7" x14ac:dyDescent="0.2">
      <c r="A8719" s="1" t="s">
        <v>8961</v>
      </c>
      <c r="B8719" s="1" t="s">
        <v>45120</v>
      </c>
      <c r="C8719" s="1" t="s">
        <v>8962</v>
      </c>
      <c r="D8719" s="1">
        <v>0.52327637986442899</v>
      </c>
      <c r="E8719" s="1">
        <v>-1.31884982419474</v>
      </c>
      <c r="F8719" s="1">
        <v>0.27880100493016302</v>
      </c>
      <c r="G8719" s="1">
        <v>0.99779106654261696</v>
      </c>
    </row>
    <row r="8720" spans="1:7" x14ac:dyDescent="0.2">
      <c r="A8720" s="1" t="s">
        <v>8963</v>
      </c>
      <c r="B8720" s="1" t="s">
        <v>44092</v>
      </c>
      <c r="C8720" s="1" t="s">
        <v>169</v>
      </c>
      <c r="D8720" s="1">
        <v>-0.38091550421515102</v>
      </c>
      <c r="E8720" s="1">
        <v>1.71771913864434</v>
      </c>
      <c r="F8720" s="1">
        <v>0.27880460947494201</v>
      </c>
      <c r="G8720" s="1">
        <v>0.99779106654261696</v>
      </c>
    </row>
    <row r="8721" spans="1:7" x14ac:dyDescent="0.2">
      <c r="A8721" s="1" t="s">
        <v>8964</v>
      </c>
      <c r="B8721" s="1" t="s">
        <v>43574</v>
      </c>
      <c r="C8721" s="1" t="s">
        <v>173</v>
      </c>
      <c r="D8721" s="1">
        <v>0.21118480489684799</v>
      </c>
      <c r="E8721" s="1">
        <v>3.0241569650523301</v>
      </c>
      <c r="F8721" s="1">
        <v>0.27884018591755599</v>
      </c>
      <c r="G8721" s="1">
        <v>0.99779106654261696</v>
      </c>
    </row>
    <row r="8722" spans="1:7" x14ac:dyDescent="0.2">
      <c r="A8722" s="1" t="s">
        <v>8965</v>
      </c>
      <c r="B8722" s="1" t="s">
        <v>45569</v>
      </c>
      <c r="C8722" s="1" t="s">
        <v>169</v>
      </c>
      <c r="D8722" s="1">
        <v>-0.77517699397775097</v>
      </c>
      <c r="E8722" s="1">
        <v>-2.17261013717249</v>
      </c>
      <c r="F8722" s="1">
        <v>0.27886775028823502</v>
      </c>
      <c r="G8722" s="1">
        <v>0.99779106654261696</v>
      </c>
    </row>
    <row r="8723" spans="1:7" x14ac:dyDescent="0.2">
      <c r="A8723" s="1" t="s">
        <v>8966</v>
      </c>
      <c r="B8723" s="1" t="s">
        <v>45681</v>
      </c>
      <c r="C8723" s="1" t="s">
        <v>169</v>
      </c>
      <c r="D8723" s="1">
        <v>0.94889947438220601</v>
      </c>
      <c r="E8723" s="1">
        <v>-2.0556089741287602</v>
      </c>
      <c r="F8723" s="1">
        <v>0.279072004981607</v>
      </c>
      <c r="G8723" s="1">
        <v>0.99779106654261696</v>
      </c>
    </row>
    <row r="8724" spans="1:7" x14ac:dyDescent="0.2">
      <c r="A8724" s="1" t="s">
        <v>8967</v>
      </c>
      <c r="B8724" s="1" t="s">
        <v>43695</v>
      </c>
      <c r="C8724" s="1" t="s">
        <v>173</v>
      </c>
      <c r="D8724" s="1">
        <v>0.24164721519402199</v>
      </c>
      <c r="E8724" s="1">
        <v>3.7752614715603601</v>
      </c>
      <c r="F8724" s="1">
        <v>0.279092389422467</v>
      </c>
      <c r="G8724" s="1">
        <v>0.99779106654261696</v>
      </c>
    </row>
    <row r="8725" spans="1:7" x14ac:dyDescent="0.2">
      <c r="A8725" s="1" t="s">
        <v>8968</v>
      </c>
      <c r="B8725" s="1" t="s">
        <v>45223</v>
      </c>
      <c r="C8725" s="1" t="s">
        <v>663</v>
      </c>
      <c r="D8725" s="1">
        <v>-1.1647301669600301</v>
      </c>
      <c r="E8725" s="1">
        <v>-0.34741939973219199</v>
      </c>
      <c r="F8725" s="1">
        <v>0.27912395363311499</v>
      </c>
      <c r="G8725" s="1">
        <v>0.99779106654261696</v>
      </c>
    </row>
    <row r="8726" spans="1:7" x14ac:dyDescent="0.2">
      <c r="A8726" s="1" t="s">
        <v>8969</v>
      </c>
      <c r="B8726" s="1" t="s">
        <v>43516</v>
      </c>
      <c r="C8726" s="1" t="s">
        <v>173</v>
      </c>
      <c r="D8726" s="1">
        <v>-0.27443666944189099</v>
      </c>
      <c r="E8726" s="1">
        <v>4.3592952389840498</v>
      </c>
      <c r="F8726" s="1">
        <v>0.27912524899232599</v>
      </c>
      <c r="G8726" s="1">
        <v>0.99779106654261696</v>
      </c>
    </row>
    <row r="8727" spans="1:7" x14ac:dyDescent="0.2">
      <c r="A8727" s="1" t="s">
        <v>8970</v>
      </c>
      <c r="B8727" s="1" t="s">
        <v>43518</v>
      </c>
      <c r="C8727" s="1" t="s">
        <v>173</v>
      </c>
      <c r="D8727" s="1">
        <v>-0.24437415119258299</v>
      </c>
      <c r="E8727" s="1">
        <v>5.0775213649023403</v>
      </c>
      <c r="F8727" s="1">
        <v>0.27915366282141602</v>
      </c>
      <c r="G8727" s="1">
        <v>0.99779106654261696</v>
      </c>
    </row>
    <row r="8728" spans="1:7" x14ac:dyDescent="0.2">
      <c r="A8728" s="1" t="s">
        <v>8971</v>
      </c>
      <c r="B8728" s="1" t="s">
        <v>43827</v>
      </c>
      <c r="C8728" s="1" t="s">
        <v>167</v>
      </c>
      <c r="D8728" s="1">
        <v>0.27764507241189701</v>
      </c>
      <c r="E8728" s="1">
        <v>3.0125411606956498</v>
      </c>
      <c r="F8728" s="1">
        <v>0.27920706147753799</v>
      </c>
      <c r="G8728" s="1">
        <v>0.99779106654261696</v>
      </c>
    </row>
    <row r="8729" spans="1:7" x14ac:dyDescent="0.2">
      <c r="A8729" s="1" t="s">
        <v>8972</v>
      </c>
      <c r="B8729" s="1" t="s">
        <v>43543</v>
      </c>
      <c r="C8729" s="1" t="s">
        <v>173</v>
      </c>
      <c r="D8729" s="1">
        <v>-0.224564487747935</v>
      </c>
      <c r="E8729" s="1">
        <v>5.6670558812338001</v>
      </c>
      <c r="F8729" s="1">
        <v>0.279294232487102</v>
      </c>
      <c r="G8729" s="1">
        <v>0.99779106654261696</v>
      </c>
    </row>
    <row r="8730" spans="1:7" x14ac:dyDescent="0.2">
      <c r="A8730" s="1" t="s">
        <v>8973</v>
      </c>
      <c r="B8730" s="1" t="s">
        <v>43603</v>
      </c>
      <c r="C8730" s="1" t="s">
        <v>173</v>
      </c>
      <c r="D8730" s="1">
        <v>0.33472401524570899</v>
      </c>
      <c r="E8730" s="1">
        <v>4.7877542684781202</v>
      </c>
      <c r="F8730" s="1">
        <v>0.27931835134570598</v>
      </c>
      <c r="G8730" s="1">
        <v>0.99779106654261696</v>
      </c>
    </row>
    <row r="8731" spans="1:7" x14ac:dyDescent="0.2">
      <c r="A8731" s="1" t="s">
        <v>8974</v>
      </c>
      <c r="B8731" s="1" t="s">
        <v>43784</v>
      </c>
      <c r="C8731" s="1" t="s">
        <v>173</v>
      </c>
      <c r="D8731" s="1">
        <v>0.43189324929662998</v>
      </c>
      <c r="E8731" s="1">
        <v>4.1156363594425303</v>
      </c>
      <c r="F8731" s="1">
        <v>0.27934691000505402</v>
      </c>
      <c r="G8731" s="1">
        <v>0.99779106654261696</v>
      </c>
    </row>
    <row r="8732" spans="1:7" x14ac:dyDescent="0.2">
      <c r="A8732" s="1" t="s">
        <v>8975</v>
      </c>
      <c r="B8732" s="1" t="s">
        <v>43567</v>
      </c>
      <c r="C8732" s="1" t="s">
        <v>173</v>
      </c>
      <c r="D8732" s="1">
        <v>-0.13961690750571801</v>
      </c>
      <c r="E8732" s="1">
        <v>6.0956683340799103</v>
      </c>
      <c r="F8732" s="1">
        <v>0.27934936686533601</v>
      </c>
      <c r="G8732" s="1">
        <v>0.99779106654261696</v>
      </c>
    </row>
    <row r="8733" spans="1:7" x14ac:dyDescent="0.2">
      <c r="A8733" s="1" t="s">
        <v>8976</v>
      </c>
      <c r="B8733" s="1" t="s">
        <v>45135</v>
      </c>
      <c r="C8733" s="1" t="s">
        <v>169</v>
      </c>
      <c r="D8733" s="1">
        <v>0.57403481593898198</v>
      </c>
      <c r="E8733" s="1">
        <v>-8.5278565206446194E-2</v>
      </c>
      <c r="F8733" s="1">
        <v>0.27939542902541997</v>
      </c>
      <c r="G8733" s="1">
        <v>0.99779106654261696</v>
      </c>
    </row>
    <row r="8734" spans="1:7" x14ac:dyDescent="0.2">
      <c r="A8734" s="1" t="s">
        <v>8977</v>
      </c>
      <c r="B8734" s="1" t="s">
        <v>44714</v>
      </c>
      <c r="C8734" s="1" t="s">
        <v>173</v>
      </c>
      <c r="D8734" s="1">
        <v>-0.325857276883397</v>
      </c>
      <c r="E8734" s="1">
        <v>0.59970927635100002</v>
      </c>
      <c r="F8734" s="1">
        <v>0.27944515290094601</v>
      </c>
      <c r="G8734" s="1">
        <v>0.99779106654261696</v>
      </c>
    </row>
    <row r="8735" spans="1:7" x14ac:dyDescent="0.2">
      <c r="A8735" s="1" t="s">
        <v>8978</v>
      </c>
      <c r="B8735" s="1" t="s">
        <v>43635</v>
      </c>
      <c r="C8735" s="1" t="s">
        <v>173</v>
      </c>
      <c r="D8735" s="1">
        <v>-0.19408324798644</v>
      </c>
      <c r="E8735" s="1">
        <v>5.6931552001328596</v>
      </c>
      <c r="F8735" s="1">
        <v>0.279452597901443</v>
      </c>
      <c r="G8735" s="1">
        <v>0.99779106654261696</v>
      </c>
    </row>
    <row r="8736" spans="1:7" x14ac:dyDescent="0.2">
      <c r="A8736" s="1" t="s">
        <v>8979</v>
      </c>
      <c r="B8736" s="1" t="s">
        <v>45342</v>
      </c>
      <c r="C8736" s="1" t="s">
        <v>169</v>
      </c>
      <c r="D8736" s="1">
        <v>-0.62925278878967705</v>
      </c>
      <c r="E8736" s="1">
        <v>-1.54100436437276</v>
      </c>
      <c r="F8736" s="1">
        <v>0.27945481805287697</v>
      </c>
      <c r="G8736" s="1">
        <v>0.99779106654261696</v>
      </c>
    </row>
    <row r="8737" spans="1:7" x14ac:dyDescent="0.2">
      <c r="A8737" s="1" t="s">
        <v>8980</v>
      </c>
      <c r="B8737" s="1" t="s">
        <v>45739</v>
      </c>
      <c r="C8737" s="1" t="s">
        <v>167</v>
      </c>
      <c r="D8737" s="1">
        <v>0.72398518206847495</v>
      </c>
      <c r="E8737" s="1">
        <v>-2.7973132946589199</v>
      </c>
      <c r="F8737" s="1">
        <v>0.27946130276258302</v>
      </c>
      <c r="G8737" s="1">
        <v>0.99779106654261696</v>
      </c>
    </row>
    <row r="8738" spans="1:7" x14ac:dyDescent="0.2">
      <c r="A8738" s="1" t="s">
        <v>8981</v>
      </c>
      <c r="B8738" s="1" t="s">
        <v>45682</v>
      </c>
      <c r="C8738" s="1" t="s">
        <v>173</v>
      </c>
      <c r="D8738" s="1">
        <v>0.63937580655380299</v>
      </c>
      <c r="E8738" s="1">
        <v>-2.44033578555872</v>
      </c>
      <c r="F8738" s="1">
        <v>0.27946296230308298</v>
      </c>
      <c r="G8738" s="1">
        <v>0.99779106654261696</v>
      </c>
    </row>
    <row r="8739" spans="1:7" x14ac:dyDescent="0.2">
      <c r="A8739" s="1" t="s">
        <v>8982</v>
      </c>
      <c r="B8739" s="1" t="s">
        <v>43761</v>
      </c>
      <c r="C8739" s="1" t="s">
        <v>173</v>
      </c>
      <c r="D8739" s="1">
        <v>-0.20981928756119</v>
      </c>
      <c r="E8739" s="1">
        <v>7.2225537067060097</v>
      </c>
      <c r="F8739" s="1">
        <v>0.27946709649013202</v>
      </c>
      <c r="G8739" s="1">
        <v>0.99779106654261696</v>
      </c>
    </row>
    <row r="8740" spans="1:7" x14ac:dyDescent="0.2">
      <c r="A8740" s="1" t="s">
        <v>8983</v>
      </c>
      <c r="B8740" s="1" t="s">
        <v>43646</v>
      </c>
      <c r="C8740" s="1" t="s">
        <v>173</v>
      </c>
      <c r="D8740" s="1">
        <v>-0.23857338343700399</v>
      </c>
      <c r="E8740" s="1">
        <v>6.6771587353286703</v>
      </c>
      <c r="F8740" s="1">
        <v>0.27946972600505599</v>
      </c>
      <c r="G8740" s="1">
        <v>0.99779106654261696</v>
      </c>
    </row>
    <row r="8741" spans="1:7" x14ac:dyDescent="0.2">
      <c r="A8741" s="1" t="s">
        <v>8984</v>
      </c>
      <c r="B8741" s="1" t="s">
        <v>44916</v>
      </c>
      <c r="C8741" s="1" t="s">
        <v>169</v>
      </c>
      <c r="D8741" s="1">
        <v>-0.40465591724718902</v>
      </c>
      <c r="E8741" s="1">
        <v>-0.58438478290447904</v>
      </c>
      <c r="F8741" s="1">
        <v>0.279473886693345</v>
      </c>
      <c r="G8741" s="1">
        <v>0.99779106654261696</v>
      </c>
    </row>
    <row r="8742" spans="1:7" x14ac:dyDescent="0.2">
      <c r="A8742" s="1" t="s">
        <v>8985</v>
      </c>
      <c r="B8742" s="1" t="s">
        <v>45619</v>
      </c>
      <c r="C8742" s="1" t="s">
        <v>169</v>
      </c>
      <c r="D8742" s="1">
        <v>-0.66888471933759097</v>
      </c>
      <c r="E8742" s="1">
        <v>-1.9943233987772599</v>
      </c>
      <c r="F8742" s="1">
        <v>0.27948036726881398</v>
      </c>
      <c r="G8742" s="1">
        <v>0.99779106654261696</v>
      </c>
    </row>
    <row r="8743" spans="1:7" x14ac:dyDescent="0.2">
      <c r="A8743" s="1" t="s">
        <v>8986</v>
      </c>
      <c r="B8743" s="1" t="s">
        <v>45319</v>
      </c>
      <c r="C8743" s="1" t="s">
        <v>173</v>
      </c>
      <c r="D8743" s="1">
        <v>-0.65860553251823795</v>
      </c>
      <c r="E8743" s="1">
        <v>-3.0643916843422501</v>
      </c>
      <c r="F8743" s="1">
        <v>0.279560976574878</v>
      </c>
      <c r="G8743" s="1">
        <v>0.99779106654261696</v>
      </c>
    </row>
    <row r="8744" spans="1:7" x14ac:dyDescent="0.2">
      <c r="A8744" s="1" t="s">
        <v>8987</v>
      </c>
      <c r="B8744" s="1" t="s">
        <v>43613</v>
      </c>
      <c r="C8744" s="1" t="s">
        <v>173</v>
      </c>
      <c r="D8744" s="1">
        <v>0.30926179724443198</v>
      </c>
      <c r="E8744" s="1">
        <v>6.46437800491828</v>
      </c>
      <c r="F8744" s="1">
        <v>0.27956401984130602</v>
      </c>
      <c r="G8744" s="1">
        <v>0.99779106654261696</v>
      </c>
    </row>
    <row r="8745" spans="1:7" x14ac:dyDescent="0.2">
      <c r="A8745" s="1" t="s">
        <v>8988</v>
      </c>
      <c r="B8745" s="1" t="s">
        <v>44141</v>
      </c>
      <c r="C8745" s="1" t="s">
        <v>169</v>
      </c>
      <c r="D8745" s="1">
        <v>-0.63548095716317199</v>
      </c>
      <c r="E8745" s="1">
        <v>0.63248617727356005</v>
      </c>
      <c r="F8745" s="1">
        <v>0.27962617270439599</v>
      </c>
      <c r="G8745" s="1">
        <v>0.99779106654261696</v>
      </c>
    </row>
    <row r="8746" spans="1:7" x14ac:dyDescent="0.2">
      <c r="A8746" s="1" t="s">
        <v>8989</v>
      </c>
      <c r="B8746" s="1" t="s">
        <v>43586</v>
      </c>
      <c r="C8746" s="1" t="s">
        <v>173</v>
      </c>
      <c r="D8746" s="1">
        <v>0.37865352391167301</v>
      </c>
      <c r="E8746" s="1">
        <v>3.63350421779373</v>
      </c>
      <c r="F8746" s="1">
        <v>0.27962638371068099</v>
      </c>
      <c r="G8746" s="1">
        <v>0.99779106654261696</v>
      </c>
    </row>
    <row r="8747" spans="1:7" x14ac:dyDescent="0.2">
      <c r="A8747" s="1" t="s">
        <v>8990</v>
      </c>
      <c r="B8747" s="1" t="s">
        <v>43587</v>
      </c>
      <c r="C8747" s="1" t="s">
        <v>173</v>
      </c>
      <c r="D8747" s="1">
        <v>0.179457884183713</v>
      </c>
      <c r="E8747" s="1">
        <v>6.0593715077825498</v>
      </c>
      <c r="F8747" s="1">
        <v>0.27967230028724299</v>
      </c>
      <c r="G8747" s="1">
        <v>0.99779106654261696</v>
      </c>
    </row>
    <row r="8748" spans="1:7" x14ac:dyDescent="0.2">
      <c r="A8748" s="1" t="s">
        <v>8991</v>
      </c>
      <c r="B8748" s="1" t="s">
        <v>43562</v>
      </c>
      <c r="C8748" s="1" t="s">
        <v>173</v>
      </c>
      <c r="D8748" s="1">
        <v>-0.200277686805449</v>
      </c>
      <c r="E8748" s="1">
        <v>4.6402090829349998</v>
      </c>
      <c r="F8748" s="1">
        <v>0.279672462086205</v>
      </c>
      <c r="G8748" s="1">
        <v>0.99779106654261696</v>
      </c>
    </row>
    <row r="8749" spans="1:7" x14ac:dyDescent="0.2">
      <c r="A8749" s="1" t="s">
        <v>8992</v>
      </c>
      <c r="B8749" s="1" t="s">
        <v>44276</v>
      </c>
      <c r="C8749" s="1" t="s">
        <v>173</v>
      </c>
      <c r="D8749" s="1">
        <v>0.316243547635574</v>
      </c>
      <c r="E8749" s="1">
        <v>2.1225660370883102</v>
      </c>
      <c r="F8749" s="1">
        <v>0.27969715399468498</v>
      </c>
      <c r="G8749" s="1">
        <v>0.99779106654261696</v>
      </c>
    </row>
    <row r="8750" spans="1:7" x14ac:dyDescent="0.2">
      <c r="A8750" s="1" t="s">
        <v>8993</v>
      </c>
      <c r="B8750" s="1" t="s">
        <v>44120</v>
      </c>
      <c r="C8750" s="1" t="s">
        <v>169</v>
      </c>
      <c r="D8750" s="1">
        <v>-0.31052636580413601</v>
      </c>
      <c r="E8750" s="1">
        <v>2.82764671110129</v>
      </c>
      <c r="F8750" s="1">
        <v>0.279717710229056</v>
      </c>
      <c r="G8750" s="1">
        <v>0.99779106654261696</v>
      </c>
    </row>
    <row r="8751" spans="1:7" x14ac:dyDescent="0.2">
      <c r="A8751" s="1" t="s">
        <v>8994</v>
      </c>
      <c r="B8751" s="1" t="s">
        <v>43581</v>
      </c>
      <c r="C8751" s="1" t="s">
        <v>173</v>
      </c>
      <c r="D8751" s="1">
        <v>0.25678186025294503</v>
      </c>
      <c r="E8751" s="1">
        <v>6.2944800315867901</v>
      </c>
      <c r="F8751" s="1">
        <v>0.27972098280401397</v>
      </c>
      <c r="G8751" s="1">
        <v>0.99779106654261696</v>
      </c>
    </row>
    <row r="8752" spans="1:7" x14ac:dyDescent="0.2">
      <c r="A8752" s="1" t="s">
        <v>8995</v>
      </c>
      <c r="B8752" s="1" t="s">
        <v>43594</v>
      </c>
      <c r="C8752" s="1" t="s">
        <v>173</v>
      </c>
      <c r="D8752" s="1">
        <v>-0.17330436914029801</v>
      </c>
      <c r="E8752" s="1">
        <v>5.8098756285325601</v>
      </c>
      <c r="F8752" s="1">
        <v>0.27984955521542199</v>
      </c>
      <c r="G8752" s="1">
        <v>0.99779106654261696</v>
      </c>
    </row>
    <row r="8753" spans="1:7" x14ac:dyDescent="0.2">
      <c r="A8753" s="1" t="s">
        <v>8996</v>
      </c>
      <c r="B8753" s="1" t="s">
        <v>45292</v>
      </c>
      <c r="C8753" s="1" t="s">
        <v>169</v>
      </c>
      <c r="D8753" s="1">
        <v>0.543148361891858</v>
      </c>
      <c r="E8753" s="1">
        <v>-0.781233980815906</v>
      </c>
      <c r="F8753" s="1">
        <v>0.27994231294787197</v>
      </c>
      <c r="G8753" s="1">
        <v>0.99779106654261696</v>
      </c>
    </row>
    <row r="8754" spans="1:7" x14ac:dyDescent="0.2">
      <c r="A8754" s="1" t="s">
        <v>8997</v>
      </c>
      <c r="B8754" s="1" t="s">
        <v>45350</v>
      </c>
      <c r="C8754" s="1" t="s">
        <v>169</v>
      </c>
      <c r="D8754" s="1">
        <v>0.56773379434163496</v>
      </c>
      <c r="E8754" s="1">
        <v>-0.73548617427436702</v>
      </c>
      <c r="F8754" s="1">
        <v>0.27998922937596099</v>
      </c>
      <c r="G8754" s="1">
        <v>0.99779106654261696</v>
      </c>
    </row>
    <row r="8755" spans="1:7" x14ac:dyDescent="0.2">
      <c r="A8755" s="1" t="s">
        <v>8998</v>
      </c>
      <c r="B8755" s="1" t="s">
        <v>43655</v>
      </c>
      <c r="C8755" s="1" t="s">
        <v>173</v>
      </c>
      <c r="D8755" s="1">
        <v>-0.25463928507670203</v>
      </c>
      <c r="E8755" s="1">
        <v>6.26493712309823</v>
      </c>
      <c r="F8755" s="1">
        <v>0.27999345486809801</v>
      </c>
      <c r="G8755" s="1">
        <v>0.99779106654261696</v>
      </c>
    </row>
    <row r="8756" spans="1:7" x14ac:dyDescent="0.2">
      <c r="A8756" s="1" t="s">
        <v>8999</v>
      </c>
      <c r="B8756" s="1" t="s">
        <v>43628</v>
      </c>
      <c r="C8756" s="1" t="s">
        <v>173</v>
      </c>
      <c r="D8756" s="1">
        <v>0.38109027536991402</v>
      </c>
      <c r="E8756" s="1">
        <v>4.95100857104556</v>
      </c>
      <c r="F8756" s="1">
        <v>0.28003764246246798</v>
      </c>
      <c r="G8756" s="1">
        <v>0.99779106654261696</v>
      </c>
    </row>
    <row r="8757" spans="1:7" x14ac:dyDescent="0.2">
      <c r="A8757" s="1" t="s">
        <v>9000</v>
      </c>
      <c r="B8757" s="1" t="s">
        <v>44991</v>
      </c>
      <c r="C8757" s="1" t="s">
        <v>169</v>
      </c>
      <c r="D8757" s="1">
        <v>0.57606329309848903</v>
      </c>
      <c r="E8757" s="1">
        <v>0.52103604282633198</v>
      </c>
      <c r="F8757" s="1">
        <v>0.28005371623710401</v>
      </c>
      <c r="G8757" s="1">
        <v>0.99779106654261696</v>
      </c>
    </row>
    <row r="8758" spans="1:7" x14ac:dyDescent="0.2">
      <c r="A8758" s="1" t="s">
        <v>9001</v>
      </c>
      <c r="B8758" s="1" t="s">
        <v>43697</v>
      </c>
      <c r="C8758" s="1" t="s">
        <v>173</v>
      </c>
      <c r="D8758" s="1">
        <v>0.34730821709538701</v>
      </c>
      <c r="E8758" s="1">
        <v>4.5337098043623802</v>
      </c>
      <c r="F8758" s="1">
        <v>0.28007404746056203</v>
      </c>
      <c r="G8758" s="1">
        <v>0.99779106654261696</v>
      </c>
    </row>
    <row r="8759" spans="1:7" x14ac:dyDescent="0.2">
      <c r="A8759" s="1" t="s">
        <v>9002</v>
      </c>
      <c r="B8759" s="1" t="s">
        <v>45447</v>
      </c>
      <c r="C8759" s="1" t="s">
        <v>169</v>
      </c>
      <c r="D8759" s="1">
        <v>-0.78163422005190897</v>
      </c>
      <c r="E8759" s="1">
        <v>-1.88169173530198</v>
      </c>
      <c r="F8759" s="1">
        <v>0.28009219048905099</v>
      </c>
      <c r="G8759" s="1">
        <v>0.99779106654261696</v>
      </c>
    </row>
    <row r="8760" spans="1:7" x14ac:dyDescent="0.2">
      <c r="A8760" s="1" t="s">
        <v>9003</v>
      </c>
      <c r="B8760" s="1" t="s">
        <v>43732</v>
      </c>
      <c r="C8760" s="1" t="s">
        <v>173</v>
      </c>
      <c r="D8760" s="1">
        <v>0.20484108192608599</v>
      </c>
      <c r="E8760" s="1">
        <v>3.7387659334815</v>
      </c>
      <c r="F8760" s="1">
        <v>0.28016907928131801</v>
      </c>
      <c r="G8760" s="1">
        <v>0.99779106654261696</v>
      </c>
    </row>
    <row r="8761" spans="1:7" x14ac:dyDescent="0.2">
      <c r="A8761" s="1" t="s">
        <v>9004</v>
      </c>
      <c r="B8761" s="1" t="s">
        <v>45580</v>
      </c>
      <c r="C8761" s="1" t="s">
        <v>167</v>
      </c>
      <c r="D8761" s="1">
        <v>-0.71826085035068798</v>
      </c>
      <c r="E8761" s="1">
        <v>-2.4653745251339001</v>
      </c>
      <c r="F8761" s="1">
        <v>0.28017491304259901</v>
      </c>
      <c r="G8761" s="1">
        <v>0.99779106654261696</v>
      </c>
    </row>
    <row r="8762" spans="1:7" x14ac:dyDescent="0.2">
      <c r="A8762" s="1" t="s">
        <v>9005</v>
      </c>
      <c r="B8762" s="1" t="s">
        <v>44281</v>
      </c>
      <c r="C8762" s="1" t="s">
        <v>173</v>
      </c>
      <c r="D8762" s="1">
        <v>0.51158391134226899</v>
      </c>
      <c r="E8762" s="1">
        <v>2.64409653195642</v>
      </c>
      <c r="F8762" s="1">
        <v>0.28020536640728999</v>
      </c>
      <c r="G8762" s="1">
        <v>0.99779106654261696</v>
      </c>
    </row>
    <row r="8763" spans="1:7" x14ac:dyDescent="0.2">
      <c r="A8763" s="1" t="s">
        <v>9006</v>
      </c>
      <c r="B8763" s="1" t="s">
        <v>45464</v>
      </c>
      <c r="C8763" s="1" t="s">
        <v>169</v>
      </c>
      <c r="D8763" s="1">
        <v>-0.54247746677796105</v>
      </c>
      <c r="E8763" s="1">
        <v>-2.1721590348433399</v>
      </c>
      <c r="F8763" s="1">
        <v>0.28021008856481999</v>
      </c>
      <c r="G8763" s="1">
        <v>0.99779106654261696</v>
      </c>
    </row>
    <row r="8764" spans="1:7" x14ac:dyDescent="0.2">
      <c r="A8764" s="1" t="s">
        <v>9007</v>
      </c>
      <c r="B8764" s="1" t="s">
        <v>45145</v>
      </c>
      <c r="C8764" s="1" t="s">
        <v>169</v>
      </c>
      <c r="D8764" s="1">
        <v>-0.55927998345141205</v>
      </c>
      <c r="E8764" s="1">
        <v>-2.1127468926011601</v>
      </c>
      <c r="F8764" s="1">
        <v>0.28023117766252398</v>
      </c>
      <c r="G8764" s="1">
        <v>0.99779106654261696</v>
      </c>
    </row>
    <row r="8765" spans="1:7" x14ac:dyDescent="0.2">
      <c r="A8765" s="1" t="s">
        <v>9008</v>
      </c>
      <c r="B8765" s="1" t="s">
        <v>45444</v>
      </c>
      <c r="C8765" s="1" t="s">
        <v>169</v>
      </c>
      <c r="D8765" s="1">
        <v>0.44860195488299398</v>
      </c>
      <c r="E8765" s="1">
        <v>-2.6424264609044799</v>
      </c>
      <c r="F8765" s="1">
        <v>0.28023119795329798</v>
      </c>
      <c r="G8765" s="1">
        <v>0.99779106654261696</v>
      </c>
    </row>
    <row r="8766" spans="1:7" x14ac:dyDescent="0.2">
      <c r="A8766" s="1" t="s">
        <v>9009</v>
      </c>
      <c r="B8766" s="1" t="s">
        <v>43707</v>
      </c>
      <c r="C8766" s="1" t="s">
        <v>173</v>
      </c>
      <c r="D8766" s="1">
        <v>0.30403345337674498</v>
      </c>
      <c r="E8766" s="1">
        <v>4.3364201369860496</v>
      </c>
      <c r="F8766" s="1">
        <v>0.28026397583948198</v>
      </c>
      <c r="G8766" s="1">
        <v>0.99779106654261696</v>
      </c>
    </row>
    <row r="8767" spans="1:7" x14ac:dyDescent="0.2">
      <c r="A8767" s="1" t="s">
        <v>9010</v>
      </c>
      <c r="B8767" s="1" t="s">
        <v>44051</v>
      </c>
      <c r="C8767" s="1" t="s">
        <v>173</v>
      </c>
      <c r="D8767" s="1">
        <v>0.434759039667034</v>
      </c>
      <c r="E8767" s="1">
        <v>7.74816127309776</v>
      </c>
      <c r="F8767" s="1">
        <v>0.280270703999558</v>
      </c>
      <c r="G8767" s="1">
        <v>0.99779106654261696</v>
      </c>
    </row>
    <row r="8768" spans="1:7" x14ac:dyDescent="0.2">
      <c r="A8768" s="1" t="s">
        <v>9011</v>
      </c>
      <c r="B8768" s="1" t="s">
        <v>43672</v>
      </c>
      <c r="C8768" s="1" t="s">
        <v>169</v>
      </c>
      <c r="D8768" s="1">
        <v>0.33146027181799897</v>
      </c>
      <c r="E8768" s="1">
        <v>3.3271786869489302</v>
      </c>
      <c r="F8768" s="1">
        <v>0.28028410073725302</v>
      </c>
      <c r="G8768" s="1">
        <v>0.99779106654261696</v>
      </c>
    </row>
    <row r="8769" spans="1:7" x14ac:dyDescent="0.2">
      <c r="A8769" s="1" t="s">
        <v>9012</v>
      </c>
      <c r="B8769" s="1" t="s">
        <v>43710</v>
      </c>
      <c r="C8769" s="1" t="s">
        <v>173</v>
      </c>
      <c r="D8769" s="1">
        <v>-0.21832071582683299</v>
      </c>
      <c r="E8769" s="1">
        <v>3.71258540560562</v>
      </c>
      <c r="F8769" s="1">
        <v>0.28029155383913701</v>
      </c>
      <c r="G8769" s="1">
        <v>0.99779106654261696</v>
      </c>
    </row>
    <row r="8770" spans="1:7" x14ac:dyDescent="0.2">
      <c r="A8770" s="1" t="s">
        <v>9013</v>
      </c>
      <c r="B8770" s="1" t="s">
        <v>43612</v>
      </c>
      <c r="C8770" s="1" t="s">
        <v>173</v>
      </c>
      <c r="D8770" s="1">
        <v>0.17269142408511901</v>
      </c>
      <c r="E8770" s="1">
        <v>5.5499503718206897</v>
      </c>
      <c r="F8770" s="1">
        <v>0.28029313320493099</v>
      </c>
      <c r="G8770" s="1">
        <v>0.99779106654261696</v>
      </c>
    </row>
    <row r="8771" spans="1:7" x14ac:dyDescent="0.2">
      <c r="A8771" s="1" t="s">
        <v>9014</v>
      </c>
      <c r="B8771" s="1" t="s">
        <v>43618</v>
      </c>
      <c r="C8771" s="1" t="s">
        <v>173</v>
      </c>
      <c r="D8771" s="1">
        <v>-0.32580771967672401</v>
      </c>
      <c r="E8771" s="1">
        <v>4.6421219933800497</v>
      </c>
      <c r="F8771" s="1">
        <v>0.280299196663026</v>
      </c>
      <c r="G8771" s="1">
        <v>0.99779106654261696</v>
      </c>
    </row>
    <row r="8772" spans="1:7" x14ac:dyDescent="0.2">
      <c r="A8772" s="1" t="s">
        <v>9015</v>
      </c>
      <c r="B8772" s="1" t="s">
        <v>43785</v>
      </c>
      <c r="C8772" s="1" t="s">
        <v>173</v>
      </c>
      <c r="D8772" s="1">
        <v>-0.216787071485154</v>
      </c>
      <c r="E8772" s="1">
        <v>3.1928357604127902</v>
      </c>
      <c r="F8772" s="1">
        <v>0.280361405364423</v>
      </c>
      <c r="G8772" s="1">
        <v>0.99779106654261696</v>
      </c>
    </row>
    <row r="8773" spans="1:7" x14ac:dyDescent="0.2">
      <c r="A8773" s="1" t="s">
        <v>9016</v>
      </c>
      <c r="B8773" s="1" t="s">
        <v>45437</v>
      </c>
      <c r="C8773" s="1" t="s">
        <v>169</v>
      </c>
      <c r="D8773" s="1">
        <v>0.60286139415358997</v>
      </c>
      <c r="E8773" s="1">
        <v>-1.26056238319105</v>
      </c>
      <c r="F8773" s="1">
        <v>0.28038325419307097</v>
      </c>
      <c r="G8773" s="1">
        <v>0.99779106654261696</v>
      </c>
    </row>
    <row r="8774" spans="1:7" x14ac:dyDescent="0.2">
      <c r="A8774" s="1" t="s">
        <v>9017</v>
      </c>
      <c r="B8774" s="1" t="s">
        <v>43636</v>
      </c>
      <c r="C8774" s="1" t="s">
        <v>173</v>
      </c>
      <c r="D8774" s="1">
        <v>0.21782813438642101</v>
      </c>
      <c r="E8774" s="1">
        <v>4.9506514411365998</v>
      </c>
      <c r="F8774" s="1">
        <v>0.28040972605025399</v>
      </c>
      <c r="G8774" s="1">
        <v>0.99779106654261696</v>
      </c>
    </row>
    <row r="8775" spans="1:7" x14ac:dyDescent="0.2">
      <c r="A8775" s="1" t="s">
        <v>9018</v>
      </c>
      <c r="B8775" s="1" t="s">
        <v>44151</v>
      </c>
      <c r="C8775" s="1" t="s">
        <v>173</v>
      </c>
      <c r="D8775" s="1">
        <v>0.76843421001679502</v>
      </c>
      <c r="E8775" s="1">
        <v>2.4572960166103299</v>
      </c>
      <c r="F8775" s="1">
        <v>0.28042596392163699</v>
      </c>
      <c r="G8775" s="1">
        <v>0.99779106654261696</v>
      </c>
    </row>
    <row r="8776" spans="1:7" x14ac:dyDescent="0.2">
      <c r="A8776" s="1" t="s">
        <v>9019</v>
      </c>
      <c r="B8776" s="1" t="s">
        <v>45362</v>
      </c>
      <c r="C8776" s="1" t="s">
        <v>173</v>
      </c>
      <c r="D8776" s="1">
        <v>0.87262438799386899</v>
      </c>
      <c r="E8776" s="1">
        <v>-1.3669810143732199</v>
      </c>
      <c r="F8776" s="1">
        <v>0.280440323682974</v>
      </c>
      <c r="G8776" s="1">
        <v>0.99779106654261696</v>
      </c>
    </row>
    <row r="8777" spans="1:7" x14ac:dyDescent="0.2">
      <c r="A8777" s="1" t="s">
        <v>9020</v>
      </c>
      <c r="B8777" s="1" t="s">
        <v>43716</v>
      </c>
      <c r="C8777" s="1" t="s">
        <v>173</v>
      </c>
      <c r="D8777" s="1">
        <v>0.27716630738472098</v>
      </c>
      <c r="E8777" s="1">
        <v>7.0647781317834397</v>
      </c>
      <c r="F8777" s="1">
        <v>0.280446446828993</v>
      </c>
      <c r="G8777" s="1">
        <v>0.99779106654261696</v>
      </c>
    </row>
    <row r="8778" spans="1:7" x14ac:dyDescent="0.2">
      <c r="A8778" s="1" t="s">
        <v>9021</v>
      </c>
      <c r="B8778" s="1" t="s">
        <v>43661</v>
      </c>
      <c r="C8778" s="1" t="s">
        <v>173</v>
      </c>
      <c r="D8778" s="1">
        <v>-0.24474020661537099</v>
      </c>
      <c r="E8778" s="1">
        <v>4.2890246737585302</v>
      </c>
      <c r="F8778" s="1">
        <v>0.280447752714298</v>
      </c>
      <c r="G8778" s="1">
        <v>0.99779106654261696</v>
      </c>
    </row>
    <row r="8779" spans="1:7" x14ac:dyDescent="0.2">
      <c r="A8779" s="1" t="s">
        <v>9022</v>
      </c>
      <c r="B8779" s="1" t="s">
        <v>45691</v>
      </c>
      <c r="C8779" s="1" t="s">
        <v>169</v>
      </c>
      <c r="D8779" s="1">
        <v>0.73384254230172596</v>
      </c>
      <c r="E8779" s="1">
        <v>-4.0706561246835999</v>
      </c>
      <c r="F8779" s="1">
        <v>0.280462742970292</v>
      </c>
      <c r="G8779" s="1">
        <v>0.99779106654261696</v>
      </c>
    </row>
    <row r="8780" spans="1:7" x14ac:dyDescent="0.2">
      <c r="A8780" s="1" t="s">
        <v>9023</v>
      </c>
      <c r="B8780" s="1" t="s">
        <v>45429</v>
      </c>
      <c r="C8780" s="1" t="s">
        <v>181</v>
      </c>
      <c r="D8780" s="1">
        <v>0.67550542036885297</v>
      </c>
      <c r="E8780" s="1">
        <v>-1.90252046674882</v>
      </c>
      <c r="F8780" s="1">
        <v>0.28051513670282202</v>
      </c>
      <c r="G8780" s="1">
        <v>0.99779106654261696</v>
      </c>
    </row>
    <row r="8781" spans="1:7" x14ac:dyDescent="0.2">
      <c r="A8781" s="1" t="s">
        <v>9024</v>
      </c>
      <c r="B8781" s="1" t="s">
        <v>43727</v>
      </c>
      <c r="C8781" s="1" t="s">
        <v>173</v>
      </c>
      <c r="D8781" s="1">
        <v>-0.28393999318957402</v>
      </c>
      <c r="E8781" s="1">
        <v>5.9987150081560099</v>
      </c>
      <c r="F8781" s="1">
        <v>0.28051701112767102</v>
      </c>
      <c r="G8781" s="1">
        <v>0.99779106654261696</v>
      </c>
    </row>
    <row r="8782" spans="1:7" x14ac:dyDescent="0.2">
      <c r="A8782" s="1" t="s">
        <v>9025</v>
      </c>
      <c r="B8782" s="1" t="s">
        <v>45239</v>
      </c>
      <c r="C8782" s="1" t="s">
        <v>169</v>
      </c>
      <c r="D8782" s="1">
        <v>0.50185874352743898</v>
      </c>
      <c r="E8782" s="1">
        <v>-1.4471718879222599</v>
      </c>
      <c r="F8782" s="1">
        <v>0.28055806960663499</v>
      </c>
      <c r="G8782" s="1">
        <v>0.99779106654261696</v>
      </c>
    </row>
    <row r="8783" spans="1:7" x14ac:dyDescent="0.2">
      <c r="A8783" s="1" t="s">
        <v>9026</v>
      </c>
      <c r="B8783" s="1" t="s">
        <v>44164</v>
      </c>
      <c r="C8783" s="1" t="s">
        <v>9027</v>
      </c>
      <c r="D8783" s="1">
        <v>-0.26077536139977697</v>
      </c>
      <c r="E8783" s="1">
        <v>2.1352720407751802</v>
      </c>
      <c r="F8783" s="1">
        <v>0.280580193873671</v>
      </c>
      <c r="G8783" s="1">
        <v>0.99779106654261696</v>
      </c>
    </row>
    <row r="8784" spans="1:7" x14ac:dyDescent="0.2">
      <c r="A8784" s="1" t="s">
        <v>9028</v>
      </c>
      <c r="B8784" s="1" t="s">
        <v>44030</v>
      </c>
      <c r="C8784" s="1" t="s">
        <v>169</v>
      </c>
      <c r="D8784" s="1">
        <v>0.211456033622688</v>
      </c>
      <c r="E8784" s="1">
        <v>3.0581947205265898</v>
      </c>
      <c r="F8784" s="1">
        <v>0.280586933750814</v>
      </c>
      <c r="G8784" s="1">
        <v>0.99779106654261696</v>
      </c>
    </row>
    <row r="8785" spans="1:7" x14ac:dyDescent="0.2">
      <c r="A8785" s="1" t="s">
        <v>9029</v>
      </c>
      <c r="B8785" s="1" t="s">
        <v>45415</v>
      </c>
      <c r="C8785" s="1" t="s">
        <v>169</v>
      </c>
      <c r="D8785" s="1">
        <v>-0.62181540672663005</v>
      </c>
      <c r="E8785" s="1">
        <v>-0.92722103158823599</v>
      </c>
      <c r="F8785" s="1">
        <v>0.28059798690982302</v>
      </c>
      <c r="G8785" s="1">
        <v>0.99779106654261696</v>
      </c>
    </row>
    <row r="8786" spans="1:7" x14ac:dyDescent="0.2">
      <c r="A8786" s="1" t="s">
        <v>9030</v>
      </c>
      <c r="B8786" s="1" t="s">
        <v>44758</v>
      </c>
      <c r="C8786" s="1" t="s">
        <v>169</v>
      </c>
      <c r="D8786" s="1">
        <v>0.47428728785381702</v>
      </c>
      <c r="E8786" s="1">
        <v>1.22593811656341</v>
      </c>
      <c r="F8786" s="1">
        <v>0.28060144734028297</v>
      </c>
      <c r="G8786" s="1">
        <v>0.99779106654261696</v>
      </c>
    </row>
    <row r="8787" spans="1:7" x14ac:dyDescent="0.2">
      <c r="A8787" s="1" t="s">
        <v>9031</v>
      </c>
      <c r="B8787" s="1" t="s">
        <v>43639</v>
      </c>
      <c r="C8787" s="1" t="s">
        <v>173</v>
      </c>
      <c r="D8787" s="1">
        <v>0.33912249924311899</v>
      </c>
      <c r="E8787" s="1">
        <v>4.0772857286146804</v>
      </c>
      <c r="F8787" s="1">
        <v>0.280612862639882</v>
      </c>
      <c r="G8787" s="1">
        <v>0.99779106654261696</v>
      </c>
    </row>
    <row r="8788" spans="1:7" x14ac:dyDescent="0.2">
      <c r="A8788" s="1" t="s">
        <v>9032</v>
      </c>
      <c r="B8788" s="1" t="s">
        <v>43691</v>
      </c>
      <c r="C8788" s="1" t="s">
        <v>173</v>
      </c>
      <c r="D8788" s="1">
        <v>-0.18099902384175401</v>
      </c>
      <c r="E8788" s="1">
        <v>5.8341760872851296</v>
      </c>
      <c r="F8788" s="1">
        <v>0.28065177119998003</v>
      </c>
      <c r="G8788" s="1">
        <v>0.99779106654261696</v>
      </c>
    </row>
    <row r="8789" spans="1:7" x14ac:dyDescent="0.2">
      <c r="A8789" s="1" t="s">
        <v>9033</v>
      </c>
      <c r="B8789" s="1" t="s">
        <v>43641</v>
      </c>
      <c r="C8789" s="1" t="s">
        <v>173</v>
      </c>
      <c r="D8789" s="1">
        <v>-0.28987641290927402</v>
      </c>
      <c r="E8789" s="1">
        <v>4.6445931732528303</v>
      </c>
      <c r="F8789" s="1">
        <v>0.28065448947479299</v>
      </c>
      <c r="G8789" s="1">
        <v>0.99779106654261696</v>
      </c>
    </row>
    <row r="8790" spans="1:7" x14ac:dyDescent="0.2">
      <c r="A8790" s="1" t="s">
        <v>9034</v>
      </c>
      <c r="B8790" s="1" t="s">
        <v>44431</v>
      </c>
      <c r="C8790" s="1" t="s">
        <v>173</v>
      </c>
      <c r="D8790" s="1">
        <v>-0.317148122343548</v>
      </c>
      <c r="E8790" s="1">
        <v>1.1725978112098101</v>
      </c>
      <c r="F8790" s="1">
        <v>0.28067880567813402</v>
      </c>
      <c r="G8790" s="1">
        <v>0.99779106654261696</v>
      </c>
    </row>
    <row r="8791" spans="1:7" x14ac:dyDescent="0.2">
      <c r="A8791" s="1" t="s">
        <v>9035</v>
      </c>
      <c r="B8791" s="1" t="s">
        <v>43645</v>
      </c>
      <c r="C8791" s="1" t="s">
        <v>173</v>
      </c>
      <c r="D8791" s="1">
        <v>0.26293209627308101</v>
      </c>
      <c r="E8791" s="1">
        <v>5.8745004573780601</v>
      </c>
      <c r="F8791" s="1">
        <v>0.28067944260852101</v>
      </c>
      <c r="G8791" s="1">
        <v>0.99779106654261696</v>
      </c>
    </row>
    <row r="8792" spans="1:7" x14ac:dyDescent="0.2">
      <c r="A8792" s="1" t="s">
        <v>9036</v>
      </c>
      <c r="B8792" s="1" t="s">
        <v>45558</v>
      </c>
      <c r="C8792" s="1" t="s">
        <v>169</v>
      </c>
      <c r="D8792" s="1">
        <v>0.73641820651594003</v>
      </c>
      <c r="E8792" s="1">
        <v>-2.8716622160953502</v>
      </c>
      <c r="F8792" s="1">
        <v>0.28068065637031397</v>
      </c>
      <c r="G8792" s="1">
        <v>0.99779106654261696</v>
      </c>
    </row>
    <row r="8793" spans="1:7" x14ac:dyDescent="0.2">
      <c r="A8793" s="1" t="s">
        <v>9037</v>
      </c>
      <c r="B8793" s="1" t="s">
        <v>43696</v>
      </c>
      <c r="C8793" s="1" t="s">
        <v>173</v>
      </c>
      <c r="D8793" s="1">
        <v>0.38963370611555798</v>
      </c>
      <c r="E8793" s="1">
        <v>6.3036934613788302</v>
      </c>
      <c r="F8793" s="1">
        <v>0.28070601296556502</v>
      </c>
      <c r="G8793" s="1">
        <v>0.99779106654261696</v>
      </c>
    </row>
    <row r="8794" spans="1:7" x14ac:dyDescent="0.2">
      <c r="A8794" s="1" t="s">
        <v>9038</v>
      </c>
      <c r="B8794" s="1" t="s">
        <v>43971</v>
      </c>
      <c r="C8794" s="1" t="s">
        <v>173</v>
      </c>
      <c r="D8794" s="1">
        <v>-0.18730337146821999</v>
      </c>
      <c r="E8794" s="1">
        <v>2.7491987974770602</v>
      </c>
      <c r="F8794" s="1">
        <v>0.28080811606754602</v>
      </c>
      <c r="G8794" s="1">
        <v>0.99779106654261696</v>
      </c>
    </row>
    <row r="8795" spans="1:7" x14ac:dyDescent="0.2">
      <c r="A8795" s="1" t="s">
        <v>9039</v>
      </c>
      <c r="B8795" s="1" t="s">
        <v>43662</v>
      </c>
      <c r="C8795" s="1" t="s">
        <v>173</v>
      </c>
      <c r="D8795" s="1">
        <v>0.26107612555545101</v>
      </c>
      <c r="E8795" s="1">
        <v>5.5618930468165901</v>
      </c>
      <c r="F8795" s="1">
        <v>0.28081378473000301</v>
      </c>
      <c r="G8795" s="1">
        <v>0.99779106654261696</v>
      </c>
    </row>
    <row r="8796" spans="1:7" x14ac:dyDescent="0.2">
      <c r="A8796" s="1" t="s">
        <v>9040</v>
      </c>
      <c r="B8796" s="1" t="s">
        <v>43892</v>
      </c>
      <c r="C8796" s="1" t="s">
        <v>173</v>
      </c>
      <c r="D8796" s="1">
        <v>-0.38442446556465798</v>
      </c>
      <c r="E8796" s="1">
        <v>3.1215400812356502</v>
      </c>
      <c r="F8796" s="1">
        <v>0.28082112188308</v>
      </c>
      <c r="G8796" s="1">
        <v>0.99779106654261696</v>
      </c>
    </row>
    <row r="8797" spans="1:7" x14ac:dyDescent="0.2">
      <c r="A8797" s="1" t="s">
        <v>9041</v>
      </c>
      <c r="B8797" s="1" t="s">
        <v>45534</v>
      </c>
      <c r="C8797" s="1" t="s">
        <v>167</v>
      </c>
      <c r="D8797" s="1">
        <v>0.636759162466911</v>
      </c>
      <c r="E8797" s="1">
        <v>-1.73278244703357</v>
      </c>
      <c r="F8797" s="1">
        <v>0.28082779011369502</v>
      </c>
      <c r="G8797" s="1">
        <v>0.99779106654261696</v>
      </c>
    </row>
    <row r="8798" spans="1:7" x14ac:dyDescent="0.2">
      <c r="A8798" s="1" t="s">
        <v>9042</v>
      </c>
      <c r="B8798" s="1" t="s">
        <v>43770</v>
      </c>
      <c r="C8798" s="1" t="s">
        <v>173</v>
      </c>
      <c r="D8798" s="1">
        <v>-0.20379519593206699</v>
      </c>
      <c r="E8798" s="1">
        <v>6.6531543138531104</v>
      </c>
      <c r="F8798" s="1">
        <v>0.28085150761565503</v>
      </c>
      <c r="G8798" s="1">
        <v>0.99779106654261696</v>
      </c>
    </row>
    <row r="8799" spans="1:7" x14ac:dyDescent="0.2">
      <c r="A8799" s="1" t="s">
        <v>9043</v>
      </c>
      <c r="B8799" s="1" t="s">
        <v>45430</v>
      </c>
      <c r="C8799" s="1" t="s">
        <v>169</v>
      </c>
      <c r="D8799" s="1">
        <v>-0.59427976298451202</v>
      </c>
      <c r="E8799" s="1">
        <v>-0.96758073860932003</v>
      </c>
      <c r="F8799" s="1">
        <v>0.28085602969267698</v>
      </c>
      <c r="G8799" s="1">
        <v>0.99779106654261696</v>
      </c>
    </row>
    <row r="8800" spans="1:7" x14ac:dyDescent="0.2">
      <c r="A8800" s="1" t="s">
        <v>9044</v>
      </c>
      <c r="B8800" s="1" t="s">
        <v>45469</v>
      </c>
      <c r="C8800" s="1" t="s">
        <v>169</v>
      </c>
      <c r="D8800" s="1">
        <v>0.51951525604648296</v>
      </c>
      <c r="E8800" s="1">
        <v>-1.61855511656319</v>
      </c>
      <c r="F8800" s="1">
        <v>0.28086815523686398</v>
      </c>
      <c r="G8800" s="1">
        <v>0.99779106654261696</v>
      </c>
    </row>
    <row r="8801" spans="1:7" x14ac:dyDescent="0.2">
      <c r="A8801" s="1" t="s">
        <v>9045</v>
      </c>
      <c r="B8801" s="1" t="s">
        <v>45537</v>
      </c>
      <c r="C8801" s="1" t="s">
        <v>169</v>
      </c>
      <c r="D8801" s="1">
        <v>0.75132798887010199</v>
      </c>
      <c r="E8801" s="1">
        <v>-1.5546289805328399</v>
      </c>
      <c r="F8801" s="1">
        <v>0.28088261093970701</v>
      </c>
      <c r="G8801" s="1">
        <v>0.99779106654261696</v>
      </c>
    </row>
    <row r="8802" spans="1:7" x14ac:dyDescent="0.2">
      <c r="A8802" s="1" t="s">
        <v>9046</v>
      </c>
      <c r="B8802" s="1" t="s">
        <v>45718</v>
      </c>
      <c r="C8802" s="1" t="s">
        <v>167</v>
      </c>
      <c r="D8802" s="1">
        <v>0.759265558674038</v>
      </c>
      <c r="E8802" s="1">
        <v>-2.20354846004409</v>
      </c>
      <c r="F8802" s="1">
        <v>0.280907912698874</v>
      </c>
      <c r="G8802" s="1">
        <v>0.99779106654261696</v>
      </c>
    </row>
    <row r="8803" spans="1:7" x14ac:dyDescent="0.2">
      <c r="A8803" s="1" t="s">
        <v>9047</v>
      </c>
      <c r="B8803" s="1" t="s">
        <v>45398</v>
      </c>
      <c r="C8803" s="1" t="s">
        <v>169</v>
      </c>
      <c r="D8803" s="1">
        <v>0.61635176773249201</v>
      </c>
      <c r="E8803" s="1">
        <v>-0.58884495140939896</v>
      </c>
      <c r="F8803" s="1">
        <v>0.28091491303381499</v>
      </c>
      <c r="G8803" s="1">
        <v>0.99779106654261696</v>
      </c>
    </row>
    <row r="8804" spans="1:7" x14ac:dyDescent="0.2">
      <c r="A8804" s="1" t="s">
        <v>9048</v>
      </c>
      <c r="B8804" s="1" t="s">
        <v>45567</v>
      </c>
      <c r="C8804" s="1" t="s">
        <v>167</v>
      </c>
      <c r="D8804" s="1">
        <v>0.82407579248226503</v>
      </c>
      <c r="E8804" s="1">
        <v>-2.9092310240304502</v>
      </c>
      <c r="F8804" s="1">
        <v>0.28092638162212702</v>
      </c>
      <c r="G8804" s="1">
        <v>0.99779106654261696</v>
      </c>
    </row>
    <row r="8805" spans="1:7" x14ac:dyDescent="0.2">
      <c r="A8805" s="1" t="s">
        <v>9049</v>
      </c>
      <c r="B8805" s="1" t="s">
        <v>44232</v>
      </c>
      <c r="C8805" s="1" t="s">
        <v>173</v>
      </c>
      <c r="D8805" s="1">
        <v>-0.41698038636259999</v>
      </c>
      <c r="E8805" s="1">
        <v>1.9010739274964801</v>
      </c>
      <c r="F8805" s="1">
        <v>0.28095373286585201</v>
      </c>
      <c r="G8805" s="1">
        <v>0.99779106654261696</v>
      </c>
    </row>
    <row r="8806" spans="1:7" x14ac:dyDescent="0.2">
      <c r="A8806" s="1" t="s">
        <v>9050</v>
      </c>
      <c r="B8806" s="1" t="s">
        <v>43747</v>
      </c>
      <c r="C8806" s="1" t="s">
        <v>173</v>
      </c>
      <c r="D8806" s="1">
        <v>-0.32577508245564202</v>
      </c>
      <c r="E8806" s="1">
        <v>5.9341663740047697</v>
      </c>
      <c r="F8806" s="1">
        <v>0.28095974557586001</v>
      </c>
      <c r="G8806" s="1">
        <v>0.99779106654261696</v>
      </c>
    </row>
    <row r="8807" spans="1:7" x14ac:dyDescent="0.2">
      <c r="A8807" s="1" t="s">
        <v>9051</v>
      </c>
      <c r="B8807" s="1" t="s">
        <v>43679</v>
      </c>
      <c r="C8807" s="1" t="s">
        <v>173</v>
      </c>
      <c r="D8807" s="1">
        <v>0.24757932984898401</v>
      </c>
      <c r="E8807" s="1">
        <v>4.9177829593459901</v>
      </c>
      <c r="F8807" s="1">
        <v>0.2809963089468</v>
      </c>
      <c r="G8807" s="1">
        <v>0.99779106654261696</v>
      </c>
    </row>
    <row r="8808" spans="1:7" x14ac:dyDescent="0.2">
      <c r="A8808" s="1" t="s">
        <v>9052</v>
      </c>
      <c r="B8808" s="1" t="s">
        <v>44210</v>
      </c>
      <c r="C8808" s="1" t="s">
        <v>169</v>
      </c>
      <c r="D8808" s="1">
        <v>-0.33685894402607303</v>
      </c>
      <c r="E8808" s="1">
        <v>2.2930586968801001</v>
      </c>
      <c r="F8808" s="1">
        <v>0.28101910565603799</v>
      </c>
      <c r="G8808" s="1">
        <v>0.99779106654261696</v>
      </c>
    </row>
    <row r="8809" spans="1:7" x14ac:dyDescent="0.2">
      <c r="A8809" s="1" t="s">
        <v>9053</v>
      </c>
      <c r="B8809" s="1" t="s">
        <v>45587</v>
      </c>
      <c r="C8809" s="1" t="s">
        <v>167</v>
      </c>
      <c r="D8809" s="1">
        <v>-0.78928589994264597</v>
      </c>
      <c r="E8809" s="1">
        <v>-2.54123906509433</v>
      </c>
      <c r="F8809" s="1">
        <v>0.28102898061993298</v>
      </c>
      <c r="G8809" s="1">
        <v>0.99779106654261696</v>
      </c>
    </row>
    <row r="8810" spans="1:7" x14ac:dyDescent="0.2">
      <c r="A8810" s="1" t="s">
        <v>9054</v>
      </c>
      <c r="B8810" s="1" t="s">
        <v>44652</v>
      </c>
      <c r="C8810" s="1" t="s">
        <v>169</v>
      </c>
      <c r="D8810" s="1">
        <v>0.39372955865801401</v>
      </c>
      <c r="E8810" s="1">
        <v>0.579812744594987</v>
      </c>
      <c r="F8810" s="1">
        <v>0.28103159452145399</v>
      </c>
      <c r="G8810" s="1">
        <v>0.99779106654261696</v>
      </c>
    </row>
    <row r="8811" spans="1:7" x14ac:dyDescent="0.2">
      <c r="A8811" s="1" t="s">
        <v>9055</v>
      </c>
      <c r="B8811" s="1" t="s">
        <v>45020</v>
      </c>
      <c r="C8811" s="1" t="s">
        <v>169</v>
      </c>
      <c r="D8811" s="1">
        <v>0.49264020787003898</v>
      </c>
      <c r="E8811" s="1">
        <v>1.2139898700907099</v>
      </c>
      <c r="F8811" s="1">
        <v>0.28115815454555099</v>
      </c>
      <c r="G8811" s="1">
        <v>0.99779106654261696</v>
      </c>
    </row>
    <row r="8812" spans="1:7" x14ac:dyDescent="0.2">
      <c r="A8812" s="1" t="s">
        <v>9056</v>
      </c>
      <c r="B8812" s="1" t="s">
        <v>45039</v>
      </c>
      <c r="C8812" s="1" t="s">
        <v>167</v>
      </c>
      <c r="D8812" s="1">
        <v>0.45101180511373101</v>
      </c>
      <c r="E8812" s="1">
        <v>0.129341455550084</v>
      </c>
      <c r="F8812" s="1">
        <v>0.28117100405217099</v>
      </c>
      <c r="G8812" s="1">
        <v>0.99779106654261696</v>
      </c>
    </row>
    <row r="8813" spans="1:7" x14ac:dyDescent="0.2">
      <c r="A8813" s="1" t="s">
        <v>9057</v>
      </c>
      <c r="B8813" s="1" t="s">
        <v>44585</v>
      </c>
      <c r="C8813" s="1" t="s">
        <v>167</v>
      </c>
      <c r="D8813" s="1">
        <v>0.31613461731971498</v>
      </c>
      <c r="E8813" s="1">
        <v>0.98654284834777195</v>
      </c>
      <c r="F8813" s="1">
        <v>0.28120864553144398</v>
      </c>
      <c r="G8813" s="1">
        <v>0.99779106654261696</v>
      </c>
    </row>
    <row r="8814" spans="1:7" x14ac:dyDescent="0.2">
      <c r="A8814" s="1" t="s">
        <v>9058</v>
      </c>
      <c r="B8814" s="1" t="s">
        <v>45610</v>
      </c>
      <c r="C8814" s="1" t="s">
        <v>169</v>
      </c>
      <c r="D8814" s="1">
        <v>0.59097087778831303</v>
      </c>
      <c r="E8814" s="1">
        <v>-1.9371984544499701</v>
      </c>
      <c r="F8814" s="1">
        <v>0.28120914450016199</v>
      </c>
      <c r="G8814" s="1">
        <v>0.99779106654261696</v>
      </c>
    </row>
    <row r="8815" spans="1:7" x14ac:dyDescent="0.2">
      <c r="A8815" s="1" t="s">
        <v>9059</v>
      </c>
      <c r="B8815" s="1" t="s">
        <v>45130</v>
      </c>
      <c r="C8815" s="1" t="s">
        <v>169</v>
      </c>
      <c r="D8815" s="1">
        <v>-0.49702177353406402</v>
      </c>
      <c r="E8815" s="1">
        <v>-0.17476998405945199</v>
      </c>
      <c r="F8815" s="1">
        <v>0.28121158779899402</v>
      </c>
      <c r="G8815" s="1">
        <v>0.99779106654261696</v>
      </c>
    </row>
    <row r="8816" spans="1:7" x14ac:dyDescent="0.2">
      <c r="A8816" s="1" t="s">
        <v>9060</v>
      </c>
      <c r="B8816" s="1" t="s">
        <v>45614</v>
      </c>
      <c r="C8816" s="1" t="s">
        <v>169</v>
      </c>
      <c r="D8816" s="1">
        <v>-0.820417217726367</v>
      </c>
      <c r="E8816" s="1">
        <v>-2.1910982240197399</v>
      </c>
      <c r="F8816" s="1">
        <v>0.28121830211279703</v>
      </c>
      <c r="G8816" s="1">
        <v>0.99779106654261696</v>
      </c>
    </row>
    <row r="8817" spans="1:7" x14ac:dyDescent="0.2">
      <c r="A8817" s="1" t="s">
        <v>9061</v>
      </c>
      <c r="B8817" s="1" t="s">
        <v>44911</v>
      </c>
      <c r="C8817" s="1" t="s">
        <v>169</v>
      </c>
      <c r="D8817" s="1">
        <v>0.59766597465562099</v>
      </c>
      <c r="E8817" s="1">
        <v>0.249600041739861</v>
      </c>
      <c r="F8817" s="1">
        <v>0.28123027651002203</v>
      </c>
      <c r="G8817" s="1">
        <v>0.99779106654261696</v>
      </c>
    </row>
    <row r="8818" spans="1:7" x14ac:dyDescent="0.2">
      <c r="A8818" s="1" t="s">
        <v>9062</v>
      </c>
      <c r="B8818" s="1" t="s">
        <v>45751</v>
      </c>
      <c r="C8818" s="1" t="s">
        <v>169</v>
      </c>
      <c r="D8818" s="1">
        <v>0.66909787859679204</v>
      </c>
      <c r="E8818" s="1">
        <v>-2.5701601290496501</v>
      </c>
      <c r="F8818" s="1">
        <v>0.281258581850379</v>
      </c>
      <c r="G8818" s="1">
        <v>0.99779106654261696</v>
      </c>
    </row>
    <row r="8819" spans="1:7" x14ac:dyDescent="0.2">
      <c r="A8819" s="1" t="s">
        <v>9063</v>
      </c>
      <c r="B8819" s="1" t="s">
        <v>45138</v>
      </c>
      <c r="C8819" s="1" t="s">
        <v>169</v>
      </c>
      <c r="D8819" s="1">
        <v>-0.39766063634230298</v>
      </c>
      <c r="E8819" s="1">
        <v>-0.63074456972770199</v>
      </c>
      <c r="F8819" s="1">
        <v>0.281270807172466</v>
      </c>
      <c r="G8819" s="1">
        <v>0.99779106654261696</v>
      </c>
    </row>
    <row r="8820" spans="1:7" x14ac:dyDescent="0.2">
      <c r="A8820" s="1" t="s">
        <v>9064</v>
      </c>
      <c r="B8820" s="1" t="s">
        <v>43790</v>
      </c>
      <c r="C8820" s="1" t="s">
        <v>173</v>
      </c>
      <c r="D8820" s="1">
        <v>-0.23792135947333801</v>
      </c>
      <c r="E8820" s="1">
        <v>6.0230552227055902</v>
      </c>
      <c r="F8820" s="1">
        <v>0.28134611300775703</v>
      </c>
      <c r="G8820" s="1">
        <v>0.99779106654261696</v>
      </c>
    </row>
    <row r="8821" spans="1:7" x14ac:dyDescent="0.2">
      <c r="A8821" s="1" t="s">
        <v>9065</v>
      </c>
      <c r="B8821" s="1" t="s">
        <v>45363</v>
      </c>
      <c r="C8821" s="1" t="s">
        <v>184</v>
      </c>
      <c r="D8821" s="1">
        <v>-0.58772314936580605</v>
      </c>
      <c r="E8821" s="1">
        <v>-1.11289045439975</v>
      </c>
      <c r="F8821" s="1">
        <v>0.28134878638370098</v>
      </c>
      <c r="G8821" s="1">
        <v>0.99779106654261696</v>
      </c>
    </row>
    <row r="8822" spans="1:7" x14ac:dyDescent="0.2">
      <c r="A8822" s="1" t="s">
        <v>9066</v>
      </c>
      <c r="B8822" s="1" t="s">
        <v>45414</v>
      </c>
      <c r="C8822" s="1" t="s">
        <v>173</v>
      </c>
      <c r="D8822" s="1">
        <v>0.70356836043538995</v>
      </c>
      <c r="E8822" s="1">
        <v>-1.7670020607857799</v>
      </c>
      <c r="F8822" s="1">
        <v>0.28135440556852898</v>
      </c>
      <c r="G8822" s="1">
        <v>0.99779106654261696</v>
      </c>
    </row>
    <row r="8823" spans="1:7" x14ac:dyDescent="0.2">
      <c r="A8823" s="1" t="s">
        <v>9067</v>
      </c>
      <c r="B8823" s="1" t="s">
        <v>45734</v>
      </c>
      <c r="C8823" s="1" t="s">
        <v>169</v>
      </c>
      <c r="D8823" s="1">
        <v>0.635400308399381</v>
      </c>
      <c r="E8823" s="1">
        <v>-2.2314784815101398</v>
      </c>
      <c r="F8823" s="1">
        <v>0.281398593425773</v>
      </c>
      <c r="G8823" s="1">
        <v>0.99779106654261696</v>
      </c>
    </row>
    <row r="8824" spans="1:7" x14ac:dyDescent="0.2">
      <c r="A8824" s="1" t="s">
        <v>9068</v>
      </c>
      <c r="B8824" s="1" t="s">
        <v>43734</v>
      </c>
      <c r="C8824" s="1" t="s">
        <v>173</v>
      </c>
      <c r="D8824" s="1">
        <v>-0.27033721125146398</v>
      </c>
      <c r="E8824" s="1">
        <v>4.3434029953243298</v>
      </c>
      <c r="F8824" s="1">
        <v>0.28140510059168999</v>
      </c>
      <c r="G8824" s="1">
        <v>0.99779106654261696</v>
      </c>
    </row>
    <row r="8825" spans="1:7" x14ac:dyDescent="0.2">
      <c r="A8825" s="1" t="s">
        <v>9069</v>
      </c>
      <c r="B8825" s="1" t="s">
        <v>43724</v>
      </c>
      <c r="C8825" s="1" t="s">
        <v>173</v>
      </c>
      <c r="D8825" s="1">
        <v>-0.32694412798035</v>
      </c>
      <c r="E8825" s="1">
        <v>4.2803647202594997</v>
      </c>
      <c r="F8825" s="1">
        <v>0.28141647021822602</v>
      </c>
      <c r="G8825" s="1">
        <v>0.99779106654261696</v>
      </c>
    </row>
    <row r="8826" spans="1:7" x14ac:dyDescent="0.2">
      <c r="A8826" s="1" t="s">
        <v>9070</v>
      </c>
      <c r="B8826" s="1" t="s">
        <v>43721</v>
      </c>
      <c r="C8826" s="1" t="s">
        <v>173</v>
      </c>
      <c r="D8826" s="1">
        <v>-0.21458100587091</v>
      </c>
      <c r="E8826" s="1">
        <v>4.7144813263524501</v>
      </c>
      <c r="F8826" s="1">
        <v>0.28145738413850602</v>
      </c>
      <c r="G8826" s="1">
        <v>0.99779106654261696</v>
      </c>
    </row>
    <row r="8827" spans="1:7" x14ac:dyDescent="0.2">
      <c r="A8827" s="1" t="s">
        <v>9071</v>
      </c>
      <c r="B8827" s="1" t="s">
        <v>45575</v>
      </c>
      <c r="C8827" s="1" t="s">
        <v>169</v>
      </c>
      <c r="D8827" s="1">
        <v>-0.71186143720941797</v>
      </c>
      <c r="E8827" s="1">
        <v>-2.63306320607186</v>
      </c>
      <c r="F8827" s="1">
        <v>0.28146423602024601</v>
      </c>
      <c r="G8827" s="1">
        <v>0.99779106654261696</v>
      </c>
    </row>
    <row r="8828" spans="1:7" x14ac:dyDescent="0.2">
      <c r="A8828" s="1" t="s">
        <v>9072</v>
      </c>
      <c r="B8828" s="1" t="s">
        <v>45334</v>
      </c>
      <c r="C8828" s="1" t="s">
        <v>169</v>
      </c>
      <c r="D8828" s="1">
        <v>-0.61711805687690002</v>
      </c>
      <c r="E8828" s="1">
        <v>-1.7110242113523599</v>
      </c>
      <c r="F8828" s="1">
        <v>0.28146522407901697</v>
      </c>
      <c r="G8828" s="1">
        <v>0.99779106654261696</v>
      </c>
    </row>
    <row r="8829" spans="1:7" x14ac:dyDescent="0.2">
      <c r="A8829" s="1" t="s">
        <v>9073</v>
      </c>
      <c r="B8829" s="1" t="s">
        <v>43781</v>
      </c>
      <c r="C8829" s="1" t="s">
        <v>173</v>
      </c>
      <c r="D8829" s="1">
        <v>0.41471520950943103</v>
      </c>
      <c r="E8829" s="1">
        <v>5.4322957480541998</v>
      </c>
      <c r="F8829" s="1">
        <v>0.28151496959365702</v>
      </c>
      <c r="G8829" s="1">
        <v>0.99779106654261696</v>
      </c>
    </row>
    <row r="8830" spans="1:7" x14ac:dyDescent="0.2">
      <c r="A8830" s="1" t="s">
        <v>9074</v>
      </c>
      <c r="B8830" s="1" t="s">
        <v>44675</v>
      </c>
      <c r="C8830" s="1" t="s">
        <v>173</v>
      </c>
      <c r="D8830" s="1">
        <v>0.55256802955981499</v>
      </c>
      <c r="E8830" s="1">
        <v>2.50617798242487</v>
      </c>
      <c r="F8830" s="1">
        <v>0.281554043960554</v>
      </c>
      <c r="G8830" s="1">
        <v>0.99779106654261696</v>
      </c>
    </row>
    <row r="8831" spans="1:7" x14ac:dyDescent="0.2">
      <c r="A8831" s="1" t="s">
        <v>9075</v>
      </c>
      <c r="B8831" s="1" t="s">
        <v>44551</v>
      </c>
      <c r="C8831" s="1" t="s">
        <v>169</v>
      </c>
      <c r="D8831" s="1">
        <v>0.61201751821738504</v>
      </c>
      <c r="E8831" s="1">
        <v>1.0485632511772001</v>
      </c>
      <c r="F8831" s="1">
        <v>0.28156137443171603</v>
      </c>
      <c r="G8831" s="1">
        <v>0.99779106654261696</v>
      </c>
    </row>
    <row r="8832" spans="1:7" x14ac:dyDescent="0.2">
      <c r="A8832" s="1" t="s">
        <v>9076</v>
      </c>
      <c r="B8832" s="1" t="s">
        <v>43863</v>
      </c>
      <c r="C8832" s="1" t="s">
        <v>173</v>
      </c>
      <c r="D8832" s="1">
        <v>-0.18522655743553701</v>
      </c>
      <c r="E8832" s="1">
        <v>3.5933850892024002</v>
      </c>
      <c r="F8832" s="1">
        <v>0.28157411083151901</v>
      </c>
      <c r="G8832" s="1">
        <v>0.99779106654261696</v>
      </c>
    </row>
    <row r="8833" spans="1:7" x14ac:dyDescent="0.2">
      <c r="A8833" s="1" t="s">
        <v>9077</v>
      </c>
      <c r="B8833" s="1" t="s">
        <v>45369</v>
      </c>
      <c r="C8833" s="1" t="s">
        <v>173</v>
      </c>
      <c r="D8833" s="1">
        <v>0.70666423618770602</v>
      </c>
      <c r="E8833" s="1">
        <v>-1.20363363000459</v>
      </c>
      <c r="F8833" s="1">
        <v>0.281594649583225</v>
      </c>
      <c r="G8833" s="1">
        <v>0.99779106654261696</v>
      </c>
    </row>
    <row r="8834" spans="1:7" x14ac:dyDescent="0.2">
      <c r="A8834" s="1" t="s">
        <v>9078</v>
      </c>
      <c r="B8834" s="1" t="s">
        <v>44025</v>
      </c>
      <c r="C8834" s="1" t="s">
        <v>173</v>
      </c>
      <c r="D8834" s="1">
        <v>-0.16837007257349301</v>
      </c>
      <c r="E8834" s="1">
        <v>7.1211491125080801</v>
      </c>
      <c r="F8834" s="1">
        <v>0.28165613939259398</v>
      </c>
      <c r="G8834" s="1">
        <v>0.99779106654261696</v>
      </c>
    </row>
    <row r="8835" spans="1:7" x14ac:dyDescent="0.2">
      <c r="A8835" s="1" t="s">
        <v>9079</v>
      </c>
      <c r="B8835" s="1" t="s">
        <v>43859</v>
      </c>
      <c r="C8835" s="1" t="s">
        <v>173</v>
      </c>
      <c r="D8835" s="1">
        <v>-0.20295516313724199</v>
      </c>
      <c r="E8835" s="1">
        <v>3.6084870935144502</v>
      </c>
      <c r="F8835" s="1">
        <v>0.28166949904080502</v>
      </c>
      <c r="G8835" s="1">
        <v>0.99779106654261696</v>
      </c>
    </row>
    <row r="8836" spans="1:7" x14ac:dyDescent="0.2">
      <c r="A8836" s="1" t="s">
        <v>9080</v>
      </c>
      <c r="B8836" s="1" t="s">
        <v>45263</v>
      </c>
      <c r="C8836" s="1" t="s">
        <v>169</v>
      </c>
      <c r="D8836" s="1">
        <v>0.38433668024997703</v>
      </c>
      <c r="E8836" s="1">
        <v>-1.4705312371867201</v>
      </c>
      <c r="F8836" s="1">
        <v>0.28171265714089799</v>
      </c>
      <c r="G8836" s="1">
        <v>0.99779106654261696</v>
      </c>
    </row>
    <row r="8837" spans="1:7" x14ac:dyDescent="0.2">
      <c r="A8837" s="1" t="s">
        <v>9081</v>
      </c>
      <c r="B8837" s="1" t="s">
        <v>45408</v>
      </c>
      <c r="C8837" s="1" t="s">
        <v>173</v>
      </c>
      <c r="D8837" s="1">
        <v>0.95732623473376999</v>
      </c>
      <c r="E8837" s="1">
        <v>-0.95165109632112099</v>
      </c>
      <c r="F8837" s="1">
        <v>0.28174344514965799</v>
      </c>
      <c r="G8837" s="1">
        <v>0.99779106654261696</v>
      </c>
    </row>
    <row r="8838" spans="1:7" x14ac:dyDescent="0.2">
      <c r="A8838" s="1" t="s">
        <v>9082</v>
      </c>
      <c r="B8838" s="1" t="s">
        <v>45690</v>
      </c>
      <c r="C8838" s="1" t="s">
        <v>169</v>
      </c>
      <c r="D8838" s="1">
        <v>0.73874929681533197</v>
      </c>
      <c r="E8838" s="1">
        <v>-2.3722765972379598</v>
      </c>
      <c r="F8838" s="1">
        <v>0.28175926469453</v>
      </c>
      <c r="G8838" s="1">
        <v>0.99779106654261696</v>
      </c>
    </row>
    <row r="8839" spans="1:7" x14ac:dyDescent="0.2">
      <c r="A8839" s="1" t="s">
        <v>9083</v>
      </c>
      <c r="B8839" s="1" t="s">
        <v>44855</v>
      </c>
      <c r="C8839" s="1" t="s">
        <v>169</v>
      </c>
      <c r="D8839" s="1">
        <v>0.44875955768405401</v>
      </c>
      <c r="E8839" s="1">
        <v>-0.75143269054860795</v>
      </c>
      <c r="F8839" s="1">
        <v>0.28178673899717199</v>
      </c>
      <c r="G8839" s="1">
        <v>0.99779106654261696</v>
      </c>
    </row>
    <row r="8840" spans="1:7" x14ac:dyDescent="0.2">
      <c r="A8840" s="1" t="s">
        <v>9084</v>
      </c>
      <c r="B8840" s="1" t="s">
        <v>45705</v>
      </c>
      <c r="C8840" s="1" t="s">
        <v>169</v>
      </c>
      <c r="D8840" s="1">
        <v>-0.714329581690481</v>
      </c>
      <c r="E8840" s="1">
        <v>-2.8267630083495798</v>
      </c>
      <c r="F8840" s="1">
        <v>0.28178809601388</v>
      </c>
      <c r="G8840" s="1">
        <v>0.99779106654261696</v>
      </c>
    </row>
    <row r="8841" spans="1:7" x14ac:dyDescent="0.2">
      <c r="A8841" s="1" t="s">
        <v>9085</v>
      </c>
      <c r="B8841" s="1" t="s">
        <v>43927</v>
      </c>
      <c r="C8841" s="1" t="s">
        <v>173</v>
      </c>
      <c r="D8841" s="1">
        <v>0.37965936104068598</v>
      </c>
      <c r="E8841" s="1">
        <v>4.1193036591594501</v>
      </c>
      <c r="F8841" s="1">
        <v>0.281789847945836</v>
      </c>
      <c r="G8841" s="1">
        <v>0.99779106654261696</v>
      </c>
    </row>
    <row r="8842" spans="1:7" x14ac:dyDescent="0.2">
      <c r="A8842" s="1" t="s">
        <v>9086</v>
      </c>
      <c r="B8842" s="1" t="s">
        <v>45522</v>
      </c>
      <c r="C8842" s="1" t="s">
        <v>169</v>
      </c>
      <c r="D8842" s="1">
        <v>0.87506787686038401</v>
      </c>
      <c r="E8842" s="1">
        <v>-1.67910887201749</v>
      </c>
      <c r="F8842" s="1">
        <v>0.28181474328511602</v>
      </c>
      <c r="G8842" s="1">
        <v>0.99779106654261696</v>
      </c>
    </row>
    <row r="8843" spans="1:7" x14ac:dyDescent="0.2">
      <c r="A8843" s="1" t="s">
        <v>9087</v>
      </c>
      <c r="B8843" s="1" t="s">
        <v>44121</v>
      </c>
      <c r="C8843" s="1" t="s">
        <v>173</v>
      </c>
      <c r="D8843" s="1">
        <v>0.16994232724500799</v>
      </c>
      <c r="E8843" s="1">
        <v>7.54984833549545</v>
      </c>
      <c r="F8843" s="1">
        <v>0.28184242967689199</v>
      </c>
      <c r="G8843" s="1">
        <v>0.99779106654261696</v>
      </c>
    </row>
    <row r="8844" spans="1:7" x14ac:dyDescent="0.2">
      <c r="A8844" s="1" t="s">
        <v>9088</v>
      </c>
      <c r="B8844" s="1" t="s">
        <v>44177</v>
      </c>
      <c r="C8844" s="1" t="s">
        <v>173</v>
      </c>
      <c r="D8844" s="1">
        <v>0.35690146669981099</v>
      </c>
      <c r="E8844" s="1">
        <v>3.3720475854354501</v>
      </c>
      <c r="F8844" s="1">
        <v>0.28188102863645198</v>
      </c>
      <c r="G8844" s="1">
        <v>0.99779106654261696</v>
      </c>
    </row>
    <row r="8845" spans="1:7" x14ac:dyDescent="0.2">
      <c r="A8845" s="1" t="s">
        <v>9089</v>
      </c>
      <c r="B8845" s="1" t="s">
        <v>45230</v>
      </c>
      <c r="C8845" s="1" t="s">
        <v>169</v>
      </c>
      <c r="D8845" s="1">
        <v>0.64381702735194202</v>
      </c>
      <c r="E8845" s="1">
        <v>-0.33775379368848202</v>
      </c>
      <c r="F8845" s="1">
        <v>0.28188563597444699</v>
      </c>
      <c r="G8845" s="1">
        <v>0.99779106654261696</v>
      </c>
    </row>
    <row r="8846" spans="1:7" x14ac:dyDescent="0.2">
      <c r="A8846" s="1" t="s">
        <v>9090</v>
      </c>
      <c r="B8846" s="1" t="s">
        <v>45410</v>
      </c>
      <c r="C8846" s="1" t="s">
        <v>173</v>
      </c>
      <c r="D8846" s="1">
        <v>0.60539241840059799</v>
      </c>
      <c r="E8846" s="1">
        <v>-1.17094021184617</v>
      </c>
      <c r="F8846" s="1">
        <v>0.28189098594461098</v>
      </c>
      <c r="G8846" s="1">
        <v>0.99779106654261696</v>
      </c>
    </row>
    <row r="8847" spans="1:7" x14ac:dyDescent="0.2">
      <c r="A8847" s="1" t="s">
        <v>9091</v>
      </c>
      <c r="B8847" s="1" t="s">
        <v>44866</v>
      </c>
      <c r="C8847" s="1" t="s">
        <v>173</v>
      </c>
      <c r="D8847" s="1">
        <v>0.81151150876304801</v>
      </c>
      <c r="E8847" s="1">
        <v>0.930369939703097</v>
      </c>
      <c r="F8847" s="1">
        <v>0.28189371886116599</v>
      </c>
      <c r="G8847" s="1">
        <v>0.99779106654261696</v>
      </c>
    </row>
    <row r="8848" spans="1:7" x14ac:dyDescent="0.2">
      <c r="A8848" s="1" t="s">
        <v>9092</v>
      </c>
      <c r="B8848" s="1" t="s">
        <v>44954</v>
      </c>
      <c r="C8848" s="1" t="s">
        <v>169</v>
      </c>
      <c r="D8848" s="1">
        <v>0.58200971701984205</v>
      </c>
      <c r="E8848" s="1">
        <v>0.950592333776065</v>
      </c>
      <c r="F8848" s="1">
        <v>0.28191442197108502</v>
      </c>
      <c r="G8848" s="1">
        <v>0.99779106654261696</v>
      </c>
    </row>
    <row r="8849" spans="1:7" x14ac:dyDescent="0.2">
      <c r="A8849" s="1" t="s">
        <v>9093</v>
      </c>
      <c r="B8849" s="1" t="s">
        <v>44185</v>
      </c>
      <c r="C8849" s="1" t="s">
        <v>173</v>
      </c>
      <c r="D8849" s="1">
        <v>0.51382143080097198</v>
      </c>
      <c r="E8849" s="1">
        <v>2.3006462201608402</v>
      </c>
      <c r="F8849" s="1">
        <v>0.281918070335482</v>
      </c>
      <c r="G8849" s="1">
        <v>0.99779106654261696</v>
      </c>
    </row>
    <row r="8850" spans="1:7" x14ac:dyDescent="0.2">
      <c r="A8850" s="1" t="s">
        <v>9094</v>
      </c>
      <c r="B8850" s="1" t="s">
        <v>43864</v>
      </c>
      <c r="C8850" s="1" t="s">
        <v>173</v>
      </c>
      <c r="D8850" s="1">
        <v>0.40170152755831401</v>
      </c>
      <c r="E8850" s="1">
        <v>5.0602143774356998</v>
      </c>
      <c r="F8850" s="1">
        <v>0.28200220423169198</v>
      </c>
      <c r="G8850" s="1">
        <v>0.99779106654261696</v>
      </c>
    </row>
    <row r="8851" spans="1:7" x14ac:dyDescent="0.2">
      <c r="A8851" s="1" t="s">
        <v>9095</v>
      </c>
      <c r="B8851" s="1" t="s">
        <v>45221</v>
      </c>
      <c r="C8851" s="1" t="s">
        <v>169</v>
      </c>
      <c r="D8851" s="1">
        <v>-0.58756264621274501</v>
      </c>
      <c r="E8851" s="1">
        <v>-1.2430261363721</v>
      </c>
      <c r="F8851" s="1">
        <v>0.282023640105586</v>
      </c>
      <c r="G8851" s="1">
        <v>0.99779106654261696</v>
      </c>
    </row>
    <row r="8852" spans="1:7" x14ac:dyDescent="0.2">
      <c r="A8852" s="1" t="s">
        <v>9096</v>
      </c>
      <c r="B8852" s="1" t="s">
        <v>43821</v>
      </c>
      <c r="C8852" s="1" t="s">
        <v>173</v>
      </c>
      <c r="D8852" s="1">
        <v>0.236549875470461</v>
      </c>
      <c r="E8852" s="1">
        <v>4.2870384398294599</v>
      </c>
      <c r="F8852" s="1">
        <v>0.282046890494352</v>
      </c>
      <c r="G8852" s="1">
        <v>0.99779106654261696</v>
      </c>
    </row>
    <row r="8853" spans="1:7" x14ac:dyDescent="0.2">
      <c r="A8853" s="1" t="s">
        <v>9097</v>
      </c>
      <c r="B8853" s="1" t="s">
        <v>43893</v>
      </c>
      <c r="C8853" s="1" t="s">
        <v>173</v>
      </c>
      <c r="D8853" s="1">
        <v>0.233106226666878</v>
      </c>
      <c r="E8853" s="1">
        <v>6.7755839146195802</v>
      </c>
      <c r="F8853" s="1">
        <v>0.28207218387063399</v>
      </c>
      <c r="G8853" s="1">
        <v>0.99779106654261696</v>
      </c>
    </row>
    <row r="8854" spans="1:7" x14ac:dyDescent="0.2">
      <c r="A8854" s="1" t="s">
        <v>9098</v>
      </c>
      <c r="B8854" s="1" t="s">
        <v>43973</v>
      </c>
      <c r="C8854" s="1" t="s">
        <v>173</v>
      </c>
      <c r="D8854" s="1">
        <v>0.710549073321178</v>
      </c>
      <c r="E8854" s="1">
        <v>3.3339597621918902</v>
      </c>
      <c r="F8854" s="1">
        <v>0.282075056227993</v>
      </c>
      <c r="G8854" s="1">
        <v>0.99779106654261696</v>
      </c>
    </row>
    <row r="8855" spans="1:7" x14ac:dyDescent="0.2">
      <c r="A8855" s="1" t="s">
        <v>9099</v>
      </c>
      <c r="B8855" s="1" t="s">
        <v>43843</v>
      </c>
      <c r="C8855" s="1" t="s">
        <v>173</v>
      </c>
      <c r="D8855" s="1">
        <v>0.15954694876606099</v>
      </c>
      <c r="E8855" s="1">
        <v>6.1514347953301201</v>
      </c>
      <c r="F8855" s="1">
        <v>0.282135937529923</v>
      </c>
      <c r="G8855" s="1">
        <v>0.99779106654261696</v>
      </c>
    </row>
    <row r="8856" spans="1:7" x14ac:dyDescent="0.2">
      <c r="A8856" s="1" t="s">
        <v>9100</v>
      </c>
      <c r="B8856" s="1" t="s">
        <v>45453</v>
      </c>
      <c r="C8856" s="1" t="s">
        <v>173</v>
      </c>
      <c r="D8856" s="1">
        <v>-0.69101801208765001</v>
      </c>
      <c r="E8856" s="1">
        <v>-1.1525166398733599</v>
      </c>
      <c r="F8856" s="1">
        <v>0.282176377467316</v>
      </c>
      <c r="G8856" s="1">
        <v>0.99779106654261696</v>
      </c>
    </row>
    <row r="8857" spans="1:7" x14ac:dyDescent="0.2">
      <c r="A8857" s="1" t="s">
        <v>9101</v>
      </c>
      <c r="B8857" s="1" t="s">
        <v>45051</v>
      </c>
      <c r="C8857" s="1" t="s">
        <v>169</v>
      </c>
      <c r="D8857" s="1">
        <v>0.47377519211997898</v>
      </c>
      <c r="E8857" s="1">
        <v>0.38652570208089598</v>
      </c>
      <c r="F8857" s="1">
        <v>0.28219038907004601</v>
      </c>
      <c r="G8857" s="1">
        <v>0.99779106654261696</v>
      </c>
    </row>
    <row r="8858" spans="1:7" x14ac:dyDescent="0.2">
      <c r="A8858" s="1" t="s">
        <v>9102</v>
      </c>
      <c r="B8858" s="1" t="s">
        <v>43828</v>
      </c>
      <c r="C8858" s="1" t="s">
        <v>173</v>
      </c>
      <c r="D8858" s="1">
        <v>-0.207378828902538</v>
      </c>
      <c r="E8858" s="1">
        <v>5.2294295940858904</v>
      </c>
      <c r="F8858" s="1">
        <v>0.28231081297066102</v>
      </c>
      <c r="G8858" s="1">
        <v>0.99779106654261696</v>
      </c>
    </row>
    <row r="8859" spans="1:7" x14ac:dyDescent="0.2">
      <c r="A8859" s="1" t="s">
        <v>9103</v>
      </c>
      <c r="B8859" s="1" t="s">
        <v>45050</v>
      </c>
      <c r="C8859" s="1" t="s">
        <v>173</v>
      </c>
      <c r="D8859" s="1">
        <v>0.327220182226585</v>
      </c>
      <c r="E8859" s="1">
        <v>0.35918015690645799</v>
      </c>
      <c r="F8859" s="1">
        <v>0.28231295368667497</v>
      </c>
      <c r="G8859" s="1">
        <v>0.99779106654261696</v>
      </c>
    </row>
    <row r="8860" spans="1:7" x14ac:dyDescent="0.2">
      <c r="A8860" s="1" t="s">
        <v>9104</v>
      </c>
      <c r="B8860" s="1" t="s">
        <v>44472</v>
      </c>
      <c r="C8860" s="1" t="s">
        <v>169</v>
      </c>
      <c r="D8860" s="1">
        <v>1.2349634893031001</v>
      </c>
      <c r="E8860" s="1">
        <v>1.9369055530507999</v>
      </c>
      <c r="F8860" s="1">
        <v>0.28231490039836799</v>
      </c>
      <c r="G8860" s="1">
        <v>0.99779106654261696</v>
      </c>
    </row>
    <row r="8861" spans="1:7" x14ac:dyDescent="0.2">
      <c r="A8861" s="1" t="s">
        <v>9105</v>
      </c>
      <c r="B8861" s="1" t="s">
        <v>44491</v>
      </c>
      <c r="C8861" s="1" t="s">
        <v>167</v>
      </c>
      <c r="D8861" s="1">
        <v>-0.30330188229962501</v>
      </c>
      <c r="E8861" s="1">
        <v>1.0333675813592</v>
      </c>
      <c r="F8861" s="1">
        <v>0.28240957527739302</v>
      </c>
      <c r="G8861" s="1">
        <v>0.99779106654261696</v>
      </c>
    </row>
    <row r="8862" spans="1:7" x14ac:dyDescent="0.2">
      <c r="A8862" s="1" t="s">
        <v>9106</v>
      </c>
      <c r="B8862" s="1" t="s">
        <v>43847</v>
      </c>
      <c r="C8862" s="1" t="s">
        <v>173</v>
      </c>
      <c r="D8862" s="1">
        <v>-0.22434909192989699</v>
      </c>
      <c r="E8862" s="1">
        <v>4.1982952766902404</v>
      </c>
      <c r="F8862" s="1">
        <v>0.28242268149303501</v>
      </c>
      <c r="G8862" s="1">
        <v>0.99779106654261696</v>
      </c>
    </row>
    <row r="8863" spans="1:7" x14ac:dyDescent="0.2">
      <c r="A8863" s="1" t="s">
        <v>9107</v>
      </c>
      <c r="B8863" s="1" t="s">
        <v>44021</v>
      </c>
      <c r="C8863" s="1" t="s">
        <v>173</v>
      </c>
      <c r="D8863" s="1">
        <v>0.133903594518577</v>
      </c>
      <c r="E8863" s="1">
        <v>6.9818956671678203</v>
      </c>
      <c r="F8863" s="1">
        <v>0.28249058915083203</v>
      </c>
      <c r="G8863" s="1">
        <v>0.99779106654261696</v>
      </c>
    </row>
    <row r="8864" spans="1:7" x14ac:dyDescent="0.2">
      <c r="A8864" s="1" t="s">
        <v>9108</v>
      </c>
      <c r="B8864" s="1" t="s">
        <v>44069</v>
      </c>
      <c r="C8864" s="1" t="s">
        <v>173</v>
      </c>
      <c r="D8864" s="1">
        <v>-0.389943592865578</v>
      </c>
      <c r="E8864" s="1">
        <v>3.1465366518948001</v>
      </c>
      <c r="F8864" s="1">
        <v>0.282498695129003</v>
      </c>
      <c r="G8864" s="1">
        <v>0.99779106654261696</v>
      </c>
    </row>
    <row r="8865" spans="1:7" x14ac:dyDescent="0.2">
      <c r="A8865" s="1" t="s">
        <v>9109</v>
      </c>
      <c r="B8865" s="1" t="s">
        <v>43899</v>
      </c>
      <c r="C8865" s="1" t="s">
        <v>173</v>
      </c>
      <c r="D8865" s="1">
        <v>0.33319271418298502</v>
      </c>
      <c r="E8865" s="1">
        <v>4.4898591112161501</v>
      </c>
      <c r="F8865" s="1">
        <v>0.28252695816270801</v>
      </c>
      <c r="G8865" s="1">
        <v>0.99779106654261696</v>
      </c>
    </row>
    <row r="8866" spans="1:7" x14ac:dyDescent="0.2">
      <c r="A8866" s="1" t="s">
        <v>9110</v>
      </c>
      <c r="B8866" s="1" t="s">
        <v>44015</v>
      </c>
      <c r="C8866" s="1" t="s">
        <v>173</v>
      </c>
      <c r="D8866" s="1">
        <v>-0.237468867517515</v>
      </c>
      <c r="E8866" s="1">
        <v>6.2380966951219099</v>
      </c>
      <c r="F8866" s="1">
        <v>0.28254771117768102</v>
      </c>
      <c r="G8866" s="1">
        <v>0.99779106654261696</v>
      </c>
    </row>
    <row r="8867" spans="1:7" x14ac:dyDescent="0.2">
      <c r="A8867" s="1" t="s">
        <v>9111</v>
      </c>
      <c r="B8867" s="1" t="s">
        <v>45609</v>
      </c>
      <c r="C8867" s="1" t="s">
        <v>169</v>
      </c>
      <c r="D8867" s="1">
        <v>0.65000506620116805</v>
      </c>
      <c r="E8867" s="1">
        <v>-2.5534027038575502</v>
      </c>
      <c r="F8867" s="1">
        <v>0.28258831924136302</v>
      </c>
      <c r="G8867" s="1">
        <v>0.99779106654261696</v>
      </c>
    </row>
    <row r="8868" spans="1:7" x14ac:dyDescent="0.2">
      <c r="A8868" s="1" t="s">
        <v>9112</v>
      </c>
      <c r="B8868" s="1" t="s">
        <v>44213</v>
      </c>
      <c r="C8868" s="1" t="s">
        <v>173</v>
      </c>
      <c r="D8868" s="1">
        <v>-0.408479093893513</v>
      </c>
      <c r="E8868" s="1">
        <v>2.5493520786975301</v>
      </c>
      <c r="F8868" s="1">
        <v>0.28262588070536598</v>
      </c>
      <c r="G8868" s="1">
        <v>0.99779106654261696</v>
      </c>
    </row>
    <row r="8869" spans="1:7" x14ac:dyDescent="0.2">
      <c r="A8869" s="1" t="s">
        <v>9113</v>
      </c>
      <c r="B8869" s="1" t="s">
        <v>45481</v>
      </c>
      <c r="C8869" s="1" t="s">
        <v>173</v>
      </c>
      <c r="D8869" s="1">
        <v>0.78305527529408403</v>
      </c>
      <c r="E8869" s="1">
        <v>-1.91082489695237</v>
      </c>
      <c r="F8869" s="1">
        <v>0.28264862629915699</v>
      </c>
      <c r="G8869" s="1">
        <v>0.99779106654261696</v>
      </c>
    </row>
    <row r="8870" spans="1:7" x14ac:dyDescent="0.2">
      <c r="A8870" s="1" t="s">
        <v>9114</v>
      </c>
      <c r="B8870" s="1" t="s">
        <v>45336</v>
      </c>
      <c r="C8870" s="1" t="s">
        <v>169</v>
      </c>
      <c r="D8870" s="1">
        <v>0.57869514528296195</v>
      </c>
      <c r="E8870" s="1">
        <v>-0.65264180894752299</v>
      </c>
      <c r="F8870" s="1">
        <v>0.282662096592949</v>
      </c>
      <c r="G8870" s="1">
        <v>0.99779106654261696</v>
      </c>
    </row>
    <row r="8871" spans="1:7" x14ac:dyDescent="0.2">
      <c r="A8871" s="1" t="s">
        <v>9115</v>
      </c>
      <c r="B8871" s="1" t="s">
        <v>45396</v>
      </c>
      <c r="C8871" s="1" t="s">
        <v>245</v>
      </c>
      <c r="D8871" s="1">
        <v>-0.61453563778075504</v>
      </c>
      <c r="E8871" s="1">
        <v>-0.91005406589412996</v>
      </c>
      <c r="F8871" s="1">
        <v>0.28267092046549303</v>
      </c>
      <c r="G8871" s="1">
        <v>0.99779106654261696</v>
      </c>
    </row>
    <row r="8872" spans="1:7" x14ac:dyDescent="0.2">
      <c r="A8872" s="1" t="s">
        <v>9116</v>
      </c>
      <c r="B8872" s="1" t="s">
        <v>43906</v>
      </c>
      <c r="C8872" s="1" t="s">
        <v>173</v>
      </c>
      <c r="D8872" s="1">
        <v>-0.23778051727654601</v>
      </c>
      <c r="E8872" s="1">
        <v>5.7469768262387104</v>
      </c>
      <c r="F8872" s="1">
        <v>0.282677354039086</v>
      </c>
      <c r="G8872" s="1">
        <v>0.99779106654261696</v>
      </c>
    </row>
    <row r="8873" spans="1:7" x14ac:dyDescent="0.2">
      <c r="A8873" s="1" t="s">
        <v>9117</v>
      </c>
      <c r="B8873" s="1" t="s">
        <v>44799</v>
      </c>
      <c r="C8873" s="1" t="s">
        <v>169</v>
      </c>
      <c r="D8873" s="1">
        <v>-0.48426630004376803</v>
      </c>
      <c r="E8873" s="1">
        <v>0.65224380201832</v>
      </c>
      <c r="F8873" s="1">
        <v>0.28271965422659401</v>
      </c>
      <c r="G8873" s="1">
        <v>0.99779106654261696</v>
      </c>
    </row>
    <row r="8874" spans="1:7" x14ac:dyDescent="0.2">
      <c r="A8874" s="1" t="s">
        <v>9118</v>
      </c>
      <c r="B8874" s="1" t="s">
        <v>45280</v>
      </c>
      <c r="C8874" s="1" t="s">
        <v>173</v>
      </c>
      <c r="D8874" s="1">
        <v>0.71141407617299501</v>
      </c>
      <c r="E8874" s="1">
        <v>-0.55245710327689201</v>
      </c>
      <c r="F8874" s="1">
        <v>0.28276578618342901</v>
      </c>
      <c r="G8874" s="1">
        <v>0.99779106654261696</v>
      </c>
    </row>
    <row r="8875" spans="1:7" x14ac:dyDescent="0.2">
      <c r="A8875" s="1" t="s">
        <v>9119</v>
      </c>
      <c r="B8875" s="1" t="s">
        <v>45577</v>
      </c>
      <c r="C8875" s="1" t="s">
        <v>169</v>
      </c>
      <c r="D8875" s="1">
        <v>-0.70649135070432201</v>
      </c>
      <c r="E8875" s="1">
        <v>-2.5682796864298201</v>
      </c>
      <c r="F8875" s="1">
        <v>0.282765895919937</v>
      </c>
      <c r="G8875" s="1">
        <v>0.99779106654261696</v>
      </c>
    </row>
    <row r="8876" spans="1:7" x14ac:dyDescent="0.2">
      <c r="A8876" s="1" t="s">
        <v>9120</v>
      </c>
      <c r="B8876" s="1" t="s">
        <v>43875</v>
      </c>
      <c r="C8876" s="1" t="s">
        <v>173</v>
      </c>
      <c r="D8876" s="1">
        <v>-0.25789708927918698</v>
      </c>
      <c r="E8876" s="1">
        <v>5.5090526672690396</v>
      </c>
      <c r="F8876" s="1">
        <v>0.28277335065122799</v>
      </c>
      <c r="G8876" s="1">
        <v>0.99779106654261696</v>
      </c>
    </row>
    <row r="8877" spans="1:7" x14ac:dyDescent="0.2">
      <c r="A8877" s="1" t="s">
        <v>9121</v>
      </c>
      <c r="B8877" s="1" t="s">
        <v>44071</v>
      </c>
      <c r="C8877" s="1" t="s">
        <v>173</v>
      </c>
      <c r="D8877" s="1">
        <v>-0.168349119719965</v>
      </c>
      <c r="E8877" s="1">
        <v>6.7688511403270901</v>
      </c>
      <c r="F8877" s="1">
        <v>0.28279683903181502</v>
      </c>
      <c r="G8877" s="1">
        <v>0.99779106654261696</v>
      </c>
    </row>
    <row r="8878" spans="1:7" x14ac:dyDescent="0.2">
      <c r="A8878" s="1" t="s">
        <v>9122</v>
      </c>
      <c r="B8878" s="1" t="s">
        <v>44059</v>
      </c>
      <c r="C8878" s="1" t="s">
        <v>173</v>
      </c>
      <c r="D8878" s="1">
        <v>0.23273503812692301</v>
      </c>
      <c r="E8878" s="1">
        <v>3.0100355281260498</v>
      </c>
      <c r="F8878" s="1">
        <v>0.28282719756846902</v>
      </c>
      <c r="G8878" s="1">
        <v>0.99779106654261696</v>
      </c>
    </row>
    <row r="8879" spans="1:7" x14ac:dyDescent="0.2">
      <c r="A8879" s="1" t="s">
        <v>9123</v>
      </c>
      <c r="B8879" s="1" t="s">
        <v>45554</v>
      </c>
      <c r="C8879" s="1" t="s">
        <v>169</v>
      </c>
      <c r="D8879" s="1">
        <v>0.64705157003675595</v>
      </c>
      <c r="E8879" s="1">
        <v>-1.6082755051328499</v>
      </c>
      <c r="F8879" s="1">
        <v>0.282827843411326</v>
      </c>
      <c r="G8879" s="1">
        <v>0.99779106654261696</v>
      </c>
    </row>
    <row r="8880" spans="1:7" x14ac:dyDescent="0.2">
      <c r="A8880" s="1" t="s">
        <v>9124</v>
      </c>
      <c r="B8880" s="1" t="s">
        <v>43884</v>
      </c>
      <c r="C8880" s="1" t="s">
        <v>173</v>
      </c>
      <c r="D8880" s="1">
        <v>0.182394660295118</v>
      </c>
      <c r="E8880" s="1">
        <v>5.5077113651490501</v>
      </c>
      <c r="F8880" s="1">
        <v>0.28282841538460401</v>
      </c>
      <c r="G8880" s="1">
        <v>0.99779106654261696</v>
      </c>
    </row>
    <row r="8881" spans="1:7" x14ac:dyDescent="0.2">
      <c r="A8881" s="1" t="s">
        <v>9125</v>
      </c>
      <c r="B8881" s="1" t="s">
        <v>44762</v>
      </c>
      <c r="C8881" s="1" t="s">
        <v>167</v>
      </c>
      <c r="D8881" s="1">
        <v>-0.3071693649967</v>
      </c>
      <c r="E8881" s="1">
        <v>0.30999698567615702</v>
      </c>
      <c r="F8881" s="1">
        <v>0.282869036856291</v>
      </c>
      <c r="G8881" s="1">
        <v>0.99779106654261696</v>
      </c>
    </row>
    <row r="8882" spans="1:7" x14ac:dyDescent="0.2">
      <c r="A8882" s="1" t="s">
        <v>9126</v>
      </c>
      <c r="B8882" s="1" t="s">
        <v>45472</v>
      </c>
      <c r="C8882" s="1" t="s">
        <v>167</v>
      </c>
      <c r="D8882" s="1">
        <v>0.52940307705286205</v>
      </c>
      <c r="E8882" s="1">
        <v>-0.60366463052003605</v>
      </c>
      <c r="F8882" s="1">
        <v>0.28287250782940498</v>
      </c>
      <c r="G8882" s="1">
        <v>0.99779106654261696</v>
      </c>
    </row>
    <row r="8883" spans="1:7" x14ac:dyDescent="0.2">
      <c r="A8883" s="1" t="s">
        <v>9127</v>
      </c>
      <c r="B8883" s="1" t="s">
        <v>43911</v>
      </c>
      <c r="C8883" s="1" t="s">
        <v>173</v>
      </c>
      <c r="D8883" s="1">
        <v>0.28140053309343699</v>
      </c>
      <c r="E8883" s="1">
        <v>6.5659632075518903</v>
      </c>
      <c r="F8883" s="1">
        <v>0.28289188884196298</v>
      </c>
      <c r="G8883" s="1">
        <v>0.99779106654261696</v>
      </c>
    </row>
    <row r="8884" spans="1:7" x14ac:dyDescent="0.2">
      <c r="A8884" s="1" t="s">
        <v>9128</v>
      </c>
      <c r="B8884" s="1" t="s">
        <v>44007</v>
      </c>
      <c r="C8884" s="1" t="s">
        <v>173</v>
      </c>
      <c r="D8884" s="1">
        <v>0.32811686401559897</v>
      </c>
      <c r="E8884" s="1">
        <v>3.5785496499935401</v>
      </c>
      <c r="F8884" s="1">
        <v>0.28289506207604997</v>
      </c>
      <c r="G8884" s="1">
        <v>0.99779106654261696</v>
      </c>
    </row>
    <row r="8885" spans="1:7" x14ac:dyDescent="0.2">
      <c r="A8885" s="1" t="s">
        <v>9129</v>
      </c>
      <c r="B8885" s="1" t="s">
        <v>43862</v>
      </c>
      <c r="C8885" s="1" t="s">
        <v>173</v>
      </c>
      <c r="D8885" s="1">
        <v>-0.17929804962208001</v>
      </c>
      <c r="E8885" s="1">
        <v>4.2897440339802904</v>
      </c>
      <c r="F8885" s="1">
        <v>0.28291185157353599</v>
      </c>
      <c r="G8885" s="1">
        <v>0.99779106654261696</v>
      </c>
    </row>
    <row r="8886" spans="1:7" x14ac:dyDescent="0.2">
      <c r="A8886" s="1" t="s">
        <v>9130</v>
      </c>
      <c r="B8886" s="1" t="s">
        <v>45075</v>
      </c>
      <c r="C8886" s="1" t="s">
        <v>169</v>
      </c>
      <c r="D8886" s="1">
        <v>-0.51066382368519503</v>
      </c>
      <c r="E8886" s="1">
        <v>-1.4143790432475301</v>
      </c>
      <c r="F8886" s="1">
        <v>0.28298113941734698</v>
      </c>
      <c r="G8886" s="1">
        <v>0.99779106654261696</v>
      </c>
    </row>
    <row r="8887" spans="1:7" x14ac:dyDescent="0.2">
      <c r="A8887" s="1" t="s">
        <v>9131</v>
      </c>
      <c r="B8887" s="1" t="s">
        <v>44630</v>
      </c>
      <c r="C8887" s="1" t="s">
        <v>169</v>
      </c>
      <c r="D8887" s="1">
        <v>-0.30007571073353501</v>
      </c>
      <c r="E8887" s="1">
        <v>0.84420400703669896</v>
      </c>
      <c r="F8887" s="1">
        <v>0.28299527995871399</v>
      </c>
      <c r="G8887" s="1">
        <v>0.99779106654261696</v>
      </c>
    </row>
    <row r="8888" spans="1:7" x14ac:dyDescent="0.2">
      <c r="A8888" s="1" t="s">
        <v>9132</v>
      </c>
      <c r="B8888" s="1" t="s">
        <v>45649</v>
      </c>
      <c r="C8888" s="1" t="s">
        <v>169</v>
      </c>
      <c r="D8888" s="1">
        <v>0.73081626835431401</v>
      </c>
      <c r="E8888" s="1">
        <v>-1.8594341239902501</v>
      </c>
      <c r="F8888" s="1">
        <v>0.28300596906006098</v>
      </c>
      <c r="G8888" s="1">
        <v>0.99779106654261696</v>
      </c>
    </row>
    <row r="8889" spans="1:7" x14ac:dyDescent="0.2">
      <c r="A8889" s="1" t="s">
        <v>9133</v>
      </c>
      <c r="B8889" s="1" t="s">
        <v>45409</v>
      </c>
      <c r="C8889" s="1" t="s">
        <v>169</v>
      </c>
      <c r="D8889" s="1">
        <v>-0.58141260909390402</v>
      </c>
      <c r="E8889" s="1">
        <v>-1.4249782242247599</v>
      </c>
      <c r="F8889" s="1">
        <v>0.28302350417512601</v>
      </c>
      <c r="G8889" s="1">
        <v>0.99779106654261696</v>
      </c>
    </row>
    <row r="8890" spans="1:7" x14ac:dyDescent="0.2">
      <c r="A8890" s="1" t="s">
        <v>9134</v>
      </c>
      <c r="B8890" s="1" t="s">
        <v>45259</v>
      </c>
      <c r="C8890" s="1" t="s">
        <v>167</v>
      </c>
      <c r="D8890" s="1">
        <v>0.67167019894329305</v>
      </c>
      <c r="E8890" s="1">
        <v>-0.822267459353487</v>
      </c>
      <c r="F8890" s="1">
        <v>0.28302626721990498</v>
      </c>
      <c r="G8890" s="1">
        <v>0.99779106654261696</v>
      </c>
    </row>
    <row r="8891" spans="1:7" x14ac:dyDescent="0.2">
      <c r="A8891" s="1" t="s">
        <v>9135</v>
      </c>
      <c r="B8891" s="1" t="s">
        <v>43962</v>
      </c>
      <c r="C8891" s="1" t="s">
        <v>173</v>
      </c>
      <c r="D8891" s="1">
        <v>0.29411248833780301</v>
      </c>
      <c r="E8891" s="1">
        <v>3.8019913673125001</v>
      </c>
      <c r="F8891" s="1">
        <v>0.28306205046871902</v>
      </c>
      <c r="G8891" s="1">
        <v>0.99779106654261696</v>
      </c>
    </row>
    <row r="8892" spans="1:7" x14ac:dyDescent="0.2">
      <c r="A8892" s="1" t="s">
        <v>9136</v>
      </c>
      <c r="B8892" s="1" t="s">
        <v>44433</v>
      </c>
      <c r="C8892" s="1" t="s">
        <v>173</v>
      </c>
      <c r="D8892" s="1">
        <v>0.35785735483653602</v>
      </c>
      <c r="E8892" s="1">
        <v>2.8564189732110101</v>
      </c>
      <c r="F8892" s="1">
        <v>0.28308542800643199</v>
      </c>
      <c r="G8892" s="1">
        <v>0.99779106654261696</v>
      </c>
    </row>
    <row r="8893" spans="1:7" x14ac:dyDescent="0.2">
      <c r="A8893" s="1" t="s">
        <v>9137</v>
      </c>
      <c r="B8893" s="1" t="s">
        <v>44417</v>
      </c>
      <c r="C8893" s="1" t="s">
        <v>173</v>
      </c>
      <c r="D8893" s="1">
        <v>0.50942848129911</v>
      </c>
      <c r="E8893" s="1">
        <v>1.4556865887571899</v>
      </c>
      <c r="F8893" s="1">
        <v>0.283098028702511</v>
      </c>
      <c r="G8893" s="1">
        <v>0.99779106654261696</v>
      </c>
    </row>
    <row r="8894" spans="1:7" x14ac:dyDescent="0.2">
      <c r="A8894" s="1" t="s">
        <v>9138</v>
      </c>
      <c r="B8894" s="1" t="s">
        <v>45125</v>
      </c>
      <c r="C8894" s="1" t="s">
        <v>169</v>
      </c>
      <c r="D8894" s="1">
        <v>0.41929719224053102</v>
      </c>
      <c r="E8894" s="1">
        <v>0.43429601468421702</v>
      </c>
      <c r="F8894" s="1">
        <v>0.28311125911976898</v>
      </c>
      <c r="G8894" s="1">
        <v>0.99779106654261696</v>
      </c>
    </row>
    <row r="8895" spans="1:7" x14ac:dyDescent="0.2">
      <c r="A8895" s="1" t="s">
        <v>9139</v>
      </c>
      <c r="B8895" s="1" t="s">
        <v>44848</v>
      </c>
      <c r="C8895" s="1" t="s">
        <v>169</v>
      </c>
      <c r="D8895" s="1">
        <v>-0.37799516286238399</v>
      </c>
      <c r="E8895" s="1">
        <v>0.82641422430606504</v>
      </c>
      <c r="F8895" s="1">
        <v>0.28312674790690701</v>
      </c>
      <c r="G8895" s="1">
        <v>0.99779106654261696</v>
      </c>
    </row>
    <row r="8896" spans="1:7" x14ac:dyDescent="0.2">
      <c r="A8896" s="1" t="s">
        <v>9140</v>
      </c>
      <c r="B8896" s="1" t="s">
        <v>44522</v>
      </c>
      <c r="C8896" s="1" t="s">
        <v>173</v>
      </c>
      <c r="D8896" s="1">
        <v>-0.18819984909026399</v>
      </c>
      <c r="E8896" s="1">
        <v>7.8052254031343802</v>
      </c>
      <c r="F8896" s="1">
        <v>0.28312938075911698</v>
      </c>
      <c r="G8896" s="1">
        <v>0.99779106654261696</v>
      </c>
    </row>
    <row r="8897" spans="1:7" x14ac:dyDescent="0.2">
      <c r="A8897" s="1" t="s">
        <v>9141</v>
      </c>
      <c r="B8897" s="1" t="s">
        <v>44872</v>
      </c>
      <c r="C8897" s="1" t="s">
        <v>173</v>
      </c>
      <c r="D8897" s="1">
        <v>-0.52660740655496396</v>
      </c>
      <c r="E8897" s="1">
        <v>0.28663566022446502</v>
      </c>
      <c r="F8897" s="1">
        <v>0.283136598846845</v>
      </c>
      <c r="G8897" s="1">
        <v>0.99779106654261696</v>
      </c>
    </row>
    <row r="8898" spans="1:7" x14ac:dyDescent="0.2">
      <c r="A8898" s="1" t="s">
        <v>9142</v>
      </c>
      <c r="B8898" s="1" t="s">
        <v>45034</v>
      </c>
      <c r="C8898" s="1" t="s">
        <v>173</v>
      </c>
      <c r="D8898" s="1">
        <v>0.61824761549973695</v>
      </c>
      <c r="E8898" s="1">
        <v>1.01208725018552</v>
      </c>
      <c r="F8898" s="1">
        <v>0.28318895777196901</v>
      </c>
      <c r="G8898" s="1">
        <v>0.99779106654261696</v>
      </c>
    </row>
    <row r="8899" spans="1:7" x14ac:dyDescent="0.2">
      <c r="A8899" s="1" t="s">
        <v>9143</v>
      </c>
      <c r="B8899" s="1" t="s">
        <v>43924</v>
      </c>
      <c r="C8899" s="1" t="s">
        <v>173</v>
      </c>
      <c r="D8899" s="1">
        <v>0.21211652628105501</v>
      </c>
      <c r="E8899" s="1">
        <v>6.2756495077808001</v>
      </c>
      <c r="F8899" s="1">
        <v>0.28319357873277701</v>
      </c>
      <c r="G8899" s="1">
        <v>0.99779106654261696</v>
      </c>
    </row>
    <row r="8900" spans="1:7" x14ac:dyDescent="0.2">
      <c r="A8900" s="1" t="s">
        <v>9144</v>
      </c>
      <c r="B8900" s="1" t="s">
        <v>44847</v>
      </c>
      <c r="C8900" s="1" t="s">
        <v>173</v>
      </c>
      <c r="D8900" s="1">
        <v>0.86441925834562106</v>
      </c>
      <c r="E8900" s="1">
        <v>1.5318750008106401</v>
      </c>
      <c r="F8900" s="1">
        <v>0.28323243554118999</v>
      </c>
      <c r="G8900" s="1">
        <v>0.99779106654261696</v>
      </c>
    </row>
    <row r="8901" spans="1:7" x14ac:dyDescent="0.2">
      <c r="A8901" s="1" t="s">
        <v>9145</v>
      </c>
      <c r="B8901" s="1" t="s">
        <v>44259</v>
      </c>
      <c r="C8901" s="1" t="s">
        <v>173</v>
      </c>
      <c r="D8901" s="1">
        <v>-0.24017440373184901</v>
      </c>
      <c r="E8901" s="1">
        <v>2.61235537639703</v>
      </c>
      <c r="F8901" s="1">
        <v>0.28330806691112598</v>
      </c>
      <c r="G8901" s="1">
        <v>0.99779106654261696</v>
      </c>
    </row>
    <row r="8902" spans="1:7" x14ac:dyDescent="0.2">
      <c r="A8902" s="1" t="s">
        <v>9146</v>
      </c>
      <c r="B8902" s="1" t="s">
        <v>44678</v>
      </c>
      <c r="C8902" s="1" t="s">
        <v>169</v>
      </c>
      <c r="D8902" s="1">
        <v>0.94977189899807701</v>
      </c>
      <c r="E8902" s="1">
        <v>1.36478143279674</v>
      </c>
      <c r="F8902" s="1">
        <v>0.283372204827185</v>
      </c>
      <c r="G8902" s="1">
        <v>0.99779106654261696</v>
      </c>
    </row>
    <row r="8903" spans="1:7" x14ac:dyDescent="0.2">
      <c r="A8903" s="1" t="s">
        <v>9147</v>
      </c>
      <c r="B8903" s="1" t="s">
        <v>43896</v>
      </c>
      <c r="C8903" s="1" t="s">
        <v>173</v>
      </c>
      <c r="D8903" s="1">
        <v>-0.30228705778725801</v>
      </c>
      <c r="E8903" s="1">
        <v>4.0543412357347997</v>
      </c>
      <c r="F8903" s="1">
        <v>0.28337432222281</v>
      </c>
      <c r="G8903" s="1">
        <v>0.99779106654261696</v>
      </c>
    </row>
    <row r="8904" spans="1:7" x14ac:dyDescent="0.2">
      <c r="A8904" s="1" t="s">
        <v>9148</v>
      </c>
      <c r="B8904" s="1" t="s">
        <v>43985</v>
      </c>
      <c r="C8904" s="1" t="s">
        <v>173</v>
      </c>
      <c r="D8904" s="1">
        <v>-0.19389760765894501</v>
      </c>
      <c r="E8904" s="1">
        <v>5.9798904397450796</v>
      </c>
      <c r="F8904" s="1">
        <v>0.28337586341365001</v>
      </c>
      <c r="G8904" s="1">
        <v>0.99779106654261696</v>
      </c>
    </row>
    <row r="8905" spans="1:7" x14ac:dyDescent="0.2">
      <c r="A8905" s="1" t="s">
        <v>9149</v>
      </c>
      <c r="B8905" s="1" t="s">
        <v>44569</v>
      </c>
      <c r="C8905" s="1" t="s">
        <v>173</v>
      </c>
      <c r="D8905" s="1">
        <v>0.41373412591786501</v>
      </c>
      <c r="E8905" s="1">
        <v>1.43760909678155</v>
      </c>
      <c r="F8905" s="1">
        <v>0.28337630492337501</v>
      </c>
      <c r="G8905" s="1">
        <v>0.99779106654261696</v>
      </c>
    </row>
    <row r="8906" spans="1:7" x14ac:dyDescent="0.2">
      <c r="A8906" s="1" t="s">
        <v>9150</v>
      </c>
      <c r="B8906" s="1" t="s">
        <v>45010</v>
      </c>
      <c r="C8906" s="1" t="s">
        <v>169</v>
      </c>
      <c r="D8906" s="1">
        <v>-0.36516637274770902</v>
      </c>
      <c r="E8906" s="1">
        <v>0.62439913626538501</v>
      </c>
      <c r="F8906" s="1">
        <v>0.28338787988795</v>
      </c>
      <c r="G8906" s="1">
        <v>0.99779106654261696</v>
      </c>
    </row>
    <row r="8907" spans="1:7" x14ac:dyDescent="0.2">
      <c r="A8907" s="1" t="s">
        <v>9151</v>
      </c>
      <c r="B8907" s="1" t="s">
        <v>45471</v>
      </c>
      <c r="C8907" s="1" t="s">
        <v>169</v>
      </c>
      <c r="D8907" s="1">
        <v>0.65909681497838002</v>
      </c>
      <c r="E8907" s="1">
        <v>-1.5536545292581201</v>
      </c>
      <c r="F8907" s="1">
        <v>0.28339040076526101</v>
      </c>
      <c r="G8907" s="1">
        <v>0.99779106654261696</v>
      </c>
    </row>
    <row r="8908" spans="1:7" x14ac:dyDescent="0.2">
      <c r="A8908" s="1" t="s">
        <v>9152</v>
      </c>
      <c r="B8908" s="1" t="s">
        <v>45046</v>
      </c>
      <c r="C8908" s="1" t="s">
        <v>169</v>
      </c>
      <c r="D8908" s="1">
        <v>-0.37068314856923601</v>
      </c>
      <c r="E8908" s="1">
        <v>0.130661423857721</v>
      </c>
      <c r="F8908" s="1">
        <v>0.28342537987872501</v>
      </c>
      <c r="G8908" s="1">
        <v>0.99779106654261696</v>
      </c>
    </row>
    <row r="8909" spans="1:7" x14ac:dyDescent="0.2">
      <c r="A8909" s="1" t="s">
        <v>9153</v>
      </c>
      <c r="B8909" s="1" t="s">
        <v>44035</v>
      </c>
      <c r="C8909" s="1" t="s">
        <v>173</v>
      </c>
      <c r="D8909" s="1">
        <v>0.31230415638171</v>
      </c>
      <c r="E8909" s="1">
        <v>3.95129225811809</v>
      </c>
      <c r="F8909" s="1">
        <v>0.283443437987419</v>
      </c>
      <c r="G8909" s="1">
        <v>0.99779106654261696</v>
      </c>
    </row>
    <row r="8910" spans="1:7" x14ac:dyDescent="0.2">
      <c r="A8910" s="1" t="s">
        <v>9154</v>
      </c>
      <c r="B8910" s="1" t="s">
        <v>45285</v>
      </c>
      <c r="C8910" s="1" t="s">
        <v>167</v>
      </c>
      <c r="D8910" s="1">
        <v>0.62471091390812405</v>
      </c>
      <c r="E8910" s="1">
        <v>-1.3618215349763501</v>
      </c>
      <c r="F8910" s="1">
        <v>0.28352827124296498</v>
      </c>
      <c r="G8910" s="1">
        <v>0.99779106654261696</v>
      </c>
    </row>
    <row r="8911" spans="1:7" x14ac:dyDescent="0.2">
      <c r="A8911" s="1" t="s">
        <v>9155</v>
      </c>
      <c r="B8911" s="1" t="s">
        <v>44814</v>
      </c>
      <c r="C8911" s="1" t="s">
        <v>169</v>
      </c>
      <c r="D8911" s="1">
        <v>0.54289605872655</v>
      </c>
      <c r="E8911" s="1">
        <v>0.73418033843657204</v>
      </c>
      <c r="F8911" s="1">
        <v>0.28357939522358799</v>
      </c>
      <c r="G8911" s="1">
        <v>0.99779106654261696</v>
      </c>
    </row>
    <row r="8912" spans="1:7" x14ac:dyDescent="0.2">
      <c r="A8912" s="1" t="s">
        <v>9156</v>
      </c>
      <c r="B8912" s="1" t="s">
        <v>45103</v>
      </c>
      <c r="C8912" s="1" t="s">
        <v>169</v>
      </c>
      <c r="D8912" s="1">
        <v>-0.38658158838510198</v>
      </c>
      <c r="E8912" s="1">
        <v>-0.435618967402706</v>
      </c>
      <c r="F8912" s="1">
        <v>0.28358124174219201</v>
      </c>
      <c r="G8912" s="1">
        <v>0.99779106654261696</v>
      </c>
    </row>
    <row r="8913" spans="1:7" x14ac:dyDescent="0.2">
      <c r="A8913" s="1" t="s">
        <v>9157</v>
      </c>
      <c r="B8913" s="1" t="s">
        <v>45086</v>
      </c>
      <c r="C8913" s="1" t="s">
        <v>169</v>
      </c>
      <c r="D8913" s="1">
        <v>0.42212031807136402</v>
      </c>
      <c r="E8913" s="1">
        <v>0.297959835384972</v>
      </c>
      <c r="F8913" s="1">
        <v>0.28358998591098</v>
      </c>
      <c r="G8913" s="1">
        <v>0.99779106654261696</v>
      </c>
    </row>
    <row r="8914" spans="1:7" x14ac:dyDescent="0.2">
      <c r="A8914" s="1" t="s">
        <v>9158</v>
      </c>
      <c r="B8914" s="1" t="s">
        <v>45242</v>
      </c>
      <c r="C8914" s="1" t="s">
        <v>9159</v>
      </c>
      <c r="D8914" s="1">
        <v>0.45130072350716699</v>
      </c>
      <c r="E8914" s="1">
        <v>-0.64471030099362303</v>
      </c>
      <c r="F8914" s="1">
        <v>0.28359063293377101</v>
      </c>
      <c r="G8914" s="1">
        <v>0.99779106654261696</v>
      </c>
    </row>
    <row r="8915" spans="1:7" x14ac:dyDescent="0.2">
      <c r="A8915" s="1" t="s">
        <v>9160</v>
      </c>
      <c r="B8915" s="1" t="s">
        <v>44028</v>
      </c>
      <c r="C8915" s="1" t="s">
        <v>173</v>
      </c>
      <c r="D8915" s="1">
        <v>0.34552980173136999</v>
      </c>
      <c r="E8915" s="1">
        <v>4.1848410753321499</v>
      </c>
      <c r="F8915" s="1">
        <v>0.28360249210899802</v>
      </c>
      <c r="G8915" s="1">
        <v>0.99779106654261696</v>
      </c>
    </row>
    <row r="8916" spans="1:7" x14ac:dyDescent="0.2">
      <c r="A8916" s="1" t="s">
        <v>9161</v>
      </c>
      <c r="B8916" s="1" t="s">
        <v>43930</v>
      </c>
      <c r="C8916" s="1" t="s">
        <v>169</v>
      </c>
      <c r="D8916" s="1">
        <v>-0.265650197841175</v>
      </c>
      <c r="E8916" s="1">
        <v>3.6032565435230599</v>
      </c>
      <c r="F8916" s="1">
        <v>0.28360303065548798</v>
      </c>
      <c r="G8916" s="1">
        <v>0.99779106654261696</v>
      </c>
    </row>
    <row r="8917" spans="1:7" x14ac:dyDescent="0.2">
      <c r="A8917" s="1" t="s">
        <v>9162</v>
      </c>
      <c r="B8917" s="1" t="s">
        <v>45865</v>
      </c>
      <c r="C8917" s="1" t="s">
        <v>173</v>
      </c>
      <c r="D8917" s="1">
        <v>1.2768512379868999</v>
      </c>
      <c r="E8917" s="1">
        <v>-4.2536046775161402</v>
      </c>
      <c r="F8917" s="1">
        <v>0.28361044690472398</v>
      </c>
      <c r="G8917" s="1">
        <v>0.99779106654261696</v>
      </c>
    </row>
    <row r="8918" spans="1:7" x14ac:dyDescent="0.2">
      <c r="A8918" s="1" t="s">
        <v>9163</v>
      </c>
      <c r="B8918" s="1" t="s">
        <v>44073</v>
      </c>
      <c r="C8918" s="1" t="s">
        <v>173</v>
      </c>
      <c r="D8918" s="1">
        <v>0.21546271925059601</v>
      </c>
      <c r="E8918" s="1">
        <v>6.6739309698760598</v>
      </c>
      <c r="F8918" s="1">
        <v>0.283612110643848</v>
      </c>
      <c r="G8918" s="1">
        <v>0.99779106654261696</v>
      </c>
    </row>
    <row r="8919" spans="1:7" x14ac:dyDescent="0.2">
      <c r="A8919" s="1" t="s">
        <v>9164</v>
      </c>
      <c r="B8919" s="1" t="s">
        <v>44106</v>
      </c>
      <c r="C8919" s="1" t="s">
        <v>173</v>
      </c>
      <c r="D8919" s="1">
        <v>0.53035629922580296</v>
      </c>
      <c r="E8919" s="1">
        <v>3.90964083864209</v>
      </c>
      <c r="F8919" s="1">
        <v>0.28362496788594499</v>
      </c>
      <c r="G8919" s="1">
        <v>0.99779106654261696</v>
      </c>
    </row>
    <row r="8920" spans="1:7" x14ac:dyDescent="0.2">
      <c r="A8920" s="1" t="s">
        <v>9165</v>
      </c>
      <c r="B8920" s="1" t="s">
        <v>44014</v>
      </c>
      <c r="C8920" s="1" t="s">
        <v>173</v>
      </c>
      <c r="D8920" s="1">
        <v>-0.275083203337602</v>
      </c>
      <c r="E8920" s="1">
        <v>5.9231606790724101</v>
      </c>
      <c r="F8920" s="1">
        <v>0.28366982321363499</v>
      </c>
      <c r="G8920" s="1">
        <v>0.99779106654261696</v>
      </c>
    </row>
    <row r="8921" spans="1:7" x14ac:dyDescent="0.2">
      <c r="A8921" s="1" t="s">
        <v>9166</v>
      </c>
      <c r="B8921" s="1" t="s">
        <v>43917</v>
      </c>
      <c r="C8921" s="1" t="s">
        <v>173</v>
      </c>
      <c r="D8921" s="1">
        <v>0.33082241743326601</v>
      </c>
      <c r="E8921" s="1">
        <v>5.3540487263254297</v>
      </c>
      <c r="F8921" s="1">
        <v>0.283690854601375</v>
      </c>
      <c r="G8921" s="1">
        <v>0.99779106654261696</v>
      </c>
    </row>
    <row r="8922" spans="1:7" x14ac:dyDescent="0.2">
      <c r="A8922" s="1" t="s">
        <v>9167</v>
      </c>
      <c r="B8922" s="1" t="s">
        <v>43944</v>
      </c>
      <c r="C8922" s="1" t="s">
        <v>173</v>
      </c>
      <c r="D8922" s="1">
        <v>-0.237235314711704</v>
      </c>
      <c r="E8922" s="1">
        <v>5.16094779028891</v>
      </c>
      <c r="F8922" s="1">
        <v>0.28369934438754202</v>
      </c>
      <c r="G8922" s="1">
        <v>0.99779106654261696</v>
      </c>
    </row>
    <row r="8923" spans="1:7" x14ac:dyDescent="0.2">
      <c r="A8923" s="1" t="s">
        <v>9168</v>
      </c>
      <c r="B8923" s="1" t="s">
        <v>43976</v>
      </c>
      <c r="C8923" s="1" t="s">
        <v>173</v>
      </c>
      <c r="D8923" s="1">
        <v>0.28176103083778697</v>
      </c>
      <c r="E8923" s="1">
        <v>6.2197427581353297</v>
      </c>
      <c r="F8923" s="1">
        <v>0.28371797196238402</v>
      </c>
      <c r="G8923" s="1">
        <v>0.99779106654261696</v>
      </c>
    </row>
    <row r="8924" spans="1:7" x14ac:dyDescent="0.2">
      <c r="A8924" s="1" t="s">
        <v>9169</v>
      </c>
      <c r="B8924" s="1" t="s">
        <v>44040</v>
      </c>
      <c r="C8924" s="1" t="s">
        <v>173</v>
      </c>
      <c r="D8924" s="1">
        <v>0.57006040938315905</v>
      </c>
      <c r="E8924" s="1">
        <v>3.9130047635201501</v>
      </c>
      <c r="F8924" s="1">
        <v>0.28376429098971701</v>
      </c>
      <c r="G8924" s="1">
        <v>0.99779106654261696</v>
      </c>
    </row>
    <row r="8925" spans="1:7" x14ac:dyDescent="0.2">
      <c r="A8925" s="1" t="s">
        <v>9170</v>
      </c>
      <c r="B8925" s="1" t="s">
        <v>44060</v>
      </c>
      <c r="C8925" s="1" t="s">
        <v>173</v>
      </c>
      <c r="D8925" s="1">
        <v>0.24006656846786301</v>
      </c>
      <c r="E8925" s="1">
        <v>3.2523598281414201</v>
      </c>
      <c r="F8925" s="1">
        <v>0.283774000570507</v>
      </c>
      <c r="G8925" s="1">
        <v>0.99779106654261696</v>
      </c>
    </row>
    <row r="8926" spans="1:7" x14ac:dyDescent="0.2">
      <c r="A8926" s="1" t="s">
        <v>9171</v>
      </c>
      <c r="B8926" s="1" t="s">
        <v>44523</v>
      </c>
      <c r="C8926" s="1" t="s">
        <v>173</v>
      </c>
      <c r="D8926" s="1">
        <v>-0.33720789728671302</v>
      </c>
      <c r="E8926" s="1">
        <v>1.3514410903465901</v>
      </c>
      <c r="F8926" s="1">
        <v>0.283872390395636</v>
      </c>
      <c r="G8926" s="1">
        <v>0.99779106654261696</v>
      </c>
    </row>
    <row r="8927" spans="1:7" x14ac:dyDescent="0.2">
      <c r="A8927" s="1" t="s">
        <v>9172</v>
      </c>
      <c r="B8927" s="1" t="s">
        <v>43998</v>
      </c>
      <c r="C8927" s="1" t="s">
        <v>173</v>
      </c>
      <c r="D8927" s="1">
        <v>-0.23346154390558199</v>
      </c>
      <c r="E8927" s="1">
        <v>5.3472912718840897</v>
      </c>
      <c r="F8927" s="1">
        <v>0.283873096822858</v>
      </c>
      <c r="G8927" s="1">
        <v>0.99779106654261696</v>
      </c>
    </row>
    <row r="8928" spans="1:7" x14ac:dyDescent="0.2">
      <c r="A8928" s="1" t="s">
        <v>9173</v>
      </c>
      <c r="B8928" s="1" t="s">
        <v>43941</v>
      </c>
      <c r="C8928" s="1" t="s">
        <v>663</v>
      </c>
      <c r="D8928" s="1">
        <v>-0.84086101847940098</v>
      </c>
      <c r="E8928" s="1">
        <v>3.8909472746024698</v>
      </c>
      <c r="F8928" s="1">
        <v>0.28387766134153303</v>
      </c>
      <c r="G8928" s="1">
        <v>0.99779106654261696</v>
      </c>
    </row>
    <row r="8929" spans="1:7" x14ac:dyDescent="0.2">
      <c r="A8929" s="1" t="s">
        <v>9174</v>
      </c>
      <c r="B8929" s="1" t="s">
        <v>44067</v>
      </c>
      <c r="C8929" s="1" t="s">
        <v>173</v>
      </c>
      <c r="D8929" s="1">
        <v>0.22782976733444199</v>
      </c>
      <c r="E8929" s="1">
        <v>3.8663726757235799</v>
      </c>
      <c r="F8929" s="1">
        <v>0.28390281671040901</v>
      </c>
      <c r="G8929" s="1">
        <v>0.99779106654261696</v>
      </c>
    </row>
    <row r="8930" spans="1:7" x14ac:dyDescent="0.2">
      <c r="A8930" s="1" t="s">
        <v>9175</v>
      </c>
      <c r="B8930" s="1" t="s">
        <v>45420</v>
      </c>
      <c r="C8930" s="1" t="s">
        <v>181</v>
      </c>
      <c r="D8930" s="1">
        <v>-0.77995298777184296</v>
      </c>
      <c r="E8930" s="1">
        <v>-1.70771112955089</v>
      </c>
      <c r="F8930" s="1">
        <v>0.283917016224293</v>
      </c>
      <c r="G8930" s="1">
        <v>0.99779106654261696</v>
      </c>
    </row>
    <row r="8931" spans="1:7" x14ac:dyDescent="0.2">
      <c r="A8931" s="1" t="s">
        <v>9176</v>
      </c>
      <c r="B8931" s="1" t="s">
        <v>44869</v>
      </c>
      <c r="C8931" s="1" t="s">
        <v>169</v>
      </c>
      <c r="D8931" s="1">
        <v>-0.38230619884051698</v>
      </c>
      <c r="E8931" s="1">
        <v>0.64659391349107898</v>
      </c>
      <c r="F8931" s="1">
        <v>0.28394517610167902</v>
      </c>
      <c r="G8931" s="1">
        <v>0.99779106654261696</v>
      </c>
    </row>
    <row r="8932" spans="1:7" x14ac:dyDescent="0.2">
      <c r="A8932" s="1" t="s">
        <v>9177</v>
      </c>
      <c r="B8932" s="1" t="s">
        <v>44187</v>
      </c>
      <c r="C8932" s="1" t="s">
        <v>173</v>
      </c>
      <c r="D8932" s="1">
        <v>0.83265892703574496</v>
      </c>
      <c r="E8932" s="1">
        <v>2.7066153011680898</v>
      </c>
      <c r="F8932" s="1">
        <v>0.283947535821377</v>
      </c>
      <c r="G8932" s="1">
        <v>0.99779106654261696</v>
      </c>
    </row>
    <row r="8933" spans="1:7" x14ac:dyDescent="0.2">
      <c r="A8933" s="1" t="s">
        <v>9178</v>
      </c>
      <c r="B8933" s="1" t="s">
        <v>44883</v>
      </c>
      <c r="C8933" s="1" t="s">
        <v>169</v>
      </c>
      <c r="D8933" s="1">
        <v>0.336353173346148</v>
      </c>
      <c r="E8933" s="1">
        <v>0.30281601180545797</v>
      </c>
      <c r="F8933" s="1">
        <v>0.28399187766032202</v>
      </c>
      <c r="G8933" s="1">
        <v>0.99779106654261696</v>
      </c>
    </row>
    <row r="8934" spans="1:7" x14ac:dyDescent="0.2">
      <c r="A8934" s="1" t="s">
        <v>9179</v>
      </c>
      <c r="B8934" s="1" t="s">
        <v>43946</v>
      </c>
      <c r="C8934" s="1" t="s">
        <v>173</v>
      </c>
      <c r="D8934" s="1">
        <v>-0.32575936869323602</v>
      </c>
      <c r="E8934" s="1">
        <v>4.9138201847983103</v>
      </c>
      <c r="F8934" s="1">
        <v>0.28400531031383902</v>
      </c>
      <c r="G8934" s="1">
        <v>0.99779106654261696</v>
      </c>
    </row>
    <row r="8935" spans="1:7" x14ac:dyDescent="0.2">
      <c r="A8935" s="1" t="s">
        <v>9180</v>
      </c>
      <c r="B8935" s="1" t="s">
        <v>44662</v>
      </c>
      <c r="C8935" s="1" t="s">
        <v>173</v>
      </c>
      <c r="D8935" s="1">
        <v>-0.24093151763315401</v>
      </c>
      <c r="E8935" s="1">
        <v>8.4144257202877402</v>
      </c>
      <c r="F8935" s="1">
        <v>0.284015516151714</v>
      </c>
      <c r="G8935" s="1">
        <v>0.99779106654261696</v>
      </c>
    </row>
    <row r="8936" spans="1:7" x14ac:dyDescent="0.2">
      <c r="A8936" s="1" t="s">
        <v>9181</v>
      </c>
      <c r="B8936" s="1" t="s">
        <v>43988</v>
      </c>
      <c r="C8936" s="1" t="s">
        <v>173</v>
      </c>
      <c r="D8936" s="1">
        <v>-0.266182905152753</v>
      </c>
      <c r="E8936" s="1">
        <v>5.2457419786697699</v>
      </c>
      <c r="F8936" s="1">
        <v>0.28407356989493798</v>
      </c>
      <c r="G8936" s="1">
        <v>0.99779106654261696</v>
      </c>
    </row>
    <row r="8937" spans="1:7" x14ac:dyDescent="0.2">
      <c r="A8937" s="1" t="s">
        <v>9182</v>
      </c>
      <c r="B8937" s="1" t="s">
        <v>45368</v>
      </c>
      <c r="C8937" s="1" t="s">
        <v>169</v>
      </c>
      <c r="D8937" s="1">
        <v>0.66435662020080399</v>
      </c>
      <c r="E8937" s="1">
        <v>-1.02329758516043</v>
      </c>
      <c r="F8937" s="1">
        <v>0.28407506230965601</v>
      </c>
      <c r="G8937" s="1">
        <v>0.99779106654261696</v>
      </c>
    </row>
    <row r="8938" spans="1:7" x14ac:dyDescent="0.2">
      <c r="A8938" s="1" t="s">
        <v>9183</v>
      </c>
      <c r="B8938" s="1" t="s">
        <v>45168</v>
      </c>
      <c r="C8938" s="1" t="s">
        <v>173</v>
      </c>
      <c r="D8938" s="1">
        <v>-0.637528939390543</v>
      </c>
      <c r="E8938" s="1">
        <v>-0.311875020036673</v>
      </c>
      <c r="F8938" s="1">
        <v>0.28408829380876799</v>
      </c>
      <c r="G8938" s="1">
        <v>0.99779106654261696</v>
      </c>
    </row>
    <row r="8939" spans="1:7" x14ac:dyDescent="0.2">
      <c r="A8939" s="1" t="s">
        <v>9184</v>
      </c>
      <c r="B8939" s="1" t="s">
        <v>44274</v>
      </c>
      <c r="C8939" s="1" t="s">
        <v>173</v>
      </c>
      <c r="D8939" s="1">
        <v>0.34255444692026099</v>
      </c>
      <c r="E8939" s="1">
        <v>6.9372183099056501</v>
      </c>
      <c r="F8939" s="1">
        <v>0.28409701302044599</v>
      </c>
      <c r="G8939" s="1">
        <v>0.99779106654261696</v>
      </c>
    </row>
    <row r="8940" spans="1:7" x14ac:dyDescent="0.2">
      <c r="A8940" s="1" t="s">
        <v>9185</v>
      </c>
      <c r="B8940" s="1" t="s">
        <v>43960</v>
      </c>
      <c r="C8940" s="1" t="s">
        <v>173</v>
      </c>
      <c r="D8940" s="1">
        <v>0.33224487479692799</v>
      </c>
      <c r="E8940" s="1">
        <v>4.9749100888281603</v>
      </c>
      <c r="F8940" s="1">
        <v>0.28413677425371697</v>
      </c>
      <c r="G8940" s="1">
        <v>0.99779106654261696</v>
      </c>
    </row>
    <row r="8941" spans="1:7" x14ac:dyDescent="0.2">
      <c r="A8941" s="1" t="s">
        <v>9186</v>
      </c>
      <c r="B8941" s="1" t="s">
        <v>43980</v>
      </c>
      <c r="C8941" s="1" t="s">
        <v>173</v>
      </c>
      <c r="D8941" s="1">
        <v>-0.21358646178016</v>
      </c>
      <c r="E8941" s="1">
        <v>5.1577214165269796</v>
      </c>
      <c r="F8941" s="1">
        <v>0.28413739895130802</v>
      </c>
      <c r="G8941" s="1">
        <v>0.99779106654261696</v>
      </c>
    </row>
    <row r="8942" spans="1:7" x14ac:dyDescent="0.2">
      <c r="A8942" s="1" t="s">
        <v>9187</v>
      </c>
      <c r="B8942" s="1" t="s">
        <v>45112</v>
      </c>
      <c r="C8942" s="1" t="s">
        <v>167</v>
      </c>
      <c r="D8942" s="1">
        <v>-0.52312134680522104</v>
      </c>
      <c r="E8942" s="1">
        <v>4.7460596849961602E-2</v>
      </c>
      <c r="F8942" s="1">
        <v>0.28420012413762902</v>
      </c>
      <c r="G8942" s="1">
        <v>0.99779106654261696</v>
      </c>
    </row>
    <row r="8943" spans="1:7" x14ac:dyDescent="0.2">
      <c r="A8943" s="1" t="s">
        <v>9188</v>
      </c>
      <c r="B8943" s="1" t="s">
        <v>43966</v>
      </c>
      <c r="C8943" s="1" t="s">
        <v>173</v>
      </c>
      <c r="D8943" s="1">
        <v>0.219202001248815</v>
      </c>
      <c r="E8943" s="1">
        <v>4.5182822890518102</v>
      </c>
      <c r="F8943" s="1">
        <v>0.28420778598573998</v>
      </c>
      <c r="G8943" s="1">
        <v>0.99779106654261696</v>
      </c>
    </row>
    <row r="8944" spans="1:7" x14ac:dyDescent="0.2">
      <c r="A8944" s="1" t="s">
        <v>9189</v>
      </c>
      <c r="B8944" s="1" t="s">
        <v>45040</v>
      </c>
      <c r="C8944" s="1" t="s">
        <v>169</v>
      </c>
      <c r="D8944" s="1">
        <v>0.314784854710698</v>
      </c>
      <c r="E8944" s="1">
        <v>0.69849072141154001</v>
      </c>
      <c r="F8944" s="1">
        <v>0.28423548842055901</v>
      </c>
      <c r="G8944" s="1">
        <v>0.99779106654261696</v>
      </c>
    </row>
    <row r="8945" spans="1:7" x14ac:dyDescent="0.2">
      <c r="A8945" s="1" t="s">
        <v>9190</v>
      </c>
      <c r="B8945" s="1" t="s">
        <v>44494</v>
      </c>
      <c r="C8945" s="1" t="s">
        <v>169</v>
      </c>
      <c r="D8945" s="1">
        <v>0.36066886138378701</v>
      </c>
      <c r="E8945" s="1">
        <v>3.02271657405766</v>
      </c>
      <c r="F8945" s="1">
        <v>0.28425048519214202</v>
      </c>
      <c r="G8945" s="1">
        <v>0.99779106654261696</v>
      </c>
    </row>
    <row r="8946" spans="1:7" x14ac:dyDescent="0.2">
      <c r="A8946" s="1" t="s">
        <v>9191</v>
      </c>
      <c r="B8946" s="1" t="s">
        <v>43969</v>
      </c>
      <c r="C8946" s="1" t="s">
        <v>9192</v>
      </c>
      <c r="D8946" s="1">
        <v>-0.19004692030417999</v>
      </c>
      <c r="E8946" s="1">
        <v>4.8686124377654396</v>
      </c>
      <c r="F8946" s="1">
        <v>0.284272302424118</v>
      </c>
      <c r="G8946" s="1">
        <v>0.99779106654261696</v>
      </c>
    </row>
    <row r="8947" spans="1:7" x14ac:dyDescent="0.2">
      <c r="A8947" s="1" t="s">
        <v>9193</v>
      </c>
      <c r="B8947" s="1" t="s">
        <v>45695</v>
      </c>
      <c r="C8947" s="1" t="s">
        <v>169</v>
      </c>
      <c r="D8947" s="1">
        <v>0.63250747686922004</v>
      </c>
      <c r="E8947" s="1">
        <v>-2.3120835621502902</v>
      </c>
      <c r="F8947" s="1">
        <v>0.28427882605860699</v>
      </c>
      <c r="G8947" s="1">
        <v>0.99779106654261696</v>
      </c>
    </row>
    <row r="8948" spans="1:7" x14ac:dyDescent="0.2">
      <c r="A8948" s="1" t="s">
        <v>9194</v>
      </c>
      <c r="B8948" s="1" t="s">
        <v>44968</v>
      </c>
      <c r="C8948" s="1" t="s">
        <v>167</v>
      </c>
      <c r="D8948" s="1">
        <v>0.28635814190037301</v>
      </c>
      <c r="E8948" s="1">
        <v>0.116737857691671</v>
      </c>
      <c r="F8948" s="1">
        <v>0.284324829422755</v>
      </c>
      <c r="G8948" s="1">
        <v>0.99779106654261696</v>
      </c>
    </row>
    <row r="8949" spans="1:7" x14ac:dyDescent="0.2">
      <c r="A8949" s="1" t="s">
        <v>9195</v>
      </c>
      <c r="B8949" s="1" t="s">
        <v>44085</v>
      </c>
      <c r="C8949" s="1" t="s">
        <v>173</v>
      </c>
      <c r="D8949" s="1">
        <v>-0.24598237718358601</v>
      </c>
      <c r="E8949" s="1">
        <v>5.5811945230985804</v>
      </c>
      <c r="F8949" s="1">
        <v>0.28440001500867301</v>
      </c>
      <c r="G8949" s="1">
        <v>0.99779106654261696</v>
      </c>
    </row>
    <row r="8950" spans="1:7" x14ac:dyDescent="0.2">
      <c r="A8950" s="1" t="s">
        <v>9196</v>
      </c>
      <c r="B8950" s="1" t="s">
        <v>45548</v>
      </c>
      <c r="C8950" s="1" t="s">
        <v>169</v>
      </c>
      <c r="D8950" s="1">
        <v>-0.57467261621208099</v>
      </c>
      <c r="E8950" s="1">
        <v>-1.51227174740971</v>
      </c>
      <c r="F8950" s="1">
        <v>0.28440175622554598</v>
      </c>
      <c r="G8950" s="1">
        <v>0.99779106654261696</v>
      </c>
    </row>
    <row r="8951" spans="1:7" x14ac:dyDescent="0.2">
      <c r="A8951" s="1" t="s">
        <v>9197</v>
      </c>
      <c r="B8951" s="1" t="s">
        <v>44157</v>
      </c>
      <c r="C8951" s="1" t="s">
        <v>173</v>
      </c>
      <c r="D8951" s="1">
        <v>-0.170771157466097</v>
      </c>
      <c r="E8951" s="1">
        <v>5.9797950142804801</v>
      </c>
      <c r="F8951" s="1">
        <v>0.28441461653465999</v>
      </c>
      <c r="G8951" s="1">
        <v>0.99779106654261696</v>
      </c>
    </row>
    <row r="8952" spans="1:7" x14ac:dyDescent="0.2">
      <c r="A8952" s="1" t="s">
        <v>9198</v>
      </c>
      <c r="B8952" s="1" t="s">
        <v>45519</v>
      </c>
      <c r="C8952" s="1" t="s">
        <v>169</v>
      </c>
      <c r="D8952" s="1">
        <v>-0.62550772547492794</v>
      </c>
      <c r="E8952" s="1">
        <v>-1.50598200268469</v>
      </c>
      <c r="F8952" s="1">
        <v>0.28442067030203899</v>
      </c>
      <c r="G8952" s="1">
        <v>0.99779106654261696</v>
      </c>
    </row>
    <row r="8953" spans="1:7" x14ac:dyDescent="0.2">
      <c r="A8953" s="1" t="s">
        <v>9199</v>
      </c>
      <c r="B8953" s="1" t="s">
        <v>45546</v>
      </c>
      <c r="C8953" s="1" t="s">
        <v>169</v>
      </c>
      <c r="D8953" s="1">
        <v>0.68483096896087203</v>
      </c>
      <c r="E8953" s="1">
        <v>-1.70465674889417</v>
      </c>
      <c r="F8953" s="1">
        <v>0.284437313622317</v>
      </c>
      <c r="G8953" s="1">
        <v>0.99779106654261696</v>
      </c>
    </row>
    <row r="8954" spans="1:7" x14ac:dyDescent="0.2">
      <c r="A8954" s="1" t="s">
        <v>9200</v>
      </c>
      <c r="B8954" s="1" t="s">
        <v>44037</v>
      </c>
      <c r="C8954" s="1" t="s">
        <v>173</v>
      </c>
      <c r="D8954" s="1">
        <v>0.299612259274527</v>
      </c>
      <c r="E8954" s="1">
        <v>6.0246745830502597</v>
      </c>
      <c r="F8954" s="1">
        <v>0.28444436834769299</v>
      </c>
      <c r="G8954" s="1">
        <v>0.99779106654261696</v>
      </c>
    </row>
    <row r="8955" spans="1:7" x14ac:dyDescent="0.2">
      <c r="A8955" s="1" t="s">
        <v>9201</v>
      </c>
      <c r="B8955" s="1" t="s">
        <v>44894</v>
      </c>
      <c r="C8955" s="1" t="s">
        <v>169</v>
      </c>
      <c r="D8955" s="1">
        <v>-0.63248562531520602</v>
      </c>
      <c r="E8955" s="1">
        <v>0.36370542492972402</v>
      </c>
      <c r="F8955" s="1">
        <v>0.28447670272752101</v>
      </c>
      <c r="G8955" s="1">
        <v>0.99779106654261696</v>
      </c>
    </row>
    <row r="8956" spans="1:7" x14ac:dyDescent="0.2">
      <c r="A8956" s="1" t="s">
        <v>9202</v>
      </c>
      <c r="B8956" s="1" t="s">
        <v>45282</v>
      </c>
      <c r="C8956" s="1" t="s">
        <v>169</v>
      </c>
      <c r="D8956" s="1">
        <v>-0.42309740791629902</v>
      </c>
      <c r="E8956" s="1">
        <v>-1.1362725079118901</v>
      </c>
      <c r="F8956" s="1">
        <v>0.28449619549897198</v>
      </c>
      <c r="G8956" s="1">
        <v>0.99779106654261696</v>
      </c>
    </row>
    <row r="8957" spans="1:7" x14ac:dyDescent="0.2">
      <c r="A8957" s="1" t="s">
        <v>9203</v>
      </c>
      <c r="B8957" s="1" t="s">
        <v>45778</v>
      </c>
      <c r="C8957" s="1" t="s">
        <v>173</v>
      </c>
      <c r="D8957" s="1">
        <v>0.589155850670109</v>
      </c>
      <c r="E8957" s="1">
        <v>-2.5122063333661702</v>
      </c>
      <c r="F8957" s="1">
        <v>0.28449735215635902</v>
      </c>
      <c r="G8957" s="1">
        <v>0.99779106654261696</v>
      </c>
    </row>
    <row r="8958" spans="1:7" x14ac:dyDescent="0.2">
      <c r="A8958" s="1" t="s">
        <v>9204</v>
      </c>
      <c r="B8958" s="1" t="s">
        <v>44134</v>
      </c>
      <c r="C8958" s="1" t="s">
        <v>173</v>
      </c>
      <c r="D8958" s="1">
        <v>0.14434786867607999</v>
      </c>
      <c r="E8958" s="1">
        <v>6.2173895961975099</v>
      </c>
      <c r="F8958" s="1">
        <v>0.28454663608554498</v>
      </c>
      <c r="G8958" s="1">
        <v>0.99779106654261696</v>
      </c>
    </row>
    <row r="8959" spans="1:7" x14ac:dyDescent="0.2">
      <c r="A8959" s="1" t="s">
        <v>9205</v>
      </c>
      <c r="B8959" s="1" t="s">
        <v>44047</v>
      </c>
      <c r="C8959" s="1" t="s">
        <v>173</v>
      </c>
      <c r="D8959" s="1">
        <v>0.24831347564711601</v>
      </c>
      <c r="E8959" s="1">
        <v>4.0309907353717298</v>
      </c>
      <c r="F8959" s="1">
        <v>0.28458506316784898</v>
      </c>
      <c r="G8959" s="1">
        <v>0.99779106654261696</v>
      </c>
    </row>
    <row r="8960" spans="1:7" x14ac:dyDescent="0.2">
      <c r="A8960" s="1" t="s">
        <v>9206</v>
      </c>
      <c r="B8960" s="1" t="s">
        <v>44142</v>
      </c>
      <c r="C8960" s="1" t="s">
        <v>173</v>
      </c>
      <c r="D8960" s="1">
        <v>0.210823425246116</v>
      </c>
      <c r="E8960" s="1">
        <v>6.6718056962509404</v>
      </c>
      <c r="F8960" s="1">
        <v>0.28459186794706398</v>
      </c>
      <c r="G8960" s="1">
        <v>0.99779106654261696</v>
      </c>
    </row>
    <row r="8961" spans="1:7" x14ac:dyDescent="0.2">
      <c r="A8961" s="1" t="s">
        <v>9207</v>
      </c>
      <c r="B8961" s="1" t="s">
        <v>45713</v>
      </c>
      <c r="C8961" s="1" t="s">
        <v>173</v>
      </c>
      <c r="D8961" s="1">
        <v>0.73966271686632801</v>
      </c>
      <c r="E8961" s="1">
        <v>-3.6097036617602201</v>
      </c>
      <c r="F8961" s="1">
        <v>0.28460280010832301</v>
      </c>
      <c r="G8961" s="1">
        <v>0.99779106654261696</v>
      </c>
    </row>
    <row r="8962" spans="1:7" x14ac:dyDescent="0.2">
      <c r="A8962" s="1" t="s">
        <v>9208</v>
      </c>
      <c r="B8962" s="1" t="s">
        <v>44155</v>
      </c>
      <c r="C8962" s="1" t="s">
        <v>173</v>
      </c>
      <c r="D8962" s="1">
        <v>-0.26905456151224499</v>
      </c>
      <c r="E8962" s="1">
        <v>5.9927960372041804</v>
      </c>
      <c r="F8962" s="1">
        <v>0.28461468512646598</v>
      </c>
      <c r="G8962" s="1">
        <v>0.99779106654261696</v>
      </c>
    </row>
    <row r="8963" spans="1:7" x14ac:dyDescent="0.2">
      <c r="A8963" s="1" t="s">
        <v>9209</v>
      </c>
      <c r="B8963" s="1" t="s">
        <v>45543</v>
      </c>
      <c r="C8963" s="1" t="s">
        <v>169</v>
      </c>
      <c r="D8963" s="1">
        <v>0.52967269889582602</v>
      </c>
      <c r="E8963" s="1">
        <v>-1.2560377509131899</v>
      </c>
      <c r="F8963" s="1">
        <v>0.28462815952880699</v>
      </c>
      <c r="G8963" s="1">
        <v>0.99779106654261696</v>
      </c>
    </row>
    <row r="8964" spans="1:7" x14ac:dyDescent="0.2">
      <c r="A8964" s="1" t="s">
        <v>9210</v>
      </c>
      <c r="B8964" s="1" t="s">
        <v>44053</v>
      </c>
      <c r="C8964" s="1" t="s">
        <v>173</v>
      </c>
      <c r="D8964" s="1">
        <v>-0.21068369590667699</v>
      </c>
      <c r="E8964" s="1">
        <v>5.2473608892588199</v>
      </c>
      <c r="F8964" s="1">
        <v>0.28463376246767202</v>
      </c>
      <c r="G8964" s="1">
        <v>0.99779106654261696</v>
      </c>
    </row>
    <row r="8965" spans="1:7" x14ac:dyDescent="0.2">
      <c r="A8965" s="1" t="s">
        <v>9211</v>
      </c>
      <c r="B8965" s="1" t="s">
        <v>44559</v>
      </c>
      <c r="C8965" s="1" t="s">
        <v>173</v>
      </c>
      <c r="D8965" s="1">
        <v>0.33843565695426397</v>
      </c>
      <c r="E8965" s="1">
        <v>1.3769950083881399</v>
      </c>
      <c r="F8965" s="1">
        <v>0.28463961020228901</v>
      </c>
      <c r="G8965" s="1">
        <v>0.99779106654261696</v>
      </c>
    </row>
    <row r="8966" spans="1:7" x14ac:dyDescent="0.2">
      <c r="A8966" s="1" t="s">
        <v>9212</v>
      </c>
      <c r="B8966" s="1" t="s">
        <v>44148</v>
      </c>
      <c r="C8966" s="1" t="s">
        <v>169</v>
      </c>
      <c r="D8966" s="1">
        <v>-0.26778223271215901</v>
      </c>
      <c r="E8966" s="1">
        <v>3.2542076345836799</v>
      </c>
      <c r="F8966" s="1">
        <v>0.28464692229532601</v>
      </c>
      <c r="G8966" s="1">
        <v>0.99779106654261696</v>
      </c>
    </row>
    <row r="8967" spans="1:7" x14ac:dyDescent="0.2">
      <c r="A8967" s="1" t="s">
        <v>9213</v>
      </c>
      <c r="B8967" s="1" t="s">
        <v>44074</v>
      </c>
      <c r="C8967" s="1" t="s">
        <v>173</v>
      </c>
      <c r="D8967" s="1">
        <v>-0.253476075619403</v>
      </c>
      <c r="E8967" s="1">
        <v>3.6262615576617798</v>
      </c>
      <c r="F8967" s="1">
        <v>0.28467868359738802</v>
      </c>
      <c r="G8967" s="1">
        <v>0.99779106654261696</v>
      </c>
    </row>
    <row r="8968" spans="1:7" x14ac:dyDescent="0.2">
      <c r="A8968" s="1" t="s">
        <v>9214</v>
      </c>
      <c r="B8968" s="1" t="s">
        <v>44311</v>
      </c>
      <c r="C8968" s="1" t="s">
        <v>167</v>
      </c>
      <c r="D8968" s="1">
        <v>0.267861509014923</v>
      </c>
      <c r="E8968" s="1">
        <v>2.8888337705445601</v>
      </c>
      <c r="F8968" s="1">
        <v>0.284689933288855</v>
      </c>
      <c r="G8968" s="1">
        <v>0.99779106654261696</v>
      </c>
    </row>
    <row r="8969" spans="1:7" x14ac:dyDescent="0.2">
      <c r="A8969" s="1" t="s">
        <v>9215</v>
      </c>
      <c r="B8969" s="1" t="s">
        <v>44036</v>
      </c>
      <c r="C8969" s="1" t="s">
        <v>173</v>
      </c>
      <c r="D8969" s="1">
        <v>-0.30410030478334998</v>
      </c>
      <c r="E8969" s="1">
        <v>4.9647929202556202</v>
      </c>
      <c r="F8969" s="1">
        <v>0.28469061300662601</v>
      </c>
      <c r="G8969" s="1">
        <v>0.99779106654261696</v>
      </c>
    </row>
    <row r="8970" spans="1:7" x14ac:dyDescent="0.2">
      <c r="A8970" s="1" t="s">
        <v>9216</v>
      </c>
      <c r="B8970" s="1" t="s">
        <v>44211</v>
      </c>
      <c r="C8970" s="1" t="s">
        <v>173</v>
      </c>
      <c r="D8970" s="1">
        <v>0.28356703805900701</v>
      </c>
      <c r="E8970" s="1">
        <v>6.8475969314699396</v>
      </c>
      <c r="F8970" s="1">
        <v>0.284711991045837</v>
      </c>
      <c r="G8970" s="1">
        <v>0.99779106654261696</v>
      </c>
    </row>
    <row r="8971" spans="1:7" x14ac:dyDescent="0.2">
      <c r="A8971" s="1" t="s">
        <v>9217</v>
      </c>
      <c r="B8971" s="1" t="s">
        <v>45374</v>
      </c>
      <c r="C8971" s="1" t="s">
        <v>169</v>
      </c>
      <c r="D8971" s="1">
        <v>-0.51905114949994802</v>
      </c>
      <c r="E8971" s="1">
        <v>-0.99994296273904704</v>
      </c>
      <c r="F8971" s="1">
        <v>0.28471415727142002</v>
      </c>
      <c r="G8971" s="1">
        <v>0.99779106654261696</v>
      </c>
    </row>
    <row r="8972" spans="1:7" x14ac:dyDescent="0.2">
      <c r="A8972" s="1" t="s">
        <v>9218</v>
      </c>
      <c r="B8972" s="1" t="s">
        <v>44154</v>
      </c>
      <c r="C8972" s="1" t="s">
        <v>173</v>
      </c>
      <c r="D8972" s="1">
        <v>-0.25367364203361298</v>
      </c>
      <c r="E8972" s="1">
        <v>3.0601917274795198</v>
      </c>
      <c r="F8972" s="1">
        <v>0.28472968308477398</v>
      </c>
      <c r="G8972" s="1">
        <v>0.99779106654261696</v>
      </c>
    </row>
    <row r="8973" spans="1:7" x14ac:dyDescent="0.2">
      <c r="A8973" s="1" t="s">
        <v>9219</v>
      </c>
      <c r="B8973" s="1" t="s">
        <v>44603</v>
      </c>
      <c r="C8973" s="1" t="s">
        <v>173</v>
      </c>
      <c r="D8973" s="1">
        <v>0.33050140184342702</v>
      </c>
      <c r="E8973" s="1">
        <v>8.5675225189039299</v>
      </c>
      <c r="F8973" s="1">
        <v>0.28473219724468901</v>
      </c>
      <c r="G8973" s="1">
        <v>0.99779106654261696</v>
      </c>
    </row>
    <row r="8974" spans="1:7" x14ac:dyDescent="0.2">
      <c r="A8974" s="1" t="s">
        <v>9220</v>
      </c>
      <c r="B8974" s="1" t="s">
        <v>45002</v>
      </c>
      <c r="C8974" s="1" t="s">
        <v>167</v>
      </c>
      <c r="D8974" s="1">
        <v>0.39873391228413801</v>
      </c>
      <c r="E8974" s="1">
        <v>0.69971786231816901</v>
      </c>
      <c r="F8974" s="1">
        <v>0.284750586100466</v>
      </c>
      <c r="G8974" s="1">
        <v>0.99779106654261696</v>
      </c>
    </row>
    <row r="8975" spans="1:7" x14ac:dyDescent="0.2">
      <c r="A8975" s="1" t="s">
        <v>9221</v>
      </c>
      <c r="B8975" s="1" t="s">
        <v>44038</v>
      </c>
      <c r="C8975" s="1" t="s">
        <v>173</v>
      </c>
      <c r="D8975" s="1">
        <v>0.42710951446661299</v>
      </c>
      <c r="E8975" s="1">
        <v>4.5174984980261099</v>
      </c>
      <c r="F8975" s="1">
        <v>0.28475855865248501</v>
      </c>
      <c r="G8975" s="1">
        <v>0.99779106654261696</v>
      </c>
    </row>
    <row r="8976" spans="1:7" x14ac:dyDescent="0.2">
      <c r="A8976" s="1" t="s">
        <v>9222</v>
      </c>
      <c r="B8976" s="1" t="s">
        <v>45184</v>
      </c>
      <c r="C8976" s="1" t="s">
        <v>169</v>
      </c>
      <c r="D8976" s="1">
        <v>-0.39387079417507498</v>
      </c>
      <c r="E8976" s="1">
        <v>-0.217533376488628</v>
      </c>
      <c r="F8976" s="1">
        <v>0.28478348161562</v>
      </c>
      <c r="G8976" s="1">
        <v>0.99779106654261696</v>
      </c>
    </row>
    <row r="8977" spans="1:7" x14ac:dyDescent="0.2">
      <c r="A8977" s="1" t="s">
        <v>9223</v>
      </c>
      <c r="B8977" s="1" t="s">
        <v>45762</v>
      </c>
      <c r="C8977" s="1" t="s">
        <v>169</v>
      </c>
      <c r="D8977" s="1">
        <v>0.62442698805015096</v>
      </c>
      <c r="E8977" s="1">
        <v>-1.4888869530197</v>
      </c>
      <c r="F8977" s="1">
        <v>0.28478468381413902</v>
      </c>
      <c r="G8977" s="1">
        <v>0.99779106654261696</v>
      </c>
    </row>
    <row r="8978" spans="1:7" x14ac:dyDescent="0.2">
      <c r="A8978" s="1" t="s">
        <v>9224</v>
      </c>
      <c r="B8978" s="1" t="s">
        <v>44562</v>
      </c>
      <c r="C8978" s="1" t="s">
        <v>173</v>
      </c>
      <c r="D8978" s="1">
        <v>0.474274138884619</v>
      </c>
      <c r="E8978" s="1">
        <v>2.3131715241734199</v>
      </c>
      <c r="F8978" s="1">
        <v>0.28478551315473399</v>
      </c>
      <c r="G8978" s="1">
        <v>0.99779106654261696</v>
      </c>
    </row>
    <row r="8979" spans="1:7" x14ac:dyDescent="0.2">
      <c r="A8979" s="1" t="s">
        <v>9225</v>
      </c>
      <c r="B8979" s="1" t="s">
        <v>44193</v>
      </c>
      <c r="C8979" s="1" t="s">
        <v>173</v>
      </c>
      <c r="D8979" s="1">
        <v>0.13014631901252899</v>
      </c>
      <c r="E8979" s="1">
        <v>6.0154557243002298</v>
      </c>
      <c r="F8979" s="1">
        <v>0.28491929489309897</v>
      </c>
      <c r="G8979" s="1">
        <v>0.99779106654261696</v>
      </c>
    </row>
    <row r="8980" spans="1:7" x14ac:dyDescent="0.2">
      <c r="A8980" s="1" t="s">
        <v>9226</v>
      </c>
      <c r="B8980" s="1" t="s">
        <v>44104</v>
      </c>
      <c r="C8980" s="1" t="s">
        <v>173</v>
      </c>
      <c r="D8980" s="1">
        <v>0.41381719237287001</v>
      </c>
      <c r="E8980" s="1">
        <v>3.8745024029239299</v>
      </c>
      <c r="F8980" s="1">
        <v>0.28496863581141901</v>
      </c>
      <c r="G8980" s="1">
        <v>0.99779106654261696</v>
      </c>
    </row>
    <row r="8981" spans="1:7" x14ac:dyDescent="0.2">
      <c r="A8981" s="1" t="s">
        <v>9227</v>
      </c>
      <c r="B8981" s="1" t="s">
        <v>45260</v>
      </c>
      <c r="C8981" s="1" t="s">
        <v>169</v>
      </c>
      <c r="D8981" s="1">
        <v>0.37671995801799601</v>
      </c>
      <c r="E8981" s="1">
        <v>-0.30164322494482798</v>
      </c>
      <c r="F8981" s="1">
        <v>0.28502915972329401</v>
      </c>
      <c r="G8981" s="1">
        <v>0.99779106654261696</v>
      </c>
    </row>
    <row r="8982" spans="1:7" x14ac:dyDescent="0.2">
      <c r="A8982" s="1" t="s">
        <v>9228</v>
      </c>
      <c r="B8982" s="1" t="s">
        <v>44156</v>
      </c>
      <c r="C8982" s="1" t="s">
        <v>173</v>
      </c>
      <c r="D8982" s="1">
        <v>0.14438610757675999</v>
      </c>
      <c r="E8982" s="1">
        <v>6.1328935290183697</v>
      </c>
      <c r="F8982" s="1">
        <v>0.28503371167505898</v>
      </c>
      <c r="G8982" s="1">
        <v>0.99779106654261696</v>
      </c>
    </row>
    <row r="8983" spans="1:7" x14ac:dyDescent="0.2">
      <c r="A8983" s="1" t="s">
        <v>9229</v>
      </c>
      <c r="B8983" s="1" t="s">
        <v>44821</v>
      </c>
      <c r="C8983" s="1" t="s">
        <v>173</v>
      </c>
      <c r="D8983" s="1">
        <v>-0.28560159527879297</v>
      </c>
      <c r="E8983" s="1">
        <v>0.962866761383253</v>
      </c>
      <c r="F8983" s="1">
        <v>0.28505191352327502</v>
      </c>
      <c r="G8983" s="1">
        <v>0.99779106654261696</v>
      </c>
    </row>
    <row r="8984" spans="1:7" x14ac:dyDescent="0.2">
      <c r="A8984" s="1" t="s">
        <v>9230</v>
      </c>
      <c r="B8984" s="1" t="s">
        <v>44568</v>
      </c>
      <c r="C8984" s="1" t="s">
        <v>173</v>
      </c>
      <c r="D8984" s="1">
        <v>0.47523777014383201</v>
      </c>
      <c r="E8984" s="1">
        <v>1.6235153456410401</v>
      </c>
      <c r="F8984" s="1">
        <v>0.28508893643900801</v>
      </c>
      <c r="G8984" s="1">
        <v>0.99779106654261696</v>
      </c>
    </row>
    <row r="8985" spans="1:7" x14ac:dyDescent="0.2">
      <c r="A8985" s="1" t="s">
        <v>9231</v>
      </c>
      <c r="B8985" s="1" t="s">
        <v>45318</v>
      </c>
      <c r="C8985" s="1" t="s">
        <v>169</v>
      </c>
      <c r="D8985" s="1">
        <v>-0.657405932289577</v>
      </c>
      <c r="E8985" s="1">
        <v>-0.74915190699059397</v>
      </c>
      <c r="F8985" s="1">
        <v>0.28509738952604702</v>
      </c>
      <c r="G8985" s="1">
        <v>0.99779106654261696</v>
      </c>
    </row>
    <row r="8986" spans="1:7" x14ac:dyDescent="0.2">
      <c r="A8986" s="1" t="s">
        <v>9232</v>
      </c>
      <c r="B8986" s="1" t="s">
        <v>44659</v>
      </c>
      <c r="C8986" s="1" t="s">
        <v>173</v>
      </c>
      <c r="D8986" s="1">
        <v>0.53378458224674397</v>
      </c>
      <c r="E8986" s="1">
        <v>2.6119466703210299</v>
      </c>
      <c r="F8986" s="1">
        <v>0.285129437898414</v>
      </c>
      <c r="G8986" s="1">
        <v>0.99779106654261696</v>
      </c>
    </row>
    <row r="8987" spans="1:7" x14ac:dyDescent="0.2">
      <c r="A8987" s="1" t="s">
        <v>9233</v>
      </c>
      <c r="B8987" s="1" t="s">
        <v>44804</v>
      </c>
      <c r="C8987" s="1" t="s">
        <v>169</v>
      </c>
      <c r="D8987" s="1">
        <v>0.30436359204649999</v>
      </c>
      <c r="E8987" s="1">
        <v>0.89076154724829404</v>
      </c>
      <c r="F8987" s="1">
        <v>0.28513030277326501</v>
      </c>
      <c r="G8987" s="1">
        <v>0.99779106654261696</v>
      </c>
    </row>
    <row r="8988" spans="1:7" x14ac:dyDescent="0.2">
      <c r="A8988" s="1" t="s">
        <v>9234</v>
      </c>
      <c r="B8988" s="1" t="s">
        <v>44089</v>
      </c>
      <c r="C8988" s="1" t="s">
        <v>173</v>
      </c>
      <c r="D8988" s="1">
        <v>0.214772505882563</v>
      </c>
      <c r="E8988" s="1">
        <v>4.2745380782746896</v>
      </c>
      <c r="F8988" s="1">
        <v>0.2851479790159</v>
      </c>
      <c r="G8988" s="1">
        <v>0.99779106654261696</v>
      </c>
    </row>
    <row r="8989" spans="1:7" x14ac:dyDescent="0.2">
      <c r="A8989" s="1" t="s">
        <v>9235</v>
      </c>
      <c r="B8989" s="1" t="s">
        <v>44888</v>
      </c>
      <c r="C8989" s="1" t="s">
        <v>173</v>
      </c>
      <c r="D8989" s="1">
        <v>-0.30714763416013102</v>
      </c>
      <c r="E8989" s="1">
        <v>8.2845225838615395</v>
      </c>
      <c r="F8989" s="1">
        <v>0.28516794033580101</v>
      </c>
      <c r="G8989" s="1">
        <v>0.99779106654261696</v>
      </c>
    </row>
    <row r="8990" spans="1:7" x14ac:dyDescent="0.2">
      <c r="A8990" s="1" t="s">
        <v>9236</v>
      </c>
      <c r="B8990" s="1" t="s">
        <v>45785</v>
      </c>
      <c r="C8990" s="1" t="s">
        <v>169</v>
      </c>
      <c r="D8990" s="1">
        <v>0.98145453462502497</v>
      </c>
      <c r="E8990" s="1">
        <v>-2.8031171741985199</v>
      </c>
      <c r="F8990" s="1">
        <v>0.28517975525363298</v>
      </c>
      <c r="G8990" s="1">
        <v>0.99779106654261696</v>
      </c>
    </row>
    <row r="8991" spans="1:7" x14ac:dyDescent="0.2">
      <c r="A8991" s="1" t="s">
        <v>9237</v>
      </c>
      <c r="B8991" s="1" t="s">
        <v>45179</v>
      </c>
      <c r="C8991" s="1" t="s">
        <v>173</v>
      </c>
      <c r="D8991" s="1">
        <v>-0.48706819899311798</v>
      </c>
      <c r="E8991" s="1">
        <v>0.23367718016443501</v>
      </c>
      <c r="F8991" s="1">
        <v>0.28520527179055899</v>
      </c>
      <c r="G8991" s="1">
        <v>0.99779106654261696</v>
      </c>
    </row>
    <row r="8992" spans="1:7" x14ac:dyDescent="0.2">
      <c r="A8992" s="1" t="s">
        <v>9238</v>
      </c>
      <c r="B8992" s="1" t="s">
        <v>44451</v>
      </c>
      <c r="C8992" s="1" t="s">
        <v>173</v>
      </c>
      <c r="D8992" s="1">
        <v>0.37381985272989698</v>
      </c>
      <c r="E8992" s="1">
        <v>3.4682094827316798</v>
      </c>
      <c r="F8992" s="1">
        <v>0.285223978053329</v>
      </c>
      <c r="G8992" s="1">
        <v>0.99779106654261696</v>
      </c>
    </row>
    <row r="8993" spans="1:7" x14ac:dyDescent="0.2">
      <c r="A8993" s="1" t="s">
        <v>9239</v>
      </c>
      <c r="B8993" s="1" t="s">
        <v>44081</v>
      </c>
      <c r="C8993" s="1" t="s">
        <v>167</v>
      </c>
      <c r="D8993" s="1">
        <v>0.27851679605572</v>
      </c>
      <c r="E8993" s="1">
        <v>5.4295661864936804</v>
      </c>
      <c r="F8993" s="1">
        <v>0.28524144854739403</v>
      </c>
      <c r="G8993" s="1">
        <v>0.99779106654261696</v>
      </c>
    </row>
    <row r="8994" spans="1:7" x14ac:dyDescent="0.2">
      <c r="A8994" s="1" t="s">
        <v>9240</v>
      </c>
      <c r="B8994" s="1" t="s">
        <v>44123</v>
      </c>
      <c r="C8994" s="1" t="s">
        <v>173</v>
      </c>
      <c r="D8994" s="1">
        <v>-0.26482204535584303</v>
      </c>
      <c r="E8994" s="1">
        <v>4.9282136601035003</v>
      </c>
      <c r="F8994" s="1">
        <v>0.28524570111025599</v>
      </c>
      <c r="G8994" s="1">
        <v>0.99779106654261696</v>
      </c>
    </row>
    <row r="8995" spans="1:7" x14ac:dyDescent="0.2">
      <c r="A8995" s="1" t="s">
        <v>9241</v>
      </c>
      <c r="B8995" s="1" t="s">
        <v>45720</v>
      </c>
      <c r="C8995" s="1" t="s">
        <v>169</v>
      </c>
      <c r="D8995" s="1">
        <v>0.62846371680346202</v>
      </c>
      <c r="E8995" s="1">
        <v>-1.8525379329772</v>
      </c>
      <c r="F8995" s="1">
        <v>0.28525217183132301</v>
      </c>
      <c r="G8995" s="1">
        <v>0.99779106654261696</v>
      </c>
    </row>
    <row r="8996" spans="1:7" x14ac:dyDescent="0.2">
      <c r="A8996" s="1" t="s">
        <v>9242</v>
      </c>
      <c r="B8996" s="1" t="s">
        <v>45483</v>
      </c>
      <c r="C8996" s="1" t="s">
        <v>169</v>
      </c>
      <c r="D8996" s="1">
        <v>-0.55445043499873903</v>
      </c>
      <c r="E8996" s="1">
        <v>-0.92484271031592502</v>
      </c>
      <c r="F8996" s="1">
        <v>0.28527731039462501</v>
      </c>
      <c r="G8996" s="1">
        <v>0.99779106654261696</v>
      </c>
    </row>
    <row r="8997" spans="1:7" x14ac:dyDescent="0.2">
      <c r="A8997" s="1" t="s">
        <v>9243</v>
      </c>
      <c r="B8997" s="1" t="s">
        <v>45044</v>
      </c>
      <c r="C8997" s="1" t="s">
        <v>169</v>
      </c>
      <c r="D8997" s="1">
        <v>-0.36087915483920502</v>
      </c>
      <c r="E8997" s="1">
        <v>0.13990368789597499</v>
      </c>
      <c r="F8997" s="1">
        <v>0.28528334184918902</v>
      </c>
      <c r="G8997" s="1">
        <v>0.99779106654261696</v>
      </c>
    </row>
    <row r="8998" spans="1:7" x14ac:dyDescent="0.2">
      <c r="A8998" s="1" t="s">
        <v>9244</v>
      </c>
      <c r="B8998" s="1" t="s">
        <v>45477</v>
      </c>
      <c r="C8998" s="1" t="s">
        <v>169</v>
      </c>
      <c r="D8998" s="1">
        <v>-0.59393994864449495</v>
      </c>
      <c r="E8998" s="1">
        <v>-1.21647914315433</v>
      </c>
      <c r="F8998" s="1">
        <v>0.285342719019963</v>
      </c>
      <c r="G8998" s="1">
        <v>0.99779106654261696</v>
      </c>
    </row>
    <row r="8999" spans="1:7" x14ac:dyDescent="0.2">
      <c r="A8999" s="1" t="s">
        <v>9245</v>
      </c>
      <c r="B8999" s="1" t="s">
        <v>45825</v>
      </c>
      <c r="C8999" s="1" t="s">
        <v>169</v>
      </c>
      <c r="D8999" s="1">
        <v>-0.96194142812262096</v>
      </c>
      <c r="E8999" s="1">
        <v>-3.1028345614821999</v>
      </c>
      <c r="F8999" s="1">
        <v>0.28534671395801797</v>
      </c>
      <c r="G8999" s="1">
        <v>0.99779106654261696</v>
      </c>
    </row>
    <row r="9000" spans="1:7" x14ac:dyDescent="0.2">
      <c r="A9000" s="1" t="s">
        <v>9246</v>
      </c>
      <c r="B9000" s="1" t="s">
        <v>44215</v>
      </c>
      <c r="C9000" s="1" t="s">
        <v>173</v>
      </c>
      <c r="D9000" s="1">
        <v>-0.244565024435866</v>
      </c>
      <c r="E9000" s="1">
        <v>3.4128703022708899</v>
      </c>
      <c r="F9000" s="1">
        <v>0.285365598041529</v>
      </c>
      <c r="G9000" s="1">
        <v>0.99779106654261696</v>
      </c>
    </row>
    <row r="9001" spans="1:7" x14ac:dyDescent="0.2">
      <c r="A9001" s="1" t="s">
        <v>9247</v>
      </c>
      <c r="B9001" s="1" t="s">
        <v>45701</v>
      </c>
      <c r="C9001" s="1" t="s">
        <v>169</v>
      </c>
      <c r="D9001" s="1">
        <v>0.84974749488972701</v>
      </c>
      <c r="E9001" s="1">
        <v>-2.8420353576669801</v>
      </c>
      <c r="F9001" s="1">
        <v>0.28537824952256802</v>
      </c>
      <c r="G9001" s="1">
        <v>0.99779106654261696</v>
      </c>
    </row>
    <row r="9002" spans="1:7" x14ac:dyDescent="0.2">
      <c r="A9002" s="1" t="s">
        <v>9248</v>
      </c>
      <c r="B9002" s="1" t="s">
        <v>44086</v>
      </c>
      <c r="C9002" s="1" t="s">
        <v>173</v>
      </c>
      <c r="D9002" s="1">
        <v>-0.240605383382544</v>
      </c>
      <c r="E9002" s="1">
        <v>3.93119458454788</v>
      </c>
      <c r="F9002" s="1">
        <v>0.28539735528792398</v>
      </c>
      <c r="G9002" s="1">
        <v>0.99779106654261696</v>
      </c>
    </row>
    <row r="9003" spans="1:7" x14ac:dyDescent="0.2">
      <c r="A9003" s="1" t="s">
        <v>9249</v>
      </c>
      <c r="B9003" s="1" t="s">
        <v>45771</v>
      </c>
      <c r="C9003" s="1" t="s">
        <v>173</v>
      </c>
      <c r="D9003" s="1">
        <v>-0.90972587167901098</v>
      </c>
      <c r="E9003" s="1">
        <v>-2.2304844031128002</v>
      </c>
      <c r="F9003" s="1">
        <v>0.28541696026905</v>
      </c>
      <c r="G9003" s="1">
        <v>0.99779106654261696</v>
      </c>
    </row>
    <row r="9004" spans="1:7" x14ac:dyDescent="0.2">
      <c r="A9004" s="1" t="s">
        <v>9250</v>
      </c>
      <c r="B9004" s="1" t="s">
        <v>45706</v>
      </c>
      <c r="C9004" s="1" t="s">
        <v>169</v>
      </c>
      <c r="D9004" s="1">
        <v>0.76987768541677604</v>
      </c>
      <c r="E9004" s="1">
        <v>-3.43095028600534</v>
      </c>
      <c r="F9004" s="1">
        <v>0.285424600870746</v>
      </c>
      <c r="G9004" s="1">
        <v>0.99779106654261696</v>
      </c>
    </row>
    <row r="9005" spans="1:7" x14ac:dyDescent="0.2">
      <c r="A9005" s="1" t="s">
        <v>9251</v>
      </c>
      <c r="B9005" s="1" t="s">
        <v>44087</v>
      </c>
      <c r="C9005" s="1" t="s">
        <v>173</v>
      </c>
      <c r="D9005" s="1">
        <v>0.233768544699688</v>
      </c>
      <c r="E9005" s="1">
        <v>4.9053372300644504</v>
      </c>
      <c r="F9005" s="1">
        <v>0.28542967897388</v>
      </c>
      <c r="G9005" s="1">
        <v>0.99779106654261696</v>
      </c>
    </row>
    <row r="9006" spans="1:7" x14ac:dyDescent="0.2">
      <c r="A9006" s="1" t="s">
        <v>9252</v>
      </c>
      <c r="B9006" s="1" t="s">
        <v>45671</v>
      </c>
      <c r="C9006" s="1" t="s">
        <v>169</v>
      </c>
      <c r="D9006" s="1">
        <v>-0.66723733479637704</v>
      </c>
      <c r="E9006" s="1">
        <v>-2.3686703796816202</v>
      </c>
      <c r="F9006" s="1">
        <v>0.285463103370098</v>
      </c>
      <c r="G9006" s="1">
        <v>0.99779106654261696</v>
      </c>
    </row>
    <row r="9007" spans="1:7" x14ac:dyDescent="0.2">
      <c r="A9007" s="1" t="s">
        <v>9253</v>
      </c>
      <c r="B9007" s="1" t="s">
        <v>44113</v>
      </c>
      <c r="C9007" s="1" t="s">
        <v>173</v>
      </c>
      <c r="D9007" s="1">
        <v>0.33715611862577699</v>
      </c>
      <c r="E9007" s="1">
        <v>4.9937419077577996</v>
      </c>
      <c r="F9007" s="1">
        <v>0.28551296465807402</v>
      </c>
      <c r="G9007" s="1">
        <v>0.99779106654261696</v>
      </c>
    </row>
    <row r="9008" spans="1:7" x14ac:dyDescent="0.2">
      <c r="A9008" s="1" t="s">
        <v>9254</v>
      </c>
      <c r="B9008" s="1" t="s">
        <v>44252</v>
      </c>
      <c r="C9008" s="1" t="s">
        <v>173</v>
      </c>
      <c r="D9008" s="1">
        <v>0.210480246680953</v>
      </c>
      <c r="E9008" s="1">
        <v>5.9345236652461999</v>
      </c>
      <c r="F9008" s="1">
        <v>0.28555422132400698</v>
      </c>
      <c r="G9008" s="1">
        <v>0.99779106654261696</v>
      </c>
    </row>
    <row r="9009" spans="1:7" x14ac:dyDescent="0.2">
      <c r="A9009" s="1" t="s">
        <v>9255</v>
      </c>
      <c r="B9009" s="1" t="s">
        <v>44226</v>
      </c>
      <c r="C9009" s="1" t="s">
        <v>173</v>
      </c>
      <c r="D9009" s="1">
        <v>0.30748193449345701</v>
      </c>
      <c r="E9009" s="1">
        <v>6.2542652048555798</v>
      </c>
      <c r="F9009" s="1">
        <v>0.285585232068436</v>
      </c>
      <c r="G9009" s="1">
        <v>0.99779106654261696</v>
      </c>
    </row>
    <row r="9010" spans="1:7" x14ac:dyDescent="0.2">
      <c r="A9010" s="1" t="s">
        <v>9256</v>
      </c>
      <c r="B9010" s="1" t="s">
        <v>45724</v>
      </c>
      <c r="C9010" s="1" t="s">
        <v>169</v>
      </c>
      <c r="D9010" s="1">
        <v>1.0860419192883599</v>
      </c>
      <c r="E9010" s="1">
        <v>-2.3361555862119001</v>
      </c>
      <c r="F9010" s="1">
        <v>0.28562148788394698</v>
      </c>
      <c r="G9010" s="1">
        <v>0.99779106654261696</v>
      </c>
    </row>
    <row r="9011" spans="1:7" x14ac:dyDescent="0.2">
      <c r="A9011" s="1" t="s">
        <v>9257</v>
      </c>
      <c r="B9011" s="1" t="s">
        <v>45542</v>
      </c>
      <c r="C9011" s="1" t="s">
        <v>169</v>
      </c>
      <c r="D9011" s="1">
        <v>0.59633982632479499</v>
      </c>
      <c r="E9011" s="1">
        <v>-1.82450829176889</v>
      </c>
      <c r="F9011" s="1">
        <v>0.28563932063329001</v>
      </c>
      <c r="G9011" s="1">
        <v>0.99779106654261696</v>
      </c>
    </row>
    <row r="9012" spans="1:7" x14ac:dyDescent="0.2">
      <c r="A9012" s="1" t="s">
        <v>9258</v>
      </c>
      <c r="B9012" s="1" t="s">
        <v>45474</v>
      </c>
      <c r="C9012" s="1" t="s">
        <v>173</v>
      </c>
      <c r="D9012" s="1">
        <v>-0.78807192953437699</v>
      </c>
      <c r="E9012" s="1">
        <v>-1.1451052699456301</v>
      </c>
      <c r="F9012" s="1">
        <v>0.285654932892561</v>
      </c>
      <c r="G9012" s="1">
        <v>0.99779106654261696</v>
      </c>
    </row>
    <row r="9013" spans="1:7" x14ac:dyDescent="0.2">
      <c r="A9013" s="1" t="s">
        <v>9259</v>
      </c>
      <c r="B9013" s="1" t="s">
        <v>44115</v>
      </c>
      <c r="C9013" s="1" t="s">
        <v>173</v>
      </c>
      <c r="D9013" s="1">
        <v>0.339832330175383</v>
      </c>
      <c r="E9013" s="1">
        <v>4.4428972216956897</v>
      </c>
      <c r="F9013" s="1">
        <v>0.28570029755387299</v>
      </c>
      <c r="G9013" s="1">
        <v>0.99779106654261696</v>
      </c>
    </row>
    <row r="9014" spans="1:7" x14ac:dyDescent="0.2">
      <c r="A9014" s="1" t="s">
        <v>9260</v>
      </c>
      <c r="B9014" s="1" t="s">
        <v>45321</v>
      </c>
      <c r="C9014" s="1" t="s">
        <v>169</v>
      </c>
      <c r="D9014" s="1">
        <v>0.60884774632535998</v>
      </c>
      <c r="E9014" s="1">
        <v>-1.6848127568938001</v>
      </c>
      <c r="F9014" s="1">
        <v>0.28577932981804099</v>
      </c>
      <c r="G9014" s="1">
        <v>0.99779106654261696</v>
      </c>
    </row>
    <row r="9015" spans="1:7" x14ac:dyDescent="0.2">
      <c r="A9015" s="1" t="s">
        <v>9261</v>
      </c>
      <c r="B9015" s="1" t="s">
        <v>45661</v>
      </c>
      <c r="C9015" s="1" t="s">
        <v>235</v>
      </c>
      <c r="D9015" s="1">
        <v>0.71780886522690401</v>
      </c>
      <c r="E9015" s="1">
        <v>-2.1962677797132</v>
      </c>
      <c r="F9015" s="1">
        <v>0.28581410088230103</v>
      </c>
      <c r="G9015" s="1">
        <v>0.99779106654261696</v>
      </c>
    </row>
    <row r="9016" spans="1:7" x14ac:dyDescent="0.2">
      <c r="A9016" s="1" t="s">
        <v>9262</v>
      </c>
      <c r="B9016" s="1" t="s">
        <v>45455</v>
      </c>
      <c r="C9016" s="1" t="s">
        <v>173</v>
      </c>
      <c r="D9016" s="1">
        <v>-0.59607833420618594</v>
      </c>
      <c r="E9016" s="1">
        <v>-0.41837310638666603</v>
      </c>
      <c r="F9016" s="1">
        <v>0.28582019464819203</v>
      </c>
      <c r="G9016" s="1">
        <v>0.99779106654261696</v>
      </c>
    </row>
    <row r="9017" spans="1:7" x14ac:dyDescent="0.2">
      <c r="A9017" s="1" t="s">
        <v>9263</v>
      </c>
      <c r="B9017" s="1" t="s">
        <v>44390</v>
      </c>
      <c r="C9017" s="1" t="s">
        <v>173</v>
      </c>
      <c r="D9017" s="1">
        <v>-0.29133622957204403</v>
      </c>
      <c r="E9017" s="1">
        <v>2.21224788278901</v>
      </c>
      <c r="F9017" s="1">
        <v>0.28585768484958601</v>
      </c>
      <c r="G9017" s="1">
        <v>0.99779106654261696</v>
      </c>
    </row>
    <row r="9018" spans="1:7" x14ac:dyDescent="0.2">
      <c r="A9018" s="1" t="s">
        <v>9264</v>
      </c>
      <c r="B9018" s="1" t="s">
        <v>44513</v>
      </c>
      <c r="C9018" s="1" t="s">
        <v>167</v>
      </c>
      <c r="D9018" s="1">
        <v>-0.308696237190972</v>
      </c>
      <c r="E9018" s="1">
        <v>1.8415266044070699</v>
      </c>
      <c r="F9018" s="1">
        <v>0.28588597820112799</v>
      </c>
      <c r="G9018" s="1">
        <v>0.99779106654261696</v>
      </c>
    </row>
    <row r="9019" spans="1:7" x14ac:dyDescent="0.2">
      <c r="A9019" s="1" t="s">
        <v>9265</v>
      </c>
      <c r="B9019" s="1" t="s">
        <v>44145</v>
      </c>
      <c r="C9019" s="1" t="s">
        <v>173</v>
      </c>
      <c r="D9019" s="1">
        <v>0.16771991843848699</v>
      </c>
      <c r="E9019" s="1">
        <v>5.0813653741765696</v>
      </c>
      <c r="F9019" s="1">
        <v>0.28593657415071999</v>
      </c>
      <c r="G9019" s="1">
        <v>0.99779106654261696</v>
      </c>
    </row>
    <row r="9020" spans="1:7" x14ac:dyDescent="0.2">
      <c r="A9020" s="1" t="s">
        <v>9266</v>
      </c>
      <c r="B9020" s="1" t="s">
        <v>44282</v>
      </c>
      <c r="C9020" s="1" t="s">
        <v>173</v>
      </c>
      <c r="D9020" s="1">
        <v>-0.23140455291895801</v>
      </c>
      <c r="E9020" s="1">
        <v>5.6340732590310996</v>
      </c>
      <c r="F9020" s="1">
        <v>0.28600114024093098</v>
      </c>
      <c r="G9020" s="1">
        <v>0.99779106654261696</v>
      </c>
    </row>
    <row r="9021" spans="1:7" x14ac:dyDescent="0.2">
      <c r="A9021" s="1" t="s">
        <v>9267</v>
      </c>
      <c r="B9021" s="1" t="s">
        <v>44638</v>
      </c>
      <c r="C9021" s="1" t="s">
        <v>173</v>
      </c>
      <c r="D9021" s="1">
        <v>-0.39692046201245801</v>
      </c>
      <c r="E9021" s="1">
        <v>2.6790499810991601</v>
      </c>
      <c r="F9021" s="1">
        <v>0.28600175274941397</v>
      </c>
      <c r="G9021" s="1">
        <v>0.99779106654261696</v>
      </c>
    </row>
    <row r="9022" spans="1:7" x14ac:dyDescent="0.2">
      <c r="A9022" s="1" t="s">
        <v>9268</v>
      </c>
      <c r="B9022" s="1" t="s">
        <v>45065</v>
      </c>
      <c r="C9022" s="1" t="s">
        <v>169</v>
      </c>
      <c r="D9022" s="1">
        <v>0.41308789271499602</v>
      </c>
      <c r="E9022" s="1">
        <v>0.21813809209025001</v>
      </c>
      <c r="F9022" s="1">
        <v>0.28603087331314297</v>
      </c>
      <c r="G9022" s="1">
        <v>0.99779106654261696</v>
      </c>
    </row>
    <row r="9023" spans="1:7" x14ac:dyDescent="0.2">
      <c r="A9023" s="1" t="s">
        <v>9269</v>
      </c>
      <c r="B9023" s="1" t="s">
        <v>45021</v>
      </c>
      <c r="C9023" s="1" t="s">
        <v>173</v>
      </c>
      <c r="D9023" s="1">
        <v>0.586893659904419</v>
      </c>
      <c r="E9023" s="1">
        <v>1.9791580450581501</v>
      </c>
      <c r="F9023" s="1">
        <v>0.28606117299190198</v>
      </c>
      <c r="G9023" s="1">
        <v>0.99779106654261696</v>
      </c>
    </row>
    <row r="9024" spans="1:7" x14ac:dyDescent="0.2">
      <c r="A9024" s="1" t="s">
        <v>9270</v>
      </c>
      <c r="B9024" s="1" t="s">
        <v>45165</v>
      </c>
      <c r="C9024" s="1" t="s">
        <v>169</v>
      </c>
      <c r="D9024" s="1">
        <v>0.41392818380865498</v>
      </c>
      <c r="E9024" s="1">
        <v>0.62198273616299005</v>
      </c>
      <c r="F9024" s="1">
        <v>0.28608457963703299</v>
      </c>
      <c r="G9024" s="1">
        <v>0.99779106654261696</v>
      </c>
    </row>
    <row r="9025" spans="1:7" x14ac:dyDescent="0.2">
      <c r="A9025" s="1" t="s">
        <v>9271</v>
      </c>
      <c r="B9025" s="1" t="s">
        <v>44180</v>
      </c>
      <c r="C9025" s="1" t="s">
        <v>173</v>
      </c>
      <c r="D9025" s="1">
        <v>0.26939808198595899</v>
      </c>
      <c r="E9025" s="1">
        <v>5.2720797292123001</v>
      </c>
      <c r="F9025" s="1">
        <v>0.28611800782658697</v>
      </c>
      <c r="G9025" s="1">
        <v>0.99779106654261696</v>
      </c>
    </row>
    <row r="9026" spans="1:7" x14ac:dyDescent="0.2">
      <c r="A9026" s="1" t="s">
        <v>9272</v>
      </c>
      <c r="B9026" s="1" t="s">
        <v>45445</v>
      </c>
      <c r="C9026" s="1" t="s">
        <v>169</v>
      </c>
      <c r="D9026" s="1">
        <v>-0.61761633260417903</v>
      </c>
      <c r="E9026" s="1">
        <v>-1.1125139680460101</v>
      </c>
      <c r="F9026" s="1">
        <v>0.28612551474783998</v>
      </c>
      <c r="G9026" s="1">
        <v>0.99779106654261696</v>
      </c>
    </row>
    <row r="9027" spans="1:7" x14ac:dyDescent="0.2">
      <c r="A9027" s="1" t="s">
        <v>9273</v>
      </c>
      <c r="B9027" s="1" t="s">
        <v>44309</v>
      </c>
      <c r="C9027" s="1" t="s">
        <v>173</v>
      </c>
      <c r="D9027" s="1">
        <v>-0.26932703265980501</v>
      </c>
      <c r="E9027" s="1">
        <v>3.0147770170686998</v>
      </c>
      <c r="F9027" s="1">
        <v>0.286162707801287</v>
      </c>
      <c r="G9027" s="1">
        <v>0.99779106654261696</v>
      </c>
    </row>
    <row r="9028" spans="1:7" x14ac:dyDescent="0.2">
      <c r="A9028" s="1" t="s">
        <v>9274</v>
      </c>
      <c r="B9028" s="1" t="s">
        <v>45340</v>
      </c>
      <c r="C9028" s="1" t="s">
        <v>169</v>
      </c>
      <c r="D9028" s="1">
        <v>-0.44724082881976901</v>
      </c>
      <c r="E9028" s="1">
        <v>-0.86355987349894903</v>
      </c>
      <c r="F9028" s="1">
        <v>0.28619918565825497</v>
      </c>
      <c r="G9028" s="1">
        <v>0.99779106654261696</v>
      </c>
    </row>
    <row r="9029" spans="1:7" x14ac:dyDescent="0.2">
      <c r="A9029" s="1" t="s">
        <v>9275</v>
      </c>
      <c r="B9029" s="1" t="s">
        <v>44178</v>
      </c>
      <c r="C9029" s="1" t="s">
        <v>173</v>
      </c>
      <c r="D9029" s="1">
        <v>0.85339126552545097</v>
      </c>
      <c r="E9029" s="1">
        <v>4.4548799112454303</v>
      </c>
      <c r="F9029" s="1">
        <v>0.28623944215687802</v>
      </c>
      <c r="G9029" s="1">
        <v>0.99779106654261696</v>
      </c>
    </row>
    <row r="9030" spans="1:7" x14ac:dyDescent="0.2">
      <c r="A9030" s="1" t="s">
        <v>9276</v>
      </c>
      <c r="B9030" s="1" t="s">
        <v>44483</v>
      </c>
      <c r="C9030" s="1" t="s">
        <v>173</v>
      </c>
      <c r="D9030" s="1">
        <v>-0.16567812602059201</v>
      </c>
      <c r="E9030" s="1">
        <v>6.2334844072514297</v>
      </c>
      <c r="F9030" s="1">
        <v>0.28624177205162599</v>
      </c>
      <c r="G9030" s="1">
        <v>0.99779106654261696</v>
      </c>
    </row>
    <row r="9031" spans="1:7" x14ac:dyDescent="0.2">
      <c r="A9031" s="1" t="s">
        <v>9277</v>
      </c>
      <c r="B9031" s="1" t="s">
        <v>45518</v>
      </c>
      <c r="C9031" s="1" t="s">
        <v>169</v>
      </c>
      <c r="D9031" s="1">
        <v>-0.561211251655379</v>
      </c>
      <c r="E9031" s="1">
        <v>-1.5583678083643899</v>
      </c>
      <c r="F9031" s="1">
        <v>0.28625634469294903</v>
      </c>
      <c r="G9031" s="1">
        <v>0.99779106654261696</v>
      </c>
    </row>
    <row r="9032" spans="1:7" x14ac:dyDescent="0.2">
      <c r="A9032" s="1" t="s">
        <v>9278</v>
      </c>
      <c r="B9032" s="1" t="s">
        <v>44198</v>
      </c>
      <c r="C9032" s="1" t="s">
        <v>173</v>
      </c>
      <c r="D9032" s="1">
        <v>0.208944457717716</v>
      </c>
      <c r="E9032" s="1">
        <v>5.4934873490484302</v>
      </c>
      <c r="F9032" s="1">
        <v>0.28625939300826098</v>
      </c>
      <c r="G9032" s="1">
        <v>0.99779106654261696</v>
      </c>
    </row>
    <row r="9033" spans="1:7" x14ac:dyDescent="0.2">
      <c r="A9033" s="1" t="s">
        <v>9279</v>
      </c>
      <c r="B9033" s="1" t="s">
        <v>44179</v>
      </c>
      <c r="C9033" s="1" t="s">
        <v>173</v>
      </c>
      <c r="D9033" s="1">
        <v>0.45331499364261602</v>
      </c>
      <c r="E9033" s="1">
        <v>3.8822024101366601</v>
      </c>
      <c r="F9033" s="1">
        <v>0.28626599988977902</v>
      </c>
      <c r="G9033" s="1">
        <v>0.99779106654261696</v>
      </c>
    </row>
    <row r="9034" spans="1:7" x14ac:dyDescent="0.2">
      <c r="A9034" s="1" t="s">
        <v>9280</v>
      </c>
      <c r="B9034" s="1" t="s">
        <v>45675</v>
      </c>
      <c r="C9034" s="1" t="s">
        <v>167</v>
      </c>
      <c r="D9034" s="1">
        <v>0.73235306773894204</v>
      </c>
      <c r="E9034" s="1">
        <v>-2.2986773564526999</v>
      </c>
      <c r="F9034" s="1">
        <v>0.28631842018993398</v>
      </c>
      <c r="G9034" s="1">
        <v>0.99779106654261696</v>
      </c>
    </row>
    <row r="9035" spans="1:7" x14ac:dyDescent="0.2">
      <c r="A9035" s="1" t="s">
        <v>9281</v>
      </c>
      <c r="B9035" s="1" t="s">
        <v>44961</v>
      </c>
      <c r="C9035" s="1" t="s">
        <v>235</v>
      </c>
      <c r="D9035" s="1">
        <v>-0.44189358790060801</v>
      </c>
      <c r="E9035" s="1">
        <v>1.04376435971856</v>
      </c>
      <c r="F9035" s="1">
        <v>0.286359943555411</v>
      </c>
      <c r="G9035" s="1">
        <v>0.99779106654261696</v>
      </c>
    </row>
    <row r="9036" spans="1:7" x14ac:dyDescent="0.2">
      <c r="A9036" s="1" t="s">
        <v>9282</v>
      </c>
      <c r="B9036" s="1" t="s">
        <v>44376</v>
      </c>
      <c r="C9036" s="1" t="s">
        <v>167</v>
      </c>
      <c r="D9036" s="1">
        <v>-0.25189781929857402</v>
      </c>
      <c r="E9036" s="1">
        <v>2.6111196453948402</v>
      </c>
      <c r="F9036" s="1">
        <v>0.28638493665947901</v>
      </c>
      <c r="G9036" s="1">
        <v>0.99779106654261696</v>
      </c>
    </row>
    <row r="9037" spans="1:7" x14ac:dyDescent="0.2">
      <c r="A9037" s="1" t="s">
        <v>9283</v>
      </c>
      <c r="B9037" s="1" t="s">
        <v>44290</v>
      </c>
      <c r="C9037" s="1" t="s">
        <v>173</v>
      </c>
      <c r="D9037" s="1">
        <v>-0.201908042455308</v>
      </c>
      <c r="E9037" s="1">
        <v>5.4888847767777804</v>
      </c>
      <c r="F9037" s="1">
        <v>0.28638894511002599</v>
      </c>
      <c r="G9037" s="1">
        <v>0.99779106654261696</v>
      </c>
    </row>
    <row r="9038" spans="1:7" x14ac:dyDescent="0.2">
      <c r="A9038" s="1" t="s">
        <v>9284</v>
      </c>
      <c r="B9038" s="1" t="s">
        <v>44405</v>
      </c>
      <c r="C9038" s="1" t="s">
        <v>173</v>
      </c>
      <c r="D9038" s="1">
        <v>-0.41772243540579101</v>
      </c>
      <c r="E9038" s="1">
        <v>1.76449590588511</v>
      </c>
      <c r="F9038" s="1">
        <v>0.28643316584502898</v>
      </c>
      <c r="G9038" s="1">
        <v>0.99779106654261696</v>
      </c>
    </row>
    <row r="9039" spans="1:7" x14ac:dyDescent="0.2">
      <c r="A9039" s="1" t="s">
        <v>9285</v>
      </c>
      <c r="B9039" s="1" t="s">
        <v>44283</v>
      </c>
      <c r="C9039" s="1" t="s">
        <v>173</v>
      </c>
      <c r="D9039" s="1">
        <v>-0.388149683087814</v>
      </c>
      <c r="E9039" s="1">
        <v>2.5482763031312801</v>
      </c>
      <c r="F9039" s="1">
        <v>0.28644316709191298</v>
      </c>
      <c r="G9039" s="1">
        <v>0.99779106654261696</v>
      </c>
    </row>
    <row r="9040" spans="1:7" x14ac:dyDescent="0.2">
      <c r="A9040" s="1" t="s">
        <v>9286</v>
      </c>
      <c r="B9040" s="1" t="s">
        <v>44770</v>
      </c>
      <c r="C9040" s="1" t="s">
        <v>173</v>
      </c>
      <c r="D9040" s="1">
        <v>0.47862391657714398</v>
      </c>
      <c r="E9040" s="1">
        <v>1.77167560545784</v>
      </c>
      <c r="F9040" s="1">
        <v>0.28644727720728103</v>
      </c>
      <c r="G9040" s="1">
        <v>0.99779106654261696</v>
      </c>
    </row>
    <row r="9041" spans="1:7" x14ac:dyDescent="0.2">
      <c r="A9041" s="1" t="s">
        <v>9287</v>
      </c>
      <c r="B9041" s="1" t="s">
        <v>44354</v>
      </c>
      <c r="C9041" s="1" t="s">
        <v>173</v>
      </c>
      <c r="D9041" s="1">
        <v>0.409695981036926</v>
      </c>
      <c r="E9041" s="1">
        <v>5.5832800050878699</v>
      </c>
      <c r="F9041" s="1">
        <v>0.28646584093285399</v>
      </c>
      <c r="G9041" s="1">
        <v>0.99779106654261696</v>
      </c>
    </row>
    <row r="9042" spans="1:7" x14ac:dyDescent="0.2">
      <c r="A9042" s="1" t="s">
        <v>9288</v>
      </c>
      <c r="B9042" s="1" t="s">
        <v>44695</v>
      </c>
      <c r="C9042" s="1" t="s">
        <v>173</v>
      </c>
      <c r="D9042" s="1">
        <v>0.12868994227410399</v>
      </c>
      <c r="E9042" s="1">
        <v>7.5411234642675602</v>
      </c>
      <c r="F9042" s="1">
        <v>0.28652162985686802</v>
      </c>
      <c r="G9042" s="1">
        <v>0.99779106654261696</v>
      </c>
    </row>
    <row r="9043" spans="1:7" x14ac:dyDescent="0.2">
      <c r="A9043" s="1" t="s">
        <v>9289</v>
      </c>
      <c r="B9043" s="1" t="s">
        <v>44216</v>
      </c>
      <c r="C9043" s="1" t="s">
        <v>173</v>
      </c>
      <c r="D9043" s="1">
        <v>0.30643307116066998</v>
      </c>
      <c r="E9043" s="1">
        <v>3.7154366711395301</v>
      </c>
      <c r="F9043" s="1">
        <v>0.28654067415359702</v>
      </c>
      <c r="G9043" s="1">
        <v>0.99779106654261696</v>
      </c>
    </row>
    <row r="9044" spans="1:7" x14ac:dyDescent="0.2">
      <c r="A9044" s="1" t="s">
        <v>9290</v>
      </c>
      <c r="B9044" s="1" t="s">
        <v>44345</v>
      </c>
      <c r="C9044" s="1" t="s">
        <v>173</v>
      </c>
      <c r="D9044" s="1">
        <v>0.20517860744435801</v>
      </c>
      <c r="E9044" s="1">
        <v>3.35188562909988</v>
      </c>
      <c r="F9044" s="1">
        <v>0.28654186787202002</v>
      </c>
      <c r="G9044" s="1">
        <v>0.99779106654261696</v>
      </c>
    </row>
    <row r="9045" spans="1:7" x14ac:dyDescent="0.2">
      <c r="A9045" s="1" t="s">
        <v>9291</v>
      </c>
      <c r="B9045" s="1" t="s">
        <v>44631</v>
      </c>
      <c r="C9045" s="1" t="s">
        <v>173</v>
      </c>
      <c r="D9045" s="1">
        <v>0.36047702508139101</v>
      </c>
      <c r="E9045" s="1">
        <v>2.47716349235202</v>
      </c>
      <c r="F9045" s="1">
        <v>0.28656533912458998</v>
      </c>
      <c r="G9045" s="1">
        <v>0.99779106654261696</v>
      </c>
    </row>
    <row r="9046" spans="1:7" x14ac:dyDescent="0.2">
      <c r="A9046" s="1" t="s">
        <v>9292</v>
      </c>
      <c r="B9046" s="1" t="s">
        <v>45060</v>
      </c>
      <c r="C9046" s="1" t="s">
        <v>173</v>
      </c>
      <c r="D9046" s="1">
        <v>0.15523790774823901</v>
      </c>
      <c r="E9046" s="1">
        <v>8.4367194892253092</v>
      </c>
      <c r="F9046" s="1">
        <v>0.28656570958437699</v>
      </c>
      <c r="G9046" s="1">
        <v>0.99779106654261696</v>
      </c>
    </row>
    <row r="9047" spans="1:7" x14ac:dyDescent="0.2">
      <c r="A9047" s="1" t="s">
        <v>9293</v>
      </c>
      <c r="B9047" s="1" t="s">
        <v>45196</v>
      </c>
      <c r="C9047" s="1" t="s">
        <v>266</v>
      </c>
      <c r="D9047" s="1">
        <v>0.76602260079128304</v>
      </c>
      <c r="E9047" s="1">
        <v>5.7446030223283699E-2</v>
      </c>
      <c r="F9047" s="1">
        <v>0.28656798150505502</v>
      </c>
      <c r="G9047" s="1">
        <v>0.99779106654261696</v>
      </c>
    </row>
    <row r="9048" spans="1:7" x14ac:dyDescent="0.2">
      <c r="A9048" s="1" t="s">
        <v>9294</v>
      </c>
      <c r="B9048" s="1" t="s">
        <v>45454</v>
      </c>
      <c r="C9048" s="1" t="s">
        <v>169</v>
      </c>
      <c r="D9048" s="1">
        <v>-0.73794288158695498</v>
      </c>
      <c r="E9048" s="1">
        <v>-0.547769771428393</v>
      </c>
      <c r="F9048" s="1">
        <v>0.28656832813606098</v>
      </c>
      <c r="G9048" s="1">
        <v>0.99779106654261696</v>
      </c>
    </row>
    <row r="9049" spans="1:7" x14ac:dyDescent="0.2">
      <c r="A9049" s="1" t="s">
        <v>9295</v>
      </c>
      <c r="B9049" s="1" t="s">
        <v>45717</v>
      </c>
      <c r="C9049" s="1" t="s">
        <v>169</v>
      </c>
      <c r="D9049" s="1">
        <v>0.55667879033936796</v>
      </c>
      <c r="E9049" s="1">
        <v>-1.96171741640018</v>
      </c>
      <c r="F9049" s="1">
        <v>0.28658076513511599</v>
      </c>
      <c r="G9049" s="1">
        <v>0.99779106654261696</v>
      </c>
    </row>
    <row r="9050" spans="1:7" x14ac:dyDescent="0.2">
      <c r="A9050" s="1" t="s">
        <v>9296</v>
      </c>
      <c r="B9050" s="1" t="s">
        <v>44245</v>
      </c>
      <c r="C9050" s="1" t="s">
        <v>173</v>
      </c>
      <c r="D9050" s="1">
        <v>0.17906207093763599</v>
      </c>
      <c r="E9050" s="1">
        <v>3.6984592048146401</v>
      </c>
      <c r="F9050" s="1">
        <v>0.28659726273407699</v>
      </c>
      <c r="G9050" s="1">
        <v>0.99779106654261696</v>
      </c>
    </row>
    <row r="9051" spans="1:7" x14ac:dyDescent="0.2">
      <c r="A9051" s="1" t="s">
        <v>9297</v>
      </c>
      <c r="B9051" s="1" t="s">
        <v>44335</v>
      </c>
      <c r="C9051" s="1" t="s">
        <v>173</v>
      </c>
      <c r="D9051" s="1">
        <v>-0.31530042513530299</v>
      </c>
      <c r="E9051" s="1">
        <v>5.4703535447662199</v>
      </c>
      <c r="F9051" s="1">
        <v>0.28660223642495503</v>
      </c>
      <c r="G9051" s="1">
        <v>0.99779106654261696</v>
      </c>
    </row>
    <row r="9052" spans="1:7" x14ac:dyDescent="0.2">
      <c r="A9052" s="1" t="s">
        <v>9298</v>
      </c>
      <c r="B9052" s="1" t="s">
        <v>45272</v>
      </c>
      <c r="C9052" s="1" t="s">
        <v>184</v>
      </c>
      <c r="D9052" s="1">
        <v>0.60948780414554005</v>
      </c>
      <c r="E9052" s="1">
        <v>-2.1657198791124701</v>
      </c>
      <c r="F9052" s="1">
        <v>0.28664529021295099</v>
      </c>
      <c r="G9052" s="1">
        <v>0.99779106654261696</v>
      </c>
    </row>
    <row r="9053" spans="1:7" x14ac:dyDescent="0.2">
      <c r="A9053" s="1" t="s">
        <v>9299</v>
      </c>
      <c r="B9053" s="1" t="s">
        <v>45816</v>
      </c>
      <c r="C9053" s="1" t="s">
        <v>2559</v>
      </c>
      <c r="D9053" s="1">
        <v>1.01065226470111</v>
      </c>
      <c r="E9053" s="1">
        <v>-2.75560340991498</v>
      </c>
      <c r="F9053" s="1">
        <v>0.28666446396394202</v>
      </c>
      <c r="G9053" s="1">
        <v>0.99779106654261696</v>
      </c>
    </row>
    <row r="9054" spans="1:7" x14ac:dyDescent="0.2">
      <c r="A9054" s="1" t="s">
        <v>9300</v>
      </c>
      <c r="B9054" s="1" t="s">
        <v>45635</v>
      </c>
      <c r="C9054" s="1" t="s">
        <v>245</v>
      </c>
      <c r="D9054" s="1">
        <v>-0.90549876368201399</v>
      </c>
      <c r="E9054" s="1">
        <v>-2.0494902929222598</v>
      </c>
      <c r="F9054" s="1">
        <v>0.28668474509856801</v>
      </c>
      <c r="G9054" s="1">
        <v>0.99779106654261696</v>
      </c>
    </row>
    <row r="9055" spans="1:7" x14ac:dyDescent="0.2">
      <c r="A9055" s="1" t="s">
        <v>9301</v>
      </c>
      <c r="B9055" s="1" t="s">
        <v>44767</v>
      </c>
      <c r="C9055" s="1" t="s">
        <v>169</v>
      </c>
      <c r="D9055" s="1">
        <v>-0.33327738735441298</v>
      </c>
      <c r="E9055" s="1">
        <v>1.47748432078548</v>
      </c>
      <c r="F9055" s="1">
        <v>0.28669544711568401</v>
      </c>
      <c r="G9055" s="1">
        <v>0.99779106654261696</v>
      </c>
    </row>
    <row r="9056" spans="1:7" x14ac:dyDescent="0.2">
      <c r="A9056" s="1" t="s">
        <v>9302</v>
      </c>
      <c r="B9056" s="1" t="s">
        <v>44647</v>
      </c>
      <c r="C9056" s="1" t="s">
        <v>169</v>
      </c>
      <c r="D9056" s="1">
        <v>0.248043856018037</v>
      </c>
      <c r="E9056" s="1">
        <v>2.6061130016499598</v>
      </c>
      <c r="F9056" s="1">
        <v>0.28672111492013103</v>
      </c>
      <c r="G9056" s="1">
        <v>0.99779106654261696</v>
      </c>
    </row>
    <row r="9057" spans="1:7" x14ac:dyDescent="0.2">
      <c r="A9057" s="1" t="s">
        <v>9303</v>
      </c>
      <c r="B9057" s="1" t="s">
        <v>44265</v>
      </c>
      <c r="C9057" s="1" t="s">
        <v>173</v>
      </c>
      <c r="D9057" s="1">
        <v>0.25179748529123103</v>
      </c>
      <c r="E9057" s="1">
        <v>3.7573543386870698</v>
      </c>
      <c r="F9057" s="1">
        <v>0.28673653439063301</v>
      </c>
      <c r="G9057" s="1">
        <v>0.99779106654261696</v>
      </c>
    </row>
    <row r="9058" spans="1:7" x14ac:dyDescent="0.2">
      <c r="A9058" s="1" t="s">
        <v>9304</v>
      </c>
      <c r="B9058" s="1" t="s">
        <v>45837</v>
      </c>
      <c r="C9058" s="1" t="s">
        <v>169</v>
      </c>
      <c r="D9058" s="1">
        <v>0.73817375051678102</v>
      </c>
      <c r="E9058" s="1">
        <v>-2.7455333572044598</v>
      </c>
      <c r="F9058" s="1">
        <v>0.286742412502694</v>
      </c>
      <c r="G9058" s="1">
        <v>0.99779106654261696</v>
      </c>
    </row>
    <row r="9059" spans="1:7" x14ac:dyDescent="0.2">
      <c r="A9059" s="1" t="s">
        <v>9305</v>
      </c>
      <c r="B9059" s="1" t="s">
        <v>44225</v>
      </c>
      <c r="C9059" s="1" t="s">
        <v>173</v>
      </c>
      <c r="D9059" s="1">
        <v>-0.417322462788424</v>
      </c>
      <c r="E9059" s="1">
        <v>3.74191411943147</v>
      </c>
      <c r="F9059" s="1">
        <v>0.28675570945277601</v>
      </c>
      <c r="G9059" s="1">
        <v>0.99779106654261696</v>
      </c>
    </row>
    <row r="9060" spans="1:7" x14ac:dyDescent="0.2">
      <c r="A9060" s="1" t="s">
        <v>9306</v>
      </c>
      <c r="B9060" s="1" t="s">
        <v>44421</v>
      </c>
      <c r="C9060" s="1" t="s">
        <v>9307</v>
      </c>
      <c r="D9060" s="1">
        <v>-0.288843395688344</v>
      </c>
      <c r="E9060" s="1">
        <v>2.6389915399443802</v>
      </c>
      <c r="F9060" s="1">
        <v>0.28677968357618899</v>
      </c>
      <c r="G9060" s="1">
        <v>0.99779106654261696</v>
      </c>
    </row>
    <row r="9061" spans="1:7" x14ac:dyDescent="0.2">
      <c r="A9061" s="1" t="s">
        <v>9308</v>
      </c>
      <c r="B9061" s="1" t="s">
        <v>45579</v>
      </c>
      <c r="C9061" s="1" t="s">
        <v>169</v>
      </c>
      <c r="D9061" s="1">
        <v>-0.714353142487679</v>
      </c>
      <c r="E9061" s="1">
        <v>-1.5535358349670101</v>
      </c>
      <c r="F9061" s="1">
        <v>0.28678701439330401</v>
      </c>
      <c r="G9061" s="1">
        <v>0.99779106654261696</v>
      </c>
    </row>
    <row r="9062" spans="1:7" x14ac:dyDescent="0.2">
      <c r="A9062" s="1" t="s">
        <v>9309</v>
      </c>
      <c r="B9062" s="1" t="s">
        <v>44327</v>
      </c>
      <c r="C9062" s="1" t="s">
        <v>173</v>
      </c>
      <c r="D9062" s="1">
        <v>0.85389914528147604</v>
      </c>
      <c r="E9062" s="1">
        <v>3.4906452658131801</v>
      </c>
      <c r="F9062" s="1">
        <v>0.28681546070459002</v>
      </c>
      <c r="G9062" s="1">
        <v>0.99779106654261696</v>
      </c>
    </row>
    <row r="9063" spans="1:7" x14ac:dyDescent="0.2">
      <c r="A9063" s="1" t="s">
        <v>9310</v>
      </c>
      <c r="B9063" s="1" t="s">
        <v>45794</v>
      </c>
      <c r="C9063" s="1" t="s">
        <v>169</v>
      </c>
      <c r="D9063" s="1">
        <v>0.599210175356793</v>
      </c>
      <c r="E9063" s="1">
        <v>-1.88238001623804</v>
      </c>
      <c r="F9063" s="1">
        <v>0.28683672506236901</v>
      </c>
      <c r="G9063" s="1">
        <v>0.99779106654261696</v>
      </c>
    </row>
    <row r="9064" spans="1:7" x14ac:dyDescent="0.2">
      <c r="A9064" s="1" t="s">
        <v>9311</v>
      </c>
      <c r="B9064" s="1" t="s">
        <v>45550</v>
      </c>
      <c r="C9064" s="1" t="s">
        <v>169</v>
      </c>
      <c r="D9064" s="1">
        <v>0.66527665721986495</v>
      </c>
      <c r="E9064" s="1">
        <v>-1.62000888905381</v>
      </c>
      <c r="F9064" s="1">
        <v>0.28688809298628998</v>
      </c>
      <c r="G9064" s="1">
        <v>0.99779106654261696</v>
      </c>
    </row>
    <row r="9065" spans="1:7" x14ac:dyDescent="0.2">
      <c r="A9065" s="1" t="s">
        <v>9312</v>
      </c>
      <c r="B9065" s="1" t="s">
        <v>44337</v>
      </c>
      <c r="C9065" s="1" t="s">
        <v>173</v>
      </c>
      <c r="D9065" s="1">
        <v>0.18985730767179701</v>
      </c>
      <c r="E9065" s="1">
        <v>6.1686980364569601</v>
      </c>
      <c r="F9065" s="1">
        <v>0.28689185338057999</v>
      </c>
      <c r="G9065" s="1">
        <v>0.99779106654261696</v>
      </c>
    </row>
    <row r="9066" spans="1:7" x14ac:dyDescent="0.2">
      <c r="A9066" s="1" t="s">
        <v>9313</v>
      </c>
      <c r="B9066" s="1" t="s">
        <v>44239</v>
      </c>
      <c r="C9066" s="1" t="s">
        <v>173</v>
      </c>
      <c r="D9066" s="1">
        <v>0.15564260121670001</v>
      </c>
      <c r="E9066" s="1">
        <v>4.2424532880743202</v>
      </c>
      <c r="F9066" s="1">
        <v>0.28691090609187198</v>
      </c>
      <c r="G9066" s="1">
        <v>0.99779106654261696</v>
      </c>
    </row>
    <row r="9067" spans="1:7" x14ac:dyDescent="0.2">
      <c r="A9067" s="1" t="s">
        <v>9314</v>
      </c>
      <c r="B9067" s="1" t="s">
        <v>44622</v>
      </c>
      <c r="C9067" s="1" t="s">
        <v>169</v>
      </c>
      <c r="D9067" s="1">
        <v>-0.315230987950958</v>
      </c>
      <c r="E9067" s="1">
        <v>2.1181549321117701</v>
      </c>
      <c r="F9067" s="1">
        <v>0.286953719998848</v>
      </c>
      <c r="G9067" s="1">
        <v>0.99779106654261696</v>
      </c>
    </row>
    <row r="9068" spans="1:7" x14ac:dyDescent="0.2">
      <c r="A9068" s="1" t="s">
        <v>9315</v>
      </c>
      <c r="B9068" s="1" t="s">
        <v>44742</v>
      </c>
      <c r="C9068" s="1" t="s">
        <v>235</v>
      </c>
      <c r="D9068" s="1">
        <v>-0.38993744330068703</v>
      </c>
      <c r="E9068" s="1">
        <v>1.9828620947487701</v>
      </c>
      <c r="F9068" s="1">
        <v>0.28699501843462699</v>
      </c>
      <c r="G9068" s="1">
        <v>0.99779106654261696</v>
      </c>
    </row>
    <row r="9069" spans="1:7" x14ac:dyDescent="0.2">
      <c r="A9069" s="1" t="s">
        <v>9316</v>
      </c>
      <c r="B9069" s="1" t="s">
        <v>44670</v>
      </c>
      <c r="C9069" s="1" t="s">
        <v>173</v>
      </c>
      <c r="D9069" s="1">
        <v>0.33471066023492602</v>
      </c>
      <c r="E9069" s="1">
        <v>2.39270601268211</v>
      </c>
      <c r="F9069" s="1">
        <v>0.28699983960442199</v>
      </c>
      <c r="G9069" s="1">
        <v>0.99779106654261696</v>
      </c>
    </row>
    <row r="9070" spans="1:7" x14ac:dyDescent="0.2">
      <c r="A9070" s="1" t="s">
        <v>9317</v>
      </c>
      <c r="B9070" s="1" t="s">
        <v>44243</v>
      </c>
      <c r="C9070" s="1" t="s">
        <v>173</v>
      </c>
      <c r="D9070" s="1">
        <v>0.298885877066568</v>
      </c>
      <c r="E9070" s="1">
        <v>5.3024684836917197</v>
      </c>
      <c r="F9070" s="1">
        <v>0.28700541798117701</v>
      </c>
      <c r="G9070" s="1">
        <v>0.99779106654261696</v>
      </c>
    </row>
    <row r="9071" spans="1:7" x14ac:dyDescent="0.2">
      <c r="A9071" s="1" t="s">
        <v>9318</v>
      </c>
      <c r="B9071" s="1" t="s">
        <v>44925</v>
      </c>
      <c r="C9071" s="1" t="s">
        <v>169</v>
      </c>
      <c r="D9071" s="1">
        <v>0.30925419983904101</v>
      </c>
      <c r="E9071" s="1">
        <v>0.46979133218561198</v>
      </c>
      <c r="F9071" s="1">
        <v>0.287041801028462</v>
      </c>
      <c r="G9071" s="1">
        <v>0.99779106654261696</v>
      </c>
    </row>
    <row r="9072" spans="1:7" x14ac:dyDescent="0.2">
      <c r="A9072" s="1" t="s">
        <v>9319</v>
      </c>
      <c r="B9072" s="1" t="s">
        <v>45061</v>
      </c>
      <c r="C9072" s="1" t="s">
        <v>169</v>
      </c>
      <c r="D9072" s="1">
        <v>-0.34988148830091098</v>
      </c>
      <c r="E9072" s="1">
        <v>0.69784312009546401</v>
      </c>
      <c r="F9072" s="1">
        <v>0.28706594254885498</v>
      </c>
      <c r="G9072" s="1">
        <v>0.99779106654261696</v>
      </c>
    </row>
    <row r="9073" spans="1:7" x14ac:dyDescent="0.2">
      <c r="A9073" s="1" t="s">
        <v>9320</v>
      </c>
      <c r="B9073" s="1" t="s">
        <v>44500</v>
      </c>
      <c r="C9073" s="1" t="s">
        <v>173</v>
      </c>
      <c r="D9073" s="1">
        <v>-0.28153826340973997</v>
      </c>
      <c r="E9073" s="1">
        <v>5.9893878152287003</v>
      </c>
      <c r="F9073" s="1">
        <v>0.287080233872826</v>
      </c>
      <c r="G9073" s="1">
        <v>0.99779106654261696</v>
      </c>
    </row>
    <row r="9074" spans="1:7" x14ac:dyDescent="0.2">
      <c r="A9074" s="1" t="s">
        <v>9321</v>
      </c>
      <c r="B9074" s="1" t="s">
        <v>45852</v>
      </c>
      <c r="C9074" s="1" t="s">
        <v>167</v>
      </c>
      <c r="D9074" s="1">
        <v>-0.81673460611070503</v>
      </c>
      <c r="E9074" s="1">
        <v>-2.8221499033887101</v>
      </c>
      <c r="F9074" s="1">
        <v>0.287081638300974</v>
      </c>
      <c r="G9074" s="1">
        <v>0.99779106654261696</v>
      </c>
    </row>
    <row r="9075" spans="1:7" x14ac:dyDescent="0.2">
      <c r="A9075" s="1" t="s">
        <v>9322</v>
      </c>
      <c r="B9075" s="1" t="s">
        <v>44443</v>
      </c>
      <c r="C9075" s="1" t="s">
        <v>173</v>
      </c>
      <c r="D9075" s="1">
        <v>-0.35078297652868601</v>
      </c>
      <c r="E9075" s="1">
        <v>5.7126185823416797</v>
      </c>
      <c r="F9075" s="1">
        <v>0.28713887112293102</v>
      </c>
      <c r="G9075" s="1">
        <v>0.99779106654261696</v>
      </c>
    </row>
    <row r="9076" spans="1:7" x14ac:dyDescent="0.2">
      <c r="A9076" s="1" t="s">
        <v>9323</v>
      </c>
      <c r="B9076" s="1" t="s">
        <v>45495</v>
      </c>
      <c r="C9076" s="1" t="s">
        <v>169</v>
      </c>
      <c r="D9076" s="1">
        <v>0.55997653238590706</v>
      </c>
      <c r="E9076" s="1">
        <v>-0.49479879652368902</v>
      </c>
      <c r="F9076" s="1">
        <v>0.28715186005617399</v>
      </c>
      <c r="G9076" s="1">
        <v>0.99779106654261696</v>
      </c>
    </row>
    <row r="9077" spans="1:7" x14ac:dyDescent="0.2">
      <c r="A9077" s="1" t="s">
        <v>9324</v>
      </c>
      <c r="B9077" s="1" t="s">
        <v>44267</v>
      </c>
      <c r="C9077" s="1" t="s">
        <v>173</v>
      </c>
      <c r="D9077" s="1">
        <v>0.16739278910557601</v>
      </c>
      <c r="E9077" s="1">
        <v>4.5718744560850997</v>
      </c>
      <c r="F9077" s="1">
        <v>0.287218489896091</v>
      </c>
      <c r="G9077" s="1">
        <v>0.99779106654261696</v>
      </c>
    </row>
    <row r="9078" spans="1:7" x14ac:dyDescent="0.2">
      <c r="A9078" s="1" t="s">
        <v>9325</v>
      </c>
      <c r="B9078" s="1" t="s">
        <v>45163</v>
      </c>
      <c r="C9078" s="1" t="s">
        <v>169</v>
      </c>
      <c r="D9078" s="1">
        <v>-0.39146872290736701</v>
      </c>
      <c r="E9078" s="1">
        <v>-7.8351022974343806E-2</v>
      </c>
      <c r="F9078" s="1">
        <v>0.28724565137598002</v>
      </c>
      <c r="G9078" s="1">
        <v>0.99779106654261696</v>
      </c>
    </row>
    <row r="9079" spans="1:7" x14ac:dyDescent="0.2">
      <c r="A9079" s="1" t="s">
        <v>9326</v>
      </c>
      <c r="B9079" s="1" t="s">
        <v>44273</v>
      </c>
      <c r="C9079" s="1" t="s">
        <v>173</v>
      </c>
      <c r="D9079" s="1">
        <v>-0.220265034228355</v>
      </c>
      <c r="E9079" s="1">
        <v>4.1708470095801902</v>
      </c>
      <c r="F9079" s="1">
        <v>0.28725209116217199</v>
      </c>
      <c r="G9079" s="1">
        <v>0.99779106654261696</v>
      </c>
    </row>
    <row r="9080" spans="1:7" x14ac:dyDescent="0.2">
      <c r="A9080" s="1" t="s">
        <v>9327</v>
      </c>
      <c r="B9080" s="1" t="s">
        <v>45933</v>
      </c>
      <c r="C9080" s="1" t="s">
        <v>173</v>
      </c>
      <c r="D9080" s="1">
        <v>0.98633964912327998</v>
      </c>
      <c r="E9080" s="1">
        <v>-4.3915709491515802</v>
      </c>
      <c r="F9080" s="1">
        <v>0.28730151954171601</v>
      </c>
      <c r="G9080" s="1">
        <v>0.99779106654261696</v>
      </c>
    </row>
    <row r="9081" spans="1:7" x14ac:dyDescent="0.2">
      <c r="A9081" s="1" t="s">
        <v>9328</v>
      </c>
      <c r="B9081" s="1" t="s">
        <v>45654</v>
      </c>
      <c r="C9081" s="1" t="s">
        <v>169</v>
      </c>
      <c r="D9081" s="1">
        <v>-1.37493185178782</v>
      </c>
      <c r="E9081" s="1">
        <v>-1.2423204277955799</v>
      </c>
      <c r="F9081" s="1">
        <v>0.287310590056922</v>
      </c>
      <c r="G9081" s="1">
        <v>0.99779106654261696</v>
      </c>
    </row>
    <row r="9082" spans="1:7" x14ac:dyDescent="0.2">
      <c r="A9082" s="1" t="s">
        <v>9329</v>
      </c>
      <c r="B9082" s="1" t="s">
        <v>45642</v>
      </c>
      <c r="C9082" s="1" t="s">
        <v>169</v>
      </c>
      <c r="D9082" s="1">
        <v>-0.61887864479605503</v>
      </c>
      <c r="E9082" s="1">
        <v>-1.6540585487280599</v>
      </c>
      <c r="F9082" s="1">
        <v>0.28737980533680002</v>
      </c>
      <c r="G9082" s="1">
        <v>0.99779106654261696</v>
      </c>
    </row>
    <row r="9083" spans="1:7" x14ac:dyDescent="0.2">
      <c r="A9083" s="1" t="s">
        <v>9330</v>
      </c>
      <c r="B9083" s="1" t="s">
        <v>44485</v>
      </c>
      <c r="C9083" s="1" t="s">
        <v>173</v>
      </c>
      <c r="D9083" s="1">
        <v>-0.309877377592013</v>
      </c>
      <c r="E9083" s="1">
        <v>6.0150634943445302</v>
      </c>
      <c r="F9083" s="1">
        <v>0.287459588099929</v>
      </c>
      <c r="G9083" s="1">
        <v>0.99779106654261696</v>
      </c>
    </row>
    <row r="9084" spans="1:7" x14ac:dyDescent="0.2">
      <c r="A9084" s="1" t="s">
        <v>9331</v>
      </c>
      <c r="B9084" s="1" t="s">
        <v>45428</v>
      </c>
      <c r="C9084" s="1" t="s">
        <v>169</v>
      </c>
      <c r="D9084" s="1">
        <v>-0.40456543404630002</v>
      </c>
      <c r="E9084" s="1">
        <v>-0.36210856553826298</v>
      </c>
      <c r="F9084" s="1">
        <v>0.28746915577966897</v>
      </c>
      <c r="G9084" s="1">
        <v>0.99779106654261696</v>
      </c>
    </row>
    <row r="9085" spans="1:7" x14ac:dyDescent="0.2">
      <c r="A9085" s="1" t="s">
        <v>9332</v>
      </c>
      <c r="B9085" s="1" t="s">
        <v>44493</v>
      </c>
      <c r="C9085" s="1" t="s">
        <v>173</v>
      </c>
      <c r="D9085" s="1">
        <v>0.43873746930109497</v>
      </c>
      <c r="E9085" s="1">
        <v>3.3255270749950001</v>
      </c>
      <c r="F9085" s="1">
        <v>0.28747045281329497</v>
      </c>
      <c r="G9085" s="1">
        <v>0.99779106654261696</v>
      </c>
    </row>
    <row r="9086" spans="1:7" x14ac:dyDescent="0.2">
      <c r="A9086" s="1" t="s">
        <v>9333</v>
      </c>
      <c r="B9086" s="1" t="s">
        <v>45153</v>
      </c>
      <c r="C9086" s="1" t="s">
        <v>173</v>
      </c>
      <c r="D9086" s="1">
        <v>-0.43902875947621001</v>
      </c>
      <c r="E9086" s="1">
        <v>0.397308206789802</v>
      </c>
      <c r="F9086" s="1">
        <v>0.28747365513615297</v>
      </c>
      <c r="G9086" s="1">
        <v>0.99779106654261696</v>
      </c>
    </row>
    <row r="9087" spans="1:7" x14ac:dyDescent="0.2">
      <c r="A9087" s="1" t="s">
        <v>9334</v>
      </c>
      <c r="B9087" s="1" t="s">
        <v>45517</v>
      </c>
      <c r="C9087" s="1" t="s">
        <v>169</v>
      </c>
      <c r="D9087" s="1">
        <v>0.61092842807539804</v>
      </c>
      <c r="E9087" s="1">
        <v>-0.403836966043504</v>
      </c>
      <c r="F9087" s="1">
        <v>0.28750228645880599</v>
      </c>
      <c r="G9087" s="1">
        <v>0.99779106654261696</v>
      </c>
    </row>
    <row r="9088" spans="1:7" x14ac:dyDescent="0.2">
      <c r="A9088" s="1" t="s">
        <v>9335</v>
      </c>
      <c r="B9088" s="1" t="s">
        <v>44545</v>
      </c>
      <c r="C9088" s="1" t="s">
        <v>173</v>
      </c>
      <c r="D9088" s="1">
        <v>0.31461461344740799</v>
      </c>
      <c r="E9088" s="1">
        <v>6.1974018020883301</v>
      </c>
      <c r="F9088" s="1">
        <v>0.28751776992281097</v>
      </c>
      <c r="G9088" s="1">
        <v>0.99779106654261696</v>
      </c>
    </row>
    <row r="9089" spans="1:7" x14ac:dyDescent="0.2">
      <c r="A9089" s="1" t="s">
        <v>9336</v>
      </c>
      <c r="B9089" s="1" t="s">
        <v>44310</v>
      </c>
      <c r="C9089" s="1" t="s">
        <v>173</v>
      </c>
      <c r="D9089" s="1">
        <v>-0.29309895699711802</v>
      </c>
      <c r="E9089" s="1">
        <v>3.9198322514119099</v>
      </c>
      <c r="F9089" s="1">
        <v>0.28765256174187698</v>
      </c>
      <c r="G9089" s="1">
        <v>0.99779106654261696</v>
      </c>
    </row>
    <row r="9090" spans="1:7" x14ac:dyDescent="0.2">
      <c r="A9090" s="1" t="s">
        <v>9337</v>
      </c>
      <c r="B9090" s="1" t="s">
        <v>45767</v>
      </c>
      <c r="C9090" s="1" t="s">
        <v>169</v>
      </c>
      <c r="D9090" s="1">
        <v>0.88453583863280705</v>
      </c>
      <c r="E9090" s="1">
        <v>-2.3286739746427201</v>
      </c>
      <c r="F9090" s="1">
        <v>0.28767124180852599</v>
      </c>
      <c r="G9090" s="1">
        <v>0.99779106654261696</v>
      </c>
    </row>
    <row r="9091" spans="1:7" x14ac:dyDescent="0.2">
      <c r="A9091" s="1" t="s">
        <v>9338</v>
      </c>
      <c r="B9091" s="1" t="s">
        <v>44426</v>
      </c>
      <c r="C9091" s="1" t="s">
        <v>173</v>
      </c>
      <c r="D9091" s="1">
        <v>-0.27272586583585401</v>
      </c>
      <c r="E9091" s="1">
        <v>5.1447341096023704</v>
      </c>
      <c r="F9091" s="1">
        <v>0.28768324743664803</v>
      </c>
      <c r="G9091" s="1">
        <v>0.99779106654261696</v>
      </c>
    </row>
    <row r="9092" spans="1:7" x14ac:dyDescent="0.2">
      <c r="A9092" s="1" t="s">
        <v>9339</v>
      </c>
      <c r="B9092" s="1" t="s">
        <v>45807</v>
      </c>
      <c r="C9092" s="1" t="s">
        <v>184</v>
      </c>
      <c r="D9092" s="1">
        <v>0.59065224314548304</v>
      </c>
      <c r="E9092" s="1">
        <v>-2.2406786501201101</v>
      </c>
      <c r="F9092" s="1">
        <v>0.28770912449365899</v>
      </c>
      <c r="G9092" s="1">
        <v>0.99779106654261696</v>
      </c>
    </row>
    <row r="9093" spans="1:7" x14ac:dyDescent="0.2">
      <c r="A9093" s="1" t="s">
        <v>9340</v>
      </c>
      <c r="B9093" s="1" t="s">
        <v>45497</v>
      </c>
      <c r="C9093" s="1" t="s">
        <v>167</v>
      </c>
      <c r="D9093" s="1">
        <v>0.64610662318129697</v>
      </c>
      <c r="E9093" s="1">
        <v>-1.0837988876239399</v>
      </c>
      <c r="F9093" s="1">
        <v>0.28775419299643801</v>
      </c>
      <c r="G9093" s="1">
        <v>0.99779106654261696</v>
      </c>
    </row>
    <row r="9094" spans="1:7" x14ac:dyDescent="0.2">
      <c r="A9094" s="1" t="s">
        <v>9341</v>
      </c>
      <c r="B9094" s="1" t="s">
        <v>44577</v>
      </c>
      <c r="C9094" s="1" t="s">
        <v>173</v>
      </c>
      <c r="D9094" s="1">
        <v>-0.173646333241194</v>
      </c>
      <c r="E9094" s="1">
        <v>6.3535023792793401</v>
      </c>
      <c r="F9094" s="1">
        <v>0.28776268976625702</v>
      </c>
      <c r="G9094" s="1">
        <v>0.99779106654261696</v>
      </c>
    </row>
    <row r="9095" spans="1:7" x14ac:dyDescent="0.2">
      <c r="A9095" s="1" t="s">
        <v>9342</v>
      </c>
      <c r="B9095" s="1" t="s">
        <v>45595</v>
      </c>
      <c r="C9095" s="1" t="s">
        <v>169</v>
      </c>
      <c r="D9095" s="1">
        <v>0.701205011294325</v>
      </c>
      <c r="E9095" s="1">
        <v>-1.6870412167351401</v>
      </c>
      <c r="F9095" s="1">
        <v>0.28776551693749203</v>
      </c>
      <c r="G9095" s="1">
        <v>0.99779106654261696</v>
      </c>
    </row>
    <row r="9096" spans="1:7" x14ac:dyDescent="0.2">
      <c r="A9096" s="1" t="s">
        <v>9343</v>
      </c>
      <c r="B9096" s="1" t="s">
        <v>45451</v>
      </c>
      <c r="C9096" s="1" t="s">
        <v>173</v>
      </c>
      <c r="D9096" s="1">
        <v>0.61714927795767405</v>
      </c>
      <c r="E9096" s="1">
        <v>0.46635170052293201</v>
      </c>
      <c r="F9096" s="1">
        <v>0.28778766403199901</v>
      </c>
      <c r="G9096" s="1">
        <v>0.99779106654261696</v>
      </c>
    </row>
    <row r="9097" spans="1:7" x14ac:dyDescent="0.2">
      <c r="A9097" s="1" t="s">
        <v>9344</v>
      </c>
      <c r="B9097" s="1" t="s">
        <v>44392</v>
      </c>
      <c r="C9097" s="1" t="s">
        <v>173</v>
      </c>
      <c r="D9097" s="1">
        <v>-0.216754029839208</v>
      </c>
      <c r="E9097" s="1">
        <v>4.9748030756076203</v>
      </c>
      <c r="F9097" s="1">
        <v>0.28781146265844698</v>
      </c>
      <c r="G9097" s="1">
        <v>0.99779106654261696</v>
      </c>
    </row>
    <row r="9098" spans="1:7" x14ac:dyDescent="0.2">
      <c r="A9098" s="1" t="s">
        <v>9345</v>
      </c>
      <c r="B9098" s="1" t="s">
        <v>44453</v>
      </c>
      <c r="C9098" s="1" t="s">
        <v>173</v>
      </c>
      <c r="D9098" s="1">
        <v>0.25323042892944397</v>
      </c>
      <c r="E9098" s="1">
        <v>3.3693417201884301</v>
      </c>
      <c r="F9098" s="1">
        <v>0.28781554190380099</v>
      </c>
      <c r="G9098" s="1">
        <v>0.99779106654261696</v>
      </c>
    </row>
    <row r="9099" spans="1:7" x14ac:dyDescent="0.2">
      <c r="A9099" s="1" t="s">
        <v>9346</v>
      </c>
      <c r="B9099" s="1" t="s">
        <v>44319</v>
      </c>
      <c r="C9099" s="1" t="s">
        <v>173</v>
      </c>
      <c r="D9099" s="1">
        <v>-0.220824642321617</v>
      </c>
      <c r="E9099" s="1">
        <v>4.3268707526421304</v>
      </c>
      <c r="F9099" s="1">
        <v>0.28782821164142403</v>
      </c>
      <c r="G9099" s="1">
        <v>0.99779106654261696</v>
      </c>
    </row>
    <row r="9100" spans="1:7" x14ac:dyDescent="0.2">
      <c r="A9100" s="1" t="s">
        <v>9347</v>
      </c>
      <c r="B9100" s="1" t="s">
        <v>44521</v>
      </c>
      <c r="C9100" s="1" t="s">
        <v>173</v>
      </c>
      <c r="D9100" s="1">
        <v>0.26106120385849801</v>
      </c>
      <c r="E9100" s="1">
        <v>6.4545218116014196</v>
      </c>
      <c r="F9100" s="1">
        <v>0.28784381210205501</v>
      </c>
      <c r="G9100" s="1">
        <v>0.99779106654261696</v>
      </c>
    </row>
    <row r="9101" spans="1:7" x14ac:dyDescent="0.2">
      <c r="A9101" s="1" t="s">
        <v>9348</v>
      </c>
      <c r="B9101" s="1" t="s">
        <v>45405</v>
      </c>
      <c r="C9101" s="1" t="s">
        <v>173</v>
      </c>
      <c r="D9101" s="1">
        <v>0.52249270481223598</v>
      </c>
      <c r="E9101" s="1">
        <v>-0.30812710197930199</v>
      </c>
      <c r="F9101" s="1">
        <v>0.28791734439512101</v>
      </c>
      <c r="G9101" s="1">
        <v>0.99779106654261696</v>
      </c>
    </row>
    <row r="9102" spans="1:7" x14ac:dyDescent="0.2">
      <c r="A9102" s="1" t="s">
        <v>9349</v>
      </c>
      <c r="B9102" s="1" t="s">
        <v>45144</v>
      </c>
      <c r="C9102" s="1" t="s">
        <v>169</v>
      </c>
      <c r="D9102" s="1">
        <v>-0.53901835975991297</v>
      </c>
      <c r="E9102" s="1">
        <v>0.56227600056788996</v>
      </c>
      <c r="F9102" s="1">
        <v>0.28793894515254398</v>
      </c>
      <c r="G9102" s="1">
        <v>0.99779106654261696</v>
      </c>
    </row>
    <row r="9103" spans="1:7" x14ac:dyDescent="0.2">
      <c r="A9103" s="1" t="s">
        <v>9350</v>
      </c>
      <c r="B9103" s="1" t="s">
        <v>44358</v>
      </c>
      <c r="C9103" s="1" t="s">
        <v>169</v>
      </c>
      <c r="D9103" s="1">
        <v>-0.25572130739323701</v>
      </c>
      <c r="E9103" s="1">
        <v>3.4718708917272001</v>
      </c>
      <c r="F9103" s="1">
        <v>0.28796592431215801</v>
      </c>
      <c r="G9103" s="1">
        <v>0.99779106654261696</v>
      </c>
    </row>
    <row r="9104" spans="1:7" x14ac:dyDescent="0.2">
      <c r="A9104" s="1" t="s">
        <v>9351</v>
      </c>
      <c r="B9104" s="1" t="s">
        <v>45757</v>
      </c>
      <c r="C9104" s="1" t="s">
        <v>169</v>
      </c>
      <c r="D9104" s="1">
        <v>0.69698962554880695</v>
      </c>
      <c r="E9104" s="1">
        <v>-1.9373967142631701</v>
      </c>
      <c r="F9104" s="1">
        <v>0.28799094603234299</v>
      </c>
      <c r="G9104" s="1">
        <v>0.99779106654261696</v>
      </c>
    </row>
    <row r="9105" spans="1:7" x14ac:dyDescent="0.2">
      <c r="A9105" s="1" t="s">
        <v>9352</v>
      </c>
      <c r="B9105" s="1" t="s">
        <v>45670</v>
      </c>
      <c r="C9105" s="1" t="s">
        <v>241</v>
      </c>
      <c r="D9105" s="1">
        <v>-0.70242467489400795</v>
      </c>
      <c r="E9105" s="1">
        <v>-2.5554034333267399</v>
      </c>
      <c r="F9105" s="1">
        <v>0.28806421183227499</v>
      </c>
      <c r="G9105" s="1">
        <v>0.99779106654261696</v>
      </c>
    </row>
    <row r="9106" spans="1:7" x14ac:dyDescent="0.2">
      <c r="A9106" s="1" t="s">
        <v>9353</v>
      </c>
      <c r="B9106" s="1" t="s">
        <v>44531</v>
      </c>
      <c r="C9106" s="1" t="s">
        <v>173</v>
      </c>
      <c r="D9106" s="1">
        <v>-0.27324142206679197</v>
      </c>
      <c r="E9106" s="1">
        <v>5.43187456770743</v>
      </c>
      <c r="F9106" s="1">
        <v>0.28815978864756903</v>
      </c>
      <c r="G9106" s="1">
        <v>0.99779106654261696</v>
      </c>
    </row>
    <row r="9107" spans="1:7" x14ac:dyDescent="0.2">
      <c r="A9107" s="1" t="s">
        <v>9354</v>
      </c>
      <c r="B9107" s="1" t="s">
        <v>45693</v>
      </c>
      <c r="C9107" s="1" t="s">
        <v>169</v>
      </c>
      <c r="D9107" s="1">
        <v>0.89227520329078402</v>
      </c>
      <c r="E9107" s="1">
        <v>-2.2569394107071399</v>
      </c>
      <c r="F9107" s="1">
        <v>0.28816697768911997</v>
      </c>
      <c r="G9107" s="1">
        <v>0.99779106654261696</v>
      </c>
    </row>
    <row r="9108" spans="1:7" x14ac:dyDescent="0.2">
      <c r="A9108" s="1" t="s">
        <v>9355</v>
      </c>
      <c r="B9108" s="1" t="s">
        <v>44761</v>
      </c>
      <c r="C9108" s="1" t="s">
        <v>173</v>
      </c>
      <c r="D9108" s="1">
        <v>0.29669646073075601</v>
      </c>
      <c r="E9108" s="1">
        <v>7.2596467818750803</v>
      </c>
      <c r="F9108" s="1">
        <v>0.288204621725837</v>
      </c>
      <c r="G9108" s="1">
        <v>0.99779106654261696</v>
      </c>
    </row>
    <row r="9109" spans="1:7" x14ac:dyDescent="0.2">
      <c r="A9109" s="1" t="s">
        <v>9356</v>
      </c>
      <c r="B9109" s="1" t="s">
        <v>45726</v>
      </c>
      <c r="C9109" s="1" t="s">
        <v>173</v>
      </c>
      <c r="D9109" s="1">
        <v>1.0734365099596599</v>
      </c>
      <c r="E9109" s="1">
        <v>-2.1960861003860499</v>
      </c>
      <c r="F9109" s="1">
        <v>0.28825567140062403</v>
      </c>
      <c r="G9109" s="1">
        <v>0.99779106654261696</v>
      </c>
    </row>
    <row r="9110" spans="1:7" x14ac:dyDescent="0.2">
      <c r="A9110" s="1" t="s">
        <v>9357</v>
      </c>
      <c r="B9110" s="1" t="s">
        <v>45148</v>
      </c>
      <c r="C9110" s="1" t="s">
        <v>173</v>
      </c>
      <c r="D9110" s="1">
        <v>1.2416587546954201</v>
      </c>
      <c r="E9110" s="1">
        <v>0.95073356469268899</v>
      </c>
      <c r="F9110" s="1">
        <v>0.28828507670154802</v>
      </c>
      <c r="G9110" s="1">
        <v>0.99779106654261696</v>
      </c>
    </row>
    <row r="9111" spans="1:7" x14ac:dyDescent="0.2">
      <c r="A9111" s="1" t="s">
        <v>9358</v>
      </c>
      <c r="B9111" s="1" t="s">
        <v>45338</v>
      </c>
      <c r="C9111" s="1" t="s">
        <v>235</v>
      </c>
      <c r="D9111" s="1">
        <v>0.55589253054272403</v>
      </c>
      <c r="E9111" s="1">
        <v>-0.15870232200092499</v>
      </c>
      <c r="F9111" s="1">
        <v>0.28829410330390598</v>
      </c>
      <c r="G9111" s="1">
        <v>0.99779106654261696</v>
      </c>
    </row>
    <row r="9112" spans="1:7" x14ac:dyDescent="0.2">
      <c r="A9112" s="1" t="s">
        <v>9359</v>
      </c>
      <c r="B9112" s="1" t="s">
        <v>45789</v>
      </c>
      <c r="C9112" s="1" t="s">
        <v>169</v>
      </c>
      <c r="D9112" s="1">
        <v>0.73456303836052605</v>
      </c>
      <c r="E9112" s="1">
        <v>-1.9519789305301301</v>
      </c>
      <c r="F9112" s="1">
        <v>0.288314910643237</v>
      </c>
      <c r="G9112" s="1">
        <v>0.99779106654261696</v>
      </c>
    </row>
    <row r="9113" spans="1:7" x14ac:dyDescent="0.2">
      <c r="A9113" s="1" t="s">
        <v>9360</v>
      </c>
      <c r="B9113" s="1" t="s">
        <v>45081</v>
      </c>
      <c r="C9113" s="1" t="s">
        <v>169</v>
      </c>
      <c r="D9113" s="1">
        <v>-0.43599918566545098</v>
      </c>
      <c r="E9113" s="1">
        <v>7.8540004826678805E-2</v>
      </c>
      <c r="F9113" s="1">
        <v>0.28831980343485802</v>
      </c>
      <c r="G9113" s="1">
        <v>0.99779106654261696</v>
      </c>
    </row>
    <row r="9114" spans="1:7" x14ac:dyDescent="0.2">
      <c r="A9114" s="1" t="s">
        <v>9361</v>
      </c>
      <c r="B9114" s="1" t="s">
        <v>44397</v>
      </c>
      <c r="C9114" s="1" t="s">
        <v>173</v>
      </c>
      <c r="D9114" s="1">
        <v>0.28244948733750702</v>
      </c>
      <c r="E9114" s="1">
        <v>3.95515913038084</v>
      </c>
      <c r="F9114" s="1">
        <v>0.28833356549967598</v>
      </c>
      <c r="G9114" s="1">
        <v>0.99779106654261696</v>
      </c>
    </row>
    <row r="9115" spans="1:7" x14ac:dyDescent="0.2">
      <c r="A9115" s="1" t="s">
        <v>9362</v>
      </c>
      <c r="B9115" s="1" t="s">
        <v>45638</v>
      </c>
      <c r="C9115" s="1" t="s">
        <v>169</v>
      </c>
      <c r="D9115" s="1">
        <v>-0.66287123093993205</v>
      </c>
      <c r="E9115" s="1">
        <v>-1.8801430893894</v>
      </c>
      <c r="F9115" s="1">
        <v>0.28833998332140898</v>
      </c>
      <c r="G9115" s="1">
        <v>0.99779106654261696</v>
      </c>
    </row>
    <row r="9116" spans="1:7" x14ac:dyDescent="0.2">
      <c r="A9116" s="1" t="s">
        <v>9363</v>
      </c>
      <c r="B9116" s="1" t="s">
        <v>44605</v>
      </c>
      <c r="C9116" s="1" t="s">
        <v>173</v>
      </c>
      <c r="D9116" s="1">
        <v>-0.242833506931531</v>
      </c>
      <c r="E9116" s="1">
        <v>5.6697970271493601</v>
      </c>
      <c r="F9116" s="1">
        <v>0.28834564924409301</v>
      </c>
      <c r="G9116" s="1">
        <v>0.99779106654261696</v>
      </c>
    </row>
    <row r="9117" spans="1:7" x14ac:dyDescent="0.2">
      <c r="A9117" s="1" t="s">
        <v>9364</v>
      </c>
      <c r="B9117" s="1" t="s">
        <v>45365</v>
      </c>
      <c r="C9117" s="1" t="s">
        <v>169</v>
      </c>
      <c r="D9117" s="1">
        <v>0.82909965682826603</v>
      </c>
      <c r="E9117" s="1">
        <v>-0.82534533987658698</v>
      </c>
      <c r="F9117" s="1">
        <v>0.28836620233788002</v>
      </c>
      <c r="G9117" s="1">
        <v>0.99779106654261696</v>
      </c>
    </row>
    <row r="9118" spans="1:7" x14ac:dyDescent="0.2">
      <c r="A9118" s="1" t="s">
        <v>9365</v>
      </c>
      <c r="B9118" s="1" t="s">
        <v>45413</v>
      </c>
      <c r="C9118" s="1" t="s">
        <v>173</v>
      </c>
      <c r="D9118" s="1">
        <v>0.50288597895153297</v>
      </c>
      <c r="E9118" s="1">
        <v>-1.0727676560839501</v>
      </c>
      <c r="F9118" s="1">
        <v>0.28837016776720997</v>
      </c>
      <c r="G9118" s="1">
        <v>0.99779106654261696</v>
      </c>
    </row>
    <row r="9119" spans="1:7" x14ac:dyDescent="0.2">
      <c r="A9119" s="1" t="s">
        <v>9366</v>
      </c>
      <c r="B9119" s="1" t="s">
        <v>45099</v>
      </c>
      <c r="C9119" s="1" t="s">
        <v>173</v>
      </c>
      <c r="D9119" s="1">
        <v>-0.134095248562073</v>
      </c>
      <c r="E9119" s="1">
        <v>7.5237649562327604</v>
      </c>
      <c r="F9119" s="1">
        <v>0.28838513898262502</v>
      </c>
      <c r="G9119" s="1">
        <v>0.99779106654261696</v>
      </c>
    </row>
    <row r="9120" spans="1:7" x14ac:dyDescent="0.2">
      <c r="A9120" s="1" t="s">
        <v>9367</v>
      </c>
      <c r="B9120" s="1" t="s">
        <v>44590</v>
      </c>
      <c r="C9120" s="1" t="s">
        <v>173</v>
      </c>
      <c r="D9120" s="1">
        <v>0.38336843098721302</v>
      </c>
      <c r="E9120" s="1">
        <v>6.1983332200234003</v>
      </c>
      <c r="F9120" s="1">
        <v>0.28848269893641298</v>
      </c>
      <c r="G9120" s="1">
        <v>0.99779106654261696</v>
      </c>
    </row>
    <row r="9121" spans="1:7" x14ac:dyDescent="0.2">
      <c r="A9121" s="1" t="s">
        <v>9368</v>
      </c>
      <c r="B9121" s="1" t="s">
        <v>44719</v>
      </c>
      <c r="C9121" s="1" t="s">
        <v>173</v>
      </c>
      <c r="D9121" s="1">
        <v>0.26907642894912298</v>
      </c>
      <c r="E9121" s="1">
        <v>7.0461695505722099</v>
      </c>
      <c r="F9121" s="1">
        <v>0.288510460230328</v>
      </c>
      <c r="G9121" s="1">
        <v>0.99779106654261696</v>
      </c>
    </row>
    <row r="9122" spans="1:7" x14ac:dyDescent="0.2">
      <c r="A9122" s="1" t="s">
        <v>9369</v>
      </c>
      <c r="B9122" s="1" t="s">
        <v>45557</v>
      </c>
      <c r="C9122" s="1" t="s">
        <v>169</v>
      </c>
      <c r="D9122" s="1">
        <v>-0.44968683440569901</v>
      </c>
      <c r="E9122" s="1">
        <v>-0.90647067970653605</v>
      </c>
      <c r="F9122" s="1">
        <v>0.28852758823286001</v>
      </c>
      <c r="G9122" s="1">
        <v>0.99779106654261696</v>
      </c>
    </row>
    <row r="9123" spans="1:7" x14ac:dyDescent="0.2">
      <c r="A9123" s="1" t="s">
        <v>9370</v>
      </c>
      <c r="B9123" s="1" t="s">
        <v>44944</v>
      </c>
      <c r="C9123" s="1" t="s">
        <v>173</v>
      </c>
      <c r="D9123" s="1">
        <v>0.37117221018324398</v>
      </c>
      <c r="E9123" s="1">
        <v>1.3020900346401401</v>
      </c>
      <c r="F9123" s="1">
        <v>0.28858559191560601</v>
      </c>
      <c r="G9123" s="1">
        <v>0.99779106654261696</v>
      </c>
    </row>
    <row r="9124" spans="1:7" x14ac:dyDescent="0.2">
      <c r="A9124" s="1" t="s">
        <v>9371</v>
      </c>
      <c r="B9124" s="1" t="s">
        <v>45478</v>
      </c>
      <c r="C9124" s="1" t="s">
        <v>169</v>
      </c>
      <c r="D9124" s="1">
        <v>-0.66505200363662897</v>
      </c>
      <c r="E9124" s="1">
        <v>-0.72174464869466204</v>
      </c>
      <c r="F9124" s="1">
        <v>0.28859174921670699</v>
      </c>
      <c r="G9124" s="1">
        <v>0.99779106654261696</v>
      </c>
    </row>
    <row r="9125" spans="1:7" x14ac:dyDescent="0.2">
      <c r="A9125" s="1" t="s">
        <v>9372</v>
      </c>
      <c r="B9125" s="1" t="s">
        <v>44412</v>
      </c>
      <c r="C9125" s="1" t="s">
        <v>173</v>
      </c>
      <c r="D9125" s="1">
        <v>0.15212833861066999</v>
      </c>
      <c r="E9125" s="1">
        <v>4.5998722282510398</v>
      </c>
      <c r="F9125" s="1">
        <v>0.288598875766164</v>
      </c>
      <c r="G9125" s="1">
        <v>0.99779106654261696</v>
      </c>
    </row>
    <row r="9126" spans="1:7" x14ac:dyDescent="0.2">
      <c r="A9126" s="1" t="s">
        <v>9373</v>
      </c>
      <c r="B9126" s="1" t="s">
        <v>45553</v>
      </c>
      <c r="C9126" s="1" t="s">
        <v>169</v>
      </c>
      <c r="D9126" s="1">
        <v>0.76130508273693298</v>
      </c>
      <c r="E9126" s="1">
        <v>-1.1294481234054901</v>
      </c>
      <c r="F9126" s="1">
        <v>0.28861800726471298</v>
      </c>
      <c r="G9126" s="1">
        <v>0.99779106654261696</v>
      </c>
    </row>
    <row r="9127" spans="1:7" x14ac:dyDescent="0.2">
      <c r="A9127" s="1" t="s">
        <v>9374</v>
      </c>
      <c r="B9127" s="1" t="s">
        <v>45479</v>
      </c>
      <c r="C9127" s="1" t="s">
        <v>169</v>
      </c>
      <c r="D9127" s="1">
        <v>0.57959603318513198</v>
      </c>
      <c r="E9127" s="1">
        <v>-0.91237806037023905</v>
      </c>
      <c r="F9127" s="1">
        <v>0.28864516307603899</v>
      </c>
      <c r="G9127" s="1">
        <v>0.99779106654261696</v>
      </c>
    </row>
    <row r="9128" spans="1:7" x14ac:dyDescent="0.2">
      <c r="A9128" s="1" t="s">
        <v>9375</v>
      </c>
      <c r="B9128" s="1" t="s">
        <v>45224</v>
      </c>
      <c r="C9128" s="1" t="s">
        <v>167</v>
      </c>
      <c r="D9128" s="1">
        <v>-0.32423324479087501</v>
      </c>
      <c r="E9128" s="1">
        <v>-2.0567931566441201E-2</v>
      </c>
      <c r="F9128" s="1">
        <v>0.28865444569222098</v>
      </c>
      <c r="G9128" s="1">
        <v>0.99779106654261696</v>
      </c>
    </row>
    <row r="9129" spans="1:7" x14ac:dyDescent="0.2">
      <c r="A9129" s="1" t="s">
        <v>9376</v>
      </c>
      <c r="B9129" s="1" t="s">
        <v>45666</v>
      </c>
      <c r="C9129" s="1" t="s">
        <v>272</v>
      </c>
      <c r="D9129" s="1">
        <v>0.57846038989659299</v>
      </c>
      <c r="E9129" s="1">
        <v>-1.2112668371230899</v>
      </c>
      <c r="F9129" s="1">
        <v>0.28868383933580599</v>
      </c>
      <c r="G9129" s="1">
        <v>0.99779106654261696</v>
      </c>
    </row>
    <row r="9130" spans="1:7" x14ac:dyDescent="0.2">
      <c r="A9130" s="1" t="s">
        <v>9377</v>
      </c>
      <c r="B9130" s="1" t="s">
        <v>44747</v>
      </c>
      <c r="C9130" s="1" t="s">
        <v>173</v>
      </c>
      <c r="D9130" s="1">
        <v>-0.27633169417169201</v>
      </c>
      <c r="E9130" s="1">
        <v>5.9975748388975996</v>
      </c>
      <c r="F9130" s="1">
        <v>0.28869821261728701</v>
      </c>
      <c r="G9130" s="1">
        <v>0.99779106654261696</v>
      </c>
    </row>
    <row r="9131" spans="1:7" x14ac:dyDescent="0.2">
      <c r="A9131" s="1" t="s">
        <v>9378</v>
      </c>
      <c r="B9131" s="1" t="s">
        <v>45775</v>
      </c>
      <c r="C9131" s="1" t="s">
        <v>173</v>
      </c>
      <c r="D9131" s="1">
        <v>0.67626380027869204</v>
      </c>
      <c r="E9131" s="1">
        <v>-2.0994375825831701</v>
      </c>
      <c r="F9131" s="1">
        <v>0.28872434763003102</v>
      </c>
      <c r="G9131" s="1">
        <v>0.99779106654261696</v>
      </c>
    </row>
    <row r="9132" spans="1:7" x14ac:dyDescent="0.2">
      <c r="A9132" s="1" t="s">
        <v>9379</v>
      </c>
      <c r="B9132" s="1" t="s">
        <v>45382</v>
      </c>
      <c r="C9132" s="1" t="s">
        <v>169</v>
      </c>
      <c r="D9132" s="1">
        <v>-0.39819000061274001</v>
      </c>
      <c r="E9132" s="1">
        <v>-0.97753074772398496</v>
      </c>
      <c r="F9132" s="1">
        <v>0.28873218276135598</v>
      </c>
      <c r="G9132" s="1">
        <v>0.99779106654261696</v>
      </c>
    </row>
    <row r="9133" spans="1:7" x14ac:dyDescent="0.2">
      <c r="A9133" s="1" t="s">
        <v>9380</v>
      </c>
      <c r="B9133" s="1" t="s">
        <v>44644</v>
      </c>
      <c r="C9133" s="1" t="s">
        <v>173</v>
      </c>
      <c r="D9133" s="1">
        <v>-0.57107976392385595</v>
      </c>
      <c r="E9133" s="1">
        <v>1.6009323560036799</v>
      </c>
      <c r="F9133" s="1">
        <v>0.28877990354437599</v>
      </c>
      <c r="G9133" s="1">
        <v>0.99779106654261696</v>
      </c>
    </row>
    <row r="9134" spans="1:7" x14ac:dyDescent="0.2">
      <c r="A9134" s="1" t="s">
        <v>9381</v>
      </c>
      <c r="B9134" s="1" t="s">
        <v>44445</v>
      </c>
      <c r="C9134" s="1" t="s">
        <v>173</v>
      </c>
      <c r="D9134" s="1">
        <v>0.29845995496863498</v>
      </c>
      <c r="E9134" s="1">
        <v>4.4450896569753002</v>
      </c>
      <c r="F9134" s="1">
        <v>0.28885955404233699</v>
      </c>
      <c r="G9134" s="1">
        <v>0.99779106654261696</v>
      </c>
    </row>
    <row r="9135" spans="1:7" x14ac:dyDescent="0.2">
      <c r="A9135" s="1" t="s">
        <v>9382</v>
      </c>
      <c r="B9135" s="1" t="s">
        <v>44946</v>
      </c>
      <c r="C9135" s="1" t="s">
        <v>173</v>
      </c>
      <c r="D9135" s="1">
        <v>-0.31859063044949698</v>
      </c>
      <c r="E9135" s="1">
        <v>6.7353259763319597</v>
      </c>
      <c r="F9135" s="1">
        <v>0.288875370891368</v>
      </c>
      <c r="G9135" s="1">
        <v>0.99779106654261696</v>
      </c>
    </row>
    <row r="9136" spans="1:7" x14ac:dyDescent="0.2">
      <c r="A9136" s="1" t="s">
        <v>9383</v>
      </c>
      <c r="B9136" s="1" t="s">
        <v>45700</v>
      </c>
      <c r="C9136" s="1" t="s">
        <v>167</v>
      </c>
      <c r="D9136" s="1">
        <v>0.61901668885640704</v>
      </c>
      <c r="E9136" s="1">
        <v>-2.1535229668980298</v>
      </c>
      <c r="F9136" s="1">
        <v>0.28888633475494602</v>
      </c>
      <c r="G9136" s="1">
        <v>0.99779106654261696</v>
      </c>
    </row>
    <row r="9137" spans="1:7" x14ac:dyDescent="0.2">
      <c r="A9137" s="1" t="s">
        <v>9384</v>
      </c>
      <c r="B9137" s="1" t="s">
        <v>45748</v>
      </c>
      <c r="C9137" s="1" t="s">
        <v>169</v>
      </c>
      <c r="D9137" s="1">
        <v>0.71197083254042703</v>
      </c>
      <c r="E9137" s="1">
        <v>-2.2695365451343901</v>
      </c>
      <c r="F9137" s="1">
        <v>0.288899077292116</v>
      </c>
      <c r="G9137" s="1">
        <v>0.99779106654261696</v>
      </c>
    </row>
    <row r="9138" spans="1:7" x14ac:dyDescent="0.2">
      <c r="A9138" s="1" t="s">
        <v>9385</v>
      </c>
      <c r="B9138" s="1" t="s">
        <v>44489</v>
      </c>
      <c r="C9138" s="1" t="s">
        <v>173</v>
      </c>
      <c r="D9138" s="1">
        <v>-0.256587600270544</v>
      </c>
      <c r="E9138" s="1">
        <v>4.8691137136227596</v>
      </c>
      <c r="F9138" s="1">
        <v>0.28890948089827201</v>
      </c>
      <c r="G9138" s="1">
        <v>0.99779106654261696</v>
      </c>
    </row>
    <row r="9139" spans="1:7" x14ac:dyDescent="0.2">
      <c r="A9139" s="1" t="s">
        <v>9386</v>
      </c>
      <c r="B9139" s="1" t="s">
        <v>45507</v>
      </c>
      <c r="C9139" s="1" t="s">
        <v>167</v>
      </c>
      <c r="D9139" s="1">
        <v>-0.55129134713710704</v>
      </c>
      <c r="E9139" s="1">
        <v>-1.03123953587493</v>
      </c>
      <c r="F9139" s="1">
        <v>0.28891484050726102</v>
      </c>
      <c r="G9139" s="1">
        <v>0.99779106654261696</v>
      </c>
    </row>
    <row r="9140" spans="1:7" x14ac:dyDescent="0.2">
      <c r="A9140" s="1" t="s">
        <v>9387</v>
      </c>
      <c r="B9140" s="1" t="s">
        <v>44441</v>
      </c>
      <c r="C9140" s="1" t="s">
        <v>173</v>
      </c>
      <c r="D9140" s="1">
        <v>0.50493684726105803</v>
      </c>
      <c r="E9140" s="1">
        <v>3.8750455135298201</v>
      </c>
      <c r="F9140" s="1">
        <v>0.28892906291043102</v>
      </c>
      <c r="G9140" s="1">
        <v>0.99779106654261696</v>
      </c>
    </row>
    <row r="9141" spans="1:7" x14ac:dyDescent="0.2">
      <c r="A9141" s="1" t="s">
        <v>9388</v>
      </c>
      <c r="B9141" s="1" t="s">
        <v>45688</v>
      </c>
      <c r="C9141" s="1" t="s">
        <v>9389</v>
      </c>
      <c r="D9141" s="1">
        <v>0.87842106314445101</v>
      </c>
      <c r="E9141" s="1">
        <v>-1.8086894167112</v>
      </c>
      <c r="F9141" s="1">
        <v>0.28895419646321002</v>
      </c>
      <c r="G9141" s="1">
        <v>0.99779106654261696</v>
      </c>
    </row>
    <row r="9142" spans="1:7" x14ac:dyDescent="0.2">
      <c r="A9142" s="1" t="s">
        <v>9390</v>
      </c>
      <c r="B9142" s="1" t="s">
        <v>45037</v>
      </c>
      <c r="C9142" s="1" t="s">
        <v>173</v>
      </c>
      <c r="D9142" s="1">
        <v>-0.31073236425158601</v>
      </c>
      <c r="E9142" s="1">
        <v>7.04279268846068</v>
      </c>
      <c r="F9142" s="1">
        <v>0.28896841412095797</v>
      </c>
      <c r="G9142" s="1">
        <v>0.99779106654261696</v>
      </c>
    </row>
    <row r="9143" spans="1:7" x14ac:dyDescent="0.2">
      <c r="A9143" s="1" t="s">
        <v>9391</v>
      </c>
      <c r="B9143" s="1" t="s">
        <v>45793</v>
      </c>
      <c r="C9143" s="1" t="s">
        <v>167</v>
      </c>
      <c r="D9143" s="1">
        <v>0.71477229607472803</v>
      </c>
      <c r="E9143" s="1">
        <v>-2.3028248610670299</v>
      </c>
      <c r="F9143" s="1">
        <v>0.28898189491256598</v>
      </c>
      <c r="G9143" s="1">
        <v>0.99779106654261696</v>
      </c>
    </row>
    <row r="9144" spans="1:7" x14ac:dyDescent="0.2">
      <c r="A9144" s="1" t="s">
        <v>9392</v>
      </c>
      <c r="B9144" s="1" t="s">
        <v>45556</v>
      </c>
      <c r="C9144" s="1" t="s">
        <v>167</v>
      </c>
      <c r="D9144" s="1">
        <v>0.60924778254698697</v>
      </c>
      <c r="E9144" s="1">
        <v>-1.0470184941229499</v>
      </c>
      <c r="F9144" s="1">
        <v>0.28898241049024598</v>
      </c>
      <c r="G9144" s="1">
        <v>0.99779106654261696</v>
      </c>
    </row>
    <row r="9145" spans="1:7" x14ac:dyDescent="0.2">
      <c r="A9145" s="1" t="s">
        <v>9393</v>
      </c>
      <c r="B9145" s="1" t="s">
        <v>44457</v>
      </c>
      <c r="C9145" s="1" t="s">
        <v>173</v>
      </c>
      <c r="D9145" s="1">
        <v>-0.25330149863757701</v>
      </c>
      <c r="E9145" s="1">
        <v>3.7833485782788201</v>
      </c>
      <c r="F9145" s="1">
        <v>0.28898412796987599</v>
      </c>
      <c r="G9145" s="1">
        <v>0.99779106654261696</v>
      </c>
    </row>
    <row r="9146" spans="1:7" x14ac:dyDescent="0.2">
      <c r="A9146" s="1" t="s">
        <v>9394</v>
      </c>
      <c r="B9146" s="1" t="s">
        <v>45898</v>
      </c>
      <c r="C9146" s="1" t="s">
        <v>169</v>
      </c>
      <c r="D9146" s="1">
        <v>0.91484733015062503</v>
      </c>
      <c r="E9146" s="1">
        <v>-3.2372974082437498</v>
      </c>
      <c r="F9146" s="1">
        <v>0.28900408423910101</v>
      </c>
      <c r="G9146" s="1">
        <v>0.99779106654261696</v>
      </c>
    </row>
    <row r="9147" spans="1:7" x14ac:dyDescent="0.2">
      <c r="A9147" s="1" t="s">
        <v>9395</v>
      </c>
      <c r="B9147" s="1" t="s">
        <v>44728</v>
      </c>
      <c r="C9147" s="1" t="s">
        <v>169</v>
      </c>
      <c r="D9147" s="1">
        <v>-0.229356218126088</v>
      </c>
      <c r="E9147" s="1">
        <v>1.9464114102419701</v>
      </c>
      <c r="F9147" s="1">
        <v>0.28901920558947403</v>
      </c>
      <c r="G9147" s="1">
        <v>0.99779106654261696</v>
      </c>
    </row>
    <row r="9148" spans="1:7" x14ac:dyDescent="0.2">
      <c r="A9148" s="1" t="s">
        <v>9396</v>
      </c>
      <c r="B9148" s="1" t="s">
        <v>45697</v>
      </c>
      <c r="C9148" s="1" t="s">
        <v>169</v>
      </c>
      <c r="D9148" s="1">
        <v>0.868722872790054</v>
      </c>
      <c r="E9148" s="1">
        <v>-1.1335245821746101</v>
      </c>
      <c r="F9148" s="1">
        <v>0.28906905645806003</v>
      </c>
      <c r="G9148" s="1">
        <v>0.99779106654261696</v>
      </c>
    </row>
    <row r="9149" spans="1:7" x14ac:dyDescent="0.2">
      <c r="A9149" s="1" t="s">
        <v>9397</v>
      </c>
      <c r="B9149" s="1" t="s">
        <v>44641</v>
      </c>
      <c r="C9149" s="1" t="s">
        <v>169</v>
      </c>
      <c r="D9149" s="1">
        <v>0.33138714507039202</v>
      </c>
      <c r="E9149" s="1">
        <v>0.985936454065795</v>
      </c>
      <c r="F9149" s="1">
        <v>0.28908751114349102</v>
      </c>
      <c r="G9149" s="1">
        <v>0.99779106654261696</v>
      </c>
    </row>
    <row r="9150" spans="1:7" x14ac:dyDescent="0.2">
      <c r="A9150" s="1" t="s">
        <v>9398</v>
      </c>
      <c r="B9150" s="1" t="s">
        <v>45803</v>
      </c>
      <c r="C9150" s="1" t="s">
        <v>173</v>
      </c>
      <c r="D9150" s="1">
        <v>0.26106963421979801</v>
      </c>
      <c r="E9150" s="1">
        <v>8.4948987073070708</v>
      </c>
      <c r="F9150" s="1">
        <v>0.289106948979102</v>
      </c>
      <c r="G9150" s="1">
        <v>0.99779106654261696</v>
      </c>
    </row>
    <row r="9151" spans="1:7" x14ac:dyDescent="0.2">
      <c r="A9151" s="1" t="s">
        <v>9399</v>
      </c>
      <c r="B9151" s="1" t="s">
        <v>44598</v>
      </c>
      <c r="C9151" s="1" t="s">
        <v>167</v>
      </c>
      <c r="D9151" s="1">
        <v>0.24255225735317601</v>
      </c>
      <c r="E9151" s="1">
        <v>2.6620881354141299</v>
      </c>
      <c r="F9151" s="1">
        <v>0.28913779670501599</v>
      </c>
      <c r="G9151" s="1">
        <v>0.99779106654261696</v>
      </c>
    </row>
    <row r="9152" spans="1:7" x14ac:dyDescent="0.2">
      <c r="A9152" s="1" t="s">
        <v>9400</v>
      </c>
      <c r="B9152" s="1" t="s">
        <v>45582</v>
      </c>
      <c r="C9152" s="1" t="s">
        <v>169</v>
      </c>
      <c r="D9152" s="1">
        <v>0.533859608166944</v>
      </c>
      <c r="E9152" s="1">
        <v>-2.0344334676242699</v>
      </c>
      <c r="F9152" s="1">
        <v>0.28914537826339698</v>
      </c>
      <c r="G9152" s="1">
        <v>0.99779106654261696</v>
      </c>
    </row>
    <row r="9153" spans="1:7" x14ac:dyDescent="0.2">
      <c r="A9153" s="1" t="s">
        <v>9401</v>
      </c>
      <c r="B9153" s="1" t="s">
        <v>45484</v>
      </c>
      <c r="C9153" s="1" t="s">
        <v>173</v>
      </c>
      <c r="D9153" s="1">
        <v>-0.542724172701609</v>
      </c>
      <c r="E9153" s="1">
        <v>-0.88557882201367499</v>
      </c>
      <c r="F9153" s="1">
        <v>0.28918307677967098</v>
      </c>
      <c r="G9153" s="1">
        <v>0.99779106654261696</v>
      </c>
    </row>
    <row r="9154" spans="1:7" x14ac:dyDescent="0.2">
      <c r="A9154" s="1" t="s">
        <v>9402</v>
      </c>
      <c r="B9154" s="1" t="s">
        <v>45597</v>
      </c>
      <c r="C9154" s="1" t="s">
        <v>167</v>
      </c>
      <c r="D9154" s="1">
        <v>0.61729528785094701</v>
      </c>
      <c r="E9154" s="1">
        <v>-0.13589651405255501</v>
      </c>
      <c r="F9154" s="1">
        <v>0.28918354946929198</v>
      </c>
      <c r="G9154" s="1">
        <v>0.99779106654261696</v>
      </c>
    </row>
    <row r="9155" spans="1:7" x14ac:dyDescent="0.2">
      <c r="A9155" s="1" t="s">
        <v>9403</v>
      </c>
      <c r="B9155" s="1" t="s">
        <v>44474</v>
      </c>
      <c r="C9155" s="1" t="s">
        <v>173</v>
      </c>
      <c r="D9155" s="1">
        <v>0.34513943114669599</v>
      </c>
      <c r="E9155" s="1">
        <v>4.4056961289336698</v>
      </c>
      <c r="F9155" s="1">
        <v>0.28918816543856302</v>
      </c>
      <c r="G9155" s="1">
        <v>0.99779106654261696</v>
      </c>
    </row>
    <row r="9156" spans="1:7" x14ac:dyDescent="0.2">
      <c r="A9156" s="1" t="s">
        <v>9404</v>
      </c>
      <c r="B9156" s="1" t="s">
        <v>44488</v>
      </c>
      <c r="C9156" s="1" t="s">
        <v>169</v>
      </c>
      <c r="D9156" s="1">
        <v>-0.56720856507077</v>
      </c>
      <c r="E9156" s="1">
        <v>2.4185391372371798</v>
      </c>
      <c r="F9156" s="1">
        <v>0.289240769745711</v>
      </c>
      <c r="G9156" s="1">
        <v>0.99779106654261696</v>
      </c>
    </row>
    <row r="9157" spans="1:7" x14ac:dyDescent="0.2">
      <c r="A9157" s="1" t="s">
        <v>9405</v>
      </c>
      <c r="B9157" s="1" t="s">
        <v>45529</v>
      </c>
      <c r="C9157" s="1" t="s">
        <v>167</v>
      </c>
      <c r="D9157" s="1">
        <v>-0.53051962154086196</v>
      </c>
      <c r="E9157" s="1">
        <v>-0.746213267442559</v>
      </c>
      <c r="F9157" s="1">
        <v>0.28926436856164101</v>
      </c>
      <c r="G9157" s="1">
        <v>0.99779106654261696</v>
      </c>
    </row>
    <row r="9158" spans="1:7" x14ac:dyDescent="0.2">
      <c r="A9158" s="1" t="s">
        <v>9406</v>
      </c>
      <c r="B9158" s="1" t="s">
        <v>44484</v>
      </c>
      <c r="C9158" s="1" t="s">
        <v>173</v>
      </c>
      <c r="D9158" s="1">
        <v>-0.21055121167888799</v>
      </c>
      <c r="E9158" s="1">
        <v>3.6032269123703702</v>
      </c>
      <c r="F9158" s="1">
        <v>0.28928994742519298</v>
      </c>
      <c r="G9158" s="1">
        <v>0.99779106654261696</v>
      </c>
    </row>
    <row r="9159" spans="1:7" x14ac:dyDescent="0.2">
      <c r="A9159" s="1" t="s">
        <v>9407</v>
      </c>
      <c r="B9159" s="1" t="s">
        <v>44707</v>
      </c>
      <c r="C9159" s="1" t="s">
        <v>173</v>
      </c>
      <c r="D9159" s="1">
        <v>-0.209604168255108</v>
      </c>
      <c r="E9159" s="1">
        <v>5.6399723908737798</v>
      </c>
      <c r="F9159" s="1">
        <v>0.28930891723125701</v>
      </c>
      <c r="G9159" s="1">
        <v>0.99779106654261696</v>
      </c>
    </row>
    <row r="9160" spans="1:7" x14ac:dyDescent="0.2">
      <c r="A9160" s="1" t="s">
        <v>9408</v>
      </c>
      <c r="B9160" s="1" t="s">
        <v>45247</v>
      </c>
      <c r="C9160" s="1" t="s">
        <v>169</v>
      </c>
      <c r="D9160" s="1">
        <v>0.65596455284503896</v>
      </c>
      <c r="E9160" s="1">
        <v>0.685484035470179</v>
      </c>
      <c r="F9160" s="1">
        <v>0.28932299558998098</v>
      </c>
      <c r="G9160" s="1">
        <v>0.99779106654261696</v>
      </c>
    </row>
    <row r="9161" spans="1:7" x14ac:dyDescent="0.2">
      <c r="A9161" s="1" t="s">
        <v>9409</v>
      </c>
      <c r="B9161" s="1" t="s">
        <v>45509</v>
      </c>
      <c r="C9161" s="1" t="s">
        <v>169</v>
      </c>
      <c r="D9161" s="1">
        <v>0.60311525631242602</v>
      </c>
      <c r="E9161" s="1">
        <v>-1.0942279915355499</v>
      </c>
      <c r="F9161" s="1">
        <v>0.28934379647136099</v>
      </c>
      <c r="G9161" s="1">
        <v>0.99779106654261696</v>
      </c>
    </row>
    <row r="9162" spans="1:7" x14ac:dyDescent="0.2">
      <c r="A9162" s="1" t="s">
        <v>9410</v>
      </c>
      <c r="B9162" s="1" t="s">
        <v>45744</v>
      </c>
      <c r="C9162" s="1" t="s">
        <v>167</v>
      </c>
      <c r="D9162" s="1">
        <v>0.69216235636585499</v>
      </c>
      <c r="E9162" s="1">
        <v>-1.6918091017571</v>
      </c>
      <c r="F9162" s="1">
        <v>0.28935430670700202</v>
      </c>
      <c r="G9162" s="1">
        <v>0.99779106654261696</v>
      </c>
    </row>
    <row r="9163" spans="1:7" x14ac:dyDescent="0.2">
      <c r="A9163" s="1" t="s">
        <v>9411</v>
      </c>
      <c r="B9163" s="1" t="s">
        <v>44813</v>
      </c>
      <c r="C9163" s="1" t="s">
        <v>173</v>
      </c>
      <c r="D9163" s="1">
        <v>-0.17220928161530299</v>
      </c>
      <c r="E9163" s="1">
        <v>6.1236963217887803</v>
      </c>
      <c r="F9163" s="1">
        <v>0.28940457855567298</v>
      </c>
      <c r="G9163" s="1">
        <v>0.99779106654261696</v>
      </c>
    </row>
    <row r="9164" spans="1:7" x14ac:dyDescent="0.2">
      <c r="A9164" s="1" t="s">
        <v>9412</v>
      </c>
      <c r="B9164" s="1" t="s">
        <v>45293</v>
      </c>
      <c r="C9164" s="1" t="s">
        <v>167</v>
      </c>
      <c r="D9164" s="1">
        <v>-0.35034655736611497</v>
      </c>
      <c r="E9164" s="1">
        <v>-0.44324351230682502</v>
      </c>
      <c r="F9164" s="1">
        <v>0.28942238970356299</v>
      </c>
      <c r="G9164" s="1">
        <v>0.99779106654261696</v>
      </c>
    </row>
    <row r="9165" spans="1:7" x14ac:dyDescent="0.2">
      <c r="A9165" s="1" t="s">
        <v>9413</v>
      </c>
      <c r="B9165" s="1" t="s">
        <v>44926</v>
      </c>
      <c r="C9165" s="1" t="s">
        <v>173</v>
      </c>
      <c r="D9165" s="1">
        <v>-0.30603962504603199</v>
      </c>
      <c r="E9165" s="1">
        <v>6.1438701371298201</v>
      </c>
      <c r="F9165" s="1">
        <v>0.28950360214892701</v>
      </c>
      <c r="G9165" s="1">
        <v>0.99779106654261696</v>
      </c>
    </row>
    <row r="9166" spans="1:7" x14ac:dyDescent="0.2">
      <c r="A9166" s="1" t="s">
        <v>9414</v>
      </c>
      <c r="B9166" s="1" t="s">
        <v>44552</v>
      </c>
      <c r="C9166" s="1" t="s">
        <v>173</v>
      </c>
      <c r="D9166" s="1">
        <v>0.26074830180504299</v>
      </c>
      <c r="E9166" s="1">
        <v>3.4650246058536802</v>
      </c>
      <c r="F9166" s="1">
        <v>0.289531930510664</v>
      </c>
      <c r="G9166" s="1">
        <v>0.99779106654261696</v>
      </c>
    </row>
    <row r="9167" spans="1:7" x14ac:dyDescent="0.2">
      <c r="A9167" s="1" t="s">
        <v>9415</v>
      </c>
      <c r="B9167" s="1" t="s">
        <v>44877</v>
      </c>
      <c r="C9167" s="1" t="s">
        <v>173</v>
      </c>
      <c r="D9167" s="1">
        <v>-0.24877905713603299</v>
      </c>
      <c r="E9167" s="1">
        <v>6.2295128656529197</v>
      </c>
      <c r="F9167" s="1">
        <v>0.28962557001786299</v>
      </c>
      <c r="G9167" s="1">
        <v>0.99779106654261696</v>
      </c>
    </row>
    <row r="9168" spans="1:7" x14ac:dyDescent="0.2">
      <c r="A9168" s="1" t="s">
        <v>9416</v>
      </c>
      <c r="B9168" s="1" t="s">
        <v>45698</v>
      </c>
      <c r="C9168" s="1" t="s">
        <v>169</v>
      </c>
      <c r="D9168" s="1">
        <v>0.58696079138409696</v>
      </c>
      <c r="E9168" s="1">
        <v>-1.0033522920745199</v>
      </c>
      <c r="F9168" s="1">
        <v>0.28964099444431302</v>
      </c>
      <c r="G9168" s="1">
        <v>0.99779106654261696</v>
      </c>
    </row>
    <row r="9169" spans="1:7" x14ac:dyDescent="0.2">
      <c r="A9169" s="1" t="s">
        <v>9417</v>
      </c>
      <c r="B9169" s="1" t="s">
        <v>45485</v>
      </c>
      <c r="C9169" s="1" t="s">
        <v>173</v>
      </c>
      <c r="D9169" s="1">
        <v>0.59333053280610903</v>
      </c>
      <c r="E9169" s="1">
        <v>-0.257899723292279</v>
      </c>
      <c r="F9169" s="1">
        <v>0.28968393395294001</v>
      </c>
      <c r="G9169" s="1">
        <v>0.99779106654261696</v>
      </c>
    </row>
    <row r="9170" spans="1:7" x14ac:dyDescent="0.2">
      <c r="A9170" s="1" t="s">
        <v>9418</v>
      </c>
      <c r="B9170" s="1" t="s">
        <v>44917</v>
      </c>
      <c r="C9170" s="1" t="s">
        <v>173</v>
      </c>
      <c r="D9170" s="1">
        <v>0.16146578919247601</v>
      </c>
      <c r="E9170" s="1">
        <v>6.8517021471119097</v>
      </c>
      <c r="F9170" s="1">
        <v>0.28968916967347103</v>
      </c>
      <c r="G9170" s="1">
        <v>0.99779106654261696</v>
      </c>
    </row>
    <row r="9171" spans="1:7" x14ac:dyDescent="0.2">
      <c r="A9171" s="1" t="s">
        <v>9419</v>
      </c>
      <c r="B9171" s="1" t="s">
        <v>45261</v>
      </c>
      <c r="C9171" s="1" t="s">
        <v>173</v>
      </c>
      <c r="D9171" s="1">
        <v>0.73539705446209502</v>
      </c>
      <c r="E9171" s="1">
        <v>-3.4859507280780699E-3</v>
      </c>
      <c r="F9171" s="1">
        <v>0.28971196160004298</v>
      </c>
      <c r="G9171" s="1">
        <v>0.99779106654261696</v>
      </c>
    </row>
    <row r="9172" spans="1:7" x14ac:dyDescent="0.2">
      <c r="A9172" s="1" t="s">
        <v>9420</v>
      </c>
      <c r="B9172" s="1" t="s">
        <v>45583</v>
      </c>
      <c r="C9172" s="1" t="s">
        <v>167</v>
      </c>
      <c r="D9172" s="1">
        <v>0.47124546788231902</v>
      </c>
      <c r="E9172" s="1">
        <v>-0.66902848001710602</v>
      </c>
      <c r="F9172" s="1">
        <v>0.289739134026195</v>
      </c>
      <c r="G9172" s="1">
        <v>0.99779106654261696</v>
      </c>
    </row>
    <row r="9173" spans="1:7" x14ac:dyDescent="0.2">
      <c r="A9173" s="1" t="s">
        <v>9421</v>
      </c>
      <c r="B9173" s="1" t="s">
        <v>44806</v>
      </c>
      <c r="C9173" s="1" t="s">
        <v>173</v>
      </c>
      <c r="D9173" s="1">
        <v>-0.25178357599130902</v>
      </c>
      <c r="E9173" s="1">
        <v>5.9043160682460201</v>
      </c>
      <c r="F9173" s="1">
        <v>0.28974803970440599</v>
      </c>
      <c r="G9173" s="1">
        <v>0.99779106654261696</v>
      </c>
    </row>
    <row r="9174" spans="1:7" x14ac:dyDescent="0.2">
      <c r="A9174" s="1" t="s">
        <v>9422</v>
      </c>
      <c r="B9174" s="1" t="s">
        <v>45027</v>
      </c>
      <c r="C9174" s="1" t="s">
        <v>169</v>
      </c>
      <c r="D9174" s="1">
        <v>0.29443045261071199</v>
      </c>
      <c r="E9174" s="1">
        <v>0.63831893568262399</v>
      </c>
      <c r="F9174" s="1">
        <v>0.28977373326692701</v>
      </c>
      <c r="G9174" s="1">
        <v>0.99779106654261696</v>
      </c>
    </row>
    <row r="9175" spans="1:7" x14ac:dyDescent="0.2">
      <c r="A9175" s="1" t="s">
        <v>9423</v>
      </c>
      <c r="B9175" s="1" t="s">
        <v>45702</v>
      </c>
      <c r="C9175" s="1" t="s">
        <v>169</v>
      </c>
      <c r="D9175" s="1">
        <v>-0.65924649400310698</v>
      </c>
      <c r="E9175" s="1">
        <v>-1.88976468932498</v>
      </c>
      <c r="F9175" s="1">
        <v>0.28979959504274</v>
      </c>
      <c r="G9175" s="1">
        <v>0.99779106654261696</v>
      </c>
    </row>
    <row r="9176" spans="1:7" x14ac:dyDescent="0.2">
      <c r="A9176" s="1" t="s">
        <v>9424</v>
      </c>
      <c r="B9176" s="1" t="s">
        <v>45504</v>
      </c>
      <c r="C9176" s="1" t="s">
        <v>169</v>
      </c>
      <c r="D9176" s="1">
        <v>0.60480823256298299</v>
      </c>
      <c r="E9176" s="1">
        <v>-0.22237635253448501</v>
      </c>
      <c r="F9176" s="1">
        <v>0.28981721694159901</v>
      </c>
      <c r="G9176" s="1">
        <v>0.99779106654261696</v>
      </c>
    </row>
    <row r="9177" spans="1:7" x14ac:dyDescent="0.2">
      <c r="A9177" s="1" t="s">
        <v>9425</v>
      </c>
      <c r="B9177" s="1" t="s">
        <v>45057</v>
      </c>
      <c r="C9177" s="1" t="s">
        <v>173</v>
      </c>
      <c r="D9177" s="1">
        <v>0.22609411737167101</v>
      </c>
      <c r="E9177" s="1">
        <v>7.1696690546333901</v>
      </c>
      <c r="F9177" s="1">
        <v>0.28993814584315702</v>
      </c>
      <c r="G9177" s="1">
        <v>0.99779106654261696</v>
      </c>
    </row>
    <row r="9178" spans="1:7" x14ac:dyDescent="0.2">
      <c r="A9178" s="1" t="s">
        <v>9426</v>
      </c>
      <c r="B9178" s="1" t="s">
        <v>44587</v>
      </c>
      <c r="C9178" s="1" t="s">
        <v>173</v>
      </c>
      <c r="D9178" s="1">
        <v>0.16810640278144601</v>
      </c>
      <c r="E9178" s="1">
        <v>5.2056415033920098</v>
      </c>
      <c r="F9178" s="1">
        <v>0.28999982039414401</v>
      </c>
      <c r="G9178" s="1">
        <v>0.99779106654261696</v>
      </c>
    </row>
    <row r="9179" spans="1:7" x14ac:dyDescent="0.2">
      <c r="A9179" s="1" t="s">
        <v>9427</v>
      </c>
      <c r="B9179" s="1" t="s">
        <v>44543</v>
      </c>
      <c r="C9179" s="1" t="s">
        <v>173</v>
      </c>
      <c r="D9179" s="1">
        <v>-0.30730632884508702</v>
      </c>
      <c r="E9179" s="1">
        <v>4.1376475361756304</v>
      </c>
      <c r="F9179" s="1">
        <v>0.29001004327284002</v>
      </c>
      <c r="G9179" s="1">
        <v>0.99779106654261696</v>
      </c>
    </row>
    <row r="9180" spans="1:7" x14ac:dyDescent="0.2">
      <c r="A9180" s="1" t="s">
        <v>9428</v>
      </c>
      <c r="B9180" s="1" t="s">
        <v>44604</v>
      </c>
      <c r="C9180" s="1" t="s">
        <v>173</v>
      </c>
      <c r="D9180" s="1">
        <v>0.39716281737394599</v>
      </c>
      <c r="E9180" s="1">
        <v>3.5828688580036099</v>
      </c>
      <c r="F9180" s="1">
        <v>0.29005546305508301</v>
      </c>
      <c r="G9180" s="1">
        <v>0.99779106654261696</v>
      </c>
    </row>
    <row r="9181" spans="1:7" x14ac:dyDescent="0.2">
      <c r="A9181" s="1" t="s">
        <v>9429</v>
      </c>
      <c r="B9181" s="1" t="s">
        <v>45812</v>
      </c>
      <c r="C9181" s="1" t="s">
        <v>169</v>
      </c>
      <c r="D9181" s="1">
        <v>-0.82993665512350101</v>
      </c>
      <c r="E9181" s="1">
        <v>-2.5148475084175002</v>
      </c>
      <c r="F9181" s="1">
        <v>0.29018057794389002</v>
      </c>
      <c r="G9181" s="1">
        <v>0.99779106654261696</v>
      </c>
    </row>
    <row r="9182" spans="1:7" x14ac:dyDescent="0.2">
      <c r="A9182" s="1" t="s">
        <v>9430</v>
      </c>
      <c r="B9182" s="1" t="s">
        <v>45119</v>
      </c>
      <c r="C9182" s="1" t="s">
        <v>245</v>
      </c>
      <c r="D9182" s="1">
        <v>0.74956138211717305</v>
      </c>
      <c r="E9182" s="1">
        <v>1.47503906283311</v>
      </c>
      <c r="F9182" s="1">
        <v>0.29020591099334397</v>
      </c>
      <c r="G9182" s="1">
        <v>0.99779106654261696</v>
      </c>
    </row>
    <row r="9183" spans="1:7" x14ac:dyDescent="0.2">
      <c r="A9183" s="1" t="s">
        <v>9431</v>
      </c>
      <c r="B9183" s="1" t="s">
        <v>45291</v>
      </c>
      <c r="C9183" s="1" t="s">
        <v>169</v>
      </c>
      <c r="D9183" s="1">
        <v>0.35404202085898201</v>
      </c>
      <c r="E9183" s="1">
        <v>1.0510288939038399</v>
      </c>
      <c r="F9183" s="1">
        <v>0.29021609321416902</v>
      </c>
      <c r="G9183" s="1">
        <v>0.99779106654261696</v>
      </c>
    </row>
    <row r="9184" spans="1:7" x14ac:dyDescent="0.2">
      <c r="A9184" s="1" t="s">
        <v>9432</v>
      </c>
      <c r="B9184" s="1" t="s">
        <v>45392</v>
      </c>
      <c r="C9184" s="1" t="s">
        <v>169</v>
      </c>
      <c r="D9184" s="1">
        <v>-0.67302928456608602</v>
      </c>
      <c r="E9184" s="1">
        <v>-1.17760809196087</v>
      </c>
      <c r="F9184" s="1">
        <v>0.29022088968800702</v>
      </c>
      <c r="G9184" s="1">
        <v>0.99779106654261696</v>
      </c>
    </row>
    <row r="9185" spans="1:7" x14ac:dyDescent="0.2">
      <c r="A9185" s="1" t="s">
        <v>9433</v>
      </c>
      <c r="B9185" s="1" t="s">
        <v>45492</v>
      </c>
      <c r="C9185" s="1" t="s">
        <v>167</v>
      </c>
      <c r="D9185" s="1">
        <v>-0.41781764926606202</v>
      </c>
      <c r="E9185" s="1">
        <v>-1.1940732910682901</v>
      </c>
      <c r="F9185" s="1">
        <v>0.290258962689948</v>
      </c>
      <c r="G9185" s="1">
        <v>0.99779106654261696</v>
      </c>
    </row>
    <row r="9186" spans="1:7" x14ac:dyDescent="0.2">
      <c r="A9186" s="1" t="s">
        <v>9434</v>
      </c>
      <c r="B9186" s="1" t="s">
        <v>45618</v>
      </c>
      <c r="C9186" s="1" t="s">
        <v>173</v>
      </c>
      <c r="D9186" s="1">
        <v>1.0726471097215999</v>
      </c>
      <c r="E9186" s="1">
        <v>-1.6147711876706501</v>
      </c>
      <c r="F9186" s="1">
        <v>0.29025989092113302</v>
      </c>
      <c r="G9186" s="1">
        <v>0.99779106654261696</v>
      </c>
    </row>
    <row r="9187" spans="1:7" x14ac:dyDescent="0.2">
      <c r="A9187" s="1" t="s">
        <v>9435</v>
      </c>
      <c r="B9187" s="1" t="s">
        <v>45862</v>
      </c>
      <c r="C9187" s="1" t="s">
        <v>169</v>
      </c>
      <c r="D9187" s="1">
        <v>1.11591723307089</v>
      </c>
      <c r="E9187" s="1">
        <v>-2.9062839970116499</v>
      </c>
      <c r="F9187" s="1">
        <v>0.29026358419866899</v>
      </c>
      <c r="G9187" s="1">
        <v>0.99779106654261696</v>
      </c>
    </row>
    <row r="9188" spans="1:7" x14ac:dyDescent="0.2">
      <c r="A9188" s="1" t="s">
        <v>9436</v>
      </c>
      <c r="B9188" s="1" t="s">
        <v>44560</v>
      </c>
      <c r="C9188" s="1" t="s">
        <v>173</v>
      </c>
      <c r="D9188" s="1">
        <v>-0.234574241452984</v>
      </c>
      <c r="E9188" s="1">
        <v>3.8830694870076301</v>
      </c>
      <c r="F9188" s="1">
        <v>0.29033292105786801</v>
      </c>
      <c r="G9188" s="1">
        <v>0.99779106654261696</v>
      </c>
    </row>
    <row r="9189" spans="1:7" x14ac:dyDescent="0.2">
      <c r="A9189" s="1" t="s">
        <v>9437</v>
      </c>
      <c r="B9189" s="1" t="s">
        <v>44874</v>
      </c>
      <c r="C9189" s="1" t="s">
        <v>173</v>
      </c>
      <c r="D9189" s="1">
        <v>0.300296217381258</v>
      </c>
      <c r="E9189" s="1">
        <v>6.8186480597461596</v>
      </c>
      <c r="F9189" s="1">
        <v>0.29034658946480901</v>
      </c>
      <c r="G9189" s="1">
        <v>0.99779106654261696</v>
      </c>
    </row>
    <row r="9190" spans="1:7" x14ac:dyDescent="0.2">
      <c r="A9190" s="1" t="s">
        <v>9438</v>
      </c>
      <c r="B9190" s="1" t="s">
        <v>45608</v>
      </c>
      <c r="C9190" s="1" t="s">
        <v>169</v>
      </c>
      <c r="D9190" s="1">
        <v>-0.48782435716869299</v>
      </c>
      <c r="E9190" s="1">
        <v>-3.4788703819656099</v>
      </c>
      <c r="F9190" s="1">
        <v>0.290352081062693</v>
      </c>
      <c r="G9190" s="1">
        <v>0.99779106654261696</v>
      </c>
    </row>
    <row r="9191" spans="1:7" x14ac:dyDescent="0.2">
      <c r="A9191" s="1" t="s">
        <v>9439</v>
      </c>
      <c r="B9191" s="1" t="s">
        <v>44760</v>
      </c>
      <c r="C9191" s="1" t="s">
        <v>173</v>
      </c>
      <c r="D9191" s="1">
        <v>0.26052110349888802</v>
      </c>
      <c r="E9191" s="1">
        <v>6.3364789621709097</v>
      </c>
      <c r="F9191" s="1">
        <v>0.290379286406377</v>
      </c>
      <c r="G9191" s="1">
        <v>0.99779106654261696</v>
      </c>
    </row>
    <row r="9192" spans="1:7" x14ac:dyDescent="0.2">
      <c r="A9192" s="1" t="s">
        <v>9440</v>
      </c>
      <c r="B9192" s="1" t="s">
        <v>44612</v>
      </c>
      <c r="C9192" s="1" t="s">
        <v>169</v>
      </c>
      <c r="D9192" s="1">
        <v>-0.41047248028855199</v>
      </c>
      <c r="E9192" s="1">
        <v>4.8211882188224404</v>
      </c>
      <c r="F9192" s="1">
        <v>0.29038609068656601</v>
      </c>
      <c r="G9192" s="1">
        <v>0.99779106654261696</v>
      </c>
    </row>
    <row r="9193" spans="1:7" x14ac:dyDescent="0.2">
      <c r="A9193" s="1" t="s">
        <v>9441</v>
      </c>
      <c r="B9193" s="1" t="s">
        <v>44674</v>
      </c>
      <c r="C9193" s="1" t="s">
        <v>173</v>
      </c>
      <c r="D9193" s="1">
        <v>0.27324557615568101</v>
      </c>
      <c r="E9193" s="1">
        <v>3.2350799711052498</v>
      </c>
      <c r="F9193" s="1">
        <v>0.290397640925254</v>
      </c>
      <c r="G9193" s="1">
        <v>0.99779106654261696</v>
      </c>
    </row>
    <row r="9194" spans="1:7" x14ac:dyDescent="0.2">
      <c r="A9194" s="1" t="s">
        <v>9442</v>
      </c>
      <c r="B9194" s="1" t="s">
        <v>44833</v>
      </c>
      <c r="C9194" s="1" t="s">
        <v>173</v>
      </c>
      <c r="D9194" s="1">
        <v>0.43634394602538701</v>
      </c>
      <c r="E9194" s="1">
        <v>3.1382673246058301</v>
      </c>
      <c r="F9194" s="1">
        <v>0.290419629143428</v>
      </c>
      <c r="G9194" s="1">
        <v>0.99779106654261696</v>
      </c>
    </row>
    <row r="9195" spans="1:7" x14ac:dyDescent="0.2">
      <c r="A9195" s="1" t="s">
        <v>9443</v>
      </c>
      <c r="B9195" s="1" t="s">
        <v>45438</v>
      </c>
      <c r="C9195" s="1" t="s">
        <v>169</v>
      </c>
      <c r="D9195" s="1">
        <v>-0.39175905912526299</v>
      </c>
      <c r="E9195" s="1">
        <v>-0.46709522644781398</v>
      </c>
      <c r="F9195" s="1">
        <v>0.29043009987645102</v>
      </c>
      <c r="G9195" s="1">
        <v>0.99779106654261696</v>
      </c>
    </row>
    <row r="9196" spans="1:7" x14ac:dyDescent="0.2">
      <c r="A9196" s="1" t="s">
        <v>9444</v>
      </c>
      <c r="B9196" s="1" t="s">
        <v>45805</v>
      </c>
      <c r="C9196" s="1" t="s">
        <v>167</v>
      </c>
      <c r="D9196" s="1">
        <v>0.68474740971855796</v>
      </c>
      <c r="E9196" s="1">
        <v>-1.9927910465099701</v>
      </c>
      <c r="F9196" s="1">
        <v>0.29047956331456298</v>
      </c>
      <c r="G9196" s="1">
        <v>0.99779106654261696</v>
      </c>
    </row>
    <row r="9197" spans="1:7" x14ac:dyDescent="0.2">
      <c r="A9197" s="1" t="s">
        <v>9445</v>
      </c>
      <c r="B9197" s="1" t="s">
        <v>45914</v>
      </c>
      <c r="C9197" s="1" t="s">
        <v>167</v>
      </c>
      <c r="D9197" s="1">
        <v>0.73465210275946902</v>
      </c>
      <c r="E9197" s="1">
        <v>-2.9346090420902802</v>
      </c>
      <c r="F9197" s="1">
        <v>0.29048614841751202</v>
      </c>
      <c r="G9197" s="1">
        <v>0.99779106654261696</v>
      </c>
    </row>
    <row r="9198" spans="1:7" x14ac:dyDescent="0.2">
      <c r="A9198" s="1" t="s">
        <v>9446</v>
      </c>
      <c r="B9198" s="1" t="s">
        <v>45320</v>
      </c>
      <c r="C9198" s="1" t="s">
        <v>169</v>
      </c>
      <c r="D9198" s="1">
        <v>-0.42098766035236501</v>
      </c>
      <c r="E9198" s="1">
        <v>-0.56728798820729798</v>
      </c>
      <c r="F9198" s="1">
        <v>0.29053038045790502</v>
      </c>
      <c r="G9198" s="1">
        <v>0.99779106654261696</v>
      </c>
    </row>
    <row r="9199" spans="1:7" x14ac:dyDescent="0.2">
      <c r="A9199" s="1" t="s">
        <v>9447</v>
      </c>
      <c r="B9199" s="1" t="s">
        <v>45811</v>
      </c>
      <c r="C9199" s="1" t="s">
        <v>169</v>
      </c>
      <c r="D9199" s="1">
        <v>-0.82062265668009604</v>
      </c>
      <c r="E9199" s="1">
        <v>-2.9796534329034601</v>
      </c>
      <c r="F9199" s="1">
        <v>0.29053413713765902</v>
      </c>
      <c r="G9199" s="1">
        <v>0.99779106654261696</v>
      </c>
    </row>
    <row r="9200" spans="1:7" x14ac:dyDescent="0.2">
      <c r="A9200" s="1" t="s">
        <v>9448</v>
      </c>
      <c r="B9200" s="1" t="s">
        <v>44589</v>
      </c>
      <c r="C9200" s="1" t="s">
        <v>173</v>
      </c>
      <c r="D9200" s="1">
        <v>0.498644638940967</v>
      </c>
      <c r="E9200" s="1">
        <v>3.3586603409324902</v>
      </c>
      <c r="F9200" s="1">
        <v>0.29053683591815399</v>
      </c>
      <c r="G9200" s="1">
        <v>0.99779106654261696</v>
      </c>
    </row>
    <row r="9201" spans="1:7" x14ac:dyDescent="0.2">
      <c r="A9201" s="1" t="s">
        <v>9449</v>
      </c>
      <c r="B9201" s="1" t="s">
        <v>45655</v>
      </c>
      <c r="C9201" s="1" t="s">
        <v>635</v>
      </c>
      <c r="D9201" s="1">
        <v>-0.63950074713673799</v>
      </c>
      <c r="E9201" s="1">
        <v>-2.1666551134608398</v>
      </c>
      <c r="F9201" s="1">
        <v>0.29054013445869098</v>
      </c>
      <c r="G9201" s="1">
        <v>0.99779106654261696</v>
      </c>
    </row>
    <row r="9202" spans="1:7" x14ac:dyDescent="0.2">
      <c r="A9202" s="1" t="s">
        <v>9450</v>
      </c>
      <c r="B9202" s="1" t="s">
        <v>44581</v>
      </c>
      <c r="C9202" s="1" t="s">
        <v>173</v>
      </c>
      <c r="D9202" s="1">
        <v>-0.30858897363786802</v>
      </c>
      <c r="E9202" s="1">
        <v>3.6253207442530702</v>
      </c>
      <c r="F9202" s="1">
        <v>0.29054676765264997</v>
      </c>
      <c r="G9202" s="1">
        <v>0.99779106654261696</v>
      </c>
    </row>
    <row r="9203" spans="1:7" x14ac:dyDescent="0.2">
      <c r="A9203" s="1" t="s">
        <v>9451</v>
      </c>
      <c r="B9203" s="1" t="s">
        <v>44794</v>
      </c>
      <c r="C9203" s="1" t="s">
        <v>173</v>
      </c>
      <c r="D9203" s="1">
        <v>0.363426725948783</v>
      </c>
      <c r="E9203" s="1">
        <v>2.1615907802233201</v>
      </c>
      <c r="F9203" s="1">
        <v>0.29055778601688798</v>
      </c>
      <c r="G9203" s="1">
        <v>0.99779106654261696</v>
      </c>
    </row>
    <row r="9204" spans="1:7" x14ac:dyDescent="0.2">
      <c r="A9204" s="1" t="s">
        <v>9452</v>
      </c>
      <c r="B9204" s="1" t="s">
        <v>44606</v>
      </c>
      <c r="C9204" s="1" t="s">
        <v>9453</v>
      </c>
      <c r="D9204" s="1">
        <v>-0.23378228899594899</v>
      </c>
      <c r="E9204" s="1">
        <v>3.2930561332275401</v>
      </c>
      <c r="F9204" s="1">
        <v>0.29059445465539702</v>
      </c>
      <c r="G9204" s="1">
        <v>0.99779106654261696</v>
      </c>
    </row>
    <row r="9205" spans="1:7" x14ac:dyDescent="0.2">
      <c r="A9205" s="1" t="s">
        <v>9454</v>
      </c>
      <c r="B9205" s="1" t="s">
        <v>45639</v>
      </c>
      <c r="C9205" s="1" t="s">
        <v>173</v>
      </c>
      <c r="D9205" s="1">
        <v>0.36781287773604399</v>
      </c>
      <c r="E9205" s="1">
        <v>8.0540280417369399</v>
      </c>
      <c r="F9205" s="1">
        <v>0.29063530380185498</v>
      </c>
      <c r="G9205" s="1">
        <v>0.99779106654261696</v>
      </c>
    </row>
    <row r="9206" spans="1:7" x14ac:dyDescent="0.2">
      <c r="A9206" s="1" t="s">
        <v>9455</v>
      </c>
      <c r="B9206" s="1" t="s">
        <v>45367</v>
      </c>
      <c r="C9206" s="1" t="s">
        <v>173</v>
      </c>
      <c r="D9206" s="1">
        <v>-0.45406710283101598</v>
      </c>
      <c r="E9206" s="1">
        <v>-0.40630533187383699</v>
      </c>
      <c r="F9206" s="1">
        <v>0.29065733854770698</v>
      </c>
      <c r="G9206" s="1">
        <v>0.99779106654261696</v>
      </c>
    </row>
    <row r="9207" spans="1:7" x14ac:dyDescent="0.2">
      <c r="A9207" s="1" t="s">
        <v>9456</v>
      </c>
      <c r="B9207" s="1" t="s">
        <v>44687</v>
      </c>
      <c r="C9207" s="1" t="s">
        <v>173</v>
      </c>
      <c r="D9207" s="1">
        <v>0.24620526983459501</v>
      </c>
      <c r="E9207" s="1">
        <v>2.3536773156362698</v>
      </c>
      <c r="F9207" s="1">
        <v>0.29072605536080798</v>
      </c>
      <c r="G9207" s="1">
        <v>0.99779106654261696</v>
      </c>
    </row>
    <row r="9208" spans="1:7" x14ac:dyDescent="0.2">
      <c r="A9208" s="1" t="s">
        <v>9457</v>
      </c>
      <c r="B9208" s="1" t="s">
        <v>44597</v>
      </c>
      <c r="C9208" s="1" t="s">
        <v>173</v>
      </c>
      <c r="D9208" s="1">
        <v>-0.39400576567932299</v>
      </c>
      <c r="E9208" s="1">
        <v>3.4125785187711202</v>
      </c>
      <c r="F9208" s="1">
        <v>0.29073735302071102</v>
      </c>
      <c r="G9208" s="1">
        <v>0.99779106654261696</v>
      </c>
    </row>
    <row r="9209" spans="1:7" x14ac:dyDescent="0.2">
      <c r="A9209" s="1" t="s">
        <v>9458</v>
      </c>
      <c r="B9209" s="1" t="s">
        <v>45710</v>
      </c>
      <c r="C9209" s="1" t="s">
        <v>173</v>
      </c>
      <c r="D9209" s="1">
        <v>0.28430410550742002</v>
      </c>
      <c r="E9209" s="1">
        <v>8.6343401540929001</v>
      </c>
      <c r="F9209" s="1">
        <v>0.29073755265722501</v>
      </c>
      <c r="G9209" s="1">
        <v>0.99779106654261696</v>
      </c>
    </row>
    <row r="9210" spans="1:7" x14ac:dyDescent="0.2">
      <c r="A9210" s="1" t="s">
        <v>9459</v>
      </c>
      <c r="B9210" s="1" t="s">
        <v>44595</v>
      </c>
      <c r="C9210" s="1" t="s">
        <v>173</v>
      </c>
      <c r="D9210" s="1">
        <v>-0.35312194172841899</v>
      </c>
      <c r="E9210" s="1">
        <v>3.5534662786392399</v>
      </c>
      <c r="F9210" s="1">
        <v>0.29076906420771498</v>
      </c>
      <c r="G9210" s="1">
        <v>0.99779106654261696</v>
      </c>
    </row>
    <row r="9211" spans="1:7" x14ac:dyDescent="0.2">
      <c r="A9211" s="1" t="s">
        <v>9460</v>
      </c>
      <c r="B9211" s="1" t="s">
        <v>45663</v>
      </c>
      <c r="C9211" s="1" t="s">
        <v>167</v>
      </c>
      <c r="D9211" s="1">
        <v>-0.71227738225785997</v>
      </c>
      <c r="E9211" s="1">
        <v>-2.1622354799888401</v>
      </c>
      <c r="F9211" s="1">
        <v>0.29077649587915</v>
      </c>
      <c r="G9211" s="1">
        <v>0.99779106654261696</v>
      </c>
    </row>
    <row r="9212" spans="1:7" x14ac:dyDescent="0.2">
      <c r="A9212" s="1" t="s">
        <v>9461</v>
      </c>
      <c r="B9212" s="1" t="s">
        <v>45833</v>
      </c>
      <c r="C9212" s="1" t="s">
        <v>169</v>
      </c>
      <c r="D9212" s="1">
        <v>0.69475810526617199</v>
      </c>
      <c r="E9212" s="1">
        <v>-2.0246717296307701</v>
      </c>
      <c r="F9212" s="1">
        <v>0.29082778469571702</v>
      </c>
      <c r="G9212" s="1">
        <v>0.99779106654261696</v>
      </c>
    </row>
    <row r="9213" spans="1:7" x14ac:dyDescent="0.2">
      <c r="A9213" s="1" t="s">
        <v>9462</v>
      </c>
      <c r="B9213" s="1" t="s">
        <v>46478</v>
      </c>
      <c r="C9213" s="1" t="s">
        <v>173</v>
      </c>
      <c r="D9213" s="1">
        <v>0.370944565486514</v>
      </c>
      <c r="E9213" s="1">
        <v>9.5247063119084796</v>
      </c>
      <c r="F9213" s="1">
        <v>0.29085099515478302</v>
      </c>
      <c r="G9213" s="1">
        <v>0.99779106654261696</v>
      </c>
    </row>
    <row r="9214" spans="1:7" x14ac:dyDescent="0.2">
      <c r="A9214" s="1" t="s">
        <v>9463</v>
      </c>
      <c r="B9214" s="1" t="s">
        <v>45879</v>
      </c>
      <c r="C9214" s="1" t="s">
        <v>169</v>
      </c>
      <c r="D9214" s="1">
        <v>-0.81990322787853098</v>
      </c>
      <c r="E9214" s="1">
        <v>-2.6226615235416699</v>
      </c>
      <c r="F9214" s="1">
        <v>0.29094466681529702</v>
      </c>
      <c r="G9214" s="1">
        <v>0.99779106654261696</v>
      </c>
    </row>
    <row r="9215" spans="1:7" x14ac:dyDescent="0.2">
      <c r="A9215" s="1" t="s">
        <v>9464</v>
      </c>
      <c r="B9215" s="1" t="s">
        <v>44827</v>
      </c>
      <c r="C9215" s="1" t="s">
        <v>173</v>
      </c>
      <c r="D9215" s="1">
        <v>0.37964529911094302</v>
      </c>
      <c r="E9215" s="1">
        <v>3.0725753145720098</v>
      </c>
      <c r="F9215" s="1">
        <v>0.291010503251453</v>
      </c>
      <c r="G9215" s="1">
        <v>0.99779106654261696</v>
      </c>
    </row>
    <row r="9216" spans="1:7" x14ac:dyDescent="0.2">
      <c r="A9216" s="1" t="s">
        <v>9465</v>
      </c>
      <c r="B9216" s="1" t="s">
        <v>45136</v>
      </c>
      <c r="C9216" s="1" t="s">
        <v>169</v>
      </c>
      <c r="D9216" s="1">
        <v>0.71554729035159703</v>
      </c>
      <c r="E9216" s="1">
        <v>1.0643002005187601</v>
      </c>
      <c r="F9216" s="1">
        <v>0.29102526371625898</v>
      </c>
      <c r="G9216" s="1">
        <v>0.99779106654261696</v>
      </c>
    </row>
    <row r="9217" spans="1:7" x14ac:dyDescent="0.2">
      <c r="A9217" s="1" t="s">
        <v>9466</v>
      </c>
      <c r="B9217" s="1" t="s">
        <v>45832</v>
      </c>
      <c r="C9217" s="1" t="s">
        <v>169</v>
      </c>
      <c r="D9217" s="1">
        <v>0.71955996960463398</v>
      </c>
      <c r="E9217" s="1">
        <v>-2.9287815852943599</v>
      </c>
      <c r="F9217" s="1">
        <v>0.291075681594264</v>
      </c>
      <c r="G9217" s="1">
        <v>0.99779106654261696</v>
      </c>
    </row>
    <row r="9218" spans="1:7" x14ac:dyDescent="0.2">
      <c r="A9218" s="1" t="s">
        <v>9467</v>
      </c>
      <c r="B9218" s="1" t="s">
        <v>45063</v>
      </c>
      <c r="C9218" s="1" t="s">
        <v>173</v>
      </c>
      <c r="D9218" s="1">
        <v>0.22541978017220901</v>
      </c>
      <c r="E9218" s="1">
        <v>6.8370580421230196</v>
      </c>
      <c r="F9218" s="1">
        <v>0.29108938262066603</v>
      </c>
      <c r="G9218" s="1">
        <v>0.99779106654261696</v>
      </c>
    </row>
    <row r="9219" spans="1:7" x14ac:dyDescent="0.2">
      <c r="A9219" s="1" t="s">
        <v>9468</v>
      </c>
      <c r="B9219" s="1" t="s">
        <v>45327</v>
      </c>
      <c r="C9219" s="1" t="s">
        <v>169</v>
      </c>
      <c r="D9219" s="1">
        <v>0.46292809375942701</v>
      </c>
      <c r="E9219" s="1">
        <v>1.1066455149871499</v>
      </c>
      <c r="F9219" s="1">
        <v>0.291098109957804</v>
      </c>
      <c r="G9219" s="1">
        <v>0.99779106654261696</v>
      </c>
    </row>
    <row r="9220" spans="1:7" x14ac:dyDescent="0.2">
      <c r="A9220" s="1" t="s">
        <v>9469</v>
      </c>
      <c r="B9220" s="1" t="s">
        <v>44764</v>
      </c>
      <c r="C9220" s="1" t="s">
        <v>169</v>
      </c>
      <c r="D9220" s="1">
        <v>-1.1094255986620001</v>
      </c>
      <c r="E9220" s="1">
        <v>2.1700646239000698</v>
      </c>
      <c r="F9220" s="1">
        <v>0.29110164541935502</v>
      </c>
      <c r="G9220" s="1">
        <v>0.99779106654261696</v>
      </c>
    </row>
    <row r="9221" spans="1:7" x14ac:dyDescent="0.2">
      <c r="A9221" s="1" t="s">
        <v>9470</v>
      </c>
      <c r="B9221" s="1" t="s">
        <v>45753</v>
      </c>
      <c r="C9221" s="1" t="s">
        <v>173</v>
      </c>
      <c r="D9221" s="1">
        <v>-0.70054139982435104</v>
      </c>
      <c r="E9221" s="1">
        <v>-1.6033304935781101</v>
      </c>
      <c r="F9221" s="1">
        <v>0.29111462741202099</v>
      </c>
      <c r="G9221" s="1">
        <v>0.99779106654261696</v>
      </c>
    </row>
    <row r="9222" spans="1:7" x14ac:dyDescent="0.2">
      <c r="A9222" s="1" t="s">
        <v>9471</v>
      </c>
      <c r="B9222" s="1" t="s">
        <v>44712</v>
      </c>
      <c r="C9222" s="1" t="s">
        <v>173</v>
      </c>
      <c r="D9222" s="1">
        <v>-0.333481813056064</v>
      </c>
      <c r="E9222" s="1">
        <v>2.4975593811043701</v>
      </c>
      <c r="F9222" s="1">
        <v>0.291163001800329</v>
      </c>
      <c r="G9222" s="1">
        <v>0.99779106654261696</v>
      </c>
    </row>
    <row r="9223" spans="1:7" x14ac:dyDescent="0.2">
      <c r="A9223" s="1" t="s">
        <v>9472</v>
      </c>
      <c r="B9223" s="1" t="s">
        <v>44658</v>
      </c>
      <c r="C9223" s="1" t="s">
        <v>169</v>
      </c>
      <c r="D9223" s="1">
        <v>0.355446902741681</v>
      </c>
      <c r="E9223" s="1">
        <v>2.8161607105899198</v>
      </c>
      <c r="F9223" s="1">
        <v>0.29118709671611998</v>
      </c>
      <c r="G9223" s="1">
        <v>0.99779106654261696</v>
      </c>
    </row>
    <row r="9224" spans="1:7" x14ac:dyDescent="0.2">
      <c r="A9224" s="1" t="s">
        <v>9473</v>
      </c>
      <c r="B9224" s="1" t="s">
        <v>45617</v>
      </c>
      <c r="C9224" s="1" t="s">
        <v>235</v>
      </c>
      <c r="D9224" s="1">
        <v>0.53195883270670896</v>
      </c>
      <c r="E9224" s="1">
        <v>-0.53528354111743104</v>
      </c>
      <c r="F9224" s="1">
        <v>0.291226637613067</v>
      </c>
      <c r="G9224" s="1">
        <v>0.99779106654261696</v>
      </c>
    </row>
    <row r="9225" spans="1:7" x14ac:dyDescent="0.2">
      <c r="A9225" s="1" t="s">
        <v>9474</v>
      </c>
      <c r="B9225" s="1" t="s">
        <v>44640</v>
      </c>
      <c r="C9225" s="1" t="s">
        <v>173</v>
      </c>
      <c r="D9225" s="1">
        <v>0.18622359604036201</v>
      </c>
      <c r="E9225" s="1">
        <v>4.16963379266587</v>
      </c>
      <c r="F9225" s="1">
        <v>0.29127603909574601</v>
      </c>
      <c r="G9225" s="1">
        <v>0.99779106654261696</v>
      </c>
    </row>
    <row r="9226" spans="1:7" x14ac:dyDescent="0.2">
      <c r="A9226" s="1" t="s">
        <v>9475</v>
      </c>
      <c r="B9226" s="1" t="s">
        <v>45854</v>
      </c>
      <c r="C9226" s="1" t="s">
        <v>169</v>
      </c>
      <c r="D9226" s="1">
        <v>0.75244471148302505</v>
      </c>
      <c r="E9226" s="1">
        <v>-2.6965257169515202</v>
      </c>
      <c r="F9226" s="1">
        <v>0.29128061471660699</v>
      </c>
      <c r="G9226" s="1">
        <v>0.99779106654261696</v>
      </c>
    </row>
    <row r="9227" spans="1:7" x14ac:dyDescent="0.2">
      <c r="A9227" s="1" t="s">
        <v>9476</v>
      </c>
      <c r="B9227" s="1" t="s">
        <v>44636</v>
      </c>
      <c r="C9227" s="1" t="s">
        <v>173</v>
      </c>
      <c r="D9227" s="1">
        <v>0.30342928154758703</v>
      </c>
      <c r="E9227" s="1">
        <v>4.5090198561679502</v>
      </c>
      <c r="F9227" s="1">
        <v>0.29128101381827998</v>
      </c>
      <c r="G9227" s="1">
        <v>0.99779106654261696</v>
      </c>
    </row>
    <row r="9228" spans="1:7" x14ac:dyDescent="0.2">
      <c r="A9228" s="1" t="s">
        <v>9477</v>
      </c>
      <c r="B9228" s="1" t="s">
        <v>45335</v>
      </c>
      <c r="C9228" s="1" t="s">
        <v>169</v>
      </c>
      <c r="D9228" s="1">
        <v>0.31767356607062303</v>
      </c>
      <c r="E9228" s="1">
        <v>7.6212807592737603E-2</v>
      </c>
      <c r="F9228" s="1">
        <v>0.29132827474811102</v>
      </c>
      <c r="G9228" s="1">
        <v>0.99779106654261696</v>
      </c>
    </row>
    <row r="9229" spans="1:7" x14ac:dyDescent="0.2">
      <c r="A9229" s="1" t="s">
        <v>9478</v>
      </c>
      <c r="B9229" s="1" t="s">
        <v>45851</v>
      </c>
      <c r="C9229" s="1" t="s">
        <v>167</v>
      </c>
      <c r="D9229" s="1">
        <v>0.71151889570730698</v>
      </c>
      <c r="E9229" s="1">
        <v>-2.32040657395748</v>
      </c>
      <c r="F9229" s="1">
        <v>0.29135558110270998</v>
      </c>
      <c r="G9229" s="1">
        <v>0.99779106654261696</v>
      </c>
    </row>
    <row r="9230" spans="1:7" x14ac:dyDescent="0.2">
      <c r="A9230" s="1" t="s">
        <v>9479</v>
      </c>
      <c r="B9230" s="1" t="s">
        <v>44739</v>
      </c>
      <c r="C9230" s="1" t="s">
        <v>173</v>
      </c>
      <c r="D9230" s="1">
        <v>-0.25057252223028698</v>
      </c>
      <c r="E9230" s="1">
        <v>2.7070917866148498</v>
      </c>
      <c r="F9230" s="1">
        <v>0.29136358632673398</v>
      </c>
      <c r="G9230" s="1">
        <v>0.99779106654261696</v>
      </c>
    </row>
    <row r="9231" spans="1:7" x14ac:dyDescent="0.2">
      <c r="A9231" s="1" t="s">
        <v>9480</v>
      </c>
      <c r="B9231" s="1" t="s">
        <v>45386</v>
      </c>
      <c r="C9231" s="1" t="s">
        <v>167</v>
      </c>
      <c r="D9231" s="1">
        <v>0.396386944401662</v>
      </c>
      <c r="E9231" s="1">
        <v>-0.23111263786132899</v>
      </c>
      <c r="F9231" s="1">
        <v>0.29141461161287702</v>
      </c>
      <c r="G9231" s="1">
        <v>0.99779106654261696</v>
      </c>
    </row>
    <row r="9232" spans="1:7" x14ac:dyDescent="0.2">
      <c r="A9232" s="1" t="s">
        <v>9481</v>
      </c>
      <c r="B9232" s="1" t="s">
        <v>45364</v>
      </c>
      <c r="C9232" s="1" t="s">
        <v>169</v>
      </c>
      <c r="D9232" s="1">
        <v>-0.59137067875958305</v>
      </c>
      <c r="E9232" s="1">
        <v>-0.89284482059266901</v>
      </c>
      <c r="F9232" s="1">
        <v>0.29144549119162999</v>
      </c>
      <c r="G9232" s="1">
        <v>0.99779106654261696</v>
      </c>
    </row>
    <row r="9233" spans="1:7" x14ac:dyDescent="0.2">
      <c r="A9233" s="1" t="s">
        <v>9482</v>
      </c>
      <c r="B9233" s="1" t="s">
        <v>45186</v>
      </c>
      <c r="C9233" s="1" t="s">
        <v>173</v>
      </c>
      <c r="D9233" s="1">
        <v>-0.14009300165824301</v>
      </c>
      <c r="E9233" s="1">
        <v>6.6536694074099803</v>
      </c>
      <c r="F9233" s="1">
        <v>0.291545769514859</v>
      </c>
      <c r="G9233" s="1">
        <v>0.99779106654261696</v>
      </c>
    </row>
    <row r="9234" spans="1:7" x14ac:dyDescent="0.2">
      <c r="A9234" s="1" t="s">
        <v>9483</v>
      </c>
      <c r="B9234" s="1" t="s">
        <v>45623</v>
      </c>
      <c r="C9234" s="1" t="s">
        <v>169</v>
      </c>
      <c r="D9234" s="1">
        <v>-0.59673300210115898</v>
      </c>
      <c r="E9234" s="1">
        <v>-1.15883622915457</v>
      </c>
      <c r="F9234" s="1">
        <v>0.29154718931379497</v>
      </c>
      <c r="G9234" s="1">
        <v>0.99779106654261696</v>
      </c>
    </row>
    <row r="9235" spans="1:7" x14ac:dyDescent="0.2">
      <c r="A9235" s="1" t="s">
        <v>9484</v>
      </c>
      <c r="B9235" s="1" t="s">
        <v>45792</v>
      </c>
      <c r="C9235" s="1" t="s">
        <v>169</v>
      </c>
      <c r="D9235" s="1">
        <v>0.54743881213091605</v>
      </c>
      <c r="E9235" s="1">
        <v>-0.73422723585360405</v>
      </c>
      <c r="F9235" s="1">
        <v>0.29164151036214397</v>
      </c>
      <c r="G9235" s="1">
        <v>0.99779106654261696</v>
      </c>
    </row>
    <row r="9236" spans="1:7" x14ac:dyDescent="0.2">
      <c r="A9236" s="1" t="s">
        <v>9485</v>
      </c>
      <c r="B9236" s="1" t="s">
        <v>45707</v>
      </c>
      <c r="C9236" s="1" t="s">
        <v>167</v>
      </c>
      <c r="D9236" s="1">
        <v>-0.68934792334231298</v>
      </c>
      <c r="E9236" s="1">
        <v>-2.7311663442890701</v>
      </c>
      <c r="F9236" s="1">
        <v>0.29165060267333498</v>
      </c>
      <c r="G9236" s="1">
        <v>0.99779106654261696</v>
      </c>
    </row>
    <row r="9237" spans="1:7" x14ac:dyDescent="0.2">
      <c r="A9237" s="1" t="s">
        <v>9486</v>
      </c>
      <c r="B9237" s="1" t="s">
        <v>45725</v>
      </c>
      <c r="C9237" s="1" t="s">
        <v>167</v>
      </c>
      <c r="D9237" s="1">
        <v>0.56490534396084302</v>
      </c>
      <c r="E9237" s="1">
        <v>-1.3128916342958501</v>
      </c>
      <c r="F9237" s="1">
        <v>0.29166066261574097</v>
      </c>
      <c r="G9237" s="1">
        <v>0.99779106654261696</v>
      </c>
    </row>
    <row r="9238" spans="1:7" x14ac:dyDescent="0.2">
      <c r="A9238" s="1" t="s">
        <v>9487</v>
      </c>
      <c r="B9238" s="1" t="s">
        <v>45769</v>
      </c>
      <c r="C9238" s="1" t="s">
        <v>169</v>
      </c>
      <c r="D9238" s="1">
        <v>-0.76200291829710298</v>
      </c>
      <c r="E9238" s="1">
        <v>-2.4062280973123298</v>
      </c>
      <c r="F9238" s="1">
        <v>0.29166997250910798</v>
      </c>
      <c r="G9238" s="1">
        <v>0.99779106654261696</v>
      </c>
    </row>
    <row r="9239" spans="1:7" x14ac:dyDescent="0.2">
      <c r="A9239" s="1" t="s">
        <v>9488</v>
      </c>
      <c r="B9239" s="1" t="s">
        <v>44905</v>
      </c>
      <c r="C9239" s="1" t="s">
        <v>173</v>
      </c>
      <c r="D9239" s="1">
        <v>0.63686661817192003</v>
      </c>
      <c r="E9239" s="1">
        <v>1.5964061595210099</v>
      </c>
      <c r="F9239" s="1">
        <v>0.291690535845467</v>
      </c>
      <c r="G9239" s="1">
        <v>0.99779106654261696</v>
      </c>
    </row>
    <row r="9240" spans="1:7" x14ac:dyDescent="0.2">
      <c r="A9240" s="1" t="s">
        <v>9489</v>
      </c>
      <c r="B9240" s="1" t="s">
        <v>45535</v>
      </c>
      <c r="C9240" s="1" t="s">
        <v>173</v>
      </c>
      <c r="D9240" s="1">
        <v>-0.67661864005689498</v>
      </c>
      <c r="E9240" s="1">
        <v>-1.1240885199937001</v>
      </c>
      <c r="F9240" s="1">
        <v>0.29170261805529102</v>
      </c>
      <c r="G9240" s="1">
        <v>0.99779106654261696</v>
      </c>
    </row>
    <row r="9241" spans="1:7" x14ac:dyDescent="0.2">
      <c r="A9241" s="1" t="s">
        <v>9490</v>
      </c>
      <c r="B9241" s="1" t="s">
        <v>44684</v>
      </c>
      <c r="C9241" s="1" t="s">
        <v>173</v>
      </c>
      <c r="D9241" s="1">
        <v>0.35362849908664501</v>
      </c>
      <c r="E9241" s="1">
        <v>3.5399465962947101</v>
      </c>
      <c r="F9241" s="1">
        <v>0.29171093027834</v>
      </c>
      <c r="G9241" s="1">
        <v>0.99779106654261696</v>
      </c>
    </row>
    <row r="9242" spans="1:7" x14ac:dyDescent="0.2">
      <c r="A9242" s="1" t="s">
        <v>9491</v>
      </c>
      <c r="B9242" s="1" t="s">
        <v>45339</v>
      </c>
      <c r="C9242" s="1" t="s">
        <v>169</v>
      </c>
      <c r="D9242" s="1">
        <v>0.49133204435274003</v>
      </c>
      <c r="E9242" s="1">
        <v>0.25858424343853398</v>
      </c>
      <c r="F9242" s="1">
        <v>0.29174476254557802</v>
      </c>
      <c r="G9242" s="1">
        <v>0.99779106654261696</v>
      </c>
    </row>
    <row r="9243" spans="1:7" x14ac:dyDescent="0.2">
      <c r="A9243" s="1" t="s">
        <v>9492</v>
      </c>
      <c r="B9243" s="1" t="s">
        <v>44846</v>
      </c>
      <c r="C9243" s="1" t="s">
        <v>173</v>
      </c>
      <c r="D9243" s="1">
        <v>-0.34540756890516999</v>
      </c>
      <c r="E9243" s="1">
        <v>4.8402921807318302</v>
      </c>
      <c r="F9243" s="1">
        <v>0.291747691522171</v>
      </c>
      <c r="G9243" s="1">
        <v>0.99779106654261696</v>
      </c>
    </row>
    <row r="9244" spans="1:7" x14ac:dyDescent="0.2">
      <c r="A9244" s="1" t="s">
        <v>9493</v>
      </c>
      <c r="B9244" s="1" t="s">
        <v>44732</v>
      </c>
      <c r="C9244" s="1" t="s">
        <v>173</v>
      </c>
      <c r="D9244" s="1">
        <v>0.29358305277677399</v>
      </c>
      <c r="E9244" s="1">
        <v>5.1674091489705098</v>
      </c>
      <c r="F9244" s="1">
        <v>0.291807972633087</v>
      </c>
      <c r="G9244" s="1">
        <v>0.99779106654261696</v>
      </c>
    </row>
    <row r="9245" spans="1:7" x14ac:dyDescent="0.2">
      <c r="A9245" s="1" t="s">
        <v>9494</v>
      </c>
      <c r="B9245" s="1" t="s">
        <v>44908</v>
      </c>
      <c r="C9245" s="1" t="s">
        <v>173</v>
      </c>
      <c r="D9245" s="1">
        <v>0.55487955701620195</v>
      </c>
      <c r="E9245" s="1">
        <v>1.3541533497220699</v>
      </c>
      <c r="F9245" s="1">
        <v>0.29181325054676399</v>
      </c>
      <c r="G9245" s="1">
        <v>0.99779106654261696</v>
      </c>
    </row>
    <row r="9246" spans="1:7" x14ac:dyDescent="0.2">
      <c r="A9246" s="1" t="s">
        <v>9495</v>
      </c>
      <c r="B9246" s="1" t="s">
        <v>45205</v>
      </c>
      <c r="C9246" s="1" t="s">
        <v>173</v>
      </c>
      <c r="D9246" s="1">
        <v>0.15027047998809401</v>
      </c>
      <c r="E9246" s="1">
        <v>6.8307435058001502</v>
      </c>
      <c r="F9246" s="1">
        <v>0.291831231446259</v>
      </c>
      <c r="G9246" s="1">
        <v>0.99779106654261696</v>
      </c>
    </row>
    <row r="9247" spans="1:7" x14ac:dyDescent="0.2">
      <c r="A9247" s="1" t="s">
        <v>9496</v>
      </c>
      <c r="B9247" s="1" t="s">
        <v>44673</v>
      </c>
      <c r="C9247" s="1" t="s">
        <v>173</v>
      </c>
      <c r="D9247" s="1">
        <v>0.30424723896184902</v>
      </c>
      <c r="E9247" s="1">
        <v>4.6587034122775304</v>
      </c>
      <c r="F9247" s="1">
        <v>0.29185633373692998</v>
      </c>
      <c r="G9247" s="1">
        <v>0.99779106654261696</v>
      </c>
    </row>
    <row r="9248" spans="1:7" x14ac:dyDescent="0.2">
      <c r="A9248" s="1" t="s">
        <v>9497</v>
      </c>
      <c r="B9248" s="1" t="s">
        <v>45630</v>
      </c>
      <c r="C9248" s="1" t="s">
        <v>169</v>
      </c>
      <c r="D9248" s="1">
        <v>-0.47890069627674098</v>
      </c>
      <c r="E9248" s="1">
        <v>-1.2776190702797401</v>
      </c>
      <c r="F9248" s="1">
        <v>0.29186248945702697</v>
      </c>
      <c r="G9248" s="1">
        <v>0.99779106654261696</v>
      </c>
    </row>
    <row r="9249" spans="1:7" x14ac:dyDescent="0.2">
      <c r="A9249" s="1" t="s">
        <v>9498</v>
      </c>
      <c r="B9249" s="1" t="s">
        <v>44795</v>
      </c>
      <c r="C9249" s="1" t="s">
        <v>173</v>
      </c>
      <c r="D9249" s="1">
        <v>-0.238706266422409</v>
      </c>
      <c r="E9249" s="1">
        <v>2.7838841160936298</v>
      </c>
      <c r="F9249" s="1">
        <v>0.29186866065814099</v>
      </c>
      <c r="G9249" s="1">
        <v>0.99779106654261696</v>
      </c>
    </row>
    <row r="9250" spans="1:7" x14ac:dyDescent="0.2">
      <c r="A9250" s="1" t="s">
        <v>9499</v>
      </c>
      <c r="B9250" s="1" t="s">
        <v>45687</v>
      </c>
      <c r="C9250" s="1" t="s">
        <v>169</v>
      </c>
      <c r="D9250" s="1">
        <v>0.57731806795274299</v>
      </c>
      <c r="E9250" s="1">
        <v>-2.1624727654399898</v>
      </c>
      <c r="F9250" s="1">
        <v>0.29186907216020902</v>
      </c>
      <c r="G9250" s="1">
        <v>0.99779106654261696</v>
      </c>
    </row>
    <row r="9251" spans="1:7" x14ac:dyDescent="0.2">
      <c r="A9251" s="1" t="s">
        <v>9500</v>
      </c>
      <c r="B9251" s="1" t="s">
        <v>44815</v>
      </c>
      <c r="C9251" s="1" t="s">
        <v>173</v>
      </c>
      <c r="D9251" s="1">
        <v>-0.17639666996221001</v>
      </c>
      <c r="E9251" s="1">
        <v>4.8557383498152902</v>
      </c>
      <c r="F9251" s="1">
        <v>0.29187270367381002</v>
      </c>
      <c r="G9251" s="1">
        <v>0.99779106654261696</v>
      </c>
    </row>
    <row r="9252" spans="1:7" x14ac:dyDescent="0.2">
      <c r="A9252" s="1" t="s">
        <v>9501</v>
      </c>
      <c r="B9252" s="1" t="s">
        <v>45652</v>
      </c>
      <c r="C9252" s="1" t="s">
        <v>169</v>
      </c>
      <c r="D9252" s="1">
        <v>-0.50203007973785596</v>
      </c>
      <c r="E9252" s="1">
        <v>-0.69745453102442201</v>
      </c>
      <c r="F9252" s="1">
        <v>0.291969835056692</v>
      </c>
      <c r="G9252" s="1">
        <v>0.99779106654261696</v>
      </c>
    </row>
    <row r="9253" spans="1:7" x14ac:dyDescent="0.2">
      <c r="A9253" s="1" t="s">
        <v>9502</v>
      </c>
      <c r="B9253" s="1" t="s">
        <v>44696</v>
      </c>
      <c r="C9253" s="1" t="s">
        <v>173</v>
      </c>
      <c r="D9253" s="1">
        <v>0.26761362412933898</v>
      </c>
      <c r="E9253" s="1">
        <v>4.4964515050156297</v>
      </c>
      <c r="F9253" s="1">
        <v>0.29198741054884397</v>
      </c>
      <c r="G9253" s="1">
        <v>0.99779106654261696</v>
      </c>
    </row>
    <row r="9254" spans="1:7" x14ac:dyDescent="0.2">
      <c r="A9254" s="1" t="s">
        <v>9503</v>
      </c>
      <c r="B9254" s="1" t="s">
        <v>45613</v>
      </c>
      <c r="C9254" s="1" t="s">
        <v>169</v>
      </c>
      <c r="D9254" s="1">
        <v>0.57849681591649404</v>
      </c>
      <c r="E9254" s="1">
        <v>-0.818404297383718</v>
      </c>
      <c r="F9254" s="1">
        <v>0.29198832786994799</v>
      </c>
      <c r="G9254" s="1">
        <v>0.99779106654261696</v>
      </c>
    </row>
    <row r="9255" spans="1:7" x14ac:dyDescent="0.2">
      <c r="A9255" s="1" t="s">
        <v>9504</v>
      </c>
      <c r="B9255" s="1" t="s">
        <v>45679</v>
      </c>
      <c r="C9255" s="1" t="s">
        <v>9505</v>
      </c>
      <c r="D9255" s="1">
        <v>0.72170137368708598</v>
      </c>
      <c r="E9255" s="1">
        <v>-1.5470150303207999</v>
      </c>
      <c r="F9255" s="1">
        <v>0.29199951603248298</v>
      </c>
      <c r="G9255" s="1">
        <v>0.99779106654261696</v>
      </c>
    </row>
    <row r="9256" spans="1:7" x14ac:dyDescent="0.2">
      <c r="A9256" s="1" t="s">
        <v>9506</v>
      </c>
      <c r="B9256" s="1" t="s">
        <v>44698</v>
      </c>
      <c r="C9256" s="1" t="s">
        <v>173</v>
      </c>
      <c r="D9256" s="1">
        <v>0.22620384592374701</v>
      </c>
      <c r="E9256" s="1">
        <v>3.5064554302220898</v>
      </c>
      <c r="F9256" s="1">
        <v>0.29201442000833699</v>
      </c>
      <c r="G9256" s="1">
        <v>0.99779106654261696</v>
      </c>
    </row>
    <row r="9257" spans="1:7" x14ac:dyDescent="0.2">
      <c r="A9257" s="1" t="s">
        <v>9507</v>
      </c>
      <c r="B9257" s="1" t="s">
        <v>44857</v>
      </c>
      <c r="C9257" s="1" t="s">
        <v>173</v>
      </c>
      <c r="D9257" s="1">
        <v>-0.2024663052774</v>
      </c>
      <c r="E9257" s="1">
        <v>5.0169187179399</v>
      </c>
      <c r="F9257" s="1">
        <v>0.292015279057666</v>
      </c>
      <c r="G9257" s="1">
        <v>0.99779106654261696</v>
      </c>
    </row>
    <row r="9258" spans="1:7" x14ac:dyDescent="0.2">
      <c r="A9258" s="1" t="s">
        <v>9508</v>
      </c>
      <c r="B9258" s="1" t="s">
        <v>45199</v>
      </c>
      <c r="C9258" s="1" t="s">
        <v>173</v>
      </c>
      <c r="D9258" s="1">
        <v>-0.21064849675577699</v>
      </c>
      <c r="E9258" s="1">
        <v>6.2539246512998803</v>
      </c>
      <c r="F9258" s="1">
        <v>0.29204650858242998</v>
      </c>
      <c r="G9258" s="1">
        <v>0.99779106654261696</v>
      </c>
    </row>
    <row r="9259" spans="1:7" x14ac:dyDescent="0.2">
      <c r="A9259" s="1" t="s">
        <v>9509</v>
      </c>
      <c r="B9259" s="1" t="s">
        <v>45589</v>
      </c>
      <c r="C9259" s="1" t="s">
        <v>173</v>
      </c>
      <c r="D9259" s="1">
        <v>-0.42124105955462698</v>
      </c>
      <c r="E9259" s="1">
        <v>-0.80038112271141104</v>
      </c>
      <c r="F9259" s="1">
        <v>0.29204673678607701</v>
      </c>
      <c r="G9259" s="1">
        <v>0.99779106654261696</v>
      </c>
    </row>
    <row r="9260" spans="1:7" x14ac:dyDescent="0.2">
      <c r="A9260" s="1" t="s">
        <v>9510</v>
      </c>
      <c r="B9260" s="1" t="s">
        <v>45201</v>
      </c>
      <c r="C9260" s="1" t="s">
        <v>173</v>
      </c>
      <c r="D9260" s="1">
        <v>-0.241691292637251</v>
      </c>
      <c r="E9260" s="1">
        <v>6.3487669176909902</v>
      </c>
      <c r="F9260" s="1">
        <v>0.29208137570318099</v>
      </c>
      <c r="G9260" s="1">
        <v>0.99779106654261696</v>
      </c>
    </row>
    <row r="9261" spans="1:7" x14ac:dyDescent="0.2">
      <c r="A9261" s="1" t="s">
        <v>9511</v>
      </c>
      <c r="B9261" s="1" t="s">
        <v>45645</v>
      </c>
      <c r="C9261" s="1" t="s">
        <v>169</v>
      </c>
      <c r="D9261" s="1">
        <v>-0.52260877866601696</v>
      </c>
      <c r="E9261" s="1">
        <v>-1.4948353960740299</v>
      </c>
      <c r="F9261" s="1">
        <v>0.29215783578827997</v>
      </c>
      <c r="G9261" s="1">
        <v>0.99779106654261696</v>
      </c>
    </row>
    <row r="9262" spans="1:7" x14ac:dyDescent="0.2">
      <c r="A9262" s="1" t="s">
        <v>9512</v>
      </c>
      <c r="B9262" s="1" t="s">
        <v>44836</v>
      </c>
      <c r="C9262" s="1" t="s">
        <v>173</v>
      </c>
      <c r="D9262" s="1">
        <v>-0.325616963212357</v>
      </c>
      <c r="E9262" s="1">
        <v>1.92395383706524</v>
      </c>
      <c r="F9262" s="1">
        <v>0.29219296851716797</v>
      </c>
      <c r="G9262" s="1">
        <v>0.99779106654261696</v>
      </c>
    </row>
    <row r="9263" spans="1:7" x14ac:dyDescent="0.2">
      <c r="A9263" s="1" t="s">
        <v>9513</v>
      </c>
      <c r="B9263" s="1" t="s">
        <v>44745</v>
      </c>
      <c r="C9263" s="1" t="s">
        <v>173</v>
      </c>
      <c r="D9263" s="1">
        <v>0.222566709441121</v>
      </c>
      <c r="E9263" s="1">
        <v>3.2435986248812299</v>
      </c>
      <c r="F9263" s="1">
        <v>0.29219572541691702</v>
      </c>
      <c r="G9263" s="1">
        <v>0.99779106654261696</v>
      </c>
    </row>
    <row r="9264" spans="1:7" x14ac:dyDescent="0.2">
      <c r="A9264" s="1" t="s">
        <v>9514</v>
      </c>
      <c r="B9264" s="1" t="s">
        <v>44871</v>
      </c>
      <c r="C9264" s="1" t="s">
        <v>173</v>
      </c>
      <c r="D9264" s="1">
        <v>0.29030641125593998</v>
      </c>
      <c r="E9264" s="1">
        <v>6.07794914551424</v>
      </c>
      <c r="F9264" s="1">
        <v>0.29220432171478899</v>
      </c>
      <c r="G9264" s="1">
        <v>0.99779106654261696</v>
      </c>
    </row>
    <row r="9265" spans="1:7" x14ac:dyDescent="0.2">
      <c r="A9265" s="1" t="s">
        <v>9515</v>
      </c>
      <c r="B9265" s="1" t="s">
        <v>44763</v>
      </c>
      <c r="C9265" s="1" t="s">
        <v>173</v>
      </c>
      <c r="D9265" s="1">
        <v>0.23162831769629899</v>
      </c>
      <c r="E9265" s="1">
        <v>3.5057356855023598</v>
      </c>
      <c r="F9265" s="1">
        <v>0.29227296990968599</v>
      </c>
      <c r="G9265" s="1">
        <v>0.99779106654261696</v>
      </c>
    </row>
    <row r="9266" spans="1:7" x14ac:dyDescent="0.2">
      <c r="A9266" s="1" t="s">
        <v>9516</v>
      </c>
      <c r="B9266" s="1" t="s">
        <v>45729</v>
      </c>
      <c r="C9266" s="1" t="s">
        <v>167</v>
      </c>
      <c r="D9266" s="1">
        <v>0.60678994803126696</v>
      </c>
      <c r="E9266" s="1">
        <v>-1.0597662957723799</v>
      </c>
      <c r="F9266" s="1">
        <v>0.29232315755095301</v>
      </c>
      <c r="G9266" s="1">
        <v>0.99779106654261696</v>
      </c>
    </row>
    <row r="9267" spans="1:7" x14ac:dyDescent="0.2">
      <c r="A9267" s="1" t="s">
        <v>9517</v>
      </c>
      <c r="B9267" s="1" t="s">
        <v>45042</v>
      </c>
      <c r="C9267" s="1" t="s">
        <v>173</v>
      </c>
      <c r="D9267" s="1">
        <v>0.394870967044328</v>
      </c>
      <c r="E9267" s="1">
        <v>6.4907822503181398</v>
      </c>
      <c r="F9267" s="1">
        <v>0.292349200125326</v>
      </c>
      <c r="G9267" s="1">
        <v>0.99779106654261696</v>
      </c>
    </row>
    <row r="9268" spans="1:7" x14ac:dyDescent="0.2">
      <c r="A9268" s="1" t="s">
        <v>9518</v>
      </c>
      <c r="B9268" s="1" t="s">
        <v>45539</v>
      </c>
      <c r="C9268" s="1" t="s">
        <v>173</v>
      </c>
      <c r="D9268" s="1">
        <v>0.57606510663549404</v>
      </c>
      <c r="E9268" s="1">
        <v>-0.63976440332713003</v>
      </c>
      <c r="F9268" s="1">
        <v>0.29237335869984798</v>
      </c>
      <c r="G9268" s="1">
        <v>0.99779106654261696</v>
      </c>
    </row>
    <row r="9269" spans="1:7" x14ac:dyDescent="0.2">
      <c r="A9269" s="1" t="s">
        <v>9519</v>
      </c>
      <c r="B9269" s="1" t="s">
        <v>45082</v>
      </c>
      <c r="C9269" s="1" t="s">
        <v>169</v>
      </c>
      <c r="D9269" s="1">
        <v>0.248232470130723</v>
      </c>
      <c r="E9269" s="1">
        <v>1.5388737202885501</v>
      </c>
      <c r="F9269" s="1">
        <v>0.29242233997188699</v>
      </c>
      <c r="G9269" s="1">
        <v>0.99779106654261696</v>
      </c>
    </row>
    <row r="9270" spans="1:7" x14ac:dyDescent="0.2">
      <c r="A9270" s="1" t="s">
        <v>9520</v>
      </c>
      <c r="B9270" s="1" t="s">
        <v>45489</v>
      </c>
      <c r="C9270" s="1" t="s">
        <v>169</v>
      </c>
      <c r="D9270" s="1">
        <v>-0.37860130604277298</v>
      </c>
      <c r="E9270" s="1">
        <v>-1.6445069665464001</v>
      </c>
      <c r="F9270" s="1">
        <v>0.29242270207496202</v>
      </c>
      <c r="G9270" s="1">
        <v>0.99779106654261696</v>
      </c>
    </row>
    <row r="9271" spans="1:7" x14ac:dyDescent="0.2">
      <c r="A9271" s="1" t="s">
        <v>9521</v>
      </c>
      <c r="B9271" s="1" t="s">
        <v>45085</v>
      </c>
      <c r="C9271" s="1" t="s">
        <v>173</v>
      </c>
      <c r="D9271" s="1">
        <v>0.26116101536570002</v>
      </c>
      <c r="E9271" s="1">
        <v>6.5280378469267504</v>
      </c>
      <c r="F9271" s="1">
        <v>0.29246768504399701</v>
      </c>
      <c r="G9271" s="1">
        <v>0.99779106654261696</v>
      </c>
    </row>
    <row r="9272" spans="1:7" x14ac:dyDescent="0.2">
      <c r="A9272" s="1" t="s">
        <v>9522</v>
      </c>
      <c r="B9272" s="1" t="s">
        <v>44829</v>
      </c>
      <c r="C9272" s="1" t="s">
        <v>173</v>
      </c>
      <c r="D9272" s="1">
        <v>-0.17653081337653501</v>
      </c>
      <c r="E9272" s="1">
        <v>4.6386374741535104</v>
      </c>
      <c r="F9272" s="1">
        <v>0.29247268212240002</v>
      </c>
      <c r="G9272" s="1">
        <v>0.99779106654261696</v>
      </c>
    </row>
    <row r="9273" spans="1:7" x14ac:dyDescent="0.2">
      <c r="A9273" s="1" t="s">
        <v>9523</v>
      </c>
      <c r="B9273" s="1" t="s">
        <v>45264</v>
      </c>
      <c r="C9273" s="1" t="s">
        <v>9524</v>
      </c>
      <c r="D9273" s="1">
        <v>-0.29331271722984897</v>
      </c>
      <c r="E9273" s="1">
        <v>0.12425539680457</v>
      </c>
      <c r="F9273" s="1">
        <v>0.29248036718376802</v>
      </c>
      <c r="G9273" s="1">
        <v>0.99779106654261696</v>
      </c>
    </row>
    <row r="9274" spans="1:7" x14ac:dyDescent="0.2">
      <c r="A9274" s="1" t="s">
        <v>9525</v>
      </c>
      <c r="B9274" s="1" t="s">
        <v>44756</v>
      </c>
      <c r="C9274" s="1" t="s">
        <v>173</v>
      </c>
      <c r="D9274" s="1">
        <v>0.22565293682267601</v>
      </c>
      <c r="E9274" s="1">
        <v>3.2243959737716898</v>
      </c>
      <c r="F9274" s="1">
        <v>0.29257148135663003</v>
      </c>
      <c r="G9274" s="1">
        <v>0.99779106654261696</v>
      </c>
    </row>
    <row r="9275" spans="1:7" x14ac:dyDescent="0.2">
      <c r="A9275" s="1" t="s">
        <v>9526</v>
      </c>
      <c r="B9275" s="1" t="s">
        <v>44748</v>
      </c>
      <c r="C9275" s="1" t="s">
        <v>173</v>
      </c>
      <c r="D9275" s="1">
        <v>0.32898800530061401</v>
      </c>
      <c r="E9275" s="1">
        <v>4.38162986719614</v>
      </c>
      <c r="F9275" s="1">
        <v>0.29258812733603101</v>
      </c>
      <c r="G9275" s="1">
        <v>0.99779106654261696</v>
      </c>
    </row>
    <row r="9276" spans="1:7" x14ac:dyDescent="0.2">
      <c r="A9276" s="1" t="s">
        <v>9527</v>
      </c>
      <c r="B9276" s="1" t="s">
        <v>44800</v>
      </c>
      <c r="C9276" s="1" t="s">
        <v>173</v>
      </c>
      <c r="D9276" s="1">
        <v>0.58408407707552601</v>
      </c>
      <c r="E9276" s="1">
        <v>2.7635855168661001</v>
      </c>
      <c r="F9276" s="1">
        <v>0.29261753672907198</v>
      </c>
      <c r="G9276" s="1">
        <v>0.99779106654261696</v>
      </c>
    </row>
    <row r="9277" spans="1:7" x14ac:dyDescent="0.2">
      <c r="A9277" s="1" t="s">
        <v>9528</v>
      </c>
      <c r="B9277" s="1" t="s">
        <v>45177</v>
      </c>
      <c r="C9277" s="1" t="s">
        <v>169</v>
      </c>
      <c r="D9277" s="1">
        <v>-0.42325399239841999</v>
      </c>
      <c r="E9277" s="1">
        <v>1.0724389514511501</v>
      </c>
      <c r="F9277" s="1">
        <v>0.29262537304554398</v>
      </c>
      <c r="G9277" s="1">
        <v>0.99779106654261696</v>
      </c>
    </row>
    <row r="9278" spans="1:7" x14ac:dyDescent="0.2">
      <c r="A9278" s="1" t="s">
        <v>9529</v>
      </c>
      <c r="B9278" s="1" t="s">
        <v>45815</v>
      </c>
      <c r="C9278" s="1" t="s">
        <v>169</v>
      </c>
      <c r="D9278" s="1">
        <v>0.58988510001294703</v>
      </c>
      <c r="E9278" s="1">
        <v>-2.1110642292461299</v>
      </c>
      <c r="F9278" s="1">
        <v>0.29267578537817102</v>
      </c>
      <c r="G9278" s="1">
        <v>0.99779106654261696</v>
      </c>
    </row>
    <row r="9279" spans="1:7" x14ac:dyDescent="0.2">
      <c r="A9279" s="1" t="s">
        <v>9530</v>
      </c>
      <c r="B9279" s="1" t="s">
        <v>44928</v>
      </c>
      <c r="C9279" s="1" t="s">
        <v>173</v>
      </c>
      <c r="D9279" s="1">
        <v>0.28612783991860802</v>
      </c>
      <c r="E9279" s="1">
        <v>5.5300241842047502</v>
      </c>
      <c r="F9279" s="1">
        <v>0.292683224309568</v>
      </c>
      <c r="G9279" s="1">
        <v>0.99779106654261696</v>
      </c>
    </row>
    <row r="9280" spans="1:7" x14ac:dyDescent="0.2">
      <c r="A9280" s="1" t="s">
        <v>9531</v>
      </c>
      <c r="B9280" s="1" t="s">
        <v>45190</v>
      </c>
      <c r="C9280" s="1" t="s">
        <v>169</v>
      </c>
      <c r="D9280" s="1">
        <v>-0.35780670329888198</v>
      </c>
      <c r="E9280" s="1">
        <v>0.181023919865688</v>
      </c>
      <c r="F9280" s="1">
        <v>0.29270927728156698</v>
      </c>
      <c r="G9280" s="1">
        <v>0.99779106654261696</v>
      </c>
    </row>
    <row r="9281" spans="1:7" x14ac:dyDescent="0.2">
      <c r="A9281" s="1" t="s">
        <v>9532</v>
      </c>
      <c r="B9281" s="1" t="s">
        <v>45641</v>
      </c>
      <c r="C9281" s="1" t="s">
        <v>167</v>
      </c>
      <c r="D9281" s="1">
        <v>0.55432056466544699</v>
      </c>
      <c r="E9281" s="1">
        <v>-1.08064335866462</v>
      </c>
      <c r="F9281" s="1">
        <v>0.29272539812093901</v>
      </c>
      <c r="G9281" s="1">
        <v>0.99779106654261696</v>
      </c>
    </row>
    <row r="9282" spans="1:7" x14ac:dyDescent="0.2">
      <c r="A9282" s="1" t="s">
        <v>9533</v>
      </c>
      <c r="B9282" s="1" t="s">
        <v>45493</v>
      </c>
      <c r="C9282" s="1" t="s">
        <v>169</v>
      </c>
      <c r="D9282" s="1">
        <v>0.53862539098955797</v>
      </c>
      <c r="E9282" s="1">
        <v>5.9073131677772797E-2</v>
      </c>
      <c r="F9282" s="1">
        <v>0.29272565717020899</v>
      </c>
      <c r="G9282" s="1">
        <v>0.99779106654261696</v>
      </c>
    </row>
    <row r="9283" spans="1:7" x14ac:dyDescent="0.2">
      <c r="A9283" s="1" t="s">
        <v>9534</v>
      </c>
      <c r="B9283" s="1" t="s">
        <v>45730</v>
      </c>
      <c r="C9283" s="1" t="s">
        <v>167</v>
      </c>
      <c r="D9283" s="1">
        <v>-0.63119398050541997</v>
      </c>
      <c r="E9283" s="1">
        <v>-1.4067096131738701</v>
      </c>
      <c r="F9283" s="1">
        <v>0.292736424384823</v>
      </c>
      <c r="G9283" s="1">
        <v>0.99779106654261696</v>
      </c>
    </row>
    <row r="9284" spans="1:7" x14ac:dyDescent="0.2">
      <c r="A9284" s="1" t="s">
        <v>9535</v>
      </c>
      <c r="B9284" s="1" t="s">
        <v>44863</v>
      </c>
      <c r="C9284" s="1" t="s">
        <v>173</v>
      </c>
      <c r="D9284" s="1">
        <v>-0.24833569627986299</v>
      </c>
      <c r="E9284" s="1">
        <v>4.4937799640147897</v>
      </c>
      <c r="F9284" s="1">
        <v>0.29275883576783202</v>
      </c>
      <c r="G9284" s="1">
        <v>0.99779106654261696</v>
      </c>
    </row>
    <row r="9285" spans="1:7" x14ac:dyDescent="0.2">
      <c r="A9285" s="1" t="s">
        <v>9536</v>
      </c>
      <c r="B9285" s="1" t="s">
        <v>44768</v>
      </c>
      <c r="C9285" s="1" t="s">
        <v>173</v>
      </c>
      <c r="D9285" s="1">
        <v>0.29809300621505103</v>
      </c>
      <c r="E9285" s="1">
        <v>4.5348913427084696</v>
      </c>
      <c r="F9285" s="1">
        <v>0.29280898519771598</v>
      </c>
      <c r="G9285" s="1">
        <v>0.99779106654261696</v>
      </c>
    </row>
    <row r="9286" spans="1:7" x14ac:dyDescent="0.2">
      <c r="A9286" s="1" t="s">
        <v>9537</v>
      </c>
      <c r="B9286" s="1" t="s">
        <v>45307</v>
      </c>
      <c r="C9286" s="1" t="s">
        <v>173</v>
      </c>
      <c r="D9286" s="1">
        <v>0.557185418449056</v>
      </c>
      <c r="E9286" s="1">
        <v>1.50628797168999</v>
      </c>
      <c r="F9286" s="1">
        <v>0.29284527032562901</v>
      </c>
      <c r="G9286" s="1">
        <v>0.99779106654261696</v>
      </c>
    </row>
    <row r="9287" spans="1:7" x14ac:dyDescent="0.2">
      <c r="A9287" s="1" t="s">
        <v>9538</v>
      </c>
      <c r="B9287" s="1" t="s">
        <v>45560</v>
      </c>
      <c r="C9287" s="1" t="s">
        <v>173</v>
      </c>
      <c r="D9287" s="1">
        <v>-0.50159830994835097</v>
      </c>
      <c r="E9287" s="1">
        <v>-0.78107686693092004</v>
      </c>
      <c r="F9287" s="1">
        <v>0.29285321155115501</v>
      </c>
      <c r="G9287" s="1">
        <v>0.99779106654261696</v>
      </c>
    </row>
    <row r="9288" spans="1:7" x14ac:dyDescent="0.2">
      <c r="A9288" s="1" t="s">
        <v>9539</v>
      </c>
      <c r="B9288" s="1" t="s">
        <v>45801</v>
      </c>
      <c r="C9288" s="1" t="s">
        <v>169</v>
      </c>
      <c r="D9288" s="1">
        <v>0.69547652678678495</v>
      </c>
      <c r="E9288" s="1">
        <v>-3.1490766877676202</v>
      </c>
      <c r="F9288" s="1">
        <v>0.292896905017762</v>
      </c>
      <c r="G9288" s="1">
        <v>0.99779106654261696</v>
      </c>
    </row>
    <row r="9289" spans="1:7" x14ac:dyDescent="0.2">
      <c r="A9289" s="1" t="s">
        <v>9540</v>
      </c>
      <c r="B9289" s="1" t="s">
        <v>45976</v>
      </c>
      <c r="C9289" s="1" t="s">
        <v>169</v>
      </c>
      <c r="D9289" s="1">
        <v>1.06389106745887</v>
      </c>
      <c r="E9289" s="1">
        <v>-3.6534235752261801</v>
      </c>
      <c r="F9289" s="1">
        <v>0.29292608484295202</v>
      </c>
      <c r="G9289" s="1">
        <v>0.99779106654261696</v>
      </c>
    </row>
    <row r="9290" spans="1:7" x14ac:dyDescent="0.2">
      <c r="A9290" s="1" t="s">
        <v>9541</v>
      </c>
      <c r="B9290" s="1" t="s">
        <v>45113</v>
      </c>
      <c r="C9290" s="1" t="s">
        <v>173</v>
      </c>
      <c r="D9290" s="1">
        <v>0.48121789811334598</v>
      </c>
      <c r="E9290" s="1">
        <v>0.384406757256681</v>
      </c>
      <c r="F9290" s="1">
        <v>0.29292629449366198</v>
      </c>
      <c r="G9290" s="1">
        <v>0.99779106654261696</v>
      </c>
    </row>
    <row r="9291" spans="1:7" x14ac:dyDescent="0.2">
      <c r="A9291" s="1" t="s">
        <v>9542</v>
      </c>
      <c r="B9291" s="1" t="s">
        <v>45622</v>
      </c>
      <c r="C9291" s="1" t="s">
        <v>169</v>
      </c>
      <c r="D9291" s="1">
        <v>0.52284261378697305</v>
      </c>
      <c r="E9291" s="1">
        <v>-1.09234183061045</v>
      </c>
      <c r="F9291" s="1">
        <v>0.29296126901455699</v>
      </c>
      <c r="G9291" s="1">
        <v>0.99779106654261696</v>
      </c>
    </row>
    <row r="9292" spans="1:7" x14ac:dyDescent="0.2">
      <c r="A9292" s="1" t="s">
        <v>9543</v>
      </c>
      <c r="B9292" s="1" t="s">
        <v>45052</v>
      </c>
      <c r="C9292" s="1" t="s">
        <v>173</v>
      </c>
      <c r="D9292" s="1">
        <v>-0.210161563377811</v>
      </c>
      <c r="E9292" s="1">
        <v>5.39385630843499</v>
      </c>
      <c r="F9292" s="1">
        <v>0.29296439396631502</v>
      </c>
      <c r="G9292" s="1">
        <v>0.99779106654261696</v>
      </c>
    </row>
    <row r="9293" spans="1:7" x14ac:dyDescent="0.2">
      <c r="A9293" s="1" t="s">
        <v>9544</v>
      </c>
      <c r="B9293" s="1" t="s">
        <v>45882</v>
      </c>
      <c r="C9293" s="1" t="s">
        <v>169</v>
      </c>
      <c r="D9293" s="1">
        <v>0.63039151025150397</v>
      </c>
      <c r="E9293" s="1">
        <v>-1.22055231571889</v>
      </c>
      <c r="F9293" s="1">
        <v>0.292969741100433</v>
      </c>
      <c r="G9293" s="1">
        <v>0.99779106654261696</v>
      </c>
    </row>
    <row r="9294" spans="1:7" x14ac:dyDescent="0.2">
      <c r="A9294" s="1" t="s">
        <v>9545</v>
      </c>
      <c r="B9294" s="1" t="s">
        <v>44798</v>
      </c>
      <c r="C9294" s="1" t="s">
        <v>173</v>
      </c>
      <c r="D9294" s="1">
        <v>0.23883926195004501</v>
      </c>
      <c r="E9294" s="1">
        <v>3.9955970568298498</v>
      </c>
      <c r="F9294" s="1">
        <v>0.29298604910807102</v>
      </c>
      <c r="G9294" s="1">
        <v>0.99779106654261696</v>
      </c>
    </row>
    <row r="9295" spans="1:7" x14ac:dyDescent="0.2">
      <c r="A9295" s="1" t="s">
        <v>9546</v>
      </c>
      <c r="B9295" s="1" t="s">
        <v>45723</v>
      </c>
      <c r="C9295" s="1" t="s">
        <v>235</v>
      </c>
      <c r="D9295" s="1">
        <v>0.61999888654700497</v>
      </c>
      <c r="E9295" s="1">
        <v>-1.2354364865668701</v>
      </c>
      <c r="F9295" s="1">
        <v>0.29305643761847</v>
      </c>
      <c r="G9295" s="1">
        <v>0.99779106654261696</v>
      </c>
    </row>
    <row r="9296" spans="1:7" x14ac:dyDescent="0.2">
      <c r="A9296" s="1" t="s">
        <v>9547</v>
      </c>
      <c r="B9296" s="1" t="s">
        <v>45241</v>
      </c>
      <c r="C9296" s="1" t="s">
        <v>173</v>
      </c>
      <c r="D9296" s="1">
        <v>-0.275362116421283</v>
      </c>
      <c r="E9296" s="1">
        <v>5.9489973787646599</v>
      </c>
      <c r="F9296" s="1">
        <v>0.29305836377101202</v>
      </c>
      <c r="G9296" s="1">
        <v>0.99779106654261696</v>
      </c>
    </row>
    <row r="9297" spans="1:7" x14ac:dyDescent="0.2">
      <c r="A9297" s="1" t="s">
        <v>9548</v>
      </c>
      <c r="B9297" s="1" t="s">
        <v>45033</v>
      </c>
      <c r="C9297" s="1" t="s">
        <v>173</v>
      </c>
      <c r="D9297" s="1">
        <v>-0.16691490933200001</v>
      </c>
      <c r="E9297" s="1">
        <v>5.2780878990227702</v>
      </c>
      <c r="F9297" s="1">
        <v>0.29306108475328602</v>
      </c>
      <c r="G9297" s="1">
        <v>0.99779106654261696</v>
      </c>
    </row>
    <row r="9298" spans="1:7" x14ac:dyDescent="0.2">
      <c r="A9298" s="1" t="s">
        <v>9549</v>
      </c>
      <c r="B9298" s="1" t="s">
        <v>44779</v>
      </c>
      <c r="C9298" s="1" t="s">
        <v>173</v>
      </c>
      <c r="D9298" s="1">
        <v>-0.18010992079890301</v>
      </c>
      <c r="E9298" s="1">
        <v>3.5259720273069499</v>
      </c>
      <c r="F9298" s="1">
        <v>0.29306410890257301</v>
      </c>
      <c r="G9298" s="1">
        <v>0.99779106654261696</v>
      </c>
    </row>
    <row r="9299" spans="1:7" x14ac:dyDescent="0.2">
      <c r="A9299" s="1" t="s">
        <v>9550</v>
      </c>
      <c r="B9299" s="1" t="s">
        <v>45797</v>
      </c>
      <c r="C9299" s="1" t="s">
        <v>169</v>
      </c>
      <c r="D9299" s="1">
        <v>-0.64742553947831105</v>
      </c>
      <c r="E9299" s="1">
        <v>-2.20477216299262</v>
      </c>
      <c r="F9299" s="1">
        <v>0.29306542864740398</v>
      </c>
      <c r="G9299" s="1">
        <v>0.99779106654261696</v>
      </c>
    </row>
    <row r="9300" spans="1:7" x14ac:dyDescent="0.2">
      <c r="A9300" s="1" t="s">
        <v>9551</v>
      </c>
      <c r="B9300" s="1" t="s">
        <v>45629</v>
      </c>
      <c r="C9300" s="1" t="s">
        <v>167</v>
      </c>
      <c r="D9300" s="1">
        <v>0.68931194816628505</v>
      </c>
      <c r="E9300" s="1">
        <v>-1.51909288608023</v>
      </c>
      <c r="F9300" s="1">
        <v>0.29307521276949799</v>
      </c>
      <c r="G9300" s="1">
        <v>0.99779106654261696</v>
      </c>
    </row>
    <row r="9301" spans="1:7" x14ac:dyDescent="0.2">
      <c r="A9301" s="1" t="s">
        <v>9552</v>
      </c>
      <c r="B9301" s="1" t="s">
        <v>45934</v>
      </c>
      <c r="C9301" s="1" t="s">
        <v>169</v>
      </c>
      <c r="D9301" s="1">
        <v>0.65685651898237196</v>
      </c>
      <c r="E9301" s="1">
        <v>-2.2946484785671499</v>
      </c>
      <c r="F9301" s="1">
        <v>0.29311357907998598</v>
      </c>
      <c r="G9301" s="1">
        <v>0.99779106654261696</v>
      </c>
    </row>
    <row r="9302" spans="1:7" x14ac:dyDescent="0.2">
      <c r="A9302" s="1" t="s">
        <v>9553</v>
      </c>
      <c r="B9302" s="1" t="s">
        <v>44785</v>
      </c>
      <c r="C9302" s="1" t="s">
        <v>173</v>
      </c>
      <c r="D9302" s="1">
        <v>-0.32228286044136401</v>
      </c>
      <c r="E9302" s="1">
        <v>3.4883571860479501</v>
      </c>
      <c r="F9302" s="1">
        <v>0.29312301717269601</v>
      </c>
      <c r="G9302" s="1">
        <v>0.99779106654261696</v>
      </c>
    </row>
    <row r="9303" spans="1:7" x14ac:dyDescent="0.2">
      <c r="A9303" s="1" t="s">
        <v>9554</v>
      </c>
      <c r="B9303" s="1" t="s">
        <v>45903</v>
      </c>
      <c r="C9303" s="1" t="s">
        <v>1112</v>
      </c>
      <c r="D9303" s="1">
        <v>-1.20303263460779</v>
      </c>
      <c r="E9303" s="1">
        <v>-3.3692710477034602</v>
      </c>
      <c r="F9303" s="1">
        <v>0.29313678879799998</v>
      </c>
      <c r="G9303" s="1">
        <v>0.99779106654261696</v>
      </c>
    </row>
    <row r="9304" spans="1:7" x14ac:dyDescent="0.2">
      <c r="A9304" s="1" t="s">
        <v>9555</v>
      </c>
      <c r="B9304" s="1" t="s">
        <v>44791</v>
      </c>
      <c r="C9304" s="1" t="s">
        <v>173</v>
      </c>
      <c r="D9304" s="1">
        <v>0.621249834225722</v>
      </c>
      <c r="E9304" s="1">
        <v>3.3791028071860301</v>
      </c>
      <c r="F9304" s="1">
        <v>0.29317144587886501</v>
      </c>
      <c r="G9304" s="1">
        <v>0.99779106654261696</v>
      </c>
    </row>
    <row r="9305" spans="1:7" x14ac:dyDescent="0.2">
      <c r="A9305" s="1" t="s">
        <v>9556</v>
      </c>
      <c r="B9305" s="1" t="s">
        <v>45343</v>
      </c>
      <c r="C9305" s="1" t="s">
        <v>169</v>
      </c>
      <c r="D9305" s="1">
        <v>-0.49586432082034998</v>
      </c>
      <c r="E9305" s="1">
        <v>7.8231791959901598E-2</v>
      </c>
      <c r="F9305" s="1">
        <v>0.293173058489966</v>
      </c>
      <c r="G9305" s="1">
        <v>0.99779106654261696</v>
      </c>
    </row>
    <row r="9306" spans="1:7" x14ac:dyDescent="0.2">
      <c r="A9306" s="1" t="s">
        <v>9557</v>
      </c>
      <c r="B9306" s="1" t="s">
        <v>44797</v>
      </c>
      <c r="C9306" s="1" t="s">
        <v>173</v>
      </c>
      <c r="D9306" s="1">
        <v>0.324646175536425</v>
      </c>
      <c r="E9306" s="1">
        <v>4.3516126810625497</v>
      </c>
      <c r="F9306" s="1">
        <v>0.29318682838015298</v>
      </c>
      <c r="G9306" s="1">
        <v>0.99779106654261696</v>
      </c>
    </row>
    <row r="9307" spans="1:7" x14ac:dyDescent="0.2">
      <c r="A9307" s="1" t="s">
        <v>9558</v>
      </c>
      <c r="B9307" s="1" t="s">
        <v>45891</v>
      </c>
      <c r="C9307" s="1" t="s">
        <v>169</v>
      </c>
      <c r="D9307" s="1">
        <v>0.62476473300766799</v>
      </c>
      <c r="E9307" s="1">
        <v>-1.7399453854804601</v>
      </c>
      <c r="F9307" s="1">
        <v>0.29320603181248001</v>
      </c>
      <c r="G9307" s="1">
        <v>0.99779106654261696</v>
      </c>
    </row>
    <row r="9308" spans="1:7" x14ac:dyDescent="0.2">
      <c r="A9308" s="1" t="s">
        <v>9559</v>
      </c>
      <c r="B9308" s="1" t="s">
        <v>45817</v>
      </c>
      <c r="C9308" s="1" t="s">
        <v>169</v>
      </c>
      <c r="D9308" s="1">
        <v>0.81443538742158506</v>
      </c>
      <c r="E9308" s="1">
        <v>-2.0018940010314998</v>
      </c>
      <c r="F9308" s="1">
        <v>0.29321166327426201</v>
      </c>
      <c r="G9308" s="1">
        <v>0.99779106654261696</v>
      </c>
    </row>
    <row r="9309" spans="1:7" x14ac:dyDescent="0.2">
      <c r="A9309" s="1" t="s">
        <v>9560</v>
      </c>
      <c r="B9309" s="1" t="s">
        <v>45897</v>
      </c>
      <c r="C9309" s="1" t="s">
        <v>169</v>
      </c>
      <c r="D9309" s="1">
        <v>-0.63979634576551603</v>
      </c>
      <c r="E9309" s="1">
        <v>-2.5944061155938001</v>
      </c>
      <c r="F9309" s="1">
        <v>0.29332616962909902</v>
      </c>
      <c r="G9309" s="1">
        <v>0.99779106654261696</v>
      </c>
    </row>
    <row r="9310" spans="1:7" x14ac:dyDescent="0.2">
      <c r="A9310" s="1" t="s">
        <v>9561</v>
      </c>
      <c r="B9310" s="1" t="s">
        <v>44861</v>
      </c>
      <c r="C9310" s="1" t="s">
        <v>173</v>
      </c>
      <c r="D9310" s="1">
        <v>-0.14880436437992101</v>
      </c>
      <c r="E9310" s="1">
        <v>4.5012090221697303</v>
      </c>
      <c r="F9310" s="1">
        <v>0.29333506017882899</v>
      </c>
      <c r="G9310" s="1">
        <v>0.99779106654261696</v>
      </c>
    </row>
    <row r="9311" spans="1:7" x14ac:dyDescent="0.2">
      <c r="A9311" s="1" t="s">
        <v>9562</v>
      </c>
      <c r="B9311" s="1" t="s">
        <v>45008</v>
      </c>
      <c r="C9311" s="1" t="s">
        <v>173</v>
      </c>
      <c r="D9311" s="1">
        <v>-0.26861189696009202</v>
      </c>
      <c r="E9311" s="1">
        <v>4.8592859727493698</v>
      </c>
      <c r="F9311" s="1">
        <v>0.29334240997731098</v>
      </c>
      <c r="G9311" s="1">
        <v>0.99779106654261696</v>
      </c>
    </row>
    <row r="9312" spans="1:7" x14ac:dyDescent="0.2">
      <c r="A9312" s="1" t="s">
        <v>9563</v>
      </c>
      <c r="B9312" s="1" t="s">
        <v>45139</v>
      </c>
      <c r="C9312" s="1" t="s">
        <v>173</v>
      </c>
      <c r="D9312" s="1">
        <v>0.18347648831888599</v>
      </c>
      <c r="E9312" s="1">
        <v>6.1542520905299201</v>
      </c>
      <c r="F9312" s="1">
        <v>0.29334523048278099</v>
      </c>
      <c r="G9312" s="1">
        <v>0.99779106654261696</v>
      </c>
    </row>
    <row r="9313" spans="1:7" x14ac:dyDescent="0.2">
      <c r="A9313" s="1" t="s">
        <v>9564</v>
      </c>
      <c r="B9313" s="1" t="s">
        <v>45087</v>
      </c>
      <c r="C9313" s="1" t="s">
        <v>173</v>
      </c>
      <c r="D9313" s="1">
        <v>0.167455862217681</v>
      </c>
      <c r="E9313" s="1">
        <v>5.7222357139848299</v>
      </c>
      <c r="F9313" s="1">
        <v>0.29335588174913901</v>
      </c>
      <c r="G9313" s="1">
        <v>0.99779106654261696</v>
      </c>
    </row>
    <row r="9314" spans="1:7" x14ac:dyDescent="0.2">
      <c r="A9314" s="1" t="s">
        <v>9565</v>
      </c>
      <c r="B9314" s="1" t="s">
        <v>45780</v>
      </c>
      <c r="C9314" s="1" t="s">
        <v>169</v>
      </c>
      <c r="D9314" s="1">
        <v>0.59985407929309098</v>
      </c>
      <c r="E9314" s="1">
        <v>-1.64582642152891</v>
      </c>
      <c r="F9314" s="1">
        <v>0.29342277930211902</v>
      </c>
      <c r="G9314" s="1">
        <v>0.99779106654261696</v>
      </c>
    </row>
    <row r="9315" spans="1:7" x14ac:dyDescent="0.2">
      <c r="A9315" s="1" t="s">
        <v>9566</v>
      </c>
      <c r="B9315" s="1" t="s">
        <v>44826</v>
      </c>
      <c r="C9315" s="1" t="s">
        <v>173</v>
      </c>
      <c r="D9315" s="1">
        <v>0.97364205750419297</v>
      </c>
      <c r="E9315" s="1">
        <v>3.0163318577715299</v>
      </c>
      <c r="F9315" s="1">
        <v>0.29342285053537898</v>
      </c>
      <c r="G9315" s="1">
        <v>0.99779106654261696</v>
      </c>
    </row>
    <row r="9316" spans="1:7" x14ac:dyDescent="0.2">
      <c r="A9316" s="1" t="s">
        <v>9567</v>
      </c>
      <c r="B9316" s="1" t="s">
        <v>45843</v>
      </c>
      <c r="C9316" s="1" t="s">
        <v>169</v>
      </c>
      <c r="D9316" s="1">
        <v>0.65550395315047105</v>
      </c>
      <c r="E9316" s="1">
        <v>-1.26388823002346</v>
      </c>
      <c r="F9316" s="1">
        <v>0.29342826008178302</v>
      </c>
      <c r="G9316" s="1">
        <v>0.99779106654261696</v>
      </c>
    </row>
    <row r="9317" spans="1:7" x14ac:dyDescent="0.2">
      <c r="A9317" s="1" t="s">
        <v>9568</v>
      </c>
      <c r="B9317" s="1" t="s">
        <v>45758</v>
      </c>
      <c r="C9317" s="1" t="s">
        <v>167</v>
      </c>
      <c r="D9317" s="1">
        <v>-0.68224988478902404</v>
      </c>
      <c r="E9317" s="1">
        <v>-1.85578084653843</v>
      </c>
      <c r="F9317" s="1">
        <v>0.293440820038395</v>
      </c>
      <c r="G9317" s="1">
        <v>0.99779106654261696</v>
      </c>
    </row>
    <row r="9318" spans="1:7" x14ac:dyDescent="0.2">
      <c r="A9318" s="1" t="s">
        <v>9569</v>
      </c>
      <c r="B9318" s="1" t="s">
        <v>44986</v>
      </c>
      <c r="C9318" s="1" t="s">
        <v>173</v>
      </c>
      <c r="D9318" s="1">
        <v>-0.206712866328573</v>
      </c>
      <c r="E9318" s="1">
        <v>2.5328350978924599</v>
      </c>
      <c r="F9318" s="1">
        <v>0.29345305152943801</v>
      </c>
      <c r="G9318" s="1">
        <v>0.99779106654261696</v>
      </c>
    </row>
    <row r="9319" spans="1:7" x14ac:dyDescent="0.2">
      <c r="A9319" s="1" t="s">
        <v>9570</v>
      </c>
      <c r="B9319" s="1" t="s">
        <v>44931</v>
      </c>
      <c r="C9319" s="1" t="s">
        <v>173</v>
      </c>
      <c r="D9319" s="1">
        <v>-0.34468392256078501</v>
      </c>
      <c r="E9319" s="1">
        <v>1.81179499946584</v>
      </c>
      <c r="F9319" s="1">
        <v>0.29345890591743901</v>
      </c>
      <c r="G9319" s="1">
        <v>0.99779106654261696</v>
      </c>
    </row>
    <row r="9320" spans="1:7" x14ac:dyDescent="0.2">
      <c r="A9320" s="1" t="s">
        <v>9571</v>
      </c>
      <c r="B9320" s="1" t="s">
        <v>45585</v>
      </c>
      <c r="C9320" s="1" t="s">
        <v>173</v>
      </c>
      <c r="D9320" s="1">
        <v>-0.16263285465176999</v>
      </c>
      <c r="E9320" s="1">
        <v>6.7301056687205296</v>
      </c>
      <c r="F9320" s="1">
        <v>0.29347721889710099</v>
      </c>
      <c r="G9320" s="1">
        <v>0.99779106654261696</v>
      </c>
    </row>
    <row r="9321" spans="1:7" x14ac:dyDescent="0.2">
      <c r="A9321" s="1" t="s">
        <v>9572</v>
      </c>
      <c r="B9321" s="1" t="s">
        <v>45692</v>
      </c>
      <c r="C9321" s="1" t="s">
        <v>169</v>
      </c>
      <c r="D9321" s="1">
        <v>-0.49529468256751302</v>
      </c>
      <c r="E9321" s="1">
        <v>-1.3688156916384</v>
      </c>
      <c r="F9321" s="1">
        <v>0.29349527997246699</v>
      </c>
      <c r="G9321" s="1">
        <v>0.99779106654261696</v>
      </c>
    </row>
    <row r="9322" spans="1:7" x14ac:dyDescent="0.2">
      <c r="A9322" s="1" t="s">
        <v>9573</v>
      </c>
      <c r="B9322" s="1" t="s">
        <v>44842</v>
      </c>
      <c r="C9322" s="1" t="s">
        <v>173</v>
      </c>
      <c r="D9322" s="1">
        <v>-0.247547244685316</v>
      </c>
      <c r="E9322" s="1">
        <v>3.7155672338031702</v>
      </c>
      <c r="F9322" s="1">
        <v>0.29351718525252801</v>
      </c>
      <c r="G9322" s="1">
        <v>0.99779106654261696</v>
      </c>
    </row>
    <row r="9323" spans="1:7" x14ac:dyDescent="0.2">
      <c r="A9323" s="1" t="s">
        <v>9574</v>
      </c>
      <c r="B9323" s="1" t="s">
        <v>45300</v>
      </c>
      <c r="C9323" s="1" t="s">
        <v>169</v>
      </c>
      <c r="D9323" s="1">
        <v>0.46920134546453901</v>
      </c>
      <c r="E9323" s="1">
        <v>0.23456272738339301</v>
      </c>
      <c r="F9323" s="1">
        <v>0.293536473651269</v>
      </c>
      <c r="G9323" s="1">
        <v>0.99779106654261696</v>
      </c>
    </row>
    <row r="9324" spans="1:7" x14ac:dyDescent="0.2">
      <c r="A9324" s="1" t="s">
        <v>9575</v>
      </c>
      <c r="B9324" s="1" t="s">
        <v>45499</v>
      </c>
      <c r="C9324" s="1" t="s">
        <v>173</v>
      </c>
      <c r="D9324" s="1">
        <v>0.55107338249663995</v>
      </c>
      <c r="E9324" s="1">
        <v>-1.02061215148499</v>
      </c>
      <c r="F9324" s="1">
        <v>0.29355214000122298</v>
      </c>
      <c r="G9324" s="1">
        <v>0.99779106654261696</v>
      </c>
    </row>
    <row r="9325" spans="1:7" x14ac:dyDescent="0.2">
      <c r="A9325" s="1" t="s">
        <v>9576</v>
      </c>
      <c r="B9325" s="1" t="s">
        <v>44966</v>
      </c>
      <c r="C9325" s="1" t="s">
        <v>173</v>
      </c>
      <c r="D9325" s="1">
        <v>0.22384399340618999</v>
      </c>
      <c r="E9325" s="1">
        <v>2.0725533496515798</v>
      </c>
      <c r="F9325" s="1">
        <v>0.29357058562239202</v>
      </c>
      <c r="G9325" s="1">
        <v>0.99779106654261696</v>
      </c>
    </row>
    <row r="9326" spans="1:7" x14ac:dyDescent="0.2">
      <c r="A9326" s="1" t="s">
        <v>9577</v>
      </c>
      <c r="B9326" s="1" t="s">
        <v>44839</v>
      </c>
      <c r="C9326" s="1" t="s">
        <v>167</v>
      </c>
      <c r="D9326" s="1">
        <v>0.25573563159040003</v>
      </c>
      <c r="E9326" s="1">
        <v>4.0631515591447496</v>
      </c>
      <c r="F9326" s="1">
        <v>0.29358116163882497</v>
      </c>
      <c r="G9326" s="1">
        <v>0.99779106654261696</v>
      </c>
    </row>
    <row r="9327" spans="1:7" x14ac:dyDescent="0.2">
      <c r="A9327" s="1" t="s">
        <v>9578</v>
      </c>
      <c r="B9327" s="1" t="s">
        <v>44876</v>
      </c>
      <c r="C9327" s="1" t="s">
        <v>173</v>
      </c>
      <c r="D9327" s="1">
        <v>0.751637109915826</v>
      </c>
      <c r="E9327" s="1">
        <v>4.2869446915382596</v>
      </c>
      <c r="F9327" s="1">
        <v>0.29362497184073499</v>
      </c>
      <c r="G9327" s="1">
        <v>0.99779106654261696</v>
      </c>
    </row>
    <row r="9328" spans="1:7" x14ac:dyDescent="0.2">
      <c r="A9328" s="1" t="s">
        <v>9579</v>
      </c>
      <c r="B9328" s="1" t="s">
        <v>45572</v>
      </c>
      <c r="C9328" s="1" t="s">
        <v>173</v>
      </c>
      <c r="D9328" s="1">
        <v>0.70190933593386395</v>
      </c>
      <c r="E9328" s="1">
        <v>0.33880697137027199</v>
      </c>
      <c r="F9328" s="1">
        <v>0.29365417150058998</v>
      </c>
      <c r="G9328" s="1">
        <v>0.99779106654261696</v>
      </c>
    </row>
    <row r="9329" spans="1:7" x14ac:dyDescent="0.2">
      <c r="A9329" s="1" t="s">
        <v>9580</v>
      </c>
      <c r="B9329" s="1" t="s">
        <v>45476</v>
      </c>
      <c r="C9329" s="1" t="s">
        <v>169</v>
      </c>
      <c r="D9329" s="1">
        <v>-0.49691395959857998</v>
      </c>
      <c r="E9329" s="1">
        <v>-0.79629314493336101</v>
      </c>
      <c r="F9329" s="1">
        <v>0.29365552719494697</v>
      </c>
      <c r="G9329" s="1">
        <v>0.99779106654261696</v>
      </c>
    </row>
    <row r="9330" spans="1:7" x14ac:dyDescent="0.2">
      <c r="A9330" s="1" t="s">
        <v>9581</v>
      </c>
      <c r="B9330" s="1" t="s">
        <v>44935</v>
      </c>
      <c r="C9330" s="1" t="s">
        <v>173</v>
      </c>
      <c r="D9330" s="1">
        <v>0.32199258677368098</v>
      </c>
      <c r="E9330" s="1">
        <v>2.8163379675487299</v>
      </c>
      <c r="F9330" s="1">
        <v>0.29368140283833999</v>
      </c>
      <c r="G9330" s="1">
        <v>0.99779106654261696</v>
      </c>
    </row>
    <row r="9331" spans="1:7" x14ac:dyDescent="0.2">
      <c r="A9331" s="1" t="s">
        <v>9582</v>
      </c>
      <c r="B9331" s="1" t="s">
        <v>45923</v>
      </c>
      <c r="C9331" s="1" t="s">
        <v>169</v>
      </c>
      <c r="D9331" s="1">
        <v>0.92385590103915805</v>
      </c>
      <c r="E9331" s="1">
        <v>-3.3775684732289299</v>
      </c>
      <c r="F9331" s="1">
        <v>0.29372686739638398</v>
      </c>
      <c r="G9331" s="1">
        <v>0.99779106654261696</v>
      </c>
    </row>
    <row r="9332" spans="1:7" x14ac:dyDescent="0.2">
      <c r="A9332" s="1" t="s">
        <v>9583</v>
      </c>
      <c r="B9332" s="1" t="s">
        <v>45796</v>
      </c>
      <c r="C9332" s="1" t="s">
        <v>173</v>
      </c>
      <c r="D9332" s="1">
        <v>0.839831233994212</v>
      </c>
      <c r="E9332" s="1">
        <v>-1.35139239435188</v>
      </c>
      <c r="F9332" s="1">
        <v>0.293765233097803</v>
      </c>
      <c r="G9332" s="1">
        <v>0.99779106654261696</v>
      </c>
    </row>
    <row r="9333" spans="1:7" x14ac:dyDescent="0.2">
      <c r="A9333" s="1" t="s">
        <v>9584</v>
      </c>
      <c r="B9333" s="1" t="s">
        <v>46111</v>
      </c>
      <c r="C9333" s="1" t="s">
        <v>173</v>
      </c>
      <c r="D9333" s="1">
        <v>0.167005681953382</v>
      </c>
      <c r="E9333" s="1">
        <v>7.5400915753319602</v>
      </c>
      <c r="F9333" s="1">
        <v>0.29391853106323501</v>
      </c>
      <c r="G9333" s="1">
        <v>0.99779106654261696</v>
      </c>
    </row>
    <row r="9334" spans="1:7" x14ac:dyDescent="0.2">
      <c r="A9334" s="1" t="s">
        <v>9585</v>
      </c>
      <c r="B9334" s="1" t="s">
        <v>45708</v>
      </c>
      <c r="C9334" s="1" t="s">
        <v>169</v>
      </c>
      <c r="D9334" s="1">
        <v>0.87219392651239702</v>
      </c>
      <c r="E9334" s="1">
        <v>-1.3451942508531201</v>
      </c>
      <c r="F9334" s="1">
        <v>0.29399081874520799</v>
      </c>
      <c r="G9334" s="1">
        <v>0.99779106654261696</v>
      </c>
    </row>
    <row r="9335" spans="1:7" x14ac:dyDescent="0.2">
      <c r="A9335" s="1" t="s">
        <v>9586</v>
      </c>
      <c r="B9335" s="1" t="s">
        <v>45324</v>
      </c>
      <c r="C9335" s="1" t="s">
        <v>173</v>
      </c>
      <c r="D9335" s="1">
        <v>-0.35164299879363098</v>
      </c>
      <c r="E9335" s="1">
        <v>0.266064826789775</v>
      </c>
      <c r="F9335" s="1">
        <v>0.29399276417907499</v>
      </c>
      <c r="G9335" s="1">
        <v>0.99779106654261696</v>
      </c>
    </row>
    <row r="9336" spans="1:7" x14ac:dyDescent="0.2">
      <c r="A9336" s="1" t="s">
        <v>9587</v>
      </c>
      <c r="B9336" s="1" t="s">
        <v>45551</v>
      </c>
      <c r="C9336" s="1" t="s">
        <v>169</v>
      </c>
      <c r="D9336" s="1">
        <v>0.42517367465915201</v>
      </c>
      <c r="E9336" s="1">
        <v>0.44266887204370697</v>
      </c>
      <c r="F9336" s="1">
        <v>0.29399503860433801</v>
      </c>
      <c r="G9336" s="1">
        <v>0.99779106654261696</v>
      </c>
    </row>
    <row r="9337" spans="1:7" x14ac:dyDescent="0.2">
      <c r="A9337" s="1" t="s">
        <v>9588</v>
      </c>
      <c r="B9337" s="1" t="s">
        <v>45118</v>
      </c>
      <c r="C9337" s="1" t="s">
        <v>169</v>
      </c>
      <c r="D9337" s="1">
        <v>-0.30932704491840401</v>
      </c>
      <c r="E9337" s="1">
        <v>1.26049198545898</v>
      </c>
      <c r="F9337" s="1">
        <v>0.29400189187751302</v>
      </c>
      <c r="G9337" s="1">
        <v>0.99779106654261696</v>
      </c>
    </row>
    <row r="9338" spans="1:7" x14ac:dyDescent="0.2">
      <c r="A9338" s="1" t="s">
        <v>9589</v>
      </c>
      <c r="B9338" s="1" t="s">
        <v>45746</v>
      </c>
      <c r="C9338" s="1" t="s">
        <v>169</v>
      </c>
      <c r="D9338" s="1">
        <v>-0.69512083378443501</v>
      </c>
      <c r="E9338" s="1">
        <v>-1.1571232034019201</v>
      </c>
      <c r="F9338" s="1">
        <v>0.29404405482298901</v>
      </c>
      <c r="G9338" s="1">
        <v>0.99779106654261696</v>
      </c>
    </row>
    <row r="9339" spans="1:7" x14ac:dyDescent="0.2">
      <c r="A9339" s="1" t="s">
        <v>9590</v>
      </c>
      <c r="B9339" s="1" t="s">
        <v>44879</v>
      </c>
      <c r="C9339" s="1" t="s">
        <v>173</v>
      </c>
      <c r="D9339" s="1">
        <v>0.27132535420116999</v>
      </c>
      <c r="E9339" s="1">
        <v>4.45723041673787</v>
      </c>
      <c r="F9339" s="1">
        <v>0.29404996459118998</v>
      </c>
      <c r="G9339" s="1">
        <v>0.99779106654261696</v>
      </c>
    </row>
    <row r="9340" spans="1:7" x14ac:dyDescent="0.2">
      <c r="A9340" s="1" t="s">
        <v>9591</v>
      </c>
      <c r="B9340" s="1" t="s">
        <v>44987</v>
      </c>
      <c r="C9340" s="1" t="s">
        <v>173</v>
      </c>
      <c r="D9340" s="1">
        <v>-0.242751122308245</v>
      </c>
      <c r="E9340" s="1">
        <v>4.5210599183757303</v>
      </c>
      <c r="F9340" s="1">
        <v>0.29411525135808297</v>
      </c>
      <c r="G9340" s="1">
        <v>0.99779106654261696</v>
      </c>
    </row>
    <row r="9341" spans="1:7" x14ac:dyDescent="0.2">
      <c r="A9341" s="1" t="s">
        <v>9592</v>
      </c>
      <c r="B9341" s="1" t="s">
        <v>45615</v>
      </c>
      <c r="C9341" s="1" t="s">
        <v>173</v>
      </c>
      <c r="D9341" s="1">
        <v>-0.371975933092412</v>
      </c>
      <c r="E9341" s="1">
        <v>7.6174401776496596</v>
      </c>
      <c r="F9341" s="1">
        <v>0.29413470149989801</v>
      </c>
      <c r="G9341" s="1">
        <v>0.99779106654261696</v>
      </c>
    </row>
    <row r="9342" spans="1:7" x14ac:dyDescent="0.2">
      <c r="A9342" s="1" t="s">
        <v>9593</v>
      </c>
      <c r="B9342" s="1" t="s">
        <v>45376</v>
      </c>
      <c r="C9342" s="1" t="s">
        <v>173</v>
      </c>
      <c r="D9342" s="1">
        <v>0.144451452319487</v>
      </c>
      <c r="E9342" s="1">
        <v>5.8633785235648297</v>
      </c>
      <c r="F9342" s="1">
        <v>0.29413582595264398</v>
      </c>
      <c r="G9342" s="1">
        <v>0.99779106654261696</v>
      </c>
    </row>
    <row r="9343" spans="1:7" x14ac:dyDescent="0.2">
      <c r="A9343" s="1" t="s">
        <v>9594</v>
      </c>
      <c r="B9343" s="1" t="s">
        <v>45355</v>
      </c>
      <c r="C9343" s="1" t="s">
        <v>173</v>
      </c>
      <c r="D9343" s="1">
        <v>-0.28559773187641102</v>
      </c>
      <c r="E9343" s="1">
        <v>5.6669810115257304</v>
      </c>
      <c r="F9343" s="1">
        <v>0.29414335343826198</v>
      </c>
      <c r="G9343" s="1">
        <v>0.99779106654261696</v>
      </c>
    </row>
    <row r="9344" spans="1:7" x14ac:dyDescent="0.2">
      <c r="A9344" s="1" t="s">
        <v>9595</v>
      </c>
      <c r="B9344" s="1" t="s">
        <v>45972</v>
      </c>
      <c r="C9344" s="1" t="s">
        <v>169</v>
      </c>
      <c r="D9344" s="1">
        <v>0.89317424015847902</v>
      </c>
      <c r="E9344" s="1">
        <v>-3.0553475235817702</v>
      </c>
      <c r="F9344" s="1">
        <v>0.29419311891147698</v>
      </c>
      <c r="G9344" s="1">
        <v>0.99779106654261696</v>
      </c>
    </row>
    <row r="9345" spans="1:7" x14ac:dyDescent="0.2">
      <c r="A9345" s="1" t="s">
        <v>9596</v>
      </c>
      <c r="B9345" s="1" t="s">
        <v>45134</v>
      </c>
      <c r="C9345" s="1" t="s">
        <v>173</v>
      </c>
      <c r="D9345" s="1">
        <v>-0.17821179559373401</v>
      </c>
      <c r="E9345" s="1">
        <v>5.2441133141609004</v>
      </c>
      <c r="F9345" s="1">
        <v>0.29421999090546003</v>
      </c>
      <c r="G9345" s="1">
        <v>0.99779106654261696</v>
      </c>
    </row>
    <row r="9346" spans="1:7" x14ac:dyDescent="0.2">
      <c r="A9346" s="1" t="s">
        <v>9597</v>
      </c>
      <c r="B9346" s="1" t="s">
        <v>45146</v>
      </c>
      <c r="C9346" s="1" t="s">
        <v>173</v>
      </c>
      <c r="D9346" s="1">
        <v>0.24669095036370001</v>
      </c>
      <c r="E9346" s="1">
        <v>6.1346916538823004</v>
      </c>
      <c r="F9346" s="1">
        <v>0.29426308348889801</v>
      </c>
      <c r="G9346" s="1">
        <v>0.99779106654261696</v>
      </c>
    </row>
    <row r="9347" spans="1:7" x14ac:dyDescent="0.2">
      <c r="A9347" s="1" t="s">
        <v>9598</v>
      </c>
      <c r="B9347" s="1" t="s">
        <v>45686</v>
      </c>
      <c r="C9347" s="1" t="s">
        <v>169</v>
      </c>
      <c r="D9347" s="1">
        <v>-0.58315781641636799</v>
      </c>
      <c r="E9347" s="1">
        <v>-1.1669601977372399</v>
      </c>
      <c r="F9347" s="1">
        <v>0.29429977873218</v>
      </c>
      <c r="G9347" s="1">
        <v>0.99779106654261696</v>
      </c>
    </row>
    <row r="9348" spans="1:7" x14ac:dyDescent="0.2">
      <c r="A9348" s="1" t="s">
        <v>9599</v>
      </c>
      <c r="B9348" s="1" t="s">
        <v>45621</v>
      </c>
      <c r="C9348" s="1" t="s">
        <v>169</v>
      </c>
      <c r="D9348" s="1">
        <v>0.59516597634059598</v>
      </c>
      <c r="E9348" s="1">
        <v>-0.49582990561874202</v>
      </c>
      <c r="F9348" s="1">
        <v>0.29430307425336799</v>
      </c>
      <c r="G9348" s="1">
        <v>0.99779106654261696</v>
      </c>
    </row>
    <row r="9349" spans="1:7" x14ac:dyDescent="0.2">
      <c r="A9349" s="1" t="s">
        <v>9600</v>
      </c>
      <c r="B9349" s="1" t="s">
        <v>45848</v>
      </c>
      <c r="C9349" s="1" t="s">
        <v>173</v>
      </c>
      <c r="D9349" s="1">
        <v>0.78575050180291905</v>
      </c>
      <c r="E9349" s="1">
        <v>-1.9119605753393401</v>
      </c>
      <c r="F9349" s="1">
        <v>0.29431187134122999</v>
      </c>
      <c r="G9349" s="1">
        <v>0.99779106654261696</v>
      </c>
    </row>
    <row r="9350" spans="1:7" x14ac:dyDescent="0.2">
      <c r="A9350" s="1" t="s">
        <v>9601</v>
      </c>
      <c r="B9350" s="1" t="s">
        <v>46461</v>
      </c>
      <c r="C9350" s="1" t="s">
        <v>173</v>
      </c>
      <c r="D9350" s="1">
        <v>-0.245531905068539</v>
      </c>
      <c r="E9350" s="1">
        <v>7.81293237129319</v>
      </c>
      <c r="F9350" s="1">
        <v>0.29432457082281199</v>
      </c>
      <c r="G9350" s="1">
        <v>0.99779106654261696</v>
      </c>
    </row>
    <row r="9351" spans="1:7" x14ac:dyDescent="0.2">
      <c r="A9351" s="1" t="s">
        <v>9602</v>
      </c>
      <c r="B9351" s="1" t="s">
        <v>46066</v>
      </c>
      <c r="C9351" s="1" t="s">
        <v>173</v>
      </c>
      <c r="D9351" s="1">
        <v>-0.22189193511543701</v>
      </c>
      <c r="E9351" s="1">
        <v>7.44170152322625</v>
      </c>
      <c r="F9351" s="1">
        <v>0.29434118883150401</v>
      </c>
      <c r="G9351" s="1">
        <v>0.99779106654261696</v>
      </c>
    </row>
    <row r="9352" spans="1:7" x14ac:dyDescent="0.2">
      <c r="A9352" s="1" t="s">
        <v>9603</v>
      </c>
      <c r="B9352" s="1" t="s">
        <v>45143</v>
      </c>
      <c r="C9352" s="1" t="s">
        <v>173</v>
      </c>
      <c r="D9352" s="1">
        <v>-0.19471505141392401</v>
      </c>
      <c r="E9352" s="1">
        <v>4.90593340188732</v>
      </c>
      <c r="F9352" s="1">
        <v>0.29440410305775</v>
      </c>
      <c r="G9352" s="1">
        <v>0.99779106654261696</v>
      </c>
    </row>
    <row r="9353" spans="1:7" x14ac:dyDescent="0.2">
      <c r="A9353" s="1" t="s">
        <v>9604</v>
      </c>
      <c r="B9353" s="1" t="s">
        <v>46038</v>
      </c>
      <c r="C9353" s="1" t="s">
        <v>173</v>
      </c>
      <c r="D9353" s="1">
        <v>-0.30472529617539201</v>
      </c>
      <c r="E9353" s="1">
        <v>7.2400584616499</v>
      </c>
      <c r="F9353" s="1">
        <v>0.29450104578610498</v>
      </c>
      <c r="G9353" s="1">
        <v>0.99779106654261696</v>
      </c>
    </row>
    <row r="9354" spans="1:7" x14ac:dyDescent="0.2">
      <c r="A9354" s="1" t="s">
        <v>9605</v>
      </c>
      <c r="B9354" s="1" t="s">
        <v>45581</v>
      </c>
      <c r="C9354" s="1" t="s">
        <v>169</v>
      </c>
      <c r="D9354" s="1">
        <v>0.47544285415655702</v>
      </c>
      <c r="E9354" s="1">
        <v>-0.44703958758215601</v>
      </c>
      <c r="F9354" s="1">
        <v>0.29451357863280703</v>
      </c>
      <c r="G9354" s="1">
        <v>0.99779106654261696</v>
      </c>
    </row>
    <row r="9355" spans="1:7" x14ac:dyDescent="0.2">
      <c r="A9355" s="1" t="s">
        <v>9606</v>
      </c>
      <c r="B9355" s="1" t="s">
        <v>45823</v>
      </c>
      <c r="C9355" s="1" t="s">
        <v>181</v>
      </c>
      <c r="D9355" s="1">
        <v>0.76841130095696097</v>
      </c>
      <c r="E9355" s="1">
        <v>-2.7025422353655202</v>
      </c>
      <c r="F9355" s="1">
        <v>0.29452876014426899</v>
      </c>
      <c r="G9355" s="1">
        <v>0.99779106654261696</v>
      </c>
    </row>
    <row r="9356" spans="1:7" x14ac:dyDescent="0.2">
      <c r="A9356" s="1" t="s">
        <v>9607</v>
      </c>
      <c r="B9356" s="1" t="s">
        <v>45310</v>
      </c>
      <c r="C9356" s="1" t="s">
        <v>173</v>
      </c>
      <c r="D9356" s="1">
        <v>0.31438807934340102</v>
      </c>
      <c r="E9356" s="1">
        <v>6.26453057542337</v>
      </c>
      <c r="F9356" s="1">
        <v>0.294564578923798</v>
      </c>
      <c r="G9356" s="1">
        <v>0.99779106654261696</v>
      </c>
    </row>
    <row r="9357" spans="1:7" x14ac:dyDescent="0.2">
      <c r="A9357" s="1" t="s">
        <v>9608</v>
      </c>
      <c r="B9357" s="1" t="s">
        <v>45936</v>
      </c>
      <c r="C9357" s="1" t="s">
        <v>167</v>
      </c>
      <c r="D9357" s="1">
        <v>0.80567347365623698</v>
      </c>
      <c r="E9357" s="1">
        <v>-3.1416364277764601</v>
      </c>
      <c r="F9357" s="1">
        <v>0.29456753336404501</v>
      </c>
      <c r="G9357" s="1">
        <v>0.99779106654261696</v>
      </c>
    </row>
    <row r="9358" spans="1:7" x14ac:dyDescent="0.2">
      <c r="A9358" s="1" t="s">
        <v>9609</v>
      </c>
      <c r="B9358" s="1" t="s">
        <v>45853</v>
      </c>
      <c r="C9358" s="1" t="s">
        <v>169</v>
      </c>
      <c r="D9358" s="1">
        <v>0.60860745551448403</v>
      </c>
      <c r="E9358" s="1">
        <v>-1.85391246306289</v>
      </c>
      <c r="F9358" s="1">
        <v>0.29458730858861398</v>
      </c>
      <c r="G9358" s="1">
        <v>0.99779106654261696</v>
      </c>
    </row>
    <row r="9359" spans="1:7" x14ac:dyDescent="0.2">
      <c r="A9359" s="1" t="s">
        <v>9610</v>
      </c>
      <c r="B9359" s="1" t="s">
        <v>45662</v>
      </c>
      <c r="C9359" s="1" t="s">
        <v>167</v>
      </c>
      <c r="D9359" s="1">
        <v>-0.58650849302615504</v>
      </c>
      <c r="E9359" s="1">
        <v>-0.46691652661711303</v>
      </c>
      <c r="F9359" s="1">
        <v>0.29459007674885201</v>
      </c>
      <c r="G9359" s="1">
        <v>0.99779106654261696</v>
      </c>
    </row>
    <row r="9360" spans="1:7" x14ac:dyDescent="0.2">
      <c r="A9360" s="1" t="s">
        <v>9611</v>
      </c>
      <c r="B9360" s="1" t="s">
        <v>45169</v>
      </c>
      <c r="C9360" s="1" t="s">
        <v>173</v>
      </c>
      <c r="D9360" s="1">
        <v>0.162002489056531</v>
      </c>
      <c r="E9360" s="1">
        <v>5.5320715965415204</v>
      </c>
      <c r="F9360" s="1">
        <v>0.29461387413349099</v>
      </c>
      <c r="G9360" s="1">
        <v>0.99779106654261696</v>
      </c>
    </row>
    <row r="9361" spans="1:7" x14ac:dyDescent="0.2">
      <c r="A9361" s="1" t="s">
        <v>9612</v>
      </c>
      <c r="B9361" s="1" t="s">
        <v>45249</v>
      </c>
      <c r="C9361" s="1" t="s">
        <v>173</v>
      </c>
      <c r="D9361" s="1">
        <v>-0.14834067644305701</v>
      </c>
      <c r="E9361" s="1">
        <v>5.8007897462304197</v>
      </c>
      <c r="F9361" s="1">
        <v>0.29466023874990299</v>
      </c>
      <c r="G9361" s="1">
        <v>0.99779106654261696</v>
      </c>
    </row>
    <row r="9362" spans="1:7" x14ac:dyDescent="0.2">
      <c r="A9362" s="1" t="s">
        <v>9613</v>
      </c>
      <c r="B9362" s="1" t="s">
        <v>44939</v>
      </c>
      <c r="C9362" s="1" t="s">
        <v>173</v>
      </c>
      <c r="D9362" s="1">
        <v>-0.26270235204539599</v>
      </c>
      <c r="E9362" s="1">
        <v>3.9926684228943401</v>
      </c>
      <c r="F9362" s="1">
        <v>0.29466073374087698</v>
      </c>
      <c r="G9362" s="1">
        <v>0.99779106654261696</v>
      </c>
    </row>
    <row r="9363" spans="1:7" x14ac:dyDescent="0.2">
      <c r="A9363" s="1" t="s">
        <v>9614</v>
      </c>
      <c r="B9363" s="1" t="s">
        <v>45978</v>
      </c>
      <c r="C9363" s="1" t="s">
        <v>169</v>
      </c>
      <c r="D9363" s="1">
        <v>0.57888972759770896</v>
      </c>
      <c r="E9363" s="1">
        <v>-2.8963330666207998</v>
      </c>
      <c r="F9363" s="1">
        <v>0.29467057432060101</v>
      </c>
      <c r="G9363" s="1">
        <v>0.99779106654261696</v>
      </c>
    </row>
    <row r="9364" spans="1:7" x14ac:dyDescent="0.2">
      <c r="A9364" s="1" t="s">
        <v>9615</v>
      </c>
      <c r="B9364" s="1" t="s">
        <v>44992</v>
      </c>
      <c r="C9364" s="1" t="s">
        <v>173</v>
      </c>
      <c r="D9364" s="1">
        <v>-0.21810719241468801</v>
      </c>
      <c r="E9364" s="1">
        <v>4.0278515855168697</v>
      </c>
      <c r="F9364" s="1">
        <v>0.29468148166239899</v>
      </c>
      <c r="G9364" s="1">
        <v>0.99779106654261696</v>
      </c>
    </row>
    <row r="9365" spans="1:7" x14ac:dyDescent="0.2">
      <c r="A9365" s="1" t="s">
        <v>9616</v>
      </c>
      <c r="B9365" s="1" t="s">
        <v>45810</v>
      </c>
      <c r="C9365" s="1" t="s">
        <v>167</v>
      </c>
      <c r="D9365" s="1">
        <v>0.47680408527040202</v>
      </c>
      <c r="E9365" s="1">
        <v>-1.75762409713271</v>
      </c>
      <c r="F9365" s="1">
        <v>0.294755516172097</v>
      </c>
      <c r="G9365" s="1">
        <v>0.99779106654261696</v>
      </c>
    </row>
    <row r="9366" spans="1:7" x14ac:dyDescent="0.2">
      <c r="A9366" s="1" t="s">
        <v>9617</v>
      </c>
      <c r="B9366" s="1" t="s">
        <v>45959</v>
      </c>
      <c r="C9366" s="1" t="s">
        <v>184</v>
      </c>
      <c r="D9366" s="1">
        <v>0.71222048664228399</v>
      </c>
      <c r="E9366" s="1">
        <v>-2.2839141784421599</v>
      </c>
      <c r="F9366" s="1">
        <v>0.294760081355809</v>
      </c>
      <c r="G9366" s="1">
        <v>0.99779106654261696</v>
      </c>
    </row>
    <row r="9367" spans="1:7" x14ac:dyDescent="0.2">
      <c r="A9367" s="1" t="s">
        <v>9618</v>
      </c>
      <c r="B9367" s="1" t="s">
        <v>45741</v>
      </c>
      <c r="C9367" s="1" t="s">
        <v>169</v>
      </c>
      <c r="D9367" s="1">
        <v>-0.63995437556075496</v>
      </c>
      <c r="E9367" s="1">
        <v>-1.0552157724118001</v>
      </c>
      <c r="F9367" s="1">
        <v>0.29480812491129799</v>
      </c>
      <c r="G9367" s="1">
        <v>0.99779106654261696</v>
      </c>
    </row>
    <row r="9368" spans="1:7" x14ac:dyDescent="0.2">
      <c r="A9368" s="1" t="s">
        <v>9619</v>
      </c>
      <c r="B9368" s="1" t="s">
        <v>44965</v>
      </c>
      <c r="C9368" s="1" t="s">
        <v>167</v>
      </c>
      <c r="D9368" s="1">
        <v>-0.33943046881720801</v>
      </c>
      <c r="E9368" s="1">
        <v>1.89679369989595</v>
      </c>
      <c r="F9368" s="1">
        <v>0.29484630796403499</v>
      </c>
      <c r="G9368" s="1">
        <v>0.99779106654261696</v>
      </c>
    </row>
    <row r="9369" spans="1:7" x14ac:dyDescent="0.2">
      <c r="A9369" s="1" t="s">
        <v>9620</v>
      </c>
      <c r="B9369" s="1" t="s">
        <v>45750</v>
      </c>
      <c r="C9369" s="1" t="s">
        <v>167</v>
      </c>
      <c r="D9369" s="1">
        <v>-0.64750712281218403</v>
      </c>
      <c r="E9369" s="1">
        <v>-1.8852967650824</v>
      </c>
      <c r="F9369" s="1">
        <v>0.29485222480427098</v>
      </c>
      <c r="G9369" s="1">
        <v>0.99779106654261696</v>
      </c>
    </row>
    <row r="9370" spans="1:7" x14ac:dyDescent="0.2">
      <c r="A9370" s="1" t="s">
        <v>9621</v>
      </c>
      <c r="B9370" s="1" t="s">
        <v>44976</v>
      </c>
      <c r="C9370" s="1" t="s">
        <v>173</v>
      </c>
      <c r="D9370" s="1">
        <v>0.37553390005314102</v>
      </c>
      <c r="E9370" s="1">
        <v>3.2877327920058002</v>
      </c>
      <c r="F9370" s="1">
        <v>0.29485745643240602</v>
      </c>
      <c r="G9370" s="1">
        <v>0.99779106654261696</v>
      </c>
    </row>
    <row r="9371" spans="1:7" x14ac:dyDescent="0.2">
      <c r="A9371" s="1" t="s">
        <v>9622</v>
      </c>
      <c r="B9371" s="1" t="s">
        <v>45347</v>
      </c>
      <c r="C9371" s="1" t="s">
        <v>173</v>
      </c>
      <c r="D9371" s="1">
        <v>0.25236694702197798</v>
      </c>
      <c r="E9371" s="1">
        <v>6.2998816457152698</v>
      </c>
      <c r="F9371" s="1">
        <v>0.29487445055224598</v>
      </c>
      <c r="G9371" s="1">
        <v>0.99779106654261696</v>
      </c>
    </row>
    <row r="9372" spans="1:7" x14ac:dyDescent="0.2">
      <c r="A9372" s="1" t="s">
        <v>9623</v>
      </c>
      <c r="B9372" s="1" t="s">
        <v>45912</v>
      </c>
      <c r="C9372" s="1" t="s">
        <v>169</v>
      </c>
      <c r="D9372" s="1">
        <v>0.62790374183006004</v>
      </c>
      <c r="E9372" s="1">
        <v>-2.2503666437040102</v>
      </c>
      <c r="F9372" s="1">
        <v>0.29487542928052601</v>
      </c>
      <c r="G9372" s="1">
        <v>0.99779106654261696</v>
      </c>
    </row>
    <row r="9373" spans="1:7" x14ac:dyDescent="0.2">
      <c r="A9373" s="1" t="s">
        <v>9624</v>
      </c>
      <c r="B9373" s="1" t="s">
        <v>44962</v>
      </c>
      <c r="C9373" s="1" t="s">
        <v>173</v>
      </c>
      <c r="D9373" s="1">
        <v>0.305613950561818</v>
      </c>
      <c r="E9373" s="1">
        <v>3.3254863278676101</v>
      </c>
      <c r="F9373" s="1">
        <v>0.29491667929103799</v>
      </c>
      <c r="G9373" s="1">
        <v>0.99779106654261696</v>
      </c>
    </row>
    <row r="9374" spans="1:7" x14ac:dyDescent="0.2">
      <c r="A9374" s="1" t="s">
        <v>9625</v>
      </c>
      <c r="B9374" s="1" t="s">
        <v>45194</v>
      </c>
      <c r="C9374" s="1" t="s">
        <v>173</v>
      </c>
      <c r="D9374" s="1">
        <v>0.36676762445141298</v>
      </c>
      <c r="E9374" s="1">
        <v>1.1139293729133799</v>
      </c>
      <c r="F9374" s="1">
        <v>0.29493357347869198</v>
      </c>
      <c r="G9374" s="1">
        <v>0.99779106654261696</v>
      </c>
    </row>
    <row r="9375" spans="1:7" x14ac:dyDescent="0.2">
      <c r="A9375" s="1" t="s">
        <v>9626</v>
      </c>
      <c r="B9375" s="1" t="s">
        <v>45101</v>
      </c>
      <c r="C9375" s="1" t="s">
        <v>173</v>
      </c>
      <c r="D9375" s="1">
        <v>0.343841774313911</v>
      </c>
      <c r="E9375" s="1">
        <v>5.6110128609770697</v>
      </c>
      <c r="F9375" s="1">
        <v>0.29493647579124899</v>
      </c>
      <c r="G9375" s="1">
        <v>0.99779106654261696</v>
      </c>
    </row>
    <row r="9376" spans="1:7" x14ac:dyDescent="0.2">
      <c r="A9376" s="1" t="s">
        <v>9627</v>
      </c>
      <c r="B9376" s="1" t="s">
        <v>44950</v>
      </c>
      <c r="C9376" s="1" t="s">
        <v>173</v>
      </c>
      <c r="D9376" s="1">
        <v>-0.20268309815496599</v>
      </c>
      <c r="E9376" s="1">
        <v>3.38888958454839</v>
      </c>
      <c r="F9376" s="1">
        <v>0.29494718849651103</v>
      </c>
      <c r="G9376" s="1">
        <v>0.99779106654261696</v>
      </c>
    </row>
    <row r="9377" spans="1:7" x14ac:dyDescent="0.2">
      <c r="A9377" s="1" t="s">
        <v>9628</v>
      </c>
      <c r="B9377" s="1" t="s">
        <v>44960</v>
      </c>
      <c r="C9377" s="1" t="s">
        <v>173</v>
      </c>
      <c r="D9377" s="1">
        <v>0.384486079530104</v>
      </c>
      <c r="E9377" s="1">
        <v>3.0500426997125198</v>
      </c>
      <c r="F9377" s="1">
        <v>0.29498988805312099</v>
      </c>
      <c r="G9377" s="1">
        <v>0.99779106654261696</v>
      </c>
    </row>
    <row r="9378" spans="1:7" x14ac:dyDescent="0.2">
      <c r="A9378" s="1" t="s">
        <v>9629</v>
      </c>
      <c r="B9378" s="1" t="s">
        <v>45859</v>
      </c>
      <c r="C9378" s="1" t="s">
        <v>169</v>
      </c>
      <c r="D9378" s="1">
        <v>-0.76104855737246202</v>
      </c>
      <c r="E9378" s="1">
        <v>-2.6910440273826701</v>
      </c>
      <c r="F9378" s="1">
        <v>0.29499610225091499</v>
      </c>
      <c r="G9378" s="1">
        <v>0.99779106654261696</v>
      </c>
    </row>
    <row r="9379" spans="1:7" x14ac:dyDescent="0.2">
      <c r="A9379" s="1" t="s">
        <v>9630</v>
      </c>
      <c r="B9379" s="1" t="s">
        <v>45128</v>
      </c>
      <c r="C9379" s="1" t="s">
        <v>173</v>
      </c>
      <c r="D9379" s="1">
        <v>0.23460976857987501</v>
      </c>
      <c r="E9379" s="1">
        <v>5.3706372740916004</v>
      </c>
      <c r="F9379" s="1">
        <v>0.29501995543362203</v>
      </c>
      <c r="G9379" s="1">
        <v>0.99779106654261696</v>
      </c>
    </row>
    <row r="9380" spans="1:7" x14ac:dyDescent="0.2">
      <c r="A9380" s="1" t="s">
        <v>9631</v>
      </c>
      <c r="B9380" s="1" t="s">
        <v>45867</v>
      </c>
      <c r="C9380" s="1" t="s">
        <v>169</v>
      </c>
      <c r="D9380" s="1">
        <v>0.716414160915956</v>
      </c>
      <c r="E9380" s="1">
        <v>-2.18096913686828</v>
      </c>
      <c r="F9380" s="1">
        <v>0.29503146171189998</v>
      </c>
      <c r="G9380" s="1">
        <v>0.99779106654261696</v>
      </c>
    </row>
    <row r="9381" spans="1:7" x14ac:dyDescent="0.2">
      <c r="A9381" s="1" t="s">
        <v>9632</v>
      </c>
      <c r="B9381" s="1" t="s">
        <v>44981</v>
      </c>
      <c r="C9381" s="1" t="s">
        <v>173</v>
      </c>
      <c r="D9381" s="1">
        <v>0.461739921784107</v>
      </c>
      <c r="E9381" s="1">
        <v>2.8394881278130599</v>
      </c>
      <c r="F9381" s="1">
        <v>0.29505582103433098</v>
      </c>
      <c r="G9381" s="1">
        <v>0.99779106654261696</v>
      </c>
    </row>
    <row r="9382" spans="1:7" x14ac:dyDescent="0.2">
      <c r="A9382" s="1" t="s">
        <v>9633</v>
      </c>
      <c r="B9382" s="1" t="s">
        <v>45164</v>
      </c>
      <c r="C9382" s="1" t="s">
        <v>173</v>
      </c>
      <c r="D9382" s="1">
        <v>-0.18920276418964199</v>
      </c>
      <c r="E9382" s="1">
        <v>4.8052271930360604</v>
      </c>
      <c r="F9382" s="1">
        <v>0.29508864894929099</v>
      </c>
      <c r="G9382" s="1">
        <v>0.99779106654261696</v>
      </c>
    </row>
    <row r="9383" spans="1:7" x14ac:dyDescent="0.2">
      <c r="A9383" s="1" t="s">
        <v>9634</v>
      </c>
      <c r="B9383" s="1" t="s">
        <v>45029</v>
      </c>
      <c r="C9383" s="1" t="s">
        <v>169</v>
      </c>
      <c r="D9383" s="1">
        <v>-0.40123788818469702</v>
      </c>
      <c r="E9383" s="1">
        <v>1.2710094409642401</v>
      </c>
      <c r="F9383" s="1">
        <v>0.29509718699776999</v>
      </c>
      <c r="G9383" s="1">
        <v>0.99779106654261696</v>
      </c>
    </row>
    <row r="9384" spans="1:7" x14ac:dyDescent="0.2">
      <c r="A9384" s="1" t="s">
        <v>9635</v>
      </c>
      <c r="B9384" s="1" t="s">
        <v>45970</v>
      </c>
      <c r="C9384" s="1" t="s">
        <v>169</v>
      </c>
      <c r="D9384" s="1">
        <v>0.59102413895533701</v>
      </c>
      <c r="E9384" s="1">
        <v>-2.5934915506384701</v>
      </c>
      <c r="F9384" s="1">
        <v>0.295148621292802</v>
      </c>
      <c r="G9384" s="1">
        <v>0.99779106654261696</v>
      </c>
    </row>
    <row r="9385" spans="1:7" x14ac:dyDescent="0.2">
      <c r="A9385" s="1" t="s">
        <v>9636</v>
      </c>
      <c r="B9385" s="1" t="s">
        <v>45435</v>
      </c>
      <c r="C9385" s="1" t="s">
        <v>173</v>
      </c>
      <c r="D9385" s="1">
        <v>-0.48258004505297503</v>
      </c>
      <c r="E9385" s="1">
        <v>5.9770181724617802E-2</v>
      </c>
      <c r="F9385" s="1">
        <v>0.29516726243687003</v>
      </c>
      <c r="G9385" s="1">
        <v>0.99779106654261696</v>
      </c>
    </row>
    <row r="9386" spans="1:7" x14ac:dyDescent="0.2">
      <c r="A9386" s="1" t="s">
        <v>9637</v>
      </c>
      <c r="B9386" s="1" t="s">
        <v>45329</v>
      </c>
      <c r="C9386" s="1" t="s">
        <v>173</v>
      </c>
      <c r="D9386" s="1">
        <v>0.268828853548917</v>
      </c>
      <c r="E9386" s="1">
        <v>6.2810534435680099</v>
      </c>
      <c r="F9386" s="1">
        <v>0.29520061570197598</v>
      </c>
      <c r="G9386" s="1">
        <v>0.99779106654261696</v>
      </c>
    </row>
    <row r="9387" spans="1:7" x14ac:dyDescent="0.2">
      <c r="A9387" s="1" t="s">
        <v>9638</v>
      </c>
      <c r="B9387" s="1" t="s">
        <v>45253</v>
      </c>
      <c r="C9387" s="1" t="s">
        <v>169</v>
      </c>
      <c r="D9387" s="1">
        <v>0.35332974301887199</v>
      </c>
      <c r="E9387" s="1">
        <v>0.95597650601093598</v>
      </c>
      <c r="F9387" s="1">
        <v>0.29521115944759002</v>
      </c>
      <c r="G9387" s="1">
        <v>0.99779106654261696</v>
      </c>
    </row>
    <row r="9388" spans="1:7" x14ac:dyDescent="0.2">
      <c r="A9388" s="1" t="s">
        <v>9639</v>
      </c>
      <c r="B9388" s="1" t="s">
        <v>45333</v>
      </c>
      <c r="C9388" s="1" t="s">
        <v>181</v>
      </c>
      <c r="D9388" s="1">
        <v>-0.40083796100827601</v>
      </c>
      <c r="E9388" s="1">
        <v>9.9270689997506198E-2</v>
      </c>
      <c r="F9388" s="1">
        <v>0.29523597934997797</v>
      </c>
      <c r="G9388" s="1">
        <v>0.99779106654261696</v>
      </c>
    </row>
    <row r="9389" spans="1:7" x14ac:dyDescent="0.2">
      <c r="A9389" s="1" t="s">
        <v>9640</v>
      </c>
      <c r="B9389" s="1" t="s">
        <v>45133</v>
      </c>
      <c r="C9389" s="1" t="s">
        <v>169</v>
      </c>
      <c r="D9389" s="1">
        <v>0.28446331552288001</v>
      </c>
      <c r="E9389" s="1">
        <v>1.34014891669395</v>
      </c>
      <c r="F9389" s="1">
        <v>0.29531737083333098</v>
      </c>
      <c r="G9389" s="1">
        <v>0.99779106654261696</v>
      </c>
    </row>
    <row r="9390" spans="1:7" x14ac:dyDescent="0.2">
      <c r="A9390" s="1" t="s">
        <v>9641</v>
      </c>
      <c r="B9390" s="1" t="s">
        <v>45584</v>
      </c>
      <c r="C9390" s="1" t="s">
        <v>173</v>
      </c>
      <c r="D9390" s="1">
        <v>-0.25529863503426797</v>
      </c>
      <c r="E9390" s="1">
        <v>5.8563328041621103</v>
      </c>
      <c r="F9390" s="1">
        <v>0.29532570791351997</v>
      </c>
      <c r="G9390" s="1">
        <v>0.99779106654261696</v>
      </c>
    </row>
    <row r="9391" spans="1:7" x14ac:dyDescent="0.2">
      <c r="A9391" s="1" t="s">
        <v>9642</v>
      </c>
      <c r="B9391" s="1" t="s">
        <v>45712</v>
      </c>
      <c r="C9391" s="1" t="s">
        <v>173</v>
      </c>
      <c r="D9391" s="1">
        <v>0.26848791561927399</v>
      </c>
      <c r="E9391" s="1">
        <v>7.1517044837971504</v>
      </c>
      <c r="F9391" s="1">
        <v>0.29533352072914099</v>
      </c>
      <c r="G9391" s="1">
        <v>0.99779106654261696</v>
      </c>
    </row>
    <row r="9392" spans="1:7" x14ac:dyDescent="0.2">
      <c r="A9392" s="1" t="s">
        <v>9643</v>
      </c>
      <c r="B9392" s="1" t="s">
        <v>45620</v>
      </c>
      <c r="C9392" s="1" t="s">
        <v>235</v>
      </c>
      <c r="D9392" s="1">
        <v>-0.449628450391511</v>
      </c>
      <c r="E9392" s="1">
        <v>-0.54549218576920799</v>
      </c>
      <c r="F9392" s="1">
        <v>0.29533535255995402</v>
      </c>
      <c r="G9392" s="1">
        <v>0.99779106654261696</v>
      </c>
    </row>
    <row r="9393" spans="1:7" x14ac:dyDescent="0.2">
      <c r="A9393" s="1" t="s">
        <v>9644</v>
      </c>
      <c r="B9393" s="1" t="s">
        <v>44984</v>
      </c>
      <c r="C9393" s="1" t="s">
        <v>173</v>
      </c>
      <c r="D9393" s="1">
        <v>0.339716634314921</v>
      </c>
      <c r="E9393" s="1">
        <v>4.3822686437096596</v>
      </c>
      <c r="F9393" s="1">
        <v>0.29534906001349698</v>
      </c>
      <c r="G9393" s="1">
        <v>0.99779106654261696</v>
      </c>
    </row>
    <row r="9394" spans="1:7" x14ac:dyDescent="0.2">
      <c r="A9394" s="1" t="s">
        <v>9645</v>
      </c>
      <c r="B9394" s="1" t="s">
        <v>45606</v>
      </c>
      <c r="C9394" s="1" t="s">
        <v>173</v>
      </c>
      <c r="D9394" s="1">
        <v>-0.608339142922247</v>
      </c>
      <c r="E9394" s="1">
        <v>-1.1042057130280001</v>
      </c>
      <c r="F9394" s="1">
        <v>0.29536275537270301</v>
      </c>
      <c r="G9394" s="1">
        <v>0.99779106654261696</v>
      </c>
    </row>
    <row r="9395" spans="1:7" x14ac:dyDescent="0.2">
      <c r="A9395" s="1" t="s">
        <v>9646</v>
      </c>
      <c r="B9395" s="1" t="s">
        <v>45358</v>
      </c>
      <c r="C9395" s="1" t="s">
        <v>167</v>
      </c>
      <c r="D9395" s="1">
        <v>0.30739297063177201</v>
      </c>
      <c r="E9395" s="1">
        <v>0.27574863960067397</v>
      </c>
      <c r="F9395" s="1">
        <v>0.29537608862352399</v>
      </c>
      <c r="G9395" s="1">
        <v>0.99779106654261696</v>
      </c>
    </row>
    <row r="9396" spans="1:7" x14ac:dyDescent="0.2">
      <c r="A9396" s="1" t="s">
        <v>9647</v>
      </c>
      <c r="B9396" s="1" t="s">
        <v>44983</v>
      </c>
      <c r="C9396" s="1" t="s">
        <v>167</v>
      </c>
      <c r="D9396" s="1">
        <v>0.24064699624354899</v>
      </c>
      <c r="E9396" s="1">
        <v>3.4280674320833602</v>
      </c>
      <c r="F9396" s="1">
        <v>0.29537639988043801</v>
      </c>
      <c r="G9396" s="1">
        <v>0.99779106654261696</v>
      </c>
    </row>
    <row r="9397" spans="1:7" x14ac:dyDescent="0.2">
      <c r="A9397" s="1" t="s">
        <v>9648</v>
      </c>
      <c r="B9397" s="1" t="s">
        <v>45714</v>
      </c>
      <c r="C9397" s="1" t="s">
        <v>173</v>
      </c>
      <c r="D9397" s="1">
        <v>0.86957765836706502</v>
      </c>
      <c r="E9397" s="1">
        <v>-0.44061383733570297</v>
      </c>
      <c r="F9397" s="1">
        <v>0.29537969349503901</v>
      </c>
      <c r="G9397" s="1">
        <v>0.99779106654261696</v>
      </c>
    </row>
    <row r="9398" spans="1:7" x14ac:dyDescent="0.2">
      <c r="A9398" s="1" t="s">
        <v>9649</v>
      </c>
      <c r="B9398" s="1" t="s">
        <v>45821</v>
      </c>
      <c r="C9398" s="1" t="s">
        <v>169</v>
      </c>
      <c r="D9398" s="1">
        <v>-0.69547222738338899</v>
      </c>
      <c r="E9398" s="1">
        <v>-2.7344220556984702</v>
      </c>
      <c r="F9398" s="1">
        <v>0.29542095201066298</v>
      </c>
      <c r="G9398" s="1">
        <v>0.99779106654261696</v>
      </c>
    </row>
    <row r="9399" spans="1:7" x14ac:dyDescent="0.2">
      <c r="A9399" s="1" t="s">
        <v>9650</v>
      </c>
      <c r="B9399" s="1" t="s">
        <v>45665</v>
      </c>
      <c r="C9399" s="1" t="s">
        <v>169</v>
      </c>
      <c r="D9399" s="1">
        <v>0.69312864071596603</v>
      </c>
      <c r="E9399" s="1">
        <v>-1.29900492841141</v>
      </c>
      <c r="F9399" s="1">
        <v>0.29544824829945998</v>
      </c>
      <c r="G9399" s="1">
        <v>0.99779106654261696</v>
      </c>
    </row>
    <row r="9400" spans="1:7" x14ac:dyDescent="0.2">
      <c r="A9400" s="1" t="s">
        <v>9651</v>
      </c>
      <c r="B9400" s="1" t="s">
        <v>45287</v>
      </c>
      <c r="C9400" s="1" t="s">
        <v>173</v>
      </c>
      <c r="D9400" s="1">
        <v>0.31744215618965599</v>
      </c>
      <c r="E9400" s="1">
        <v>5.9255335075564997</v>
      </c>
      <c r="F9400" s="1">
        <v>0.29549452740467402</v>
      </c>
      <c r="G9400" s="1">
        <v>0.99779106654261696</v>
      </c>
    </row>
    <row r="9401" spans="1:7" x14ac:dyDescent="0.2">
      <c r="A9401" s="1" t="s">
        <v>9652</v>
      </c>
      <c r="B9401" s="1" t="s">
        <v>45948</v>
      </c>
      <c r="C9401" s="1" t="s">
        <v>167</v>
      </c>
      <c r="D9401" s="1">
        <v>0.77378422816708703</v>
      </c>
      <c r="E9401" s="1">
        <v>-2.0428007992739001</v>
      </c>
      <c r="F9401" s="1">
        <v>0.29551239469942597</v>
      </c>
      <c r="G9401" s="1">
        <v>0.99779106654261696</v>
      </c>
    </row>
    <row r="9402" spans="1:7" x14ac:dyDescent="0.2">
      <c r="A9402" s="1" t="s">
        <v>9653</v>
      </c>
      <c r="B9402" s="1" t="s">
        <v>45777</v>
      </c>
      <c r="C9402" s="1" t="s">
        <v>173</v>
      </c>
      <c r="D9402" s="1">
        <v>-0.489301967652082</v>
      </c>
      <c r="E9402" s="1">
        <v>-1.5254674902838601</v>
      </c>
      <c r="F9402" s="1">
        <v>0.295524034968765</v>
      </c>
      <c r="G9402" s="1">
        <v>0.99779106654261696</v>
      </c>
    </row>
    <row r="9403" spans="1:7" x14ac:dyDescent="0.2">
      <c r="A9403" s="1" t="s">
        <v>9654</v>
      </c>
      <c r="B9403" s="1" t="s">
        <v>45193</v>
      </c>
      <c r="C9403" s="1" t="s">
        <v>169</v>
      </c>
      <c r="D9403" s="1">
        <v>-0.29922848863687801</v>
      </c>
      <c r="E9403" s="1">
        <v>1.31533347326849</v>
      </c>
      <c r="F9403" s="1">
        <v>0.29558779863493001</v>
      </c>
      <c r="G9403" s="1">
        <v>0.99779106654261696</v>
      </c>
    </row>
    <row r="9404" spans="1:7" x14ac:dyDescent="0.2">
      <c r="A9404" s="1" t="s">
        <v>9655</v>
      </c>
      <c r="B9404" s="1" t="s">
        <v>45009</v>
      </c>
      <c r="C9404" s="1" t="s">
        <v>167</v>
      </c>
      <c r="D9404" s="1">
        <v>-0.26730047614117702</v>
      </c>
      <c r="E9404" s="1">
        <v>2.8150006095445099</v>
      </c>
      <c r="F9404" s="1">
        <v>0.295593645530351</v>
      </c>
      <c r="G9404" s="1">
        <v>0.99779106654261696</v>
      </c>
    </row>
    <row r="9405" spans="1:7" x14ac:dyDescent="0.2">
      <c r="A9405" s="1" t="s">
        <v>9656</v>
      </c>
      <c r="B9405" s="1" t="s">
        <v>45528</v>
      </c>
      <c r="C9405" s="1" t="s">
        <v>169</v>
      </c>
      <c r="D9405" s="1">
        <v>-0.348257115836626</v>
      </c>
      <c r="E9405" s="1">
        <v>8.9139523320394501E-2</v>
      </c>
      <c r="F9405" s="1">
        <v>0.29559705101155598</v>
      </c>
      <c r="G9405" s="1">
        <v>0.99779106654261696</v>
      </c>
    </row>
    <row r="9406" spans="1:7" x14ac:dyDescent="0.2">
      <c r="A9406" s="1" t="s">
        <v>9657</v>
      </c>
      <c r="B9406" s="1" t="s">
        <v>45024</v>
      </c>
      <c r="C9406" s="1" t="s">
        <v>173</v>
      </c>
      <c r="D9406" s="1">
        <v>-0.32731124677498302</v>
      </c>
      <c r="E9406" s="1">
        <v>2.1032813876377299</v>
      </c>
      <c r="F9406" s="1">
        <v>0.29565948802960601</v>
      </c>
      <c r="G9406" s="1">
        <v>0.99779106654261696</v>
      </c>
    </row>
    <row r="9407" spans="1:7" x14ac:dyDescent="0.2">
      <c r="A9407" s="1" t="s">
        <v>9658</v>
      </c>
      <c r="B9407" s="1" t="s">
        <v>45627</v>
      </c>
      <c r="C9407" s="1" t="s">
        <v>169</v>
      </c>
      <c r="D9407" s="1">
        <v>0.71402445144489801</v>
      </c>
      <c r="E9407" s="1">
        <v>-0.53113460228540299</v>
      </c>
      <c r="F9407" s="1">
        <v>0.295718529775086</v>
      </c>
      <c r="G9407" s="1">
        <v>0.99779106654261696</v>
      </c>
    </row>
    <row r="9408" spans="1:7" x14ac:dyDescent="0.2">
      <c r="A9408" s="1" t="s">
        <v>9659</v>
      </c>
      <c r="B9408" s="1" t="s">
        <v>45806</v>
      </c>
      <c r="C9408" s="1" t="s">
        <v>245</v>
      </c>
      <c r="D9408" s="1">
        <v>0.56910845771354701</v>
      </c>
      <c r="E9408" s="1">
        <v>-1.19112593775562</v>
      </c>
      <c r="F9408" s="1">
        <v>0.29573276722987701</v>
      </c>
      <c r="G9408" s="1">
        <v>0.99779106654261696</v>
      </c>
    </row>
    <row r="9409" spans="1:7" x14ac:dyDescent="0.2">
      <c r="A9409" s="1" t="s">
        <v>9660</v>
      </c>
      <c r="B9409" s="1" t="s">
        <v>45031</v>
      </c>
      <c r="C9409" s="1" t="s">
        <v>173</v>
      </c>
      <c r="D9409" s="1">
        <v>0.30432325708595598</v>
      </c>
      <c r="E9409" s="1">
        <v>4.0527354708290897</v>
      </c>
      <c r="F9409" s="1">
        <v>0.295763691982105</v>
      </c>
      <c r="G9409" s="1">
        <v>0.99779106654261696</v>
      </c>
    </row>
    <row r="9410" spans="1:7" x14ac:dyDescent="0.2">
      <c r="A9410" s="1" t="s">
        <v>9661</v>
      </c>
      <c r="B9410" s="1" t="s">
        <v>45653</v>
      </c>
      <c r="C9410" s="1" t="s">
        <v>169</v>
      </c>
      <c r="D9410" s="1">
        <v>-0.53266445610612201</v>
      </c>
      <c r="E9410" s="1">
        <v>-1.1153237711353099</v>
      </c>
      <c r="F9410" s="1">
        <v>0.29585364828132699</v>
      </c>
      <c r="G9410" s="1">
        <v>0.99779106654261696</v>
      </c>
    </row>
    <row r="9411" spans="1:7" x14ac:dyDescent="0.2">
      <c r="A9411" s="1" t="s">
        <v>9662</v>
      </c>
      <c r="B9411" s="1" t="s">
        <v>45660</v>
      </c>
      <c r="C9411" s="1" t="s">
        <v>169</v>
      </c>
      <c r="D9411" s="1">
        <v>-0.82626679865307295</v>
      </c>
      <c r="E9411" s="1">
        <v>-1.31976544213143</v>
      </c>
      <c r="F9411" s="1">
        <v>0.295890678511679</v>
      </c>
      <c r="G9411" s="1">
        <v>0.99779106654261696</v>
      </c>
    </row>
    <row r="9412" spans="1:7" x14ac:dyDescent="0.2">
      <c r="A9412" s="1" t="s">
        <v>9663</v>
      </c>
      <c r="B9412" s="1" t="s">
        <v>45375</v>
      </c>
      <c r="C9412" s="1" t="s">
        <v>173</v>
      </c>
      <c r="D9412" s="1">
        <v>0.152376696880788</v>
      </c>
      <c r="E9412" s="1">
        <v>5.4293294283841398</v>
      </c>
      <c r="F9412" s="1">
        <v>0.29591513296031302</v>
      </c>
      <c r="G9412" s="1">
        <v>0.99779106654261696</v>
      </c>
    </row>
    <row r="9413" spans="1:7" x14ac:dyDescent="0.2">
      <c r="A9413" s="1" t="s">
        <v>9664</v>
      </c>
      <c r="B9413" s="1" t="s">
        <v>45594</v>
      </c>
      <c r="C9413" s="1" t="s">
        <v>169</v>
      </c>
      <c r="D9413" s="1">
        <v>-0.37462958266174001</v>
      </c>
      <c r="E9413" s="1">
        <v>0.68796907098403604</v>
      </c>
      <c r="F9413" s="1">
        <v>0.295949208644812</v>
      </c>
      <c r="G9413" s="1">
        <v>0.99779106654261696</v>
      </c>
    </row>
    <row r="9414" spans="1:7" x14ac:dyDescent="0.2">
      <c r="A9414" s="1" t="s">
        <v>9665</v>
      </c>
      <c r="B9414" s="1" t="s">
        <v>45571</v>
      </c>
      <c r="C9414" s="1" t="s">
        <v>169</v>
      </c>
      <c r="D9414" s="1">
        <v>0.56874482529718495</v>
      </c>
      <c r="E9414" s="1">
        <v>0.86981472669629001</v>
      </c>
      <c r="F9414" s="1">
        <v>0.29595763938478797</v>
      </c>
      <c r="G9414" s="1">
        <v>0.99779106654261696</v>
      </c>
    </row>
    <row r="9415" spans="1:7" x14ac:dyDescent="0.2">
      <c r="A9415" s="1" t="s">
        <v>9666</v>
      </c>
      <c r="B9415" s="1" t="s">
        <v>45855</v>
      </c>
      <c r="C9415" s="1" t="s">
        <v>167</v>
      </c>
      <c r="D9415" s="1">
        <v>0.74892373688472302</v>
      </c>
      <c r="E9415" s="1">
        <v>-2.9577276821010501</v>
      </c>
      <c r="F9415" s="1">
        <v>0.29595916818356599</v>
      </c>
      <c r="G9415" s="1">
        <v>0.99779106654261696</v>
      </c>
    </row>
    <row r="9416" spans="1:7" x14ac:dyDescent="0.2">
      <c r="A9416" s="1" t="s">
        <v>9667</v>
      </c>
      <c r="B9416" s="1" t="s">
        <v>45500</v>
      </c>
      <c r="C9416" s="1" t="s">
        <v>169</v>
      </c>
      <c r="D9416" s="1">
        <v>0.73452189663624301</v>
      </c>
      <c r="E9416" s="1">
        <v>-6.0266247627634804E-3</v>
      </c>
      <c r="F9416" s="1">
        <v>0.29597610726201801</v>
      </c>
      <c r="G9416" s="1">
        <v>0.99779106654261696</v>
      </c>
    </row>
    <row r="9417" spans="1:7" x14ac:dyDescent="0.2">
      <c r="A9417" s="1" t="s">
        <v>9668</v>
      </c>
      <c r="B9417" s="1" t="s">
        <v>45845</v>
      </c>
      <c r="C9417" s="1" t="s">
        <v>169</v>
      </c>
      <c r="D9417" s="1">
        <v>-0.75219055672272905</v>
      </c>
      <c r="E9417" s="1">
        <v>-2.0503774553317</v>
      </c>
      <c r="F9417" s="1">
        <v>0.29598641864872699</v>
      </c>
      <c r="G9417" s="1">
        <v>0.99779106654261696</v>
      </c>
    </row>
    <row r="9418" spans="1:7" x14ac:dyDescent="0.2">
      <c r="A9418" s="1" t="s">
        <v>9669</v>
      </c>
      <c r="B9418" s="1" t="s">
        <v>45752</v>
      </c>
      <c r="C9418" s="1" t="s">
        <v>169</v>
      </c>
      <c r="D9418" s="1">
        <v>0.83594304360947302</v>
      </c>
      <c r="E9418" s="1">
        <v>-0.93738589955235796</v>
      </c>
      <c r="F9418" s="1">
        <v>0.29601166596984502</v>
      </c>
      <c r="G9418" s="1">
        <v>0.99779106654261696</v>
      </c>
    </row>
    <row r="9419" spans="1:7" x14ac:dyDescent="0.2">
      <c r="A9419" s="1" t="s">
        <v>9670</v>
      </c>
      <c r="B9419" s="1" t="s">
        <v>45857</v>
      </c>
      <c r="C9419" s="1" t="s">
        <v>184</v>
      </c>
      <c r="D9419" s="1">
        <v>-0.70052331285591796</v>
      </c>
      <c r="E9419" s="1">
        <v>-1.3768139175813501</v>
      </c>
      <c r="F9419" s="1">
        <v>0.29604180425867899</v>
      </c>
      <c r="G9419" s="1">
        <v>0.99779106654261696</v>
      </c>
    </row>
    <row r="9420" spans="1:7" x14ac:dyDescent="0.2">
      <c r="A9420" s="1" t="s">
        <v>9671</v>
      </c>
      <c r="B9420" s="1" t="s">
        <v>45646</v>
      </c>
      <c r="C9420" s="1" t="s">
        <v>169</v>
      </c>
      <c r="D9420" s="1">
        <v>-0.39192020962598401</v>
      </c>
      <c r="E9420" s="1">
        <v>-0.42637183796850298</v>
      </c>
      <c r="F9420" s="1">
        <v>0.29605660491812402</v>
      </c>
      <c r="G9420" s="1">
        <v>0.99779106654261696</v>
      </c>
    </row>
    <row r="9421" spans="1:7" x14ac:dyDescent="0.2">
      <c r="A9421" s="1" t="s">
        <v>9672</v>
      </c>
      <c r="B9421" s="1" t="s">
        <v>45591</v>
      </c>
      <c r="C9421" s="1" t="s">
        <v>169</v>
      </c>
      <c r="D9421" s="1">
        <v>0.41040186117730998</v>
      </c>
      <c r="E9421" s="1">
        <v>-2.7341337269936998</v>
      </c>
      <c r="F9421" s="1">
        <v>0.29609647508320902</v>
      </c>
      <c r="G9421" s="1">
        <v>0.99779106654261696</v>
      </c>
    </row>
    <row r="9422" spans="1:7" x14ac:dyDescent="0.2">
      <c r="A9422" s="1" t="s">
        <v>9673</v>
      </c>
      <c r="B9422" s="1" t="s">
        <v>45956</v>
      </c>
      <c r="C9422" s="1" t="s">
        <v>169</v>
      </c>
      <c r="D9422" s="1">
        <v>0.89764000259216803</v>
      </c>
      <c r="E9422" s="1">
        <v>-1.79842532671068</v>
      </c>
      <c r="F9422" s="1">
        <v>0.29612151224876199</v>
      </c>
      <c r="G9422" s="1">
        <v>0.99779106654261696</v>
      </c>
    </row>
    <row r="9423" spans="1:7" x14ac:dyDescent="0.2">
      <c r="A9423" s="1" t="s">
        <v>9674</v>
      </c>
      <c r="B9423" s="1" t="s">
        <v>45054</v>
      </c>
      <c r="C9423" s="1" t="s">
        <v>169</v>
      </c>
      <c r="D9423" s="1">
        <v>-0.29356763433001498</v>
      </c>
      <c r="E9423" s="1">
        <v>2.5493696830712</v>
      </c>
      <c r="F9423" s="1">
        <v>0.29613843447053301</v>
      </c>
      <c r="G9423" s="1">
        <v>0.99779106654261696</v>
      </c>
    </row>
    <row r="9424" spans="1:7" x14ac:dyDescent="0.2">
      <c r="A9424" s="1" t="s">
        <v>9675</v>
      </c>
      <c r="B9424" s="1" t="s">
        <v>45885</v>
      </c>
      <c r="C9424" s="1" t="s">
        <v>167</v>
      </c>
      <c r="D9424" s="1">
        <v>-0.77334243280838999</v>
      </c>
      <c r="E9424" s="1">
        <v>-2.76453646847559</v>
      </c>
      <c r="F9424" s="1">
        <v>0.29616948022795297</v>
      </c>
      <c r="G9424" s="1">
        <v>0.99779106654261696</v>
      </c>
    </row>
    <row r="9425" spans="1:7" x14ac:dyDescent="0.2">
      <c r="A9425" s="1" t="s">
        <v>9676</v>
      </c>
      <c r="B9425" s="1" t="s">
        <v>45356</v>
      </c>
      <c r="C9425" s="1" t="s">
        <v>235</v>
      </c>
      <c r="D9425" s="1">
        <v>-0.43727361311155999</v>
      </c>
      <c r="E9425" s="1">
        <v>-6.4889551955437094E-2</v>
      </c>
      <c r="F9425" s="1">
        <v>0.29617528281609601</v>
      </c>
      <c r="G9425" s="1">
        <v>0.99779106654261696</v>
      </c>
    </row>
    <row r="9426" spans="1:7" x14ac:dyDescent="0.2">
      <c r="A9426" s="1" t="s">
        <v>9677</v>
      </c>
      <c r="B9426" s="1" t="s">
        <v>45791</v>
      </c>
      <c r="C9426" s="1" t="s">
        <v>169</v>
      </c>
      <c r="D9426" s="1">
        <v>0.74864811318221103</v>
      </c>
      <c r="E9426" s="1">
        <v>-0.86948031506134704</v>
      </c>
      <c r="F9426" s="1">
        <v>0.29621290402600198</v>
      </c>
      <c r="G9426" s="1">
        <v>0.99779106654261696</v>
      </c>
    </row>
    <row r="9427" spans="1:7" x14ac:dyDescent="0.2">
      <c r="A9427" s="1" t="s">
        <v>9678</v>
      </c>
      <c r="B9427" s="1" t="s">
        <v>45985</v>
      </c>
      <c r="C9427" s="1" t="s">
        <v>169</v>
      </c>
      <c r="D9427" s="1">
        <v>-1.0061093733856099</v>
      </c>
      <c r="E9427" s="1">
        <v>-2.86345579297994</v>
      </c>
      <c r="F9427" s="1">
        <v>0.296239564739675</v>
      </c>
      <c r="G9427" s="1">
        <v>0.99779106654261696</v>
      </c>
    </row>
    <row r="9428" spans="1:7" x14ac:dyDescent="0.2">
      <c r="A9428" s="1" t="s">
        <v>9679</v>
      </c>
      <c r="B9428" s="1" t="s">
        <v>45162</v>
      </c>
      <c r="C9428" s="1" t="s">
        <v>173</v>
      </c>
      <c r="D9428" s="1">
        <v>-0.190018972507626</v>
      </c>
      <c r="E9428" s="1">
        <v>3.9896428545274101</v>
      </c>
      <c r="F9428" s="1">
        <v>0.29625368628248999</v>
      </c>
      <c r="G9428" s="1">
        <v>0.99779106654261696</v>
      </c>
    </row>
    <row r="9429" spans="1:7" x14ac:dyDescent="0.2">
      <c r="A9429" s="1" t="s">
        <v>9680</v>
      </c>
      <c r="B9429" s="1" t="s">
        <v>45640</v>
      </c>
      <c r="C9429" s="1" t="s">
        <v>169</v>
      </c>
      <c r="D9429" s="1">
        <v>-0.43802404813866103</v>
      </c>
      <c r="E9429" s="1">
        <v>-0.79374075570769997</v>
      </c>
      <c r="F9429" s="1">
        <v>0.29630177995733997</v>
      </c>
      <c r="G9429" s="1">
        <v>0.99779106654261696</v>
      </c>
    </row>
    <row r="9430" spans="1:7" x14ac:dyDescent="0.2">
      <c r="A9430" s="1" t="s">
        <v>9681</v>
      </c>
      <c r="B9430" s="1" t="s">
        <v>45650</v>
      </c>
      <c r="C9430" s="1" t="s">
        <v>241</v>
      </c>
      <c r="D9430" s="1">
        <v>-0.48465389156828498</v>
      </c>
      <c r="E9430" s="1">
        <v>-1.27155940030217</v>
      </c>
      <c r="F9430" s="1">
        <v>0.296308033633917</v>
      </c>
      <c r="G9430" s="1">
        <v>0.99779106654261696</v>
      </c>
    </row>
    <row r="9431" spans="1:7" x14ac:dyDescent="0.2">
      <c r="A9431" s="1" t="s">
        <v>9682</v>
      </c>
      <c r="B9431" s="1" t="s">
        <v>45108</v>
      </c>
      <c r="C9431" s="1" t="s">
        <v>173</v>
      </c>
      <c r="D9431" s="1">
        <v>0.28075051027915299</v>
      </c>
      <c r="E9431" s="1">
        <v>4.7429517684809799</v>
      </c>
      <c r="F9431" s="1">
        <v>0.29631324054532399</v>
      </c>
      <c r="G9431" s="1">
        <v>0.99779106654261696</v>
      </c>
    </row>
    <row r="9432" spans="1:7" x14ac:dyDescent="0.2">
      <c r="A9432" s="1" t="s">
        <v>9683</v>
      </c>
      <c r="B9432" s="1" t="s">
        <v>45643</v>
      </c>
      <c r="C9432" s="1" t="s">
        <v>663</v>
      </c>
      <c r="D9432" s="1">
        <v>0.97105155350102001</v>
      </c>
      <c r="E9432" s="1">
        <v>-0.42965959740358201</v>
      </c>
      <c r="F9432" s="1">
        <v>0.29633334668072497</v>
      </c>
      <c r="G9432" s="1">
        <v>0.99779106654261696</v>
      </c>
    </row>
    <row r="9433" spans="1:7" x14ac:dyDescent="0.2">
      <c r="A9433" s="1" t="s">
        <v>9684</v>
      </c>
      <c r="B9433" s="1" t="s">
        <v>45856</v>
      </c>
      <c r="C9433" s="1" t="s">
        <v>169</v>
      </c>
      <c r="D9433" s="1">
        <v>-0.79054571021701403</v>
      </c>
      <c r="E9433" s="1">
        <v>-2.3840821027155101</v>
      </c>
      <c r="F9433" s="1">
        <v>0.29634180502745699</v>
      </c>
      <c r="G9433" s="1">
        <v>0.99779106654261696</v>
      </c>
    </row>
    <row r="9434" spans="1:7" x14ac:dyDescent="0.2">
      <c r="A9434" s="1" t="s">
        <v>9685</v>
      </c>
      <c r="B9434" s="1" t="s">
        <v>45740</v>
      </c>
      <c r="C9434" s="1" t="s">
        <v>169</v>
      </c>
      <c r="D9434" s="1">
        <v>-0.73536742155071599</v>
      </c>
      <c r="E9434" s="1">
        <v>-1.5959712153666099</v>
      </c>
      <c r="F9434" s="1">
        <v>0.29634711535483899</v>
      </c>
      <c r="G9434" s="1">
        <v>0.99779106654261696</v>
      </c>
    </row>
    <row r="9435" spans="1:7" x14ac:dyDescent="0.2">
      <c r="A9435" s="1" t="s">
        <v>9686</v>
      </c>
      <c r="B9435" s="1" t="s">
        <v>45058</v>
      </c>
      <c r="C9435" s="1" t="s">
        <v>173</v>
      </c>
      <c r="D9435" s="1">
        <v>0.44195247668189502</v>
      </c>
      <c r="E9435" s="1">
        <v>3.23910443998472</v>
      </c>
      <c r="F9435" s="1">
        <v>0.29636453591442002</v>
      </c>
      <c r="G9435" s="1">
        <v>0.99779106654261696</v>
      </c>
    </row>
    <row r="9436" spans="1:7" x14ac:dyDescent="0.2">
      <c r="A9436" s="1" t="s">
        <v>9687</v>
      </c>
      <c r="B9436" s="1" t="s">
        <v>45917</v>
      </c>
      <c r="C9436" s="1" t="s">
        <v>167</v>
      </c>
      <c r="D9436" s="1">
        <v>0.69402521577452403</v>
      </c>
      <c r="E9436" s="1">
        <v>-2.8708923077961299</v>
      </c>
      <c r="F9436" s="1">
        <v>0.29649037469353601</v>
      </c>
      <c r="G9436" s="1">
        <v>0.99779106654261696</v>
      </c>
    </row>
    <row r="9437" spans="1:7" x14ac:dyDescent="0.2">
      <c r="A9437" s="1" t="s">
        <v>9688</v>
      </c>
      <c r="B9437" s="1" t="s">
        <v>45696</v>
      </c>
      <c r="C9437" s="1" t="s">
        <v>169</v>
      </c>
      <c r="D9437" s="1">
        <v>0.66584393055657698</v>
      </c>
      <c r="E9437" s="1">
        <v>-1.1186098118144101</v>
      </c>
      <c r="F9437" s="1">
        <v>0.296571818241124</v>
      </c>
      <c r="G9437" s="1">
        <v>0.99779106654261696</v>
      </c>
    </row>
    <row r="9438" spans="1:7" x14ac:dyDescent="0.2">
      <c r="A9438" s="1" t="s">
        <v>9689</v>
      </c>
      <c r="B9438" s="1" t="s">
        <v>45861</v>
      </c>
      <c r="C9438" s="1" t="s">
        <v>169</v>
      </c>
      <c r="D9438" s="1">
        <v>0.79822840604821799</v>
      </c>
      <c r="E9438" s="1">
        <v>-2.6696518712469999</v>
      </c>
      <c r="F9438" s="1">
        <v>0.29660395336608297</v>
      </c>
      <c r="G9438" s="1">
        <v>0.99779106654261696</v>
      </c>
    </row>
    <row r="9439" spans="1:7" x14ac:dyDescent="0.2">
      <c r="A9439" s="1" t="s">
        <v>9690</v>
      </c>
      <c r="B9439" s="1" t="s">
        <v>45678</v>
      </c>
      <c r="C9439" s="1" t="s">
        <v>173</v>
      </c>
      <c r="D9439" s="1">
        <v>0.22942405773805999</v>
      </c>
      <c r="E9439" s="1">
        <v>6.5963238926266703</v>
      </c>
      <c r="F9439" s="1">
        <v>0.29660740068463598</v>
      </c>
      <c r="G9439" s="1">
        <v>0.99779106654261696</v>
      </c>
    </row>
    <row r="9440" spans="1:7" x14ac:dyDescent="0.2">
      <c r="A9440" s="1" t="s">
        <v>9691</v>
      </c>
      <c r="B9440" s="1" t="s">
        <v>45166</v>
      </c>
      <c r="C9440" s="1" t="s">
        <v>169</v>
      </c>
      <c r="D9440" s="1">
        <v>-0.263659525956709</v>
      </c>
      <c r="E9440" s="1">
        <v>1.0781633330393201</v>
      </c>
      <c r="F9440" s="1">
        <v>0.29661753953842501</v>
      </c>
      <c r="G9440" s="1">
        <v>0.99779106654261696</v>
      </c>
    </row>
    <row r="9441" spans="1:7" x14ac:dyDescent="0.2">
      <c r="A9441" s="1" t="s">
        <v>9692</v>
      </c>
      <c r="B9441" s="1" t="s">
        <v>45892</v>
      </c>
      <c r="C9441" s="1" t="s">
        <v>169</v>
      </c>
      <c r="D9441" s="1">
        <v>0.66979542101185696</v>
      </c>
      <c r="E9441" s="1">
        <v>-2.0751917901408099</v>
      </c>
      <c r="F9441" s="1">
        <v>0.29667729005418703</v>
      </c>
      <c r="G9441" s="1">
        <v>0.99779106654261696</v>
      </c>
    </row>
    <row r="9442" spans="1:7" x14ac:dyDescent="0.2">
      <c r="A9442" s="1" t="s">
        <v>9693</v>
      </c>
      <c r="B9442" s="1" t="s">
        <v>45446</v>
      </c>
      <c r="C9442" s="1" t="s">
        <v>173</v>
      </c>
      <c r="D9442" s="1">
        <v>0.23979378333706999</v>
      </c>
      <c r="E9442" s="1">
        <v>6.1383623458058603</v>
      </c>
      <c r="F9442" s="1">
        <v>0.29669111781360802</v>
      </c>
      <c r="G9442" s="1">
        <v>0.99779106654261696</v>
      </c>
    </row>
    <row r="9443" spans="1:7" x14ac:dyDescent="0.2">
      <c r="A9443" s="1" t="s">
        <v>9694</v>
      </c>
      <c r="B9443" s="1" t="s">
        <v>45962</v>
      </c>
      <c r="C9443" s="1" t="s">
        <v>169</v>
      </c>
      <c r="D9443" s="1">
        <v>-0.74179693286568105</v>
      </c>
      <c r="E9443" s="1">
        <v>-3.5599637459446498</v>
      </c>
      <c r="F9443" s="1">
        <v>0.296700718177279</v>
      </c>
      <c r="G9443" s="1">
        <v>0.99779106654261696</v>
      </c>
    </row>
    <row r="9444" spans="1:7" x14ac:dyDescent="0.2">
      <c r="A9444" s="1" t="s">
        <v>9695</v>
      </c>
      <c r="B9444" s="1" t="s">
        <v>45129</v>
      </c>
      <c r="C9444" s="1" t="s">
        <v>173</v>
      </c>
      <c r="D9444" s="1">
        <v>0.316429742582373</v>
      </c>
      <c r="E9444" s="1">
        <v>4.8801431683368897</v>
      </c>
      <c r="F9444" s="1">
        <v>0.29670202135241103</v>
      </c>
      <c r="G9444" s="1">
        <v>0.99779106654261696</v>
      </c>
    </row>
    <row r="9445" spans="1:7" x14ac:dyDescent="0.2">
      <c r="A9445" s="1" t="s">
        <v>9696</v>
      </c>
      <c r="B9445" s="1" t="s">
        <v>45938</v>
      </c>
      <c r="C9445" s="1" t="s">
        <v>167</v>
      </c>
      <c r="D9445" s="1">
        <v>0.61201605837947803</v>
      </c>
      <c r="E9445" s="1">
        <v>-2.4929408268248898</v>
      </c>
      <c r="F9445" s="1">
        <v>0.296702991343195</v>
      </c>
      <c r="G9445" s="1">
        <v>0.99779106654261696</v>
      </c>
    </row>
    <row r="9446" spans="1:7" x14ac:dyDescent="0.2">
      <c r="A9446" s="1" t="s">
        <v>9697</v>
      </c>
      <c r="B9446" s="1" t="s">
        <v>45747</v>
      </c>
      <c r="C9446" s="1" t="s">
        <v>169</v>
      </c>
      <c r="D9446" s="1">
        <v>0.61923273506141197</v>
      </c>
      <c r="E9446" s="1">
        <v>-1.0662152735215999</v>
      </c>
      <c r="F9446" s="1">
        <v>0.296739390760697</v>
      </c>
      <c r="G9446" s="1">
        <v>0.99779106654261696</v>
      </c>
    </row>
    <row r="9447" spans="1:7" x14ac:dyDescent="0.2">
      <c r="A9447" s="1" t="s">
        <v>9698</v>
      </c>
      <c r="B9447" s="1" t="s">
        <v>45822</v>
      </c>
      <c r="C9447" s="1" t="s">
        <v>169</v>
      </c>
      <c r="D9447" s="1">
        <v>0.735267507005543</v>
      </c>
      <c r="E9447" s="1">
        <v>-2.4639488826144502</v>
      </c>
      <c r="F9447" s="1">
        <v>0.29674529155816598</v>
      </c>
      <c r="G9447" s="1">
        <v>0.99779106654261696</v>
      </c>
    </row>
    <row r="9448" spans="1:7" x14ac:dyDescent="0.2">
      <c r="A9448" s="1" t="s">
        <v>9699</v>
      </c>
      <c r="B9448" s="1" t="s">
        <v>45505</v>
      </c>
      <c r="C9448" s="1" t="s">
        <v>173</v>
      </c>
      <c r="D9448" s="1">
        <v>0.59046769418475098</v>
      </c>
      <c r="E9448" s="1">
        <v>-0.66427048297655</v>
      </c>
      <c r="F9448" s="1">
        <v>0.29675239679627902</v>
      </c>
      <c r="G9448" s="1">
        <v>0.99779106654261696</v>
      </c>
    </row>
    <row r="9449" spans="1:7" x14ac:dyDescent="0.2">
      <c r="A9449" s="1" t="s">
        <v>9700</v>
      </c>
      <c r="B9449" s="1" t="s">
        <v>45091</v>
      </c>
      <c r="C9449" s="1" t="s">
        <v>169</v>
      </c>
      <c r="D9449" s="1">
        <v>-0.30410856240235101</v>
      </c>
      <c r="E9449" s="1">
        <v>3.2339140772233899</v>
      </c>
      <c r="F9449" s="1">
        <v>0.296768284693811</v>
      </c>
      <c r="G9449" s="1">
        <v>0.99779106654261696</v>
      </c>
    </row>
    <row r="9450" spans="1:7" x14ac:dyDescent="0.2">
      <c r="A9450" s="1" t="s">
        <v>9701</v>
      </c>
      <c r="B9450" s="1" t="s">
        <v>45275</v>
      </c>
      <c r="C9450" s="1" t="s">
        <v>173</v>
      </c>
      <c r="D9450" s="1">
        <v>0.17263865577956899</v>
      </c>
      <c r="E9450" s="1">
        <v>5.00954718658505</v>
      </c>
      <c r="F9450" s="1">
        <v>0.296769905133064</v>
      </c>
      <c r="G9450" s="1">
        <v>0.99779106654261696</v>
      </c>
    </row>
    <row r="9451" spans="1:7" x14ac:dyDescent="0.2">
      <c r="A9451" s="1" t="s">
        <v>9702</v>
      </c>
      <c r="B9451" s="1" t="s">
        <v>45564</v>
      </c>
      <c r="C9451" s="1" t="s">
        <v>169</v>
      </c>
      <c r="D9451" s="1">
        <v>0.40591054240552199</v>
      </c>
      <c r="E9451" s="1">
        <v>0.22047912462361199</v>
      </c>
      <c r="F9451" s="1">
        <v>0.29677650803795802</v>
      </c>
      <c r="G9451" s="1">
        <v>0.99779106654261696</v>
      </c>
    </row>
    <row r="9452" spans="1:7" x14ac:dyDescent="0.2">
      <c r="A9452" s="1" t="s">
        <v>9703</v>
      </c>
      <c r="B9452" s="1" t="s">
        <v>45152</v>
      </c>
      <c r="C9452" s="1" t="s">
        <v>173</v>
      </c>
      <c r="D9452" s="1">
        <v>-0.47935642703176701</v>
      </c>
      <c r="E9452" s="1">
        <v>3.55897848424003</v>
      </c>
      <c r="F9452" s="1">
        <v>0.29677835975074202</v>
      </c>
      <c r="G9452" s="1">
        <v>0.99779106654261696</v>
      </c>
    </row>
    <row r="9453" spans="1:7" x14ac:dyDescent="0.2">
      <c r="A9453" s="1" t="s">
        <v>9704</v>
      </c>
      <c r="B9453" s="1" t="s">
        <v>45600</v>
      </c>
      <c r="C9453" s="1" t="s">
        <v>173</v>
      </c>
      <c r="D9453" s="1">
        <v>0.44586003668941698</v>
      </c>
      <c r="E9453" s="1">
        <v>4.32450690560513E-2</v>
      </c>
      <c r="F9453" s="1">
        <v>0.29678091773335202</v>
      </c>
      <c r="G9453" s="1">
        <v>0.99779106654261696</v>
      </c>
    </row>
    <row r="9454" spans="1:7" x14ac:dyDescent="0.2">
      <c r="A9454" s="1" t="s">
        <v>9705</v>
      </c>
      <c r="B9454" s="1" t="s">
        <v>45094</v>
      </c>
      <c r="C9454" s="1" t="s">
        <v>173</v>
      </c>
      <c r="D9454" s="1">
        <v>-0.39543475666217098</v>
      </c>
      <c r="E9454" s="1">
        <v>2.2565797352657002</v>
      </c>
      <c r="F9454" s="1">
        <v>0.29679983590928999</v>
      </c>
      <c r="G9454" s="1">
        <v>0.99779106654261696</v>
      </c>
    </row>
    <row r="9455" spans="1:7" x14ac:dyDescent="0.2">
      <c r="A9455" s="1" t="s">
        <v>9706</v>
      </c>
      <c r="B9455" s="1" t="s">
        <v>45440</v>
      </c>
      <c r="C9455" s="1" t="s">
        <v>173</v>
      </c>
      <c r="D9455" s="1">
        <v>0.59021379809201402</v>
      </c>
      <c r="E9455" s="1">
        <v>1.38961078939139</v>
      </c>
      <c r="F9455" s="1">
        <v>0.29680344880024201</v>
      </c>
      <c r="G9455" s="1">
        <v>0.99779106654261696</v>
      </c>
    </row>
    <row r="9456" spans="1:7" x14ac:dyDescent="0.2">
      <c r="A9456" s="1" t="s">
        <v>9707</v>
      </c>
      <c r="B9456" s="1" t="s">
        <v>45219</v>
      </c>
      <c r="C9456" s="1" t="s">
        <v>173</v>
      </c>
      <c r="D9456" s="1">
        <v>-0.26727511934769199</v>
      </c>
      <c r="E9456" s="1">
        <v>4.1183151531968996</v>
      </c>
      <c r="F9456" s="1">
        <v>0.29681912615783801</v>
      </c>
      <c r="G9456" s="1">
        <v>0.99779106654261696</v>
      </c>
    </row>
    <row r="9457" spans="1:7" x14ac:dyDescent="0.2">
      <c r="A9457" s="1" t="s">
        <v>9708</v>
      </c>
      <c r="B9457" s="1" t="s">
        <v>45088</v>
      </c>
      <c r="C9457" s="1" t="s">
        <v>173</v>
      </c>
      <c r="D9457" s="1">
        <v>-0.29942042691515602</v>
      </c>
      <c r="E9457" s="1">
        <v>3.01700981849676</v>
      </c>
      <c r="F9457" s="1">
        <v>0.296826277458828</v>
      </c>
      <c r="G9457" s="1">
        <v>0.99779106654261696</v>
      </c>
    </row>
    <row r="9458" spans="1:7" x14ac:dyDescent="0.2">
      <c r="A9458" s="1" t="s">
        <v>9709</v>
      </c>
      <c r="B9458" s="1" t="s">
        <v>45524</v>
      </c>
      <c r="C9458" s="1" t="s">
        <v>241</v>
      </c>
      <c r="D9458" s="1">
        <v>-0.52462076659003798</v>
      </c>
      <c r="E9458" s="1">
        <v>-0.93174953366505198</v>
      </c>
      <c r="F9458" s="1">
        <v>0.29686905572660999</v>
      </c>
      <c r="G9458" s="1">
        <v>0.99779106654261696</v>
      </c>
    </row>
    <row r="9459" spans="1:7" x14ac:dyDescent="0.2">
      <c r="A9459" s="1" t="s">
        <v>9710</v>
      </c>
      <c r="B9459" s="1" t="s">
        <v>45888</v>
      </c>
      <c r="C9459" s="1" t="s">
        <v>266</v>
      </c>
      <c r="D9459" s="1">
        <v>0.71109168975349601</v>
      </c>
      <c r="E9459" s="1">
        <v>-2.02012560480888</v>
      </c>
      <c r="F9459" s="1">
        <v>0.29689312523011901</v>
      </c>
      <c r="G9459" s="1">
        <v>0.99779106654261696</v>
      </c>
    </row>
    <row r="9460" spans="1:7" x14ac:dyDescent="0.2">
      <c r="A9460" s="1" t="s">
        <v>9711</v>
      </c>
      <c r="B9460" s="1" t="s">
        <v>45098</v>
      </c>
      <c r="C9460" s="1" t="s">
        <v>173</v>
      </c>
      <c r="D9460" s="1">
        <v>0.38473883045616702</v>
      </c>
      <c r="E9460" s="1">
        <v>2.6986007281749398</v>
      </c>
      <c r="F9460" s="1">
        <v>0.29692309511434201</v>
      </c>
      <c r="G9460" s="1">
        <v>0.99779106654261696</v>
      </c>
    </row>
    <row r="9461" spans="1:7" x14ac:dyDescent="0.2">
      <c r="A9461" s="1" t="s">
        <v>9712</v>
      </c>
      <c r="B9461" s="1" t="s">
        <v>45181</v>
      </c>
      <c r="C9461" s="1" t="s">
        <v>173</v>
      </c>
      <c r="D9461" s="1">
        <v>0.289494423820919</v>
      </c>
      <c r="E9461" s="1">
        <v>5.2066357648042798</v>
      </c>
      <c r="F9461" s="1">
        <v>0.296928578539843</v>
      </c>
      <c r="G9461" s="1">
        <v>0.99779106654261696</v>
      </c>
    </row>
    <row r="9462" spans="1:7" x14ac:dyDescent="0.2">
      <c r="A9462" s="1" t="s">
        <v>9713</v>
      </c>
      <c r="B9462" s="1" t="s">
        <v>45836</v>
      </c>
      <c r="C9462" s="1" t="s">
        <v>209</v>
      </c>
      <c r="D9462" s="1">
        <v>-0.74628735275789904</v>
      </c>
      <c r="E9462" s="1">
        <v>-2.61041669024286</v>
      </c>
      <c r="F9462" s="1">
        <v>0.29694390455917302</v>
      </c>
      <c r="G9462" s="1">
        <v>0.99779106654261696</v>
      </c>
    </row>
    <row r="9463" spans="1:7" x14ac:dyDescent="0.2">
      <c r="A9463" s="1" t="s">
        <v>9714</v>
      </c>
      <c r="B9463" s="1" t="s">
        <v>45274</v>
      </c>
      <c r="C9463" s="1" t="s">
        <v>173</v>
      </c>
      <c r="D9463" s="1">
        <v>0.295436730568027</v>
      </c>
      <c r="E9463" s="1">
        <v>5.1116100108683398</v>
      </c>
      <c r="F9463" s="1">
        <v>0.29694690906515597</v>
      </c>
      <c r="G9463" s="1">
        <v>0.99779106654261696</v>
      </c>
    </row>
    <row r="9464" spans="1:7" x14ac:dyDescent="0.2">
      <c r="A9464" s="1" t="s">
        <v>9715</v>
      </c>
      <c r="B9464" s="1" t="s">
        <v>45965</v>
      </c>
      <c r="C9464" s="1" t="s">
        <v>167</v>
      </c>
      <c r="D9464" s="1">
        <v>0.85716622972016399</v>
      </c>
      <c r="E9464" s="1">
        <v>-3.2003981312394401</v>
      </c>
      <c r="F9464" s="1">
        <v>0.29694713665877698</v>
      </c>
      <c r="G9464" s="1">
        <v>0.99779106654261696</v>
      </c>
    </row>
    <row r="9465" spans="1:7" x14ac:dyDescent="0.2">
      <c r="A9465" s="1" t="s">
        <v>9716</v>
      </c>
      <c r="B9465" s="1" t="s">
        <v>45234</v>
      </c>
      <c r="C9465" s="1" t="s">
        <v>169</v>
      </c>
      <c r="D9465" s="1">
        <v>-0.31686266321129503</v>
      </c>
      <c r="E9465" s="1">
        <v>0.95540421480464599</v>
      </c>
      <c r="F9465" s="1">
        <v>0.29696063921999799</v>
      </c>
      <c r="G9465" s="1">
        <v>0.99779106654261696</v>
      </c>
    </row>
    <row r="9466" spans="1:7" x14ac:dyDescent="0.2">
      <c r="A9466" s="1" t="s">
        <v>9717</v>
      </c>
      <c r="B9466" s="1" t="s">
        <v>45268</v>
      </c>
      <c r="C9466" s="1" t="s">
        <v>173</v>
      </c>
      <c r="D9466" s="1">
        <v>0.48097781464327399</v>
      </c>
      <c r="E9466" s="1">
        <v>2.4254898415261499</v>
      </c>
      <c r="F9466" s="1">
        <v>0.29699663469932303</v>
      </c>
      <c r="G9466" s="1">
        <v>0.99779106654261696</v>
      </c>
    </row>
    <row r="9467" spans="1:7" x14ac:dyDescent="0.2">
      <c r="A9467" s="1" t="s">
        <v>9718</v>
      </c>
      <c r="B9467" s="1" t="s">
        <v>45922</v>
      </c>
      <c r="C9467" s="1" t="s">
        <v>169</v>
      </c>
      <c r="D9467" s="1">
        <v>0.78669016260996705</v>
      </c>
      <c r="E9467" s="1">
        <v>-2.8326258839187202</v>
      </c>
      <c r="F9467" s="1">
        <v>0.29704270838806202</v>
      </c>
      <c r="G9467" s="1">
        <v>0.99779106654261696</v>
      </c>
    </row>
    <row r="9468" spans="1:7" x14ac:dyDescent="0.2">
      <c r="A9468" s="1" t="s">
        <v>9719</v>
      </c>
      <c r="B9468" s="1" t="s">
        <v>45887</v>
      </c>
      <c r="C9468" s="1" t="s">
        <v>169</v>
      </c>
      <c r="D9468" s="1">
        <v>-0.87367390495831498</v>
      </c>
      <c r="E9468" s="1">
        <v>-2.16663800761643</v>
      </c>
      <c r="F9468" s="1">
        <v>0.29705929835392803</v>
      </c>
      <c r="G9468" s="1">
        <v>0.99779106654261696</v>
      </c>
    </row>
    <row r="9469" spans="1:7" x14ac:dyDescent="0.2">
      <c r="A9469" s="1" t="s">
        <v>9720</v>
      </c>
      <c r="B9469" s="1" t="s">
        <v>45894</v>
      </c>
      <c r="C9469" s="1" t="s">
        <v>173</v>
      </c>
      <c r="D9469" s="1">
        <v>0.213127383695983</v>
      </c>
      <c r="E9469" s="1">
        <v>6.64632536559765</v>
      </c>
      <c r="F9469" s="1">
        <v>0.29714084764735699</v>
      </c>
      <c r="G9469" s="1">
        <v>0.99779106654261696</v>
      </c>
    </row>
    <row r="9470" spans="1:7" x14ac:dyDescent="0.2">
      <c r="A9470" s="1" t="s">
        <v>9721</v>
      </c>
      <c r="B9470" s="1" t="s">
        <v>45204</v>
      </c>
      <c r="C9470" s="1" t="s">
        <v>173</v>
      </c>
      <c r="D9470" s="1">
        <v>0.27969666596850701</v>
      </c>
      <c r="E9470" s="1">
        <v>4.8175107990061701</v>
      </c>
      <c r="F9470" s="1">
        <v>0.29718095621079299</v>
      </c>
      <c r="G9470" s="1">
        <v>0.99779106654261696</v>
      </c>
    </row>
    <row r="9471" spans="1:7" x14ac:dyDescent="0.2">
      <c r="A9471" s="1" t="s">
        <v>9722</v>
      </c>
      <c r="B9471" s="1" t="s">
        <v>45228</v>
      </c>
      <c r="C9471" s="1" t="s">
        <v>173</v>
      </c>
      <c r="D9471" s="1">
        <v>-0.36050649359543402</v>
      </c>
      <c r="E9471" s="1">
        <v>4.7866530582340499</v>
      </c>
      <c r="F9471" s="1">
        <v>0.29718154159851701</v>
      </c>
      <c r="G9471" s="1">
        <v>0.99779106654261696</v>
      </c>
    </row>
    <row r="9472" spans="1:7" x14ac:dyDescent="0.2">
      <c r="A9472" s="1" t="s">
        <v>9723</v>
      </c>
      <c r="B9472" s="1" t="s">
        <v>45774</v>
      </c>
      <c r="C9472" s="1" t="s">
        <v>173</v>
      </c>
      <c r="D9472" s="1">
        <v>-0.289734246657399</v>
      </c>
      <c r="E9472" s="1">
        <v>6.0874430731012703</v>
      </c>
      <c r="F9472" s="1">
        <v>0.29718567677826302</v>
      </c>
      <c r="G9472" s="1">
        <v>0.99779106654261696</v>
      </c>
    </row>
    <row r="9473" spans="1:7" x14ac:dyDescent="0.2">
      <c r="A9473" s="1" t="s">
        <v>9724</v>
      </c>
      <c r="B9473" s="1" t="s">
        <v>46278</v>
      </c>
      <c r="C9473" s="1" t="s">
        <v>173</v>
      </c>
      <c r="D9473" s="1">
        <v>-0.28483053779067702</v>
      </c>
      <c r="E9473" s="1">
        <v>6.6415117503110901</v>
      </c>
      <c r="F9473" s="1">
        <v>0.29729288440846502</v>
      </c>
      <c r="G9473" s="1">
        <v>0.99779106654261696</v>
      </c>
    </row>
    <row r="9474" spans="1:7" x14ac:dyDescent="0.2">
      <c r="A9474" s="1" t="s">
        <v>9725</v>
      </c>
      <c r="B9474" s="1" t="s">
        <v>48313</v>
      </c>
      <c r="C9474" s="1" t="s">
        <v>173</v>
      </c>
      <c r="D9474" s="1">
        <v>0.26546296695697102</v>
      </c>
      <c r="E9474" s="1">
        <v>9.6425986262014707</v>
      </c>
      <c r="F9474" s="1">
        <v>0.29731189879476999</v>
      </c>
      <c r="G9474" s="1">
        <v>0.99779106654261696</v>
      </c>
    </row>
    <row r="9475" spans="1:7" x14ac:dyDescent="0.2">
      <c r="A9475" s="1" t="s">
        <v>9726</v>
      </c>
      <c r="B9475" s="1" t="s">
        <v>46073</v>
      </c>
      <c r="C9475" s="1" t="s">
        <v>173</v>
      </c>
      <c r="D9475" s="1">
        <v>-0.233146521330693</v>
      </c>
      <c r="E9475" s="1">
        <v>6.4236085835289103</v>
      </c>
      <c r="F9475" s="1">
        <v>0.29735192499688101</v>
      </c>
      <c r="G9475" s="1">
        <v>0.99779106654261696</v>
      </c>
    </row>
    <row r="9476" spans="1:7" x14ac:dyDescent="0.2">
      <c r="A9476" s="1" t="s">
        <v>9727</v>
      </c>
      <c r="B9476" s="1" t="s">
        <v>47049</v>
      </c>
      <c r="C9476" s="1" t="s">
        <v>173</v>
      </c>
      <c r="D9476" s="1">
        <v>0.18152677535199799</v>
      </c>
      <c r="E9476" s="1">
        <v>8.0414906723285</v>
      </c>
      <c r="F9476" s="1">
        <v>0.29735819455481499</v>
      </c>
      <c r="G9476" s="1">
        <v>0.99779106654261696</v>
      </c>
    </row>
    <row r="9477" spans="1:7" x14ac:dyDescent="0.2">
      <c r="A9477" s="1" t="s">
        <v>9728</v>
      </c>
      <c r="B9477" s="1" t="s">
        <v>45345</v>
      </c>
      <c r="C9477" s="1" t="s">
        <v>167</v>
      </c>
      <c r="D9477" s="1">
        <v>0.29067580096547002</v>
      </c>
      <c r="E9477" s="1">
        <v>0.71314273910739101</v>
      </c>
      <c r="F9477" s="1">
        <v>0.29739669294627002</v>
      </c>
      <c r="G9477" s="1">
        <v>0.99779106654261696</v>
      </c>
    </row>
    <row r="9478" spans="1:7" x14ac:dyDescent="0.2">
      <c r="A9478" s="1" t="s">
        <v>9729</v>
      </c>
      <c r="B9478" s="1" t="s">
        <v>46555</v>
      </c>
      <c r="C9478" s="1" t="s">
        <v>173</v>
      </c>
      <c r="D9478" s="1">
        <v>0.26145569706355498</v>
      </c>
      <c r="E9478" s="1">
        <v>7.2310096171836404</v>
      </c>
      <c r="F9478" s="1">
        <v>0.29742511639012098</v>
      </c>
      <c r="G9478" s="1">
        <v>0.99779106654261696</v>
      </c>
    </row>
    <row r="9479" spans="1:7" x14ac:dyDescent="0.2">
      <c r="A9479" s="1" t="s">
        <v>9730</v>
      </c>
      <c r="B9479" s="1" t="s">
        <v>45401</v>
      </c>
      <c r="C9479" s="1" t="s">
        <v>173</v>
      </c>
      <c r="D9479" s="1">
        <v>-0.30313874184126899</v>
      </c>
      <c r="E9479" s="1">
        <v>4.46110912259135</v>
      </c>
      <c r="F9479" s="1">
        <v>0.29743376917241499</v>
      </c>
      <c r="G9479" s="1">
        <v>0.99779106654261696</v>
      </c>
    </row>
    <row r="9480" spans="1:7" x14ac:dyDescent="0.2">
      <c r="A9480" s="1" t="s">
        <v>9731</v>
      </c>
      <c r="B9480" s="1" t="s">
        <v>45490</v>
      </c>
      <c r="C9480" s="1" t="s">
        <v>173</v>
      </c>
      <c r="D9480" s="1">
        <v>-0.26534942556624203</v>
      </c>
      <c r="E9480" s="1">
        <v>4.6114523745001597</v>
      </c>
      <c r="F9480" s="1">
        <v>0.29748206876195299</v>
      </c>
      <c r="G9480" s="1">
        <v>0.99779106654261696</v>
      </c>
    </row>
    <row r="9481" spans="1:7" x14ac:dyDescent="0.2">
      <c r="A9481" s="1" t="s">
        <v>9732</v>
      </c>
      <c r="B9481" s="1" t="s">
        <v>45317</v>
      </c>
      <c r="C9481" s="1" t="s">
        <v>173</v>
      </c>
      <c r="D9481" s="1">
        <v>-0.300946926084393</v>
      </c>
      <c r="E9481" s="1">
        <v>4.0222494693534498</v>
      </c>
      <c r="F9481" s="1">
        <v>0.29753606597926302</v>
      </c>
      <c r="G9481" s="1">
        <v>0.99779106654261696</v>
      </c>
    </row>
    <row r="9482" spans="1:7" x14ac:dyDescent="0.2">
      <c r="A9482" s="1" t="s">
        <v>9733</v>
      </c>
      <c r="B9482" s="1" t="s">
        <v>45480</v>
      </c>
      <c r="C9482" s="1" t="s">
        <v>169</v>
      </c>
      <c r="D9482" s="1">
        <v>-0.396784003957312</v>
      </c>
      <c r="E9482" s="1">
        <v>5.7142165277914499E-2</v>
      </c>
      <c r="F9482" s="1">
        <v>0.29761507898120099</v>
      </c>
      <c r="G9482" s="1">
        <v>0.99779106654261696</v>
      </c>
    </row>
    <row r="9483" spans="1:7" x14ac:dyDescent="0.2">
      <c r="A9483" s="1" t="s">
        <v>9734</v>
      </c>
      <c r="B9483" s="1" t="s">
        <v>45197</v>
      </c>
      <c r="C9483" s="1" t="s">
        <v>173</v>
      </c>
      <c r="D9483" s="1">
        <v>0.62679896681250402</v>
      </c>
      <c r="E9483" s="1">
        <v>4.6812921408531203</v>
      </c>
      <c r="F9483" s="1">
        <v>0.29761939984867197</v>
      </c>
      <c r="G9483" s="1">
        <v>0.99779106654261696</v>
      </c>
    </row>
    <row r="9484" spans="1:7" x14ac:dyDescent="0.2">
      <c r="A9484" s="1" t="s">
        <v>9735</v>
      </c>
      <c r="B9484" s="1" t="s">
        <v>45993</v>
      </c>
      <c r="C9484" s="1" t="s">
        <v>169</v>
      </c>
      <c r="D9484" s="1">
        <v>-0.71623015511673704</v>
      </c>
      <c r="E9484" s="1">
        <v>-2.2896063914266098</v>
      </c>
      <c r="F9484" s="1">
        <v>0.29762340269943299</v>
      </c>
      <c r="G9484" s="1">
        <v>0.99779106654261696</v>
      </c>
    </row>
    <row r="9485" spans="1:7" x14ac:dyDescent="0.2">
      <c r="A9485" s="1" t="s">
        <v>9736</v>
      </c>
      <c r="B9485" s="1" t="s">
        <v>45636</v>
      </c>
      <c r="C9485" s="1" t="s">
        <v>173</v>
      </c>
      <c r="D9485" s="1">
        <v>0.68152316298633997</v>
      </c>
      <c r="E9485" s="1">
        <v>0.86601310768054796</v>
      </c>
      <c r="F9485" s="1">
        <v>0.29764800240507</v>
      </c>
      <c r="G9485" s="1">
        <v>0.99779106654261696</v>
      </c>
    </row>
    <row r="9486" spans="1:7" x14ac:dyDescent="0.2">
      <c r="A9486" s="1" t="s">
        <v>9737</v>
      </c>
      <c r="B9486" s="1" t="s">
        <v>46236</v>
      </c>
      <c r="C9486" s="1" t="s">
        <v>173</v>
      </c>
      <c r="D9486" s="1">
        <v>-0.30069992631758202</v>
      </c>
      <c r="E9486" s="1">
        <v>6.5945958402498599</v>
      </c>
      <c r="F9486" s="1">
        <v>0.29765308260750301</v>
      </c>
      <c r="G9486" s="1">
        <v>0.99779106654261696</v>
      </c>
    </row>
    <row r="9487" spans="1:7" x14ac:dyDescent="0.2">
      <c r="A9487" s="1" t="s">
        <v>9738</v>
      </c>
      <c r="B9487" s="1" t="s">
        <v>45981</v>
      </c>
      <c r="C9487" s="1" t="s">
        <v>169</v>
      </c>
      <c r="D9487" s="1">
        <v>0.74352500916702002</v>
      </c>
      <c r="E9487" s="1">
        <v>-2.7646419679913699</v>
      </c>
      <c r="F9487" s="1">
        <v>0.29765395124867899</v>
      </c>
      <c r="G9487" s="1">
        <v>0.99779106654261696</v>
      </c>
    </row>
    <row r="9488" spans="1:7" x14ac:dyDescent="0.2">
      <c r="A9488" s="1" t="s">
        <v>9739</v>
      </c>
      <c r="B9488" s="1" t="s">
        <v>45971</v>
      </c>
      <c r="C9488" s="1" t="s">
        <v>169</v>
      </c>
      <c r="D9488" s="1">
        <v>0.78238037890393997</v>
      </c>
      <c r="E9488" s="1">
        <v>-2.8717271042692101</v>
      </c>
      <c r="F9488" s="1">
        <v>0.29766340930573598</v>
      </c>
      <c r="G9488" s="1">
        <v>0.99779106654261696</v>
      </c>
    </row>
    <row r="9489" spans="1:7" x14ac:dyDescent="0.2">
      <c r="A9489" s="1" t="s">
        <v>9740</v>
      </c>
      <c r="B9489" s="1" t="s">
        <v>45559</v>
      </c>
      <c r="C9489" s="1" t="s">
        <v>169</v>
      </c>
      <c r="D9489" s="1">
        <v>-0.51391699825626402</v>
      </c>
      <c r="E9489" s="1">
        <v>-8.5014352114951897E-2</v>
      </c>
      <c r="F9489" s="1">
        <v>0.29769463172413702</v>
      </c>
      <c r="G9489" s="1">
        <v>0.99779106654261696</v>
      </c>
    </row>
    <row r="9490" spans="1:7" x14ac:dyDescent="0.2">
      <c r="A9490" s="1" t="s">
        <v>9741</v>
      </c>
      <c r="B9490" s="1" t="s">
        <v>45728</v>
      </c>
      <c r="C9490" s="1" t="s">
        <v>169</v>
      </c>
      <c r="D9490" s="1">
        <v>0.53646903003001301</v>
      </c>
      <c r="E9490" s="1">
        <v>-0.3658618563471</v>
      </c>
      <c r="F9490" s="1">
        <v>0.29769913167882001</v>
      </c>
      <c r="G9490" s="1">
        <v>0.99779106654261696</v>
      </c>
    </row>
    <row r="9491" spans="1:7" x14ac:dyDescent="0.2">
      <c r="A9491" s="1" t="s">
        <v>9742</v>
      </c>
      <c r="B9491" s="1" t="s">
        <v>45711</v>
      </c>
      <c r="C9491" s="1" t="s">
        <v>169</v>
      </c>
      <c r="D9491" s="1">
        <v>0.55523297576149799</v>
      </c>
      <c r="E9491" s="1">
        <v>-1.63553464411955</v>
      </c>
      <c r="F9491" s="1">
        <v>0.29770793433123199</v>
      </c>
      <c r="G9491" s="1">
        <v>0.99779106654261696</v>
      </c>
    </row>
    <row r="9492" spans="1:7" x14ac:dyDescent="0.2">
      <c r="A9492" s="1" t="s">
        <v>9743</v>
      </c>
      <c r="B9492" s="1" t="s">
        <v>45323</v>
      </c>
      <c r="C9492" s="1" t="s">
        <v>169</v>
      </c>
      <c r="D9492" s="1">
        <v>0.92697827855675496</v>
      </c>
      <c r="E9492" s="1">
        <v>1.46926611060173</v>
      </c>
      <c r="F9492" s="1">
        <v>0.29771657390328699</v>
      </c>
      <c r="G9492" s="1">
        <v>0.99779106654261696</v>
      </c>
    </row>
    <row r="9493" spans="1:7" x14ac:dyDescent="0.2">
      <c r="A9493" s="1" t="s">
        <v>9744</v>
      </c>
      <c r="B9493" s="1" t="s">
        <v>45171</v>
      </c>
      <c r="C9493" s="1" t="s">
        <v>173</v>
      </c>
      <c r="D9493" s="1">
        <v>-0.23311682345065299</v>
      </c>
      <c r="E9493" s="1">
        <v>3.3502464587965299</v>
      </c>
      <c r="F9493" s="1">
        <v>0.297746601258845</v>
      </c>
      <c r="G9493" s="1">
        <v>0.99779106654261696</v>
      </c>
    </row>
    <row r="9494" spans="1:7" x14ac:dyDescent="0.2">
      <c r="A9494" s="1" t="s">
        <v>9745</v>
      </c>
      <c r="B9494" s="1" t="s">
        <v>45599</v>
      </c>
      <c r="C9494" s="1" t="s">
        <v>173</v>
      </c>
      <c r="D9494" s="1">
        <v>0.21364288572318499</v>
      </c>
      <c r="E9494" s="1">
        <v>5.6865963831022199</v>
      </c>
      <c r="F9494" s="1">
        <v>0.29774738739807899</v>
      </c>
      <c r="G9494" s="1">
        <v>0.99779106654261696</v>
      </c>
    </row>
    <row r="9495" spans="1:7" x14ac:dyDescent="0.2">
      <c r="A9495" s="1" t="s">
        <v>9746</v>
      </c>
      <c r="B9495" s="1" t="s">
        <v>46222</v>
      </c>
      <c r="C9495" s="1" t="s">
        <v>173</v>
      </c>
      <c r="D9495" s="1">
        <v>-0.20786860474650001</v>
      </c>
      <c r="E9495" s="1">
        <v>6.4811124493962096</v>
      </c>
      <c r="F9495" s="1">
        <v>0.29776469869774103</v>
      </c>
      <c r="G9495" s="1">
        <v>0.99779106654261696</v>
      </c>
    </row>
    <row r="9496" spans="1:7" x14ac:dyDescent="0.2">
      <c r="A9496" s="1" t="s">
        <v>9747</v>
      </c>
      <c r="B9496" s="1" t="s">
        <v>45858</v>
      </c>
      <c r="C9496" s="1" t="s">
        <v>169</v>
      </c>
      <c r="D9496" s="1">
        <v>-0.70522433576832</v>
      </c>
      <c r="E9496" s="1">
        <v>-2.6252417597689801</v>
      </c>
      <c r="F9496" s="1">
        <v>0.29777734238618198</v>
      </c>
      <c r="G9496" s="1">
        <v>0.99779106654261696</v>
      </c>
    </row>
    <row r="9497" spans="1:7" x14ac:dyDescent="0.2">
      <c r="A9497" s="1" t="s">
        <v>9748</v>
      </c>
      <c r="B9497" s="1" t="s">
        <v>45157</v>
      </c>
      <c r="C9497" s="1" t="s">
        <v>173</v>
      </c>
      <c r="D9497" s="1">
        <v>0.35674594139017402</v>
      </c>
      <c r="E9497" s="1">
        <v>3.9661722434964601</v>
      </c>
      <c r="F9497" s="1">
        <v>0.29779524113117101</v>
      </c>
      <c r="G9497" s="1">
        <v>0.99779106654261696</v>
      </c>
    </row>
    <row r="9498" spans="1:7" x14ac:dyDescent="0.2">
      <c r="A9498" s="1" t="s">
        <v>9749</v>
      </c>
      <c r="B9498" s="1" t="s">
        <v>45467</v>
      </c>
      <c r="C9498" s="1" t="s">
        <v>173</v>
      </c>
      <c r="D9498" s="1">
        <v>0.31953531584432898</v>
      </c>
      <c r="E9498" s="1">
        <v>5.5364176823378699</v>
      </c>
      <c r="F9498" s="1">
        <v>0.29782078835353398</v>
      </c>
      <c r="G9498" s="1">
        <v>0.99779106654261696</v>
      </c>
    </row>
    <row r="9499" spans="1:7" x14ac:dyDescent="0.2">
      <c r="A9499" s="1" t="s">
        <v>9750</v>
      </c>
      <c r="B9499" s="1" t="s">
        <v>45831</v>
      </c>
      <c r="C9499" s="1" t="s">
        <v>173</v>
      </c>
      <c r="D9499" s="1">
        <v>0.30740245590920701</v>
      </c>
      <c r="E9499" s="1">
        <v>6.5070317769676702</v>
      </c>
      <c r="F9499" s="1">
        <v>0.29785119432287699</v>
      </c>
      <c r="G9499" s="1">
        <v>0.99779106654261696</v>
      </c>
    </row>
    <row r="9500" spans="1:7" x14ac:dyDescent="0.2">
      <c r="A9500" s="1" t="s">
        <v>9751</v>
      </c>
      <c r="B9500" s="1" t="s">
        <v>45872</v>
      </c>
      <c r="C9500" s="1" t="s">
        <v>169</v>
      </c>
      <c r="D9500" s="1">
        <v>0.91837783828200603</v>
      </c>
      <c r="E9500" s="1">
        <v>-1.43156013549783</v>
      </c>
      <c r="F9500" s="1">
        <v>0.29788343329823802</v>
      </c>
      <c r="G9500" s="1">
        <v>0.99779106654261696</v>
      </c>
    </row>
    <row r="9501" spans="1:7" x14ac:dyDescent="0.2">
      <c r="A9501" s="1" t="s">
        <v>9752</v>
      </c>
      <c r="B9501" s="1" t="s">
        <v>46025</v>
      </c>
      <c r="C9501" s="1" t="s">
        <v>173</v>
      </c>
      <c r="D9501" s="1">
        <v>-0.22278269678533799</v>
      </c>
      <c r="E9501" s="1">
        <v>6.0807702961873904</v>
      </c>
      <c r="F9501" s="1">
        <v>0.29790319476285398</v>
      </c>
      <c r="G9501" s="1">
        <v>0.99779106654261696</v>
      </c>
    </row>
    <row r="9502" spans="1:7" x14ac:dyDescent="0.2">
      <c r="A9502" s="1" t="s">
        <v>9753</v>
      </c>
      <c r="B9502" s="1" t="s">
        <v>46085</v>
      </c>
      <c r="C9502" s="1" t="s">
        <v>173</v>
      </c>
      <c r="D9502" s="1">
        <v>-0.204738820587305</v>
      </c>
      <c r="E9502" s="1">
        <v>6.3759934001007696</v>
      </c>
      <c r="F9502" s="1">
        <v>0.29793246253094902</v>
      </c>
      <c r="G9502" s="1">
        <v>0.99779106654261696</v>
      </c>
    </row>
    <row r="9503" spans="1:7" x14ac:dyDescent="0.2">
      <c r="A9503" s="1" t="s">
        <v>9754</v>
      </c>
      <c r="B9503" s="1" t="s">
        <v>45290</v>
      </c>
      <c r="C9503" s="1" t="s">
        <v>167</v>
      </c>
      <c r="D9503" s="1">
        <v>0.32342486257431302</v>
      </c>
      <c r="E9503" s="1">
        <v>0.96300079155991902</v>
      </c>
      <c r="F9503" s="1">
        <v>0.29793722420362501</v>
      </c>
      <c r="G9503" s="1">
        <v>0.99779106654261696</v>
      </c>
    </row>
    <row r="9504" spans="1:7" x14ac:dyDescent="0.2">
      <c r="A9504" s="1" t="s">
        <v>9755</v>
      </c>
      <c r="B9504" s="1" t="s">
        <v>45494</v>
      </c>
      <c r="C9504" s="1" t="s">
        <v>169</v>
      </c>
      <c r="D9504" s="1">
        <v>-0.53096007639809395</v>
      </c>
      <c r="E9504" s="1">
        <v>-1.21013348184504E-2</v>
      </c>
      <c r="F9504" s="1">
        <v>0.29794412651671998</v>
      </c>
      <c r="G9504" s="1">
        <v>0.99779106654261696</v>
      </c>
    </row>
    <row r="9505" spans="1:7" x14ac:dyDescent="0.2">
      <c r="A9505" s="1" t="s">
        <v>9756</v>
      </c>
      <c r="B9505" s="1" t="s">
        <v>45170</v>
      </c>
      <c r="C9505" s="1" t="s">
        <v>169</v>
      </c>
      <c r="D9505" s="1">
        <v>-0.23632324574094099</v>
      </c>
      <c r="E9505" s="1">
        <v>2.3663405713038101</v>
      </c>
      <c r="F9505" s="1">
        <v>0.29799458882526603</v>
      </c>
      <c r="G9505" s="1">
        <v>0.99779106654261696</v>
      </c>
    </row>
    <row r="9506" spans="1:7" x14ac:dyDescent="0.2">
      <c r="A9506" s="1" t="s">
        <v>9757</v>
      </c>
      <c r="B9506" s="1" t="s">
        <v>45379</v>
      </c>
      <c r="C9506" s="1" t="s">
        <v>173</v>
      </c>
      <c r="D9506" s="1">
        <v>-0.50029947357867299</v>
      </c>
      <c r="E9506" s="1">
        <v>1.76035969519893</v>
      </c>
      <c r="F9506" s="1">
        <v>0.29799895593648501</v>
      </c>
      <c r="G9506" s="1">
        <v>0.99779106654261696</v>
      </c>
    </row>
    <row r="9507" spans="1:7" x14ac:dyDescent="0.2">
      <c r="A9507" s="1" t="s">
        <v>9758</v>
      </c>
      <c r="B9507" s="1" t="s">
        <v>45873</v>
      </c>
      <c r="C9507" s="1" t="s">
        <v>173</v>
      </c>
      <c r="D9507" s="1">
        <v>0.70317889592945504</v>
      </c>
      <c r="E9507" s="1">
        <v>-0.88118797703962903</v>
      </c>
      <c r="F9507" s="1">
        <v>0.29801131859386698</v>
      </c>
      <c r="G9507" s="1">
        <v>0.99779106654261696</v>
      </c>
    </row>
    <row r="9508" spans="1:7" x14ac:dyDescent="0.2">
      <c r="A9508" s="1" t="s">
        <v>9759</v>
      </c>
      <c r="B9508" s="1" t="s">
        <v>45276</v>
      </c>
      <c r="C9508" s="1" t="s">
        <v>169</v>
      </c>
      <c r="D9508" s="1">
        <v>-0.26197373218771902</v>
      </c>
      <c r="E9508" s="1">
        <v>1.7572276382193599</v>
      </c>
      <c r="F9508" s="1">
        <v>0.298042981910145</v>
      </c>
      <c r="G9508" s="1">
        <v>0.99779106654261696</v>
      </c>
    </row>
    <row r="9509" spans="1:7" x14ac:dyDescent="0.2">
      <c r="A9509" s="1" t="s">
        <v>9760</v>
      </c>
      <c r="B9509" s="1" t="s">
        <v>45423</v>
      </c>
      <c r="C9509" s="1" t="s">
        <v>173</v>
      </c>
      <c r="D9509" s="1">
        <v>0.312604327096279</v>
      </c>
      <c r="E9509" s="1">
        <v>5.2912827600484604</v>
      </c>
      <c r="F9509" s="1">
        <v>0.29806121829014098</v>
      </c>
      <c r="G9509" s="1">
        <v>0.99779106654261696</v>
      </c>
    </row>
    <row r="9510" spans="1:7" x14ac:dyDescent="0.2">
      <c r="A9510" s="1" t="s">
        <v>9761</v>
      </c>
      <c r="B9510" s="1" t="s">
        <v>45180</v>
      </c>
      <c r="C9510" s="1" t="s">
        <v>173</v>
      </c>
      <c r="D9510" s="1">
        <v>0.36294484369449798</v>
      </c>
      <c r="E9510" s="1">
        <v>3.6060928232392699</v>
      </c>
      <c r="F9510" s="1">
        <v>0.29808797399810599</v>
      </c>
      <c r="G9510" s="1">
        <v>0.99779106654261696</v>
      </c>
    </row>
    <row r="9511" spans="1:7" x14ac:dyDescent="0.2">
      <c r="A9511" s="1" t="s">
        <v>9762</v>
      </c>
      <c r="B9511" s="1" t="s">
        <v>45709</v>
      </c>
      <c r="C9511" s="1" t="s">
        <v>173</v>
      </c>
      <c r="D9511" s="1">
        <v>0.44393519498464501</v>
      </c>
      <c r="E9511" s="1">
        <v>5.6603609671207602</v>
      </c>
      <c r="F9511" s="1">
        <v>0.29813848866374898</v>
      </c>
      <c r="G9511" s="1">
        <v>0.99779106654261696</v>
      </c>
    </row>
    <row r="9512" spans="1:7" x14ac:dyDescent="0.2">
      <c r="A9512" s="1" t="s">
        <v>9763</v>
      </c>
      <c r="B9512" s="1" t="s">
        <v>45727</v>
      </c>
      <c r="C9512" s="1" t="s">
        <v>169</v>
      </c>
      <c r="D9512" s="1">
        <v>0.51697551223100802</v>
      </c>
      <c r="E9512" s="1">
        <v>-0.28817293563510099</v>
      </c>
      <c r="F9512" s="1">
        <v>0.29825937857047402</v>
      </c>
      <c r="G9512" s="1">
        <v>0.99779106654261696</v>
      </c>
    </row>
    <row r="9513" spans="1:7" x14ac:dyDescent="0.2">
      <c r="A9513" s="1" t="s">
        <v>9764</v>
      </c>
      <c r="B9513" s="1" t="s">
        <v>46632</v>
      </c>
      <c r="C9513" s="1" t="s">
        <v>173</v>
      </c>
      <c r="D9513" s="1">
        <v>-0.22892058721383901</v>
      </c>
      <c r="E9513" s="1">
        <v>7.2092444897938401</v>
      </c>
      <c r="F9513" s="1">
        <v>0.29830097187375199</v>
      </c>
      <c r="G9513" s="1">
        <v>0.99779106654261696</v>
      </c>
    </row>
    <row r="9514" spans="1:7" x14ac:dyDescent="0.2">
      <c r="A9514" s="1" t="s">
        <v>9765</v>
      </c>
      <c r="B9514" s="1" t="s">
        <v>46396</v>
      </c>
      <c r="C9514" s="1" t="s">
        <v>173</v>
      </c>
      <c r="D9514" s="1">
        <v>0.27394880935864802</v>
      </c>
      <c r="E9514" s="1">
        <v>7.2967381200413097</v>
      </c>
      <c r="F9514" s="1">
        <v>0.29832312953953899</v>
      </c>
      <c r="G9514" s="1">
        <v>0.99779106654261696</v>
      </c>
    </row>
    <row r="9515" spans="1:7" x14ac:dyDescent="0.2">
      <c r="A9515" s="1" t="s">
        <v>9766</v>
      </c>
      <c r="B9515" s="1" t="s">
        <v>45301</v>
      </c>
      <c r="C9515" s="1" t="s">
        <v>169</v>
      </c>
      <c r="D9515" s="1">
        <v>0.33642203335372001</v>
      </c>
      <c r="E9515" s="1">
        <v>2.1138551134205601</v>
      </c>
      <c r="F9515" s="1">
        <v>0.29834123633194098</v>
      </c>
      <c r="G9515" s="1">
        <v>0.99779106654261696</v>
      </c>
    </row>
    <row r="9516" spans="1:7" x14ac:dyDescent="0.2">
      <c r="A9516" s="1" t="s">
        <v>9767</v>
      </c>
      <c r="B9516" s="1" t="s">
        <v>45380</v>
      </c>
      <c r="C9516" s="1" t="s">
        <v>173</v>
      </c>
      <c r="D9516" s="1">
        <v>0.33998644949332202</v>
      </c>
      <c r="E9516" s="1">
        <v>1.8398955172598299</v>
      </c>
      <c r="F9516" s="1">
        <v>0.29835200103346399</v>
      </c>
      <c r="G9516" s="1">
        <v>0.99779106654261696</v>
      </c>
    </row>
    <row r="9517" spans="1:7" x14ac:dyDescent="0.2">
      <c r="A9517" s="1" t="s">
        <v>9768</v>
      </c>
      <c r="B9517" s="1" t="s">
        <v>45719</v>
      </c>
      <c r="C9517" s="1" t="s">
        <v>9769</v>
      </c>
      <c r="D9517" s="1">
        <v>0.24504719978401601</v>
      </c>
      <c r="E9517" s="1">
        <v>5.8940983374506297</v>
      </c>
      <c r="F9517" s="1">
        <v>0.29838936909403202</v>
      </c>
      <c r="G9517" s="1">
        <v>0.99779106654261696</v>
      </c>
    </row>
    <row r="9518" spans="1:7" x14ac:dyDescent="0.2">
      <c r="A9518" s="1" t="s">
        <v>9770</v>
      </c>
      <c r="B9518" s="1" t="s">
        <v>45525</v>
      </c>
      <c r="C9518" s="1" t="s">
        <v>173</v>
      </c>
      <c r="D9518" s="1">
        <v>0.40974694834431502</v>
      </c>
      <c r="E9518" s="1">
        <v>4.8501245966141298</v>
      </c>
      <c r="F9518" s="1">
        <v>0.29848684077855397</v>
      </c>
      <c r="G9518" s="1">
        <v>0.99779106654261696</v>
      </c>
    </row>
    <row r="9519" spans="1:7" x14ac:dyDescent="0.2">
      <c r="A9519" s="1" t="s">
        <v>9771</v>
      </c>
      <c r="B9519" s="1" t="s">
        <v>45281</v>
      </c>
      <c r="C9519" s="1" t="s">
        <v>173</v>
      </c>
      <c r="D9519" s="1">
        <v>0.20212759353801699</v>
      </c>
      <c r="E9519" s="1">
        <v>4.3482113481704996</v>
      </c>
      <c r="F9519" s="1">
        <v>0.29852558430772802</v>
      </c>
      <c r="G9519" s="1">
        <v>0.99779106654261696</v>
      </c>
    </row>
    <row r="9520" spans="1:7" x14ac:dyDescent="0.2">
      <c r="A9520" s="1" t="s">
        <v>9772</v>
      </c>
      <c r="B9520" s="1" t="s">
        <v>45434</v>
      </c>
      <c r="C9520" s="1" t="s">
        <v>169</v>
      </c>
      <c r="D9520" s="1">
        <v>0.30753936233307799</v>
      </c>
      <c r="E9520" s="1">
        <v>7.0110972466327498E-2</v>
      </c>
      <c r="F9520" s="1">
        <v>0.29857906130263401</v>
      </c>
      <c r="G9520" s="1">
        <v>0.99779106654261696</v>
      </c>
    </row>
    <row r="9521" spans="1:7" x14ac:dyDescent="0.2">
      <c r="A9521" s="1" t="s">
        <v>9773</v>
      </c>
      <c r="B9521" s="1" t="s">
        <v>45893</v>
      </c>
      <c r="C9521" s="1" t="s">
        <v>169</v>
      </c>
      <c r="D9521" s="1">
        <v>0.66414599439087796</v>
      </c>
      <c r="E9521" s="1">
        <v>-1.3530937346584899</v>
      </c>
      <c r="F9521" s="1">
        <v>0.29859004893404101</v>
      </c>
      <c r="G9521" s="1">
        <v>0.99779106654261696</v>
      </c>
    </row>
    <row r="9522" spans="1:7" x14ac:dyDescent="0.2">
      <c r="A9522" s="1" t="s">
        <v>9774</v>
      </c>
      <c r="B9522" s="1" t="s">
        <v>45658</v>
      </c>
      <c r="C9522" s="1" t="s">
        <v>173</v>
      </c>
      <c r="D9522" s="1">
        <v>-0.31020909852788597</v>
      </c>
      <c r="E9522" s="1">
        <v>4.230682351215</v>
      </c>
      <c r="F9522" s="1">
        <v>0.29861002976233703</v>
      </c>
      <c r="G9522" s="1">
        <v>0.99779106654261696</v>
      </c>
    </row>
    <row r="9523" spans="1:7" x14ac:dyDescent="0.2">
      <c r="A9523" s="1" t="s">
        <v>9775</v>
      </c>
      <c r="B9523" s="1" t="s">
        <v>46020</v>
      </c>
      <c r="C9523" s="1" t="s">
        <v>169</v>
      </c>
      <c r="D9523" s="1">
        <v>0.8011182322582</v>
      </c>
      <c r="E9523" s="1">
        <v>-2.91044131770989</v>
      </c>
      <c r="F9523" s="1">
        <v>0.29861030365329799</v>
      </c>
      <c r="G9523" s="1">
        <v>0.99779106654261696</v>
      </c>
    </row>
    <row r="9524" spans="1:7" x14ac:dyDescent="0.2">
      <c r="A9524" s="1" t="s">
        <v>9776</v>
      </c>
      <c r="B9524" s="1" t="s">
        <v>45506</v>
      </c>
      <c r="C9524" s="1" t="s">
        <v>173</v>
      </c>
      <c r="D9524" s="1">
        <v>0.17346221009634499</v>
      </c>
      <c r="E9524" s="1">
        <v>4.9636121952110903</v>
      </c>
      <c r="F9524" s="1">
        <v>0.29865895701659101</v>
      </c>
      <c r="G9524" s="1">
        <v>0.99779106654261696</v>
      </c>
    </row>
    <row r="9525" spans="1:7" x14ac:dyDescent="0.2">
      <c r="A9525" s="1" t="s">
        <v>9777</v>
      </c>
      <c r="B9525" s="1" t="s">
        <v>45217</v>
      </c>
      <c r="C9525" s="1" t="s">
        <v>173</v>
      </c>
      <c r="D9525" s="1">
        <v>0.18466689462337901</v>
      </c>
      <c r="E9525" s="1">
        <v>3.43099616644106</v>
      </c>
      <c r="F9525" s="1">
        <v>0.29867186820377201</v>
      </c>
      <c r="G9525" s="1">
        <v>0.99779106654261696</v>
      </c>
    </row>
    <row r="9526" spans="1:7" x14ac:dyDescent="0.2">
      <c r="A9526" s="1" t="s">
        <v>9778</v>
      </c>
      <c r="B9526" s="1" t="s">
        <v>45303</v>
      </c>
      <c r="C9526" s="1" t="s">
        <v>169</v>
      </c>
      <c r="D9526" s="1">
        <v>-0.41122532241908399</v>
      </c>
      <c r="E9526" s="1">
        <v>0.93518311036255897</v>
      </c>
      <c r="F9526" s="1">
        <v>0.298743961522629</v>
      </c>
      <c r="G9526" s="1">
        <v>0.99779106654261696</v>
      </c>
    </row>
    <row r="9527" spans="1:7" x14ac:dyDescent="0.2">
      <c r="A9527" s="1" t="s">
        <v>9779</v>
      </c>
      <c r="B9527" s="1" t="s">
        <v>45361</v>
      </c>
      <c r="C9527" s="1" t="s">
        <v>169</v>
      </c>
      <c r="D9527" s="1">
        <v>-0.34048977624549398</v>
      </c>
      <c r="E9527" s="1">
        <v>1.0357548578662199</v>
      </c>
      <c r="F9527" s="1">
        <v>0.298755389669976</v>
      </c>
      <c r="G9527" s="1">
        <v>0.99779106654261696</v>
      </c>
    </row>
    <row r="9528" spans="1:7" x14ac:dyDescent="0.2">
      <c r="A9528" s="1" t="s">
        <v>9780</v>
      </c>
      <c r="B9528" s="1" t="s">
        <v>46002</v>
      </c>
      <c r="C9528" s="1" t="s">
        <v>173</v>
      </c>
      <c r="D9528" s="1">
        <v>-0.35246948510179299</v>
      </c>
      <c r="E9528" s="1">
        <v>5.3995754933412003</v>
      </c>
      <c r="F9528" s="1">
        <v>0.29881514968151102</v>
      </c>
      <c r="G9528" s="1">
        <v>0.99779106654261696</v>
      </c>
    </row>
    <row r="9529" spans="1:7" x14ac:dyDescent="0.2">
      <c r="A9529" s="1" t="s">
        <v>9781</v>
      </c>
      <c r="B9529" s="1" t="s">
        <v>45732</v>
      </c>
      <c r="C9529" s="1" t="s">
        <v>173</v>
      </c>
      <c r="D9529" s="1">
        <v>0.22549338959113299</v>
      </c>
      <c r="E9529" s="1">
        <v>5.1668224365967603</v>
      </c>
      <c r="F9529" s="1">
        <v>0.29884046509060003</v>
      </c>
      <c r="G9529" s="1">
        <v>0.99779106654261696</v>
      </c>
    </row>
    <row r="9530" spans="1:7" x14ac:dyDescent="0.2">
      <c r="A9530" s="1" t="s">
        <v>9782</v>
      </c>
      <c r="B9530" s="1" t="s">
        <v>46921</v>
      </c>
      <c r="C9530" s="1" t="s">
        <v>173</v>
      </c>
      <c r="D9530" s="1">
        <v>0.21285010605916499</v>
      </c>
      <c r="E9530" s="1">
        <v>7.7823199426977903</v>
      </c>
      <c r="F9530" s="1">
        <v>0.29884190365504099</v>
      </c>
      <c r="G9530" s="1">
        <v>0.99779106654261696</v>
      </c>
    </row>
    <row r="9531" spans="1:7" x14ac:dyDescent="0.2">
      <c r="A9531" s="1" t="s">
        <v>9783</v>
      </c>
      <c r="B9531" s="1" t="s">
        <v>46079</v>
      </c>
      <c r="C9531" s="1" t="s">
        <v>173</v>
      </c>
      <c r="D9531" s="1">
        <v>0.24294096916406399</v>
      </c>
      <c r="E9531" s="1">
        <v>6.1240876364711303</v>
      </c>
      <c r="F9531" s="1">
        <v>0.29887792762158599</v>
      </c>
      <c r="G9531" s="1">
        <v>0.99779106654261696</v>
      </c>
    </row>
    <row r="9532" spans="1:7" x14ac:dyDescent="0.2">
      <c r="A9532" s="1" t="s">
        <v>9784</v>
      </c>
      <c r="B9532" s="1" t="s">
        <v>45704</v>
      </c>
      <c r="C9532" s="1" t="s">
        <v>173</v>
      </c>
      <c r="D9532" s="1">
        <v>-0.21086333091300499</v>
      </c>
      <c r="E9532" s="1">
        <v>5.0056600712786397</v>
      </c>
      <c r="F9532" s="1">
        <v>0.29888261488420298</v>
      </c>
      <c r="G9532" s="1">
        <v>0.99779106654261696</v>
      </c>
    </row>
    <row r="9533" spans="1:7" x14ac:dyDescent="0.2">
      <c r="A9533" s="1" t="s">
        <v>9785</v>
      </c>
      <c r="B9533" s="1" t="s">
        <v>45647</v>
      </c>
      <c r="C9533" s="1" t="s">
        <v>173</v>
      </c>
      <c r="D9533" s="1">
        <v>0.98613753817715799</v>
      </c>
      <c r="E9533" s="1">
        <v>0.45514323971374399</v>
      </c>
      <c r="F9533" s="1">
        <v>0.29888644458820102</v>
      </c>
      <c r="G9533" s="1">
        <v>0.99779106654261696</v>
      </c>
    </row>
    <row r="9534" spans="1:7" x14ac:dyDescent="0.2">
      <c r="A9534" s="1" t="s">
        <v>9786</v>
      </c>
      <c r="B9534" s="1" t="s">
        <v>45648</v>
      </c>
      <c r="C9534" s="1" t="s">
        <v>173</v>
      </c>
      <c r="D9534" s="1">
        <v>-0.68429453617198799</v>
      </c>
      <c r="E9534" s="1">
        <v>2.73135282592981E-2</v>
      </c>
      <c r="F9534" s="1">
        <v>0.29889013646106899</v>
      </c>
      <c r="G9534" s="1">
        <v>0.99779106654261696</v>
      </c>
    </row>
    <row r="9535" spans="1:7" x14ac:dyDescent="0.2">
      <c r="A9535" s="1" t="s">
        <v>9787</v>
      </c>
      <c r="B9535" s="1" t="s">
        <v>45776</v>
      </c>
      <c r="C9535" s="1" t="s">
        <v>169</v>
      </c>
      <c r="D9535" s="1">
        <v>0.69934233204626195</v>
      </c>
      <c r="E9535" s="1">
        <v>-1.4317626279742901</v>
      </c>
      <c r="F9535" s="1">
        <v>0.29890832966597503</v>
      </c>
      <c r="G9535" s="1">
        <v>0.99779106654261696</v>
      </c>
    </row>
    <row r="9536" spans="1:7" x14ac:dyDescent="0.2">
      <c r="A9536" s="1" t="s">
        <v>9788</v>
      </c>
      <c r="B9536" s="1" t="s">
        <v>45383</v>
      </c>
      <c r="C9536" s="1" t="s">
        <v>173</v>
      </c>
      <c r="D9536" s="1">
        <v>0.40279494072515398</v>
      </c>
      <c r="E9536" s="1">
        <v>1.803668791729</v>
      </c>
      <c r="F9536" s="1">
        <v>0.298936933273108</v>
      </c>
      <c r="G9536" s="1">
        <v>0.99779106654261696</v>
      </c>
    </row>
    <row r="9537" spans="1:7" x14ac:dyDescent="0.2">
      <c r="A9537" s="1" t="s">
        <v>9789</v>
      </c>
      <c r="B9537" s="1" t="s">
        <v>45422</v>
      </c>
      <c r="C9537" s="1" t="s">
        <v>173</v>
      </c>
      <c r="D9537" s="1">
        <v>0.229151800167579</v>
      </c>
      <c r="E9537" s="1">
        <v>4.38693437165142</v>
      </c>
      <c r="F9537" s="1">
        <v>0.29904770203623698</v>
      </c>
      <c r="G9537" s="1">
        <v>0.99779106654261696</v>
      </c>
    </row>
    <row r="9538" spans="1:7" x14ac:dyDescent="0.2">
      <c r="A9538" s="1" t="s">
        <v>9790</v>
      </c>
      <c r="B9538" s="1" t="s">
        <v>45977</v>
      </c>
      <c r="C9538" s="1" t="s">
        <v>173</v>
      </c>
      <c r="D9538" s="1">
        <v>0.18536165133173099</v>
      </c>
      <c r="E9538" s="1">
        <v>5.94243637179276</v>
      </c>
      <c r="F9538" s="1">
        <v>0.29906298405423098</v>
      </c>
      <c r="G9538" s="1">
        <v>0.99779106654261696</v>
      </c>
    </row>
    <row r="9539" spans="1:7" x14ac:dyDescent="0.2">
      <c r="A9539" s="1" t="s">
        <v>9791</v>
      </c>
      <c r="B9539" s="1" t="s">
        <v>45316</v>
      </c>
      <c r="C9539" s="1" t="s">
        <v>169</v>
      </c>
      <c r="D9539" s="1">
        <v>0.40604843500897903</v>
      </c>
      <c r="E9539" s="1">
        <v>2.4620344962896201</v>
      </c>
      <c r="F9539" s="1">
        <v>0.29910707549940402</v>
      </c>
      <c r="G9539" s="1">
        <v>0.99779106654261696</v>
      </c>
    </row>
    <row r="9540" spans="1:7" x14ac:dyDescent="0.2">
      <c r="A9540" s="1" t="s">
        <v>9792</v>
      </c>
      <c r="B9540" s="1" t="s">
        <v>45520</v>
      </c>
      <c r="C9540" s="1" t="s">
        <v>169</v>
      </c>
      <c r="D9540" s="1">
        <v>-0.324163775305775</v>
      </c>
      <c r="E9540" s="1">
        <v>0.128971270441368</v>
      </c>
      <c r="F9540" s="1">
        <v>0.29914944391429099</v>
      </c>
      <c r="G9540" s="1">
        <v>0.99779106654261696</v>
      </c>
    </row>
    <row r="9541" spans="1:7" x14ac:dyDescent="0.2">
      <c r="A9541" s="1" t="s">
        <v>9793</v>
      </c>
      <c r="B9541" s="1" t="s">
        <v>45689</v>
      </c>
      <c r="C9541" s="1" t="s">
        <v>169</v>
      </c>
      <c r="D9541" s="1">
        <v>0.52630324923412497</v>
      </c>
      <c r="E9541" s="1">
        <v>2.5262934220286099E-2</v>
      </c>
      <c r="F9541" s="1">
        <v>0.29918482786829798</v>
      </c>
      <c r="G9541" s="1">
        <v>0.99779106654261696</v>
      </c>
    </row>
    <row r="9542" spans="1:7" x14ac:dyDescent="0.2">
      <c r="A9542" s="1" t="s">
        <v>9794</v>
      </c>
      <c r="B9542" s="1" t="s">
        <v>46785</v>
      </c>
      <c r="C9542" s="1" t="s">
        <v>173</v>
      </c>
      <c r="D9542" s="1">
        <v>-0.30826694582315201</v>
      </c>
      <c r="E9542" s="1">
        <v>6.8320089023824897</v>
      </c>
      <c r="F9542" s="1">
        <v>0.29920879984819498</v>
      </c>
      <c r="G9542" s="1">
        <v>0.99779106654261696</v>
      </c>
    </row>
    <row r="9543" spans="1:7" x14ac:dyDescent="0.2">
      <c r="A9543" s="1" t="s">
        <v>9795</v>
      </c>
      <c r="B9543" s="1" t="s">
        <v>45819</v>
      </c>
      <c r="C9543" s="1" t="s">
        <v>173</v>
      </c>
      <c r="D9543" s="1">
        <v>0.31690311002122801</v>
      </c>
      <c r="E9543" s="1">
        <v>5.9354323726992702</v>
      </c>
      <c r="F9543" s="1">
        <v>0.29927860646348298</v>
      </c>
      <c r="G9543" s="1">
        <v>0.99779106654261696</v>
      </c>
    </row>
    <row r="9544" spans="1:7" x14ac:dyDescent="0.2">
      <c r="A9544" s="1" t="s">
        <v>9796</v>
      </c>
      <c r="B9544" s="1" t="s">
        <v>45523</v>
      </c>
      <c r="C9544" s="1" t="s">
        <v>173</v>
      </c>
      <c r="D9544" s="1">
        <v>0.22048005572398199</v>
      </c>
      <c r="E9544" s="1">
        <v>5.0322457711197304</v>
      </c>
      <c r="F9544" s="1">
        <v>0.299307897810903</v>
      </c>
      <c r="G9544" s="1">
        <v>0.99779106654261696</v>
      </c>
    </row>
    <row r="9545" spans="1:7" x14ac:dyDescent="0.2">
      <c r="A9545" s="1" t="s">
        <v>9797</v>
      </c>
      <c r="B9545" s="1" t="s">
        <v>45657</v>
      </c>
      <c r="C9545" s="1" t="s">
        <v>173</v>
      </c>
      <c r="D9545" s="1">
        <v>0.60984813837737994</v>
      </c>
      <c r="E9545" s="1">
        <v>-0.41548101911082702</v>
      </c>
      <c r="F9545" s="1">
        <v>0.29931946097353901</v>
      </c>
      <c r="G9545" s="1">
        <v>0.99779106654261696</v>
      </c>
    </row>
    <row r="9546" spans="1:7" x14ac:dyDescent="0.2">
      <c r="A9546" s="1" t="s">
        <v>9798</v>
      </c>
      <c r="B9546" s="1" t="s">
        <v>45954</v>
      </c>
      <c r="C9546" s="1" t="s">
        <v>169</v>
      </c>
      <c r="D9546" s="1">
        <v>0.60658867130679095</v>
      </c>
      <c r="E9546" s="1">
        <v>-1.86810203259384</v>
      </c>
      <c r="F9546" s="1">
        <v>0.29934186834092902</v>
      </c>
      <c r="G9546" s="1">
        <v>0.99779106654261696</v>
      </c>
    </row>
    <row r="9547" spans="1:7" x14ac:dyDescent="0.2">
      <c r="A9547" s="1" t="s">
        <v>9799</v>
      </c>
      <c r="B9547" s="1" t="s">
        <v>45886</v>
      </c>
      <c r="C9547" s="1" t="s">
        <v>173</v>
      </c>
      <c r="D9547" s="1">
        <v>0.74641541644062004</v>
      </c>
      <c r="E9547" s="1">
        <v>-1.56368498557744</v>
      </c>
      <c r="F9547" s="1">
        <v>0.299361771394281</v>
      </c>
      <c r="G9547" s="1">
        <v>0.99779106654261696</v>
      </c>
    </row>
    <row r="9548" spans="1:7" x14ac:dyDescent="0.2">
      <c r="A9548" s="1" t="s">
        <v>9800</v>
      </c>
      <c r="B9548" s="1" t="s">
        <v>45360</v>
      </c>
      <c r="C9548" s="1" t="s">
        <v>173</v>
      </c>
      <c r="D9548" s="1">
        <v>0.29206525502041403</v>
      </c>
      <c r="E9548" s="1">
        <v>1.47746648635025</v>
      </c>
      <c r="F9548" s="1">
        <v>0.29941162119641301</v>
      </c>
      <c r="G9548" s="1">
        <v>0.99779106654261696</v>
      </c>
    </row>
    <row r="9549" spans="1:7" x14ac:dyDescent="0.2">
      <c r="A9549" s="1" t="s">
        <v>9801</v>
      </c>
      <c r="B9549" s="1" t="s">
        <v>45283</v>
      </c>
      <c r="C9549" s="1" t="s">
        <v>173</v>
      </c>
      <c r="D9549" s="1">
        <v>-0.69076568235962799</v>
      </c>
      <c r="E9549" s="1">
        <v>2.6702691957789901</v>
      </c>
      <c r="F9549" s="1">
        <v>0.29941837742999</v>
      </c>
      <c r="G9549" s="1">
        <v>0.99779106654261696</v>
      </c>
    </row>
    <row r="9550" spans="1:7" x14ac:dyDescent="0.2">
      <c r="A9550" s="1" t="s">
        <v>9802</v>
      </c>
      <c r="B9550" s="1" t="s">
        <v>45465</v>
      </c>
      <c r="C9550" s="1" t="s">
        <v>2559</v>
      </c>
      <c r="D9550" s="1">
        <v>-0.83093470955813997</v>
      </c>
      <c r="E9550" s="1">
        <v>0.58719039593683897</v>
      </c>
      <c r="F9550" s="1">
        <v>0.29942116265191099</v>
      </c>
      <c r="G9550" s="1">
        <v>0.99779106654261696</v>
      </c>
    </row>
    <row r="9551" spans="1:7" x14ac:dyDescent="0.2">
      <c r="A9551" s="1" t="s">
        <v>9803</v>
      </c>
      <c r="B9551" s="1" t="s">
        <v>45312</v>
      </c>
      <c r="C9551" s="1" t="s">
        <v>173</v>
      </c>
      <c r="D9551" s="1">
        <v>-0.25823612983530803</v>
      </c>
      <c r="E9551" s="1">
        <v>3.0248755599374402</v>
      </c>
      <c r="F9551" s="1">
        <v>0.29947689209237399</v>
      </c>
      <c r="G9551" s="1">
        <v>0.99779106654261696</v>
      </c>
    </row>
    <row r="9552" spans="1:7" x14ac:dyDescent="0.2">
      <c r="A9552" s="1" t="s">
        <v>9804</v>
      </c>
      <c r="B9552" s="1" t="s">
        <v>45533</v>
      </c>
      <c r="C9552" s="1" t="s">
        <v>173</v>
      </c>
      <c r="D9552" s="1">
        <v>0.22761776694322</v>
      </c>
      <c r="E9552" s="1">
        <v>5.0574344720459701</v>
      </c>
      <c r="F9552" s="1">
        <v>0.29954900376383098</v>
      </c>
      <c r="G9552" s="1">
        <v>0.99779106654261696</v>
      </c>
    </row>
    <row r="9553" spans="1:7" x14ac:dyDescent="0.2">
      <c r="A9553" s="1" t="s">
        <v>9805</v>
      </c>
      <c r="B9553" s="1" t="s">
        <v>45804</v>
      </c>
      <c r="C9553" s="1" t="s">
        <v>173</v>
      </c>
      <c r="D9553" s="1">
        <v>-0.49227592796304698</v>
      </c>
      <c r="E9553" s="1">
        <v>-1.26076355001149</v>
      </c>
      <c r="F9553" s="1">
        <v>0.29963792879856699</v>
      </c>
      <c r="G9553" s="1">
        <v>0.99779106654261696</v>
      </c>
    </row>
    <row r="9554" spans="1:7" x14ac:dyDescent="0.2">
      <c r="A9554" s="1" t="s">
        <v>9806</v>
      </c>
      <c r="B9554" s="1" t="s">
        <v>45673</v>
      </c>
      <c r="C9554" s="1" t="s">
        <v>173</v>
      </c>
      <c r="D9554" s="1">
        <v>-0.61695297057648002</v>
      </c>
      <c r="E9554" s="1">
        <v>0.25363938688075499</v>
      </c>
      <c r="F9554" s="1">
        <v>0.299638849238891</v>
      </c>
      <c r="G9554" s="1">
        <v>0.99779106654261696</v>
      </c>
    </row>
    <row r="9555" spans="1:7" x14ac:dyDescent="0.2">
      <c r="A9555" s="1" t="s">
        <v>9807</v>
      </c>
      <c r="B9555" s="1" t="s">
        <v>46576</v>
      </c>
      <c r="C9555" s="1" t="s">
        <v>173</v>
      </c>
      <c r="D9555" s="1">
        <v>0.29873710979107998</v>
      </c>
      <c r="E9555" s="1">
        <v>6.8277700474686203</v>
      </c>
      <c r="F9555" s="1">
        <v>0.29964794626274099</v>
      </c>
      <c r="G9555" s="1">
        <v>0.99779106654261696</v>
      </c>
    </row>
    <row r="9556" spans="1:7" x14ac:dyDescent="0.2">
      <c r="A9556" s="1" t="s">
        <v>9808</v>
      </c>
      <c r="B9556" s="1" t="s">
        <v>46269</v>
      </c>
      <c r="C9556" s="1" t="s">
        <v>173</v>
      </c>
      <c r="D9556" s="1">
        <v>-0.19283785078309501</v>
      </c>
      <c r="E9556" s="1">
        <v>5.7958119919926698</v>
      </c>
      <c r="F9556" s="1">
        <v>0.29964823166760501</v>
      </c>
      <c r="G9556" s="1">
        <v>0.99779106654261696</v>
      </c>
    </row>
    <row r="9557" spans="1:7" x14ac:dyDescent="0.2">
      <c r="A9557" s="1" t="s">
        <v>9809</v>
      </c>
      <c r="B9557" s="1" t="s">
        <v>45488</v>
      </c>
      <c r="C9557" s="1" t="s">
        <v>173</v>
      </c>
      <c r="D9557" s="1">
        <v>-0.34247531939742798</v>
      </c>
      <c r="E9557" s="1">
        <v>3.7728071800764398</v>
      </c>
      <c r="F9557" s="1">
        <v>0.29966237721186401</v>
      </c>
      <c r="G9557" s="1">
        <v>0.99779106654261696</v>
      </c>
    </row>
    <row r="9558" spans="1:7" x14ac:dyDescent="0.2">
      <c r="A9558" s="1" t="s">
        <v>9810</v>
      </c>
      <c r="B9558" s="1" t="s">
        <v>45809</v>
      </c>
      <c r="C9558" s="1" t="s">
        <v>173</v>
      </c>
      <c r="D9558" s="1">
        <v>-0.27858403359606798</v>
      </c>
      <c r="E9558" s="1">
        <v>5.2752992390969498</v>
      </c>
      <c r="F9558" s="1">
        <v>0.29967610341148798</v>
      </c>
      <c r="G9558" s="1">
        <v>0.99779106654261696</v>
      </c>
    </row>
    <row r="9559" spans="1:7" x14ac:dyDescent="0.2">
      <c r="A9559" s="1" t="s">
        <v>9811</v>
      </c>
      <c r="B9559" s="1" t="s">
        <v>45611</v>
      </c>
      <c r="C9559" s="1" t="s">
        <v>167</v>
      </c>
      <c r="D9559" s="1">
        <v>-0.60818771765096902</v>
      </c>
      <c r="E9559" s="1">
        <v>-0.21524562604830999</v>
      </c>
      <c r="F9559" s="1">
        <v>0.299684588335205</v>
      </c>
      <c r="G9559" s="1">
        <v>0.99779106654261696</v>
      </c>
    </row>
    <row r="9560" spans="1:7" x14ac:dyDescent="0.2">
      <c r="A9560" s="1" t="s">
        <v>9812</v>
      </c>
      <c r="B9560" s="1" t="s">
        <v>45984</v>
      </c>
      <c r="C9560" s="1" t="s">
        <v>169</v>
      </c>
      <c r="D9560" s="1">
        <v>0.746885175776416</v>
      </c>
      <c r="E9560" s="1">
        <v>-3.20913370955991</v>
      </c>
      <c r="F9560" s="1">
        <v>0.299686703299679</v>
      </c>
      <c r="G9560" s="1">
        <v>0.99779106654261696</v>
      </c>
    </row>
    <row r="9561" spans="1:7" x14ac:dyDescent="0.2">
      <c r="A9561" s="1" t="s">
        <v>9813</v>
      </c>
      <c r="B9561" s="1" t="s">
        <v>45989</v>
      </c>
      <c r="C9561" s="1" t="s">
        <v>169</v>
      </c>
      <c r="D9561" s="1">
        <v>0.60686527192623296</v>
      </c>
      <c r="E9561" s="1">
        <v>-2.3916128983654499</v>
      </c>
      <c r="F9561" s="1">
        <v>0.29977330190846901</v>
      </c>
      <c r="G9561" s="1">
        <v>0.99779106654261696</v>
      </c>
    </row>
    <row r="9562" spans="1:7" x14ac:dyDescent="0.2">
      <c r="A9562" s="1" t="s">
        <v>9814</v>
      </c>
      <c r="B9562" s="1" t="s">
        <v>45331</v>
      </c>
      <c r="C9562" s="1" t="s">
        <v>173</v>
      </c>
      <c r="D9562" s="1">
        <v>0.333958494491573</v>
      </c>
      <c r="E9562" s="1">
        <v>3.7811530921883301</v>
      </c>
      <c r="F9562" s="1">
        <v>0.29978378049638899</v>
      </c>
      <c r="G9562" s="1">
        <v>0.99779106654261696</v>
      </c>
    </row>
    <row r="9563" spans="1:7" x14ac:dyDescent="0.2">
      <c r="A9563" s="1" t="s">
        <v>9815</v>
      </c>
      <c r="B9563" s="1" t="s">
        <v>45850</v>
      </c>
      <c r="C9563" s="1" t="s">
        <v>173</v>
      </c>
      <c r="D9563" s="1">
        <v>0.80059217750564404</v>
      </c>
      <c r="E9563" s="1">
        <v>-2.1802767855324601</v>
      </c>
      <c r="F9563" s="1">
        <v>0.299787989713798</v>
      </c>
      <c r="G9563" s="1">
        <v>0.99779106654261696</v>
      </c>
    </row>
    <row r="9564" spans="1:7" x14ac:dyDescent="0.2">
      <c r="A9564" s="1" t="s">
        <v>9816</v>
      </c>
      <c r="B9564" s="1" t="s">
        <v>46617</v>
      </c>
      <c r="C9564" s="1" t="s">
        <v>173</v>
      </c>
      <c r="D9564" s="1">
        <v>-0.15624369205896599</v>
      </c>
      <c r="E9564" s="1">
        <v>6.3992449504427604</v>
      </c>
      <c r="F9564" s="1">
        <v>0.299871574844569</v>
      </c>
      <c r="G9564" s="1">
        <v>0.99779106654261696</v>
      </c>
    </row>
    <row r="9565" spans="1:7" x14ac:dyDescent="0.2">
      <c r="A9565" s="1" t="s">
        <v>9817</v>
      </c>
      <c r="B9565" s="1" t="s">
        <v>45378</v>
      </c>
      <c r="C9565" s="1" t="s">
        <v>173</v>
      </c>
      <c r="D9565" s="1">
        <v>-0.20629230754503</v>
      </c>
      <c r="E9565" s="1">
        <v>3.9814856974074799</v>
      </c>
      <c r="F9565" s="1">
        <v>0.299884013237252</v>
      </c>
      <c r="G9565" s="1">
        <v>0.99779106654261696</v>
      </c>
    </row>
    <row r="9566" spans="1:7" x14ac:dyDescent="0.2">
      <c r="A9566" s="1" t="s">
        <v>9818</v>
      </c>
      <c r="B9566" s="1" t="s">
        <v>45439</v>
      </c>
      <c r="C9566" s="1" t="s">
        <v>173</v>
      </c>
      <c r="D9566" s="1">
        <v>0.306776923238058</v>
      </c>
      <c r="E9566" s="1">
        <v>4.5164851213209296</v>
      </c>
      <c r="F9566" s="1">
        <v>0.29993123399272198</v>
      </c>
      <c r="G9566" s="1">
        <v>0.99779106654261696</v>
      </c>
    </row>
    <row r="9567" spans="1:7" x14ac:dyDescent="0.2">
      <c r="A9567" s="1" t="s">
        <v>9819</v>
      </c>
      <c r="B9567" s="1" t="s">
        <v>45941</v>
      </c>
      <c r="C9567" s="1" t="s">
        <v>169</v>
      </c>
      <c r="D9567" s="1">
        <v>0.65519765717074696</v>
      </c>
      <c r="E9567" s="1">
        <v>-2.0787159289545198</v>
      </c>
      <c r="F9567" s="1">
        <v>0.29994788208608802</v>
      </c>
      <c r="G9567" s="1">
        <v>0.99779106654261696</v>
      </c>
    </row>
    <row r="9568" spans="1:7" x14ac:dyDescent="0.2">
      <c r="A9568" s="1" t="s">
        <v>9820</v>
      </c>
      <c r="B9568" s="1" t="s">
        <v>45924</v>
      </c>
      <c r="C9568" s="1" t="s">
        <v>173</v>
      </c>
      <c r="D9568" s="1">
        <v>0.30643174725476202</v>
      </c>
      <c r="E9568" s="1">
        <v>5.8436894851674603</v>
      </c>
      <c r="F9568" s="1">
        <v>0.29994789043826497</v>
      </c>
      <c r="G9568" s="1">
        <v>0.99779106654261696</v>
      </c>
    </row>
    <row r="9569" spans="1:7" x14ac:dyDescent="0.2">
      <c r="A9569" s="1" t="s">
        <v>9821</v>
      </c>
      <c r="B9569" s="1" t="s">
        <v>45973</v>
      </c>
      <c r="C9569" s="1" t="s">
        <v>209</v>
      </c>
      <c r="D9569" s="1">
        <v>0.60187918289658304</v>
      </c>
      <c r="E9569" s="1">
        <v>-2.5848831439315201</v>
      </c>
      <c r="F9569" s="1">
        <v>0.29998181085847297</v>
      </c>
      <c r="G9569" s="1">
        <v>0.99779106654261696</v>
      </c>
    </row>
    <row r="9570" spans="1:7" x14ac:dyDescent="0.2">
      <c r="A9570" s="1" t="s">
        <v>9822</v>
      </c>
      <c r="B9570" s="1" t="s">
        <v>45325</v>
      </c>
      <c r="C9570" s="1" t="s">
        <v>173</v>
      </c>
      <c r="D9570" s="1">
        <v>0.38543854478593698</v>
      </c>
      <c r="E9570" s="1">
        <v>3.8602505600758099</v>
      </c>
      <c r="F9570" s="1">
        <v>0.29999476674259701</v>
      </c>
      <c r="G9570" s="1">
        <v>0.99779106654261696</v>
      </c>
    </row>
    <row r="9571" spans="1:7" x14ac:dyDescent="0.2">
      <c r="A9571" s="1" t="s">
        <v>9823</v>
      </c>
      <c r="B9571" s="1" t="s">
        <v>45763</v>
      </c>
      <c r="C9571" s="1" t="s">
        <v>169</v>
      </c>
      <c r="D9571" s="1">
        <v>0.50182560363504203</v>
      </c>
      <c r="E9571" s="1">
        <v>-0.59732440039091905</v>
      </c>
      <c r="F9571" s="1">
        <v>0.30002331260846299</v>
      </c>
      <c r="G9571" s="1">
        <v>0.99779106654261696</v>
      </c>
    </row>
    <row r="9572" spans="1:7" x14ac:dyDescent="0.2">
      <c r="A9572" s="1" t="s">
        <v>9824</v>
      </c>
      <c r="B9572" s="1" t="s">
        <v>45570</v>
      </c>
      <c r="C9572" s="1" t="s">
        <v>9825</v>
      </c>
      <c r="D9572" s="1">
        <v>-0.51463811596374798</v>
      </c>
      <c r="E9572" s="1">
        <v>0.63463180168844302</v>
      </c>
      <c r="F9572" s="1">
        <v>0.30007299277164301</v>
      </c>
      <c r="G9572" s="1">
        <v>0.99779106654261696</v>
      </c>
    </row>
    <row r="9573" spans="1:7" x14ac:dyDescent="0.2">
      <c r="A9573" s="1" t="s">
        <v>9826</v>
      </c>
      <c r="B9573" s="1" t="s">
        <v>45915</v>
      </c>
      <c r="C9573" s="1" t="s">
        <v>173</v>
      </c>
      <c r="D9573" s="1">
        <v>0.156830461797654</v>
      </c>
      <c r="E9573" s="1">
        <v>5.3285282654578996</v>
      </c>
      <c r="F9573" s="1">
        <v>0.300083767443244</v>
      </c>
      <c r="G9573" s="1">
        <v>0.99779106654261696</v>
      </c>
    </row>
    <row r="9574" spans="1:7" x14ac:dyDescent="0.2">
      <c r="A9574" s="1" t="s">
        <v>9827</v>
      </c>
      <c r="B9574" s="1" t="s">
        <v>46070</v>
      </c>
      <c r="C9574" s="1" t="s">
        <v>169</v>
      </c>
      <c r="D9574" s="1">
        <v>0.86698894676281002</v>
      </c>
      <c r="E9574" s="1">
        <v>-3.3303020159432299</v>
      </c>
      <c r="F9574" s="1">
        <v>0.30008783232463199</v>
      </c>
      <c r="G9574" s="1">
        <v>0.99779106654261696</v>
      </c>
    </row>
    <row r="9575" spans="1:7" x14ac:dyDescent="0.2">
      <c r="A9575" s="1" t="s">
        <v>9828</v>
      </c>
      <c r="B9575" s="1" t="s">
        <v>46379</v>
      </c>
      <c r="C9575" s="1" t="s">
        <v>173</v>
      </c>
      <c r="D9575" s="1">
        <v>0.20593568976119001</v>
      </c>
      <c r="E9575" s="1">
        <v>6.0586263240679301</v>
      </c>
      <c r="F9575" s="1">
        <v>0.30011948454319998</v>
      </c>
      <c r="G9575" s="1">
        <v>0.99779106654261696</v>
      </c>
    </row>
    <row r="9576" spans="1:7" x14ac:dyDescent="0.2">
      <c r="A9576" s="1" t="s">
        <v>9829</v>
      </c>
      <c r="B9576" s="1" t="s">
        <v>46108</v>
      </c>
      <c r="C9576" s="1" t="s">
        <v>173</v>
      </c>
      <c r="D9576" s="1">
        <v>0.31942403488381699</v>
      </c>
      <c r="E9576" s="1">
        <v>5.6626777092475997</v>
      </c>
      <c r="F9576" s="1">
        <v>0.30013841270804498</v>
      </c>
      <c r="G9576" s="1">
        <v>0.99779106654261696</v>
      </c>
    </row>
    <row r="9577" spans="1:7" x14ac:dyDescent="0.2">
      <c r="A9577" s="1" t="s">
        <v>9830</v>
      </c>
      <c r="B9577" s="1" t="s">
        <v>45760</v>
      </c>
      <c r="C9577" s="1" t="s">
        <v>169</v>
      </c>
      <c r="D9577" s="1">
        <v>-0.21825328911917899</v>
      </c>
      <c r="E9577" s="1">
        <v>4.5891334386831897</v>
      </c>
      <c r="F9577" s="1">
        <v>0.30023332463375302</v>
      </c>
      <c r="G9577" s="1">
        <v>0.99779106654261696</v>
      </c>
    </row>
    <row r="9578" spans="1:7" x14ac:dyDescent="0.2">
      <c r="A9578" s="1" t="s">
        <v>9831</v>
      </c>
      <c r="B9578" s="1" t="s">
        <v>45735</v>
      </c>
      <c r="C9578" s="1" t="s">
        <v>173</v>
      </c>
      <c r="D9578" s="1">
        <v>0.61929998525990004</v>
      </c>
      <c r="E9578" s="1">
        <v>0.87213614129517303</v>
      </c>
      <c r="F9578" s="1">
        <v>0.30027806257133799</v>
      </c>
      <c r="G9578" s="1">
        <v>0.99779106654261696</v>
      </c>
    </row>
    <row r="9579" spans="1:7" x14ac:dyDescent="0.2">
      <c r="A9579" s="1" t="s">
        <v>9832</v>
      </c>
      <c r="B9579" s="1" t="s">
        <v>46028</v>
      </c>
      <c r="C9579" s="1" t="s">
        <v>169</v>
      </c>
      <c r="D9579" s="1">
        <v>0.63627616531561304</v>
      </c>
      <c r="E9579" s="1">
        <v>-2.5264372002600801</v>
      </c>
      <c r="F9579" s="1">
        <v>0.30030307962594699</v>
      </c>
      <c r="G9579" s="1">
        <v>0.99779106654261696</v>
      </c>
    </row>
    <row r="9580" spans="1:7" x14ac:dyDescent="0.2">
      <c r="A9580" s="1" t="s">
        <v>9833</v>
      </c>
      <c r="B9580" s="1" t="s">
        <v>46024</v>
      </c>
      <c r="C9580" s="1" t="s">
        <v>169</v>
      </c>
      <c r="D9580" s="1">
        <v>1.03632115286983</v>
      </c>
      <c r="E9580" s="1">
        <v>-2.3964206362784499</v>
      </c>
      <c r="F9580" s="1">
        <v>0.30033504112102799</v>
      </c>
      <c r="G9580" s="1">
        <v>0.99779106654261696</v>
      </c>
    </row>
    <row r="9581" spans="1:7" x14ac:dyDescent="0.2">
      <c r="A9581" s="1" t="s">
        <v>9834</v>
      </c>
      <c r="B9581" s="1" t="s">
        <v>45449</v>
      </c>
      <c r="C9581" s="1" t="s">
        <v>173</v>
      </c>
      <c r="D9581" s="1">
        <v>-0.27991349611934602</v>
      </c>
      <c r="E9581" s="1">
        <v>3.8126614066260802</v>
      </c>
      <c r="F9581" s="1">
        <v>0.30038490226474301</v>
      </c>
      <c r="G9581" s="1">
        <v>0.99779106654261696</v>
      </c>
    </row>
    <row r="9582" spans="1:7" x14ac:dyDescent="0.2">
      <c r="A9582" s="1" t="s">
        <v>9835</v>
      </c>
      <c r="B9582" s="1" t="s">
        <v>45400</v>
      </c>
      <c r="C9582" s="1" t="s">
        <v>173</v>
      </c>
      <c r="D9582" s="1">
        <v>0.37275708578198202</v>
      </c>
      <c r="E9582" s="1">
        <v>4.7935698522047296</v>
      </c>
      <c r="F9582" s="1">
        <v>0.30041405251377801</v>
      </c>
      <c r="G9582" s="1">
        <v>0.99779106654261696</v>
      </c>
    </row>
    <row r="9583" spans="1:7" x14ac:dyDescent="0.2">
      <c r="A9583" s="1" t="s">
        <v>9836</v>
      </c>
      <c r="B9583" s="1" t="s">
        <v>45536</v>
      </c>
      <c r="C9583" s="1" t="s">
        <v>169</v>
      </c>
      <c r="D9583" s="1">
        <v>-0.35677551002448399</v>
      </c>
      <c r="E9583" s="1">
        <v>0.62609301638997805</v>
      </c>
      <c r="F9583" s="1">
        <v>0.30042046072252099</v>
      </c>
      <c r="G9583" s="1">
        <v>0.99779106654261696</v>
      </c>
    </row>
    <row r="9584" spans="1:7" x14ac:dyDescent="0.2">
      <c r="A9584" s="1" t="s">
        <v>9837</v>
      </c>
      <c r="B9584" s="1" t="s">
        <v>46703</v>
      </c>
      <c r="C9584" s="1" t="s">
        <v>173</v>
      </c>
      <c r="D9584" s="1">
        <v>0.19507571840671101</v>
      </c>
      <c r="E9584" s="1">
        <v>6.6482483528966902</v>
      </c>
      <c r="F9584" s="1">
        <v>0.300452057894807</v>
      </c>
      <c r="G9584" s="1">
        <v>0.99779106654261696</v>
      </c>
    </row>
    <row r="9585" spans="1:7" x14ac:dyDescent="0.2">
      <c r="A9585" s="1" t="s">
        <v>9838</v>
      </c>
      <c r="B9585" s="1" t="s">
        <v>46014</v>
      </c>
      <c r="C9585" s="1" t="s">
        <v>173</v>
      </c>
      <c r="D9585" s="1">
        <v>0.71279737775728003</v>
      </c>
      <c r="E9585" s="1">
        <v>-2.4768715486355002</v>
      </c>
      <c r="F9585" s="1">
        <v>0.300462453994153</v>
      </c>
      <c r="G9585" s="1">
        <v>0.99779106654261696</v>
      </c>
    </row>
    <row r="9586" spans="1:7" x14ac:dyDescent="0.2">
      <c r="A9586" s="1" t="s">
        <v>9839</v>
      </c>
      <c r="B9586" s="1" t="s">
        <v>45538</v>
      </c>
      <c r="C9586" s="1" t="s">
        <v>169</v>
      </c>
      <c r="D9586" s="1">
        <v>0.37580545663165998</v>
      </c>
      <c r="E9586" s="1">
        <v>0.30441389220263798</v>
      </c>
      <c r="F9586" s="1">
        <v>0.300473406855014</v>
      </c>
      <c r="G9586" s="1">
        <v>0.99779106654261696</v>
      </c>
    </row>
    <row r="9587" spans="1:7" x14ac:dyDescent="0.2">
      <c r="A9587" s="1" t="s">
        <v>9840</v>
      </c>
      <c r="B9587" s="1" t="s">
        <v>45953</v>
      </c>
      <c r="C9587" s="1" t="s">
        <v>173</v>
      </c>
      <c r="D9587" s="1">
        <v>0.17554338715145201</v>
      </c>
      <c r="E9587" s="1">
        <v>5.6129565063874196</v>
      </c>
      <c r="F9587" s="1">
        <v>0.30050017532935802</v>
      </c>
      <c r="G9587" s="1">
        <v>0.99779106654261696</v>
      </c>
    </row>
    <row r="9588" spans="1:7" x14ac:dyDescent="0.2">
      <c r="A9588" s="1" t="s">
        <v>9841</v>
      </c>
      <c r="B9588" s="1" t="s">
        <v>45828</v>
      </c>
      <c r="C9588" s="1" t="s">
        <v>241</v>
      </c>
      <c r="D9588" s="1">
        <v>0.491548764443411</v>
      </c>
      <c r="E9588" s="1">
        <v>-0.69492792474160003</v>
      </c>
      <c r="F9588" s="1">
        <v>0.30051859547036802</v>
      </c>
      <c r="G9588" s="1">
        <v>0.99779106654261696</v>
      </c>
    </row>
    <row r="9589" spans="1:7" x14ac:dyDescent="0.2">
      <c r="A9589" s="1" t="s">
        <v>9842</v>
      </c>
      <c r="B9589" s="1" t="s">
        <v>46367</v>
      </c>
      <c r="C9589" s="1" t="s">
        <v>173</v>
      </c>
      <c r="D9589" s="1">
        <v>0.123612208454357</v>
      </c>
      <c r="E9589" s="1">
        <v>6.1304535916724499</v>
      </c>
      <c r="F9589" s="1">
        <v>0.30051997366327798</v>
      </c>
      <c r="G9589" s="1">
        <v>0.99779106654261696</v>
      </c>
    </row>
    <row r="9590" spans="1:7" x14ac:dyDescent="0.2">
      <c r="A9590" s="1" t="s">
        <v>9843</v>
      </c>
      <c r="B9590" s="1" t="s">
        <v>45684</v>
      </c>
      <c r="C9590" s="1" t="s">
        <v>167</v>
      </c>
      <c r="D9590" s="1">
        <v>0.569694106950699</v>
      </c>
      <c r="E9590" s="1">
        <v>0.267443240060871</v>
      </c>
      <c r="F9590" s="1">
        <v>0.30059945639192498</v>
      </c>
      <c r="G9590" s="1">
        <v>0.99779106654261696</v>
      </c>
    </row>
    <row r="9591" spans="1:7" x14ac:dyDescent="0.2">
      <c r="A9591" s="1" t="s">
        <v>9844</v>
      </c>
      <c r="B9591" s="1" t="s">
        <v>45605</v>
      </c>
      <c r="C9591" s="1" t="s">
        <v>173</v>
      </c>
      <c r="D9591" s="1">
        <v>-0.19707534268289001</v>
      </c>
      <c r="E9591" s="1">
        <v>4.0940276151309796</v>
      </c>
      <c r="F9591" s="1">
        <v>0.300599949730672</v>
      </c>
      <c r="G9591" s="1">
        <v>0.99779106654261696</v>
      </c>
    </row>
    <row r="9592" spans="1:7" x14ac:dyDescent="0.2">
      <c r="A9592" s="1" t="s">
        <v>9845</v>
      </c>
      <c r="B9592" s="1" t="s">
        <v>46144</v>
      </c>
      <c r="C9592" s="1" t="s">
        <v>173</v>
      </c>
      <c r="D9592" s="1">
        <v>0.18818145105353501</v>
      </c>
      <c r="E9592" s="1">
        <v>6.0160278452164597</v>
      </c>
      <c r="F9592" s="1">
        <v>0.30060767815259998</v>
      </c>
      <c r="G9592" s="1">
        <v>0.99779106654261696</v>
      </c>
    </row>
    <row r="9593" spans="1:7" x14ac:dyDescent="0.2">
      <c r="A9593" s="1" t="s">
        <v>9846</v>
      </c>
      <c r="B9593" s="1" t="s">
        <v>46153</v>
      </c>
      <c r="C9593" s="1" t="s">
        <v>167</v>
      </c>
      <c r="D9593" s="1">
        <v>0.21791859059587099</v>
      </c>
      <c r="E9593" s="1">
        <v>5.4819006876217804</v>
      </c>
      <c r="F9593" s="1">
        <v>0.30061198132695799</v>
      </c>
      <c r="G9593" s="1">
        <v>0.99779106654261696</v>
      </c>
    </row>
    <row r="9594" spans="1:7" x14ac:dyDescent="0.2">
      <c r="A9594" s="1" t="s">
        <v>9847</v>
      </c>
      <c r="B9594" s="1" t="s">
        <v>45359</v>
      </c>
      <c r="C9594" s="1" t="s">
        <v>173</v>
      </c>
      <c r="D9594" s="1">
        <v>-0.19849823867768901</v>
      </c>
      <c r="E9594" s="1">
        <v>3.1497093471339901</v>
      </c>
      <c r="F9594" s="1">
        <v>0.30061662364351099</v>
      </c>
      <c r="G9594" s="1">
        <v>0.99779106654261696</v>
      </c>
    </row>
    <row r="9595" spans="1:7" x14ac:dyDescent="0.2">
      <c r="A9595" s="1" t="s">
        <v>9848</v>
      </c>
      <c r="B9595" s="1" t="s">
        <v>45389</v>
      </c>
      <c r="C9595" s="1" t="s">
        <v>173</v>
      </c>
      <c r="D9595" s="1">
        <v>0.412282634420227</v>
      </c>
      <c r="E9595" s="1">
        <v>2.3750688887304099</v>
      </c>
      <c r="F9595" s="1">
        <v>0.30064669419745099</v>
      </c>
      <c r="G9595" s="1">
        <v>0.99779106654261696</v>
      </c>
    </row>
    <row r="9596" spans="1:7" x14ac:dyDescent="0.2">
      <c r="A9596" s="1" t="s">
        <v>9849</v>
      </c>
      <c r="B9596" s="1" t="s">
        <v>47412</v>
      </c>
      <c r="C9596" s="1" t="s">
        <v>173</v>
      </c>
      <c r="D9596" s="1">
        <v>0.27764137189883997</v>
      </c>
      <c r="E9596" s="1">
        <v>8.0101077350080292</v>
      </c>
      <c r="F9596" s="1">
        <v>0.30066887353447602</v>
      </c>
      <c r="G9596" s="1">
        <v>0.99779106654261696</v>
      </c>
    </row>
    <row r="9597" spans="1:7" x14ac:dyDescent="0.2">
      <c r="A9597" s="1" t="s">
        <v>9850</v>
      </c>
      <c r="B9597" s="1" t="s">
        <v>45433</v>
      </c>
      <c r="C9597" s="1" t="s">
        <v>173</v>
      </c>
      <c r="D9597" s="1">
        <v>0.31806559174409099</v>
      </c>
      <c r="E9597" s="1">
        <v>3.9235707953879499</v>
      </c>
      <c r="F9597" s="1">
        <v>0.30070277008885499</v>
      </c>
      <c r="G9597" s="1">
        <v>0.99779106654261696</v>
      </c>
    </row>
    <row r="9598" spans="1:7" x14ac:dyDescent="0.2">
      <c r="A9598" s="1" t="s">
        <v>9851</v>
      </c>
      <c r="B9598" s="1" t="s">
        <v>45680</v>
      </c>
      <c r="C9598" s="1" t="s">
        <v>173</v>
      </c>
      <c r="D9598" s="1">
        <v>-0.341130329646124</v>
      </c>
      <c r="E9598" s="1">
        <v>-0.54591877906344499</v>
      </c>
      <c r="F9598" s="1">
        <v>0.300747565554705</v>
      </c>
      <c r="G9598" s="1">
        <v>0.99779106654261696</v>
      </c>
    </row>
    <row r="9599" spans="1:7" x14ac:dyDescent="0.2">
      <c r="A9599" s="1" t="s">
        <v>9852</v>
      </c>
      <c r="B9599" s="1" t="s">
        <v>45672</v>
      </c>
      <c r="C9599" s="1" t="s">
        <v>173</v>
      </c>
      <c r="D9599" s="1">
        <v>-0.185331044831026</v>
      </c>
      <c r="E9599" s="1">
        <v>4.4973430015240403</v>
      </c>
      <c r="F9599" s="1">
        <v>0.30074931471966798</v>
      </c>
      <c r="G9599" s="1">
        <v>0.99779106654261696</v>
      </c>
    </row>
    <row r="9600" spans="1:7" x14ac:dyDescent="0.2">
      <c r="A9600" s="1" t="s">
        <v>9853</v>
      </c>
      <c r="B9600" s="1" t="s">
        <v>45416</v>
      </c>
      <c r="C9600" s="1" t="s">
        <v>173</v>
      </c>
      <c r="D9600" s="1">
        <v>0.35325837585582398</v>
      </c>
      <c r="E9600" s="1">
        <v>2.5693004663377099</v>
      </c>
      <c r="F9600" s="1">
        <v>0.30077359635524697</v>
      </c>
      <c r="G9600" s="1">
        <v>0.99779106654261696</v>
      </c>
    </row>
    <row r="9601" spans="1:7" x14ac:dyDescent="0.2">
      <c r="A9601" s="1" t="s">
        <v>9854</v>
      </c>
      <c r="B9601" s="1" t="s">
        <v>46421</v>
      </c>
      <c r="C9601" s="1" t="s">
        <v>173</v>
      </c>
      <c r="D9601" s="1">
        <v>0.28928041464931398</v>
      </c>
      <c r="E9601" s="1">
        <v>6.8291038439515201</v>
      </c>
      <c r="F9601" s="1">
        <v>0.30080940264218198</v>
      </c>
      <c r="G9601" s="1">
        <v>0.99779106654261696</v>
      </c>
    </row>
    <row r="9602" spans="1:7" x14ac:dyDescent="0.2">
      <c r="A9602" s="1" t="s">
        <v>9855</v>
      </c>
      <c r="B9602" s="1" t="s">
        <v>45838</v>
      </c>
      <c r="C9602" s="1" t="s">
        <v>173</v>
      </c>
      <c r="D9602" s="1">
        <v>0.56482669740575098</v>
      </c>
      <c r="E9602" s="1">
        <v>-0.830017043880797</v>
      </c>
      <c r="F9602" s="1">
        <v>0.30081280251294901</v>
      </c>
      <c r="G9602" s="1">
        <v>0.99779106654261696</v>
      </c>
    </row>
    <row r="9603" spans="1:7" x14ac:dyDescent="0.2">
      <c r="A9603" s="1" t="s">
        <v>9856</v>
      </c>
      <c r="B9603" s="1" t="s">
        <v>46008</v>
      </c>
      <c r="C9603" s="1" t="s">
        <v>272</v>
      </c>
      <c r="D9603" s="1">
        <v>-0.885515181026585</v>
      </c>
      <c r="E9603" s="1">
        <v>-2.6910018511880098</v>
      </c>
      <c r="F9603" s="1">
        <v>0.30082692195347899</v>
      </c>
      <c r="G9603" s="1">
        <v>0.99779106654261696</v>
      </c>
    </row>
    <row r="9604" spans="1:7" x14ac:dyDescent="0.2">
      <c r="A9604" s="1" t="s">
        <v>9857</v>
      </c>
      <c r="B9604" s="1" t="s">
        <v>45860</v>
      </c>
      <c r="C9604" s="1" t="s">
        <v>173</v>
      </c>
      <c r="D9604" s="1">
        <v>-0.248587485100042</v>
      </c>
      <c r="E9604" s="1">
        <v>4.9347584990114397</v>
      </c>
      <c r="F9604" s="1">
        <v>0.30087023916962702</v>
      </c>
      <c r="G9604" s="1">
        <v>0.99779106654261696</v>
      </c>
    </row>
    <row r="9605" spans="1:7" x14ac:dyDescent="0.2">
      <c r="A9605" s="1" t="s">
        <v>9858</v>
      </c>
      <c r="B9605" s="1" t="s">
        <v>46061</v>
      </c>
      <c r="C9605" s="1" t="s">
        <v>173</v>
      </c>
      <c r="D9605" s="1">
        <v>-0.24190501798408401</v>
      </c>
      <c r="E9605" s="1">
        <v>5.2258147841905096</v>
      </c>
      <c r="F9605" s="1">
        <v>0.30092005424075302</v>
      </c>
      <c r="G9605" s="1">
        <v>0.99779106654261696</v>
      </c>
    </row>
    <row r="9606" spans="1:7" x14ac:dyDescent="0.2">
      <c r="A9606" s="1" t="s">
        <v>9859</v>
      </c>
      <c r="B9606" s="1" t="s">
        <v>45568</v>
      </c>
      <c r="C9606" s="1" t="s">
        <v>169</v>
      </c>
      <c r="D9606" s="1">
        <v>0.312453929818714</v>
      </c>
      <c r="E9606" s="1">
        <v>0.86931028102347196</v>
      </c>
      <c r="F9606" s="1">
        <v>0.30093519767701099</v>
      </c>
      <c r="G9606" s="1">
        <v>0.99779106654261696</v>
      </c>
    </row>
    <row r="9607" spans="1:7" x14ac:dyDescent="0.2">
      <c r="A9607" s="1" t="s">
        <v>9860</v>
      </c>
      <c r="B9607" s="1" t="s">
        <v>45955</v>
      </c>
      <c r="C9607" s="1" t="s">
        <v>167</v>
      </c>
      <c r="D9607" s="1">
        <v>0.57895633432720806</v>
      </c>
      <c r="E9607" s="1">
        <v>-1.2347461025369899</v>
      </c>
      <c r="F9607" s="1">
        <v>0.30095237354945698</v>
      </c>
      <c r="G9607" s="1">
        <v>0.99779106654261696</v>
      </c>
    </row>
    <row r="9608" spans="1:7" x14ac:dyDescent="0.2">
      <c r="A9608" s="1" t="s">
        <v>9861</v>
      </c>
      <c r="B9608" s="1" t="s">
        <v>45906</v>
      </c>
      <c r="C9608" s="1" t="s">
        <v>173</v>
      </c>
      <c r="D9608" s="1">
        <v>0.592674912829665</v>
      </c>
      <c r="E9608" s="1">
        <v>-0.96210260593655605</v>
      </c>
      <c r="F9608" s="1">
        <v>0.300968732736275</v>
      </c>
      <c r="G9608" s="1">
        <v>0.99779106654261696</v>
      </c>
    </row>
    <row r="9609" spans="1:7" x14ac:dyDescent="0.2">
      <c r="A9609" s="1" t="s">
        <v>9862</v>
      </c>
      <c r="B9609" s="1" t="s">
        <v>45393</v>
      </c>
      <c r="C9609" s="1" t="s">
        <v>173</v>
      </c>
      <c r="D9609" s="1">
        <v>-0.37792627440736598</v>
      </c>
      <c r="E9609" s="1">
        <v>2.3766095811154</v>
      </c>
      <c r="F9609" s="1">
        <v>0.30103642937627501</v>
      </c>
      <c r="G9609" s="1">
        <v>0.99779106654261696</v>
      </c>
    </row>
    <row r="9610" spans="1:7" x14ac:dyDescent="0.2">
      <c r="A9610" s="1" t="s">
        <v>9863</v>
      </c>
      <c r="B9610" s="1" t="s">
        <v>45820</v>
      </c>
      <c r="C9610" s="1" t="s">
        <v>169</v>
      </c>
      <c r="D9610" s="1">
        <v>0.43016745196370298</v>
      </c>
      <c r="E9610" s="1">
        <v>-1.22764561597944</v>
      </c>
      <c r="F9610" s="1">
        <v>0.30103814360126802</v>
      </c>
      <c r="G9610" s="1">
        <v>0.99779106654261696</v>
      </c>
    </row>
    <row r="9611" spans="1:7" x14ac:dyDescent="0.2">
      <c r="A9611" s="1" t="s">
        <v>9864</v>
      </c>
      <c r="B9611" s="1" t="s">
        <v>45808</v>
      </c>
      <c r="C9611" s="1" t="s">
        <v>169</v>
      </c>
      <c r="D9611" s="1">
        <v>0.55371199350071998</v>
      </c>
      <c r="E9611" s="1">
        <v>-0.33114961044525698</v>
      </c>
      <c r="F9611" s="1">
        <v>0.30111818412700297</v>
      </c>
      <c r="G9611" s="1">
        <v>0.99779106654261696</v>
      </c>
    </row>
    <row r="9612" spans="1:7" x14ac:dyDescent="0.2">
      <c r="A9612" s="1" t="s">
        <v>9865</v>
      </c>
      <c r="B9612" s="1" t="s">
        <v>45573</v>
      </c>
      <c r="C9612" s="1" t="s">
        <v>235</v>
      </c>
      <c r="D9612" s="1">
        <v>0.44531670312529298</v>
      </c>
      <c r="E9612" s="1">
        <v>1.48680311054605</v>
      </c>
      <c r="F9612" s="1">
        <v>0.30115691771855702</v>
      </c>
      <c r="G9612" s="1">
        <v>0.99779106654261696</v>
      </c>
    </row>
    <row r="9613" spans="1:7" x14ac:dyDescent="0.2">
      <c r="A9613" s="1" t="s">
        <v>9866</v>
      </c>
      <c r="B9613" s="1" t="s">
        <v>46412</v>
      </c>
      <c r="C9613" s="1" t="s">
        <v>173</v>
      </c>
      <c r="D9613" s="1">
        <v>0.28161455626999998</v>
      </c>
      <c r="E9613" s="1">
        <v>7.1608669382717496</v>
      </c>
      <c r="F9613" s="1">
        <v>0.30116134718981502</v>
      </c>
      <c r="G9613" s="1">
        <v>0.99779106654261696</v>
      </c>
    </row>
    <row r="9614" spans="1:7" x14ac:dyDescent="0.2">
      <c r="A9614" s="1" t="s">
        <v>9867</v>
      </c>
      <c r="B9614" s="1" t="s">
        <v>48695</v>
      </c>
      <c r="C9614" s="1" t="s">
        <v>173</v>
      </c>
      <c r="D9614" s="1">
        <v>-0.26593982308001402</v>
      </c>
      <c r="E9614" s="1">
        <v>8.0635987135961003</v>
      </c>
      <c r="F9614" s="1">
        <v>0.30122947530551503</v>
      </c>
      <c r="G9614" s="1">
        <v>0.99779106654261696</v>
      </c>
    </row>
    <row r="9615" spans="1:7" x14ac:dyDescent="0.2">
      <c r="A9615" s="1" t="s">
        <v>9868</v>
      </c>
      <c r="B9615" s="1" t="s">
        <v>45426</v>
      </c>
      <c r="C9615" s="1" t="s">
        <v>173</v>
      </c>
      <c r="D9615" s="1">
        <v>0.44126581075437898</v>
      </c>
      <c r="E9615" s="1">
        <v>3.7290557874738499</v>
      </c>
      <c r="F9615" s="1">
        <v>0.30123842106063298</v>
      </c>
      <c r="G9615" s="1">
        <v>0.99779106654261696</v>
      </c>
    </row>
    <row r="9616" spans="1:7" x14ac:dyDescent="0.2">
      <c r="A9616" s="1" t="s">
        <v>9869</v>
      </c>
      <c r="B9616" s="1" t="s">
        <v>45491</v>
      </c>
      <c r="C9616" s="1" t="s">
        <v>173</v>
      </c>
      <c r="D9616" s="1">
        <v>0.41743342054843602</v>
      </c>
      <c r="E9616" s="1">
        <v>1.8943184138412199</v>
      </c>
      <c r="F9616" s="1">
        <v>0.301396393859519</v>
      </c>
      <c r="G9616" s="1">
        <v>0.99779106654261696</v>
      </c>
    </row>
    <row r="9617" spans="1:7" x14ac:dyDescent="0.2">
      <c r="A9617" s="1" t="s">
        <v>9870</v>
      </c>
      <c r="B9617" s="1" t="s">
        <v>45968</v>
      </c>
      <c r="C9617" s="1" t="s">
        <v>173</v>
      </c>
      <c r="D9617" s="1">
        <v>0.24290946354798101</v>
      </c>
      <c r="E9617" s="1">
        <v>5.7509382530077104</v>
      </c>
      <c r="F9617" s="1">
        <v>0.30141043521706301</v>
      </c>
      <c r="G9617" s="1">
        <v>0.99779106654261696</v>
      </c>
    </row>
    <row r="9618" spans="1:7" x14ac:dyDescent="0.2">
      <c r="A9618" s="1" t="s">
        <v>9871</v>
      </c>
      <c r="B9618" s="1" t="s">
        <v>45999</v>
      </c>
      <c r="C9618" s="1" t="s">
        <v>169</v>
      </c>
      <c r="D9618" s="1">
        <v>0.60089974945666402</v>
      </c>
      <c r="E9618" s="1">
        <v>-2.0210430671084398</v>
      </c>
      <c r="F9618" s="1">
        <v>0.30141180323158301</v>
      </c>
      <c r="G9618" s="1">
        <v>0.99779106654261696</v>
      </c>
    </row>
    <row r="9619" spans="1:7" x14ac:dyDescent="0.2">
      <c r="A9619" s="1" t="s">
        <v>9872</v>
      </c>
      <c r="B9619" s="1" t="s">
        <v>46055</v>
      </c>
      <c r="C9619" s="1" t="s">
        <v>167</v>
      </c>
      <c r="D9619" s="1">
        <v>1.00619764875742</v>
      </c>
      <c r="E9619" s="1">
        <v>-2.3508949195028599</v>
      </c>
      <c r="F9619" s="1">
        <v>0.30149169774801299</v>
      </c>
      <c r="G9619" s="1">
        <v>0.99779106654261696</v>
      </c>
    </row>
    <row r="9620" spans="1:7" x14ac:dyDescent="0.2">
      <c r="A9620" s="1" t="s">
        <v>9873</v>
      </c>
      <c r="B9620" s="1" t="s">
        <v>47282</v>
      </c>
      <c r="C9620" s="1" t="s">
        <v>173</v>
      </c>
      <c r="D9620" s="1">
        <v>-0.17656030979935</v>
      </c>
      <c r="E9620" s="1">
        <v>7.0802066745215804</v>
      </c>
      <c r="F9620" s="1">
        <v>0.30149210520550002</v>
      </c>
      <c r="G9620" s="1">
        <v>0.99779106654261696</v>
      </c>
    </row>
    <row r="9621" spans="1:7" x14ac:dyDescent="0.2">
      <c r="A9621" s="1" t="s">
        <v>9874</v>
      </c>
      <c r="B9621" s="1" t="s">
        <v>45798</v>
      </c>
      <c r="C9621" s="1" t="s">
        <v>169</v>
      </c>
      <c r="D9621" s="1">
        <v>0.65047095673371302</v>
      </c>
      <c r="E9621" s="1">
        <v>-1.3929143589045001</v>
      </c>
      <c r="F9621" s="1">
        <v>0.301512071574153</v>
      </c>
      <c r="G9621" s="1">
        <v>0.99779106654261696</v>
      </c>
    </row>
    <row r="9622" spans="1:7" x14ac:dyDescent="0.2">
      <c r="A9622" s="1" t="s">
        <v>9875</v>
      </c>
      <c r="B9622" s="1" t="s">
        <v>45532</v>
      </c>
      <c r="C9622" s="1" t="s">
        <v>173</v>
      </c>
      <c r="D9622" s="1">
        <v>0.35455163145281499</v>
      </c>
      <c r="E9622" s="1">
        <v>4.5628800384084602</v>
      </c>
      <c r="F9622" s="1">
        <v>0.30151324838563698</v>
      </c>
      <c r="G9622" s="1">
        <v>0.99779106654261696</v>
      </c>
    </row>
    <row r="9623" spans="1:7" x14ac:dyDescent="0.2">
      <c r="A9623" s="1" t="s">
        <v>9876</v>
      </c>
      <c r="B9623" s="1" t="s">
        <v>45736</v>
      </c>
      <c r="C9623" s="1" t="s">
        <v>169</v>
      </c>
      <c r="D9623" s="1">
        <v>-0.48533126325922898</v>
      </c>
      <c r="E9623" s="1">
        <v>-0.804300249992973</v>
      </c>
      <c r="F9623" s="1">
        <v>0.30152943375329999</v>
      </c>
      <c r="G9623" s="1">
        <v>0.99779106654261696</v>
      </c>
    </row>
    <row r="9624" spans="1:7" x14ac:dyDescent="0.2">
      <c r="A9624" s="1" t="s">
        <v>9877</v>
      </c>
      <c r="B9624" s="1" t="s">
        <v>46628</v>
      </c>
      <c r="C9624" s="1" t="s">
        <v>173</v>
      </c>
      <c r="D9624" s="1">
        <v>0.147317572475368</v>
      </c>
      <c r="E9624" s="1">
        <v>6.3704166985931101</v>
      </c>
      <c r="F9624" s="1">
        <v>0.30153986536990601</v>
      </c>
      <c r="G9624" s="1">
        <v>0.99779106654261696</v>
      </c>
    </row>
    <row r="9625" spans="1:7" x14ac:dyDescent="0.2">
      <c r="A9625" s="1" t="s">
        <v>9878</v>
      </c>
      <c r="B9625" s="1" t="s">
        <v>45969</v>
      </c>
      <c r="C9625" s="1" t="s">
        <v>169</v>
      </c>
      <c r="D9625" s="1">
        <v>-0.64458401505558705</v>
      </c>
      <c r="E9625" s="1">
        <v>-3.3373714731312099</v>
      </c>
      <c r="F9625" s="1">
        <v>0.30156000340566003</v>
      </c>
      <c r="G9625" s="1">
        <v>0.99779106654261696</v>
      </c>
    </row>
    <row r="9626" spans="1:7" x14ac:dyDescent="0.2">
      <c r="A9626" s="1" t="s">
        <v>9879</v>
      </c>
      <c r="B9626" s="1" t="s">
        <v>45441</v>
      </c>
      <c r="C9626" s="1" t="s">
        <v>173</v>
      </c>
      <c r="D9626" s="1">
        <v>-0.328550971381733</v>
      </c>
      <c r="E9626" s="1">
        <v>2.88102863115021</v>
      </c>
      <c r="F9626" s="1">
        <v>0.30159750873200702</v>
      </c>
      <c r="G9626" s="1">
        <v>0.99779106654261696</v>
      </c>
    </row>
    <row r="9627" spans="1:7" x14ac:dyDescent="0.2">
      <c r="A9627" s="1" t="s">
        <v>9880</v>
      </c>
      <c r="B9627" s="1" t="s">
        <v>47100</v>
      </c>
      <c r="C9627" s="1" t="s">
        <v>173</v>
      </c>
      <c r="D9627" s="1">
        <v>0.28307740559702099</v>
      </c>
      <c r="E9627" s="1">
        <v>7.3390266047538404</v>
      </c>
      <c r="F9627" s="1">
        <v>0.30163976648103702</v>
      </c>
      <c r="G9627" s="1">
        <v>0.99779106654261696</v>
      </c>
    </row>
    <row r="9628" spans="1:7" x14ac:dyDescent="0.2">
      <c r="A9628" s="1" t="s">
        <v>9881</v>
      </c>
      <c r="B9628" s="1" t="s">
        <v>45800</v>
      </c>
      <c r="C9628" s="1" t="s">
        <v>169</v>
      </c>
      <c r="D9628" s="1">
        <v>-0.60437873922501895</v>
      </c>
      <c r="E9628" s="1">
        <v>-0.72714779900313298</v>
      </c>
      <c r="F9628" s="1">
        <v>0.30164364187496501</v>
      </c>
      <c r="G9628" s="1">
        <v>0.99779106654261696</v>
      </c>
    </row>
    <row r="9629" spans="1:7" x14ac:dyDescent="0.2">
      <c r="A9629" s="1" t="s">
        <v>9882</v>
      </c>
      <c r="B9629" s="1" t="s">
        <v>45864</v>
      </c>
      <c r="C9629" s="1" t="s">
        <v>169</v>
      </c>
      <c r="D9629" s="1">
        <v>-0.712036156235063</v>
      </c>
      <c r="E9629" s="1">
        <v>-1.5096806207432301</v>
      </c>
      <c r="F9629" s="1">
        <v>0.30166202162787897</v>
      </c>
      <c r="G9629" s="1">
        <v>0.99779106654261696</v>
      </c>
    </row>
    <row r="9630" spans="1:7" x14ac:dyDescent="0.2">
      <c r="A9630" s="1" t="s">
        <v>9883</v>
      </c>
      <c r="B9630" s="1" t="s">
        <v>45459</v>
      </c>
      <c r="C9630" s="1" t="s">
        <v>173</v>
      </c>
      <c r="D9630" s="1">
        <v>-0.26135457943365997</v>
      </c>
      <c r="E9630" s="1">
        <v>1.7773039484417601</v>
      </c>
      <c r="F9630" s="1">
        <v>0.30170817058792299</v>
      </c>
      <c r="G9630" s="1">
        <v>0.99779106654261696</v>
      </c>
    </row>
    <row r="9631" spans="1:7" x14ac:dyDescent="0.2">
      <c r="A9631" s="1" t="s">
        <v>9884</v>
      </c>
      <c r="B9631" s="1" t="s">
        <v>45436</v>
      </c>
      <c r="C9631" s="1" t="s">
        <v>167</v>
      </c>
      <c r="D9631" s="1">
        <v>0.348719676668096</v>
      </c>
      <c r="E9631" s="1">
        <v>3.50380531949396</v>
      </c>
      <c r="F9631" s="1">
        <v>0.301725464007644</v>
      </c>
      <c r="G9631" s="1">
        <v>0.99779106654261696</v>
      </c>
    </row>
    <row r="9632" spans="1:7" x14ac:dyDescent="0.2">
      <c r="A9632" s="1" t="s">
        <v>9885</v>
      </c>
      <c r="B9632" s="1" t="s">
        <v>46051</v>
      </c>
      <c r="C9632" s="1" t="s">
        <v>169</v>
      </c>
      <c r="D9632" s="1">
        <v>0.75509141932409296</v>
      </c>
      <c r="E9632" s="1">
        <v>-3.3840601232456202</v>
      </c>
      <c r="F9632" s="1">
        <v>0.301727450644522</v>
      </c>
      <c r="G9632" s="1">
        <v>0.99779106654261696</v>
      </c>
    </row>
    <row r="9633" spans="1:7" x14ac:dyDescent="0.2">
      <c r="A9633" s="1" t="s">
        <v>9886</v>
      </c>
      <c r="B9633" s="1" t="s">
        <v>45900</v>
      </c>
      <c r="C9633" s="1" t="s">
        <v>169</v>
      </c>
      <c r="D9633" s="1">
        <v>0.60955339786025198</v>
      </c>
      <c r="E9633" s="1">
        <v>-1.83811005840676</v>
      </c>
      <c r="F9633" s="1">
        <v>0.30174686368352799</v>
      </c>
      <c r="G9633" s="1">
        <v>0.99779106654261696</v>
      </c>
    </row>
    <row r="9634" spans="1:7" x14ac:dyDescent="0.2">
      <c r="A9634" s="1" t="s">
        <v>9887</v>
      </c>
      <c r="B9634" s="1" t="s">
        <v>45786</v>
      </c>
      <c r="C9634" s="1" t="s">
        <v>167</v>
      </c>
      <c r="D9634" s="1">
        <v>-0.80640671046402401</v>
      </c>
      <c r="E9634" s="1">
        <v>-0.64614965703238303</v>
      </c>
      <c r="F9634" s="1">
        <v>0.30174996170245899</v>
      </c>
      <c r="G9634" s="1">
        <v>0.99779106654261696</v>
      </c>
    </row>
    <row r="9635" spans="1:7" x14ac:dyDescent="0.2">
      <c r="A9635" s="1" t="s">
        <v>9888</v>
      </c>
      <c r="B9635" s="1" t="s">
        <v>46142</v>
      </c>
      <c r="C9635" s="1" t="s">
        <v>173</v>
      </c>
      <c r="D9635" s="1">
        <v>0.27436102028757797</v>
      </c>
      <c r="E9635" s="1">
        <v>5.9065156074689904</v>
      </c>
      <c r="F9635" s="1">
        <v>0.30176760788548201</v>
      </c>
      <c r="G9635" s="1">
        <v>0.99779106654261696</v>
      </c>
    </row>
    <row r="9636" spans="1:7" x14ac:dyDescent="0.2">
      <c r="A9636" s="1" t="s">
        <v>9889</v>
      </c>
      <c r="B9636" s="1" t="s">
        <v>46000</v>
      </c>
      <c r="C9636" s="1" t="s">
        <v>173</v>
      </c>
      <c r="D9636" s="1">
        <v>0.59396078762323401</v>
      </c>
      <c r="E9636" s="1">
        <v>-1.17194739756674</v>
      </c>
      <c r="F9636" s="1">
        <v>0.30177485774078899</v>
      </c>
      <c r="G9636" s="1">
        <v>0.99779106654261696</v>
      </c>
    </row>
    <row r="9637" spans="1:7" x14ac:dyDescent="0.2">
      <c r="A9637" s="1" t="s">
        <v>9890</v>
      </c>
      <c r="B9637" s="1" t="s">
        <v>45818</v>
      </c>
      <c r="C9637" s="1" t="s">
        <v>169</v>
      </c>
      <c r="D9637" s="1">
        <v>-0.53522128932937996</v>
      </c>
      <c r="E9637" s="1">
        <v>-1.18766454980555</v>
      </c>
      <c r="F9637" s="1">
        <v>0.30178355337533802</v>
      </c>
      <c r="G9637" s="1">
        <v>0.99779106654261696</v>
      </c>
    </row>
    <row r="9638" spans="1:7" x14ac:dyDescent="0.2">
      <c r="A9638" s="1" t="s">
        <v>9891</v>
      </c>
      <c r="B9638" s="1" t="s">
        <v>47036</v>
      </c>
      <c r="C9638" s="1" t="s">
        <v>173</v>
      </c>
      <c r="D9638" s="1">
        <v>-0.215921917398886</v>
      </c>
      <c r="E9638" s="1">
        <v>6.5017292378448799</v>
      </c>
      <c r="F9638" s="1">
        <v>0.301801707031357</v>
      </c>
      <c r="G9638" s="1">
        <v>0.99779106654261696</v>
      </c>
    </row>
    <row r="9639" spans="1:7" x14ac:dyDescent="0.2">
      <c r="A9639" s="1" t="s">
        <v>9892</v>
      </c>
      <c r="B9639" s="1" t="s">
        <v>46050</v>
      </c>
      <c r="C9639" s="1" t="s">
        <v>209</v>
      </c>
      <c r="D9639" s="1">
        <v>0.56535612715906303</v>
      </c>
      <c r="E9639" s="1">
        <v>-2.4097967365913502</v>
      </c>
      <c r="F9639" s="1">
        <v>0.30180617676478999</v>
      </c>
      <c r="G9639" s="1">
        <v>0.99779106654261696</v>
      </c>
    </row>
    <row r="9640" spans="1:7" x14ac:dyDescent="0.2">
      <c r="A9640" s="1" t="s">
        <v>9893</v>
      </c>
      <c r="B9640" s="1" t="s">
        <v>46007</v>
      </c>
      <c r="C9640" s="1" t="s">
        <v>169</v>
      </c>
      <c r="D9640" s="1">
        <v>0.72463924043697803</v>
      </c>
      <c r="E9640" s="1">
        <v>-2.3659735590411999</v>
      </c>
      <c r="F9640" s="1">
        <v>0.30181506783414702</v>
      </c>
      <c r="G9640" s="1">
        <v>0.99779106654261696</v>
      </c>
    </row>
    <row r="9641" spans="1:7" x14ac:dyDescent="0.2">
      <c r="A9641" s="1" t="s">
        <v>9894</v>
      </c>
      <c r="B9641" s="1" t="s">
        <v>45790</v>
      </c>
      <c r="C9641" s="1" t="s">
        <v>181</v>
      </c>
      <c r="D9641" s="1">
        <v>0.44851374535284599</v>
      </c>
      <c r="E9641" s="1">
        <v>-1.6405599698615001</v>
      </c>
      <c r="F9641" s="1">
        <v>0.30182629409169698</v>
      </c>
      <c r="G9641" s="1">
        <v>0.99779106654261696</v>
      </c>
    </row>
    <row r="9642" spans="1:7" x14ac:dyDescent="0.2">
      <c r="A9642" s="1" t="s">
        <v>9895</v>
      </c>
      <c r="B9642" s="1" t="s">
        <v>45966</v>
      </c>
      <c r="C9642" s="1" t="s">
        <v>173</v>
      </c>
      <c r="D9642" s="1">
        <v>-0.95221982527392302</v>
      </c>
      <c r="E9642" s="1">
        <v>-1.7757261824511099</v>
      </c>
      <c r="F9642" s="1">
        <v>0.301827400651762</v>
      </c>
      <c r="G9642" s="1">
        <v>0.99779106654261696</v>
      </c>
    </row>
    <row r="9643" spans="1:7" x14ac:dyDescent="0.2">
      <c r="A9643" s="1" t="s">
        <v>9896</v>
      </c>
      <c r="B9643" s="1" t="s">
        <v>46561</v>
      </c>
      <c r="C9643" s="1" t="s">
        <v>173</v>
      </c>
      <c r="D9643" s="1">
        <v>-0.22332292899741499</v>
      </c>
      <c r="E9643" s="1">
        <v>5.4525927065502602</v>
      </c>
      <c r="F9643" s="1">
        <v>0.301872406851321</v>
      </c>
      <c r="G9643" s="1">
        <v>0.99779106654261696</v>
      </c>
    </row>
    <row r="9644" spans="1:7" x14ac:dyDescent="0.2">
      <c r="A9644" s="1" t="s">
        <v>9897</v>
      </c>
      <c r="B9644" s="1" t="s">
        <v>46359</v>
      </c>
      <c r="C9644" s="1" t="s">
        <v>169</v>
      </c>
      <c r="D9644" s="1">
        <v>-0.17486241111513001</v>
      </c>
      <c r="E9644" s="1">
        <v>5.4071905584761897</v>
      </c>
      <c r="F9644" s="1">
        <v>0.30190491053227902</v>
      </c>
      <c r="G9644" s="1">
        <v>0.99779106654261696</v>
      </c>
    </row>
    <row r="9645" spans="1:7" x14ac:dyDescent="0.2">
      <c r="A9645" s="1" t="s">
        <v>9898</v>
      </c>
      <c r="B9645" s="1" t="s">
        <v>45842</v>
      </c>
      <c r="C9645" s="1" t="s">
        <v>169</v>
      </c>
      <c r="D9645" s="1">
        <v>-0.67548891493440799</v>
      </c>
      <c r="E9645" s="1">
        <v>-1.2398524575410701</v>
      </c>
      <c r="F9645" s="1">
        <v>0.30190705895800801</v>
      </c>
      <c r="G9645" s="1">
        <v>0.99779106654261696</v>
      </c>
    </row>
    <row r="9646" spans="1:7" x14ac:dyDescent="0.2">
      <c r="A9646" s="1" t="s">
        <v>9899</v>
      </c>
      <c r="B9646" s="1" t="s">
        <v>45733</v>
      </c>
      <c r="C9646" s="1" t="s">
        <v>167</v>
      </c>
      <c r="D9646" s="1">
        <v>0.63314091127529704</v>
      </c>
      <c r="E9646" s="1">
        <v>-0.29521533513341602</v>
      </c>
      <c r="F9646" s="1">
        <v>0.301914495936627</v>
      </c>
      <c r="G9646" s="1">
        <v>0.99779106654261696</v>
      </c>
    </row>
    <row r="9647" spans="1:7" x14ac:dyDescent="0.2">
      <c r="A9647" s="1" t="s">
        <v>9900</v>
      </c>
      <c r="B9647" s="1" t="s">
        <v>45871</v>
      </c>
      <c r="C9647" s="1" t="s">
        <v>173</v>
      </c>
      <c r="D9647" s="1">
        <v>0.35423225445377399</v>
      </c>
      <c r="E9647" s="1">
        <v>5.2431689223384703</v>
      </c>
      <c r="F9647" s="1">
        <v>0.30191466282396501</v>
      </c>
      <c r="G9647" s="1">
        <v>0.99779106654261696</v>
      </c>
    </row>
    <row r="9648" spans="1:7" x14ac:dyDescent="0.2">
      <c r="A9648" s="1" t="s">
        <v>9901</v>
      </c>
      <c r="B9648" s="1" t="s">
        <v>47227</v>
      </c>
      <c r="C9648" s="1" t="s">
        <v>173</v>
      </c>
      <c r="D9648" s="1">
        <v>0.14674241398861301</v>
      </c>
      <c r="E9648" s="1">
        <v>7.1740936439687903</v>
      </c>
      <c r="F9648" s="1">
        <v>0.30194845007995602</v>
      </c>
      <c r="G9648" s="1">
        <v>0.99779106654261696</v>
      </c>
    </row>
    <row r="9649" spans="1:7" x14ac:dyDescent="0.2">
      <c r="A9649" s="1" t="s">
        <v>9902</v>
      </c>
      <c r="B9649" s="1" t="s">
        <v>45590</v>
      </c>
      <c r="C9649" s="1" t="s">
        <v>173</v>
      </c>
      <c r="D9649" s="1">
        <v>-0.27058313777856502</v>
      </c>
      <c r="E9649" s="1">
        <v>3.5319216170439098</v>
      </c>
      <c r="F9649" s="1">
        <v>0.30197656615322599</v>
      </c>
      <c r="G9649" s="1">
        <v>0.99779106654261696</v>
      </c>
    </row>
    <row r="9650" spans="1:7" x14ac:dyDescent="0.2">
      <c r="A9650" s="1" t="s">
        <v>9903</v>
      </c>
      <c r="B9650" s="1" t="s">
        <v>46158</v>
      </c>
      <c r="C9650" s="1" t="s">
        <v>173</v>
      </c>
      <c r="D9650" s="1">
        <v>0.24073756471732199</v>
      </c>
      <c r="E9650" s="1">
        <v>5.8453288224810596</v>
      </c>
      <c r="F9650" s="1">
        <v>0.30199446385187101</v>
      </c>
      <c r="G9650" s="1">
        <v>0.99779106654261696</v>
      </c>
    </row>
    <row r="9651" spans="1:7" x14ac:dyDescent="0.2">
      <c r="A9651" s="1" t="s">
        <v>9904</v>
      </c>
      <c r="B9651" s="1" t="s">
        <v>45664</v>
      </c>
      <c r="C9651" s="1" t="s">
        <v>169</v>
      </c>
      <c r="D9651" s="1">
        <v>0.38909766166966497</v>
      </c>
      <c r="E9651" s="1">
        <v>-1.3027804249483499</v>
      </c>
      <c r="F9651" s="1">
        <v>0.30203552240960002</v>
      </c>
      <c r="G9651" s="1">
        <v>0.99779106654261696</v>
      </c>
    </row>
    <row r="9652" spans="1:7" x14ac:dyDescent="0.2">
      <c r="A9652" s="1" t="s">
        <v>9905</v>
      </c>
      <c r="B9652" s="1" t="s">
        <v>45616</v>
      </c>
      <c r="C9652" s="1" t="s">
        <v>173</v>
      </c>
      <c r="D9652" s="1">
        <v>-0.215471821525683</v>
      </c>
      <c r="E9652" s="1">
        <v>3.60212625618676</v>
      </c>
      <c r="F9652" s="1">
        <v>0.302062631251661</v>
      </c>
      <c r="G9652" s="1">
        <v>0.99779106654261696</v>
      </c>
    </row>
    <row r="9653" spans="1:7" x14ac:dyDescent="0.2">
      <c r="A9653" s="1" t="s">
        <v>9906</v>
      </c>
      <c r="B9653" s="1" t="s">
        <v>45540</v>
      </c>
      <c r="C9653" s="1" t="s">
        <v>169</v>
      </c>
      <c r="D9653" s="1">
        <v>-0.39582152306888502</v>
      </c>
      <c r="E9653" s="1">
        <v>0.450994330055004</v>
      </c>
      <c r="F9653" s="1">
        <v>0.30206450728752499</v>
      </c>
      <c r="G9653" s="1">
        <v>0.99779106654261696</v>
      </c>
    </row>
    <row r="9654" spans="1:7" x14ac:dyDescent="0.2">
      <c r="A9654" s="1" t="s">
        <v>9907</v>
      </c>
      <c r="B9654" s="1" t="s">
        <v>45463</v>
      </c>
      <c r="C9654" s="1" t="s">
        <v>169</v>
      </c>
      <c r="D9654" s="1">
        <v>-0.21332658970941101</v>
      </c>
      <c r="E9654" s="1">
        <v>1.8179862368758</v>
      </c>
      <c r="F9654" s="1">
        <v>0.30206672389010802</v>
      </c>
      <c r="G9654" s="1">
        <v>0.99779106654261696</v>
      </c>
    </row>
    <row r="9655" spans="1:7" x14ac:dyDescent="0.2">
      <c r="A9655" s="1" t="s">
        <v>9908</v>
      </c>
      <c r="B9655" s="1" t="s">
        <v>46196</v>
      </c>
      <c r="C9655" s="1" t="s">
        <v>173</v>
      </c>
      <c r="D9655" s="1">
        <v>-0.31769436861983202</v>
      </c>
      <c r="E9655" s="1">
        <v>5.4783273381294704</v>
      </c>
      <c r="F9655" s="1">
        <v>0.30214240975526302</v>
      </c>
      <c r="G9655" s="1">
        <v>0.99779106654261696</v>
      </c>
    </row>
    <row r="9656" spans="1:7" x14ac:dyDescent="0.2">
      <c r="A9656" s="1" t="s">
        <v>9909</v>
      </c>
      <c r="B9656" s="1" t="s">
        <v>46005</v>
      </c>
      <c r="C9656" s="1" t="s">
        <v>173</v>
      </c>
      <c r="D9656" s="1">
        <v>0.169762338479929</v>
      </c>
      <c r="E9656" s="1">
        <v>5.1393051501395002</v>
      </c>
      <c r="F9656" s="1">
        <v>0.30214370508370397</v>
      </c>
      <c r="G9656" s="1">
        <v>0.99779106654261696</v>
      </c>
    </row>
    <row r="9657" spans="1:7" x14ac:dyDescent="0.2">
      <c r="A9657" s="1" t="s">
        <v>9910</v>
      </c>
      <c r="B9657" s="1" t="s">
        <v>45458</v>
      </c>
      <c r="C9657" s="1" t="s">
        <v>173</v>
      </c>
      <c r="D9657" s="1">
        <v>0.237682068156818</v>
      </c>
      <c r="E9657" s="1">
        <v>2.6576248467761601</v>
      </c>
      <c r="F9657" s="1">
        <v>0.30214475500243199</v>
      </c>
      <c r="G9657" s="1">
        <v>0.99779106654261696</v>
      </c>
    </row>
    <row r="9658" spans="1:7" x14ac:dyDescent="0.2">
      <c r="A9658" s="1" t="s">
        <v>9911</v>
      </c>
      <c r="B9658" s="1" t="s">
        <v>46586</v>
      </c>
      <c r="C9658" s="1" t="s">
        <v>173</v>
      </c>
      <c r="D9658" s="1">
        <v>0.29015952649330601</v>
      </c>
      <c r="E9658" s="1">
        <v>6.6216098586928096</v>
      </c>
      <c r="F9658" s="1">
        <v>0.30217845180372399</v>
      </c>
      <c r="G9658" s="1">
        <v>0.99779106654261696</v>
      </c>
    </row>
    <row r="9659" spans="1:7" x14ac:dyDescent="0.2">
      <c r="A9659" s="1" t="s">
        <v>9912</v>
      </c>
      <c r="B9659" s="1" t="s">
        <v>45756</v>
      </c>
      <c r="C9659" s="1" t="s">
        <v>173</v>
      </c>
      <c r="D9659" s="1">
        <v>0.34755960270006903</v>
      </c>
      <c r="E9659" s="1">
        <v>4.3018549108038098</v>
      </c>
      <c r="F9659" s="1">
        <v>0.30220142872532302</v>
      </c>
      <c r="G9659" s="1">
        <v>0.99779106654261696</v>
      </c>
    </row>
    <row r="9660" spans="1:7" x14ac:dyDescent="0.2">
      <c r="A9660" s="1" t="s">
        <v>9913</v>
      </c>
      <c r="B9660" s="1" t="s">
        <v>45960</v>
      </c>
      <c r="C9660" s="1" t="s">
        <v>173</v>
      </c>
      <c r="D9660" s="1">
        <v>0.78347732612690701</v>
      </c>
      <c r="E9660" s="1">
        <v>-2.3382710623072498</v>
      </c>
      <c r="F9660" s="1">
        <v>0.302225413030837</v>
      </c>
      <c r="G9660" s="1">
        <v>0.99779106654261696</v>
      </c>
    </row>
    <row r="9661" spans="1:7" x14ac:dyDescent="0.2">
      <c r="A9661" s="1" t="s">
        <v>9914</v>
      </c>
      <c r="B9661" s="1" t="s">
        <v>45516</v>
      </c>
      <c r="C9661" s="1" t="s">
        <v>169</v>
      </c>
      <c r="D9661" s="1">
        <v>-0.25139034553631801</v>
      </c>
      <c r="E9661" s="1">
        <v>1.3105524392958201</v>
      </c>
      <c r="F9661" s="1">
        <v>0.30223053912034398</v>
      </c>
      <c r="G9661" s="1">
        <v>0.99779106654261696</v>
      </c>
    </row>
    <row r="9662" spans="1:7" x14ac:dyDescent="0.2">
      <c r="A9662" s="1" t="s">
        <v>9915</v>
      </c>
      <c r="B9662" s="1" t="s">
        <v>45555</v>
      </c>
      <c r="C9662" s="1" t="s">
        <v>173</v>
      </c>
      <c r="D9662" s="1">
        <v>0.37337437144005597</v>
      </c>
      <c r="E9662" s="1">
        <v>4.1142850011286098</v>
      </c>
      <c r="F9662" s="1">
        <v>0.30223170033285202</v>
      </c>
      <c r="G9662" s="1">
        <v>0.99779106654261696</v>
      </c>
    </row>
    <row r="9663" spans="1:7" x14ac:dyDescent="0.2">
      <c r="A9663" s="1" t="s">
        <v>9916</v>
      </c>
      <c r="B9663" s="1" t="s">
        <v>45566</v>
      </c>
      <c r="C9663" s="1" t="s">
        <v>173</v>
      </c>
      <c r="D9663" s="1">
        <v>-0.33955408499120798</v>
      </c>
      <c r="E9663" s="1">
        <v>3.3882253864284002</v>
      </c>
      <c r="F9663" s="1">
        <v>0.302346560713595</v>
      </c>
      <c r="G9663" s="1">
        <v>0.99779106654261696</v>
      </c>
    </row>
    <row r="9664" spans="1:7" x14ac:dyDescent="0.2">
      <c r="A9664" s="1" t="s">
        <v>9917</v>
      </c>
      <c r="B9664" s="1" t="s">
        <v>45945</v>
      </c>
      <c r="C9664" s="1" t="s">
        <v>167</v>
      </c>
      <c r="D9664" s="1">
        <v>0.49970393203768998</v>
      </c>
      <c r="E9664" s="1">
        <v>-1.3047093239377401</v>
      </c>
      <c r="F9664" s="1">
        <v>0.30239097254732999</v>
      </c>
      <c r="G9664" s="1">
        <v>0.99779106654261696</v>
      </c>
    </row>
    <row r="9665" spans="1:7" x14ac:dyDescent="0.2">
      <c r="A9665" s="1" t="s">
        <v>9918</v>
      </c>
      <c r="B9665" s="1" t="s">
        <v>49510</v>
      </c>
      <c r="C9665" s="1" t="s">
        <v>9919</v>
      </c>
      <c r="D9665" s="1">
        <v>0.347411152202381</v>
      </c>
      <c r="E9665" s="1">
        <v>10.448701738036499</v>
      </c>
      <c r="F9665" s="1">
        <v>0.30239347675790401</v>
      </c>
      <c r="G9665" s="1">
        <v>0.99779106654261696</v>
      </c>
    </row>
    <row r="9666" spans="1:7" x14ac:dyDescent="0.2">
      <c r="A9666" s="1" t="s">
        <v>9920</v>
      </c>
      <c r="B9666" s="1" t="s">
        <v>45482</v>
      </c>
      <c r="C9666" s="1" t="s">
        <v>173</v>
      </c>
      <c r="D9666" s="1">
        <v>0.24224314537734101</v>
      </c>
      <c r="E9666" s="1">
        <v>2.52097782886166</v>
      </c>
      <c r="F9666" s="1">
        <v>0.30240142525895602</v>
      </c>
      <c r="G9666" s="1">
        <v>0.99779106654261696</v>
      </c>
    </row>
    <row r="9667" spans="1:7" x14ac:dyDescent="0.2">
      <c r="A9667" s="1" t="s">
        <v>9921</v>
      </c>
      <c r="B9667" s="1" t="s">
        <v>45637</v>
      </c>
      <c r="C9667" s="1" t="s">
        <v>173</v>
      </c>
      <c r="D9667" s="1">
        <v>0.198563050209211</v>
      </c>
      <c r="E9667" s="1">
        <v>3.9193291581593499</v>
      </c>
      <c r="F9667" s="1">
        <v>0.30246507328110001</v>
      </c>
      <c r="G9667" s="1">
        <v>0.99779106654261696</v>
      </c>
    </row>
    <row r="9668" spans="1:7" x14ac:dyDescent="0.2">
      <c r="A9668" s="1" t="s">
        <v>9922</v>
      </c>
      <c r="B9668" s="1" t="s">
        <v>47951</v>
      </c>
      <c r="C9668" s="1" t="s">
        <v>173</v>
      </c>
      <c r="D9668" s="1">
        <v>-0.22837186319420599</v>
      </c>
      <c r="E9668" s="1">
        <v>7.4213615479051898</v>
      </c>
      <c r="F9668" s="1">
        <v>0.30248701805429701</v>
      </c>
      <c r="G9668" s="1">
        <v>0.99779106654261696</v>
      </c>
    </row>
    <row r="9669" spans="1:7" x14ac:dyDescent="0.2">
      <c r="A9669" s="1" t="s">
        <v>9923</v>
      </c>
      <c r="B9669" s="1" t="s">
        <v>45929</v>
      </c>
      <c r="C9669" s="1" t="s">
        <v>169</v>
      </c>
      <c r="D9669" s="1">
        <v>0.57230729606462205</v>
      </c>
      <c r="E9669" s="1">
        <v>-1.53966550766067</v>
      </c>
      <c r="F9669" s="1">
        <v>0.30249167187772602</v>
      </c>
      <c r="G9669" s="1">
        <v>0.99779106654261696</v>
      </c>
    </row>
    <row r="9670" spans="1:7" x14ac:dyDescent="0.2">
      <c r="A9670" s="1" t="s">
        <v>9924</v>
      </c>
      <c r="B9670" s="1" t="s">
        <v>46056</v>
      </c>
      <c r="C9670" s="1" t="s">
        <v>173</v>
      </c>
      <c r="D9670" s="1">
        <v>0.13900630868834299</v>
      </c>
      <c r="E9670" s="1">
        <v>5.1778049403838704</v>
      </c>
      <c r="F9670" s="1">
        <v>0.30250266430103501</v>
      </c>
      <c r="G9670" s="1">
        <v>0.99779106654261696</v>
      </c>
    </row>
    <row r="9671" spans="1:7" x14ac:dyDescent="0.2">
      <c r="A9671" s="1" t="s">
        <v>9925</v>
      </c>
      <c r="B9671" s="1" t="s">
        <v>46031</v>
      </c>
      <c r="C9671" s="1" t="s">
        <v>173</v>
      </c>
      <c r="D9671" s="1">
        <v>0.80639477558535599</v>
      </c>
      <c r="E9671" s="1">
        <v>-2.3279180222750302</v>
      </c>
      <c r="F9671" s="1">
        <v>0.30251062687846503</v>
      </c>
      <c r="G9671" s="1">
        <v>0.99779106654261696</v>
      </c>
    </row>
    <row r="9672" spans="1:7" x14ac:dyDescent="0.2">
      <c r="A9672" s="1" t="s">
        <v>9926</v>
      </c>
      <c r="B9672" s="1" t="s">
        <v>45802</v>
      </c>
      <c r="C9672" s="1" t="s">
        <v>169</v>
      </c>
      <c r="D9672" s="1">
        <v>0.59009306871524103</v>
      </c>
      <c r="E9672" s="1">
        <v>-0.145200065724234</v>
      </c>
      <c r="F9672" s="1">
        <v>0.30253365891019901</v>
      </c>
      <c r="G9672" s="1">
        <v>0.99779106654261696</v>
      </c>
    </row>
    <row r="9673" spans="1:7" x14ac:dyDescent="0.2">
      <c r="A9673" s="1" t="s">
        <v>9927</v>
      </c>
      <c r="B9673" s="1" t="s">
        <v>46527</v>
      </c>
      <c r="C9673" s="1" t="s">
        <v>173</v>
      </c>
      <c r="D9673" s="1">
        <v>0.29399609912867603</v>
      </c>
      <c r="E9673" s="1">
        <v>5.5301542827015604</v>
      </c>
      <c r="F9673" s="1">
        <v>0.30258545553911198</v>
      </c>
      <c r="G9673" s="1">
        <v>0.99779106654261696</v>
      </c>
    </row>
    <row r="9674" spans="1:7" x14ac:dyDescent="0.2">
      <c r="A9674" s="1" t="s">
        <v>9928</v>
      </c>
      <c r="B9674" s="1" t="s">
        <v>45593</v>
      </c>
      <c r="C9674" s="1" t="s">
        <v>167</v>
      </c>
      <c r="D9674" s="1">
        <v>0.36527426366403898</v>
      </c>
      <c r="E9674" s="1">
        <v>0.98239741547130499</v>
      </c>
      <c r="F9674" s="1">
        <v>0.302587838971204</v>
      </c>
      <c r="G9674" s="1">
        <v>0.99779106654261696</v>
      </c>
    </row>
    <row r="9675" spans="1:7" x14ac:dyDescent="0.2">
      <c r="A9675" s="1" t="s">
        <v>9929</v>
      </c>
      <c r="B9675" s="1" t="s">
        <v>46214</v>
      </c>
      <c r="C9675" s="1" t="s">
        <v>173</v>
      </c>
      <c r="D9675" s="1">
        <v>0.28693337805872599</v>
      </c>
      <c r="E9675" s="1">
        <v>6.1580034898538996</v>
      </c>
      <c r="F9675" s="1">
        <v>0.30258827944712702</v>
      </c>
      <c r="G9675" s="1">
        <v>0.99779106654261696</v>
      </c>
    </row>
    <row r="9676" spans="1:7" x14ac:dyDescent="0.2">
      <c r="A9676" s="1" t="s">
        <v>9930</v>
      </c>
      <c r="B9676" s="1" t="s">
        <v>45552</v>
      </c>
      <c r="C9676" s="1" t="s">
        <v>169</v>
      </c>
      <c r="D9676" s="1">
        <v>0.30831010966060601</v>
      </c>
      <c r="E9676" s="1">
        <v>1.7838479876317399</v>
      </c>
      <c r="F9676" s="1">
        <v>0.30260366512689901</v>
      </c>
      <c r="G9676" s="1">
        <v>0.99779106654261696</v>
      </c>
    </row>
    <row r="9677" spans="1:7" x14ac:dyDescent="0.2">
      <c r="A9677" s="1" t="s">
        <v>9931</v>
      </c>
      <c r="B9677" s="1" t="s">
        <v>45632</v>
      </c>
      <c r="C9677" s="1" t="s">
        <v>169</v>
      </c>
      <c r="D9677" s="1">
        <v>0.30391201079635</v>
      </c>
      <c r="E9677" s="1">
        <v>0.75117784900488904</v>
      </c>
      <c r="F9677" s="1">
        <v>0.30261509394324698</v>
      </c>
      <c r="G9677" s="1">
        <v>0.99779106654261696</v>
      </c>
    </row>
    <row r="9678" spans="1:7" x14ac:dyDescent="0.2">
      <c r="A9678" s="1" t="s">
        <v>9932</v>
      </c>
      <c r="B9678" s="1" t="s">
        <v>45761</v>
      </c>
      <c r="C9678" s="1" t="s">
        <v>173</v>
      </c>
      <c r="D9678" s="1">
        <v>0.64625494785076099</v>
      </c>
      <c r="E9678" s="1">
        <v>-0.59901191571428303</v>
      </c>
      <c r="F9678" s="1">
        <v>0.30261914693612202</v>
      </c>
      <c r="G9678" s="1">
        <v>0.99779106654261696</v>
      </c>
    </row>
    <row r="9679" spans="1:7" x14ac:dyDescent="0.2">
      <c r="A9679" s="1" t="s">
        <v>9933</v>
      </c>
      <c r="B9679" s="1" t="s">
        <v>45958</v>
      </c>
      <c r="C9679" s="1" t="s">
        <v>169</v>
      </c>
      <c r="D9679" s="1">
        <v>-0.69076569054625303</v>
      </c>
      <c r="E9679" s="1">
        <v>-1.75341833397647</v>
      </c>
      <c r="F9679" s="1">
        <v>0.30263446942190902</v>
      </c>
      <c r="G9679" s="1">
        <v>0.99779106654261696</v>
      </c>
    </row>
    <row r="9680" spans="1:7" x14ac:dyDescent="0.2">
      <c r="A9680" s="1" t="s">
        <v>9934</v>
      </c>
      <c r="B9680" s="1" t="s">
        <v>45868</v>
      </c>
      <c r="C9680" s="1" t="s">
        <v>169</v>
      </c>
      <c r="D9680" s="1">
        <v>0.59256125348355104</v>
      </c>
      <c r="E9680" s="1">
        <v>-0.68680967421462902</v>
      </c>
      <c r="F9680" s="1">
        <v>0.30265912938182399</v>
      </c>
      <c r="G9680" s="1">
        <v>0.99779106654261696</v>
      </c>
    </row>
    <row r="9681" spans="1:7" x14ac:dyDescent="0.2">
      <c r="A9681" s="1" t="s">
        <v>9935</v>
      </c>
      <c r="B9681" s="1" t="s">
        <v>45513</v>
      </c>
      <c r="C9681" s="1" t="s">
        <v>173</v>
      </c>
      <c r="D9681" s="1">
        <v>0.38364078946152202</v>
      </c>
      <c r="E9681" s="1">
        <v>2.3495728552400599</v>
      </c>
      <c r="F9681" s="1">
        <v>0.30267967457831801</v>
      </c>
      <c r="G9681" s="1">
        <v>0.99779106654261696</v>
      </c>
    </row>
    <row r="9682" spans="1:7" x14ac:dyDescent="0.2">
      <c r="A9682" s="1" t="s">
        <v>9936</v>
      </c>
      <c r="B9682" s="1" t="s">
        <v>45951</v>
      </c>
      <c r="C9682" s="1" t="s">
        <v>169</v>
      </c>
      <c r="D9682" s="1">
        <v>0.91214012737085104</v>
      </c>
      <c r="E9682" s="1">
        <v>-0.96570998187275803</v>
      </c>
      <c r="F9682" s="1">
        <v>0.30273317034245401</v>
      </c>
      <c r="G9682" s="1">
        <v>0.99779106654261696</v>
      </c>
    </row>
    <row r="9683" spans="1:7" x14ac:dyDescent="0.2">
      <c r="A9683" s="1" t="s">
        <v>9937</v>
      </c>
      <c r="B9683" s="1" t="s">
        <v>45624</v>
      </c>
      <c r="C9683" s="1" t="s">
        <v>173</v>
      </c>
      <c r="D9683" s="1">
        <v>0.38125601667768499</v>
      </c>
      <c r="E9683" s="1">
        <v>4.8742688921850901</v>
      </c>
      <c r="F9683" s="1">
        <v>0.30276145350264799</v>
      </c>
      <c r="G9683" s="1">
        <v>0.99779106654261696</v>
      </c>
    </row>
    <row r="9684" spans="1:7" x14ac:dyDescent="0.2">
      <c r="A9684" s="1" t="s">
        <v>9938</v>
      </c>
      <c r="B9684" s="1" t="s">
        <v>45782</v>
      </c>
      <c r="C9684" s="1" t="s">
        <v>169</v>
      </c>
      <c r="D9684" s="1">
        <v>-0.47496668684646198</v>
      </c>
      <c r="E9684" s="1">
        <v>-0.92600053056752496</v>
      </c>
      <c r="F9684" s="1">
        <v>0.30279713475284897</v>
      </c>
      <c r="G9684" s="1">
        <v>0.99779106654261696</v>
      </c>
    </row>
    <row r="9685" spans="1:7" x14ac:dyDescent="0.2">
      <c r="A9685" s="1" t="s">
        <v>9939</v>
      </c>
      <c r="B9685" s="1" t="s">
        <v>45510</v>
      </c>
      <c r="C9685" s="1" t="s">
        <v>173</v>
      </c>
      <c r="D9685" s="1">
        <v>0.349318265024815</v>
      </c>
      <c r="E9685" s="1">
        <v>2.2460226767098401</v>
      </c>
      <c r="F9685" s="1">
        <v>0.30280012451069599</v>
      </c>
      <c r="G9685" s="1">
        <v>0.99779106654261696</v>
      </c>
    </row>
    <row r="9686" spans="1:7" x14ac:dyDescent="0.2">
      <c r="A9686" s="1" t="s">
        <v>9940</v>
      </c>
      <c r="B9686" s="1" t="s">
        <v>45997</v>
      </c>
      <c r="C9686" s="1" t="s">
        <v>169</v>
      </c>
      <c r="D9686" s="1">
        <v>0.57671966372005101</v>
      </c>
      <c r="E9686" s="1">
        <v>-0.80345919163857904</v>
      </c>
      <c r="F9686" s="1">
        <v>0.30280680362554102</v>
      </c>
      <c r="G9686" s="1">
        <v>0.99779106654261696</v>
      </c>
    </row>
    <row r="9687" spans="1:7" x14ac:dyDescent="0.2">
      <c r="A9687" s="1" t="s">
        <v>9941</v>
      </c>
      <c r="B9687" s="1" t="s">
        <v>46064</v>
      </c>
      <c r="C9687" s="1" t="s">
        <v>173</v>
      </c>
      <c r="D9687" s="1">
        <v>0.29018901083161402</v>
      </c>
      <c r="E9687" s="1">
        <v>5.1078924945270101</v>
      </c>
      <c r="F9687" s="1">
        <v>0.30281105446666001</v>
      </c>
      <c r="G9687" s="1">
        <v>0.99779106654261696</v>
      </c>
    </row>
    <row r="9688" spans="1:7" x14ac:dyDescent="0.2">
      <c r="A9688" s="1" t="s">
        <v>9942</v>
      </c>
      <c r="B9688" s="1" t="s">
        <v>47532</v>
      </c>
      <c r="C9688" s="1" t="s">
        <v>173</v>
      </c>
      <c r="D9688" s="1">
        <v>-0.26107314799735898</v>
      </c>
      <c r="E9688" s="1">
        <v>6.9769884732672001</v>
      </c>
      <c r="F9688" s="1">
        <v>0.30282103295963098</v>
      </c>
      <c r="G9688" s="1">
        <v>0.99779106654261696</v>
      </c>
    </row>
    <row r="9689" spans="1:7" x14ac:dyDescent="0.2">
      <c r="A9689" s="1" t="s">
        <v>9943</v>
      </c>
      <c r="B9689" s="1" t="s">
        <v>45515</v>
      </c>
      <c r="C9689" s="1" t="s">
        <v>169</v>
      </c>
      <c r="D9689" s="1">
        <v>-0.28098461357253801</v>
      </c>
      <c r="E9689" s="1">
        <v>2.0735817446192701</v>
      </c>
      <c r="F9689" s="1">
        <v>0.30283517747871103</v>
      </c>
      <c r="G9689" s="1">
        <v>0.99779106654261696</v>
      </c>
    </row>
    <row r="9690" spans="1:7" x14ac:dyDescent="0.2">
      <c r="A9690" s="1" t="s">
        <v>9944</v>
      </c>
      <c r="B9690" s="1" t="s">
        <v>45995</v>
      </c>
      <c r="C9690" s="1" t="s">
        <v>173</v>
      </c>
      <c r="D9690" s="1">
        <v>-0.239924500394499</v>
      </c>
      <c r="E9690" s="1">
        <v>4.5102512366644003</v>
      </c>
      <c r="F9690" s="1">
        <v>0.302931887506525</v>
      </c>
      <c r="G9690" s="1">
        <v>0.99779106654261696</v>
      </c>
    </row>
    <row r="9691" spans="1:7" x14ac:dyDescent="0.2">
      <c r="A9691" s="1" t="s">
        <v>9945</v>
      </c>
      <c r="B9691" s="1" t="s">
        <v>45768</v>
      </c>
      <c r="C9691" s="1" t="s">
        <v>167</v>
      </c>
      <c r="D9691" s="1">
        <v>-0.49629363875334298</v>
      </c>
      <c r="E9691" s="1">
        <v>-0.28396171942006299</v>
      </c>
      <c r="F9691" s="1">
        <v>0.30295588383190603</v>
      </c>
      <c r="G9691" s="1">
        <v>0.99779106654261696</v>
      </c>
    </row>
    <row r="9692" spans="1:7" x14ac:dyDescent="0.2">
      <c r="A9692" s="1" t="s">
        <v>9946</v>
      </c>
      <c r="B9692" s="1" t="s">
        <v>45980</v>
      </c>
      <c r="C9692" s="1" t="s">
        <v>169</v>
      </c>
      <c r="D9692" s="1">
        <v>-0.582497198253077</v>
      </c>
      <c r="E9692" s="1">
        <v>-1.53893440594452</v>
      </c>
      <c r="F9692" s="1">
        <v>0.302979603336059</v>
      </c>
      <c r="G9692" s="1">
        <v>0.99779106654261696</v>
      </c>
    </row>
    <row r="9693" spans="1:7" x14ac:dyDescent="0.2">
      <c r="A9693" s="1" t="s">
        <v>9947</v>
      </c>
      <c r="B9693" s="1" t="s">
        <v>46281</v>
      </c>
      <c r="C9693" s="1" t="s">
        <v>173</v>
      </c>
      <c r="D9693" s="1">
        <v>-0.19289190791248201</v>
      </c>
      <c r="E9693" s="1">
        <v>5.2918142321731398</v>
      </c>
      <c r="F9693" s="1">
        <v>0.302991431048586</v>
      </c>
      <c r="G9693" s="1">
        <v>0.99779106654261696</v>
      </c>
    </row>
    <row r="9694" spans="1:7" x14ac:dyDescent="0.2">
      <c r="A9694" s="1" t="s">
        <v>9948</v>
      </c>
      <c r="B9694" s="1" t="s">
        <v>45598</v>
      </c>
      <c r="C9694" s="1" t="s">
        <v>173</v>
      </c>
      <c r="D9694" s="1">
        <v>-0.28707266924755398</v>
      </c>
      <c r="E9694" s="1">
        <v>2.83549259475335</v>
      </c>
      <c r="F9694" s="1">
        <v>0.30303481299581198</v>
      </c>
      <c r="G9694" s="1">
        <v>0.99779106654261696</v>
      </c>
    </row>
    <row r="9695" spans="1:7" x14ac:dyDescent="0.2">
      <c r="A9695" s="1" t="s">
        <v>9949</v>
      </c>
      <c r="B9695" s="1" t="s">
        <v>45544</v>
      </c>
      <c r="C9695" s="1" t="s">
        <v>173</v>
      </c>
      <c r="D9695" s="1">
        <v>-0.26785834759479998</v>
      </c>
      <c r="E9695" s="1">
        <v>2.1067995191270699</v>
      </c>
      <c r="F9695" s="1">
        <v>0.30309532910104903</v>
      </c>
      <c r="G9695" s="1">
        <v>0.99779106654261696</v>
      </c>
    </row>
    <row r="9696" spans="1:7" x14ac:dyDescent="0.2">
      <c r="A9696" s="1" t="s">
        <v>9950</v>
      </c>
      <c r="B9696" s="1" t="s">
        <v>45967</v>
      </c>
      <c r="C9696" s="1" t="s">
        <v>167</v>
      </c>
      <c r="D9696" s="1">
        <v>-0.59058457391000396</v>
      </c>
      <c r="E9696" s="1">
        <v>-1.60976668455198</v>
      </c>
      <c r="F9696" s="1">
        <v>0.30310791607606902</v>
      </c>
      <c r="G9696" s="1">
        <v>0.99779106654261696</v>
      </c>
    </row>
    <row r="9697" spans="1:7" x14ac:dyDescent="0.2">
      <c r="A9697" s="1" t="s">
        <v>9951</v>
      </c>
      <c r="B9697" s="1" t="s">
        <v>45749</v>
      </c>
      <c r="C9697" s="1" t="s">
        <v>173</v>
      </c>
      <c r="D9697" s="1">
        <v>-0.41538964423490998</v>
      </c>
      <c r="E9697" s="1">
        <v>-9.9197120063554106E-2</v>
      </c>
      <c r="F9697" s="1">
        <v>0.30313448887447197</v>
      </c>
      <c r="G9697" s="1">
        <v>0.99779106654261696</v>
      </c>
    </row>
    <row r="9698" spans="1:7" x14ac:dyDescent="0.2">
      <c r="A9698" s="1" t="s">
        <v>9952</v>
      </c>
      <c r="B9698" s="1" t="s">
        <v>46314</v>
      </c>
      <c r="C9698" s="1" t="s">
        <v>173</v>
      </c>
      <c r="D9698" s="1">
        <v>0.234527071000427</v>
      </c>
      <c r="E9698" s="1">
        <v>5.6812594917738801</v>
      </c>
      <c r="F9698" s="1">
        <v>0.30314157413883103</v>
      </c>
      <c r="G9698" s="1">
        <v>0.99779106654261696</v>
      </c>
    </row>
    <row r="9699" spans="1:7" x14ac:dyDescent="0.2">
      <c r="A9699" s="1" t="s">
        <v>9953</v>
      </c>
      <c r="B9699" s="1" t="s">
        <v>45766</v>
      </c>
      <c r="C9699" s="1" t="s">
        <v>173</v>
      </c>
      <c r="D9699" s="1">
        <v>-0.48599130896214199</v>
      </c>
      <c r="E9699" s="1">
        <v>3.9962502611453998</v>
      </c>
      <c r="F9699" s="1">
        <v>0.30317889762854699</v>
      </c>
      <c r="G9699" s="1">
        <v>0.99779106654261696</v>
      </c>
    </row>
    <row r="9700" spans="1:7" x14ac:dyDescent="0.2">
      <c r="A9700" s="1" t="s">
        <v>9954</v>
      </c>
      <c r="B9700" s="1" t="s">
        <v>45742</v>
      </c>
      <c r="C9700" s="1" t="s">
        <v>169</v>
      </c>
      <c r="D9700" s="1">
        <v>-0.477394585553641</v>
      </c>
      <c r="E9700" s="1">
        <v>-1.2323707785565801</v>
      </c>
      <c r="F9700" s="1">
        <v>0.30323107939863603</v>
      </c>
      <c r="G9700" s="1">
        <v>0.99779106654261696</v>
      </c>
    </row>
    <row r="9701" spans="1:7" x14ac:dyDescent="0.2">
      <c r="A9701" s="1" t="s">
        <v>9955</v>
      </c>
      <c r="B9701" s="1" t="s">
        <v>45876</v>
      </c>
      <c r="C9701" s="1" t="s">
        <v>169</v>
      </c>
      <c r="D9701" s="1">
        <v>0.58129559630741501</v>
      </c>
      <c r="E9701" s="1">
        <v>-0.93458038950052003</v>
      </c>
      <c r="F9701" s="1">
        <v>0.30323280537549302</v>
      </c>
      <c r="G9701" s="1">
        <v>0.99779106654261696</v>
      </c>
    </row>
    <row r="9702" spans="1:7" x14ac:dyDescent="0.2">
      <c r="A9702" s="1" t="s">
        <v>9956</v>
      </c>
      <c r="B9702" s="1" t="s">
        <v>45656</v>
      </c>
      <c r="C9702" s="1" t="s">
        <v>169</v>
      </c>
      <c r="D9702" s="1">
        <v>0.36574891201396997</v>
      </c>
      <c r="E9702" s="1">
        <v>0.45518875357080801</v>
      </c>
      <c r="F9702" s="1">
        <v>0.30326640617744999</v>
      </c>
      <c r="G9702" s="1">
        <v>0.99779106654261696</v>
      </c>
    </row>
    <row r="9703" spans="1:7" x14ac:dyDescent="0.2">
      <c r="A9703" s="1" t="s">
        <v>9957</v>
      </c>
      <c r="B9703" s="1" t="s">
        <v>45827</v>
      </c>
      <c r="C9703" s="1" t="s">
        <v>169</v>
      </c>
      <c r="D9703" s="1">
        <v>-0.45883345334039799</v>
      </c>
      <c r="E9703" s="1">
        <v>-0.52745790919547098</v>
      </c>
      <c r="F9703" s="1">
        <v>0.303268123710357</v>
      </c>
      <c r="G9703" s="1">
        <v>0.99779106654261696</v>
      </c>
    </row>
    <row r="9704" spans="1:7" x14ac:dyDescent="0.2">
      <c r="A9704" s="1" t="s">
        <v>9958</v>
      </c>
      <c r="B9704" s="1" t="s">
        <v>45844</v>
      </c>
      <c r="C9704" s="1" t="s">
        <v>169</v>
      </c>
      <c r="D9704" s="1">
        <v>0.654137886717027</v>
      </c>
      <c r="E9704" s="1">
        <v>-0.64258018764105596</v>
      </c>
      <c r="F9704" s="1">
        <v>0.30328601885692902</v>
      </c>
      <c r="G9704" s="1">
        <v>0.99779106654261696</v>
      </c>
    </row>
    <row r="9705" spans="1:7" x14ac:dyDescent="0.2">
      <c r="A9705" s="1" t="s">
        <v>9959</v>
      </c>
      <c r="B9705" s="1" t="s">
        <v>45870</v>
      </c>
      <c r="C9705" s="1" t="s">
        <v>173</v>
      </c>
      <c r="D9705" s="1">
        <v>0.30888069429756498</v>
      </c>
      <c r="E9705" s="1">
        <v>4.5100690953445399</v>
      </c>
      <c r="F9705" s="1">
        <v>0.30330735093696498</v>
      </c>
      <c r="G9705" s="1">
        <v>0.99779106654261696</v>
      </c>
    </row>
    <row r="9706" spans="1:7" x14ac:dyDescent="0.2">
      <c r="A9706" s="1" t="s">
        <v>9960</v>
      </c>
      <c r="B9706" s="1" t="s">
        <v>46084</v>
      </c>
      <c r="C9706" s="1" t="s">
        <v>272</v>
      </c>
      <c r="D9706" s="1">
        <v>0.72753550613600504</v>
      </c>
      <c r="E9706" s="1">
        <v>-4.1252215121109499</v>
      </c>
      <c r="F9706" s="1">
        <v>0.30332378005465599</v>
      </c>
      <c r="G9706" s="1">
        <v>0.99779106654261696</v>
      </c>
    </row>
    <row r="9707" spans="1:7" x14ac:dyDescent="0.2">
      <c r="A9707" s="1" t="s">
        <v>9961</v>
      </c>
      <c r="B9707" s="1" t="s">
        <v>45674</v>
      </c>
      <c r="C9707" s="1" t="s">
        <v>167</v>
      </c>
      <c r="D9707" s="1">
        <v>0.35163659770063799</v>
      </c>
      <c r="E9707" s="1">
        <v>3.18443605414289</v>
      </c>
      <c r="F9707" s="1">
        <v>0.30333343117286199</v>
      </c>
      <c r="G9707" s="1">
        <v>0.99779106654261696</v>
      </c>
    </row>
    <row r="9708" spans="1:7" x14ac:dyDescent="0.2">
      <c r="A9708" s="1" t="s">
        <v>9962</v>
      </c>
      <c r="B9708" s="1" t="s">
        <v>46040</v>
      </c>
      <c r="C9708" s="1" t="s">
        <v>173</v>
      </c>
      <c r="D9708" s="1">
        <v>0.278401816049549</v>
      </c>
      <c r="E9708" s="1">
        <v>4.17566921226791</v>
      </c>
      <c r="F9708" s="1">
        <v>0.30335027496893302</v>
      </c>
      <c r="G9708" s="1">
        <v>0.99779106654261696</v>
      </c>
    </row>
    <row r="9709" spans="1:7" x14ac:dyDescent="0.2">
      <c r="A9709" s="1" t="s">
        <v>9963</v>
      </c>
      <c r="B9709" s="1" t="s">
        <v>45721</v>
      </c>
      <c r="C9709" s="1" t="s">
        <v>173</v>
      </c>
      <c r="D9709" s="1">
        <v>-0.44512673588648599</v>
      </c>
      <c r="E9709" s="1">
        <v>-0.42896122618725202</v>
      </c>
      <c r="F9709" s="1">
        <v>0.30335589640203198</v>
      </c>
      <c r="G9709" s="1">
        <v>0.99779106654261696</v>
      </c>
    </row>
    <row r="9710" spans="1:7" x14ac:dyDescent="0.2">
      <c r="A9710" s="1" t="s">
        <v>9964</v>
      </c>
      <c r="B9710" s="1" t="s">
        <v>47221</v>
      </c>
      <c r="C9710" s="1" t="s">
        <v>173</v>
      </c>
      <c r="D9710" s="1">
        <v>-0.227356205089216</v>
      </c>
      <c r="E9710" s="1">
        <v>6.3175219709908399</v>
      </c>
      <c r="F9710" s="1">
        <v>0.30335895224037401</v>
      </c>
      <c r="G9710" s="1">
        <v>0.99779106654261696</v>
      </c>
    </row>
    <row r="9711" spans="1:7" x14ac:dyDescent="0.2">
      <c r="A9711" s="1" t="s">
        <v>9965</v>
      </c>
      <c r="B9711" s="1" t="s">
        <v>45607</v>
      </c>
      <c r="C9711" s="1" t="s">
        <v>169</v>
      </c>
      <c r="D9711" s="1">
        <v>-0.37563357273653603</v>
      </c>
      <c r="E9711" s="1">
        <v>0.84837664800523305</v>
      </c>
      <c r="F9711" s="1">
        <v>0.30336919372219201</v>
      </c>
      <c r="G9711" s="1">
        <v>0.99779106654261696</v>
      </c>
    </row>
    <row r="9712" spans="1:7" x14ac:dyDescent="0.2">
      <c r="A9712" s="1" t="s">
        <v>9966</v>
      </c>
      <c r="B9712" s="1" t="s">
        <v>45737</v>
      </c>
      <c r="C9712" s="1" t="s">
        <v>169</v>
      </c>
      <c r="D9712" s="1">
        <v>-0.56224159017421305</v>
      </c>
      <c r="E9712" s="1">
        <v>0.66260466626152503</v>
      </c>
      <c r="F9712" s="1">
        <v>0.30337472422026401</v>
      </c>
      <c r="G9712" s="1">
        <v>0.99779106654261696</v>
      </c>
    </row>
    <row r="9713" spans="1:7" x14ac:dyDescent="0.2">
      <c r="A9713" s="1" t="s">
        <v>9967</v>
      </c>
      <c r="B9713" s="1" t="s">
        <v>46077</v>
      </c>
      <c r="C9713" s="1" t="s">
        <v>235</v>
      </c>
      <c r="D9713" s="1">
        <v>0.819508407748337</v>
      </c>
      <c r="E9713" s="1">
        <v>-4.1277616872167204</v>
      </c>
      <c r="F9713" s="1">
        <v>0.30341266318976701</v>
      </c>
      <c r="G9713" s="1">
        <v>0.99779106654261696</v>
      </c>
    </row>
    <row r="9714" spans="1:7" x14ac:dyDescent="0.2">
      <c r="A9714" s="1" t="s">
        <v>9968</v>
      </c>
      <c r="B9714" s="1" t="s">
        <v>47451</v>
      </c>
      <c r="C9714" s="1" t="s">
        <v>173</v>
      </c>
      <c r="D9714" s="1">
        <v>0.26115816508679501</v>
      </c>
      <c r="E9714" s="1">
        <v>7.39492375363118</v>
      </c>
      <c r="F9714" s="1">
        <v>0.30341957503936801</v>
      </c>
      <c r="G9714" s="1">
        <v>0.99779106654261696</v>
      </c>
    </row>
    <row r="9715" spans="1:7" x14ac:dyDescent="0.2">
      <c r="A9715" s="1" t="s">
        <v>9969</v>
      </c>
      <c r="B9715" s="1" t="s">
        <v>45788</v>
      </c>
      <c r="C9715" s="1" t="s">
        <v>173</v>
      </c>
      <c r="D9715" s="1">
        <v>-0.52447553872152997</v>
      </c>
      <c r="E9715" s="1">
        <v>-0.667546489726208</v>
      </c>
      <c r="F9715" s="1">
        <v>0.30342955288275397</v>
      </c>
      <c r="G9715" s="1">
        <v>0.99779106654261696</v>
      </c>
    </row>
    <row r="9716" spans="1:7" x14ac:dyDescent="0.2">
      <c r="A9716" s="1" t="s">
        <v>9970</v>
      </c>
      <c r="B9716" s="1" t="s">
        <v>45770</v>
      </c>
      <c r="C9716" s="1" t="s">
        <v>169</v>
      </c>
      <c r="D9716" s="1">
        <v>-0.444924801173049</v>
      </c>
      <c r="E9716" s="1">
        <v>-0.178198666804741</v>
      </c>
      <c r="F9716" s="1">
        <v>0.30345121015938098</v>
      </c>
      <c r="G9716" s="1">
        <v>0.99779106654261696</v>
      </c>
    </row>
    <row r="9717" spans="1:7" x14ac:dyDescent="0.2">
      <c r="A9717" s="1" t="s">
        <v>9971</v>
      </c>
      <c r="B9717" s="1" t="s">
        <v>45890</v>
      </c>
      <c r="C9717" s="1" t="s">
        <v>169</v>
      </c>
      <c r="D9717" s="1">
        <v>0.53802652236478399</v>
      </c>
      <c r="E9717" s="1">
        <v>-0.47842889968652202</v>
      </c>
      <c r="F9717" s="1">
        <v>0.30346358169883803</v>
      </c>
      <c r="G9717" s="1">
        <v>0.99779106654261696</v>
      </c>
    </row>
    <row r="9718" spans="1:7" x14ac:dyDescent="0.2">
      <c r="A9718" s="1" t="s">
        <v>9972</v>
      </c>
      <c r="B9718" s="1" t="s">
        <v>45795</v>
      </c>
      <c r="C9718" s="1" t="s">
        <v>169</v>
      </c>
      <c r="D9718" s="1">
        <v>0.56630295669282604</v>
      </c>
      <c r="E9718" s="1">
        <v>0.144396908281688</v>
      </c>
      <c r="F9718" s="1">
        <v>0.30348497051911999</v>
      </c>
      <c r="G9718" s="1">
        <v>0.99779106654261696</v>
      </c>
    </row>
    <row r="9719" spans="1:7" x14ac:dyDescent="0.2">
      <c r="A9719" s="1" t="s">
        <v>9973</v>
      </c>
      <c r="B9719" s="1" t="s">
        <v>46901</v>
      </c>
      <c r="C9719" s="1" t="s">
        <v>173</v>
      </c>
      <c r="D9719" s="1">
        <v>0.29937005940544598</v>
      </c>
      <c r="E9719" s="1">
        <v>6.6486198047951</v>
      </c>
      <c r="F9719" s="1">
        <v>0.30353521969209102</v>
      </c>
      <c r="G9719" s="1">
        <v>0.99779106654261696</v>
      </c>
    </row>
    <row r="9720" spans="1:7" x14ac:dyDescent="0.2">
      <c r="A9720" s="1" t="s">
        <v>9974</v>
      </c>
      <c r="B9720" s="1" t="s">
        <v>45694</v>
      </c>
      <c r="C9720" s="1" t="s">
        <v>167</v>
      </c>
      <c r="D9720" s="1">
        <v>-0.36415920597519702</v>
      </c>
      <c r="E9720" s="1">
        <v>-6.9171260879230201E-2</v>
      </c>
      <c r="F9720" s="1">
        <v>0.30354079199115902</v>
      </c>
      <c r="G9720" s="1">
        <v>0.99779106654261696</v>
      </c>
    </row>
    <row r="9721" spans="1:7" x14ac:dyDescent="0.2">
      <c r="A9721" s="1" t="s">
        <v>9975</v>
      </c>
      <c r="B9721" s="1" t="s">
        <v>45683</v>
      </c>
      <c r="C9721" s="1" t="s">
        <v>173</v>
      </c>
      <c r="D9721" s="1">
        <v>-0.33528952334835799</v>
      </c>
      <c r="E9721" s="1">
        <v>3.4721057054421101</v>
      </c>
      <c r="F9721" s="1">
        <v>0.30354117044994899</v>
      </c>
      <c r="G9721" s="1">
        <v>0.99779106654261696</v>
      </c>
    </row>
    <row r="9722" spans="1:7" x14ac:dyDescent="0.2">
      <c r="A9722" s="1" t="s">
        <v>9976</v>
      </c>
      <c r="B9722" s="1" t="s">
        <v>47190</v>
      </c>
      <c r="C9722" s="1" t="s">
        <v>173</v>
      </c>
      <c r="D9722" s="1">
        <v>-0.24912002567834601</v>
      </c>
      <c r="E9722" s="1">
        <v>6.5560566769081197</v>
      </c>
      <c r="F9722" s="1">
        <v>0.30358760536081297</v>
      </c>
      <c r="G9722" s="1">
        <v>0.99779106654261696</v>
      </c>
    </row>
    <row r="9723" spans="1:7" x14ac:dyDescent="0.2">
      <c r="A9723" s="1" t="s">
        <v>9977</v>
      </c>
      <c r="B9723" s="1" t="s">
        <v>45866</v>
      </c>
      <c r="C9723" s="1" t="s">
        <v>169</v>
      </c>
      <c r="D9723" s="1">
        <v>0.54634654978358999</v>
      </c>
      <c r="E9723" s="1">
        <v>0.335571835905634</v>
      </c>
      <c r="F9723" s="1">
        <v>0.30358815590337501</v>
      </c>
      <c r="G9723" s="1">
        <v>0.99779106654261696</v>
      </c>
    </row>
    <row r="9724" spans="1:7" x14ac:dyDescent="0.2">
      <c r="A9724" s="1" t="s">
        <v>9978</v>
      </c>
      <c r="B9724" s="1" t="s">
        <v>57751</v>
      </c>
      <c r="C9724" s="1" t="s">
        <v>173</v>
      </c>
      <c r="D9724" s="1">
        <v>0.28192351271236599</v>
      </c>
      <c r="E9724" s="1">
        <v>13.2718497047032</v>
      </c>
      <c r="F9724" s="1">
        <v>0.30360194088453302</v>
      </c>
      <c r="G9724" s="1">
        <v>0.99779106654261696</v>
      </c>
    </row>
    <row r="9725" spans="1:7" x14ac:dyDescent="0.2">
      <c r="A9725" s="1" t="s">
        <v>9979</v>
      </c>
      <c r="B9725" s="1" t="s">
        <v>46011</v>
      </c>
      <c r="C9725" s="1" t="s">
        <v>169</v>
      </c>
      <c r="D9725" s="1">
        <v>0.47498641501267802</v>
      </c>
      <c r="E9725" s="1">
        <v>4.1537307668823296</v>
      </c>
      <c r="F9725" s="1">
        <v>0.30363832321831202</v>
      </c>
      <c r="G9725" s="1">
        <v>0.99779106654261696</v>
      </c>
    </row>
    <row r="9726" spans="1:7" x14ac:dyDescent="0.2">
      <c r="A9726" s="1" t="s">
        <v>9980</v>
      </c>
      <c r="B9726" s="1" t="s">
        <v>45946</v>
      </c>
      <c r="C9726" s="1" t="s">
        <v>169</v>
      </c>
      <c r="D9726" s="1">
        <v>0.57262322156388801</v>
      </c>
      <c r="E9726" s="1">
        <v>-1.1396110777366</v>
      </c>
      <c r="F9726" s="1">
        <v>0.30367141678357801</v>
      </c>
      <c r="G9726" s="1">
        <v>0.99779106654261696</v>
      </c>
    </row>
    <row r="9727" spans="1:7" x14ac:dyDescent="0.2">
      <c r="A9727" s="1" t="s">
        <v>9981</v>
      </c>
      <c r="B9727" s="1" t="s">
        <v>45963</v>
      </c>
      <c r="C9727" s="1" t="s">
        <v>173</v>
      </c>
      <c r="D9727" s="1">
        <v>-0.245168549192188</v>
      </c>
      <c r="E9727" s="1">
        <v>4.05969435526662</v>
      </c>
      <c r="F9727" s="1">
        <v>0.30368074084650898</v>
      </c>
      <c r="G9727" s="1">
        <v>0.99779106654261696</v>
      </c>
    </row>
    <row r="9728" spans="1:7" x14ac:dyDescent="0.2">
      <c r="A9728" s="1" t="s">
        <v>9982</v>
      </c>
      <c r="B9728" s="1" t="s">
        <v>46048</v>
      </c>
      <c r="C9728" s="1" t="s">
        <v>169</v>
      </c>
      <c r="D9728" s="1">
        <v>0.79414340694331897</v>
      </c>
      <c r="E9728" s="1">
        <v>-2.75535828483134</v>
      </c>
      <c r="F9728" s="1">
        <v>0.30369871555010097</v>
      </c>
      <c r="G9728" s="1">
        <v>0.99779106654261696</v>
      </c>
    </row>
    <row r="9729" spans="1:7" x14ac:dyDescent="0.2">
      <c r="A9729" s="1" t="s">
        <v>9983</v>
      </c>
      <c r="B9729" s="1" t="s">
        <v>45939</v>
      </c>
      <c r="C9729" s="1" t="s">
        <v>169</v>
      </c>
      <c r="D9729" s="1">
        <v>0.54645264671799398</v>
      </c>
      <c r="E9729" s="1">
        <v>-0.36953179454310098</v>
      </c>
      <c r="F9729" s="1">
        <v>0.30370620918854402</v>
      </c>
      <c r="G9729" s="1">
        <v>0.99779106654261696</v>
      </c>
    </row>
    <row r="9730" spans="1:7" x14ac:dyDescent="0.2">
      <c r="A9730" s="1" t="s">
        <v>9984</v>
      </c>
      <c r="B9730" s="1" t="s">
        <v>46514</v>
      </c>
      <c r="C9730" s="1" t="s">
        <v>173</v>
      </c>
      <c r="D9730" s="1">
        <v>-0.40661590325904101</v>
      </c>
      <c r="E9730" s="1">
        <v>4.9573271451075902</v>
      </c>
      <c r="F9730" s="1">
        <v>0.303730790589057</v>
      </c>
      <c r="G9730" s="1">
        <v>0.99779106654261696</v>
      </c>
    </row>
    <row r="9731" spans="1:7" x14ac:dyDescent="0.2">
      <c r="A9731" s="1" t="s">
        <v>9985</v>
      </c>
      <c r="B9731" s="1" t="s">
        <v>45994</v>
      </c>
      <c r="C9731" s="1" t="s">
        <v>173</v>
      </c>
      <c r="D9731" s="1">
        <v>0.70054071035049303</v>
      </c>
      <c r="E9731" s="1">
        <v>-2.0803825493836698</v>
      </c>
      <c r="F9731" s="1">
        <v>0.30380484727339901</v>
      </c>
      <c r="G9731" s="1">
        <v>0.99779106654261696</v>
      </c>
    </row>
    <row r="9732" spans="1:7" x14ac:dyDescent="0.2">
      <c r="A9732" s="1" t="s">
        <v>9986</v>
      </c>
      <c r="B9732" s="1" t="s">
        <v>45830</v>
      </c>
      <c r="C9732" s="1" t="s">
        <v>173</v>
      </c>
      <c r="D9732" s="1">
        <v>0.65222713157799495</v>
      </c>
      <c r="E9732" s="1">
        <v>-0.45624554418089303</v>
      </c>
      <c r="F9732" s="1">
        <v>0.30380618851323499</v>
      </c>
      <c r="G9732" s="1">
        <v>0.99779106654261696</v>
      </c>
    </row>
    <row r="9733" spans="1:7" x14ac:dyDescent="0.2">
      <c r="A9733" s="1" t="s">
        <v>9987</v>
      </c>
      <c r="B9733" s="1" t="s">
        <v>45765</v>
      </c>
      <c r="C9733" s="1" t="s">
        <v>167</v>
      </c>
      <c r="D9733" s="1">
        <v>-0.55754320991050499</v>
      </c>
      <c r="E9733" s="1">
        <v>3.9840605134699803E-3</v>
      </c>
      <c r="F9733" s="1">
        <v>0.30380740963436498</v>
      </c>
      <c r="G9733" s="1">
        <v>0.99779106654261696</v>
      </c>
    </row>
    <row r="9734" spans="1:7" x14ac:dyDescent="0.2">
      <c r="A9734" s="1" t="s">
        <v>9988</v>
      </c>
      <c r="B9734" s="1" t="s">
        <v>46082</v>
      </c>
      <c r="C9734" s="1" t="s">
        <v>173</v>
      </c>
      <c r="D9734" s="1">
        <v>0.99292016204701405</v>
      </c>
      <c r="E9734" s="1">
        <v>-3.9526595737472299</v>
      </c>
      <c r="F9734" s="1">
        <v>0.30382242878493698</v>
      </c>
      <c r="G9734" s="1">
        <v>0.99779106654261696</v>
      </c>
    </row>
    <row r="9735" spans="1:7" x14ac:dyDescent="0.2">
      <c r="A9735" s="1" t="s">
        <v>9989</v>
      </c>
      <c r="B9735" s="1" t="s">
        <v>45986</v>
      </c>
      <c r="C9735" s="1" t="s">
        <v>235</v>
      </c>
      <c r="D9735" s="1">
        <v>-0.54182500172605597</v>
      </c>
      <c r="E9735" s="1">
        <v>-2.03329257564477</v>
      </c>
      <c r="F9735" s="1">
        <v>0.30383257101996503</v>
      </c>
      <c r="G9735" s="1">
        <v>0.99779106654261696</v>
      </c>
    </row>
    <row r="9736" spans="1:7" x14ac:dyDescent="0.2">
      <c r="A9736" s="1" t="s">
        <v>9990</v>
      </c>
      <c r="B9736" s="1" t="s">
        <v>45869</v>
      </c>
      <c r="C9736" s="1" t="s">
        <v>173</v>
      </c>
      <c r="D9736" s="1">
        <v>-0.57500409677550601</v>
      </c>
      <c r="E9736" s="1">
        <v>3.6989414954584601</v>
      </c>
      <c r="F9736" s="1">
        <v>0.30384415671704001</v>
      </c>
      <c r="G9736" s="1">
        <v>0.99779106654261696</v>
      </c>
    </row>
    <row r="9737" spans="1:7" x14ac:dyDescent="0.2">
      <c r="A9737" s="1" t="s">
        <v>9991</v>
      </c>
      <c r="B9737" s="1" t="s">
        <v>46723</v>
      </c>
      <c r="C9737" s="1" t="s">
        <v>173</v>
      </c>
      <c r="D9737" s="1">
        <v>0.25743913317499101</v>
      </c>
      <c r="E9737" s="1">
        <v>6.00042603206699</v>
      </c>
      <c r="F9737" s="1">
        <v>0.30387113012345601</v>
      </c>
      <c r="G9737" s="1">
        <v>0.99779106654261696</v>
      </c>
    </row>
    <row r="9738" spans="1:7" x14ac:dyDescent="0.2">
      <c r="A9738" s="1" t="s">
        <v>9992</v>
      </c>
      <c r="B9738" s="1" t="s">
        <v>45586</v>
      </c>
      <c r="C9738" s="1" t="s">
        <v>173</v>
      </c>
      <c r="D9738" s="1">
        <v>0.38758094009295202</v>
      </c>
      <c r="E9738" s="1">
        <v>2.5903203649423698</v>
      </c>
      <c r="F9738" s="1">
        <v>0.30387245544748398</v>
      </c>
      <c r="G9738" s="1">
        <v>0.99779106654261696</v>
      </c>
    </row>
    <row r="9739" spans="1:7" x14ac:dyDescent="0.2">
      <c r="A9739" s="1" t="s">
        <v>9993</v>
      </c>
      <c r="B9739" s="1" t="s">
        <v>45881</v>
      </c>
      <c r="C9739" s="1" t="s">
        <v>169</v>
      </c>
      <c r="D9739" s="1">
        <v>-0.67337463662848496</v>
      </c>
      <c r="E9739" s="1">
        <v>-1.4646417688953099</v>
      </c>
      <c r="F9739" s="1">
        <v>0.30391876093071402</v>
      </c>
      <c r="G9739" s="1">
        <v>0.99779106654261696</v>
      </c>
    </row>
    <row r="9740" spans="1:7" x14ac:dyDescent="0.2">
      <c r="A9740" s="1" t="s">
        <v>9994</v>
      </c>
      <c r="B9740" s="1" t="s">
        <v>45787</v>
      </c>
      <c r="C9740" s="1" t="s">
        <v>169</v>
      </c>
      <c r="D9740" s="1">
        <v>-0.38746950250315698</v>
      </c>
      <c r="E9740" s="1">
        <v>0.10056375453309099</v>
      </c>
      <c r="F9740" s="1">
        <v>0.30392046575697201</v>
      </c>
      <c r="G9740" s="1">
        <v>0.99779106654261696</v>
      </c>
    </row>
    <row r="9741" spans="1:7" x14ac:dyDescent="0.2">
      <c r="A9741" s="1" t="s">
        <v>9995</v>
      </c>
      <c r="B9741" s="1" t="s">
        <v>45908</v>
      </c>
      <c r="C9741" s="1" t="s">
        <v>209</v>
      </c>
      <c r="D9741" s="1">
        <v>0.68454060865857103</v>
      </c>
      <c r="E9741" s="1">
        <v>-0.970652683209977</v>
      </c>
      <c r="F9741" s="1">
        <v>0.30394899289680799</v>
      </c>
      <c r="G9741" s="1">
        <v>0.99779106654261696</v>
      </c>
    </row>
    <row r="9742" spans="1:7" x14ac:dyDescent="0.2">
      <c r="A9742" s="1" t="s">
        <v>9996</v>
      </c>
      <c r="B9742" s="1" t="s">
        <v>46150</v>
      </c>
      <c r="C9742" s="1" t="s">
        <v>173</v>
      </c>
      <c r="D9742" s="1">
        <v>-0.320639704002258</v>
      </c>
      <c r="E9742" s="1">
        <v>4.5875042903874403</v>
      </c>
      <c r="F9742" s="1">
        <v>0.30402212140213403</v>
      </c>
      <c r="G9742" s="1">
        <v>0.99779106654261696</v>
      </c>
    </row>
    <row r="9743" spans="1:7" x14ac:dyDescent="0.2">
      <c r="A9743" s="1" t="s">
        <v>9997</v>
      </c>
      <c r="B9743" s="1" t="s">
        <v>47195</v>
      </c>
      <c r="C9743" s="1" t="s">
        <v>173</v>
      </c>
      <c r="D9743" s="1">
        <v>0.20191439312657899</v>
      </c>
      <c r="E9743" s="1">
        <v>6.7381399883951403</v>
      </c>
      <c r="F9743" s="1">
        <v>0.30404051161267198</v>
      </c>
      <c r="G9743" s="1">
        <v>0.99779106654261696</v>
      </c>
    </row>
    <row r="9744" spans="1:7" x14ac:dyDescent="0.2">
      <c r="A9744" s="1" t="s">
        <v>9998</v>
      </c>
      <c r="B9744" s="1" t="s">
        <v>45612</v>
      </c>
      <c r="C9744" s="1" t="s">
        <v>173</v>
      </c>
      <c r="D9744" s="1">
        <v>0.48818097155418699</v>
      </c>
      <c r="E9744" s="1">
        <v>2.8383199392980298</v>
      </c>
      <c r="F9744" s="1">
        <v>0.30415469001666001</v>
      </c>
      <c r="G9744" s="1">
        <v>0.99779106654261696</v>
      </c>
    </row>
    <row r="9745" spans="1:7" x14ac:dyDescent="0.2">
      <c r="A9745" s="1" t="s">
        <v>9999</v>
      </c>
      <c r="B9745" s="1" t="s">
        <v>46021</v>
      </c>
      <c r="C9745" s="1" t="s">
        <v>169</v>
      </c>
      <c r="D9745" s="1">
        <v>0.71816372758219305</v>
      </c>
      <c r="E9745" s="1">
        <v>-2.1951270676098602</v>
      </c>
      <c r="F9745" s="1">
        <v>0.30420994491137598</v>
      </c>
      <c r="G9745" s="1">
        <v>0.99779106654261696</v>
      </c>
    </row>
    <row r="9746" spans="1:7" x14ac:dyDescent="0.2">
      <c r="A9746" s="1" t="s">
        <v>10000</v>
      </c>
      <c r="B9746" s="1" t="s">
        <v>45738</v>
      </c>
      <c r="C9746" s="1" t="s">
        <v>173</v>
      </c>
      <c r="D9746" s="1">
        <v>-0.19065337301337601</v>
      </c>
      <c r="E9746" s="1">
        <v>3.0821617677094499</v>
      </c>
      <c r="F9746" s="1">
        <v>0.30424422328022099</v>
      </c>
      <c r="G9746" s="1">
        <v>0.99779106654261696</v>
      </c>
    </row>
    <row r="9747" spans="1:7" x14ac:dyDescent="0.2">
      <c r="A9747" s="1" t="s">
        <v>10001</v>
      </c>
      <c r="B9747" s="1" t="s">
        <v>45932</v>
      </c>
      <c r="C9747" s="1" t="s">
        <v>173</v>
      </c>
      <c r="D9747" s="1">
        <v>0.51614076682482601</v>
      </c>
      <c r="E9747" s="1">
        <v>-2.1039738546517301</v>
      </c>
      <c r="F9747" s="1">
        <v>0.30429146962026099</v>
      </c>
      <c r="G9747" s="1">
        <v>0.99779106654261696</v>
      </c>
    </row>
    <row r="9748" spans="1:7" x14ac:dyDescent="0.2">
      <c r="A9748" s="1" t="s">
        <v>10002</v>
      </c>
      <c r="B9748" s="1" t="s">
        <v>45925</v>
      </c>
      <c r="C9748" s="1" t="s">
        <v>169</v>
      </c>
      <c r="D9748" s="1">
        <v>-0.46473213418446002</v>
      </c>
      <c r="E9748" s="1">
        <v>-1.64970284566139</v>
      </c>
      <c r="F9748" s="1">
        <v>0.30429150362211299</v>
      </c>
      <c r="G9748" s="1">
        <v>0.99779106654261696</v>
      </c>
    </row>
    <row r="9749" spans="1:7" x14ac:dyDescent="0.2">
      <c r="A9749" s="1" t="s">
        <v>10003</v>
      </c>
      <c r="B9749" s="1" t="s">
        <v>45731</v>
      </c>
      <c r="C9749" s="1" t="s">
        <v>169</v>
      </c>
      <c r="D9749" s="1">
        <v>-0.368894986624968</v>
      </c>
      <c r="E9749" s="1">
        <v>0.61583169740836496</v>
      </c>
      <c r="F9749" s="1">
        <v>0.30432268273277602</v>
      </c>
      <c r="G9749" s="1">
        <v>0.99779106654261696</v>
      </c>
    </row>
    <row r="9750" spans="1:7" x14ac:dyDescent="0.2">
      <c r="A9750" s="1" t="s">
        <v>10004</v>
      </c>
      <c r="B9750" s="1" t="s">
        <v>46293</v>
      </c>
      <c r="C9750" s="1" t="s">
        <v>173</v>
      </c>
      <c r="D9750" s="1">
        <v>0.27345712368663599</v>
      </c>
      <c r="E9750" s="1">
        <v>5.22465404221626</v>
      </c>
      <c r="F9750" s="1">
        <v>0.30432575358172398</v>
      </c>
      <c r="G9750" s="1">
        <v>0.99779106654261696</v>
      </c>
    </row>
    <row r="9751" spans="1:7" x14ac:dyDescent="0.2">
      <c r="A9751" s="1" t="s">
        <v>10005</v>
      </c>
      <c r="B9751" s="1" t="s">
        <v>46086</v>
      </c>
      <c r="C9751" s="1" t="s">
        <v>169</v>
      </c>
      <c r="D9751" s="1">
        <v>-0.755099638210593</v>
      </c>
      <c r="E9751" s="1">
        <v>-3.8188169579815399</v>
      </c>
      <c r="F9751" s="1">
        <v>0.30432743911219001</v>
      </c>
      <c r="G9751" s="1">
        <v>0.99779106654261696</v>
      </c>
    </row>
    <row r="9752" spans="1:7" x14ac:dyDescent="0.2">
      <c r="A9752" s="1" t="s">
        <v>10006</v>
      </c>
      <c r="B9752" s="1" t="s">
        <v>46041</v>
      </c>
      <c r="C9752" s="1" t="s">
        <v>169</v>
      </c>
      <c r="D9752" s="1">
        <v>0.67626891008103096</v>
      </c>
      <c r="E9752" s="1">
        <v>-2.8221512780385898</v>
      </c>
      <c r="F9752" s="1">
        <v>0.30433342709386602</v>
      </c>
      <c r="G9752" s="1">
        <v>0.99779106654261696</v>
      </c>
    </row>
    <row r="9753" spans="1:7" x14ac:dyDescent="0.2">
      <c r="A9753" s="1" t="s">
        <v>10007</v>
      </c>
      <c r="B9753" s="1" t="s">
        <v>46026</v>
      </c>
      <c r="C9753" s="1" t="s">
        <v>169</v>
      </c>
      <c r="D9753" s="1">
        <v>0.67571524287896401</v>
      </c>
      <c r="E9753" s="1">
        <v>-1.2483212325470801</v>
      </c>
      <c r="F9753" s="1">
        <v>0.30436121915210401</v>
      </c>
      <c r="G9753" s="1">
        <v>0.99779106654261696</v>
      </c>
    </row>
    <row r="9754" spans="1:7" x14ac:dyDescent="0.2">
      <c r="A9754" s="1" t="s">
        <v>10008</v>
      </c>
      <c r="B9754" s="1" t="s">
        <v>45685</v>
      </c>
      <c r="C9754" s="1" t="s">
        <v>169</v>
      </c>
      <c r="D9754" s="1">
        <v>0.32207373265383299</v>
      </c>
      <c r="E9754" s="1">
        <v>0.102546585370566</v>
      </c>
      <c r="F9754" s="1">
        <v>0.304364701336935</v>
      </c>
      <c r="G9754" s="1">
        <v>0.99779106654261696</v>
      </c>
    </row>
    <row r="9755" spans="1:7" x14ac:dyDescent="0.2">
      <c r="A9755" s="1" t="s">
        <v>10009</v>
      </c>
      <c r="B9755" s="1" t="s">
        <v>45919</v>
      </c>
      <c r="C9755" s="1" t="s">
        <v>173</v>
      </c>
      <c r="D9755" s="1">
        <v>0.574494895399425</v>
      </c>
      <c r="E9755" s="1">
        <v>-0.387519755068574</v>
      </c>
      <c r="F9755" s="1">
        <v>0.304375501070623</v>
      </c>
      <c r="G9755" s="1">
        <v>0.99779106654261696</v>
      </c>
    </row>
    <row r="9756" spans="1:7" x14ac:dyDescent="0.2">
      <c r="A9756" s="1" t="s">
        <v>10010</v>
      </c>
      <c r="B9756" s="1" t="s">
        <v>45944</v>
      </c>
      <c r="C9756" s="1" t="s">
        <v>235</v>
      </c>
      <c r="D9756" s="1">
        <v>0.59427075934259399</v>
      </c>
      <c r="E9756" s="1">
        <v>-1.4384343533214501</v>
      </c>
      <c r="F9756" s="1">
        <v>0.30437583226107101</v>
      </c>
      <c r="G9756" s="1">
        <v>0.99779106654261696</v>
      </c>
    </row>
    <row r="9757" spans="1:7" x14ac:dyDescent="0.2">
      <c r="A9757" s="1" t="s">
        <v>10011</v>
      </c>
      <c r="B9757" s="1" t="s">
        <v>45745</v>
      </c>
      <c r="C9757" s="1" t="s">
        <v>173</v>
      </c>
      <c r="D9757" s="1">
        <v>-0.422461373334377</v>
      </c>
      <c r="E9757" s="1">
        <v>3.8705712666232599</v>
      </c>
      <c r="F9757" s="1">
        <v>0.304404837489057</v>
      </c>
      <c r="G9757" s="1">
        <v>0.99779106654261696</v>
      </c>
    </row>
    <row r="9758" spans="1:7" x14ac:dyDescent="0.2">
      <c r="A9758" s="1" t="s">
        <v>10012</v>
      </c>
      <c r="B9758" s="1" t="s">
        <v>45846</v>
      </c>
      <c r="C9758" s="1" t="s">
        <v>169</v>
      </c>
      <c r="D9758" s="1">
        <v>0.47847794494792301</v>
      </c>
      <c r="E9758" s="1">
        <v>-0.76293308002900395</v>
      </c>
      <c r="F9758" s="1">
        <v>0.304450565832802</v>
      </c>
      <c r="G9758" s="1">
        <v>0.99779106654261696</v>
      </c>
    </row>
    <row r="9759" spans="1:7" x14ac:dyDescent="0.2">
      <c r="A9759" s="1" t="s">
        <v>10013</v>
      </c>
      <c r="B9759" s="1" t="s">
        <v>45783</v>
      </c>
      <c r="C9759" s="1" t="s">
        <v>169</v>
      </c>
      <c r="D9759" s="1">
        <v>0.356161750133204</v>
      </c>
      <c r="E9759" s="1">
        <v>0.168033481811147</v>
      </c>
      <c r="F9759" s="1">
        <v>0.30449830489577101</v>
      </c>
      <c r="G9759" s="1">
        <v>0.99779106654261696</v>
      </c>
    </row>
    <row r="9760" spans="1:7" x14ac:dyDescent="0.2">
      <c r="A9760" s="1" t="s">
        <v>10014</v>
      </c>
      <c r="B9760" s="1" t="s">
        <v>45668</v>
      </c>
      <c r="C9760" s="1" t="s">
        <v>169</v>
      </c>
      <c r="D9760" s="1">
        <v>0.2600888061976</v>
      </c>
      <c r="E9760" s="1">
        <v>1.3406442491322601</v>
      </c>
      <c r="F9760" s="1">
        <v>0.30455151439817502</v>
      </c>
      <c r="G9760" s="1">
        <v>0.99779106654261696</v>
      </c>
    </row>
    <row r="9761" spans="1:7" x14ac:dyDescent="0.2">
      <c r="A9761" s="1" t="s">
        <v>10015</v>
      </c>
      <c r="B9761" s="1" t="s">
        <v>45626</v>
      </c>
      <c r="C9761" s="1" t="s">
        <v>169</v>
      </c>
      <c r="D9761" s="1">
        <v>-0.27729114607398397</v>
      </c>
      <c r="E9761" s="1">
        <v>1.8617050874899099</v>
      </c>
      <c r="F9761" s="1">
        <v>0.30455317039330498</v>
      </c>
      <c r="G9761" s="1">
        <v>0.99779106654261696</v>
      </c>
    </row>
    <row r="9762" spans="1:7" x14ac:dyDescent="0.2">
      <c r="A9762" s="1" t="s">
        <v>10016</v>
      </c>
      <c r="B9762" s="1" t="s">
        <v>45716</v>
      </c>
      <c r="C9762" s="1" t="s">
        <v>173</v>
      </c>
      <c r="D9762" s="1">
        <v>-0.39061422221861802</v>
      </c>
      <c r="E9762" s="1">
        <v>0.56802519803942098</v>
      </c>
      <c r="F9762" s="1">
        <v>0.304564196306223</v>
      </c>
      <c r="G9762" s="1">
        <v>0.99779106654261696</v>
      </c>
    </row>
    <row r="9763" spans="1:7" x14ac:dyDescent="0.2">
      <c r="A9763" s="1" t="s">
        <v>10017</v>
      </c>
      <c r="B9763" s="1" t="s">
        <v>45813</v>
      </c>
      <c r="C9763" s="1" t="s">
        <v>173</v>
      </c>
      <c r="D9763" s="1">
        <v>-0.22951565475744101</v>
      </c>
      <c r="E9763" s="1">
        <v>3.5011079553595401</v>
      </c>
      <c r="F9763" s="1">
        <v>0.304566106013133</v>
      </c>
      <c r="G9763" s="1">
        <v>0.99779106654261696</v>
      </c>
    </row>
    <row r="9764" spans="1:7" x14ac:dyDescent="0.2">
      <c r="A9764" s="1" t="s">
        <v>10018</v>
      </c>
      <c r="B9764" s="1" t="s">
        <v>46924</v>
      </c>
      <c r="C9764" s="1" t="s">
        <v>173</v>
      </c>
      <c r="D9764" s="1">
        <v>-0.30196079027203598</v>
      </c>
      <c r="E9764" s="1">
        <v>5.1161867436004096</v>
      </c>
      <c r="F9764" s="1">
        <v>0.304605895966433</v>
      </c>
      <c r="G9764" s="1">
        <v>0.99779106654261696</v>
      </c>
    </row>
    <row r="9765" spans="1:7" x14ac:dyDescent="0.2">
      <c r="A9765" s="1" t="s">
        <v>10019</v>
      </c>
      <c r="B9765" s="1" t="s">
        <v>45982</v>
      </c>
      <c r="C9765" s="1" t="s">
        <v>181</v>
      </c>
      <c r="D9765" s="1">
        <v>-0.60958585285479805</v>
      </c>
      <c r="E9765" s="1">
        <v>-3.1327486692811801</v>
      </c>
      <c r="F9765" s="1">
        <v>0.30465438271015099</v>
      </c>
      <c r="G9765" s="1">
        <v>0.99779106654261696</v>
      </c>
    </row>
    <row r="9766" spans="1:7" x14ac:dyDescent="0.2">
      <c r="A9766" s="1" t="s">
        <v>10020</v>
      </c>
      <c r="B9766" s="1" t="s">
        <v>46487</v>
      </c>
      <c r="C9766" s="1" t="s">
        <v>173</v>
      </c>
      <c r="D9766" s="1">
        <v>-0.16876906250363299</v>
      </c>
      <c r="E9766" s="1">
        <v>4.9523018354339996</v>
      </c>
      <c r="F9766" s="1">
        <v>0.30466304198927902</v>
      </c>
      <c r="G9766" s="1">
        <v>0.99779106654261696</v>
      </c>
    </row>
    <row r="9767" spans="1:7" x14ac:dyDescent="0.2">
      <c r="A9767" s="1" t="s">
        <v>10021</v>
      </c>
      <c r="B9767" s="1" t="s">
        <v>46104</v>
      </c>
      <c r="C9767" s="1" t="s">
        <v>167</v>
      </c>
      <c r="D9767" s="1">
        <v>0.65952635757934097</v>
      </c>
      <c r="E9767" s="1">
        <v>-4.2233835356224798</v>
      </c>
      <c r="F9767" s="1">
        <v>0.30470618159785801</v>
      </c>
      <c r="G9767" s="1">
        <v>0.99779106654261696</v>
      </c>
    </row>
    <row r="9768" spans="1:7" x14ac:dyDescent="0.2">
      <c r="A9768" s="1" t="s">
        <v>10022</v>
      </c>
      <c r="B9768" s="1" t="s">
        <v>46006</v>
      </c>
      <c r="C9768" s="1" t="s">
        <v>173</v>
      </c>
      <c r="D9768" s="1">
        <v>0.315083819934875</v>
      </c>
      <c r="E9768" s="1">
        <v>4.7550261565995502</v>
      </c>
      <c r="F9768" s="1">
        <v>0.304726232984534</v>
      </c>
      <c r="G9768" s="1">
        <v>0.99779106654261696</v>
      </c>
    </row>
    <row r="9769" spans="1:7" x14ac:dyDescent="0.2">
      <c r="A9769" s="1" t="s">
        <v>10023</v>
      </c>
      <c r="B9769" s="1" t="s">
        <v>45743</v>
      </c>
      <c r="C9769" s="1" t="s">
        <v>173</v>
      </c>
      <c r="D9769" s="1">
        <v>0.30674064442183901</v>
      </c>
      <c r="E9769" s="1">
        <v>4.2615679031208096</v>
      </c>
      <c r="F9769" s="1">
        <v>0.30475984759116898</v>
      </c>
      <c r="G9769" s="1">
        <v>0.99779106654261696</v>
      </c>
    </row>
    <row r="9770" spans="1:7" x14ac:dyDescent="0.2">
      <c r="A9770" s="1" t="s">
        <v>10024</v>
      </c>
      <c r="B9770" s="1" t="s">
        <v>46069</v>
      </c>
      <c r="C9770" s="1" t="s">
        <v>181</v>
      </c>
      <c r="D9770" s="1">
        <v>0.827933900513798</v>
      </c>
      <c r="E9770" s="1">
        <v>-2.9448931193629799</v>
      </c>
      <c r="F9770" s="1">
        <v>0.3047654172673</v>
      </c>
      <c r="G9770" s="1">
        <v>0.99779106654261696</v>
      </c>
    </row>
    <row r="9771" spans="1:7" x14ac:dyDescent="0.2">
      <c r="A9771" s="1" t="s">
        <v>10025</v>
      </c>
      <c r="B9771" s="1" t="s">
        <v>45644</v>
      </c>
      <c r="C9771" s="1" t="s">
        <v>173</v>
      </c>
      <c r="D9771" s="1">
        <v>-0.48292230632440197</v>
      </c>
      <c r="E9771" s="1">
        <v>1.49661588404575</v>
      </c>
      <c r="F9771" s="1">
        <v>0.30477676343800503</v>
      </c>
      <c r="G9771" s="1">
        <v>0.99779106654261696</v>
      </c>
    </row>
    <row r="9772" spans="1:7" x14ac:dyDescent="0.2">
      <c r="A9772" s="1" t="s">
        <v>10026</v>
      </c>
      <c r="B9772" s="1" t="s">
        <v>46096</v>
      </c>
      <c r="C9772" s="1" t="s">
        <v>173</v>
      </c>
      <c r="D9772" s="1">
        <v>-0.42425915866631703</v>
      </c>
      <c r="E9772" s="1">
        <v>4.7591824240356297</v>
      </c>
      <c r="F9772" s="1">
        <v>0.30480599474391801</v>
      </c>
      <c r="G9772" s="1">
        <v>0.99779106654261696</v>
      </c>
    </row>
    <row r="9773" spans="1:7" x14ac:dyDescent="0.2">
      <c r="A9773" s="1" t="s">
        <v>10027</v>
      </c>
      <c r="B9773" s="1" t="s">
        <v>46804</v>
      </c>
      <c r="C9773" s="1" t="s">
        <v>173</v>
      </c>
      <c r="D9773" s="1">
        <v>0.29546321831772099</v>
      </c>
      <c r="E9773" s="1">
        <v>5.4568743011491403</v>
      </c>
      <c r="F9773" s="1">
        <v>0.304819342961405</v>
      </c>
      <c r="G9773" s="1">
        <v>0.99779106654261696</v>
      </c>
    </row>
    <row r="9774" spans="1:7" x14ac:dyDescent="0.2">
      <c r="A9774" s="1" t="s">
        <v>10028</v>
      </c>
      <c r="B9774" s="1" t="s">
        <v>46267</v>
      </c>
      <c r="C9774" s="1" t="s">
        <v>173</v>
      </c>
      <c r="D9774" s="1">
        <v>-0.31521962793895197</v>
      </c>
      <c r="E9774" s="1">
        <v>3.9231126617640601</v>
      </c>
      <c r="F9774" s="1">
        <v>0.30485538062408002</v>
      </c>
      <c r="G9774" s="1">
        <v>0.99779106654261696</v>
      </c>
    </row>
    <row r="9775" spans="1:7" x14ac:dyDescent="0.2">
      <c r="A9775" s="1" t="s">
        <v>10029</v>
      </c>
      <c r="B9775" s="1" t="s">
        <v>45931</v>
      </c>
      <c r="C9775" s="1" t="s">
        <v>167</v>
      </c>
      <c r="D9775" s="1">
        <v>-0.49590793025208002</v>
      </c>
      <c r="E9775" s="1">
        <v>-1.00306969261745</v>
      </c>
      <c r="F9775" s="1">
        <v>0.30486398895758998</v>
      </c>
      <c r="G9775" s="1">
        <v>0.99779106654261696</v>
      </c>
    </row>
    <row r="9776" spans="1:7" x14ac:dyDescent="0.2">
      <c r="A9776" s="1" t="s">
        <v>10030</v>
      </c>
      <c r="B9776" s="1" t="s">
        <v>45651</v>
      </c>
      <c r="C9776" s="1" t="s">
        <v>173</v>
      </c>
      <c r="D9776" s="1">
        <v>-0.36085235470600202</v>
      </c>
      <c r="E9776" s="1">
        <v>2.3528285957526101</v>
      </c>
      <c r="F9776" s="1">
        <v>0.30491726038524403</v>
      </c>
      <c r="G9776" s="1">
        <v>0.99779106654261696</v>
      </c>
    </row>
    <row r="9777" spans="1:7" x14ac:dyDescent="0.2">
      <c r="A9777" s="1" t="s">
        <v>10031</v>
      </c>
      <c r="B9777" s="1" t="s">
        <v>45841</v>
      </c>
      <c r="C9777" s="1" t="s">
        <v>169</v>
      </c>
      <c r="D9777" s="1">
        <v>0.60868232601383798</v>
      </c>
      <c r="E9777" s="1">
        <v>0.98060881225374297</v>
      </c>
      <c r="F9777" s="1">
        <v>0.304977174327903</v>
      </c>
      <c r="G9777" s="1">
        <v>0.99779106654261696</v>
      </c>
    </row>
    <row r="9778" spans="1:7" x14ac:dyDescent="0.2">
      <c r="A9778" s="1" t="s">
        <v>10032</v>
      </c>
      <c r="B9778" s="1" t="s">
        <v>46037</v>
      </c>
      <c r="C9778" s="1" t="s">
        <v>169</v>
      </c>
      <c r="D9778" s="1">
        <v>0.76220448782127104</v>
      </c>
      <c r="E9778" s="1">
        <v>-1.4936129832831599</v>
      </c>
      <c r="F9778" s="1">
        <v>0.30500905150756202</v>
      </c>
      <c r="G9778" s="1">
        <v>0.99779106654261696</v>
      </c>
    </row>
    <row r="9779" spans="1:7" x14ac:dyDescent="0.2">
      <c r="A9779" s="1" t="s">
        <v>10033</v>
      </c>
      <c r="B9779" s="1" t="s">
        <v>45715</v>
      </c>
      <c r="C9779" s="1" t="s">
        <v>173</v>
      </c>
      <c r="D9779" s="1">
        <v>-0.39171201576519998</v>
      </c>
      <c r="E9779" s="1">
        <v>1.4852034705338999</v>
      </c>
      <c r="F9779" s="1">
        <v>0.30504509933402402</v>
      </c>
      <c r="G9779" s="1">
        <v>0.99779106654261696</v>
      </c>
    </row>
    <row r="9780" spans="1:7" x14ac:dyDescent="0.2">
      <c r="A9780" s="1" t="s">
        <v>10034</v>
      </c>
      <c r="B9780" s="1" t="s">
        <v>46247</v>
      </c>
      <c r="C9780" s="1" t="s">
        <v>173</v>
      </c>
      <c r="D9780" s="1">
        <v>-0.28484180560337102</v>
      </c>
      <c r="E9780" s="1">
        <v>4.3857160019233996</v>
      </c>
      <c r="F9780" s="1">
        <v>0.30508784319475402</v>
      </c>
      <c r="G9780" s="1">
        <v>0.99779106654261696</v>
      </c>
    </row>
    <row r="9781" spans="1:7" x14ac:dyDescent="0.2">
      <c r="A9781" s="1" t="s">
        <v>10035</v>
      </c>
      <c r="B9781" s="1" t="s">
        <v>45840</v>
      </c>
      <c r="C9781" s="1" t="s">
        <v>169</v>
      </c>
      <c r="D9781" s="1">
        <v>-0.42395639393790702</v>
      </c>
      <c r="E9781" s="1">
        <v>0.281820337863394</v>
      </c>
      <c r="F9781" s="1">
        <v>0.30511293132912298</v>
      </c>
      <c r="G9781" s="1">
        <v>0.99779106654261696</v>
      </c>
    </row>
    <row r="9782" spans="1:7" x14ac:dyDescent="0.2">
      <c r="A9782" s="1" t="s">
        <v>10036</v>
      </c>
      <c r="B9782" s="1" t="s">
        <v>46097</v>
      </c>
      <c r="C9782" s="1" t="s">
        <v>173</v>
      </c>
      <c r="D9782" s="1">
        <v>-0.235139951046584</v>
      </c>
      <c r="E9782" s="1">
        <v>3.6822101914557699</v>
      </c>
      <c r="F9782" s="1">
        <v>0.30512768425960701</v>
      </c>
      <c r="G9782" s="1">
        <v>0.99779106654261696</v>
      </c>
    </row>
    <row r="9783" spans="1:7" x14ac:dyDescent="0.2">
      <c r="A9783" s="1" t="s">
        <v>10037</v>
      </c>
      <c r="B9783" s="1" t="s">
        <v>47402</v>
      </c>
      <c r="C9783" s="1" t="s">
        <v>173</v>
      </c>
      <c r="D9783" s="1">
        <v>0.37079419951378401</v>
      </c>
      <c r="E9783" s="1">
        <v>6.7499935611240298</v>
      </c>
      <c r="F9783" s="1">
        <v>0.30514562667420098</v>
      </c>
      <c r="G9783" s="1">
        <v>0.99779106654261696</v>
      </c>
    </row>
    <row r="9784" spans="1:7" x14ac:dyDescent="0.2">
      <c r="A9784" s="1" t="s">
        <v>10038</v>
      </c>
      <c r="B9784" s="1" t="s">
        <v>46593</v>
      </c>
      <c r="C9784" s="1" t="s">
        <v>173</v>
      </c>
      <c r="D9784" s="1">
        <v>0.21682047408184399</v>
      </c>
      <c r="E9784" s="1">
        <v>5.11901086490957</v>
      </c>
      <c r="F9784" s="1">
        <v>0.30518565461415897</v>
      </c>
      <c r="G9784" s="1">
        <v>0.99779106654261696</v>
      </c>
    </row>
    <row r="9785" spans="1:7" x14ac:dyDescent="0.2">
      <c r="A9785" s="1" t="s">
        <v>10039</v>
      </c>
      <c r="B9785" s="1" t="s">
        <v>46036</v>
      </c>
      <c r="C9785" s="1" t="s">
        <v>169</v>
      </c>
      <c r="D9785" s="1">
        <v>0.74745159077597501</v>
      </c>
      <c r="E9785" s="1">
        <v>-0.75758497476071296</v>
      </c>
      <c r="F9785" s="1">
        <v>0.30519075067415002</v>
      </c>
      <c r="G9785" s="1">
        <v>0.99779106654261696</v>
      </c>
    </row>
    <row r="9786" spans="1:7" x14ac:dyDescent="0.2">
      <c r="A9786" s="1" t="s">
        <v>10040</v>
      </c>
      <c r="B9786" s="1" t="s">
        <v>47010</v>
      </c>
      <c r="C9786" s="1" t="s">
        <v>173</v>
      </c>
      <c r="D9786" s="1">
        <v>-0.18639144551568901</v>
      </c>
      <c r="E9786" s="1">
        <v>5.5241422932770403</v>
      </c>
      <c r="F9786" s="1">
        <v>0.30519155735872999</v>
      </c>
      <c r="G9786" s="1">
        <v>0.99779106654261696</v>
      </c>
    </row>
    <row r="9787" spans="1:7" x14ac:dyDescent="0.2">
      <c r="A9787" s="1" t="s">
        <v>10041</v>
      </c>
      <c r="B9787" s="1" t="s">
        <v>45799</v>
      </c>
      <c r="C9787" s="1" t="s">
        <v>169</v>
      </c>
      <c r="D9787" s="1">
        <v>-0.461786677656712</v>
      </c>
      <c r="E9787" s="1">
        <v>-0.651719700209481</v>
      </c>
      <c r="F9787" s="1">
        <v>0.30519172763510999</v>
      </c>
      <c r="G9787" s="1">
        <v>0.99779106654261696</v>
      </c>
    </row>
    <row r="9788" spans="1:7" x14ac:dyDescent="0.2">
      <c r="A9788" s="1" t="s">
        <v>10042</v>
      </c>
      <c r="B9788" s="1" t="s">
        <v>48160</v>
      </c>
      <c r="C9788" s="1" t="s">
        <v>173</v>
      </c>
      <c r="D9788" s="1">
        <v>0.15588053196050899</v>
      </c>
      <c r="E9788" s="1">
        <v>7.1468695891638996</v>
      </c>
      <c r="F9788" s="1">
        <v>0.30525250931659698</v>
      </c>
      <c r="G9788" s="1">
        <v>0.99779106654261696</v>
      </c>
    </row>
    <row r="9789" spans="1:7" x14ac:dyDescent="0.2">
      <c r="A9789" s="1" t="s">
        <v>10043</v>
      </c>
      <c r="B9789" s="1" t="s">
        <v>45781</v>
      </c>
      <c r="C9789" s="1" t="s">
        <v>169</v>
      </c>
      <c r="D9789" s="1">
        <v>-0.27394281788873298</v>
      </c>
      <c r="E9789" s="1">
        <v>0.16797519774695899</v>
      </c>
      <c r="F9789" s="1">
        <v>0.30525581814397001</v>
      </c>
      <c r="G9789" s="1">
        <v>0.99779106654261696</v>
      </c>
    </row>
    <row r="9790" spans="1:7" x14ac:dyDescent="0.2">
      <c r="A9790" s="1" t="s">
        <v>10044</v>
      </c>
      <c r="B9790" s="1" t="s">
        <v>45839</v>
      </c>
      <c r="C9790" s="1" t="s">
        <v>173</v>
      </c>
      <c r="D9790" s="1">
        <v>0.19069975920133</v>
      </c>
      <c r="E9790" s="1">
        <v>4.3020320901350102</v>
      </c>
      <c r="F9790" s="1">
        <v>0.30530266516049698</v>
      </c>
      <c r="G9790" s="1">
        <v>0.99779106654261696</v>
      </c>
    </row>
    <row r="9791" spans="1:7" x14ac:dyDescent="0.2">
      <c r="A9791" s="1" t="s">
        <v>10045</v>
      </c>
      <c r="B9791" s="1" t="s">
        <v>46156</v>
      </c>
      <c r="C9791" s="1" t="s">
        <v>169</v>
      </c>
      <c r="D9791" s="1">
        <v>-0.91709036928334298</v>
      </c>
      <c r="E9791" s="1">
        <v>-3.4330905546050601</v>
      </c>
      <c r="F9791" s="1">
        <v>0.30532044929341301</v>
      </c>
      <c r="G9791" s="1">
        <v>0.99779106654261696</v>
      </c>
    </row>
    <row r="9792" spans="1:7" x14ac:dyDescent="0.2">
      <c r="A9792" s="1" t="s">
        <v>10046</v>
      </c>
      <c r="B9792" s="1" t="s">
        <v>45824</v>
      </c>
      <c r="C9792" s="1" t="s">
        <v>173</v>
      </c>
      <c r="D9792" s="1">
        <v>0.65600357462426395</v>
      </c>
      <c r="E9792" s="1">
        <v>1.0718354744106799</v>
      </c>
      <c r="F9792" s="1">
        <v>0.30533387825934899</v>
      </c>
      <c r="G9792" s="1">
        <v>0.99779106654261696</v>
      </c>
    </row>
    <row r="9793" spans="1:7" x14ac:dyDescent="0.2">
      <c r="A9793" s="1" t="s">
        <v>10047</v>
      </c>
      <c r="B9793" s="1" t="s">
        <v>46125</v>
      </c>
      <c r="C9793" s="1" t="s">
        <v>167</v>
      </c>
      <c r="D9793" s="1">
        <v>0.639800965683894</v>
      </c>
      <c r="E9793" s="1">
        <v>-2.2243382404771701</v>
      </c>
      <c r="F9793" s="1">
        <v>0.305338831764699</v>
      </c>
      <c r="G9793" s="1">
        <v>0.99779106654261696</v>
      </c>
    </row>
    <row r="9794" spans="1:7" x14ac:dyDescent="0.2">
      <c r="A9794" s="1" t="s">
        <v>10048</v>
      </c>
      <c r="B9794" s="1" t="s">
        <v>46076</v>
      </c>
      <c r="C9794" s="1" t="s">
        <v>169</v>
      </c>
      <c r="D9794" s="1">
        <v>0.69571305834679398</v>
      </c>
      <c r="E9794" s="1">
        <v>-2.8360609979884401</v>
      </c>
      <c r="F9794" s="1">
        <v>0.30534439447647599</v>
      </c>
      <c r="G9794" s="1">
        <v>0.99779106654261696</v>
      </c>
    </row>
    <row r="9795" spans="1:7" x14ac:dyDescent="0.2">
      <c r="A9795" s="1" t="s">
        <v>10049</v>
      </c>
      <c r="B9795" s="1" t="s">
        <v>47677</v>
      </c>
      <c r="C9795" s="1" t="s">
        <v>173</v>
      </c>
      <c r="D9795" s="1">
        <v>0.13584755666635301</v>
      </c>
      <c r="E9795" s="1">
        <v>6.8054013589234401</v>
      </c>
      <c r="F9795" s="1">
        <v>0.30536350019387698</v>
      </c>
      <c r="G9795" s="1">
        <v>0.99779106654261696</v>
      </c>
    </row>
    <row r="9796" spans="1:7" x14ac:dyDescent="0.2">
      <c r="A9796" s="1" t="s">
        <v>10050</v>
      </c>
      <c r="B9796" s="1" t="s">
        <v>46168</v>
      </c>
      <c r="C9796" s="1" t="s">
        <v>173</v>
      </c>
      <c r="D9796" s="1">
        <v>0.26671302969979199</v>
      </c>
      <c r="E9796" s="1">
        <v>4.6530973365520998</v>
      </c>
      <c r="F9796" s="1">
        <v>0.30539996847048201</v>
      </c>
      <c r="G9796" s="1">
        <v>0.99779106654261696</v>
      </c>
    </row>
    <row r="9797" spans="1:7" x14ac:dyDescent="0.2">
      <c r="A9797" s="1" t="s">
        <v>10051</v>
      </c>
      <c r="B9797" s="1" t="s">
        <v>46059</v>
      </c>
      <c r="C9797" s="1" t="s">
        <v>169</v>
      </c>
      <c r="D9797" s="1">
        <v>0.64455078850699798</v>
      </c>
      <c r="E9797" s="1">
        <v>-2.2220672882116999</v>
      </c>
      <c r="F9797" s="1">
        <v>0.30544618544294599</v>
      </c>
      <c r="G9797" s="1">
        <v>0.99779106654261696</v>
      </c>
    </row>
    <row r="9798" spans="1:7" x14ac:dyDescent="0.2">
      <c r="A9798" s="1" t="s">
        <v>10052</v>
      </c>
      <c r="B9798" s="1" t="s">
        <v>45759</v>
      </c>
      <c r="C9798" s="1" t="s">
        <v>169</v>
      </c>
      <c r="D9798" s="1">
        <v>0.45360186184339502</v>
      </c>
      <c r="E9798" s="1">
        <v>-9.33145346368109E-2</v>
      </c>
      <c r="F9798" s="1">
        <v>0.30547503200360399</v>
      </c>
      <c r="G9798" s="1">
        <v>0.99779106654261696</v>
      </c>
    </row>
    <row r="9799" spans="1:7" x14ac:dyDescent="0.2">
      <c r="A9799" s="1" t="s">
        <v>10053</v>
      </c>
      <c r="B9799" s="1" t="s">
        <v>45874</v>
      </c>
      <c r="C9799" s="1" t="s">
        <v>173</v>
      </c>
      <c r="D9799" s="1">
        <v>-0.64435894977086405</v>
      </c>
      <c r="E9799" s="1">
        <v>-0.19482872699659601</v>
      </c>
      <c r="F9799" s="1">
        <v>0.30548079879673801</v>
      </c>
      <c r="G9799" s="1">
        <v>0.99779106654261696</v>
      </c>
    </row>
    <row r="9800" spans="1:7" x14ac:dyDescent="0.2">
      <c r="A9800" s="1" t="s">
        <v>10054</v>
      </c>
      <c r="B9800" s="1" t="s">
        <v>48307</v>
      </c>
      <c r="C9800" s="1" t="s">
        <v>173</v>
      </c>
      <c r="D9800" s="1">
        <v>-0.23016601615877899</v>
      </c>
      <c r="E9800" s="1">
        <v>6.9191097707190297</v>
      </c>
      <c r="F9800" s="1">
        <v>0.30551979156911202</v>
      </c>
      <c r="G9800" s="1">
        <v>0.99779106654261696</v>
      </c>
    </row>
    <row r="9801" spans="1:7" x14ac:dyDescent="0.2">
      <c r="A9801" s="1" t="s">
        <v>10055</v>
      </c>
      <c r="B9801" s="1" t="s">
        <v>47107</v>
      </c>
      <c r="C9801" s="1" t="s">
        <v>173</v>
      </c>
      <c r="D9801" s="1">
        <v>0.172211139903857</v>
      </c>
      <c r="E9801" s="1">
        <v>5.6375594482878997</v>
      </c>
      <c r="F9801" s="1">
        <v>0.305631331757865</v>
      </c>
      <c r="G9801" s="1">
        <v>0.99779106654261696</v>
      </c>
    </row>
    <row r="9802" spans="1:7" x14ac:dyDescent="0.2">
      <c r="A9802" s="1" t="s">
        <v>10056</v>
      </c>
      <c r="B9802" s="1" t="s">
        <v>46068</v>
      </c>
      <c r="C9802" s="1" t="s">
        <v>169</v>
      </c>
      <c r="D9802" s="1">
        <v>0.67070976689855</v>
      </c>
      <c r="E9802" s="1">
        <v>-2.0873792567569498</v>
      </c>
      <c r="F9802" s="1">
        <v>0.305638556464922</v>
      </c>
      <c r="G9802" s="1">
        <v>0.99779106654261696</v>
      </c>
    </row>
    <row r="9803" spans="1:7" x14ac:dyDescent="0.2">
      <c r="A9803" s="1" t="s">
        <v>10057</v>
      </c>
      <c r="B9803" s="1" t="s">
        <v>45875</v>
      </c>
      <c r="C9803" s="1" t="s">
        <v>169</v>
      </c>
      <c r="D9803" s="1">
        <v>0.49585494325540602</v>
      </c>
      <c r="E9803" s="1">
        <v>-0.49507807158219203</v>
      </c>
      <c r="F9803" s="1">
        <v>0.30565713378773701</v>
      </c>
      <c r="G9803" s="1">
        <v>0.99779106654261696</v>
      </c>
    </row>
    <row r="9804" spans="1:7" x14ac:dyDescent="0.2">
      <c r="A9804" s="1" t="s">
        <v>10058</v>
      </c>
      <c r="B9804" s="1" t="s">
        <v>46012</v>
      </c>
      <c r="C9804" s="1" t="s">
        <v>169</v>
      </c>
      <c r="D9804" s="1">
        <v>0.59125395844203998</v>
      </c>
      <c r="E9804" s="1">
        <v>-0.692713516619331</v>
      </c>
      <c r="F9804" s="1">
        <v>0.30568488005322902</v>
      </c>
      <c r="G9804" s="1">
        <v>0.99779106654261696</v>
      </c>
    </row>
    <row r="9805" spans="1:7" x14ac:dyDescent="0.2">
      <c r="A9805" s="1" t="s">
        <v>10059</v>
      </c>
      <c r="B9805" s="1" t="s">
        <v>46601</v>
      </c>
      <c r="C9805" s="1" t="s">
        <v>173</v>
      </c>
      <c r="D9805" s="1">
        <v>-0.16104613864369299</v>
      </c>
      <c r="E9805" s="1">
        <v>4.8645858799872599</v>
      </c>
      <c r="F9805" s="1">
        <v>0.30570904876515098</v>
      </c>
      <c r="G9805" s="1">
        <v>0.99779106654261696</v>
      </c>
    </row>
    <row r="9806" spans="1:7" x14ac:dyDescent="0.2">
      <c r="A9806" s="1" t="s">
        <v>10060</v>
      </c>
      <c r="B9806" s="1" t="s">
        <v>46437</v>
      </c>
      <c r="C9806" s="1" t="s">
        <v>173</v>
      </c>
      <c r="D9806" s="1">
        <v>-0.25159489476020103</v>
      </c>
      <c r="E9806" s="1">
        <v>4.4578623874354397</v>
      </c>
      <c r="F9806" s="1">
        <v>0.30572983047946001</v>
      </c>
      <c r="G9806" s="1">
        <v>0.99779106654261696</v>
      </c>
    </row>
    <row r="9807" spans="1:7" x14ac:dyDescent="0.2">
      <c r="A9807" s="1" t="s">
        <v>10061</v>
      </c>
      <c r="B9807" s="1" t="s">
        <v>45835</v>
      </c>
      <c r="C9807" s="1" t="s">
        <v>169</v>
      </c>
      <c r="D9807" s="1">
        <v>0.56298158687271105</v>
      </c>
      <c r="E9807" s="1">
        <v>0.32479805514041998</v>
      </c>
      <c r="F9807" s="1">
        <v>0.30573522222265298</v>
      </c>
      <c r="G9807" s="1">
        <v>0.99779106654261696</v>
      </c>
    </row>
    <row r="9808" spans="1:7" x14ac:dyDescent="0.2">
      <c r="A9808" s="1" t="s">
        <v>10062</v>
      </c>
      <c r="B9808" s="1" t="s">
        <v>46869</v>
      </c>
      <c r="C9808" s="1" t="s">
        <v>173</v>
      </c>
      <c r="D9808" s="1">
        <v>0.15075693404995499</v>
      </c>
      <c r="E9808" s="1">
        <v>5.8324439906892103</v>
      </c>
      <c r="F9808" s="1">
        <v>0.30573678011522998</v>
      </c>
      <c r="G9808" s="1">
        <v>0.99779106654261696</v>
      </c>
    </row>
    <row r="9809" spans="1:7" x14ac:dyDescent="0.2">
      <c r="A9809" s="1" t="s">
        <v>10063</v>
      </c>
      <c r="B9809" s="1" t="s">
        <v>45909</v>
      </c>
      <c r="C9809" s="1" t="s">
        <v>184</v>
      </c>
      <c r="D9809" s="1">
        <v>-0.47529525304358899</v>
      </c>
      <c r="E9809" s="1">
        <v>-1.56811202707363</v>
      </c>
      <c r="F9809" s="1">
        <v>0.30576791666719</v>
      </c>
      <c r="G9809" s="1">
        <v>0.99779106654261696</v>
      </c>
    </row>
    <row r="9810" spans="1:7" x14ac:dyDescent="0.2">
      <c r="A9810" s="1" t="s">
        <v>10064</v>
      </c>
      <c r="B9810" s="1" t="s">
        <v>47215</v>
      </c>
      <c r="C9810" s="1" t="s">
        <v>173</v>
      </c>
      <c r="D9810" s="1">
        <v>-0.38268039548565602</v>
      </c>
      <c r="E9810" s="1">
        <v>4.6841777561895999</v>
      </c>
      <c r="F9810" s="1">
        <v>0.30578376416608499</v>
      </c>
      <c r="G9810" s="1">
        <v>0.99779106654261696</v>
      </c>
    </row>
    <row r="9811" spans="1:7" x14ac:dyDescent="0.2">
      <c r="A9811" s="1" t="s">
        <v>10065</v>
      </c>
      <c r="B9811" s="1" t="s">
        <v>46417</v>
      </c>
      <c r="C9811" s="1" t="s">
        <v>173</v>
      </c>
      <c r="D9811" s="1">
        <v>-0.15671632116286399</v>
      </c>
      <c r="E9811" s="1">
        <v>4.1463889642599296</v>
      </c>
      <c r="F9811" s="1">
        <v>0.30579391815211898</v>
      </c>
      <c r="G9811" s="1">
        <v>0.99779106654261696</v>
      </c>
    </row>
    <row r="9812" spans="1:7" x14ac:dyDescent="0.2">
      <c r="A9812" s="1" t="s">
        <v>10066</v>
      </c>
      <c r="B9812" s="1" t="s">
        <v>45699</v>
      </c>
      <c r="C9812" s="1" t="s">
        <v>167</v>
      </c>
      <c r="D9812" s="1">
        <v>0.301256582566584</v>
      </c>
      <c r="E9812" s="1">
        <v>2.5019079087493798</v>
      </c>
      <c r="F9812" s="1">
        <v>0.30585620620049497</v>
      </c>
      <c r="G9812" s="1">
        <v>0.99779106654261696</v>
      </c>
    </row>
    <row r="9813" spans="1:7" x14ac:dyDescent="0.2">
      <c r="A9813" s="1" t="s">
        <v>10067</v>
      </c>
      <c r="B9813" s="1" t="s">
        <v>46042</v>
      </c>
      <c r="C9813" s="1" t="s">
        <v>169</v>
      </c>
      <c r="D9813" s="1">
        <v>0.68105194437218697</v>
      </c>
      <c r="E9813" s="1">
        <v>-1.7333360585762601</v>
      </c>
      <c r="F9813" s="1">
        <v>0.30588520984995698</v>
      </c>
      <c r="G9813" s="1">
        <v>0.99779106654261696</v>
      </c>
    </row>
    <row r="9814" spans="1:7" x14ac:dyDescent="0.2">
      <c r="A9814" s="1" t="s">
        <v>10068</v>
      </c>
      <c r="B9814" s="1" t="s">
        <v>46700</v>
      </c>
      <c r="C9814" s="1" t="s">
        <v>173</v>
      </c>
      <c r="D9814" s="1">
        <v>0.35177234490127901</v>
      </c>
      <c r="E9814" s="1">
        <v>5.9885403153622399</v>
      </c>
      <c r="F9814" s="1">
        <v>0.30589421890408602</v>
      </c>
      <c r="G9814" s="1">
        <v>0.99779106654261696</v>
      </c>
    </row>
    <row r="9815" spans="1:7" x14ac:dyDescent="0.2">
      <c r="A9815" s="1" t="s">
        <v>10069</v>
      </c>
      <c r="B9815" s="1" t="s">
        <v>46009</v>
      </c>
      <c r="C9815" s="1" t="s">
        <v>167</v>
      </c>
      <c r="D9815" s="1">
        <v>0.64741645837990902</v>
      </c>
      <c r="E9815" s="1">
        <v>-1.7797792643749999</v>
      </c>
      <c r="F9815" s="1">
        <v>0.30592199371394302</v>
      </c>
      <c r="G9815" s="1">
        <v>0.99779106654261696</v>
      </c>
    </row>
    <row r="9816" spans="1:7" x14ac:dyDescent="0.2">
      <c r="A9816" s="1" t="s">
        <v>10070</v>
      </c>
      <c r="B9816" s="1" t="s">
        <v>46019</v>
      </c>
      <c r="C9816" s="1" t="s">
        <v>169</v>
      </c>
      <c r="D9816" s="1">
        <v>0.70049012061951998</v>
      </c>
      <c r="E9816" s="1">
        <v>-1.9613828588577999</v>
      </c>
      <c r="F9816" s="1">
        <v>0.30594589188953702</v>
      </c>
      <c r="G9816" s="1">
        <v>0.99779106654261696</v>
      </c>
    </row>
    <row r="9817" spans="1:7" x14ac:dyDescent="0.2">
      <c r="A9817" s="1" t="s">
        <v>10071</v>
      </c>
      <c r="B9817" s="1" t="s">
        <v>45772</v>
      </c>
      <c r="C9817" s="1" t="s">
        <v>173</v>
      </c>
      <c r="D9817" s="1">
        <v>-0.75291088105205795</v>
      </c>
      <c r="E9817" s="1">
        <v>0.26149044621032003</v>
      </c>
      <c r="F9817" s="1">
        <v>0.30601077991192399</v>
      </c>
      <c r="G9817" s="1">
        <v>0.99779106654261696</v>
      </c>
    </row>
    <row r="9818" spans="1:7" x14ac:dyDescent="0.2">
      <c r="A9818" s="1" t="s">
        <v>10072</v>
      </c>
      <c r="B9818" s="1" t="s">
        <v>45884</v>
      </c>
      <c r="C9818" s="1" t="s">
        <v>173</v>
      </c>
      <c r="D9818" s="1">
        <v>-0.34442876617906198</v>
      </c>
      <c r="E9818" s="1">
        <v>-0.48565437776489601</v>
      </c>
      <c r="F9818" s="1">
        <v>0.30604556648931602</v>
      </c>
      <c r="G9818" s="1">
        <v>0.99779106654261696</v>
      </c>
    </row>
    <row r="9819" spans="1:7" x14ac:dyDescent="0.2">
      <c r="A9819" s="1" t="s">
        <v>10073</v>
      </c>
      <c r="B9819" s="1" t="s">
        <v>46152</v>
      </c>
      <c r="C9819" s="1" t="s">
        <v>181</v>
      </c>
      <c r="D9819" s="1">
        <v>-0.68213256562354896</v>
      </c>
      <c r="E9819" s="1">
        <v>-2.7690840424519698</v>
      </c>
      <c r="F9819" s="1">
        <v>0.30604646452352602</v>
      </c>
      <c r="G9819" s="1">
        <v>0.99779106654261696</v>
      </c>
    </row>
    <row r="9820" spans="1:7" x14ac:dyDescent="0.2">
      <c r="A9820" s="1" t="s">
        <v>10074</v>
      </c>
      <c r="B9820" s="1" t="s">
        <v>46117</v>
      </c>
      <c r="C9820" s="1" t="s">
        <v>173</v>
      </c>
      <c r="D9820" s="1">
        <v>-0.22030405232983</v>
      </c>
      <c r="E9820" s="1">
        <v>3.9132743699007202</v>
      </c>
      <c r="F9820" s="1">
        <v>0.30608286669944301</v>
      </c>
      <c r="G9820" s="1">
        <v>0.99779106654261696</v>
      </c>
    </row>
    <row r="9821" spans="1:7" x14ac:dyDescent="0.2">
      <c r="A9821" s="1" t="s">
        <v>10075</v>
      </c>
      <c r="B9821" s="1" t="s">
        <v>47937</v>
      </c>
      <c r="C9821" s="1" t="s">
        <v>173</v>
      </c>
      <c r="D9821" s="1">
        <v>-0.13031608777811399</v>
      </c>
      <c r="E9821" s="1">
        <v>6.6070928737842802</v>
      </c>
      <c r="F9821" s="1">
        <v>0.30608758428607902</v>
      </c>
      <c r="G9821" s="1">
        <v>0.99779106654261696</v>
      </c>
    </row>
    <row r="9822" spans="1:7" x14ac:dyDescent="0.2">
      <c r="A9822" s="1" t="s">
        <v>10076</v>
      </c>
      <c r="B9822" s="1" t="s">
        <v>47974</v>
      </c>
      <c r="C9822" s="1" t="s">
        <v>173</v>
      </c>
      <c r="D9822" s="1">
        <v>-0.21662031163757101</v>
      </c>
      <c r="E9822" s="1">
        <v>6.6379838336228598</v>
      </c>
      <c r="F9822" s="1">
        <v>0.30609619687670098</v>
      </c>
      <c r="G9822" s="1">
        <v>0.99779106654261696</v>
      </c>
    </row>
    <row r="9823" spans="1:7" x14ac:dyDescent="0.2">
      <c r="A9823" s="1" t="s">
        <v>10077</v>
      </c>
      <c r="B9823" s="1" t="s">
        <v>46802</v>
      </c>
      <c r="C9823" s="1" t="s">
        <v>173</v>
      </c>
      <c r="D9823" s="1">
        <v>0.17773818819374501</v>
      </c>
      <c r="E9823" s="1">
        <v>4.9655662557586604</v>
      </c>
      <c r="F9823" s="1">
        <v>0.30612832520212802</v>
      </c>
      <c r="G9823" s="1">
        <v>0.99779106654261696</v>
      </c>
    </row>
    <row r="9824" spans="1:7" x14ac:dyDescent="0.2">
      <c r="A9824" s="1" t="s">
        <v>10078</v>
      </c>
      <c r="B9824" s="1" t="s">
        <v>45722</v>
      </c>
      <c r="C9824" s="1" t="s">
        <v>173</v>
      </c>
      <c r="D9824" s="1">
        <v>0.59155868876050299</v>
      </c>
      <c r="E9824" s="1">
        <v>1.7868721361269</v>
      </c>
      <c r="F9824" s="1">
        <v>0.30615248432725001</v>
      </c>
      <c r="G9824" s="1">
        <v>0.99779106654261696</v>
      </c>
    </row>
    <row r="9825" spans="1:7" x14ac:dyDescent="0.2">
      <c r="A9825" s="1" t="s">
        <v>10079</v>
      </c>
      <c r="B9825" s="1" t="s">
        <v>45764</v>
      </c>
      <c r="C9825" s="1" t="s">
        <v>167</v>
      </c>
      <c r="D9825" s="1">
        <v>0.37246997082855698</v>
      </c>
      <c r="E9825" s="1">
        <v>0.623106673097508</v>
      </c>
      <c r="F9825" s="1">
        <v>0.30619956912135299</v>
      </c>
      <c r="G9825" s="1">
        <v>0.99779106654261696</v>
      </c>
    </row>
    <row r="9826" spans="1:7" x14ac:dyDescent="0.2">
      <c r="A9826" s="1" t="s">
        <v>10080</v>
      </c>
      <c r="B9826" s="1" t="s">
        <v>45889</v>
      </c>
      <c r="C9826" s="1" t="s">
        <v>169</v>
      </c>
      <c r="D9826" s="1">
        <v>0.60237644266254398</v>
      </c>
      <c r="E9826" s="1">
        <v>-0.45630497549161803</v>
      </c>
      <c r="F9826" s="1">
        <v>0.30629927742480501</v>
      </c>
      <c r="G9826" s="1">
        <v>0.99779106654261696</v>
      </c>
    </row>
    <row r="9827" spans="1:7" x14ac:dyDescent="0.2">
      <c r="A9827" s="1" t="s">
        <v>10081</v>
      </c>
      <c r="B9827" s="1" t="s">
        <v>46004</v>
      </c>
      <c r="C9827" s="1" t="s">
        <v>169</v>
      </c>
      <c r="D9827" s="1">
        <v>-0.446292678249332</v>
      </c>
      <c r="E9827" s="1">
        <v>-1.7455114708128801</v>
      </c>
      <c r="F9827" s="1">
        <v>0.30630091810547999</v>
      </c>
      <c r="G9827" s="1">
        <v>0.99779106654261696</v>
      </c>
    </row>
    <row r="9828" spans="1:7" x14ac:dyDescent="0.2">
      <c r="A9828" s="1" t="s">
        <v>10082</v>
      </c>
      <c r="B9828" s="1" t="s">
        <v>46106</v>
      </c>
      <c r="C9828" s="1" t="s">
        <v>169</v>
      </c>
      <c r="D9828" s="1">
        <v>0.60641465439458198</v>
      </c>
      <c r="E9828" s="1">
        <v>-2.83342225464374</v>
      </c>
      <c r="F9828" s="1">
        <v>0.306343446003213</v>
      </c>
      <c r="G9828" s="1">
        <v>0.99779106654261696</v>
      </c>
    </row>
    <row r="9829" spans="1:7" x14ac:dyDescent="0.2">
      <c r="A9829" s="1" t="s">
        <v>10083</v>
      </c>
      <c r="B9829" s="1" t="s">
        <v>45905</v>
      </c>
      <c r="C9829" s="1" t="s">
        <v>169</v>
      </c>
      <c r="D9829" s="1">
        <v>-0.66719868675381799</v>
      </c>
      <c r="E9829" s="1">
        <v>-0.33024532417756097</v>
      </c>
      <c r="F9829" s="1">
        <v>0.30634756637648503</v>
      </c>
      <c r="G9829" s="1">
        <v>0.99779106654261696</v>
      </c>
    </row>
    <row r="9830" spans="1:7" x14ac:dyDescent="0.2">
      <c r="A9830" s="1" t="s">
        <v>10084</v>
      </c>
      <c r="B9830" s="1" t="s">
        <v>45926</v>
      </c>
      <c r="C9830" s="1" t="s">
        <v>173</v>
      </c>
      <c r="D9830" s="1">
        <v>-0.49965956897029601</v>
      </c>
      <c r="E9830" s="1">
        <v>-0.73957047568242795</v>
      </c>
      <c r="F9830" s="1">
        <v>0.30639527934194399</v>
      </c>
      <c r="G9830" s="1">
        <v>0.99779106654261696</v>
      </c>
    </row>
    <row r="9831" spans="1:7" x14ac:dyDescent="0.2">
      <c r="A9831" s="1" t="s">
        <v>10085</v>
      </c>
      <c r="B9831" s="1" t="s">
        <v>46136</v>
      </c>
      <c r="C9831" s="1" t="s">
        <v>167</v>
      </c>
      <c r="D9831" s="1">
        <v>0.61085770372572101</v>
      </c>
      <c r="E9831" s="1">
        <v>-2.3005573589265498</v>
      </c>
      <c r="F9831" s="1">
        <v>0.30639711699809602</v>
      </c>
      <c r="G9831" s="1">
        <v>0.99779106654261696</v>
      </c>
    </row>
    <row r="9832" spans="1:7" x14ac:dyDescent="0.2">
      <c r="A9832" s="1" t="s">
        <v>10086</v>
      </c>
      <c r="B9832" s="1" t="s">
        <v>47551</v>
      </c>
      <c r="C9832" s="1" t="s">
        <v>173</v>
      </c>
      <c r="D9832" s="1">
        <v>-0.20191721023051101</v>
      </c>
      <c r="E9832" s="1">
        <v>6.1941445257138898</v>
      </c>
      <c r="F9832" s="1">
        <v>0.306433324294278</v>
      </c>
      <c r="G9832" s="1">
        <v>0.99779106654261696</v>
      </c>
    </row>
    <row r="9833" spans="1:7" x14ac:dyDescent="0.2">
      <c r="A9833" s="1" t="s">
        <v>10087</v>
      </c>
      <c r="B9833" s="1" t="s">
        <v>46228</v>
      </c>
      <c r="C9833" s="1" t="s">
        <v>173</v>
      </c>
      <c r="D9833" s="1">
        <v>0.75475083938689402</v>
      </c>
      <c r="E9833" s="1">
        <v>3.57143593378265</v>
      </c>
      <c r="F9833" s="1">
        <v>0.306502768876867</v>
      </c>
      <c r="G9833" s="1">
        <v>0.99779106654261696</v>
      </c>
    </row>
    <row r="9834" spans="1:7" x14ac:dyDescent="0.2">
      <c r="A9834" s="1" t="s">
        <v>10088</v>
      </c>
      <c r="B9834" s="1" t="s">
        <v>48519</v>
      </c>
      <c r="C9834" s="1" t="s">
        <v>173</v>
      </c>
      <c r="D9834" s="1">
        <v>0.124230693116391</v>
      </c>
      <c r="E9834" s="1">
        <v>7.4337233437472703</v>
      </c>
      <c r="F9834" s="1">
        <v>0.30651862241324401</v>
      </c>
      <c r="G9834" s="1">
        <v>0.99779106654261696</v>
      </c>
    </row>
    <row r="9835" spans="1:7" x14ac:dyDescent="0.2">
      <c r="A9835" s="1" t="s">
        <v>10089</v>
      </c>
      <c r="B9835" s="1" t="s">
        <v>46746</v>
      </c>
      <c r="C9835" s="1" t="s">
        <v>173</v>
      </c>
      <c r="D9835" s="1">
        <v>-0.18796593951955701</v>
      </c>
      <c r="E9835" s="1">
        <v>4.95288692276951</v>
      </c>
      <c r="F9835" s="1">
        <v>0.30652569064054702</v>
      </c>
      <c r="G9835" s="1">
        <v>0.99779106654261696</v>
      </c>
    </row>
    <row r="9836" spans="1:7" x14ac:dyDescent="0.2">
      <c r="A9836" s="1" t="s">
        <v>10090</v>
      </c>
      <c r="B9836" s="1" t="s">
        <v>45755</v>
      </c>
      <c r="C9836" s="1" t="s">
        <v>173</v>
      </c>
      <c r="D9836" s="1">
        <v>-0.35796841398725698</v>
      </c>
      <c r="E9836" s="1">
        <v>1.07119929076239</v>
      </c>
      <c r="F9836" s="1">
        <v>0.306538774429293</v>
      </c>
      <c r="G9836" s="1">
        <v>0.99779106654261696</v>
      </c>
    </row>
    <row r="9837" spans="1:7" x14ac:dyDescent="0.2">
      <c r="A9837" s="1" t="s">
        <v>10091</v>
      </c>
      <c r="B9837" s="1" t="s">
        <v>45779</v>
      </c>
      <c r="C9837" s="1" t="s">
        <v>173</v>
      </c>
      <c r="D9837" s="1">
        <v>-0.62222294151796698</v>
      </c>
      <c r="E9837" s="1">
        <v>-0.79292985444530895</v>
      </c>
      <c r="F9837" s="1">
        <v>0.30654451085216</v>
      </c>
      <c r="G9837" s="1">
        <v>0.99779106654261696</v>
      </c>
    </row>
    <row r="9838" spans="1:7" x14ac:dyDescent="0.2">
      <c r="A9838" s="1" t="s">
        <v>10092</v>
      </c>
      <c r="B9838" s="1" t="s">
        <v>47674</v>
      </c>
      <c r="C9838" s="1" t="s">
        <v>173</v>
      </c>
      <c r="D9838" s="1">
        <v>-0.20519888110229501</v>
      </c>
      <c r="E9838" s="1">
        <v>6.1050686215125696</v>
      </c>
      <c r="F9838" s="1">
        <v>0.30659098788921002</v>
      </c>
      <c r="G9838" s="1">
        <v>0.99779106654261696</v>
      </c>
    </row>
    <row r="9839" spans="1:7" x14ac:dyDescent="0.2">
      <c r="A9839" s="1" t="s">
        <v>10093</v>
      </c>
      <c r="B9839" s="1" t="s">
        <v>45754</v>
      </c>
      <c r="C9839" s="1" t="s">
        <v>169</v>
      </c>
      <c r="D9839" s="1">
        <v>-0.33097854918731001</v>
      </c>
      <c r="E9839" s="1">
        <v>2.4045358670441699</v>
      </c>
      <c r="F9839" s="1">
        <v>0.30661052707247699</v>
      </c>
      <c r="G9839" s="1">
        <v>0.99779106654261696</v>
      </c>
    </row>
    <row r="9840" spans="1:7" x14ac:dyDescent="0.2">
      <c r="A9840" s="1" t="s">
        <v>10094</v>
      </c>
      <c r="B9840" s="1" t="s">
        <v>46531</v>
      </c>
      <c r="C9840" s="1" t="s">
        <v>173</v>
      </c>
      <c r="D9840" s="1">
        <v>-0.35439547462841597</v>
      </c>
      <c r="E9840" s="1">
        <v>4.2050003672489504</v>
      </c>
      <c r="F9840" s="1">
        <v>0.30661679291861699</v>
      </c>
      <c r="G9840" s="1">
        <v>0.99779106654261696</v>
      </c>
    </row>
    <row r="9841" spans="1:7" x14ac:dyDescent="0.2">
      <c r="A9841" s="1" t="s">
        <v>10095</v>
      </c>
      <c r="B9841" s="1" t="s">
        <v>46099</v>
      </c>
      <c r="C9841" s="1" t="s">
        <v>167</v>
      </c>
      <c r="D9841" s="1">
        <v>0.61235923713374096</v>
      </c>
      <c r="E9841" s="1">
        <v>-2.37383698600072</v>
      </c>
      <c r="F9841" s="1">
        <v>0.30664712611033501</v>
      </c>
      <c r="G9841" s="1">
        <v>0.99779106654261696</v>
      </c>
    </row>
    <row r="9842" spans="1:7" x14ac:dyDescent="0.2">
      <c r="A9842" s="1" t="s">
        <v>10096</v>
      </c>
      <c r="B9842" s="1" t="s">
        <v>46372</v>
      </c>
      <c r="C9842" s="1" t="s">
        <v>173</v>
      </c>
      <c r="D9842" s="1">
        <v>0.33396520907010202</v>
      </c>
      <c r="E9842" s="1">
        <v>5.6594882173279899</v>
      </c>
      <c r="F9842" s="1">
        <v>0.30666426314202</v>
      </c>
      <c r="G9842" s="1">
        <v>0.99779106654261696</v>
      </c>
    </row>
    <row r="9843" spans="1:7" x14ac:dyDescent="0.2">
      <c r="A9843" s="1" t="s">
        <v>10097</v>
      </c>
      <c r="B9843" s="1" t="s">
        <v>48935</v>
      </c>
      <c r="C9843" s="1" t="s">
        <v>173</v>
      </c>
      <c r="D9843" s="1">
        <v>-0.360318164964188</v>
      </c>
      <c r="E9843" s="1">
        <v>6.8756191699528699</v>
      </c>
      <c r="F9843" s="1">
        <v>0.30667825070415899</v>
      </c>
      <c r="G9843" s="1">
        <v>0.99779106654261696</v>
      </c>
    </row>
    <row r="9844" spans="1:7" x14ac:dyDescent="0.2">
      <c r="A9844" s="1" t="s">
        <v>10098</v>
      </c>
      <c r="B9844" s="1" t="s">
        <v>45992</v>
      </c>
      <c r="C9844" s="1" t="s">
        <v>169</v>
      </c>
      <c r="D9844" s="1">
        <v>0.504232299527133</v>
      </c>
      <c r="E9844" s="1">
        <v>-0.14026320360062999</v>
      </c>
      <c r="F9844" s="1">
        <v>0.30670258119824401</v>
      </c>
      <c r="G9844" s="1">
        <v>0.99779106654261696</v>
      </c>
    </row>
    <row r="9845" spans="1:7" x14ac:dyDescent="0.2">
      <c r="A9845" s="1" t="s">
        <v>10099</v>
      </c>
      <c r="B9845" s="1" t="s">
        <v>48892</v>
      </c>
      <c r="C9845" s="1" t="s">
        <v>173</v>
      </c>
      <c r="D9845" s="1">
        <v>-0.165954384165756</v>
      </c>
      <c r="E9845" s="1">
        <v>7.4285392104085899</v>
      </c>
      <c r="F9845" s="1">
        <v>0.30672155014589603</v>
      </c>
      <c r="G9845" s="1">
        <v>0.99779106654261696</v>
      </c>
    </row>
    <row r="9846" spans="1:7" x14ac:dyDescent="0.2">
      <c r="A9846" s="1" t="s">
        <v>10100</v>
      </c>
      <c r="B9846" s="1" t="s">
        <v>45920</v>
      </c>
      <c r="C9846" s="1" t="s">
        <v>167</v>
      </c>
      <c r="D9846" s="1">
        <v>0.42357348485678198</v>
      </c>
      <c r="E9846" s="1">
        <v>0.84674289418910298</v>
      </c>
      <c r="F9846" s="1">
        <v>0.30674558552911002</v>
      </c>
      <c r="G9846" s="1">
        <v>0.99779106654261696</v>
      </c>
    </row>
    <row r="9847" spans="1:7" x14ac:dyDescent="0.2">
      <c r="A9847" s="1" t="s">
        <v>10101</v>
      </c>
      <c r="B9847" s="1" t="s">
        <v>45826</v>
      </c>
      <c r="C9847" s="1" t="s">
        <v>169</v>
      </c>
      <c r="D9847" s="1">
        <v>-0.37479946936800701</v>
      </c>
      <c r="E9847" s="1">
        <v>-1.1542992957143099</v>
      </c>
      <c r="F9847" s="1">
        <v>0.30679342362909701</v>
      </c>
      <c r="G9847" s="1">
        <v>0.99779106654261696</v>
      </c>
    </row>
    <row r="9848" spans="1:7" x14ac:dyDescent="0.2">
      <c r="A9848" s="1" t="s">
        <v>10102</v>
      </c>
      <c r="B9848" s="1" t="s">
        <v>46116</v>
      </c>
      <c r="C9848" s="1" t="s">
        <v>169</v>
      </c>
      <c r="D9848" s="1">
        <v>0.55408148005664404</v>
      </c>
      <c r="E9848" s="1">
        <v>-1.12253699289468</v>
      </c>
      <c r="F9848" s="1">
        <v>0.30679414391996501</v>
      </c>
      <c r="G9848" s="1">
        <v>0.99779106654261696</v>
      </c>
    </row>
    <row r="9849" spans="1:7" x14ac:dyDescent="0.2">
      <c r="A9849" s="1" t="s">
        <v>10103</v>
      </c>
      <c r="B9849" s="1" t="s">
        <v>46728</v>
      </c>
      <c r="C9849" s="1" t="s">
        <v>173</v>
      </c>
      <c r="D9849" s="1">
        <v>0.157892010773418</v>
      </c>
      <c r="E9849" s="1">
        <v>5.2571272692216704</v>
      </c>
      <c r="F9849" s="1">
        <v>0.30682909292958099</v>
      </c>
      <c r="G9849" s="1">
        <v>0.99779106654261696</v>
      </c>
    </row>
    <row r="9850" spans="1:7" x14ac:dyDescent="0.2">
      <c r="A9850" s="1" t="s">
        <v>10104</v>
      </c>
      <c r="B9850" s="1" t="s">
        <v>46682</v>
      </c>
      <c r="C9850" s="1" t="s">
        <v>169</v>
      </c>
      <c r="D9850" s="1">
        <v>0.56375426558725406</v>
      </c>
      <c r="E9850" s="1">
        <v>3.4276469953812998</v>
      </c>
      <c r="F9850" s="1">
        <v>0.30689904938877599</v>
      </c>
      <c r="G9850" s="1">
        <v>0.99779106654261696</v>
      </c>
    </row>
    <row r="9851" spans="1:7" x14ac:dyDescent="0.2">
      <c r="A9851" s="1" t="s">
        <v>10105</v>
      </c>
      <c r="B9851" s="1" t="s">
        <v>45773</v>
      </c>
      <c r="C9851" s="1" t="s">
        <v>169</v>
      </c>
      <c r="D9851" s="1">
        <v>0.23575151014852999</v>
      </c>
      <c r="E9851" s="1">
        <v>3.1377647467336298</v>
      </c>
      <c r="F9851" s="1">
        <v>0.30690719484483298</v>
      </c>
      <c r="G9851" s="1">
        <v>0.99779106654261696</v>
      </c>
    </row>
    <row r="9852" spans="1:7" x14ac:dyDescent="0.2">
      <c r="A9852" s="1" t="s">
        <v>10106</v>
      </c>
      <c r="B9852" s="1" t="s">
        <v>45964</v>
      </c>
      <c r="C9852" s="1" t="s">
        <v>173</v>
      </c>
      <c r="D9852" s="1">
        <v>0.20032777210774999</v>
      </c>
      <c r="E9852" s="1">
        <v>3.348688654339</v>
      </c>
      <c r="F9852" s="1">
        <v>0.30691603304234299</v>
      </c>
      <c r="G9852" s="1">
        <v>0.99779106654261696</v>
      </c>
    </row>
    <row r="9853" spans="1:7" x14ac:dyDescent="0.2">
      <c r="A9853" s="1" t="s">
        <v>10107</v>
      </c>
      <c r="B9853" s="1" t="s">
        <v>46865</v>
      </c>
      <c r="C9853" s="1" t="s">
        <v>173</v>
      </c>
      <c r="D9853" s="1">
        <v>0.14764405439250999</v>
      </c>
      <c r="E9853" s="1">
        <v>5.44482146035587</v>
      </c>
      <c r="F9853" s="1">
        <v>0.30693216956622199</v>
      </c>
      <c r="G9853" s="1">
        <v>0.99779106654261696</v>
      </c>
    </row>
    <row r="9854" spans="1:7" x14ac:dyDescent="0.2">
      <c r="A9854" s="1" t="s">
        <v>10108</v>
      </c>
      <c r="B9854" s="1" t="s">
        <v>46053</v>
      </c>
      <c r="C9854" s="1" t="s">
        <v>184</v>
      </c>
      <c r="D9854" s="1">
        <v>0.48565586516588699</v>
      </c>
      <c r="E9854" s="1">
        <v>-1.86365822202305</v>
      </c>
      <c r="F9854" s="1">
        <v>0.306979295170828</v>
      </c>
      <c r="G9854" s="1">
        <v>0.99779106654261696</v>
      </c>
    </row>
    <row r="9855" spans="1:7" x14ac:dyDescent="0.2">
      <c r="A9855" s="1" t="s">
        <v>10109</v>
      </c>
      <c r="B9855" s="1" t="s">
        <v>45895</v>
      </c>
      <c r="C9855" s="1" t="s">
        <v>173</v>
      </c>
      <c r="D9855" s="1">
        <v>0.60598091061063997</v>
      </c>
      <c r="E9855" s="1">
        <v>2.99618991931546</v>
      </c>
      <c r="F9855" s="1">
        <v>0.30701340465125099</v>
      </c>
      <c r="G9855" s="1">
        <v>0.99779106654261696</v>
      </c>
    </row>
    <row r="9856" spans="1:7" x14ac:dyDescent="0.2">
      <c r="A9856" s="1" t="s">
        <v>10110</v>
      </c>
      <c r="B9856" s="1" t="s">
        <v>46045</v>
      </c>
      <c r="C9856" s="1" t="s">
        <v>173</v>
      </c>
      <c r="D9856" s="1">
        <v>-0.22075366899406601</v>
      </c>
      <c r="E9856" s="1">
        <v>3.12040034520391</v>
      </c>
      <c r="F9856" s="1">
        <v>0.30708756168740697</v>
      </c>
      <c r="G9856" s="1">
        <v>0.99779106654261696</v>
      </c>
    </row>
    <row r="9857" spans="1:7" x14ac:dyDescent="0.2">
      <c r="A9857" s="1" t="s">
        <v>10111</v>
      </c>
      <c r="B9857" s="1" t="s">
        <v>47001</v>
      </c>
      <c r="C9857" s="1" t="s">
        <v>173</v>
      </c>
      <c r="D9857" s="1">
        <v>-0.44473156047675699</v>
      </c>
      <c r="E9857" s="1">
        <v>4.4693733078429201</v>
      </c>
      <c r="F9857" s="1">
        <v>0.307094689511893</v>
      </c>
      <c r="G9857" s="1">
        <v>0.99779106654261696</v>
      </c>
    </row>
    <row r="9858" spans="1:7" x14ac:dyDescent="0.2">
      <c r="A9858" s="1" t="s">
        <v>10112</v>
      </c>
      <c r="B9858" s="1" t="s">
        <v>46123</v>
      </c>
      <c r="C9858" s="1" t="s">
        <v>169</v>
      </c>
      <c r="D9858" s="1">
        <v>0.62029685281972502</v>
      </c>
      <c r="E9858" s="1">
        <v>-2.1697506050803299</v>
      </c>
      <c r="F9858" s="1">
        <v>0.307165966928101</v>
      </c>
      <c r="G9858" s="1">
        <v>0.99779106654261696</v>
      </c>
    </row>
    <row r="9859" spans="1:7" x14ac:dyDescent="0.2">
      <c r="A9859" s="1" t="s">
        <v>10113</v>
      </c>
      <c r="B9859" s="1" t="s">
        <v>45904</v>
      </c>
      <c r="C9859" s="1" t="s">
        <v>169</v>
      </c>
      <c r="D9859" s="1">
        <v>0.52523183045778798</v>
      </c>
      <c r="E9859" s="1">
        <v>0.57303228963442998</v>
      </c>
      <c r="F9859" s="1">
        <v>0.30721231299116197</v>
      </c>
      <c r="G9859" s="1">
        <v>0.99779106654261696</v>
      </c>
    </row>
    <row r="9860" spans="1:7" x14ac:dyDescent="0.2">
      <c r="A9860" s="1" t="s">
        <v>10114</v>
      </c>
      <c r="B9860" s="1" t="s">
        <v>46687</v>
      </c>
      <c r="C9860" s="1" t="s">
        <v>173</v>
      </c>
      <c r="D9860" s="1">
        <v>0.179428832832604</v>
      </c>
      <c r="E9860" s="1">
        <v>5.2261978861324998</v>
      </c>
      <c r="F9860" s="1">
        <v>0.30721451096828301</v>
      </c>
      <c r="G9860" s="1">
        <v>0.99779106654261696</v>
      </c>
    </row>
    <row r="9861" spans="1:7" x14ac:dyDescent="0.2">
      <c r="A9861" s="1" t="s">
        <v>10115</v>
      </c>
      <c r="B9861" s="1" t="s">
        <v>45907</v>
      </c>
      <c r="C9861" s="1" t="s">
        <v>167</v>
      </c>
      <c r="D9861" s="1">
        <v>0.49686167243111701</v>
      </c>
      <c r="E9861" s="1">
        <v>-0.612580315490454</v>
      </c>
      <c r="F9861" s="1">
        <v>0.30725035266439998</v>
      </c>
      <c r="G9861" s="1">
        <v>0.99779106654261696</v>
      </c>
    </row>
    <row r="9862" spans="1:7" x14ac:dyDescent="0.2">
      <c r="A9862" s="1" t="s">
        <v>10116</v>
      </c>
      <c r="B9862" s="1" t="s">
        <v>46897</v>
      </c>
      <c r="C9862" s="1" t="s">
        <v>173</v>
      </c>
      <c r="D9862" s="1">
        <v>-0.27865509865935301</v>
      </c>
      <c r="E9862" s="1">
        <v>4.7154442542995696</v>
      </c>
      <c r="F9862" s="1">
        <v>0.30726599881893102</v>
      </c>
      <c r="G9862" s="1">
        <v>0.99779106654261696</v>
      </c>
    </row>
    <row r="9863" spans="1:7" x14ac:dyDescent="0.2">
      <c r="A9863" s="1" t="s">
        <v>10117</v>
      </c>
      <c r="B9863" s="1" t="s">
        <v>46102</v>
      </c>
      <c r="C9863" s="1" t="s">
        <v>167</v>
      </c>
      <c r="D9863" s="1">
        <v>-0.63845119987853505</v>
      </c>
      <c r="E9863" s="1">
        <v>-2.4209480619505102</v>
      </c>
      <c r="F9863" s="1">
        <v>0.30729059995720598</v>
      </c>
      <c r="G9863" s="1">
        <v>0.99779106654261696</v>
      </c>
    </row>
    <row r="9864" spans="1:7" x14ac:dyDescent="0.2">
      <c r="A9864" s="1" t="s">
        <v>10118</v>
      </c>
      <c r="B9864" s="1" t="s">
        <v>47110</v>
      </c>
      <c r="C9864" s="1" t="s">
        <v>173</v>
      </c>
      <c r="D9864" s="1">
        <v>-0.26265743307308098</v>
      </c>
      <c r="E9864" s="1">
        <v>5.2870736114623904</v>
      </c>
      <c r="F9864" s="1">
        <v>0.30729209740452801</v>
      </c>
      <c r="G9864" s="1">
        <v>0.99779106654261696</v>
      </c>
    </row>
    <row r="9865" spans="1:7" x14ac:dyDescent="0.2">
      <c r="A9865" s="1" t="s">
        <v>10119</v>
      </c>
      <c r="B9865" s="1" t="s">
        <v>45784</v>
      </c>
      <c r="C9865" s="1" t="s">
        <v>173</v>
      </c>
      <c r="D9865" s="1">
        <v>-0.221309711747597</v>
      </c>
      <c r="E9865" s="1">
        <v>2.3023134642739</v>
      </c>
      <c r="F9865" s="1">
        <v>0.30729612951920499</v>
      </c>
      <c r="G9865" s="1">
        <v>0.99779106654261696</v>
      </c>
    </row>
    <row r="9866" spans="1:7" x14ac:dyDescent="0.2">
      <c r="A9866" s="1" t="s">
        <v>10120</v>
      </c>
      <c r="B9866" s="1" t="s">
        <v>45829</v>
      </c>
      <c r="C9866" s="1" t="s">
        <v>173</v>
      </c>
      <c r="D9866" s="1">
        <v>0.31532225033623001</v>
      </c>
      <c r="E9866" s="1">
        <v>1.9812412795871901</v>
      </c>
      <c r="F9866" s="1">
        <v>0.30730589870802599</v>
      </c>
      <c r="G9866" s="1">
        <v>0.99779106654261696</v>
      </c>
    </row>
    <row r="9867" spans="1:7" x14ac:dyDescent="0.2">
      <c r="A9867" s="1" t="s">
        <v>10121</v>
      </c>
      <c r="B9867" s="1" t="s">
        <v>45979</v>
      </c>
      <c r="C9867" s="1" t="s">
        <v>235</v>
      </c>
      <c r="D9867" s="1">
        <v>-0.52727713622519601</v>
      </c>
      <c r="E9867" s="1">
        <v>-0.29317682411998403</v>
      </c>
      <c r="F9867" s="1">
        <v>0.30734666837334901</v>
      </c>
      <c r="G9867" s="1">
        <v>0.99779106654261696</v>
      </c>
    </row>
    <row r="9868" spans="1:7" x14ac:dyDescent="0.2">
      <c r="A9868" s="1" t="s">
        <v>10122</v>
      </c>
      <c r="B9868" s="1" t="s">
        <v>46511</v>
      </c>
      <c r="C9868" s="1" t="s">
        <v>173</v>
      </c>
      <c r="D9868" s="1">
        <v>-0.26952660651097499</v>
      </c>
      <c r="E9868" s="1">
        <v>3.9085447905333801</v>
      </c>
      <c r="F9868" s="1">
        <v>0.30735598206104597</v>
      </c>
      <c r="G9868" s="1">
        <v>0.99779106654261696</v>
      </c>
    </row>
    <row r="9869" spans="1:7" x14ac:dyDescent="0.2">
      <c r="A9869" s="1" t="s">
        <v>10123</v>
      </c>
      <c r="B9869" s="1" t="s">
        <v>45863</v>
      </c>
      <c r="C9869" s="1" t="s">
        <v>173</v>
      </c>
      <c r="D9869" s="1">
        <v>0.35540056175930201</v>
      </c>
      <c r="E9869" s="1">
        <v>0.47722922359284697</v>
      </c>
      <c r="F9869" s="1">
        <v>0.307385057300603</v>
      </c>
      <c r="G9869" s="1">
        <v>0.99779106654261696</v>
      </c>
    </row>
    <row r="9870" spans="1:7" x14ac:dyDescent="0.2">
      <c r="A9870" s="1" t="s">
        <v>10124</v>
      </c>
      <c r="B9870" s="1" t="s">
        <v>45950</v>
      </c>
      <c r="C9870" s="1" t="s">
        <v>173</v>
      </c>
      <c r="D9870" s="1">
        <v>-0.283452029328224</v>
      </c>
      <c r="E9870" s="1">
        <v>3.1178493420753801</v>
      </c>
      <c r="F9870" s="1">
        <v>0.30742175990196402</v>
      </c>
      <c r="G9870" s="1">
        <v>0.99779106654261696</v>
      </c>
    </row>
    <row r="9871" spans="1:7" x14ac:dyDescent="0.2">
      <c r="A9871" s="1" t="s">
        <v>10125</v>
      </c>
      <c r="B9871" s="1" t="s">
        <v>46029</v>
      </c>
      <c r="C9871" s="1" t="s">
        <v>173</v>
      </c>
      <c r="D9871" s="1">
        <v>-0.26742496239406299</v>
      </c>
      <c r="E9871" s="1">
        <v>3.6930341046580502</v>
      </c>
      <c r="F9871" s="1">
        <v>0.30743605678144897</v>
      </c>
      <c r="G9871" s="1">
        <v>0.99779106654261696</v>
      </c>
    </row>
    <row r="9872" spans="1:7" x14ac:dyDescent="0.2">
      <c r="A9872" s="1" t="s">
        <v>10126</v>
      </c>
      <c r="B9872" s="1" t="s">
        <v>49948</v>
      </c>
      <c r="C9872" s="1" t="s">
        <v>173</v>
      </c>
      <c r="D9872" s="1">
        <v>-0.23775598970302</v>
      </c>
      <c r="E9872" s="1">
        <v>7.3248819590923597</v>
      </c>
      <c r="F9872" s="1">
        <v>0.30745758230957998</v>
      </c>
      <c r="G9872" s="1">
        <v>0.99779106654261696</v>
      </c>
    </row>
    <row r="9873" spans="1:7" x14ac:dyDescent="0.2">
      <c r="A9873" s="1" t="s">
        <v>10127</v>
      </c>
      <c r="B9873" s="1" t="s">
        <v>47403</v>
      </c>
      <c r="C9873" s="1" t="s">
        <v>173</v>
      </c>
      <c r="D9873" s="1">
        <v>0.19892999979342599</v>
      </c>
      <c r="E9873" s="1">
        <v>6.4577466974707498</v>
      </c>
      <c r="F9873" s="1">
        <v>0.30749113988235199</v>
      </c>
      <c r="G9873" s="1">
        <v>0.99779106654261696</v>
      </c>
    </row>
    <row r="9874" spans="1:7" x14ac:dyDescent="0.2">
      <c r="A9874" s="1" t="s">
        <v>10128</v>
      </c>
      <c r="B9874" s="1" t="s">
        <v>46886</v>
      </c>
      <c r="C9874" s="1" t="s">
        <v>173</v>
      </c>
      <c r="D9874" s="1">
        <v>0.29871025194145001</v>
      </c>
      <c r="E9874" s="1">
        <v>4.7295623821336301</v>
      </c>
      <c r="F9874" s="1">
        <v>0.30749550402749998</v>
      </c>
      <c r="G9874" s="1">
        <v>0.99779106654261696</v>
      </c>
    </row>
    <row r="9875" spans="1:7" x14ac:dyDescent="0.2">
      <c r="A9875" s="1" t="s">
        <v>10129</v>
      </c>
      <c r="B9875" s="1" t="s">
        <v>47112</v>
      </c>
      <c r="C9875" s="1" t="s">
        <v>173</v>
      </c>
      <c r="D9875" s="1">
        <v>-0.167090383080059</v>
      </c>
      <c r="E9875" s="1">
        <v>5.3571268032417896</v>
      </c>
      <c r="F9875" s="1">
        <v>0.30750651796209999</v>
      </c>
      <c r="G9875" s="1">
        <v>0.99779106654261696</v>
      </c>
    </row>
    <row r="9876" spans="1:7" x14ac:dyDescent="0.2">
      <c r="A9876" s="1" t="s">
        <v>10130</v>
      </c>
      <c r="B9876" s="1" t="s">
        <v>46067</v>
      </c>
      <c r="C9876" s="1" t="s">
        <v>169</v>
      </c>
      <c r="D9876" s="1">
        <v>0.60444675057738495</v>
      </c>
      <c r="E9876" s="1">
        <v>-1.9790703007627399</v>
      </c>
      <c r="F9876" s="1">
        <v>0.307565065877004</v>
      </c>
      <c r="G9876" s="1">
        <v>0.99779106654261696</v>
      </c>
    </row>
    <row r="9877" spans="1:7" x14ac:dyDescent="0.2">
      <c r="A9877" s="1" t="s">
        <v>10131</v>
      </c>
      <c r="B9877" s="1" t="s">
        <v>45930</v>
      </c>
      <c r="C9877" s="1" t="s">
        <v>169</v>
      </c>
      <c r="D9877" s="1">
        <v>0.383389645352464</v>
      </c>
      <c r="E9877" s="1">
        <v>-0.219028670336715</v>
      </c>
      <c r="F9877" s="1">
        <v>0.30757559881994301</v>
      </c>
      <c r="G9877" s="1">
        <v>0.99779106654261696</v>
      </c>
    </row>
    <row r="9878" spans="1:7" x14ac:dyDescent="0.2">
      <c r="A9878" s="1" t="s">
        <v>10132</v>
      </c>
      <c r="B9878" s="1" t="s">
        <v>45814</v>
      </c>
      <c r="C9878" s="1" t="s">
        <v>169</v>
      </c>
      <c r="D9878" s="1">
        <v>-0.43905371605097399</v>
      </c>
      <c r="E9878" s="1">
        <v>1.6234517793960901</v>
      </c>
      <c r="F9878" s="1">
        <v>0.30759699864284601</v>
      </c>
      <c r="G9878" s="1">
        <v>0.99779106654261696</v>
      </c>
    </row>
    <row r="9879" spans="1:7" x14ac:dyDescent="0.2">
      <c r="A9879" s="1" t="s">
        <v>10133</v>
      </c>
      <c r="B9879" s="1" t="s">
        <v>47786</v>
      </c>
      <c r="C9879" s="1" t="s">
        <v>173</v>
      </c>
      <c r="D9879" s="1">
        <v>-0.24146749895886099</v>
      </c>
      <c r="E9879" s="1">
        <v>5.8877027307752803</v>
      </c>
      <c r="F9879" s="1">
        <v>0.30761224755662198</v>
      </c>
      <c r="G9879" s="1">
        <v>0.99779106654261696</v>
      </c>
    </row>
    <row r="9880" spans="1:7" x14ac:dyDescent="0.2">
      <c r="A9880" s="1" t="s">
        <v>10134</v>
      </c>
      <c r="B9880" s="1" t="s">
        <v>46091</v>
      </c>
      <c r="C9880" s="1" t="s">
        <v>635</v>
      </c>
      <c r="D9880" s="1">
        <v>-0.68848815982957901</v>
      </c>
      <c r="E9880" s="1">
        <v>-1.54131522662483</v>
      </c>
      <c r="F9880" s="1">
        <v>0.30761283759366798</v>
      </c>
      <c r="G9880" s="1">
        <v>0.99779106654261696</v>
      </c>
    </row>
    <row r="9881" spans="1:7" x14ac:dyDescent="0.2">
      <c r="A9881" s="1" t="s">
        <v>10135</v>
      </c>
      <c r="B9881" s="1" t="s">
        <v>47097</v>
      </c>
      <c r="C9881" s="1" t="s">
        <v>173</v>
      </c>
      <c r="D9881" s="1">
        <v>-0.26477619278912101</v>
      </c>
      <c r="E9881" s="1">
        <v>4.7483468137983902</v>
      </c>
      <c r="F9881" s="1">
        <v>0.307649217103664</v>
      </c>
      <c r="G9881" s="1">
        <v>0.99779106654261696</v>
      </c>
    </row>
    <row r="9882" spans="1:7" x14ac:dyDescent="0.2">
      <c r="A9882" s="1" t="s">
        <v>10136</v>
      </c>
      <c r="B9882" s="1" t="s">
        <v>45899</v>
      </c>
      <c r="C9882" s="1" t="s">
        <v>173</v>
      </c>
      <c r="D9882" s="1">
        <v>0.39528778033902401</v>
      </c>
      <c r="E9882" s="1">
        <v>-1.77277568851772E-2</v>
      </c>
      <c r="F9882" s="1">
        <v>0.30768854398541201</v>
      </c>
      <c r="G9882" s="1">
        <v>0.99779106654261696</v>
      </c>
    </row>
    <row r="9883" spans="1:7" x14ac:dyDescent="0.2">
      <c r="A9883" s="1" t="s">
        <v>10137</v>
      </c>
      <c r="B9883" s="1" t="s">
        <v>45947</v>
      </c>
      <c r="C9883" s="1" t="s">
        <v>167</v>
      </c>
      <c r="D9883" s="1">
        <v>0.57067237408955596</v>
      </c>
      <c r="E9883" s="1">
        <v>0.22402933375199399</v>
      </c>
      <c r="F9883" s="1">
        <v>0.30771894691541202</v>
      </c>
      <c r="G9883" s="1">
        <v>0.99779106654261696</v>
      </c>
    </row>
    <row r="9884" spans="1:7" x14ac:dyDescent="0.2">
      <c r="A9884" s="1" t="s">
        <v>10138</v>
      </c>
      <c r="B9884" s="1" t="s">
        <v>47506</v>
      </c>
      <c r="C9884" s="1" t="s">
        <v>173</v>
      </c>
      <c r="D9884" s="1">
        <v>0.29920487639695698</v>
      </c>
      <c r="E9884" s="1">
        <v>5.8260458657847103</v>
      </c>
      <c r="F9884" s="1">
        <v>0.30776017777642001</v>
      </c>
      <c r="G9884" s="1">
        <v>0.99779106654261696</v>
      </c>
    </row>
    <row r="9885" spans="1:7" x14ac:dyDescent="0.2">
      <c r="A9885" s="1" t="s">
        <v>10139</v>
      </c>
      <c r="B9885" s="1" t="s">
        <v>45928</v>
      </c>
      <c r="C9885" s="1" t="s">
        <v>167</v>
      </c>
      <c r="D9885" s="1">
        <v>0.75140037965494599</v>
      </c>
      <c r="E9885" s="1">
        <v>-0.224867024747468</v>
      </c>
      <c r="F9885" s="1">
        <v>0.307760200361817</v>
      </c>
      <c r="G9885" s="1">
        <v>0.99779106654261696</v>
      </c>
    </row>
    <row r="9886" spans="1:7" x14ac:dyDescent="0.2">
      <c r="A9886" s="1" t="s">
        <v>10140</v>
      </c>
      <c r="B9886" s="1" t="s">
        <v>46517</v>
      </c>
      <c r="C9886" s="1" t="s">
        <v>173</v>
      </c>
      <c r="D9886" s="1">
        <v>0.24950212734163199</v>
      </c>
      <c r="E9886" s="1">
        <v>4.1936131816579696</v>
      </c>
      <c r="F9886" s="1">
        <v>0.307776760986891</v>
      </c>
      <c r="G9886" s="1">
        <v>0.99779106654261696</v>
      </c>
    </row>
    <row r="9887" spans="1:7" x14ac:dyDescent="0.2">
      <c r="A9887" s="1" t="s">
        <v>10141</v>
      </c>
      <c r="B9887" s="1" t="s">
        <v>47929</v>
      </c>
      <c r="C9887" s="1" t="s">
        <v>173</v>
      </c>
      <c r="D9887" s="1">
        <v>0.17398314933275699</v>
      </c>
      <c r="E9887" s="1">
        <v>6.4642039050766602</v>
      </c>
      <c r="F9887" s="1">
        <v>0.30778898927222698</v>
      </c>
      <c r="G9887" s="1">
        <v>0.99779106654261696</v>
      </c>
    </row>
    <row r="9888" spans="1:7" x14ac:dyDescent="0.2">
      <c r="A9888" s="1" t="s">
        <v>10142</v>
      </c>
      <c r="B9888" s="1" t="s">
        <v>47500</v>
      </c>
      <c r="C9888" s="1" t="s">
        <v>173</v>
      </c>
      <c r="D9888" s="1">
        <v>-0.65860853763286398</v>
      </c>
      <c r="E9888" s="1">
        <v>5.3660190146461604</v>
      </c>
      <c r="F9888" s="1">
        <v>0.30779529192662602</v>
      </c>
      <c r="G9888" s="1">
        <v>0.99779106654261696</v>
      </c>
    </row>
    <row r="9889" spans="1:7" x14ac:dyDescent="0.2">
      <c r="A9889" s="1" t="s">
        <v>10143</v>
      </c>
      <c r="B9889" s="1" t="s">
        <v>46094</v>
      </c>
      <c r="C9889" s="1" t="s">
        <v>169</v>
      </c>
      <c r="D9889" s="1">
        <v>0.54387184185596205</v>
      </c>
      <c r="E9889" s="1">
        <v>-2.4313173479295398</v>
      </c>
      <c r="F9889" s="1">
        <v>0.307850043497296</v>
      </c>
      <c r="G9889" s="1">
        <v>0.99779106654261696</v>
      </c>
    </row>
    <row r="9890" spans="1:7" x14ac:dyDescent="0.2">
      <c r="A9890" s="1" t="s">
        <v>10144</v>
      </c>
      <c r="B9890" s="1" t="s">
        <v>45834</v>
      </c>
      <c r="C9890" s="1" t="s">
        <v>169</v>
      </c>
      <c r="D9890" s="1">
        <v>-0.28320172496610801</v>
      </c>
      <c r="E9890" s="1">
        <v>0.84780851190240503</v>
      </c>
      <c r="F9890" s="1">
        <v>0.30785624176316001</v>
      </c>
      <c r="G9890" s="1">
        <v>0.99779106654261696</v>
      </c>
    </row>
    <row r="9891" spans="1:7" x14ac:dyDescent="0.2">
      <c r="A9891" s="1" t="s">
        <v>10145</v>
      </c>
      <c r="B9891" s="1" t="s">
        <v>45942</v>
      </c>
      <c r="C9891" s="1" t="s">
        <v>169</v>
      </c>
      <c r="D9891" s="1">
        <v>0.57218490308252301</v>
      </c>
      <c r="E9891" s="1">
        <v>0.36494345320923899</v>
      </c>
      <c r="F9891" s="1">
        <v>0.30790464589258598</v>
      </c>
      <c r="G9891" s="1">
        <v>0.99779106654261696</v>
      </c>
    </row>
    <row r="9892" spans="1:7" x14ac:dyDescent="0.2">
      <c r="A9892" s="1" t="s">
        <v>10146</v>
      </c>
      <c r="B9892" s="1" t="s">
        <v>45878</v>
      </c>
      <c r="C9892" s="1" t="s">
        <v>169</v>
      </c>
      <c r="D9892" s="1">
        <v>-0.32653700140597203</v>
      </c>
      <c r="E9892" s="1">
        <v>2.4525597107373001</v>
      </c>
      <c r="F9892" s="1">
        <v>0.30792561345868802</v>
      </c>
      <c r="G9892" s="1">
        <v>0.99779106654261696</v>
      </c>
    </row>
    <row r="9893" spans="1:7" x14ac:dyDescent="0.2">
      <c r="A9893" s="1" t="s">
        <v>10147</v>
      </c>
      <c r="B9893" s="1" t="s">
        <v>46914</v>
      </c>
      <c r="C9893" s="1" t="s">
        <v>173</v>
      </c>
      <c r="D9893" s="1">
        <v>0.566963613567118</v>
      </c>
      <c r="E9893" s="1">
        <v>4.7650474250933703</v>
      </c>
      <c r="F9893" s="1">
        <v>0.30794860156878001</v>
      </c>
      <c r="G9893" s="1">
        <v>0.99779106654261696</v>
      </c>
    </row>
    <row r="9894" spans="1:7" x14ac:dyDescent="0.2">
      <c r="A9894" s="1" t="s">
        <v>10148</v>
      </c>
      <c r="B9894" s="1" t="s">
        <v>46333</v>
      </c>
      <c r="C9894" s="1" t="s">
        <v>173</v>
      </c>
      <c r="D9894" s="1">
        <v>0.41885240598457901</v>
      </c>
      <c r="E9894" s="1">
        <v>3.9385888829889502</v>
      </c>
      <c r="F9894" s="1">
        <v>0.307979497541919</v>
      </c>
      <c r="G9894" s="1">
        <v>0.99779106654261696</v>
      </c>
    </row>
    <row r="9895" spans="1:7" x14ac:dyDescent="0.2">
      <c r="A9895" s="1" t="s">
        <v>10149</v>
      </c>
      <c r="B9895" s="1" t="s">
        <v>46003</v>
      </c>
      <c r="C9895" s="1" t="s">
        <v>169</v>
      </c>
      <c r="D9895" s="1">
        <v>-0.64453633980829195</v>
      </c>
      <c r="E9895" s="1">
        <v>-0.17905885448702499</v>
      </c>
      <c r="F9895" s="1">
        <v>0.30799982439377799</v>
      </c>
      <c r="G9895" s="1">
        <v>0.99779106654261696</v>
      </c>
    </row>
    <row r="9896" spans="1:7" x14ac:dyDescent="0.2">
      <c r="A9896" s="1" t="s">
        <v>10150</v>
      </c>
      <c r="B9896" s="1" t="s">
        <v>49704</v>
      </c>
      <c r="C9896" s="1" t="s">
        <v>173</v>
      </c>
      <c r="D9896" s="1">
        <v>0.15704959548283101</v>
      </c>
      <c r="E9896" s="1">
        <v>8.0004843507099803</v>
      </c>
      <c r="F9896" s="1">
        <v>0.30801941165169999</v>
      </c>
      <c r="G9896" s="1">
        <v>0.99779106654261696</v>
      </c>
    </row>
    <row r="9897" spans="1:7" x14ac:dyDescent="0.2">
      <c r="A9897" s="1" t="s">
        <v>10151</v>
      </c>
      <c r="B9897" s="1" t="s">
        <v>45847</v>
      </c>
      <c r="C9897" s="1" t="s">
        <v>173</v>
      </c>
      <c r="D9897" s="1">
        <v>-0.45348599290610397</v>
      </c>
      <c r="E9897" s="1">
        <v>1.79923881437255</v>
      </c>
      <c r="F9897" s="1">
        <v>0.30811562990748198</v>
      </c>
      <c r="G9897" s="1">
        <v>0.99779106654261696</v>
      </c>
    </row>
    <row r="9898" spans="1:7" x14ac:dyDescent="0.2">
      <c r="A9898" s="1" t="s">
        <v>10152</v>
      </c>
      <c r="B9898" s="1" t="s">
        <v>46188</v>
      </c>
      <c r="C9898" s="1" t="s">
        <v>173</v>
      </c>
      <c r="D9898" s="1">
        <v>0.16232348108400499</v>
      </c>
      <c r="E9898" s="1">
        <v>4.0525341337471499</v>
      </c>
      <c r="F9898" s="1">
        <v>0.30811844879176697</v>
      </c>
      <c r="G9898" s="1">
        <v>0.99779106654261696</v>
      </c>
    </row>
    <row r="9899" spans="1:7" x14ac:dyDescent="0.2">
      <c r="A9899" s="1" t="s">
        <v>10153</v>
      </c>
      <c r="B9899" s="1" t="s">
        <v>46018</v>
      </c>
      <c r="C9899" s="1" t="s">
        <v>169</v>
      </c>
      <c r="D9899" s="1">
        <v>-0.64623333737695898</v>
      </c>
      <c r="E9899" s="1">
        <v>-1.3478854642726701</v>
      </c>
      <c r="F9899" s="1">
        <v>0.30815854386031499</v>
      </c>
      <c r="G9899" s="1">
        <v>0.99779106654261696</v>
      </c>
    </row>
    <row r="9900" spans="1:7" x14ac:dyDescent="0.2">
      <c r="A9900" s="1" t="s">
        <v>10154</v>
      </c>
      <c r="B9900" s="1" t="s">
        <v>46095</v>
      </c>
      <c r="C9900" s="1" t="s">
        <v>173</v>
      </c>
      <c r="D9900" s="1">
        <v>-1.10008009824646</v>
      </c>
      <c r="E9900" s="1">
        <v>-1.05283108967406</v>
      </c>
      <c r="F9900" s="1">
        <v>0.30816634763093398</v>
      </c>
      <c r="G9900" s="1">
        <v>0.99779106654261696</v>
      </c>
    </row>
    <row r="9901" spans="1:7" x14ac:dyDescent="0.2">
      <c r="A9901" s="1" t="s">
        <v>10155</v>
      </c>
      <c r="B9901" s="1" t="s">
        <v>46109</v>
      </c>
      <c r="C9901" s="1" t="s">
        <v>173</v>
      </c>
      <c r="D9901" s="1">
        <v>-0.29199179866125102</v>
      </c>
      <c r="E9901" s="1">
        <v>3.2421283414817199</v>
      </c>
      <c r="F9901" s="1">
        <v>0.30819079899598201</v>
      </c>
      <c r="G9901" s="1">
        <v>0.99779106654261696</v>
      </c>
    </row>
    <row r="9902" spans="1:7" x14ac:dyDescent="0.2">
      <c r="A9902" s="1" t="s">
        <v>10156</v>
      </c>
      <c r="B9902" s="1" t="s">
        <v>46143</v>
      </c>
      <c r="C9902" s="1" t="s">
        <v>169</v>
      </c>
      <c r="D9902" s="1">
        <v>0.82009506050423897</v>
      </c>
      <c r="E9902" s="1">
        <v>-1.81603368760428</v>
      </c>
      <c r="F9902" s="1">
        <v>0.30822339094540202</v>
      </c>
      <c r="G9902" s="1">
        <v>0.99779106654261696</v>
      </c>
    </row>
    <row r="9903" spans="1:7" x14ac:dyDescent="0.2">
      <c r="A9903" s="1" t="s">
        <v>10157</v>
      </c>
      <c r="B9903" s="1" t="s">
        <v>46250</v>
      </c>
      <c r="C9903" s="1" t="s">
        <v>173</v>
      </c>
      <c r="D9903" s="1">
        <v>-0.208298492724765</v>
      </c>
      <c r="E9903" s="1">
        <v>3.9808605065515699</v>
      </c>
      <c r="F9903" s="1">
        <v>0.308233193682313</v>
      </c>
      <c r="G9903" s="1">
        <v>0.99779106654261696</v>
      </c>
    </row>
    <row r="9904" spans="1:7" x14ac:dyDescent="0.2">
      <c r="A9904" s="1" t="s">
        <v>10158</v>
      </c>
      <c r="B9904" s="1" t="s">
        <v>46122</v>
      </c>
      <c r="C9904" s="1" t="s">
        <v>235</v>
      </c>
      <c r="D9904" s="1">
        <v>0.66258506778668602</v>
      </c>
      <c r="E9904" s="1">
        <v>-1.8505065849103799</v>
      </c>
      <c r="F9904" s="1">
        <v>0.30827820447781401</v>
      </c>
      <c r="G9904" s="1">
        <v>0.99779106654261696</v>
      </c>
    </row>
    <row r="9905" spans="1:7" x14ac:dyDescent="0.2">
      <c r="A9905" s="1" t="s">
        <v>10159</v>
      </c>
      <c r="B9905" s="1" t="s">
        <v>46224</v>
      </c>
      <c r="C9905" s="1" t="s">
        <v>173</v>
      </c>
      <c r="D9905" s="1">
        <v>0.306958376253471</v>
      </c>
      <c r="E9905" s="1">
        <v>3.9457336440075599</v>
      </c>
      <c r="F9905" s="1">
        <v>0.30828046603313702</v>
      </c>
      <c r="G9905" s="1">
        <v>0.99779106654261696</v>
      </c>
    </row>
    <row r="9906" spans="1:7" x14ac:dyDescent="0.2">
      <c r="A9906" s="1" t="s">
        <v>10160</v>
      </c>
      <c r="B9906" s="1" t="s">
        <v>45949</v>
      </c>
      <c r="C9906" s="1" t="s">
        <v>169</v>
      </c>
      <c r="D9906" s="1">
        <v>-0.52960484687145304</v>
      </c>
      <c r="E9906" s="1">
        <v>-0.69165924369163201</v>
      </c>
      <c r="F9906" s="1">
        <v>0.30828231752846202</v>
      </c>
      <c r="G9906" s="1">
        <v>0.99779106654261696</v>
      </c>
    </row>
    <row r="9907" spans="1:7" x14ac:dyDescent="0.2">
      <c r="A9907" s="1" t="s">
        <v>10161</v>
      </c>
      <c r="B9907" s="1" t="s">
        <v>46058</v>
      </c>
      <c r="C9907" s="1" t="s">
        <v>169</v>
      </c>
      <c r="D9907" s="1">
        <v>-0.60434586261848799</v>
      </c>
      <c r="E9907" s="1">
        <v>-2.3744199669357702</v>
      </c>
      <c r="F9907" s="1">
        <v>0.308286558247377</v>
      </c>
      <c r="G9907" s="1">
        <v>0.99779106654261696</v>
      </c>
    </row>
    <row r="9908" spans="1:7" x14ac:dyDescent="0.2">
      <c r="A9908" s="1" t="s">
        <v>10162</v>
      </c>
      <c r="B9908" s="1" t="s">
        <v>45927</v>
      </c>
      <c r="C9908" s="1" t="s">
        <v>173</v>
      </c>
      <c r="D9908" s="1">
        <v>0.30716524385521099</v>
      </c>
      <c r="E9908" s="1">
        <v>3.2592179569192599</v>
      </c>
      <c r="F9908" s="1">
        <v>0.308384491314593</v>
      </c>
      <c r="G9908" s="1">
        <v>0.99779106654261696</v>
      </c>
    </row>
    <row r="9909" spans="1:7" x14ac:dyDescent="0.2">
      <c r="A9909" s="1" t="s">
        <v>10163</v>
      </c>
      <c r="B9909" s="1" t="s">
        <v>45849</v>
      </c>
      <c r="C9909" s="1" t="s">
        <v>169</v>
      </c>
      <c r="D9909" s="1">
        <v>-0.44422577827648002</v>
      </c>
      <c r="E9909" s="1">
        <v>1.6457489513490899</v>
      </c>
      <c r="F9909" s="1">
        <v>0.30840156051599499</v>
      </c>
      <c r="G9909" s="1">
        <v>0.99779106654261696</v>
      </c>
    </row>
    <row r="9910" spans="1:7" x14ac:dyDescent="0.2">
      <c r="A9910" s="1" t="s">
        <v>10164</v>
      </c>
      <c r="B9910" s="1" t="s">
        <v>46154</v>
      </c>
      <c r="C9910" s="1" t="s">
        <v>169</v>
      </c>
      <c r="D9910" s="1">
        <v>0.67042852686749599</v>
      </c>
      <c r="E9910" s="1">
        <v>-2.65142476217305</v>
      </c>
      <c r="F9910" s="1">
        <v>0.30840250421892901</v>
      </c>
      <c r="G9910" s="1">
        <v>0.99779106654261696</v>
      </c>
    </row>
    <row r="9911" spans="1:7" x14ac:dyDescent="0.2">
      <c r="A9911" s="1" t="s">
        <v>10165</v>
      </c>
      <c r="B9911" s="1" t="s">
        <v>46184</v>
      </c>
      <c r="C9911" s="1" t="s">
        <v>184</v>
      </c>
      <c r="D9911" s="1">
        <v>0.68568635671600697</v>
      </c>
      <c r="E9911" s="1">
        <v>-2.8001719408477399</v>
      </c>
      <c r="F9911" s="1">
        <v>0.30846584800017501</v>
      </c>
      <c r="G9911" s="1">
        <v>0.99779106654261696</v>
      </c>
    </row>
    <row r="9912" spans="1:7" x14ac:dyDescent="0.2">
      <c r="A9912" s="1" t="s">
        <v>10166</v>
      </c>
      <c r="B9912" s="1" t="s">
        <v>49980</v>
      </c>
      <c r="C9912" s="1" t="s">
        <v>173</v>
      </c>
      <c r="D9912" s="1">
        <v>0.47825786474526699</v>
      </c>
      <c r="E9912" s="1">
        <v>7.7049446336279397</v>
      </c>
      <c r="F9912" s="1">
        <v>0.30847905603068099</v>
      </c>
      <c r="G9912" s="1">
        <v>0.99779106654261696</v>
      </c>
    </row>
    <row r="9913" spans="1:7" x14ac:dyDescent="0.2">
      <c r="A9913" s="1" t="s">
        <v>10167</v>
      </c>
      <c r="B9913" s="1" t="s">
        <v>46223</v>
      </c>
      <c r="C9913" s="1" t="s">
        <v>173</v>
      </c>
      <c r="D9913" s="1">
        <v>0.69197350526327195</v>
      </c>
      <c r="E9913" s="1">
        <v>3.4480990960778</v>
      </c>
      <c r="F9913" s="1">
        <v>0.30848763588448402</v>
      </c>
      <c r="G9913" s="1">
        <v>0.99779106654261696</v>
      </c>
    </row>
    <row r="9914" spans="1:7" x14ac:dyDescent="0.2">
      <c r="A9914" s="1" t="s">
        <v>10168</v>
      </c>
      <c r="B9914" s="1" t="s">
        <v>46178</v>
      </c>
      <c r="C9914" s="1" t="s">
        <v>169</v>
      </c>
      <c r="D9914" s="1">
        <v>0.85010665740714397</v>
      </c>
      <c r="E9914" s="1">
        <v>-3.8550026865149598</v>
      </c>
      <c r="F9914" s="1">
        <v>0.30850204436123901</v>
      </c>
      <c r="G9914" s="1">
        <v>0.99779106654261696</v>
      </c>
    </row>
    <row r="9915" spans="1:7" x14ac:dyDescent="0.2">
      <c r="A9915" s="1" t="s">
        <v>10169</v>
      </c>
      <c r="B9915" s="1" t="s">
        <v>46057</v>
      </c>
      <c r="C9915" s="1" t="s">
        <v>167</v>
      </c>
      <c r="D9915" s="1">
        <v>-0.58662982628413995</v>
      </c>
      <c r="E9915" s="1">
        <v>-1.79901231219733</v>
      </c>
      <c r="F9915" s="1">
        <v>0.30852732470864103</v>
      </c>
      <c r="G9915" s="1">
        <v>0.99779106654261696</v>
      </c>
    </row>
    <row r="9916" spans="1:7" x14ac:dyDescent="0.2">
      <c r="A9916" s="1" t="s">
        <v>10170</v>
      </c>
      <c r="B9916" s="1" t="s">
        <v>46107</v>
      </c>
      <c r="C9916" s="1" t="s">
        <v>209</v>
      </c>
      <c r="D9916" s="1">
        <v>0.69769431776347202</v>
      </c>
      <c r="E9916" s="1">
        <v>-2.35000993208152</v>
      </c>
      <c r="F9916" s="1">
        <v>0.30853631708821599</v>
      </c>
      <c r="G9916" s="1">
        <v>0.99779106654261696</v>
      </c>
    </row>
    <row r="9917" spans="1:7" x14ac:dyDescent="0.2">
      <c r="A9917" s="1" t="s">
        <v>10171</v>
      </c>
      <c r="B9917" s="1" t="s">
        <v>46200</v>
      </c>
      <c r="C9917" s="1" t="s">
        <v>169</v>
      </c>
      <c r="D9917" s="1">
        <v>-0.255041933752437</v>
      </c>
      <c r="E9917" s="1">
        <v>3.5451331648481301</v>
      </c>
      <c r="F9917" s="1">
        <v>0.30858756149044397</v>
      </c>
      <c r="G9917" s="1">
        <v>0.99779106654261696</v>
      </c>
    </row>
    <row r="9918" spans="1:7" x14ac:dyDescent="0.2">
      <c r="A9918" s="1" t="s">
        <v>10172</v>
      </c>
      <c r="B9918" s="1" t="s">
        <v>48326</v>
      </c>
      <c r="C9918" s="1" t="s">
        <v>173</v>
      </c>
      <c r="D9918" s="1">
        <v>0.247667513786101</v>
      </c>
      <c r="E9918" s="1">
        <v>6.7615784180842002</v>
      </c>
      <c r="F9918" s="1">
        <v>0.30864774315842602</v>
      </c>
      <c r="G9918" s="1">
        <v>0.99779106654261696</v>
      </c>
    </row>
    <row r="9919" spans="1:7" x14ac:dyDescent="0.2">
      <c r="A9919" s="1" t="s">
        <v>10173</v>
      </c>
      <c r="B9919" s="1" t="s">
        <v>46088</v>
      </c>
      <c r="C9919" s="1" t="s">
        <v>167</v>
      </c>
      <c r="D9919" s="1">
        <v>-0.63201559064566903</v>
      </c>
      <c r="E9919" s="1">
        <v>-1.4846510500801799</v>
      </c>
      <c r="F9919" s="1">
        <v>0.30868472996090401</v>
      </c>
      <c r="G9919" s="1">
        <v>0.99779106654261696</v>
      </c>
    </row>
    <row r="9920" spans="1:7" x14ac:dyDescent="0.2">
      <c r="A9920" s="1" t="s">
        <v>10174</v>
      </c>
      <c r="B9920" s="1" t="s">
        <v>46157</v>
      </c>
      <c r="C9920" s="1" t="s">
        <v>169</v>
      </c>
      <c r="D9920" s="1">
        <v>0.66635476448748998</v>
      </c>
      <c r="E9920" s="1">
        <v>-2.04684383511281</v>
      </c>
      <c r="F9920" s="1">
        <v>0.308694701144066</v>
      </c>
      <c r="G9920" s="1">
        <v>0.99779106654261696</v>
      </c>
    </row>
    <row r="9921" spans="1:7" x14ac:dyDescent="0.2">
      <c r="A9921" s="1" t="s">
        <v>10175</v>
      </c>
      <c r="B9921" s="1" t="s">
        <v>46132</v>
      </c>
      <c r="C9921" s="1" t="s">
        <v>169</v>
      </c>
      <c r="D9921" s="1">
        <v>0.77815232846968596</v>
      </c>
      <c r="E9921" s="1">
        <v>-1.7729043147688399</v>
      </c>
      <c r="F9921" s="1">
        <v>0.30874359107625599</v>
      </c>
      <c r="G9921" s="1">
        <v>0.99779106654261696</v>
      </c>
    </row>
    <row r="9922" spans="1:7" x14ac:dyDescent="0.2">
      <c r="A9922" s="1" t="s">
        <v>10176</v>
      </c>
      <c r="B9922" s="1" t="s">
        <v>46081</v>
      </c>
      <c r="C9922" s="1" t="s">
        <v>169</v>
      </c>
      <c r="D9922" s="1">
        <v>0.61747268188876703</v>
      </c>
      <c r="E9922" s="1">
        <v>-0.83426535811757196</v>
      </c>
      <c r="F9922" s="1">
        <v>0.308789698581243</v>
      </c>
      <c r="G9922" s="1">
        <v>0.99779106654261696</v>
      </c>
    </row>
    <row r="9923" spans="1:7" x14ac:dyDescent="0.2">
      <c r="A9923" s="1" t="s">
        <v>10177</v>
      </c>
      <c r="B9923" s="1" t="s">
        <v>46580</v>
      </c>
      <c r="C9923" s="1" t="s">
        <v>173</v>
      </c>
      <c r="D9923" s="1">
        <v>-0.30858844309462802</v>
      </c>
      <c r="E9923" s="1">
        <v>3.8365288564831102</v>
      </c>
      <c r="F9923" s="1">
        <v>0.30881015323380401</v>
      </c>
      <c r="G9923" s="1">
        <v>0.99779106654261696</v>
      </c>
    </row>
    <row r="9924" spans="1:7" x14ac:dyDescent="0.2">
      <c r="A9924" s="1" t="s">
        <v>10178</v>
      </c>
      <c r="B9924" s="1" t="s">
        <v>46644</v>
      </c>
      <c r="C9924" s="1" t="s">
        <v>173</v>
      </c>
      <c r="D9924" s="1">
        <v>0.27152834205656401</v>
      </c>
      <c r="E9924" s="1">
        <v>4.7950759469809503</v>
      </c>
      <c r="F9924" s="1">
        <v>0.30883889024600503</v>
      </c>
      <c r="G9924" s="1">
        <v>0.99779106654261696</v>
      </c>
    </row>
    <row r="9925" spans="1:7" x14ac:dyDescent="0.2">
      <c r="A9925" s="1" t="s">
        <v>10179</v>
      </c>
      <c r="B9925" s="1" t="s">
        <v>45880</v>
      </c>
      <c r="C9925" s="1" t="s">
        <v>173</v>
      </c>
      <c r="D9925" s="1">
        <v>0.32775223583153701</v>
      </c>
      <c r="E9925" s="1">
        <v>1.71677112392458</v>
      </c>
      <c r="F9925" s="1">
        <v>0.30884689506748098</v>
      </c>
      <c r="G9925" s="1">
        <v>0.99779106654261696</v>
      </c>
    </row>
    <row r="9926" spans="1:7" x14ac:dyDescent="0.2">
      <c r="A9926" s="1" t="s">
        <v>10180</v>
      </c>
      <c r="B9926" s="1" t="s">
        <v>45883</v>
      </c>
      <c r="C9926" s="1" t="s">
        <v>173</v>
      </c>
      <c r="D9926" s="1">
        <v>-0.54097335184119499</v>
      </c>
      <c r="E9926" s="1">
        <v>1.43850103685881</v>
      </c>
      <c r="F9926" s="1">
        <v>0.30888837085958998</v>
      </c>
      <c r="G9926" s="1">
        <v>0.99779106654261696</v>
      </c>
    </row>
    <row r="9927" spans="1:7" x14ac:dyDescent="0.2">
      <c r="A9927" s="1" t="s">
        <v>10181</v>
      </c>
      <c r="B9927" s="1" t="s">
        <v>45877</v>
      </c>
      <c r="C9927" s="1" t="s">
        <v>169</v>
      </c>
      <c r="D9927" s="1">
        <v>0.37924645782033201</v>
      </c>
      <c r="E9927" s="1">
        <v>1.01321583394045</v>
      </c>
      <c r="F9927" s="1">
        <v>0.30889229864470302</v>
      </c>
      <c r="G9927" s="1">
        <v>0.99779106654261696</v>
      </c>
    </row>
    <row r="9928" spans="1:7" x14ac:dyDescent="0.2">
      <c r="A9928" s="1" t="s">
        <v>10182</v>
      </c>
      <c r="B9928" s="1" t="s">
        <v>45937</v>
      </c>
      <c r="C9928" s="1" t="s">
        <v>10183</v>
      </c>
      <c r="D9928" s="1">
        <v>0.628020690624567</v>
      </c>
      <c r="E9928" s="1">
        <v>7.0345085728298298E-2</v>
      </c>
      <c r="F9928" s="1">
        <v>0.30892693975917501</v>
      </c>
      <c r="G9928" s="1">
        <v>0.99779106654261696</v>
      </c>
    </row>
    <row r="9929" spans="1:7" x14ac:dyDescent="0.2">
      <c r="A9929" s="1" t="s">
        <v>10184</v>
      </c>
      <c r="B9929" s="1" t="s">
        <v>46039</v>
      </c>
      <c r="C9929" s="1" t="s">
        <v>169</v>
      </c>
      <c r="D9929" s="1">
        <v>0.36053986613517203</v>
      </c>
      <c r="E9929" s="1">
        <v>-1.0972133692307999</v>
      </c>
      <c r="F9929" s="1">
        <v>0.30892925167062701</v>
      </c>
      <c r="G9929" s="1">
        <v>0.99779106654261696</v>
      </c>
    </row>
    <row r="9930" spans="1:7" x14ac:dyDescent="0.2">
      <c r="A9930" s="1" t="s">
        <v>10185</v>
      </c>
      <c r="B9930" s="1" t="s">
        <v>46034</v>
      </c>
      <c r="C9930" s="1" t="s">
        <v>169</v>
      </c>
      <c r="D9930" s="1">
        <v>-0.51317811317637196</v>
      </c>
      <c r="E9930" s="1">
        <v>-1.5189770699082901</v>
      </c>
      <c r="F9930" s="1">
        <v>0.30893307189652502</v>
      </c>
      <c r="G9930" s="1">
        <v>0.99779106654261696</v>
      </c>
    </row>
    <row r="9931" spans="1:7" x14ac:dyDescent="0.2">
      <c r="A9931" s="1" t="s">
        <v>10186</v>
      </c>
      <c r="B9931" s="1" t="s">
        <v>45957</v>
      </c>
      <c r="C9931" s="1" t="s">
        <v>169</v>
      </c>
      <c r="D9931" s="1">
        <v>-0.434501589386384</v>
      </c>
      <c r="E9931" s="1">
        <v>-1.19527458480298</v>
      </c>
      <c r="F9931" s="1">
        <v>0.30894573809238302</v>
      </c>
      <c r="G9931" s="1">
        <v>0.99779106654261696</v>
      </c>
    </row>
    <row r="9932" spans="1:7" x14ac:dyDescent="0.2">
      <c r="A9932" s="1" t="s">
        <v>10187</v>
      </c>
      <c r="B9932" s="1" t="s">
        <v>46119</v>
      </c>
      <c r="C9932" s="1" t="s">
        <v>169</v>
      </c>
      <c r="D9932" s="1">
        <v>-0.59716435477955698</v>
      </c>
      <c r="E9932" s="1">
        <v>-2.2585408357052001</v>
      </c>
      <c r="F9932" s="1">
        <v>0.30895154437772399</v>
      </c>
      <c r="G9932" s="1">
        <v>0.99779106654261696</v>
      </c>
    </row>
    <row r="9933" spans="1:7" x14ac:dyDescent="0.2">
      <c r="A9933" s="1" t="s">
        <v>10188</v>
      </c>
      <c r="B9933" s="1" t="s">
        <v>46121</v>
      </c>
      <c r="C9933" s="1" t="s">
        <v>173</v>
      </c>
      <c r="D9933" s="1">
        <v>0.28176198786295398</v>
      </c>
      <c r="E9933" s="1">
        <v>4.0512614078366296</v>
      </c>
      <c r="F9933" s="1">
        <v>0.30898806922842997</v>
      </c>
      <c r="G9933" s="1">
        <v>0.99779106654261696</v>
      </c>
    </row>
    <row r="9934" spans="1:7" x14ac:dyDescent="0.2">
      <c r="A9934" s="1" t="s">
        <v>10189</v>
      </c>
      <c r="B9934" s="1" t="s">
        <v>46537</v>
      </c>
      <c r="C9934" s="1" t="s">
        <v>173</v>
      </c>
      <c r="D9934" s="1">
        <v>0.29519133452715801</v>
      </c>
      <c r="E9934" s="1">
        <v>4.5649113149309697</v>
      </c>
      <c r="F9934" s="1">
        <v>0.30898902094677999</v>
      </c>
      <c r="G9934" s="1">
        <v>0.99779106654261696</v>
      </c>
    </row>
    <row r="9935" spans="1:7" x14ac:dyDescent="0.2">
      <c r="A9935" s="1" t="s">
        <v>10190</v>
      </c>
      <c r="B9935" s="1" t="s">
        <v>45916</v>
      </c>
      <c r="C9935" s="1" t="s">
        <v>169</v>
      </c>
      <c r="D9935" s="1">
        <v>-0.33935594698127902</v>
      </c>
      <c r="E9935" s="1">
        <v>3.8705541696700201E-2</v>
      </c>
      <c r="F9935" s="1">
        <v>0.30901487711454001</v>
      </c>
      <c r="G9935" s="1">
        <v>0.99779106654261696</v>
      </c>
    </row>
    <row r="9936" spans="1:7" x14ac:dyDescent="0.2">
      <c r="A9936" s="1" t="s">
        <v>10191</v>
      </c>
      <c r="B9936" s="1" t="s">
        <v>45913</v>
      </c>
      <c r="C9936" s="1" t="s">
        <v>173</v>
      </c>
      <c r="D9936" s="1">
        <v>0.61060711406948698</v>
      </c>
      <c r="E9936" s="1">
        <v>0.57359525955715795</v>
      </c>
      <c r="F9936" s="1">
        <v>0.309030708104788</v>
      </c>
      <c r="G9936" s="1">
        <v>0.99779106654261696</v>
      </c>
    </row>
    <row r="9937" spans="1:7" x14ac:dyDescent="0.2">
      <c r="A9937" s="1" t="s">
        <v>10192</v>
      </c>
      <c r="B9937" s="1" t="s">
        <v>45943</v>
      </c>
      <c r="C9937" s="1" t="s">
        <v>167</v>
      </c>
      <c r="D9937" s="1">
        <v>-0.25197881401944799</v>
      </c>
      <c r="E9937" s="1">
        <v>1.9183519356546299</v>
      </c>
      <c r="F9937" s="1">
        <v>0.30903893517980402</v>
      </c>
      <c r="G9937" s="1">
        <v>0.99779106654261696</v>
      </c>
    </row>
    <row r="9938" spans="1:7" x14ac:dyDescent="0.2">
      <c r="A9938" s="1" t="s">
        <v>10193</v>
      </c>
      <c r="B9938" s="1" t="s">
        <v>46022</v>
      </c>
      <c r="C9938" s="1" t="s">
        <v>167</v>
      </c>
      <c r="D9938" s="1">
        <v>0.45951414488961001</v>
      </c>
      <c r="E9938" s="1">
        <v>-0.45022698169854902</v>
      </c>
      <c r="F9938" s="1">
        <v>0.30904457489636999</v>
      </c>
      <c r="G9938" s="1">
        <v>0.99779106654261696</v>
      </c>
    </row>
    <row r="9939" spans="1:7" x14ac:dyDescent="0.2">
      <c r="A9939" s="1" t="s">
        <v>10194</v>
      </c>
      <c r="B9939" s="1" t="s">
        <v>45975</v>
      </c>
      <c r="C9939" s="1" t="s">
        <v>173</v>
      </c>
      <c r="D9939" s="1">
        <v>0.41435772441721203</v>
      </c>
      <c r="E9939" s="1">
        <v>0.90322896253802298</v>
      </c>
      <c r="F9939" s="1">
        <v>0.309074100550778</v>
      </c>
      <c r="G9939" s="1">
        <v>0.99779106654261696</v>
      </c>
    </row>
    <row r="9940" spans="1:7" x14ac:dyDescent="0.2">
      <c r="A9940" s="1" t="s">
        <v>10195</v>
      </c>
      <c r="B9940" s="1" t="s">
        <v>47839</v>
      </c>
      <c r="C9940" s="1" t="s">
        <v>173</v>
      </c>
      <c r="D9940" s="1">
        <v>0.24167198867578901</v>
      </c>
      <c r="E9940" s="1">
        <v>6.3514058163238802</v>
      </c>
      <c r="F9940" s="1">
        <v>0.30911124911784199</v>
      </c>
      <c r="G9940" s="1">
        <v>0.99779106654261696</v>
      </c>
    </row>
    <row r="9941" spans="1:7" x14ac:dyDescent="0.2">
      <c r="A9941" s="1" t="s">
        <v>10196</v>
      </c>
      <c r="B9941" s="1" t="s">
        <v>45901</v>
      </c>
      <c r="C9941" s="1" t="s">
        <v>169</v>
      </c>
      <c r="D9941" s="1">
        <v>0.57303958080773998</v>
      </c>
      <c r="E9941" s="1">
        <v>0.78496675860239495</v>
      </c>
      <c r="F9941" s="1">
        <v>0.30916420540103701</v>
      </c>
      <c r="G9941" s="1">
        <v>0.99779106654261696</v>
      </c>
    </row>
    <row r="9942" spans="1:7" x14ac:dyDescent="0.2">
      <c r="A9942" s="1" t="s">
        <v>10197</v>
      </c>
      <c r="B9942" s="1" t="s">
        <v>47717</v>
      </c>
      <c r="C9942" s="1" t="s">
        <v>173</v>
      </c>
      <c r="D9942" s="1">
        <v>-0.22110231189827001</v>
      </c>
      <c r="E9942" s="1">
        <v>5.2115762375966197</v>
      </c>
      <c r="F9942" s="1">
        <v>0.30917909766234802</v>
      </c>
      <c r="G9942" s="1">
        <v>0.99779106654261696</v>
      </c>
    </row>
    <row r="9943" spans="1:7" x14ac:dyDescent="0.2">
      <c r="A9943" s="1" t="s">
        <v>10198</v>
      </c>
      <c r="B9943" s="1" t="s">
        <v>45921</v>
      </c>
      <c r="C9943" s="1" t="s">
        <v>169</v>
      </c>
      <c r="D9943" s="1">
        <v>0.38645895118808699</v>
      </c>
      <c r="E9943" s="1">
        <v>1.00161343900364</v>
      </c>
      <c r="F9943" s="1">
        <v>0.30921885634720703</v>
      </c>
      <c r="G9943" s="1">
        <v>0.99779106654261696</v>
      </c>
    </row>
    <row r="9944" spans="1:7" x14ac:dyDescent="0.2">
      <c r="A9944" s="1" t="s">
        <v>10199</v>
      </c>
      <c r="B9944" s="1" t="s">
        <v>48468</v>
      </c>
      <c r="C9944" s="1" t="s">
        <v>169</v>
      </c>
      <c r="D9944" s="1">
        <v>-0.234999794043348</v>
      </c>
      <c r="E9944" s="1">
        <v>6.5508930678452399</v>
      </c>
      <c r="F9944" s="1">
        <v>0.30922723591095802</v>
      </c>
      <c r="G9944" s="1">
        <v>0.99779106654261696</v>
      </c>
    </row>
    <row r="9945" spans="1:7" x14ac:dyDescent="0.2">
      <c r="A9945" s="1" t="s">
        <v>10200</v>
      </c>
      <c r="B9945" s="1" t="s">
        <v>45896</v>
      </c>
      <c r="C9945" s="1" t="s">
        <v>169</v>
      </c>
      <c r="D9945" s="1">
        <v>0.90203193854742503</v>
      </c>
      <c r="E9945" s="1">
        <v>1.5676151617101299</v>
      </c>
      <c r="F9945" s="1">
        <v>0.309243592899968</v>
      </c>
      <c r="G9945" s="1">
        <v>0.99779106654261696</v>
      </c>
    </row>
    <row r="9946" spans="1:7" x14ac:dyDescent="0.2">
      <c r="A9946" s="1" t="s">
        <v>10201</v>
      </c>
      <c r="B9946" s="1" t="s">
        <v>45911</v>
      </c>
      <c r="C9946" s="1" t="s">
        <v>245</v>
      </c>
      <c r="D9946" s="1">
        <v>-0.31268001700103298</v>
      </c>
      <c r="E9946" s="1">
        <v>1.3487000747385001</v>
      </c>
      <c r="F9946" s="1">
        <v>0.309319579371508</v>
      </c>
      <c r="G9946" s="1">
        <v>0.99779106654261696</v>
      </c>
    </row>
    <row r="9947" spans="1:7" x14ac:dyDescent="0.2">
      <c r="A9947" s="1" t="s">
        <v>10202</v>
      </c>
      <c r="B9947" s="1" t="s">
        <v>46047</v>
      </c>
      <c r="C9947" s="1" t="s">
        <v>167</v>
      </c>
      <c r="D9947" s="1">
        <v>0.54681307238049004</v>
      </c>
      <c r="E9947" s="1">
        <v>-1.76532590329099</v>
      </c>
      <c r="F9947" s="1">
        <v>0.30933653535171401</v>
      </c>
      <c r="G9947" s="1">
        <v>0.99779106654261696</v>
      </c>
    </row>
    <row r="9948" spans="1:7" x14ac:dyDescent="0.2">
      <c r="A9948" s="1" t="s">
        <v>10203</v>
      </c>
      <c r="B9948" s="1" t="s">
        <v>45902</v>
      </c>
      <c r="C9948" s="1" t="s">
        <v>173</v>
      </c>
      <c r="D9948" s="1">
        <v>0.452873043240276</v>
      </c>
      <c r="E9948" s="1">
        <v>2.41864620041693</v>
      </c>
      <c r="F9948" s="1">
        <v>0.30934447523277198</v>
      </c>
      <c r="G9948" s="1">
        <v>0.99779106654261696</v>
      </c>
    </row>
    <row r="9949" spans="1:7" x14ac:dyDescent="0.2">
      <c r="A9949" s="1" t="s">
        <v>10204</v>
      </c>
      <c r="B9949" s="1" t="s">
        <v>46115</v>
      </c>
      <c r="C9949" s="1" t="s">
        <v>169</v>
      </c>
      <c r="D9949" s="1">
        <v>-0.503818216707414</v>
      </c>
      <c r="E9949" s="1">
        <v>-3.9540939874732399</v>
      </c>
      <c r="F9949" s="1">
        <v>0.30940037757226002</v>
      </c>
      <c r="G9949" s="1">
        <v>0.99779106654261696</v>
      </c>
    </row>
    <row r="9950" spans="1:7" x14ac:dyDescent="0.2">
      <c r="A9950" s="1" t="s">
        <v>10205</v>
      </c>
      <c r="B9950" s="1" t="s">
        <v>48076</v>
      </c>
      <c r="C9950" s="1" t="s">
        <v>173</v>
      </c>
      <c r="D9950" s="1">
        <v>0.17127518872545699</v>
      </c>
      <c r="E9950" s="1">
        <v>5.7579100741859</v>
      </c>
      <c r="F9950" s="1">
        <v>0.30941087908401899</v>
      </c>
      <c r="G9950" s="1">
        <v>0.99779106654261696</v>
      </c>
    </row>
    <row r="9951" spans="1:7" x14ac:dyDescent="0.2">
      <c r="A9951" s="1" t="s">
        <v>10206</v>
      </c>
      <c r="B9951" s="1" t="s">
        <v>47394</v>
      </c>
      <c r="C9951" s="1" t="s">
        <v>173</v>
      </c>
      <c r="D9951" s="1">
        <v>0.254311973307774</v>
      </c>
      <c r="E9951" s="1">
        <v>5.3487723910036999</v>
      </c>
      <c r="F9951" s="1">
        <v>0.30942785061064398</v>
      </c>
      <c r="G9951" s="1">
        <v>0.99779106654261696</v>
      </c>
    </row>
    <row r="9952" spans="1:7" x14ac:dyDescent="0.2">
      <c r="A9952" s="1" t="s">
        <v>10207</v>
      </c>
      <c r="B9952" s="1" t="s">
        <v>45910</v>
      </c>
      <c r="C9952" s="1" t="s">
        <v>169</v>
      </c>
      <c r="D9952" s="1">
        <v>-0.39994545645263402</v>
      </c>
      <c r="E9952" s="1">
        <v>-4.9164537213480103E-2</v>
      </c>
      <c r="F9952" s="1">
        <v>0.309439449114981</v>
      </c>
      <c r="G9952" s="1">
        <v>0.99779106654261696</v>
      </c>
    </row>
    <row r="9953" spans="1:7" x14ac:dyDescent="0.2">
      <c r="A9953" s="1" t="s">
        <v>10208</v>
      </c>
      <c r="B9953" s="1" t="s">
        <v>46177</v>
      </c>
      <c r="C9953" s="1" t="s">
        <v>235</v>
      </c>
      <c r="D9953" s="1">
        <v>-0.83209058594952501</v>
      </c>
      <c r="E9953" s="1">
        <v>-2.7172987244939302</v>
      </c>
      <c r="F9953" s="1">
        <v>0.309452986657827</v>
      </c>
      <c r="G9953" s="1">
        <v>0.99779106654261696</v>
      </c>
    </row>
    <row r="9954" spans="1:7" x14ac:dyDescent="0.2">
      <c r="A9954" s="1" t="s">
        <v>10209</v>
      </c>
      <c r="B9954" s="1" t="s">
        <v>47352</v>
      </c>
      <c r="C9954" s="1" t="s">
        <v>173</v>
      </c>
      <c r="D9954" s="1">
        <v>0.51546465764854099</v>
      </c>
      <c r="E9954" s="1">
        <v>5.18426704454758</v>
      </c>
      <c r="F9954" s="1">
        <v>0.30947119531365402</v>
      </c>
      <c r="G9954" s="1">
        <v>0.99779106654261696</v>
      </c>
    </row>
    <row r="9955" spans="1:7" x14ac:dyDescent="0.2">
      <c r="A9955" s="1" t="s">
        <v>10210</v>
      </c>
      <c r="B9955" s="1" t="s">
        <v>46046</v>
      </c>
      <c r="C9955" s="1" t="s">
        <v>167</v>
      </c>
      <c r="D9955" s="1">
        <v>0.48608287765271602</v>
      </c>
      <c r="E9955" s="1">
        <v>-1.6395312450095101</v>
      </c>
      <c r="F9955" s="1">
        <v>0.30949892860109901</v>
      </c>
      <c r="G9955" s="1">
        <v>0.99779106654261696</v>
      </c>
    </row>
    <row r="9956" spans="1:7" x14ac:dyDescent="0.2">
      <c r="A9956" s="1" t="s">
        <v>10211</v>
      </c>
      <c r="B9956" s="1" t="s">
        <v>48894</v>
      </c>
      <c r="C9956" s="1" t="s">
        <v>173</v>
      </c>
      <c r="D9956" s="1">
        <v>-0.19945353459757101</v>
      </c>
      <c r="E9956" s="1">
        <v>6.7665195591105096</v>
      </c>
      <c r="F9956" s="1">
        <v>0.30953353125093602</v>
      </c>
      <c r="G9956" s="1">
        <v>0.99779106654261696</v>
      </c>
    </row>
    <row r="9957" spans="1:7" x14ac:dyDescent="0.2">
      <c r="A9957" s="1" t="s">
        <v>10212</v>
      </c>
      <c r="B9957" s="1" t="s">
        <v>45918</v>
      </c>
      <c r="C9957" s="1" t="s">
        <v>173</v>
      </c>
      <c r="D9957" s="1">
        <v>0.51974410288681205</v>
      </c>
      <c r="E9957" s="1">
        <v>1.94299197958296</v>
      </c>
      <c r="F9957" s="1">
        <v>0.30953617640794201</v>
      </c>
      <c r="G9957" s="1">
        <v>0.99779106654261696</v>
      </c>
    </row>
    <row r="9958" spans="1:7" x14ac:dyDescent="0.2">
      <c r="A9958" s="1" t="s">
        <v>10213</v>
      </c>
      <c r="B9958" s="1" t="s">
        <v>46447</v>
      </c>
      <c r="C9958" s="1" t="s">
        <v>173</v>
      </c>
      <c r="D9958" s="1">
        <v>0.240248936111954</v>
      </c>
      <c r="E9958" s="1">
        <v>4.3225598684795701</v>
      </c>
      <c r="F9958" s="1">
        <v>0.30957903494711497</v>
      </c>
      <c r="G9958" s="1">
        <v>0.99779106654261696</v>
      </c>
    </row>
    <row r="9959" spans="1:7" x14ac:dyDescent="0.2">
      <c r="A9959" s="1" t="s">
        <v>10214</v>
      </c>
      <c r="B9959" s="1" t="s">
        <v>46179</v>
      </c>
      <c r="C9959" s="1" t="s">
        <v>167</v>
      </c>
      <c r="D9959" s="1">
        <v>0.52824793658499003</v>
      </c>
      <c r="E9959" s="1">
        <v>-1.3508330302645499</v>
      </c>
      <c r="F9959" s="1">
        <v>0.30958388933562803</v>
      </c>
      <c r="G9959" s="1">
        <v>0.99779106654261696</v>
      </c>
    </row>
    <row r="9960" spans="1:7" x14ac:dyDescent="0.2">
      <c r="A9960" s="1" t="s">
        <v>10215</v>
      </c>
      <c r="B9960" s="1" t="s">
        <v>46410</v>
      </c>
      <c r="C9960" s="1" t="s">
        <v>173</v>
      </c>
      <c r="D9960" s="1">
        <v>0.95898896505869002</v>
      </c>
      <c r="E9960" s="1">
        <v>3.4443089103257898</v>
      </c>
      <c r="F9960" s="1">
        <v>0.30958783215913699</v>
      </c>
      <c r="G9960" s="1">
        <v>0.99779106654261696</v>
      </c>
    </row>
    <row r="9961" spans="1:7" x14ac:dyDescent="0.2">
      <c r="A9961" s="1" t="s">
        <v>10216</v>
      </c>
      <c r="B9961" s="1" t="s">
        <v>46083</v>
      </c>
      <c r="C9961" s="1" t="s">
        <v>173</v>
      </c>
      <c r="D9961" s="1">
        <v>0.28957356482996799</v>
      </c>
      <c r="E9961" s="1">
        <v>3.4395383713718499</v>
      </c>
      <c r="F9961" s="1">
        <v>0.30961225160224998</v>
      </c>
      <c r="G9961" s="1">
        <v>0.99779106654261696</v>
      </c>
    </row>
    <row r="9962" spans="1:7" x14ac:dyDescent="0.2">
      <c r="A9962" s="1" t="s">
        <v>10217</v>
      </c>
      <c r="B9962" s="1" t="s">
        <v>46722</v>
      </c>
      <c r="C9962" s="1" t="s">
        <v>173</v>
      </c>
      <c r="D9962" s="1">
        <v>-0.33067804427115399</v>
      </c>
      <c r="E9962" s="1">
        <v>4.16244109786581</v>
      </c>
      <c r="F9962" s="1">
        <v>0.30962431205345398</v>
      </c>
      <c r="G9962" s="1">
        <v>0.99779106654261696</v>
      </c>
    </row>
    <row r="9963" spans="1:7" x14ac:dyDescent="0.2">
      <c r="A9963" s="1" t="s">
        <v>10218</v>
      </c>
      <c r="B9963" s="1" t="s">
        <v>48260</v>
      </c>
      <c r="C9963" s="1" t="s">
        <v>173</v>
      </c>
      <c r="D9963" s="1">
        <v>-0.21954929514252</v>
      </c>
      <c r="E9963" s="1">
        <v>6.1576984197327498</v>
      </c>
      <c r="F9963" s="1">
        <v>0.30965251938027299</v>
      </c>
      <c r="G9963" s="1">
        <v>0.99779106654261696</v>
      </c>
    </row>
    <row r="9964" spans="1:7" x14ac:dyDescent="0.2">
      <c r="A9964" s="1" t="s">
        <v>10219</v>
      </c>
      <c r="B9964" s="1" t="s">
        <v>48609</v>
      </c>
      <c r="C9964" s="1" t="s">
        <v>173</v>
      </c>
      <c r="D9964" s="1">
        <v>0.17027346876316499</v>
      </c>
      <c r="E9964" s="1">
        <v>6.9535119776340002</v>
      </c>
      <c r="F9964" s="1">
        <v>0.309693839598492</v>
      </c>
      <c r="G9964" s="1">
        <v>0.99779106654261696</v>
      </c>
    </row>
    <row r="9965" spans="1:7" x14ac:dyDescent="0.2">
      <c r="A9965" s="1" t="s">
        <v>10220</v>
      </c>
      <c r="B9965" s="1" t="s">
        <v>46503</v>
      </c>
      <c r="C9965" s="1" t="s">
        <v>173</v>
      </c>
      <c r="D9965" s="1">
        <v>0.36102787097698602</v>
      </c>
      <c r="E9965" s="1">
        <v>3.8077251456936199</v>
      </c>
      <c r="F9965" s="1">
        <v>0.30972120683554399</v>
      </c>
      <c r="G9965" s="1">
        <v>0.99779106654261696</v>
      </c>
    </row>
    <row r="9966" spans="1:7" x14ac:dyDescent="0.2">
      <c r="A9966" s="1" t="s">
        <v>10221</v>
      </c>
      <c r="B9966" s="1" t="s">
        <v>46553</v>
      </c>
      <c r="C9966" s="1" t="s">
        <v>173</v>
      </c>
      <c r="D9966" s="1">
        <v>0.394409661117328</v>
      </c>
      <c r="E9966" s="1">
        <v>5.1650713268131403</v>
      </c>
      <c r="F9966" s="1">
        <v>0.30972224071434401</v>
      </c>
      <c r="G9966" s="1">
        <v>0.99779106654261696</v>
      </c>
    </row>
    <row r="9967" spans="1:7" x14ac:dyDescent="0.2">
      <c r="A9967" s="1" t="s">
        <v>10222</v>
      </c>
      <c r="B9967" s="1" t="s">
        <v>45935</v>
      </c>
      <c r="C9967" s="1" t="s">
        <v>169</v>
      </c>
      <c r="D9967" s="1">
        <v>0.31821499444472601</v>
      </c>
      <c r="E9967" s="1">
        <v>1.2925837302624601</v>
      </c>
      <c r="F9967" s="1">
        <v>0.30972338719484799</v>
      </c>
      <c r="G9967" s="1">
        <v>0.99779106654261696</v>
      </c>
    </row>
    <row r="9968" spans="1:7" x14ac:dyDescent="0.2">
      <c r="A9968" s="1" t="s">
        <v>10223</v>
      </c>
      <c r="B9968" s="1" t="s">
        <v>46087</v>
      </c>
      <c r="C9968" s="1" t="s">
        <v>167</v>
      </c>
      <c r="D9968" s="1">
        <v>-0.63702306517807505</v>
      </c>
      <c r="E9968" s="1">
        <v>-1.26010975365455</v>
      </c>
      <c r="F9968" s="1">
        <v>0.30976029846348602</v>
      </c>
      <c r="G9968" s="1">
        <v>0.99779106654261696</v>
      </c>
    </row>
    <row r="9969" spans="1:7" x14ac:dyDescent="0.2">
      <c r="A9969" s="1" t="s">
        <v>10224</v>
      </c>
      <c r="B9969" s="1" t="s">
        <v>46135</v>
      </c>
      <c r="C9969" s="1" t="s">
        <v>169</v>
      </c>
      <c r="D9969" s="1">
        <v>0.54080115121768102</v>
      </c>
      <c r="E9969" s="1">
        <v>-1.08296691093439</v>
      </c>
      <c r="F9969" s="1">
        <v>0.30982147948390998</v>
      </c>
      <c r="G9969" s="1">
        <v>0.99779106654261696</v>
      </c>
    </row>
    <row r="9970" spans="1:7" x14ac:dyDescent="0.2">
      <c r="A9970" s="1" t="s">
        <v>10225</v>
      </c>
      <c r="B9970" s="1" t="s">
        <v>45940</v>
      </c>
      <c r="C9970" s="1" t="s">
        <v>169</v>
      </c>
      <c r="D9970" s="1">
        <v>0.76241915790105896</v>
      </c>
      <c r="E9970" s="1">
        <v>1.1830736146032399</v>
      </c>
      <c r="F9970" s="1">
        <v>0.30983500894664001</v>
      </c>
      <c r="G9970" s="1">
        <v>0.99779106654261696</v>
      </c>
    </row>
    <row r="9971" spans="1:7" x14ac:dyDescent="0.2">
      <c r="A9971" s="1" t="s">
        <v>10226</v>
      </c>
      <c r="B9971" s="1" t="s">
        <v>46134</v>
      </c>
      <c r="C9971" s="1" t="s">
        <v>169</v>
      </c>
      <c r="D9971" s="1">
        <v>0.705712109855402</v>
      </c>
      <c r="E9971" s="1">
        <v>-0.80180961400605999</v>
      </c>
      <c r="F9971" s="1">
        <v>0.30991022045446298</v>
      </c>
      <c r="G9971" s="1">
        <v>0.99779106654261696</v>
      </c>
    </row>
    <row r="9972" spans="1:7" x14ac:dyDescent="0.2">
      <c r="A9972" s="1" t="s">
        <v>10227</v>
      </c>
      <c r="B9972" s="1" t="s">
        <v>46015</v>
      </c>
      <c r="C9972" s="1" t="s">
        <v>169</v>
      </c>
      <c r="D9972" s="1">
        <v>-0.62079517541552498</v>
      </c>
      <c r="E9972" s="1">
        <v>-0.50094774295046995</v>
      </c>
      <c r="F9972" s="1">
        <v>0.30993006178930899</v>
      </c>
      <c r="G9972" s="1">
        <v>0.99779106654261696</v>
      </c>
    </row>
    <row r="9973" spans="1:7" x14ac:dyDescent="0.2">
      <c r="A9973" s="1" t="s">
        <v>10228</v>
      </c>
      <c r="B9973" s="1" t="s">
        <v>46131</v>
      </c>
      <c r="C9973" s="1" t="s">
        <v>169</v>
      </c>
      <c r="D9973" s="1">
        <v>-0.71460885629770199</v>
      </c>
      <c r="E9973" s="1">
        <v>-1.79393448716026</v>
      </c>
      <c r="F9973" s="1">
        <v>0.30995950748144102</v>
      </c>
      <c r="G9973" s="1">
        <v>0.99779106654261696</v>
      </c>
    </row>
    <row r="9974" spans="1:7" x14ac:dyDescent="0.2">
      <c r="A9974" s="1" t="s">
        <v>10229</v>
      </c>
      <c r="B9974" s="1" t="s">
        <v>46973</v>
      </c>
      <c r="C9974" s="1" t="s">
        <v>173</v>
      </c>
      <c r="D9974" s="1">
        <v>-0.14654157550241101</v>
      </c>
      <c r="E9974" s="1">
        <v>4.5868965795124002</v>
      </c>
      <c r="F9974" s="1">
        <v>0.309989629904935</v>
      </c>
      <c r="G9974" s="1">
        <v>0.99779106654261696</v>
      </c>
    </row>
    <row r="9975" spans="1:7" x14ac:dyDescent="0.2">
      <c r="A9975" s="1" t="s">
        <v>10230</v>
      </c>
      <c r="B9975" s="1" t="s">
        <v>46166</v>
      </c>
      <c r="C9975" s="1" t="s">
        <v>169</v>
      </c>
      <c r="D9975" s="1">
        <v>-0.61567192172660601</v>
      </c>
      <c r="E9975" s="1">
        <v>-3.5578066201872902</v>
      </c>
      <c r="F9975" s="1">
        <v>0.31000542745748</v>
      </c>
      <c r="G9975" s="1">
        <v>0.99779106654261696</v>
      </c>
    </row>
    <row r="9976" spans="1:7" x14ac:dyDescent="0.2">
      <c r="A9976" s="1" t="s">
        <v>10231</v>
      </c>
      <c r="B9976" s="1" t="s">
        <v>45952</v>
      </c>
      <c r="C9976" s="1" t="s">
        <v>169</v>
      </c>
      <c r="D9976" s="1">
        <v>0.41797775274835802</v>
      </c>
      <c r="E9976" s="1">
        <v>-0.28526476232248399</v>
      </c>
      <c r="F9976" s="1">
        <v>0.31000642074344398</v>
      </c>
      <c r="G9976" s="1">
        <v>0.99779106654261696</v>
      </c>
    </row>
    <row r="9977" spans="1:7" x14ac:dyDescent="0.2">
      <c r="A9977" s="1" t="s">
        <v>10232</v>
      </c>
      <c r="B9977" s="1" t="s">
        <v>46065</v>
      </c>
      <c r="C9977" s="1" t="s">
        <v>169</v>
      </c>
      <c r="D9977" s="1">
        <v>-0.65940196555500996</v>
      </c>
      <c r="E9977" s="1">
        <v>-1.83863945679049</v>
      </c>
      <c r="F9977" s="1">
        <v>0.310007512649908</v>
      </c>
      <c r="G9977" s="1">
        <v>0.99779106654261696</v>
      </c>
    </row>
    <row r="9978" spans="1:7" x14ac:dyDescent="0.2">
      <c r="A9978" s="1" t="s">
        <v>10233</v>
      </c>
      <c r="B9978" s="1" t="s">
        <v>46570</v>
      </c>
      <c r="C9978" s="1" t="s">
        <v>173</v>
      </c>
      <c r="D9978" s="1">
        <v>0.62191026637299995</v>
      </c>
      <c r="E9978" s="1">
        <v>3.7107785895229601</v>
      </c>
      <c r="F9978" s="1">
        <v>0.31001013228024898</v>
      </c>
      <c r="G9978" s="1">
        <v>0.99779106654261696</v>
      </c>
    </row>
    <row r="9979" spans="1:7" x14ac:dyDescent="0.2">
      <c r="A9979" s="1" t="s">
        <v>10234</v>
      </c>
      <c r="B9979" s="1" t="s">
        <v>46001</v>
      </c>
      <c r="C9979" s="1" t="s">
        <v>169</v>
      </c>
      <c r="D9979" s="1">
        <v>-0.430978186051937</v>
      </c>
      <c r="E9979" s="1">
        <v>-0.67482112545676798</v>
      </c>
      <c r="F9979" s="1">
        <v>0.31006422339974099</v>
      </c>
      <c r="G9979" s="1">
        <v>0.99779106654261696</v>
      </c>
    </row>
    <row r="9980" spans="1:7" x14ac:dyDescent="0.2">
      <c r="A9980" s="1" t="s">
        <v>10235</v>
      </c>
      <c r="B9980" s="1" t="s">
        <v>46103</v>
      </c>
      <c r="C9980" s="1" t="s">
        <v>184</v>
      </c>
      <c r="D9980" s="1">
        <v>0.63378251799199903</v>
      </c>
      <c r="E9980" s="1">
        <v>0.84444523207271005</v>
      </c>
      <c r="F9980" s="1">
        <v>0.31008668744756601</v>
      </c>
      <c r="G9980" s="1">
        <v>0.99779106654261696</v>
      </c>
    </row>
    <row r="9981" spans="1:7" x14ac:dyDescent="0.2">
      <c r="A9981" s="1" t="s">
        <v>10236</v>
      </c>
      <c r="B9981" s="1" t="s">
        <v>46130</v>
      </c>
      <c r="C9981" s="1" t="s">
        <v>169</v>
      </c>
      <c r="D9981" s="1">
        <v>0.83991779570799596</v>
      </c>
      <c r="E9981" s="1">
        <v>-2.1863664109795602</v>
      </c>
      <c r="F9981" s="1">
        <v>0.31009951659506002</v>
      </c>
      <c r="G9981" s="1">
        <v>0.99779106654261696</v>
      </c>
    </row>
    <row r="9982" spans="1:7" x14ac:dyDescent="0.2">
      <c r="A9982" s="1" t="s">
        <v>10237</v>
      </c>
      <c r="B9982" s="1" t="s">
        <v>46072</v>
      </c>
      <c r="C9982" s="1" t="s">
        <v>169</v>
      </c>
      <c r="D9982" s="1">
        <v>0.63323303107682705</v>
      </c>
      <c r="E9982" s="1">
        <v>-1.09291273307598</v>
      </c>
      <c r="F9982" s="1">
        <v>0.31011454357658902</v>
      </c>
      <c r="G9982" s="1">
        <v>0.99779106654261696</v>
      </c>
    </row>
    <row r="9983" spans="1:7" x14ac:dyDescent="0.2">
      <c r="A9983" s="1" t="s">
        <v>10238</v>
      </c>
      <c r="B9983" s="1" t="s">
        <v>48476</v>
      </c>
      <c r="C9983" s="1" t="s">
        <v>173</v>
      </c>
      <c r="D9983" s="1">
        <v>0.21378284133499201</v>
      </c>
      <c r="E9983" s="1">
        <v>6.6310637688027096</v>
      </c>
      <c r="F9983" s="1">
        <v>0.31015425127802998</v>
      </c>
      <c r="G9983" s="1">
        <v>0.99779106654261696</v>
      </c>
    </row>
    <row r="9984" spans="1:7" x14ac:dyDescent="0.2">
      <c r="A9984" s="1" t="s">
        <v>10239</v>
      </c>
      <c r="B9984" s="1" t="s">
        <v>46023</v>
      </c>
      <c r="C9984" s="1" t="s">
        <v>169</v>
      </c>
      <c r="D9984" s="1">
        <v>0.79623602105085101</v>
      </c>
      <c r="E9984" s="1">
        <v>-0.28601999439290998</v>
      </c>
      <c r="F9984" s="1">
        <v>0.31021512209243302</v>
      </c>
      <c r="G9984" s="1">
        <v>0.99779106654261696</v>
      </c>
    </row>
    <row r="9985" spans="1:7" x14ac:dyDescent="0.2">
      <c r="A9985" s="1" t="s">
        <v>10240</v>
      </c>
      <c r="B9985" s="1" t="s">
        <v>46204</v>
      </c>
      <c r="C9985" s="1" t="s">
        <v>173</v>
      </c>
      <c r="D9985" s="1">
        <v>0.34824279704453898</v>
      </c>
      <c r="E9985" s="1">
        <v>3.8305394520358802</v>
      </c>
      <c r="F9985" s="1">
        <v>0.31023004215402</v>
      </c>
      <c r="G9985" s="1">
        <v>0.99779106654261696</v>
      </c>
    </row>
    <row r="9986" spans="1:7" x14ac:dyDescent="0.2">
      <c r="A9986" s="1" t="s">
        <v>10241</v>
      </c>
      <c r="B9986" s="1" t="s">
        <v>45961</v>
      </c>
      <c r="C9986" s="1" t="s">
        <v>173</v>
      </c>
      <c r="D9986" s="1">
        <v>-0.33610360734056599</v>
      </c>
      <c r="E9986" s="1">
        <v>1.6545375354824301</v>
      </c>
      <c r="F9986" s="1">
        <v>0.31032622458241998</v>
      </c>
      <c r="G9986" s="1">
        <v>0.99779106654261696</v>
      </c>
    </row>
    <row r="9987" spans="1:7" x14ac:dyDescent="0.2">
      <c r="A9987" s="1" t="s">
        <v>10242</v>
      </c>
      <c r="B9987" s="1" t="s">
        <v>46146</v>
      </c>
      <c r="C9987" s="1" t="s">
        <v>169</v>
      </c>
      <c r="D9987" s="1">
        <v>0.64685335009817801</v>
      </c>
      <c r="E9987" s="1">
        <v>-1.3894912411496601</v>
      </c>
      <c r="F9987" s="1">
        <v>0.31033623470265798</v>
      </c>
      <c r="G9987" s="1">
        <v>0.99779106654261696</v>
      </c>
    </row>
    <row r="9988" spans="1:7" x14ac:dyDescent="0.2">
      <c r="A9988" s="1" t="s">
        <v>10243</v>
      </c>
      <c r="B9988" s="1" t="s">
        <v>45974</v>
      </c>
      <c r="C9988" s="1" t="s">
        <v>235</v>
      </c>
      <c r="D9988" s="1">
        <v>-0.52560269325370901</v>
      </c>
      <c r="E9988" s="1">
        <v>0.68009786896231805</v>
      </c>
      <c r="F9988" s="1">
        <v>0.31038493354185298</v>
      </c>
      <c r="G9988" s="1">
        <v>0.99779106654261696</v>
      </c>
    </row>
    <row r="9989" spans="1:7" x14ac:dyDescent="0.2">
      <c r="A9989" s="1" t="s">
        <v>10244</v>
      </c>
      <c r="B9989" s="1" t="s">
        <v>46789</v>
      </c>
      <c r="C9989" s="1" t="s">
        <v>173</v>
      </c>
      <c r="D9989" s="1">
        <v>-0.38960098077762401</v>
      </c>
      <c r="E9989" s="1">
        <v>4.17403195619569</v>
      </c>
      <c r="F9989" s="1">
        <v>0.31041510991954702</v>
      </c>
      <c r="G9989" s="1">
        <v>0.99779106654261696</v>
      </c>
    </row>
    <row r="9990" spans="1:7" x14ac:dyDescent="0.2">
      <c r="A9990" s="1" t="s">
        <v>10245</v>
      </c>
      <c r="B9990" s="1" t="s">
        <v>46013</v>
      </c>
      <c r="C9990" s="1" t="s">
        <v>167</v>
      </c>
      <c r="D9990" s="1">
        <v>0.59154364303211204</v>
      </c>
      <c r="E9990" s="1">
        <v>0.33461590882388398</v>
      </c>
      <c r="F9990" s="1">
        <v>0.31049650514070998</v>
      </c>
      <c r="G9990" s="1">
        <v>0.99779106654261696</v>
      </c>
    </row>
    <row r="9991" spans="1:7" x14ac:dyDescent="0.2">
      <c r="A9991" s="1" t="s">
        <v>10246</v>
      </c>
      <c r="B9991" s="1" t="s">
        <v>45987</v>
      </c>
      <c r="C9991" s="1" t="s">
        <v>173</v>
      </c>
      <c r="D9991" s="1">
        <v>0.83289836060405098</v>
      </c>
      <c r="E9991" s="1">
        <v>1.66403698676275</v>
      </c>
      <c r="F9991" s="1">
        <v>0.310503779584273</v>
      </c>
      <c r="G9991" s="1">
        <v>0.99779106654261696</v>
      </c>
    </row>
    <row r="9992" spans="1:7" x14ac:dyDescent="0.2">
      <c r="A9992" s="1" t="s">
        <v>10247</v>
      </c>
      <c r="B9992" s="1" t="s">
        <v>46101</v>
      </c>
      <c r="C9992" s="1" t="s">
        <v>181</v>
      </c>
      <c r="D9992" s="1">
        <v>-0.56273534462927</v>
      </c>
      <c r="E9992" s="1">
        <v>-2.6086023752757601</v>
      </c>
      <c r="F9992" s="1">
        <v>0.310510652220506</v>
      </c>
      <c r="G9992" s="1">
        <v>0.99779106654261696</v>
      </c>
    </row>
    <row r="9993" spans="1:7" x14ac:dyDescent="0.2">
      <c r="A9993" s="1" t="s">
        <v>10248</v>
      </c>
      <c r="B9993" s="1" t="s">
        <v>46362</v>
      </c>
      <c r="C9993" s="1" t="s">
        <v>173</v>
      </c>
      <c r="D9993" s="1">
        <v>0.22263605586541499</v>
      </c>
      <c r="E9993" s="1">
        <v>4.0222763421371797</v>
      </c>
      <c r="F9993" s="1">
        <v>0.31051549590622501</v>
      </c>
      <c r="G9993" s="1">
        <v>0.99779106654261696</v>
      </c>
    </row>
    <row r="9994" spans="1:7" x14ac:dyDescent="0.2">
      <c r="A9994" s="1" t="s">
        <v>10249</v>
      </c>
      <c r="B9994" s="1" t="s">
        <v>48284</v>
      </c>
      <c r="C9994" s="1" t="s">
        <v>173</v>
      </c>
      <c r="D9994" s="1">
        <v>-0.14071043164900801</v>
      </c>
      <c r="E9994" s="1">
        <v>6.2385492231191204</v>
      </c>
      <c r="F9994" s="1">
        <v>0.31055707925973403</v>
      </c>
      <c r="G9994" s="1">
        <v>0.99779106654261696</v>
      </c>
    </row>
    <row r="9995" spans="1:7" x14ac:dyDescent="0.2">
      <c r="A9995" s="1" t="s">
        <v>10250</v>
      </c>
      <c r="B9995" s="1" t="s">
        <v>46245</v>
      </c>
      <c r="C9995" s="1" t="s">
        <v>169</v>
      </c>
      <c r="D9995" s="1">
        <v>0.666527371944027</v>
      </c>
      <c r="E9995" s="1">
        <v>-4.9378860552389003</v>
      </c>
      <c r="F9995" s="1">
        <v>0.31056767306664801</v>
      </c>
      <c r="G9995" s="1">
        <v>0.99779106654261696</v>
      </c>
    </row>
    <row r="9996" spans="1:7" x14ac:dyDescent="0.2">
      <c r="A9996" s="1" t="s">
        <v>10251</v>
      </c>
      <c r="B9996" s="1" t="s">
        <v>46375</v>
      </c>
      <c r="C9996" s="1" t="s">
        <v>173</v>
      </c>
      <c r="D9996" s="1">
        <v>0.21866298842959001</v>
      </c>
      <c r="E9996" s="1">
        <v>3.0447277487697799</v>
      </c>
      <c r="F9996" s="1">
        <v>0.310580555152625</v>
      </c>
      <c r="G9996" s="1">
        <v>0.99779106654261696</v>
      </c>
    </row>
    <row r="9997" spans="1:7" x14ac:dyDescent="0.2">
      <c r="A9997" s="1" t="s">
        <v>10252</v>
      </c>
      <c r="B9997" s="1" t="s">
        <v>45991</v>
      </c>
      <c r="C9997" s="1" t="s">
        <v>169</v>
      </c>
      <c r="D9997" s="1">
        <v>0.26579811196605402</v>
      </c>
      <c r="E9997" s="1">
        <v>1.9148736829166999</v>
      </c>
      <c r="F9997" s="1">
        <v>0.31058080038397701</v>
      </c>
      <c r="G9997" s="1">
        <v>0.99779106654261696</v>
      </c>
    </row>
    <row r="9998" spans="1:7" x14ac:dyDescent="0.2">
      <c r="A9998" s="1" t="s">
        <v>10253</v>
      </c>
      <c r="B9998" s="1" t="s">
        <v>45996</v>
      </c>
      <c r="C9998" s="1" t="s">
        <v>169</v>
      </c>
      <c r="D9998" s="1">
        <v>0.402145041781241</v>
      </c>
      <c r="E9998" s="1">
        <v>1.3736729645616299</v>
      </c>
      <c r="F9998" s="1">
        <v>0.31059872350693501</v>
      </c>
      <c r="G9998" s="1">
        <v>0.99779106654261696</v>
      </c>
    </row>
    <row r="9999" spans="1:7" x14ac:dyDescent="0.2">
      <c r="A9999" s="1" t="s">
        <v>10254</v>
      </c>
      <c r="B9999" s="1" t="s">
        <v>45990</v>
      </c>
      <c r="C9999" s="1" t="s">
        <v>167</v>
      </c>
      <c r="D9999" s="1">
        <v>-0.33108694253161403</v>
      </c>
      <c r="E9999" s="1">
        <v>-0.76500482264021197</v>
      </c>
      <c r="F9999" s="1">
        <v>0.31060736046666398</v>
      </c>
      <c r="G9999" s="1">
        <v>0.99779106654261696</v>
      </c>
    </row>
    <row r="10000" spans="1:7" x14ac:dyDescent="0.2">
      <c r="A10000" s="1" t="s">
        <v>10255</v>
      </c>
      <c r="B10000" s="1" t="s">
        <v>46016</v>
      </c>
      <c r="C10000" s="1" t="s">
        <v>167</v>
      </c>
      <c r="D10000" s="1">
        <v>0.32374329159410598</v>
      </c>
      <c r="E10000" s="1">
        <v>0.15675749719365401</v>
      </c>
      <c r="F10000" s="1">
        <v>0.31061438431961702</v>
      </c>
      <c r="G10000" s="1">
        <v>0.99779106654261696</v>
      </c>
    </row>
    <row r="10001" spans="1:7" x14ac:dyDescent="0.2">
      <c r="A10001" s="1" t="s">
        <v>10256</v>
      </c>
      <c r="B10001" s="1" t="s">
        <v>46110</v>
      </c>
      <c r="C10001" s="1" t="s">
        <v>169</v>
      </c>
      <c r="D10001" s="1">
        <v>-0.57540751613692598</v>
      </c>
      <c r="E10001" s="1">
        <v>-1.0930828925807801</v>
      </c>
      <c r="F10001" s="1">
        <v>0.310634161766915</v>
      </c>
      <c r="G10001" s="1">
        <v>0.99779106654261696</v>
      </c>
    </row>
    <row r="10002" spans="1:7" x14ac:dyDescent="0.2">
      <c r="A10002" s="1" t="s">
        <v>10257</v>
      </c>
      <c r="B10002" s="1" t="s">
        <v>46129</v>
      </c>
      <c r="C10002" s="1" t="s">
        <v>167</v>
      </c>
      <c r="D10002" s="1">
        <v>0.56355534757239301</v>
      </c>
      <c r="E10002" s="1">
        <v>-3.3587182548647201</v>
      </c>
      <c r="F10002" s="1">
        <v>0.31064343854625598</v>
      </c>
      <c r="G10002" s="1">
        <v>0.99779106654261696</v>
      </c>
    </row>
    <row r="10003" spans="1:7" x14ac:dyDescent="0.2">
      <c r="A10003" s="1" t="s">
        <v>10258</v>
      </c>
      <c r="B10003" s="1" t="s">
        <v>47941</v>
      </c>
      <c r="C10003" s="1" t="s">
        <v>173</v>
      </c>
      <c r="D10003" s="1">
        <v>0.21410225498787999</v>
      </c>
      <c r="E10003" s="1">
        <v>6.1686989992035697</v>
      </c>
      <c r="F10003" s="1">
        <v>0.31065726420238399</v>
      </c>
      <c r="G10003" s="1">
        <v>0.99779106654261696</v>
      </c>
    </row>
    <row r="10004" spans="1:7" x14ac:dyDescent="0.2">
      <c r="A10004" s="1" t="s">
        <v>10259</v>
      </c>
      <c r="B10004" s="1" t="s">
        <v>45983</v>
      </c>
      <c r="C10004" s="1" t="s">
        <v>173</v>
      </c>
      <c r="D10004" s="1">
        <v>0.81662035255794796</v>
      </c>
      <c r="E10004" s="1">
        <v>1.19446829015992</v>
      </c>
      <c r="F10004" s="1">
        <v>0.31071959441456498</v>
      </c>
      <c r="G10004" s="1">
        <v>0.99779106654261696</v>
      </c>
    </row>
    <row r="10005" spans="1:7" x14ac:dyDescent="0.2">
      <c r="A10005" s="1" t="s">
        <v>10260</v>
      </c>
      <c r="B10005" s="1" t="s">
        <v>45988</v>
      </c>
      <c r="C10005" s="1" t="s">
        <v>167</v>
      </c>
      <c r="D10005" s="1">
        <v>0.391698416227035</v>
      </c>
      <c r="E10005" s="1">
        <v>1.23663644751859</v>
      </c>
      <c r="F10005" s="1">
        <v>0.310741045339882</v>
      </c>
      <c r="G10005" s="1">
        <v>0.99779106654261696</v>
      </c>
    </row>
    <row r="10006" spans="1:7" x14ac:dyDescent="0.2">
      <c r="A10006" s="1" t="s">
        <v>10261</v>
      </c>
      <c r="B10006" s="1" t="s">
        <v>46170</v>
      </c>
      <c r="C10006" s="1" t="s">
        <v>184</v>
      </c>
      <c r="D10006" s="1">
        <v>0.510647893552159</v>
      </c>
      <c r="E10006" s="1">
        <v>-2.0262344407489699</v>
      </c>
      <c r="F10006" s="1">
        <v>0.31078386675047498</v>
      </c>
      <c r="G10006" s="1">
        <v>0.99779106654261696</v>
      </c>
    </row>
    <row r="10007" spans="1:7" x14ac:dyDescent="0.2">
      <c r="A10007" s="1" t="s">
        <v>10262</v>
      </c>
      <c r="B10007" s="1" t="s">
        <v>45998</v>
      </c>
      <c r="C10007" s="1" t="s">
        <v>173</v>
      </c>
      <c r="D10007" s="1">
        <v>0.36844462309870002</v>
      </c>
      <c r="E10007" s="1">
        <v>2.3005256231764899</v>
      </c>
      <c r="F10007" s="1">
        <v>0.31078965080502802</v>
      </c>
      <c r="G10007" s="1">
        <v>0.99779106654261696</v>
      </c>
    </row>
    <row r="10008" spans="1:7" x14ac:dyDescent="0.2">
      <c r="A10008" s="1" t="s">
        <v>10263</v>
      </c>
      <c r="B10008" s="1" t="s">
        <v>46957</v>
      </c>
      <c r="C10008" s="1" t="s">
        <v>173</v>
      </c>
      <c r="D10008" s="1">
        <v>0.209621603878165</v>
      </c>
      <c r="E10008" s="1">
        <v>4.6425465642572998</v>
      </c>
      <c r="F10008" s="1">
        <v>0.31079438989706998</v>
      </c>
      <c r="G10008" s="1">
        <v>0.99779106654261696</v>
      </c>
    </row>
    <row r="10009" spans="1:7" x14ac:dyDescent="0.2">
      <c r="A10009" s="1" t="s">
        <v>10264</v>
      </c>
      <c r="B10009" s="1" t="s">
        <v>47377</v>
      </c>
      <c r="C10009" s="1" t="s">
        <v>173</v>
      </c>
      <c r="D10009" s="1">
        <v>0.12935431677745299</v>
      </c>
      <c r="E10009" s="1">
        <v>5.3080485754512399</v>
      </c>
      <c r="F10009" s="1">
        <v>0.31079681337137599</v>
      </c>
      <c r="G10009" s="1">
        <v>0.99779106654261696</v>
      </c>
    </row>
    <row r="10010" spans="1:7" x14ac:dyDescent="0.2">
      <c r="A10010" s="1" t="s">
        <v>10265</v>
      </c>
      <c r="B10010" s="1" t="s">
        <v>47035</v>
      </c>
      <c r="C10010" s="1" t="s">
        <v>173</v>
      </c>
      <c r="D10010" s="1">
        <v>-0.27197810801309102</v>
      </c>
      <c r="E10010" s="1">
        <v>4.2081061288312798</v>
      </c>
      <c r="F10010" s="1">
        <v>0.310813342360927</v>
      </c>
      <c r="G10010" s="1">
        <v>0.99779106654261696</v>
      </c>
    </row>
    <row r="10011" spans="1:7" x14ac:dyDescent="0.2">
      <c r="A10011" s="1" t="s">
        <v>10266</v>
      </c>
      <c r="B10011" s="1" t="s">
        <v>47302</v>
      </c>
      <c r="C10011" s="1" t="s">
        <v>173</v>
      </c>
      <c r="D10011" s="1">
        <v>-0.27206509474787099</v>
      </c>
      <c r="E10011" s="1">
        <v>4.5733753751770498</v>
      </c>
      <c r="F10011" s="1">
        <v>0.31084026041762503</v>
      </c>
      <c r="G10011" s="1">
        <v>0.99779106654261696</v>
      </c>
    </row>
    <row r="10012" spans="1:7" x14ac:dyDescent="0.2">
      <c r="A10012" s="1" t="s">
        <v>10267</v>
      </c>
      <c r="B10012" s="1" t="s">
        <v>46219</v>
      </c>
      <c r="C10012" s="1" t="s">
        <v>169</v>
      </c>
      <c r="D10012" s="1">
        <v>-0.47926028875900101</v>
      </c>
      <c r="E10012" s="1">
        <v>-2.2235548673327901</v>
      </c>
      <c r="F10012" s="1">
        <v>0.310859101896232</v>
      </c>
      <c r="G10012" s="1">
        <v>0.99779106654261696</v>
      </c>
    </row>
    <row r="10013" spans="1:7" x14ac:dyDescent="0.2">
      <c r="A10013" s="1" t="s">
        <v>10268</v>
      </c>
      <c r="B10013" s="1" t="s">
        <v>46010</v>
      </c>
      <c r="C10013" s="1" t="s">
        <v>169</v>
      </c>
      <c r="D10013" s="1">
        <v>0.42416136246101799</v>
      </c>
      <c r="E10013" s="1">
        <v>0.58990866149058596</v>
      </c>
      <c r="F10013" s="1">
        <v>0.31087212736764303</v>
      </c>
      <c r="G10013" s="1">
        <v>0.99779106654261696</v>
      </c>
    </row>
    <row r="10014" spans="1:7" x14ac:dyDescent="0.2">
      <c r="A10014" s="1" t="s">
        <v>10269</v>
      </c>
      <c r="B10014" s="1" t="s">
        <v>48025</v>
      </c>
      <c r="C10014" s="1" t="s">
        <v>173</v>
      </c>
      <c r="D10014" s="1">
        <v>0.27301234890746601</v>
      </c>
      <c r="E10014" s="1">
        <v>4.9589504821118098</v>
      </c>
      <c r="F10014" s="1">
        <v>0.31087426370169002</v>
      </c>
      <c r="G10014" s="1">
        <v>0.99779106654261696</v>
      </c>
    </row>
    <row r="10015" spans="1:7" x14ac:dyDescent="0.2">
      <c r="A10015" s="1" t="s">
        <v>10270</v>
      </c>
      <c r="B10015" s="1" t="s">
        <v>46071</v>
      </c>
      <c r="C10015" s="1" t="s">
        <v>169</v>
      </c>
      <c r="D10015" s="1">
        <v>-0.50664077102656901</v>
      </c>
      <c r="E10015" s="1">
        <v>-0.60711763954235598</v>
      </c>
      <c r="F10015" s="1">
        <v>0.310902518517717</v>
      </c>
      <c r="G10015" s="1">
        <v>0.99779106654261696</v>
      </c>
    </row>
    <row r="10016" spans="1:7" x14ac:dyDescent="0.2">
      <c r="A10016" s="1" t="s">
        <v>10271</v>
      </c>
      <c r="B10016" s="1" t="s">
        <v>46043</v>
      </c>
      <c r="C10016" s="1" t="s">
        <v>169</v>
      </c>
      <c r="D10016" s="1">
        <v>-0.69941065703786298</v>
      </c>
      <c r="E10016" s="1">
        <v>-1.0945683440269001</v>
      </c>
      <c r="F10016" s="1">
        <v>0.31097155074442101</v>
      </c>
      <c r="G10016" s="1">
        <v>0.99779106654261696</v>
      </c>
    </row>
    <row r="10017" spans="1:7" x14ac:dyDescent="0.2">
      <c r="A10017" s="1" t="s">
        <v>10272</v>
      </c>
      <c r="B10017" s="1" t="s">
        <v>46124</v>
      </c>
      <c r="C10017" s="1" t="s">
        <v>169</v>
      </c>
      <c r="D10017" s="1">
        <v>-0.631692939021953</v>
      </c>
      <c r="E10017" s="1">
        <v>-1.56165452284591</v>
      </c>
      <c r="F10017" s="1">
        <v>0.31098172347875402</v>
      </c>
      <c r="G10017" s="1">
        <v>0.99779106654261696</v>
      </c>
    </row>
    <row r="10018" spans="1:7" x14ac:dyDescent="0.2">
      <c r="A10018" s="1" t="s">
        <v>10273</v>
      </c>
      <c r="B10018" s="1" t="s">
        <v>46133</v>
      </c>
      <c r="C10018" s="1" t="s">
        <v>169</v>
      </c>
      <c r="D10018" s="1">
        <v>-2.55512687329237</v>
      </c>
      <c r="E10018" s="1">
        <v>-1.5465065425631599</v>
      </c>
      <c r="F10018" s="1">
        <v>0.311002565068137</v>
      </c>
      <c r="G10018" s="1">
        <v>0.99779106654261696</v>
      </c>
    </row>
    <row r="10019" spans="1:7" x14ac:dyDescent="0.2">
      <c r="A10019" s="1" t="s">
        <v>10274</v>
      </c>
      <c r="B10019" s="1" t="s">
        <v>48127</v>
      </c>
      <c r="C10019" s="1" t="s">
        <v>173</v>
      </c>
      <c r="D10019" s="1">
        <v>0.227412553446938</v>
      </c>
      <c r="E10019" s="1">
        <v>6.2479841729731396</v>
      </c>
      <c r="F10019" s="1">
        <v>0.31105712103743499</v>
      </c>
      <c r="G10019" s="1">
        <v>0.99779106654261696</v>
      </c>
    </row>
    <row r="10020" spans="1:7" x14ac:dyDescent="0.2">
      <c r="A10020" s="1" t="s">
        <v>10275</v>
      </c>
      <c r="B10020" s="1" t="s">
        <v>46171</v>
      </c>
      <c r="C10020" s="1" t="s">
        <v>173</v>
      </c>
      <c r="D10020" s="1">
        <v>0.60824287927512</v>
      </c>
      <c r="E10020" s="1">
        <v>4.0202590979213699</v>
      </c>
      <c r="F10020" s="1">
        <v>0.31107056037541603</v>
      </c>
      <c r="G10020" s="1">
        <v>0.99779106654261696</v>
      </c>
    </row>
    <row r="10021" spans="1:7" x14ac:dyDescent="0.2">
      <c r="A10021" s="1" t="s">
        <v>10276</v>
      </c>
      <c r="B10021" s="1" t="s">
        <v>47365</v>
      </c>
      <c r="C10021" s="1" t="s">
        <v>173</v>
      </c>
      <c r="D10021" s="1">
        <v>0.25677697028018498</v>
      </c>
      <c r="E10021" s="1">
        <v>4.8414986655630097</v>
      </c>
      <c r="F10021" s="1">
        <v>0.311126270501208</v>
      </c>
      <c r="G10021" s="1">
        <v>0.99779106654261696</v>
      </c>
    </row>
    <row r="10022" spans="1:7" x14ac:dyDescent="0.2">
      <c r="A10022" s="1" t="s">
        <v>10277</v>
      </c>
      <c r="B10022" s="1" t="s">
        <v>46035</v>
      </c>
      <c r="C10022" s="1" t="s">
        <v>167</v>
      </c>
      <c r="D10022" s="1">
        <v>0.38441305133987003</v>
      </c>
      <c r="E10022" s="1">
        <v>0.397684788990746</v>
      </c>
      <c r="F10022" s="1">
        <v>0.311144487447027</v>
      </c>
      <c r="G10022" s="1">
        <v>0.99779106654261696</v>
      </c>
    </row>
    <row r="10023" spans="1:7" x14ac:dyDescent="0.2">
      <c r="A10023" s="1" t="s">
        <v>10278</v>
      </c>
      <c r="B10023" s="1" t="s">
        <v>46118</v>
      </c>
      <c r="C10023" s="1" t="s">
        <v>173</v>
      </c>
      <c r="D10023" s="1">
        <v>-0.68126849519027199</v>
      </c>
      <c r="E10023" s="1">
        <v>-1.21595426724259</v>
      </c>
      <c r="F10023" s="1">
        <v>0.31114812103161799</v>
      </c>
      <c r="G10023" s="1">
        <v>0.99779106654261696</v>
      </c>
    </row>
    <row r="10024" spans="1:7" x14ac:dyDescent="0.2">
      <c r="A10024" s="1" t="s">
        <v>10279</v>
      </c>
      <c r="B10024" s="1" t="s">
        <v>46060</v>
      </c>
      <c r="C10024" s="1" t="s">
        <v>169</v>
      </c>
      <c r="D10024" s="1">
        <v>-0.59170328966818397</v>
      </c>
      <c r="E10024" s="1">
        <v>-0.49821614044701601</v>
      </c>
      <c r="F10024" s="1">
        <v>0.31118434188370298</v>
      </c>
      <c r="G10024" s="1">
        <v>0.99779106654261696</v>
      </c>
    </row>
    <row r="10025" spans="1:7" x14ac:dyDescent="0.2">
      <c r="A10025" s="1" t="s">
        <v>10280</v>
      </c>
      <c r="B10025" s="1" t="s">
        <v>48930</v>
      </c>
      <c r="C10025" s="1" t="s">
        <v>173</v>
      </c>
      <c r="D10025" s="1">
        <v>0.22250299752974401</v>
      </c>
      <c r="E10025" s="1">
        <v>6.8181472281043396</v>
      </c>
      <c r="F10025" s="1">
        <v>0.311195959674747</v>
      </c>
      <c r="G10025" s="1">
        <v>0.99779106654261696</v>
      </c>
    </row>
    <row r="10026" spans="1:7" x14ac:dyDescent="0.2">
      <c r="A10026" s="1" t="s">
        <v>10281</v>
      </c>
      <c r="B10026" s="1" t="s">
        <v>48720</v>
      </c>
      <c r="C10026" s="1" t="s">
        <v>173</v>
      </c>
      <c r="D10026" s="1">
        <v>-0.14655456082551599</v>
      </c>
      <c r="E10026" s="1">
        <v>5.9173802834581499</v>
      </c>
      <c r="F10026" s="1">
        <v>0.311324231886068</v>
      </c>
      <c r="G10026" s="1">
        <v>0.99779106654261696</v>
      </c>
    </row>
    <row r="10027" spans="1:7" x14ac:dyDescent="0.2">
      <c r="A10027" s="1" t="s">
        <v>10282</v>
      </c>
      <c r="B10027" s="1" t="s">
        <v>46420</v>
      </c>
      <c r="C10027" s="1" t="s">
        <v>173</v>
      </c>
      <c r="D10027" s="1">
        <v>0.597657785973571</v>
      </c>
      <c r="E10027" s="1">
        <v>4.0059490275674197</v>
      </c>
      <c r="F10027" s="1">
        <v>0.31132883366431302</v>
      </c>
      <c r="G10027" s="1">
        <v>0.99779106654261696</v>
      </c>
    </row>
    <row r="10028" spans="1:7" x14ac:dyDescent="0.2">
      <c r="A10028" s="1" t="s">
        <v>10283</v>
      </c>
      <c r="B10028" s="1" t="s">
        <v>46017</v>
      </c>
      <c r="C10028" s="1" t="s">
        <v>169</v>
      </c>
      <c r="D10028" s="1">
        <v>0.36897898354235997</v>
      </c>
      <c r="E10028" s="1">
        <v>-0.15063704962250701</v>
      </c>
      <c r="F10028" s="1">
        <v>0.311340328771393</v>
      </c>
      <c r="G10028" s="1">
        <v>0.99779106654261696</v>
      </c>
    </row>
    <row r="10029" spans="1:7" x14ac:dyDescent="0.2">
      <c r="A10029" s="1" t="s">
        <v>10284</v>
      </c>
      <c r="B10029" s="1" t="s">
        <v>46080</v>
      </c>
      <c r="C10029" s="1" t="s">
        <v>169</v>
      </c>
      <c r="D10029" s="1">
        <v>-0.52821698559604302</v>
      </c>
      <c r="E10029" s="1">
        <v>-0.73193365626510398</v>
      </c>
      <c r="F10029" s="1">
        <v>0.31134470730139102</v>
      </c>
      <c r="G10029" s="1">
        <v>0.99779106654261696</v>
      </c>
    </row>
    <row r="10030" spans="1:7" x14ac:dyDescent="0.2">
      <c r="A10030" s="1" t="s">
        <v>10285</v>
      </c>
      <c r="B10030" s="1" t="s">
        <v>46613</v>
      </c>
      <c r="C10030" s="1" t="s">
        <v>173</v>
      </c>
      <c r="D10030" s="1">
        <v>0.36471341760269599</v>
      </c>
      <c r="E10030" s="1">
        <v>4.4724855453757701</v>
      </c>
      <c r="F10030" s="1">
        <v>0.31135898501651299</v>
      </c>
      <c r="G10030" s="1">
        <v>0.99779106654261696</v>
      </c>
    </row>
    <row r="10031" spans="1:7" x14ac:dyDescent="0.2">
      <c r="A10031" s="1" t="s">
        <v>10286</v>
      </c>
      <c r="B10031" s="1" t="s">
        <v>49243</v>
      </c>
      <c r="C10031" s="1" t="s">
        <v>173</v>
      </c>
      <c r="D10031" s="1">
        <v>0.22381301912919899</v>
      </c>
      <c r="E10031" s="1">
        <v>7.0609016646953302</v>
      </c>
      <c r="F10031" s="1">
        <v>0.31136924939064797</v>
      </c>
      <c r="G10031" s="1">
        <v>0.99779106654261696</v>
      </c>
    </row>
    <row r="10032" spans="1:7" x14ac:dyDescent="0.2">
      <c r="A10032" s="1" t="s">
        <v>10287</v>
      </c>
      <c r="B10032" s="1" t="s">
        <v>49287</v>
      </c>
      <c r="C10032" s="1" t="s">
        <v>173</v>
      </c>
      <c r="D10032" s="1">
        <v>0.267890128198222</v>
      </c>
      <c r="E10032" s="1">
        <v>7.1826722635386897</v>
      </c>
      <c r="F10032" s="1">
        <v>0.311403605122819</v>
      </c>
      <c r="G10032" s="1">
        <v>0.99779106654261696</v>
      </c>
    </row>
    <row r="10033" spans="1:7" x14ac:dyDescent="0.2">
      <c r="A10033" s="1" t="s">
        <v>10288</v>
      </c>
      <c r="B10033" s="1" t="s">
        <v>46054</v>
      </c>
      <c r="C10033" s="1" t="s">
        <v>169</v>
      </c>
      <c r="D10033" s="1">
        <v>-0.57134124483118498</v>
      </c>
      <c r="E10033" s="1">
        <v>-0.48759051987639401</v>
      </c>
      <c r="F10033" s="1">
        <v>0.31142221624820998</v>
      </c>
      <c r="G10033" s="1">
        <v>0.99779106654261696</v>
      </c>
    </row>
    <row r="10034" spans="1:7" x14ac:dyDescent="0.2">
      <c r="A10034" s="1" t="s">
        <v>10289</v>
      </c>
      <c r="B10034" s="1" t="s">
        <v>47246</v>
      </c>
      <c r="C10034" s="1" t="s">
        <v>173</v>
      </c>
      <c r="D10034" s="1">
        <v>-0.29405599353947898</v>
      </c>
      <c r="E10034" s="1">
        <v>4.0628905599209997</v>
      </c>
      <c r="F10034" s="1">
        <v>0.31145089362884398</v>
      </c>
      <c r="G10034" s="1">
        <v>0.99779106654261696</v>
      </c>
    </row>
    <row r="10035" spans="1:7" x14ac:dyDescent="0.2">
      <c r="A10035" s="1" t="s">
        <v>10290</v>
      </c>
      <c r="B10035" s="1" t="s">
        <v>46032</v>
      </c>
      <c r="C10035" s="1" t="s">
        <v>184</v>
      </c>
      <c r="D10035" s="1">
        <v>-0.49136011526997297</v>
      </c>
      <c r="E10035" s="1">
        <v>-1.33893147304905</v>
      </c>
      <c r="F10035" s="1">
        <v>0.31145842549903402</v>
      </c>
      <c r="G10035" s="1">
        <v>0.99779106654261696</v>
      </c>
    </row>
    <row r="10036" spans="1:7" x14ac:dyDescent="0.2">
      <c r="A10036" s="1" t="s">
        <v>10291</v>
      </c>
      <c r="B10036" s="1" t="s">
        <v>50645</v>
      </c>
      <c r="C10036" s="1" t="s">
        <v>173</v>
      </c>
      <c r="D10036" s="1">
        <v>-0.24317126616559601</v>
      </c>
      <c r="E10036" s="1">
        <v>7.2890218756565002</v>
      </c>
      <c r="F10036" s="1">
        <v>0.31147612809615399</v>
      </c>
      <c r="G10036" s="1">
        <v>0.99779106654261696</v>
      </c>
    </row>
    <row r="10037" spans="1:7" x14ac:dyDescent="0.2">
      <c r="A10037" s="1" t="s">
        <v>10292</v>
      </c>
      <c r="B10037" s="1" t="s">
        <v>46210</v>
      </c>
      <c r="C10037" s="1" t="s">
        <v>169</v>
      </c>
      <c r="D10037" s="1">
        <v>-0.71170863336496504</v>
      </c>
      <c r="E10037" s="1">
        <v>-2.1041534441845702</v>
      </c>
      <c r="F10037" s="1">
        <v>0.31148060228784702</v>
      </c>
      <c r="G10037" s="1">
        <v>0.99779106654261696</v>
      </c>
    </row>
    <row r="10038" spans="1:7" x14ac:dyDescent="0.2">
      <c r="A10038" s="1" t="s">
        <v>10293</v>
      </c>
      <c r="B10038" s="1" t="s">
        <v>47694</v>
      </c>
      <c r="C10038" s="1" t="s">
        <v>173</v>
      </c>
      <c r="D10038" s="1">
        <v>-0.21923748332242499</v>
      </c>
      <c r="E10038" s="1">
        <v>4.6686585520116299</v>
      </c>
      <c r="F10038" s="1">
        <v>0.31152823017227899</v>
      </c>
      <c r="G10038" s="1">
        <v>0.99779106654261696</v>
      </c>
    </row>
    <row r="10039" spans="1:7" x14ac:dyDescent="0.2">
      <c r="A10039" s="1" t="s">
        <v>10294</v>
      </c>
      <c r="B10039" s="1" t="s">
        <v>46044</v>
      </c>
      <c r="C10039" s="1" t="s">
        <v>173</v>
      </c>
      <c r="D10039" s="1">
        <v>-0.57938796816900395</v>
      </c>
      <c r="E10039" s="1">
        <v>1.4191147854256201</v>
      </c>
      <c r="F10039" s="1">
        <v>0.311557391754547</v>
      </c>
      <c r="G10039" s="1">
        <v>0.99779106654261696</v>
      </c>
    </row>
    <row r="10040" spans="1:7" x14ac:dyDescent="0.2">
      <c r="A10040" s="1" t="s">
        <v>10295</v>
      </c>
      <c r="B10040" s="1" t="s">
        <v>46062</v>
      </c>
      <c r="C10040" s="1" t="s">
        <v>169</v>
      </c>
      <c r="D10040" s="1">
        <v>-0.26028692176395302</v>
      </c>
      <c r="E10040" s="1">
        <v>2.19735026588774</v>
      </c>
      <c r="F10040" s="1">
        <v>0.31155813472933802</v>
      </c>
      <c r="G10040" s="1">
        <v>0.99779106654261696</v>
      </c>
    </row>
    <row r="10041" spans="1:7" x14ac:dyDescent="0.2">
      <c r="A10041" s="1" t="s">
        <v>10296</v>
      </c>
      <c r="B10041" s="1" t="s">
        <v>46187</v>
      </c>
      <c r="C10041" s="1" t="s">
        <v>169</v>
      </c>
      <c r="D10041" s="1">
        <v>0.71257891955333197</v>
      </c>
      <c r="E10041" s="1">
        <v>-2.55045317149757</v>
      </c>
      <c r="F10041" s="1">
        <v>0.31156559597414701</v>
      </c>
      <c r="G10041" s="1">
        <v>0.99779106654261696</v>
      </c>
    </row>
    <row r="10042" spans="1:7" x14ac:dyDescent="0.2">
      <c r="A10042" s="1" t="s">
        <v>10297</v>
      </c>
      <c r="B10042" s="1" t="s">
        <v>46167</v>
      </c>
      <c r="C10042" s="1" t="s">
        <v>184</v>
      </c>
      <c r="D10042" s="1">
        <v>-0.69430051361485801</v>
      </c>
      <c r="E10042" s="1">
        <v>-3.16038074081492</v>
      </c>
      <c r="F10042" s="1">
        <v>0.31156745168171301</v>
      </c>
      <c r="G10042" s="1">
        <v>0.99779106654261696</v>
      </c>
    </row>
    <row r="10043" spans="1:7" x14ac:dyDescent="0.2">
      <c r="A10043" s="1" t="s">
        <v>10298</v>
      </c>
      <c r="B10043" s="1" t="s">
        <v>46078</v>
      </c>
      <c r="C10043" s="1" t="s">
        <v>169</v>
      </c>
      <c r="D10043" s="1">
        <v>0.56055864569869296</v>
      </c>
      <c r="E10043" s="1">
        <v>0.83912748501649304</v>
      </c>
      <c r="F10043" s="1">
        <v>0.311582201305936</v>
      </c>
      <c r="G10043" s="1">
        <v>0.99779106654261696</v>
      </c>
    </row>
    <row r="10044" spans="1:7" x14ac:dyDescent="0.2">
      <c r="A10044" s="1" t="s">
        <v>10299</v>
      </c>
      <c r="B10044" s="1" t="s">
        <v>46181</v>
      </c>
      <c r="C10044" s="1" t="s">
        <v>169</v>
      </c>
      <c r="D10044" s="1">
        <v>0.68122853470590805</v>
      </c>
      <c r="E10044" s="1">
        <v>-1.64015115361772</v>
      </c>
      <c r="F10044" s="1">
        <v>0.31163302059617898</v>
      </c>
      <c r="G10044" s="1">
        <v>0.99779106654261696</v>
      </c>
    </row>
    <row r="10045" spans="1:7" x14ac:dyDescent="0.2">
      <c r="A10045" s="1" t="s">
        <v>10300</v>
      </c>
      <c r="B10045" s="1" t="s">
        <v>46030</v>
      </c>
      <c r="C10045" s="1" t="s">
        <v>169</v>
      </c>
      <c r="D10045" s="1">
        <v>0.47628295464196602</v>
      </c>
      <c r="E10045" s="1">
        <v>0.54965067996195105</v>
      </c>
      <c r="F10045" s="1">
        <v>0.31163435102136999</v>
      </c>
      <c r="G10045" s="1">
        <v>0.99779106654261696</v>
      </c>
    </row>
    <row r="10046" spans="1:7" x14ac:dyDescent="0.2">
      <c r="A10046" s="1" t="s">
        <v>10301</v>
      </c>
      <c r="B10046" s="1" t="s">
        <v>46027</v>
      </c>
      <c r="C10046" s="1" t="s">
        <v>169</v>
      </c>
      <c r="D10046" s="1">
        <v>-0.24338849410145599</v>
      </c>
      <c r="E10046" s="1">
        <v>0.65111714825220701</v>
      </c>
      <c r="F10046" s="1">
        <v>0.31164984392579498</v>
      </c>
      <c r="G10046" s="1">
        <v>0.99779106654261696</v>
      </c>
    </row>
    <row r="10047" spans="1:7" x14ac:dyDescent="0.2">
      <c r="A10047" s="1" t="s">
        <v>10302</v>
      </c>
      <c r="B10047" s="1" t="s">
        <v>46126</v>
      </c>
      <c r="C10047" s="1" t="s">
        <v>169</v>
      </c>
      <c r="D10047" s="1">
        <v>-0.42784570154951201</v>
      </c>
      <c r="E10047" s="1">
        <v>-1.7704427734547401</v>
      </c>
      <c r="F10047" s="1">
        <v>0.31166215750183601</v>
      </c>
      <c r="G10047" s="1">
        <v>0.99779106654261696</v>
      </c>
    </row>
    <row r="10048" spans="1:7" x14ac:dyDescent="0.2">
      <c r="A10048" s="1" t="s">
        <v>10303</v>
      </c>
      <c r="B10048" s="1" t="s">
        <v>46217</v>
      </c>
      <c r="C10048" s="1" t="s">
        <v>169</v>
      </c>
      <c r="D10048" s="1">
        <v>0.81768261905600004</v>
      </c>
      <c r="E10048" s="1">
        <v>-4.0961169066860696</v>
      </c>
      <c r="F10048" s="1">
        <v>0.31169576021008299</v>
      </c>
      <c r="G10048" s="1">
        <v>0.99779106654261696</v>
      </c>
    </row>
    <row r="10049" spans="1:7" x14ac:dyDescent="0.2">
      <c r="A10049" s="1" t="s">
        <v>10304</v>
      </c>
      <c r="B10049" s="1" t="s">
        <v>46207</v>
      </c>
      <c r="C10049" s="1" t="s">
        <v>209</v>
      </c>
      <c r="D10049" s="1">
        <v>0.61134884541109002</v>
      </c>
      <c r="E10049" s="1">
        <v>-2.30252373333462</v>
      </c>
      <c r="F10049" s="1">
        <v>0.31172373537117298</v>
      </c>
      <c r="G10049" s="1">
        <v>0.99779106654261696</v>
      </c>
    </row>
    <row r="10050" spans="1:7" x14ac:dyDescent="0.2">
      <c r="A10050" s="1" t="s">
        <v>10305</v>
      </c>
      <c r="B10050" s="1" t="s">
        <v>46253</v>
      </c>
      <c r="C10050" s="1" t="s">
        <v>169</v>
      </c>
      <c r="D10050" s="1">
        <v>0.47543523547033201</v>
      </c>
      <c r="E10050" s="1">
        <v>-2.5898370195173301</v>
      </c>
      <c r="F10050" s="1">
        <v>0.31175928882341197</v>
      </c>
      <c r="G10050" s="1">
        <v>0.99779106654261696</v>
      </c>
    </row>
    <row r="10051" spans="1:7" x14ac:dyDescent="0.2">
      <c r="A10051" s="1" t="s">
        <v>10306</v>
      </c>
      <c r="B10051" s="1" t="s">
        <v>46149</v>
      </c>
      <c r="C10051" s="1" t="s">
        <v>169</v>
      </c>
      <c r="D10051" s="1">
        <v>-0.53017061796272902</v>
      </c>
      <c r="E10051" s="1">
        <v>-1.13131942341487</v>
      </c>
      <c r="F10051" s="1">
        <v>0.31177409534464101</v>
      </c>
      <c r="G10051" s="1">
        <v>0.99779106654261696</v>
      </c>
    </row>
    <row r="10052" spans="1:7" x14ac:dyDescent="0.2">
      <c r="A10052" s="1" t="s">
        <v>10307</v>
      </c>
      <c r="B10052" s="1" t="s">
        <v>46139</v>
      </c>
      <c r="C10052" s="1" t="s">
        <v>169</v>
      </c>
      <c r="D10052" s="1">
        <v>-0.72265146489600895</v>
      </c>
      <c r="E10052" s="1">
        <v>-1.9414314366044401</v>
      </c>
      <c r="F10052" s="1">
        <v>0.31182105912603197</v>
      </c>
      <c r="G10052" s="1">
        <v>0.99779106654261696</v>
      </c>
    </row>
    <row r="10053" spans="1:7" x14ac:dyDescent="0.2">
      <c r="A10053" s="1" t="s">
        <v>10308</v>
      </c>
      <c r="B10053" s="1" t="s">
        <v>46033</v>
      </c>
      <c r="C10053" s="1" t="s">
        <v>167</v>
      </c>
      <c r="D10053" s="1">
        <v>0.57118477267497003</v>
      </c>
      <c r="E10053" s="1">
        <v>0.69455525320155498</v>
      </c>
      <c r="F10053" s="1">
        <v>0.31182822162295598</v>
      </c>
      <c r="G10053" s="1">
        <v>0.99779106654261696</v>
      </c>
    </row>
    <row r="10054" spans="1:7" x14ac:dyDescent="0.2">
      <c r="A10054" s="1" t="s">
        <v>10309</v>
      </c>
      <c r="B10054" s="1" t="s">
        <v>46052</v>
      </c>
      <c r="C10054" s="1" t="s">
        <v>173</v>
      </c>
      <c r="D10054" s="1">
        <v>0.41727981611659998</v>
      </c>
      <c r="E10054" s="1">
        <v>0.16190713413911501</v>
      </c>
      <c r="F10054" s="1">
        <v>0.31184701596491099</v>
      </c>
      <c r="G10054" s="1">
        <v>0.99779106654261696</v>
      </c>
    </row>
    <row r="10055" spans="1:7" x14ac:dyDescent="0.2">
      <c r="A10055" s="1" t="s">
        <v>10310</v>
      </c>
      <c r="B10055" s="1" t="s">
        <v>47368</v>
      </c>
      <c r="C10055" s="1" t="s">
        <v>173</v>
      </c>
      <c r="D10055" s="1">
        <v>0.15082836741046601</v>
      </c>
      <c r="E10055" s="1">
        <v>4.8204765283961901</v>
      </c>
      <c r="F10055" s="1">
        <v>0.31191738969286498</v>
      </c>
      <c r="G10055" s="1">
        <v>0.99779106654261696</v>
      </c>
    </row>
    <row r="10056" spans="1:7" x14ac:dyDescent="0.2">
      <c r="A10056" s="1" t="s">
        <v>10311</v>
      </c>
      <c r="B10056" s="1" t="s">
        <v>47745</v>
      </c>
      <c r="C10056" s="1" t="s">
        <v>173</v>
      </c>
      <c r="D10056" s="1">
        <v>0.160259422346443</v>
      </c>
      <c r="E10056" s="1">
        <v>5.3240936777677303</v>
      </c>
      <c r="F10056" s="1">
        <v>0.31191804790190703</v>
      </c>
      <c r="G10056" s="1">
        <v>0.99779106654261696</v>
      </c>
    </row>
    <row r="10057" spans="1:7" x14ac:dyDescent="0.2">
      <c r="A10057" s="1" t="s">
        <v>10312</v>
      </c>
      <c r="B10057" s="1" t="s">
        <v>46112</v>
      </c>
      <c r="C10057" s="1" t="s">
        <v>169</v>
      </c>
      <c r="D10057" s="1">
        <v>-0.39974828755131198</v>
      </c>
      <c r="E10057" s="1">
        <v>-1.2198184484418999</v>
      </c>
      <c r="F10057" s="1">
        <v>0.31192975383959698</v>
      </c>
      <c r="G10057" s="1">
        <v>0.99779106654261696</v>
      </c>
    </row>
    <row r="10058" spans="1:7" x14ac:dyDescent="0.2">
      <c r="A10058" s="1" t="s">
        <v>10313</v>
      </c>
      <c r="B10058" s="1" t="s">
        <v>46180</v>
      </c>
      <c r="C10058" s="1" t="s">
        <v>235</v>
      </c>
      <c r="D10058" s="1">
        <v>0.54568910120088399</v>
      </c>
      <c r="E10058" s="1">
        <v>-1.7704555417016601</v>
      </c>
      <c r="F10058" s="1">
        <v>0.31194545460641998</v>
      </c>
      <c r="G10058" s="1">
        <v>0.99779106654261696</v>
      </c>
    </row>
    <row r="10059" spans="1:7" x14ac:dyDescent="0.2">
      <c r="A10059" s="1" t="s">
        <v>10314</v>
      </c>
      <c r="B10059" s="1" t="s">
        <v>49843</v>
      </c>
      <c r="C10059" s="1" t="s">
        <v>173</v>
      </c>
      <c r="D10059" s="1">
        <v>0.19549832697602801</v>
      </c>
      <c r="E10059" s="1">
        <v>7.3736369182800496</v>
      </c>
      <c r="F10059" s="1">
        <v>0.31194746684811298</v>
      </c>
      <c r="G10059" s="1">
        <v>0.99779106654261696</v>
      </c>
    </row>
    <row r="10060" spans="1:7" x14ac:dyDescent="0.2">
      <c r="A10060" s="1" t="s">
        <v>10315</v>
      </c>
      <c r="B10060" s="1" t="s">
        <v>46090</v>
      </c>
      <c r="C10060" s="1" t="s">
        <v>167</v>
      </c>
      <c r="D10060" s="1">
        <v>-0.453633682044078</v>
      </c>
      <c r="E10060" s="1">
        <v>-1.46870264194442</v>
      </c>
      <c r="F10060" s="1">
        <v>0.31195205576411</v>
      </c>
      <c r="G10060" s="1">
        <v>0.99779106654261696</v>
      </c>
    </row>
    <row r="10061" spans="1:7" x14ac:dyDescent="0.2">
      <c r="A10061" s="1" t="s">
        <v>10316</v>
      </c>
      <c r="B10061" s="1" t="s">
        <v>46141</v>
      </c>
      <c r="C10061" s="1" t="s">
        <v>169</v>
      </c>
      <c r="D10061" s="1">
        <v>0.495647819293211</v>
      </c>
      <c r="E10061" s="1">
        <v>-0.63598448218437498</v>
      </c>
      <c r="F10061" s="1">
        <v>0.31195400007396101</v>
      </c>
      <c r="G10061" s="1">
        <v>0.99779106654261696</v>
      </c>
    </row>
    <row r="10062" spans="1:7" x14ac:dyDescent="0.2">
      <c r="A10062" s="1" t="s">
        <v>10317</v>
      </c>
      <c r="B10062" s="1" t="s">
        <v>47752</v>
      </c>
      <c r="C10062" s="1" t="s">
        <v>173</v>
      </c>
      <c r="D10062" s="1">
        <v>0.491468177334557</v>
      </c>
      <c r="E10062" s="1">
        <v>4.7286631950384699</v>
      </c>
      <c r="F10062" s="1">
        <v>0.31198280733564299</v>
      </c>
      <c r="G10062" s="1">
        <v>0.99779106654261696</v>
      </c>
    </row>
    <row r="10063" spans="1:7" x14ac:dyDescent="0.2">
      <c r="A10063" s="1" t="s">
        <v>10318</v>
      </c>
      <c r="B10063" s="1" t="s">
        <v>47082</v>
      </c>
      <c r="C10063" s="1" t="s">
        <v>173</v>
      </c>
      <c r="D10063" s="1">
        <v>0.200799343002349</v>
      </c>
      <c r="E10063" s="1">
        <v>4.6530403895091101</v>
      </c>
      <c r="F10063" s="1">
        <v>0.312005293603691</v>
      </c>
      <c r="G10063" s="1">
        <v>0.99779106654261696</v>
      </c>
    </row>
    <row r="10064" spans="1:7" x14ac:dyDescent="0.2">
      <c r="A10064" s="1" t="s">
        <v>10319</v>
      </c>
      <c r="B10064" s="1" t="s">
        <v>47155</v>
      </c>
      <c r="C10064" s="1" t="s">
        <v>173</v>
      </c>
      <c r="D10064" s="1">
        <v>0.385468166866548</v>
      </c>
      <c r="E10064" s="1">
        <v>4.8892674798249303</v>
      </c>
      <c r="F10064" s="1">
        <v>0.31204332534354901</v>
      </c>
      <c r="G10064" s="1">
        <v>0.99779106654261696</v>
      </c>
    </row>
    <row r="10065" spans="1:7" x14ac:dyDescent="0.2">
      <c r="A10065" s="1" t="s">
        <v>10320</v>
      </c>
      <c r="B10065" s="1" t="s">
        <v>48183</v>
      </c>
      <c r="C10065" s="1" t="s">
        <v>173</v>
      </c>
      <c r="D10065" s="1">
        <v>0.28940091747123903</v>
      </c>
      <c r="E10065" s="1">
        <v>6.11490176787684</v>
      </c>
      <c r="F10065" s="1">
        <v>0.31212149940379902</v>
      </c>
      <c r="G10065" s="1">
        <v>0.99779106654261696</v>
      </c>
    </row>
    <row r="10066" spans="1:7" x14ac:dyDescent="0.2">
      <c r="A10066" s="1" t="s">
        <v>10321</v>
      </c>
      <c r="B10066" s="1" t="s">
        <v>55425</v>
      </c>
      <c r="C10066" s="1" t="s">
        <v>173</v>
      </c>
      <c r="D10066" s="1">
        <v>0.17451137259249599</v>
      </c>
      <c r="E10066" s="1">
        <v>9.3960277190584698</v>
      </c>
      <c r="F10066" s="1">
        <v>0.31214930280706599</v>
      </c>
      <c r="G10066" s="1">
        <v>0.99779106654261696</v>
      </c>
    </row>
    <row r="10067" spans="1:7" x14ac:dyDescent="0.2">
      <c r="A10067" s="1" t="s">
        <v>10322</v>
      </c>
      <c r="B10067" s="1" t="s">
        <v>48423</v>
      </c>
      <c r="C10067" s="1" t="s">
        <v>173</v>
      </c>
      <c r="D10067" s="1">
        <v>-0.21767932643930901</v>
      </c>
      <c r="E10067" s="1">
        <v>5.86662646392291</v>
      </c>
      <c r="F10067" s="1">
        <v>0.31220231706187501</v>
      </c>
      <c r="G10067" s="1">
        <v>0.99779106654261696</v>
      </c>
    </row>
    <row r="10068" spans="1:7" x14ac:dyDescent="0.2">
      <c r="A10068" s="1" t="s">
        <v>10323</v>
      </c>
      <c r="B10068" s="1" t="s">
        <v>48028</v>
      </c>
      <c r="C10068" s="1" t="s">
        <v>173</v>
      </c>
      <c r="D10068" s="1">
        <v>0.31339044214585998</v>
      </c>
      <c r="E10068" s="1">
        <v>6.5131872069203398</v>
      </c>
      <c r="F10068" s="1">
        <v>0.312205713509701</v>
      </c>
      <c r="G10068" s="1">
        <v>0.99779106654261696</v>
      </c>
    </row>
    <row r="10069" spans="1:7" x14ac:dyDescent="0.2">
      <c r="A10069" s="1" t="s">
        <v>10324</v>
      </c>
      <c r="B10069" s="1" t="s">
        <v>46049</v>
      </c>
      <c r="C10069" s="1" t="s">
        <v>384</v>
      </c>
      <c r="D10069" s="1">
        <v>-0.391610145543271</v>
      </c>
      <c r="E10069" s="1">
        <v>0.92467573346778598</v>
      </c>
      <c r="F10069" s="1">
        <v>0.31221577282718999</v>
      </c>
      <c r="G10069" s="1">
        <v>0.99779106654261696</v>
      </c>
    </row>
    <row r="10070" spans="1:7" x14ac:dyDescent="0.2">
      <c r="A10070" s="1" t="s">
        <v>10325</v>
      </c>
      <c r="B10070" s="1" t="s">
        <v>46113</v>
      </c>
      <c r="C10070" s="1" t="s">
        <v>169</v>
      </c>
      <c r="D10070" s="1">
        <v>-0.54021823672622304</v>
      </c>
      <c r="E10070" s="1">
        <v>-1.12213528404091</v>
      </c>
      <c r="F10070" s="1">
        <v>0.31221941345398602</v>
      </c>
      <c r="G10070" s="1">
        <v>0.99779106654261696</v>
      </c>
    </row>
    <row r="10071" spans="1:7" x14ac:dyDescent="0.2">
      <c r="A10071" s="1" t="s">
        <v>10326</v>
      </c>
      <c r="B10071" s="1" t="s">
        <v>46128</v>
      </c>
      <c r="C10071" s="1" t="s">
        <v>167</v>
      </c>
      <c r="D10071" s="1">
        <v>-0.52822357913427798</v>
      </c>
      <c r="E10071" s="1">
        <v>-1.2780477744299701</v>
      </c>
      <c r="F10071" s="1">
        <v>0.31225569140461501</v>
      </c>
      <c r="G10071" s="1">
        <v>0.99779106654261696</v>
      </c>
    </row>
    <row r="10072" spans="1:7" x14ac:dyDescent="0.2">
      <c r="A10072" s="1" t="s">
        <v>10327</v>
      </c>
      <c r="B10072" s="1" t="s">
        <v>46098</v>
      </c>
      <c r="C10072" s="1" t="s">
        <v>167</v>
      </c>
      <c r="D10072" s="1">
        <v>0.37669560137703301</v>
      </c>
      <c r="E10072" s="1">
        <v>0.30862022304718201</v>
      </c>
      <c r="F10072" s="1">
        <v>0.31228744083916798</v>
      </c>
      <c r="G10072" s="1">
        <v>0.99779106654261696</v>
      </c>
    </row>
    <row r="10073" spans="1:7" x14ac:dyDescent="0.2">
      <c r="A10073" s="1" t="s">
        <v>10328</v>
      </c>
      <c r="B10073" s="1" t="s">
        <v>46273</v>
      </c>
      <c r="C10073" s="1" t="s">
        <v>235</v>
      </c>
      <c r="D10073" s="1">
        <v>-0.24311206736529001</v>
      </c>
      <c r="E10073" s="1">
        <v>2.2135466738143399</v>
      </c>
      <c r="F10073" s="1">
        <v>0.31229293713338202</v>
      </c>
      <c r="G10073" s="1">
        <v>0.99779106654261696</v>
      </c>
    </row>
    <row r="10074" spans="1:7" x14ac:dyDescent="0.2">
      <c r="A10074" s="1" t="s">
        <v>10329</v>
      </c>
      <c r="B10074" s="1" t="s">
        <v>46100</v>
      </c>
      <c r="C10074" s="1" t="s">
        <v>169</v>
      </c>
      <c r="D10074" s="1">
        <v>-0.33987082543166502</v>
      </c>
      <c r="E10074" s="1">
        <v>-0.69766562464123505</v>
      </c>
      <c r="F10074" s="1">
        <v>0.31229342814933603</v>
      </c>
      <c r="G10074" s="1">
        <v>0.99779106654261696</v>
      </c>
    </row>
    <row r="10075" spans="1:7" x14ac:dyDescent="0.2">
      <c r="A10075" s="1" t="s">
        <v>10330</v>
      </c>
      <c r="B10075" s="1" t="s">
        <v>50534</v>
      </c>
      <c r="C10075" s="1" t="s">
        <v>173</v>
      </c>
      <c r="D10075" s="1">
        <v>0.40258796402326202</v>
      </c>
      <c r="E10075" s="1">
        <v>7.7455915567482796</v>
      </c>
      <c r="F10075" s="1">
        <v>0.31232841636248199</v>
      </c>
      <c r="G10075" s="1">
        <v>0.99779106654261696</v>
      </c>
    </row>
    <row r="10076" spans="1:7" x14ac:dyDescent="0.2">
      <c r="A10076" s="1" t="s">
        <v>10331</v>
      </c>
      <c r="B10076" s="1" t="s">
        <v>49008</v>
      </c>
      <c r="C10076" s="1" t="s">
        <v>173</v>
      </c>
      <c r="D10076" s="1">
        <v>-0.227814570272593</v>
      </c>
      <c r="E10076" s="1">
        <v>5.9997623314857602</v>
      </c>
      <c r="F10076" s="1">
        <v>0.31235160680577201</v>
      </c>
      <c r="G10076" s="1">
        <v>0.99779106654261696</v>
      </c>
    </row>
    <row r="10077" spans="1:7" x14ac:dyDescent="0.2">
      <c r="A10077" s="1" t="s">
        <v>10332</v>
      </c>
      <c r="B10077" s="1" t="s">
        <v>46450</v>
      </c>
      <c r="C10077" s="1" t="s">
        <v>173</v>
      </c>
      <c r="D10077" s="1">
        <v>0.236178674124843</v>
      </c>
      <c r="E10077" s="1">
        <v>3.214772067792</v>
      </c>
      <c r="F10077" s="1">
        <v>0.31237084098333501</v>
      </c>
      <c r="G10077" s="1">
        <v>0.99779106654261696</v>
      </c>
    </row>
    <row r="10078" spans="1:7" x14ac:dyDescent="0.2">
      <c r="A10078" s="1" t="s">
        <v>10333</v>
      </c>
      <c r="B10078" s="1" t="s">
        <v>46063</v>
      </c>
      <c r="C10078" s="1" t="s">
        <v>10334</v>
      </c>
      <c r="D10078" s="1">
        <v>0.88792671246227795</v>
      </c>
      <c r="E10078" s="1">
        <v>1.3356915344679099</v>
      </c>
      <c r="F10078" s="1">
        <v>0.31239223996920901</v>
      </c>
      <c r="G10078" s="1">
        <v>0.99779106654261696</v>
      </c>
    </row>
    <row r="10079" spans="1:7" x14ac:dyDescent="0.2">
      <c r="A10079" s="1" t="s">
        <v>10335</v>
      </c>
      <c r="B10079" s="1" t="s">
        <v>46191</v>
      </c>
      <c r="C10079" s="1" t="s">
        <v>169</v>
      </c>
      <c r="D10079" s="1">
        <v>0.70990130314579503</v>
      </c>
      <c r="E10079" s="1">
        <v>-0.70807981434407097</v>
      </c>
      <c r="F10079" s="1">
        <v>0.31241765171271002</v>
      </c>
      <c r="G10079" s="1">
        <v>0.99779106654261696</v>
      </c>
    </row>
    <row r="10080" spans="1:7" x14ac:dyDescent="0.2">
      <c r="A10080" s="1" t="s">
        <v>10336</v>
      </c>
      <c r="B10080" s="1" t="s">
        <v>46444</v>
      </c>
      <c r="C10080" s="1" t="s">
        <v>173</v>
      </c>
      <c r="D10080" s="1">
        <v>0.43582778430994301</v>
      </c>
      <c r="E10080" s="1">
        <v>3.6902305075844799</v>
      </c>
      <c r="F10080" s="1">
        <v>0.31242243636691103</v>
      </c>
      <c r="G10080" s="1">
        <v>0.99779106654261696</v>
      </c>
    </row>
    <row r="10081" spans="1:7" x14ac:dyDescent="0.2">
      <c r="A10081" s="1" t="s">
        <v>10337</v>
      </c>
      <c r="B10081" s="1" t="s">
        <v>46148</v>
      </c>
      <c r="C10081" s="1" t="s">
        <v>167</v>
      </c>
      <c r="D10081" s="1">
        <v>-0.58754562011065903</v>
      </c>
      <c r="E10081" s="1">
        <v>-1.65624231641436</v>
      </c>
      <c r="F10081" s="1">
        <v>0.31248961773920397</v>
      </c>
      <c r="G10081" s="1">
        <v>0.99779106654261696</v>
      </c>
    </row>
    <row r="10082" spans="1:7" x14ac:dyDescent="0.2">
      <c r="A10082" s="1" t="s">
        <v>10338</v>
      </c>
      <c r="B10082" s="1" t="s">
        <v>49026</v>
      </c>
      <c r="C10082" s="1" t="s">
        <v>173</v>
      </c>
      <c r="D10082" s="1">
        <v>0.151046914332785</v>
      </c>
      <c r="E10082" s="1">
        <v>6.5996728525542796</v>
      </c>
      <c r="F10082" s="1">
        <v>0.31249119273595</v>
      </c>
      <c r="G10082" s="1">
        <v>0.99779106654261696</v>
      </c>
    </row>
    <row r="10083" spans="1:7" x14ac:dyDescent="0.2">
      <c r="A10083" s="1" t="s">
        <v>10339</v>
      </c>
      <c r="B10083" s="1" t="s">
        <v>46265</v>
      </c>
      <c r="C10083" s="1" t="s">
        <v>169</v>
      </c>
      <c r="D10083" s="1">
        <v>0.26672869152995199</v>
      </c>
      <c r="E10083" s="1">
        <v>2.9871746480982799</v>
      </c>
      <c r="F10083" s="1">
        <v>0.31256600835711501</v>
      </c>
      <c r="G10083" s="1">
        <v>0.99779106654261696</v>
      </c>
    </row>
    <row r="10084" spans="1:7" x14ac:dyDescent="0.2">
      <c r="A10084" s="1" t="s">
        <v>10340</v>
      </c>
      <c r="B10084" s="1" t="s">
        <v>46114</v>
      </c>
      <c r="C10084" s="1" t="s">
        <v>169</v>
      </c>
      <c r="D10084" s="1">
        <v>-0.48315234672949198</v>
      </c>
      <c r="E10084" s="1">
        <v>-1.3391649158492001</v>
      </c>
      <c r="F10084" s="1">
        <v>0.31258198835825801</v>
      </c>
      <c r="G10084" s="1">
        <v>0.99779106654261696</v>
      </c>
    </row>
    <row r="10085" spans="1:7" x14ac:dyDescent="0.2">
      <c r="A10085" s="1" t="s">
        <v>10341</v>
      </c>
      <c r="B10085" s="1" t="s">
        <v>47725</v>
      </c>
      <c r="C10085" s="1" t="s">
        <v>173</v>
      </c>
      <c r="D10085" s="1">
        <v>-0.211306082330836</v>
      </c>
      <c r="E10085" s="1">
        <v>4.9761956797435296</v>
      </c>
      <c r="F10085" s="1">
        <v>0.31258700083412899</v>
      </c>
      <c r="G10085" s="1">
        <v>0.99779106654261696</v>
      </c>
    </row>
    <row r="10086" spans="1:7" x14ac:dyDescent="0.2">
      <c r="A10086" s="1" t="s">
        <v>10342</v>
      </c>
      <c r="B10086" s="1" t="s">
        <v>46074</v>
      </c>
      <c r="C10086" s="1" t="s">
        <v>169</v>
      </c>
      <c r="D10086" s="1">
        <v>0.47706657396577201</v>
      </c>
      <c r="E10086" s="1">
        <v>0.16696210482958701</v>
      </c>
      <c r="F10086" s="1">
        <v>0.31261201683086698</v>
      </c>
      <c r="G10086" s="1">
        <v>0.99779106654261696</v>
      </c>
    </row>
    <row r="10087" spans="1:7" x14ac:dyDescent="0.2">
      <c r="A10087" s="1" t="s">
        <v>10343</v>
      </c>
      <c r="B10087" s="1" t="s">
        <v>46163</v>
      </c>
      <c r="C10087" s="1" t="s">
        <v>169</v>
      </c>
      <c r="D10087" s="1">
        <v>-0.42730261076936499</v>
      </c>
      <c r="E10087" s="1">
        <v>-1.6751083336522501</v>
      </c>
      <c r="F10087" s="1">
        <v>0.312613412104779</v>
      </c>
      <c r="G10087" s="1">
        <v>0.99779106654261696</v>
      </c>
    </row>
    <row r="10088" spans="1:7" x14ac:dyDescent="0.2">
      <c r="A10088" s="1" t="s">
        <v>10344</v>
      </c>
      <c r="B10088" s="1" t="s">
        <v>46312</v>
      </c>
      <c r="C10088" s="1" t="s">
        <v>169</v>
      </c>
      <c r="D10088" s="1">
        <v>-0.31515357412137401</v>
      </c>
      <c r="E10088" s="1">
        <v>2.2845054048854698</v>
      </c>
      <c r="F10088" s="1">
        <v>0.31261756517990202</v>
      </c>
      <c r="G10088" s="1">
        <v>0.99779106654261696</v>
      </c>
    </row>
    <row r="10089" spans="1:7" x14ac:dyDescent="0.2">
      <c r="A10089" s="1" t="s">
        <v>10345</v>
      </c>
      <c r="B10089" s="1" t="s">
        <v>50052</v>
      </c>
      <c r="C10089" s="1" t="s">
        <v>173</v>
      </c>
      <c r="D10089" s="1">
        <v>0.13791806713178301</v>
      </c>
      <c r="E10089" s="1">
        <v>6.7981613013248499</v>
      </c>
      <c r="F10089" s="1">
        <v>0.312639285029918</v>
      </c>
      <c r="G10089" s="1">
        <v>0.99779106654261696</v>
      </c>
    </row>
    <row r="10090" spans="1:7" x14ac:dyDescent="0.2">
      <c r="A10090" s="1" t="s">
        <v>10346</v>
      </c>
      <c r="B10090" s="1" t="s">
        <v>46075</v>
      </c>
      <c r="C10090" s="1" t="s">
        <v>173</v>
      </c>
      <c r="D10090" s="1">
        <v>0.373652425496737</v>
      </c>
      <c r="E10090" s="1">
        <v>0.83210962454245396</v>
      </c>
      <c r="F10090" s="1">
        <v>0.31264176126394499</v>
      </c>
      <c r="G10090" s="1">
        <v>0.99779106654261696</v>
      </c>
    </row>
    <row r="10091" spans="1:7" x14ac:dyDescent="0.2">
      <c r="A10091" s="1" t="s">
        <v>10347</v>
      </c>
      <c r="B10091" s="1" t="s">
        <v>46241</v>
      </c>
      <c r="C10091" s="1" t="s">
        <v>173</v>
      </c>
      <c r="D10091" s="1">
        <v>0.66856808543108404</v>
      </c>
      <c r="E10091" s="1">
        <v>-2.9637446616415501</v>
      </c>
      <c r="F10091" s="1">
        <v>0.31266824117428899</v>
      </c>
      <c r="G10091" s="1">
        <v>0.99779106654261696</v>
      </c>
    </row>
    <row r="10092" spans="1:7" x14ac:dyDescent="0.2">
      <c r="A10092" s="1" t="s">
        <v>10348</v>
      </c>
      <c r="B10092" s="1" t="s">
        <v>46262</v>
      </c>
      <c r="C10092" s="1" t="s">
        <v>169</v>
      </c>
      <c r="D10092" s="1">
        <v>0.75731674393182202</v>
      </c>
      <c r="E10092" s="1">
        <v>-2.69280562468838</v>
      </c>
      <c r="F10092" s="1">
        <v>0.31268195212986799</v>
      </c>
      <c r="G10092" s="1">
        <v>0.99779106654261696</v>
      </c>
    </row>
    <row r="10093" spans="1:7" x14ac:dyDescent="0.2">
      <c r="A10093" s="1" t="s">
        <v>10349</v>
      </c>
      <c r="B10093" s="1" t="s">
        <v>46160</v>
      </c>
      <c r="C10093" s="1" t="s">
        <v>169</v>
      </c>
      <c r="D10093" s="1">
        <v>0.63955078479913496</v>
      </c>
      <c r="E10093" s="1">
        <v>-1.0820952406383899</v>
      </c>
      <c r="F10093" s="1">
        <v>0.312695814636198</v>
      </c>
      <c r="G10093" s="1">
        <v>0.99779106654261696</v>
      </c>
    </row>
    <row r="10094" spans="1:7" x14ac:dyDescent="0.2">
      <c r="A10094" s="1" t="s">
        <v>10350</v>
      </c>
      <c r="B10094" s="1" t="s">
        <v>48144</v>
      </c>
      <c r="C10094" s="1" t="s">
        <v>173</v>
      </c>
      <c r="D10094" s="1">
        <v>-0.29564523361581002</v>
      </c>
      <c r="E10094" s="1">
        <v>5.4593970513318597</v>
      </c>
      <c r="F10094" s="1">
        <v>0.31271289907087002</v>
      </c>
      <c r="G10094" s="1">
        <v>0.99779106654261696</v>
      </c>
    </row>
    <row r="10095" spans="1:7" x14ac:dyDescent="0.2">
      <c r="A10095" s="1" t="s">
        <v>10351</v>
      </c>
      <c r="B10095" s="1" t="s">
        <v>46140</v>
      </c>
      <c r="C10095" s="1" t="s">
        <v>169</v>
      </c>
      <c r="D10095" s="1">
        <v>0.55100421967072799</v>
      </c>
      <c r="E10095" s="1">
        <v>-0.42258759179619199</v>
      </c>
      <c r="F10095" s="1">
        <v>0.31271806096180899</v>
      </c>
      <c r="G10095" s="1">
        <v>0.99779106654261696</v>
      </c>
    </row>
    <row r="10096" spans="1:7" x14ac:dyDescent="0.2">
      <c r="A10096" s="1" t="s">
        <v>10352</v>
      </c>
      <c r="B10096" s="1" t="s">
        <v>46401</v>
      </c>
      <c r="C10096" s="1" t="s">
        <v>173</v>
      </c>
      <c r="D10096" s="1">
        <v>0.72655898368606298</v>
      </c>
      <c r="E10096" s="1">
        <v>2.3712596010623801</v>
      </c>
      <c r="F10096" s="1">
        <v>0.31281772150026299</v>
      </c>
      <c r="G10096" s="1">
        <v>0.99779106654261696</v>
      </c>
    </row>
    <row r="10097" spans="1:7" x14ac:dyDescent="0.2">
      <c r="A10097" s="1" t="s">
        <v>10353</v>
      </c>
      <c r="B10097" s="1" t="s">
        <v>47555</v>
      </c>
      <c r="C10097" s="1" t="s">
        <v>173</v>
      </c>
      <c r="D10097" s="1">
        <v>0.20436858940125099</v>
      </c>
      <c r="E10097" s="1">
        <v>5.0146126245464302</v>
      </c>
      <c r="F10097" s="1">
        <v>0.31282517191160403</v>
      </c>
      <c r="G10097" s="1">
        <v>0.99779106654261696</v>
      </c>
    </row>
    <row r="10098" spans="1:7" x14ac:dyDescent="0.2">
      <c r="A10098" s="1" t="s">
        <v>10354</v>
      </c>
      <c r="B10098" s="1" t="s">
        <v>46161</v>
      </c>
      <c r="C10098" s="1" t="s">
        <v>169</v>
      </c>
      <c r="D10098" s="1">
        <v>-0.28341897959019402</v>
      </c>
      <c r="E10098" s="1">
        <v>0.64650198645759205</v>
      </c>
      <c r="F10098" s="1">
        <v>0.31282690402233299</v>
      </c>
      <c r="G10098" s="1">
        <v>0.99779106654261696</v>
      </c>
    </row>
    <row r="10099" spans="1:7" x14ac:dyDescent="0.2">
      <c r="A10099" s="1" t="s">
        <v>10355</v>
      </c>
      <c r="B10099" s="1" t="s">
        <v>46169</v>
      </c>
      <c r="C10099" s="1" t="s">
        <v>169</v>
      </c>
      <c r="D10099" s="1">
        <v>-0.61073795577798995</v>
      </c>
      <c r="E10099" s="1">
        <v>-1.33791427602419</v>
      </c>
      <c r="F10099" s="1">
        <v>0.312853505440502</v>
      </c>
      <c r="G10099" s="1">
        <v>0.99779106654261696</v>
      </c>
    </row>
    <row r="10100" spans="1:7" x14ac:dyDescent="0.2">
      <c r="A10100" s="1" t="s">
        <v>10356</v>
      </c>
      <c r="B10100" s="1" t="s">
        <v>46089</v>
      </c>
      <c r="C10100" s="1" t="s">
        <v>169</v>
      </c>
      <c r="D10100" s="1">
        <v>-0.41278473446786301</v>
      </c>
      <c r="E10100" s="1">
        <v>0.77671833434930704</v>
      </c>
      <c r="F10100" s="1">
        <v>0.31286154296784302</v>
      </c>
      <c r="G10100" s="1">
        <v>0.99779106654261696</v>
      </c>
    </row>
    <row r="10101" spans="1:7" x14ac:dyDescent="0.2">
      <c r="A10101" s="1" t="s">
        <v>10357</v>
      </c>
      <c r="B10101" s="1" t="s">
        <v>48431</v>
      </c>
      <c r="C10101" s="1" t="s">
        <v>173</v>
      </c>
      <c r="D10101" s="1">
        <v>-0.15761556418157399</v>
      </c>
      <c r="E10101" s="1">
        <v>5.3918737189341703</v>
      </c>
      <c r="F10101" s="1">
        <v>0.31288946513600402</v>
      </c>
      <c r="G10101" s="1">
        <v>0.99779106654261696</v>
      </c>
    </row>
    <row r="10102" spans="1:7" x14ac:dyDescent="0.2">
      <c r="A10102" s="1" t="s">
        <v>10358</v>
      </c>
      <c r="B10102" s="1" t="s">
        <v>46227</v>
      </c>
      <c r="C10102" s="1" t="s">
        <v>169</v>
      </c>
      <c r="D10102" s="1">
        <v>0.74770895106043</v>
      </c>
      <c r="E10102" s="1">
        <v>-2.4560895618027199</v>
      </c>
      <c r="F10102" s="1">
        <v>0.31290598274915099</v>
      </c>
      <c r="G10102" s="1">
        <v>0.99779106654261696</v>
      </c>
    </row>
    <row r="10103" spans="1:7" x14ac:dyDescent="0.2">
      <c r="A10103" s="1" t="s">
        <v>10359</v>
      </c>
      <c r="B10103" s="1" t="s">
        <v>46232</v>
      </c>
      <c r="C10103" s="1" t="s">
        <v>167</v>
      </c>
      <c r="D10103" s="1">
        <v>0.75707923675153399</v>
      </c>
      <c r="E10103" s="1">
        <v>-3.16936153713602</v>
      </c>
      <c r="F10103" s="1">
        <v>0.31293298416201099</v>
      </c>
      <c r="G10103" s="1">
        <v>0.99779106654261696</v>
      </c>
    </row>
    <row r="10104" spans="1:7" x14ac:dyDescent="0.2">
      <c r="A10104" s="1" t="s">
        <v>10360</v>
      </c>
      <c r="B10104" s="1" t="s">
        <v>46501</v>
      </c>
      <c r="C10104" s="1" t="s">
        <v>173</v>
      </c>
      <c r="D10104" s="1">
        <v>-0.17480642472742799</v>
      </c>
      <c r="E10104" s="1">
        <v>3.2240376330707798</v>
      </c>
      <c r="F10104" s="1">
        <v>0.312950372597328</v>
      </c>
      <c r="G10104" s="1">
        <v>0.99779106654261696</v>
      </c>
    </row>
    <row r="10105" spans="1:7" x14ac:dyDescent="0.2">
      <c r="A10105" s="1" t="s">
        <v>10361</v>
      </c>
      <c r="B10105" s="1" t="s">
        <v>46092</v>
      </c>
      <c r="C10105" s="1" t="s">
        <v>173</v>
      </c>
      <c r="D10105" s="1">
        <v>-0.37906721546361599</v>
      </c>
      <c r="E10105" s="1">
        <v>0.77419718212702304</v>
      </c>
      <c r="F10105" s="1">
        <v>0.31295148636166997</v>
      </c>
      <c r="G10105" s="1">
        <v>0.99779106654261696</v>
      </c>
    </row>
    <row r="10106" spans="1:7" x14ac:dyDescent="0.2">
      <c r="A10106" s="1" t="s">
        <v>10362</v>
      </c>
      <c r="B10106" s="1" t="s">
        <v>46127</v>
      </c>
      <c r="C10106" s="1" t="s">
        <v>169</v>
      </c>
      <c r="D10106" s="1">
        <v>0.40713564549805498</v>
      </c>
      <c r="E10106" s="1">
        <v>-0.36941216863455101</v>
      </c>
      <c r="F10106" s="1">
        <v>0.31297115751267002</v>
      </c>
      <c r="G10106" s="1">
        <v>0.99779106654261696</v>
      </c>
    </row>
    <row r="10107" spans="1:7" x14ac:dyDescent="0.2">
      <c r="A10107" s="1" t="s">
        <v>10363</v>
      </c>
      <c r="B10107" s="1" t="s">
        <v>47835</v>
      </c>
      <c r="C10107" s="1" t="s">
        <v>173</v>
      </c>
      <c r="D10107" s="1">
        <v>-0.20140174183314</v>
      </c>
      <c r="E10107" s="1">
        <v>4.9978825472886799</v>
      </c>
      <c r="F10107" s="1">
        <v>0.31297488253190398</v>
      </c>
      <c r="G10107" s="1">
        <v>0.99779106654261696</v>
      </c>
    </row>
    <row r="10108" spans="1:7" x14ac:dyDescent="0.2">
      <c r="A10108" s="1" t="s">
        <v>10364</v>
      </c>
      <c r="B10108" s="1" t="s">
        <v>46203</v>
      </c>
      <c r="C10108" s="1" t="s">
        <v>173</v>
      </c>
      <c r="D10108" s="1">
        <v>0.78684665562755995</v>
      </c>
      <c r="E10108" s="1">
        <v>1.91963425135331</v>
      </c>
      <c r="F10108" s="1">
        <v>0.31299608131076201</v>
      </c>
      <c r="G10108" s="1">
        <v>0.99779106654261696</v>
      </c>
    </row>
    <row r="10109" spans="1:7" x14ac:dyDescent="0.2">
      <c r="A10109" s="1" t="s">
        <v>10365</v>
      </c>
      <c r="B10109" s="1" t="s">
        <v>46093</v>
      </c>
      <c r="C10109" s="1" t="s">
        <v>169</v>
      </c>
      <c r="D10109" s="1">
        <v>-0.33597808466331203</v>
      </c>
      <c r="E10109" s="1">
        <v>1.48069243052327</v>
      </c>
      <c r="F10109" s="1">
        <v>0.31300871869970798</v>
      </c>
      <c r="G10109" s="1">
        <v>0.99779106654261696</v>
      </c>
    </row>
    <row r="10110" spans="1:7" x14ac:dyDescent="0.2">
      <c r="A10110" s="1" t="s">
        <v>10366</v>
      </c>
      <c r="B10110" s="1" t="s">
        <v>47789</v>
      </c>
      <c r="C10110" s="1" t="s">
        <v>173</v>
      </c>
      <c r="D10110" s="1">
        <v>-0.233627917609147</v>
      </c>
      <c r="E10110" s="1">
        <v>4.8602514112538504</v>
      </c>
      <c r="F10110" s="1">
        <v>0.313047038532553</v>
      </c>
      <c r="G10110" s="1">
        <v>0.99779106654261696</v>
      </c>
    </row>
    <row r="10111" spans="1:7" x14ac:dyDescent="0.2">
      <c r="A10111" s="1" t="s">
        <v>10367</v>
      </c>
      <c r="B10111" s="1" t="s">
        <v>46490</v>
      </c>
      <c r="C10111" s="1" t="s">
        <v>663</v>
      </c>
      <c r="D10111" s="1">
        <v>-0.71600742342812795</v>
      </c>
      <c r="E10111" s="1">
        <v>2.2092461913715198</v>
      </c>
      <c r="F10111" s="1">
        <v>0.313058901556305</v>
      </c>
      <c r="G10111" s="1">
        <v>0.99779106654261696</v>
      </c>
    </row>
    <row r="10112" spans="1:7" x14ac:dyDescent="0.2">
      <c r="A10112" s="1" t="s">
        <v>10368</v>
      </c>
      <c r="B10112" s="1" t="s">
        <v>48316</v>
      </c>
      <c r="C10112" s="1" t="s">
        <v>173</v>
      </c>
      <c r="D10112" s="1">
        <v>-0.202803411800727</v>
      </c>
      <c r="E10112" s="1">
        <v>5.5608421403249197</v>
      </c>
      <c r="F10112" s="1">
        <v>0.31305966091057402</v>
      </c>
      <c r="G10112" s="1">
        <v>0.99779106654261696</v>
      </c>
    </row>
    <row r="10113" spans="1:7" x14ac:dyDescent="0.2">
      <c r="A10113" s="1" t="s">
        <v>10369</v>
      </c>
      <c r="B10113" s="1" t="s">
        <v>46248</v>
      </c>
      <c r="C10113" s="1" t="s">
        <v>169</v>
      </c>
      <c r="D10113" s="1">
        <v>-0.90594927837728001</v>
      </c>
      <c r="E10113" s="1">
        <v>-1.88186280690032</v>
      </c>
      <c r="F10113" s="1">
        <v>0.313083904996379</v>
      </c>
      <c r="G10113" s="1">
        <v>0.99779106654261696</v>
      </c>
    </row>
    <row r="10114" spans="1:7" x14ac:dyDescent="0.2">
      <c r="A10114" s="1" t="s">
        <v>10370</v>
      </c>
      <c r="B10114" s="1" t="s">
        <v>46147</v>
      </c>
      <c r="C10114" s="1" t="s">
        <v>169</v>
      </c>
      <c r="D10114" s="1">
        <v>-0.460484961743168</v>
      </c>
      <c r="E10114" s="1">
        <v>-0.32705888014860202</v>
      </c>
      <c r="F10114" s="1">
        <v>0.31308931960158598</v>
      </c>
      <c r="G10114" s="1">
        <v>0.99779106654261696</v>
      </c>
    </row>
    <row r="10115" spans="1:7" x14ac:dyDescent="0.2">
      <c r="A10115" s="1" t="s">
        <v>10371</v>
      </c>
      <c r="B10115" s="1" t="s">
        <v>48404</v>
      </c>
      <c r="C10115" s="1" t="s">
        <v>173</v>
      </c>
      <c r="D10115" s="1">
        <v>-0.29004433415542502</v>
      </c>
      <c r="E10115" s="1">
        <v>5.4536632918120604</v>
      </c>
      <c r="F10115" s="1">
        <v>0.313101175335052</v>
      </c>
      <c r="G10115" s="1">
        <v>0.99779106654261696</v>
      </c>
    </row>
    <row r="10116" spans="1:7" x14ac:dyDescent="0.2">
      <c r="A10116" s="1" t="s">
        <v>10372</v>
      </c>
      <c r="B10116" s="1" t="s">
        <v>51793</v>
      </c>
      <c r="C10116" s="1" t="s">
        <v>173</v>
      </c>
      <c r="D10116" s="1">
        <v>-0.16530595069777199</v>
      </c>
      <c r="E10116" s="1">
        <v>7.4053373951879697</v>
      </c>
      <c r="F10116" s="1">
        <v>0.31315958546165401</v>
      </c>
      <c r="G10116" s="1">
        <v>0.99779106654261696</v>
      </c>
    </row>
    <row r="10117" spans="1:7" x14ac:dyDescent="0.2">
      <c r="A10117" s="1" t="s">
        <v>10373</v>
      </c>
      <c r="B10117" s="1" t="s">
        <v>46208</v>
      </c>
      <c r="C10117" s="1" t="s">
        <v>245</v>
      </c>
      <c r="D10117" s="1">
        <v>0.75678026293946798</v>
      </c>
      <c r="E10117" s="1">
        <v>-2.1113463567155799</v>
      </c>
      <c r="F10117" s="1">
        <v>0.31316318156510198</v>
      </c>
      <c r="G10117" s="1">
        <v>0.99779106654261696</v>
      </c>
    </row>
    <row r="10118" spans="1:7" x14ac:dyDescent="0.2">
      <c r="A10118" s="1" t="s">
        <v>10374</v>
      </c>
      <c r="B10118" s="1" t="s">
        <v>47613</v>
      </c>
      <c r="C10118" s="1" t="s">
        <v>173</v>
      </c>
      <c r="D10118" s="1">
        <v>0.23474590592974501</v>
      </c>
      <c r="E10118" s="1">
        <v>5.2379752114188296</v>
      </c>
      <c r="F10118" s="1">
        <v>0.313180747225763</v>
      </c>
      <c r="G10118" s="1">
        <v>0.99779106654261696</v>
      </c>
    </row>
    <row r="10119" spans="1:7" x14ac:dyDescent="0.2">
      <c r="A10119" s="1" t="s">
        <v>10375</v>
      </c>
      <c r="B10119" s="1" t="s">
        <v>46202</v>
      </c>
      <c r="C10119" s="1" t="s">
        <v>173</v>
      </c>
      <c r="D10119" s="1">
        <v>-0.70537516826776903</v>
      </c>
      <c r="E10119" s="1">
        <v>-1.7133009843408999</v>
      </c>
      <c r="F10119" s="1">
        <v>0.31322380427284002</v>
      </c>
      <c r="G10119" s="1">
        <v>0.99779106654261696</v>
      </c>
    </row>
    <row r="10120" spans="1:7" x14ac:dyDescent="0.2">
      <c r="A10120" s="1" t="s">
        <v>10376</v>
      </c>
      <c r="B10120" s="1" t="s">
        <v>46213</v>
      </c>
      <c r="C10120" s="1" t="s">
        <v>173</v>
      </c>
      <c r="D10120" s="1">
        <v>0.70077297334622302</v>
      </c>
      <c r="E10120" s="1">
        <v>-2.0986097705810498</v>
      </c>
      <c r="F10120" s="1">
        <v>0.31323059424055899</v>
      </c>
      <c r="G10120" s="1">
        <v>0.99779106654261696</v>
      </c>
    </row>
    <row r="10121" spans="1:7" x14ac:dyDescent="0.2">
      <c r="A10121" s="1" t="s">
        <v>10377</v>
      </c>
      <c r="B10121" s="1" t="s">
        <v>46105</v>
      </c>
      <c r="C10121" s="1" t="s">
        <v>169</v>
      </c>
      <c r="D10121" s="1">
        <v>-0.40908673029882398</v>
      </c>
      <c r="E10121" s="1">
        <v>-7.3823093766531206E-2</v>
      </c>
      <c r="F10121" s="1">
        <v>0.31323656982965298</v>
      </c>
      <c r="G10121" s="1">
        <v>0.99779106654261696</v>
      </c>
    </row>
    <row r="10122" spans="1:7" x14ac:dyDescent="0.2">
      <c r="A10122" s="1" t="s">
        <v>10378</v>
      </c>
      <c r="B10122" s="1" t="s">
        <v>46243</v>
      </c>
      <c r="C10122" s="1" t="s">
        <v>235</v>
      </c>
      <c r="D10122" s="1">
        <v>0.61346581262887001</v>
      </c>
      <c r="E10122" s="1">
        <v>-1.97670561283477</v>
      </c>
      <c r="F10122" s="1">
        <v>0.31326089618859398</v>
      </c>
      <c r="G10122" s="1">
        <v>0.99779106654261696</v>
      </c>
    </row>
    <row r="10123" spans="1:7" x14ac:dyDescent="0.2">
      <c r="A10123" s="1" t="s">
        <v>10379</v>
      </c>
      <c r="B10123" s="1" t="s">
        <v>46463</v>
      </c>
      <c r="C10123" s="1" t="s">
        <v>167</v>
      </c>
      <c r="D10123" s="1">
        <v>0.27605949596870599</v>
      </c>
      <c r="E10123" s="1">
        <v>3.4556623179737498</v>
      </c>
      <c r="F10123" s="1">
        <v>0.313312057270966</v>
      </c>
      <c r="G10123" s="1">
        <v>0.99779106654261696</v>
      </c>
    </row>
    <row r="10124" spans="1:7" x14ac:dyDescent="0.2">
      <c r="A10124" s="1" t="s">
        <v>10380</v>
      </c>
      <c r="B10124" s="1" t="s">
        <v>46239</v>
      </c>
      <c r="C10124" s="1" t="s">
        <v>169</v>
      </c>
      <c r="D10124" s="1">
        <v>0.921032397562769</v>
      </c>
      <c r="E10124" s="1">
        <v>-2.0434007030152199</v>
      </c>
      <c r="F10124" s="1">
        <v>0.31337405952665698</v>
      </c>
      <c r="G10124" s="1">
        <v>0.99779106654261696</v>
      </c>
    </row>
    <row r="10125" spans="1:7" x14ac:dyDescent="0.2">
      <c r="A10125" s="1" t="s">
        <v>10381</v>
      </c>
      <c r="B10125" s="1" t="s">
        <v>46235</v>
      </c>
      <c r="C10125" s="1" t="s">
        <v>169</v>
      </c>
      <c r="D10125" s="1">
        <v>-0.75285423143878605</v>
      </c>
      <c r="E10125" s="1">
        <v>-2.9974622225004799</v>
      </c>
      <c r="F10125" s="1">
        <v>0.31341431440659701</v>
      </c>
      <c r="G10125" s="1">
        <v>0.99779106654261696</v>
      </c>
    </row>
    <row r="10126" spans="1:7" x14ac:dyDescent="0.2">
      <c r="A10126" s="1" t="s">
        <v>10382</v>
      </c>
      <c r="B10126" s="1" t="s">
        <v>49984</v>
      </c>
      <c r="C10126" s="1" t="s">
        <v>173</v>
      </c>
      <c r="D10126" s="1">
        <v>-0.287315362880529</v>
      </c>
      <c r="E10126" s="1">
        <v>6.9256247099453203</v>
      </c>
      <c r="F10126" s="1">
        <v>0.31344027393302998</v>
      </c>
      <c r="G10126" s="1">
        <v>0.99779106654261696</v>
      </c>
    </row>
    <row r="10127" spans="1:7" x14ac:dyDescent="0.2">
      <c r="A10127" s="1" t="s">
        <v>10383</v>
      </c>
      <c r="B10127" s="1" t="s">
        <v>48736</v>
      </c>
      <c r="C10127" s="1" t="s">
        <v>173</v>
      </c>
      <c r="D10127" s="1">
        <v>-0.279219447554439</v>
      </c>
      <c r="E10127" s="1">
        <v>5.8531361418748098</v>
      </c>
      <c r="F10127" s="1">
        <v>0.31344961616823502</v>
      </c>
      <c r="G10127" s="1">
        <v>0.99779106654261696</v>
      </c>
    </row>
    <row r="10128" spans="1:7" x14ac:dyDescent="0.2">
      <c r="A10128" s="1" t="s">
        <v>10384</v>
      </c>
      <c r="B10128" s="1" t="s">
        <v>46159</v>
      </c>
      <c r="C10128" s="1" t="s">
        <v>173</v>
      </c>
      <c r="D10128" s="1">
        <v>0.67229690676644804</v>
      </c>
      <c r="E10128" s="1">
        <v>1.6057115715866901</v>
      </c>
      <c r="F10128" s="1">
        <v>0.31345156348206099</v>
      </c>
      <c r="G10128" s="1">
        <v>0.99779106654261696</v>
      </c>
    </row>
    <row r="10129" spans="1:7" x14ac:dyDescent="0.2">
      <c r="A10129" s="1" t="s">
        <v>10385</v>
      </c>
      <c r="B10129" s="1" t="s">
        <v>46252</v>
      </c>
      <c r="C10129" s="1" t="s">
        <v>245</v>
      </c>
      <c r="D10129" s="1">
        <v>0.69781486249077596</v>
      </c>
      <c r="E10129" s="1">
        <v>-2.3060707169516799</v>
      </c>
      <c r="F10129" s="1">
        <v>0.31345305842745602</v>
      </c>
      <c r="G10129" s="1">
        <v>0.99779106654261696</v>
      </c>
    </row>
    <row r="10130" spans="1:7" x14ac:dyDescent="0.2">
      <c r="A10130" s="1" t="s">
        <v>10386</v>
      </c>
      <c r="B10130" s="1" t="s">
        <v>46286</v>
      </c>
      <c r="C10130" s="1" t="s">
        <v>169</v>
      </c>
      <c r="D10130" s="1">
        <v>-0.23009130498996599</v>
      </c>
      <c r="E10130" s="1">
        <v>2.1928617707697802</v>
      </c>
      <c r="F10130" s="1">
        <v>0.31345965456689601</v>
      </c>
      <c r="G10130" s="1">
        <v>0.99779106654261696</v>
      </c>
    </row>
    <row r="10131" spans="1:7" x14ac:dyDescent="0.2">
      <c r="A10131" s="1" t="s">
        <v>10387</v>
      </c>
      <c r="B10131" s="1" t="s">
        <v>46325</v>
      </c>
      <c r="C10131" s="1" t="s">
        <v>173</v>
      </c>
      <c r="D10131" s="1">
        <v>0.35587124747808302</v>
      </c>
      <c r="E10131" s="1">
        <v>2.3705258159082998</v>
      </c>
      <c r="F10131" s="1">
        <v>0.31349242458271298</v>
      </c>
      <c r="G10131" s="1">
        <v>0.99779106654261696</v>
      </c>
    </row>
    <row r="10132" spans="1:7" x14ac:dyDescent="0.2">
      <c r="A10132" s="1" t="s">
        <v>10388</v>
      </c>
      <c r="B10132" s="1" t="s">
        <v>46237</v>
      </c>
      <c r="C10132" s="1" t="s">
        <v>184</v>
      </c>
      <c r="D10132" s="1">
        <v>-0.803510105489051</v>
      </c>
      <c r="E10132" s="1">
        <v>-1.2575775603866099</v>
      </c>
      <c r="F10132" s="1">
        <v>0.31351732572297403</v>
      </c>
      <c r="G10132" s="1">
        <v>0.99779106654261696</v>
      </c>
    </row>
    <row r="10133" spans="1:7" x14ac:dyDescent="0.2">
      <c r="A10133" s="1" t="s">
        <v>10389</v>
      </c>
      <c r="B10133" s="1" t="s">
        <v>46288</v>
      </c>
      <c r="C10133" s="1" t="s">
        <v>169</v>
      </c>
      <c r="D10133" s="1">
        <v>-0.65826617474997995</v>
      </c>
      <c r="E10133" s="1">
        <v>-2.5304572044503799</v>
      </c>
      <c r="F10133" s="1">
        <v>0.313524451028938</v>
      </c>
      <c r="G10133" s="1">
        <v>0.99779106654261696</v>
      </c>
    </row>
    <row r="10134" spans="1:7" x14ac:dyDescent="0.2">
      <c r="A10134" s="1" t="s">
        <v>10390</v>
      </c>
      <c r="B10134" s="1" t="s">
        <v>46407</v>
      </c>
      <c r="C10134" s="1" t="s">
        <v>173</v>
      </c>
      <c r="D10134" s="1">
        <v>-0.28649042936914898</v>
      </c>
      <c r="E10134" s="1">
        <v>2.4456525665143301</v>
      </c>
      <c r="F10134" s="1">
        <v>0.31353444033968902</v>
      </c>
      <c r="G10134" s="1">
        <v>0.99779106654261696</v>
      </c>
    </row>
    <row r="10135" spans="1:7" x14ac:dyDescent="0.2">
      <c r="A10135" s="1" t="s">
        <v>10391</v>
      </c>
      <c r="B10135" s="1" t="s">
        <v>46190</v>
      </c>
      <c r="C10135" s="1" t="s">
        <v>169</v>
      </c>
      <c r="D10135" s="1">
        <v>0.52514942339845205</v>
      </c>
      <c r="E10135" s="1">
        <v>-1.27058196832769</v>
      </c>
      <c r="F10135" s="1">
        <v>0.31353503059861998</v>
      </c>
      <c r="G10135" s="1">
        <v>0.99779106654261696</v>
      </c>
    </row>
    <row r="10136" spans="1:7" x14ac:dyDescent="0.2">
      <c r="A10136" s="1" t="s">
        <v>10392</v>
      </c>
      <c r="B10136" s="1" t="s">
        <v>46559</v>
      </c>
      <c r="C10136" s="1" t="s">
        <v>173</v>
      </c>
      <c r="D10136" s="1">
        <v>0.22051983452669399</v>
      </c>
      <c r="E10136" s="1">
        <v>3.8641427102410502</v>
      </c>
      <c r="F10136" s="1">
        <v>0.31355522615238801</v>
      </c>
      <c r="G10136" s="1">
        <v>0.99779106654261696</v>
      </c>
    </row>
    <row r="10137" spans="1:7" x14ac:dyDescent="0.2">
      <c r="A10137" s="1" t="s">
        <v>10393</v>
      </c>
      <c r="B10137" s="1" t="s">
        <v>46120</v>
      </c>
      <c r="C10137" s="1" t="s">
        <v>167</v>
      </c>
      <c r="D10137" s="1">
        <v>-0.33519945452213501</v>
      </c>
      <c r="E10137" s="1">
        <v>0.39205855671045098</v>
      </c>
      <c r="F10137" s="1">
        <v>0.31355578153796798</v>
      </c>
      <c r="G10137" s="1">
        <v>0.99779106654261696</v>
      </c>
    </row>
    <row r="10138" spans="1:7" x14ac:dyDescent="0.2">
      <c r="A10138" s="1" t="s">
        <v>10394</v>
      </c>
      <c r="B10138" s="1" t="s">
        <v>48996</v>
      </c>
      <c r="C10138" s="1" t="s">
        <v>173</v>
      </c>
      <c r="D10138" s="1">
        <v>0.153112060694305</v>
      </c>
      <c r="E10138" s="1">
        <v>6.1222335004639996</v>
      </c>
      <c r="F10138" s="1">
        <v>0.31362278728003101</v>
      </c>
      <c r="G10138" s="1">
        <v>0.99779106654261696</v>
      </c>
    </row>
    <row r="10139" spans="1:7" x14ac:dyDescent="0.2">
      <c r="A10139" s="1" t="s">
        <v>10395</v>
      </c>
      <c r="B10139" s="1" t="s">
        <v>46256</v>
      </c>
      <c r="C10139" s="1" t="s">
        <v>167</v>
      </c>
      <c r="D10139" s="1">
        <v>0.56963788371253898</v>
      </c>
      <c r="E10139" s="1">
        <v>-2.35539970471853</v>
      </c>
      <c r="F10139" s="1">
        <v>0.31363198628857297</v>
      </c>
      <c r="G10139" s="1">
        <v>0.99779106654261696</v>
      </c>
    </row>
    <row r="10140" spans="1:7" x14ac:dyDescent="0.2">
      <c r="A10140" s="1" t="s">
        <v>10396</v>
      </c>
      <c r="B10140" s="1" t="s">
        <v>46185</v>
      </c>
      <c r="C10140" s="1" t="s">
        <v>169</v>
      </c>
      <c r="D10140" s="1">
        <v>0.67517519298962503</v>
      </c>
      <c r="E10140" s="1">
        <v>-1.5992276372998799</v>
      </c>
      <c r="F10140" s="1">
        <v>0.31363278769000502</v>
      </c>
      <c r="G10140" s="1">
        <v>0.99779106654261696</v>
      </c>
    </row>
    <row r="10141" spans="1:7" x14ac:dyDescent="0.2">
      <c r="A10141" s="1" t="s">
        <v>10397</v>
      </c>
      <c r="B10141" s="1" t="s">
        <v>46155</v>
      </c>
      <c r="C10141" s="1" t="s">
        <v>173</v>
      </c>
      <c r="D10141" s="1">
        <v>0.73544512052826405</v>
      </c>
      <c r="E10141" s="1">
        <v>-0.25904685093035501</v>
      </c>
      <c r="F10141" s="1">
        <v>0.31366320483364102</v>
      </c>
      <c r="G10141" s="1">
        <v>0.99779106654261696</v>
      </c>
    </row>
    <row r="10142" spans="1:7" x14ac:dyDescent="0.2">
      <c r="A10142" s="1" t="s">
        <v>10398</v>
      </c>
      <c r="B10142" s="1" t="s">
        <v>46183</v>
      </c>
      <c r="C10142" s="1" t="s">
        <v>169</v>
      </c>
      <c r="D10142" s="1">
        <v>0.62258358234134104</v>
      </c>
      <c r="E10142" s="1">
        <v>-0.79394009698457002</v>
      </c>
      <c r="F10142" s="1">
        <v>0.31367305047786498</v>
      </c>
      <c r="G10142" s="1">
        <v>0.99779106654261696</v>
      </c>
    </row>
    <row r="10143" spans="1:7" x14ac:dyDescent="0.2">
      <c r="A10143" s="1" t="s">
        <v>10399</v>
      </c>
      <c r="B10143" s="1" t="s">
        <v>46137</v>
      </c>
      <c r="C10143" s="1" t="s">
        <v>167</v>
      </c>
      <c r="D10143" s="1">
        <v>-0.463221884641075</v>
      </c>
      <c r="E10143" s="1">
        <v>-0.24594924470850599</v>
      </c>
      <c r="F10143" s="1">
        <v>0.31370152363137099</v>
      </c>
      <c r="G10143" s="1">
        <v>0.99779106654261696</v>
      </c>
    </row>
    <row r="10144" spans="1:7" x14ac:dyDescent="0.2">
      <c r="A10144" s="1" t="s">
        <v>10400</v>
      </c>
      <c r="B10144" s="1" t="s">
        <v>46145</v>
      </c>
      <c r="C10144" s="1" t="s">
        <v>169</v>
      </c>
      <c r="D10144" s="1">
        <v>0.3570581414349</v>
      </c>
      <c r="E10144" s="1">
        <v>-0.62316873263489403</v>
      </c>
      <c r="F10144" s="1">
        <v>0.31370277984959</v>
      </c>
      <c r="G10144" s="1">
        <v>0.99779106654261696</v>
      </c>
    </row>
    <row r="10145" spans="1:7" x14ac:dyDescent="0.2">
      <c r="A10145" s="1" t="s">
        <v>10401</v>
      </c>
      <c r="B10145" s="1" t="s">
        <v>47934</v>
      </c>
      <c r="C10145" s="1" t="s">
        <v>173</v>
      </c>
      <c r="D10145" s="1">
        <v>-0.28365782423915797</v>
      </c>
      <c r="E10145" s="1">
        <v>5.1479954192766</v>
      </c>
      <c r="F10145" s="1">
        <v>0.31370858110888999</v>
      </c>
      <c r="G10145" s="1">
        <v>0.99779106654261696</v>
      </c>
    </row>
    <row r="10146" spans="1:7" x14ac:dyDescent="0.2">
      <c r="A10146" s="1" t="s">
        <v>10402</v>
      </c>
      <c r="B10146" s="1" t="s">
        <v>46255</v>
      </c>
      <c r="C10146" s="1" t="s">
        <v>169</v>
      </c>
      <c r="D10146" s="1">
        <v>0.34620723191975999</v>
      </c>
      <c r="E10146" s="1">
        <v>1.71301796415151</v>
      </c>
      <c r="F10146" s="1">
        <v>0.31374474414267201</v>
      </c>
      <c r="G10146" s="1">
        <v>0.99779106654261696</v>
      </c>
    </row>
    <row r="10147" spans="1:7" x14ac:dyDescent="0.2">
      <c r="A10147" s="1" t="s">
        <v>10403</v>
      </c>
      <c r="B10147" s="1" t="s">
        <v>46251</v>
      </c>
      <c r="C10147" s="1" t="s">
        <v>169</v>
      </c>
      <c r="D10147" s="1">
        <v>-0.76121068600553399</v>
      </c>
      <c r="E10147" s="1">
        <v>-2.8426734577686199</v>
      </c>
      <c r="F10147" s="1">
        <v>0.313753727329661</v>
      </c>
      <c r="G10147" s="1">
        <v>0.99779106654261696</v>
      </c>
    </row>
    <row r="10148" spans="1:7" x14ac:dyDescent="0.2">
      <c r="A10148" s="1" t="s">
        <v>10404</v>
      </c>
      <c r="B10148" s="1" t="s">
        <v>46275</v>
      </c>
      <c r="C10148" s="1" t="s">
        <v>173</v>
      </c>
      <c r="D10148" s="1">
        <v>0.48058568931101397</v>
      </c>
      <c r="E10148" s="1">
        <v>2.9578059531541698</v>
      </c>
      <c r="F10148" s="1">
        <v>0.31380910233819997</v>
      </c>
      <c r="G10148" s="1">
        <v>0.99779106654261696</v>
      </c>
    </row>
    <row r="10149" spans="1:7" x14ac:dyDescent="0.2">
      <c r="A10149" s="1" t="s">
        <v>10405</v>
      </c>
      <c r="B10149" s="1" t="s">
        <v>46138</v>
      </c>
      <c r="C10149" s="1" t="s">
        <v>169</v>
      </c>
      <c r="D10149" s="1">
        <v>-0.56755355769738403</v>
      </c>
      <c r="E10149" s="1">
        <v>-0.14773100275388601</v>
      </c>
      <c r="F10149" s="1">
        <v>0.31382736721363202</v>
      </c>
      <c r="G10149" s="1">
        <v>0.99779106654261696</v>
      </c>
    </row>
    <row r="10150" spans="1:7" x14ac:dyDescent="0.2">
      <c r="A10150" s="1" t="s">
        <v>10406</v>
      </c>
      <c r="B10150" s="1" t="s">
        <v>53630</v>
      </c>
      <c r="C10150" s="1" t="s">
        <v>173</v>
      </c>
      <c r="D10150" s="1">
        <v>0.15830441969491499</v>
      </c>
      <c r="E10150" s="1">
        <v>7.9889492583751798</v>
      </c>
      <c r="F10150" s="1">
        <v>0.31386335310722802</v>
      </c>
      <c r="G10150" s="1">
        <v>0.99779106654261696</v>
      </c>
    </row>
    <row r="10151" spans="1:7" x14ac:dyDescent="0.2">
      <c r="A10151" s="1" t="s">
        <v>10407</v>
      </c>
      <c r="B10151" s="1" t="s">
        <v>46669</v>
      </c>
      <c r="C10151" s="1" t="s">
        <v>173</v>
      </c>
      <c r="D10151" s="1">
        <v>0.39471083225946602</v>
      </c>
      <c r="E10151" s="1">
        <v>3.6888328570895399</v>
      </c>
      <c r="F10151" s="1">
        <v>0.31386595580708399</v>
      </c>
      <c r="G10151" s="1">
        <v>0.99779106654261696</v>
      </c>
    </row>
    <row r="10152" spans="1:7" x14ac:dyDescent="0.2">
      <c r="A10152" s="1" t="s">
        <v>10408</v>
      </c>
      <c r="B10152" s="1" t="s">
        <v>48040</v>
      </c>
      <c r="C10152" s="1" t="s">
        <v>173</v>
      </c>
      <c r="D10152" s="1">
        <v>0.21904955679893501</v>
      </c>
      <c r="E10152" s="1">
        <v>5.26179930218004</v>
      </c>
      <c r="F10152" s="1">
        <v>0.31386906246665602</v>
      </c>
      <c r="G10152" s="1">
        <v>0.99779106654261696</v>
      </c>
    </row>
    <row r="10153" spans="1:7" x14ac:dyDescent="0.2">
      <c r="A10153" s="1" t="s">
        <v>10409</v>
      </c>
      <c r="B10153" s="1" t="s">
        <v>46162</v>
      </c>
      <c r="C10153" s="1" t="s">
        <v>169</v>
      </c>
      <c r="D10153" s="1">
        <v>0.42405992651657898</v>
      </c>
      <c r="E10153" s="1">
        <v>0.57319925255326598</v>
      </c>
      <c r="F10153" s="1">
        <v>0.31395153644752999</v>
      </c>
      <c r="G10153" s="1">
        <v>0.99779106654261696</v>
      </c>
    </row>
    <row r="10154" spans="1:7" x14ac:dyDescent="0.2">
      <c r="A10154" s="1" t="s">
        <v>10410</v>
      </c>
      <c r="B10154" s="1" t="s">
        <v>47967</v>
      </c>
      <c r="C10154" s="1" t="s">
        <v>173</v>
      </c>
      <c r="D10154" s="1">
        <v>0.36825207024878398</v>
      </c>
      <c r="E10154" s="1">
        <v>6.07261617937937</v>
      </c>
      <c r="F10154" s="1">
        <v>0.31397111460573601</v>
      </c>
      <c r="G10154" s="1">
        <v>0.99779106654261696</v>
      </c>
    </row>
    <row r="10155" spans="1:7" x14ac:dyDescent="0.2">
      <c r="A10155" s="1" t="s">
        <v>10411</v>
      </c>
      <c r="B10155" s="1" t="s">
        <v>46205</v>
      </c>
      <c r="C10155" s="1" t="s">
        <v>173</v>
      </c>
      <c r="D10155" s="1">
        <v>-0.33758967619929803</v>
      </c>
      <c r="E10155" s="1">
        <v>1.5680246233293</v>
      </c>
      <c r="F10155" s="1">
        <v>0.31400021318203702</v>
      </c>
      <c r="G10155" s="1">
        <v>0.99779106654261696</v>
      </c>
    </row>
    <row r="10156" spans="1:7" x14ac:dyDescent="0.2">
      <c r="A10156" s="1" t="s">
        <v>10412</v>
      </c>
      <c r="B10156" s="1" t="s">
        <v>46172</v>
      </c>
      <c r="C10156" s="1" t="s">
        <v>169</v>
      </c>
      <c r="D10156" s="1">
        <v>-0.56857703149157302</v>
      </c>
      <c r="E10156" s="1">
        <v>-1.4142599208909099</v>
      </c>
      <c r="F10156" s="1">
        <v>0.314006903556238</v>
      </c>
      <c r="G10156" s="1">
        <v>0.99779106654261696</v>
      </c>
    </row>
    <row r="10157" spans="1:7" x14ac:dyDescent="0.2">
      <c r="A10157" s="1" t="s">
        <v>10413</v>
      </c>
      <c r="B10157" s="1" t="s">
        <v>46176</v>
      </c>
      <c r="C10157" s="1" t="s">
        <v>169</v>
      </c>
      <c r="D10157" s="1">
        <v>-0.57685393491416104</v>
      </c>
      <c r="E10157" s="1">
        <v>-1.12196452113606</v>
      </c>
      <c r="F10157" s="1">
        <v>0.31402839157407197</v>
      </c>
      <c r="G10157" s="1">
        <v>0.99779106654261696</v>
      </c>
    </row>
    <row r="10158" spans="1:7" x14ac:dyDescent="0.2">
      <c r="A10158" s="1" t="s">
        <v>10414</v>
      </c>
      <c r="B10158" s="1" t="s">
        <v>49274</v>
      </c>
      <c r="C10158" s="1" t="s">
        <v>173</v>
      </c>
      <c r="D10158" s="1">
        <v>-0.211535536971592</v>
      </c>
      <c r="E10158" s="1">
        <v>5.9383183484007303</v>
      </c>
      <c r="F10158" s="1">
        <v>0.31403952408640201</v>
      </c>
      <c r="G10158" s="1">
        <v>0.99779106654261696</v>
      </c>
    </row>
    <row r="10159" spans="1:7" x14ac:dyDescent="0.2">
      <c r="A10159" s="1" t="s">
        <v>10415</v>
      </c>
      <c r="B10159" s="1" t="s">
        <v>46215</v>
      </c>
      <c r="C10159" s="1" t="s">
        <v>235</v>
      </c>
      <c r="D10159" s="1">
        <v>0.62338028636410203</v>
      </c>
      <c r="E10159" s="1">
        <v>-1.3854214658014801</v>
      </c>
      <c r="F10159" s="1">
        <v>0.31404692037037002</v>
      </c>
      <c r="G10159" s="1">
        <v>0.99779106654261696</v>
      </c>
    </row>
    <row r="10160" spans="1:7" x14ac:dyDescent="0.2">
      <c r="A10160" s="1" t="s">
        <v>10416</v>
      </c>
      <c r="B10160" s="1" t="s">
        <v>46234</v>
      </c>
      <c r="C10160" s="1" t="s">
        <v>266</v>
      </c>
      <c r="D10160" s="1">
        <v>-0.75527228962397197</v>
      </c>
      <c r="E10160" s="1">
        <v>-1.87993436917481</v>
      </c>
      <c r="F10160" s="1">
        <v>0.31409879920466</v>
      </c>
      <c r="G10160" s="1">
        <v>0.99779106654261696</v>
      </c>
    </row>
    <row r="10161" spans="1:7" x14ac:dyDescent="0.2">
      <c r="A10161" s="1" t="s">
        <v>10417</v>
      </c>
      <c r="B10161" s="1" t="s">
        <v>46266</v>
      </c>
      <c r="C10161" s="1" t="s">
        <v>167</v>
      </c>
      <c r="D10161" s="1">
        <v>0.59243526872789398</v>
      </c>
      <c r="E10161" s="1">
        <v>-2.4710279390866101</v>
      </c>
      <c r="F10161" s="1">
        <v>0.31410451360616298</v>
      </c>
      <c r="G10161" s="1">
        <v>0.99779106654261696</v>
      </c>
    </row>
    <row r="10162" spans="1:7" x14ac:dyDescent="0.2">
      <c r="A10162" s="1" t="s">
        <v>10418</v>
      </c>
      <c r="B10162" s="1" t="s">
        <v>46195</v>
      </c>
      <c r="C10162" s="1" t="s">
        <v>169</v>
      </c>
      <c r="D10162" s="1">
        <v>-0.67330450078853799</v>
      </c>
      <c r="E10162" s="1">
        <v>-2.2026722937796501</v>
      </c>
      <c r="F10162" s="1">
        <v>0.31411849105478001</v>
      </c>
      <c r="G10162" s="1">
        <v>0.99779106654261696</v>
      </c>
    </row>
    <row r="10163" spans="1:7" x14ac:dyDescent="0.2">
      <c r="A10163" s="1" t="s">
        <v>10419</v>
      </c>
      <c r="B10163" s="1" t="s">
        <v>47015</v>
      </c>
      <c r="C10163" s="1" t="s">
        <v>173</v>
      </c>
      <c r="D10163" s="1">
        <v>0.198337403047219</v>
      </c>
      <c r="E10163" s="1">
        <v>3.7721524845230201</v>
      </c>
      <c r="F10163" s="1">
        <v>0.31413244239087001</v>
      </c>
      <c r="G10163" s="1">
        <v>0.99779106654261696</v>
      </c>
    </row>
    <row r="10164" spans="1:7" x14ac:dyDescent="0.2">
      <c r="A10164" s="1" t="s">
        <v>10420</v>
      </c>
      <c r="B10164" s="1" t="s">
        <v>49651</v>
      </c>
      <c r="C10164" s="1" t="s">
        <v>173</v>
      </c>
      <c r="D10164" s="1">
        <v>0.18867400514520599</v>
      </c>
      <c r="E10164" s="1">
        <v>5.9907263877316899</v>
      </c>
      <c r="F10164" s="1">
        <v>0.31414423674020903</v>
      </c>
      <c r="G10164" s="1">
        <v>0.99779106654261696</v>
      </c>
    </row>
    <row r="10165" spans="1:7" x14ac:dyDescent="0.2">
      <c r="A10165" s="1" t="s">
        <v>10421</v>
      </c>
      <c r="B10165" s="1" t="s">
        <v>48925</v>
      </c>
      <c r="C10165" s="1" t="s">
        <v>173</v>
      </c>
      <c r="D10165" s="1">
        <v>-0.279034449852189</v>
      </c>
      <c r="E10165" s="1">
        <v>5.3513536583322603</v>
      </c>
      <c r="F10165" s="1">
        <v>0.31415449956017399</v>
      </c>
      <c r="G10165" s="1">
        <v>0.99779106654261696</v>
      </c>
    </row>
    <row r="10166" spans="1:7" x14ac:dyDescent="0.2">
      <c r="A10166" s="1" t="s">
        <v>10422</v>
      </c>
      <c r="B10166" s="1" t="s">
        <v>46151</v>
      </c>
      <c r="C10166" s="1" t="s">
        <v>173</v>
      </c>
      <c r="D10166" s="1">
        <v>0.725688503647681</v>
      </c>
      <c r="E10166" s="1">
        <v>0.68681347669793402</v>
      </c>
      <c r="F10166" s="1">
        <v>0.31417377444977201</v>
      </c>
      <c r="G10166" s="1">
        <v>0.99779106654261696</v>
      </c>
    </row>
    <row r="10167" spans="1:7" x14ac:dyDescent="0.2">
      <c r="A10167" s="1" t="s">
        <v>10423</v>
      </c>
      <c r="B10167" s="1" t="s">
        <v>48216</v>
      </c>
      <c r="C10167" s="1" t="s">
        <v>173</v>
      </c>
      <c r="D10167" s="1">
        <v>-0.20903189652155901</v>
      </c>
      <c r="E10167" s="1">
        <v>5.0870121221946798</v>
      </c>
      <c r="F10167" s="1">
        <v>0.314191664504609</v>
      </c>
      <c r="G10167" s="1">
        <v>0.99779106654261696</v>
      </c>
    </row>
    <row r="10168" spans="1:7" x14ac:dyDescent="0.2">
      <c r="A10168" s="1" t="s">
        <v>10424</v>
      </c>
      <c r="B10168" s="1" t="s">
        <v>48799</v>
      </c>
      <c r="C10168" s="1" t="s">
        <v>173</v>
      </c>
      <c r="D10168" s="1">
        <v>-0.247903026063584</v>
      </c>
      <c r="E10168" s="1">
        <v>5.6203650230880298</v>
      </c>
      <c r="F10168" s="1">
        <v>0.31422339797545701</v>
      </c>
      <c r="G10168" s="1">
        <v>0.99779106654261696</v>
      </c>
    </row>
    <row r="10169" spans="1:7" x14ac:dyDescent="0.2">
      <c r="A10169" s="1" t="s">
        <v>10425</v>
      </c>
      <c r="B10169" s="1" t="s">
        <v>46663</v>
      </c>
      <c r="C10169" s="1" t="s">
        <v>173</v>
      </c>
      <c r="D10169" s="1">
        <v>-0.29602366822843901</v>
      </c>
      <c r="E10169" s="1">
        <v>3.22363081308752</v>
      </c>
      <c r="F10169" s="1">
        <v>0.314227189959357</v>
      </c>
      <c r="G10169" s="1">
        <v>0.99779106654261696</v>
      </c>
    </row>
    <row r="10170" spans="1:7" x14ac:dyDescent="0.2">
      <c r="A10170" s="1" t="s">
        <v>10426</v>
      </c>
      <c r="B10170" s="1" t="s">
        <v>46199</v>
      </c>
      <c r="C10170" s="1" t="s">
        <v>169</v>
      </c>
      <c r="D10170" s="1">
        <v>-0.58587192476915195</v>
      </c>
      <c r="E10170" s="1">
        <v>-1.03912095292902</v>
      </c>
      <c r="F10170" s="1">
        <v>0.31431228201738498</v>
      </c>
      <c r="G10170" s="1">
        <v>0.99779106654261696</v>
      </c>
    </row>
    <row r="10171" spans="1:7" x14ac:dyDescent="0.2">
      <c r="A10171" s="1" t="s">
        <v>10427</v>
      </c>
      <c r="B10171" s="1" t="s">
        <v>46192</v>
      </c>
      <c r="C10171" s="1" t="s">
        <v>169</v>
      </c>
      <c r="D10171" s="1">
        <v>-0.56482754344899</v>
      </c>
      <c r="E10171" s="1">
        <v>-2.1293021526554501</v>
      </c>
      <c r="F10171" s="1">
        <v>0.314317567292002</v>
      </c>
      <c r="G10171" s="1">
        <v>0.99779106654261696</v>
      </c>
    </row>
    <row r="10172" spans="1:7" x14ac:dyDescent="0.2">
      <c r="A10172" s="1" t="s">
        <v>10428</v>
      </c>
      <c r="B10172" s="1" t="s">
        <v>46164</v>
      </c>
      <c r="C10172" s="1" t="s">
        <v>173</v>
      </c>
      <c r="D10172" s="1">
        <v>0.42290459091652399</v>
      </c>
      <c r="E10172" s="1">
        <v>2.1989482575324799</v>
      </c>
      <c r="F10172" s="1">
        <v>0.31433362567678202</v>
      </c>
      <c r="G10172" s="1">
        <v>0.99779106654261696</v>
      </c>
    </row>
    <row r="10173" spans="1:7" x14ac:dyDescent="0.2">
      <c r="A10173" s="1" t="s">
        <v>10429</v>
      </c>
      <c r="B10173" s="1" t="s">
        <v>46776</v>
      </c>
      <c r="C10173" s="1" t="s">
        <v>173</v>
      </c>
      <c r="D10173" s="1">
        <v>0.313595886126455</v>
      </c>
      <c r="E10173" s="1">
        <v>4.2224802727294097</v>
      </c>
      <c r="F10173" s="1">
        <v>0.31434585676841797</v>
      </c>
      <c r="G10173" s="1">
        <v>0.99779106654261696</v>
      </c>
    </row>
    <row r="10174" spans="1:7" x14ac:dyDescent="0.2">
      <c r="A10174" s="1" t="s">
        <v>10430</v>
      </c>
      <c r="B10174" s="1" t="s">
        <v>46182</v>
      </c>
      <c r="C10174" s="1" t="s">
        <v>169</v>
      </c>
      <c r="D10174" s="1">
        <v>0.536687141735392</v>
      </c>
      <c r="E10174" s="1">
        <v>1.2160645060924199E-2</v>
      </c>
      <c r="F10174" s="1">
        <v>0.31435076587546701</v>
      </c>
      <c r="G10174" s="1">
        <v>0.99779106654261696</v>
      </c>
    </row>
    <row r="10175" spans="1:7" x14ac:dyDescent="0.2">
      <c r="A10175" s="1" t="s">
        <v>10431</v>
      </c>
      <c r="B10175" s="1" t="s">
        <v>46165</v>
      </c>
      <c r="C10175" s="1" t="s">
        <v>245</v>
      </c>
      <c r="D10175" s="1">
        <v>-0.44594781996017702</v>
      </c>
      <c r="E10175" s="1">
        <v>-0.59163308374038404</v>
      </c>
      <c r="F10175" s="1">
        <v>0.31441462338713599</v>
      </c>
      <c r="G10175" s="1">
        <v>0.99779106654261696</v>
      </c>
    </row>
    <row r="10176" spans="1:7" x14ac:dyDescent="0.2">
      <c r="A10176" s="1" t="s">
        <v>10432</v>
      </c>
      <c r="B10176" s="1" t="s">
        <v>46298</v>
      </c>
      <c r="C10176" s="1" t="s">
        <v>209</v>
      </c>
      <c r="D10176" s="1">
        <v>0.68494026958238696</v>
      </c>
      <c r="E10176" s="1">
        <v>-2.2949867429715098</v>
      </c>
      <c r="F10176" s="1">
        <v>0.31445068366396101</v>
      </c>
      <c r="G10176" s="1">
        <v>0.99779106654261696</v>
      </c>
    </row>
    <row r="10177" spans="1:7" x14ac:dyDescent="0.2">
      <c r="A10177" s="1" t="s">
        <v>10433</v>
      </c>
      <c r="B10177" s="1" t="s">
        <v>46264</v>
      </c>
      <c r="C10177" s="1" t="s">
        <v>169</v>
      </c>
      <c r="D10177" s="1">
        <v>-0.77006591270967395</v>
      </c>
      <c r="E10177" s="1">
        <v>-2.4319129774632802</v>
      </c>
      <c r="F10177" s="1">
        <v>0.31447355947830002</v>
      </c>
      <c r="G10177" s="1">
        <v>0.99779106654261696</v>
      </c>
    </row>
    <row r="10178" spans="1:7" x14ac:dyDescent="0.2">
      <c r="A10178" s="1" t="s">
        <v>10434</v>
      </c>
      <c r="B10178" s="1" t="s">
        <v>48392</v>
      </c>
      <c r="C10178" s="1" t="s">
        <v>173</v>
      </c>
      <c r="D10178" s="1">
        <v>-0.239677741296171</v>
      </c>
      <c r="E10178" s="1">
        <v>5.0210995263402802</v>
      </c>
      <c r="F10178" s="1">
        <v>0.31454123389448002</v>
      </c>
      <c r="G10178" s="1">
        <v>0.99779106654261696</v>
      </c>
    </row>
    <row r="10179" spans="1:7" x14ac:dyDescent="0.2">
      <c r="A10179" s="1" t="s">
        <v>10435</v>
      </c>
      <c r="B10179" s="1" t="s">
        <v>46246</v>
      </c>
      <c r="C10179" s="1" t="s">
        <v>169</v>
      </c>
      <c r="D10179" s="1">
        <v>0.28087096905356401</v>
      </c>
      <c r="E10179" s="1">
        <v>1.95435042422234</v>
      </c>
      <c r="F10179" s="1">
        <v>0.31456437262790399</v>
      </c>
      <c r="G10179" s="1">
        <v>0.99779106654261696</v>
      </c>
    </row>
    <row r="10180" spans="1:7" x14ac:dyDescent="0.2">
      <c r="A10180" s="1" t="s">
        <v>10436</v>
      </c>
      <c r="B10180" s="1" t="s">
        <v>46175</v>
      </c>
      <c r="C10180" s="1" t="s">
        <v>169</v>
      </c>
      <c r="D10180" s="1">
        <v>0.57929825754250197</v>
      </c>
      <c r="E10180" s="1">
        <v>0.93523496818807295</v>
      </c>
      <c r="F10180" s="1">
        <v>0.31460523222825199</v>
      </c>
      <c r="G10180" s="1">
        <v>0.99779106654261696</v>
      </c>
    </row>
    <row r="10181" spans="1:7" x14ac:dyDescent="0.2">
      <c r="A10181" s="1" t="s">
        <v>10437</v>
      </c>
      <c r="B10181" s="1" t="s">
        <v>47439</v>
      </c>
      <c r="C10181" s="1" t="s">
        <v>169</v>
      </c>
      <c r="D10181" s="1">
        <v>0.18980426107068701</v>
      </c>
      <c r="E10181" s="1">
        <v>4.7897611018664401</v>
      </c>
      <c r="F10181" s="1">
        <v>0.31461931801653298</v>
      </c>
      <c r="G10181" s="1">
        <v>0.99779106654261696</v>
      </c>
    </row>
    <row r="10182" spans="1:7" x14ac:dyDescent="0.2">
      <c r="A10182" s="1" t="s">
        <v>10438</v>
      </c>
      <c r="B10182" s="1" t="s">
        <v>46198</v>
      </c>
      <c r="C10182" s="1" t="s">
        <v>169</v>
      </c>
      <c r="D10182" s="1">
        <v>0.60083217011986201</v>
      </c>
      <c r="E10182" s="1">
        <v>-1.1490122646485601</v>
      </c>
      <c r="F10182" s="1">
        <v>0.31464913145137602</v>
      </c>
      <c r="G10182" s="1">
        <v>0.99779106654261696</v>
      </c>
    </row>
    <row r="10183" spans="1:7" x14ac:dyDescent="0.2">
      <c r="A10183" s="1" t="s">
        <v>10439</v>
      </c>
      <c r="B10183" s="1" t="s">
        <v>46229</v>
      </c>
      <c r="C10183" s="1" t="s">
        <v>167</v>
      </c>
      <c r="D10183" s="1">
        <v>0.74955865457882498</v>
      </c>
      <c r="E10183" s="1">
        <v>-1.1682966126541701</v>
      </c>
      <c r="F10183" s="1">
        <v>0.31465843991966602</v>
      </c>
      <c r="G10183" s="1">
        <v>0.99779106654261696</v>
      </c>
    </row>
    <row r="10184" spans="1:7" x14ac:dyDescent="0.2">
      <c r="A10184" s="1" t="s">
        <v>10440</v>
      </c>
      <c r="B10184" s="1" t="s">
        <v>46211</v>
      </c>
      <c r="C10184" s="1" t="s">
        <v>167</v>
      </c>
      <c r="D10184" s="1">
        <v>-0.44423228769731798</v>
      </c>
      <c r="E10184" s="1">
        <v>-1.0909123388009001</v>
      </c>
      <c r="F10184" s="1">
        <v>0.314691173680547</v>
      </c>
      <c r="G10184" s="1">
        <v>0.99779106654261696</v>
      </c>
    </row>
    <row r="10185" spans="1:7" x14ac:dyDescent="0.2">
      <c r="A10185" s="1" t="s">
        <v>10441</v>
      </c>
      <c r="B10185" s="1" t="s">
        <v>46174</v>
      </c>
      <c r="C10185" s="1" t="s">
        <v>167</v>
      </c>
      <c r="D10185" s="1">
        <v>0.34997947982403299</v>
      </c>
      <c r="E10185" s="1">
        <v>1.0308674669136899</v>
      </c>
      <c r="F10185" s="1">
        <v>0.31470537604524201</v>
      </c>
      <c r="G10185" s="1">
        <v>0.99779106654261696</v>
      </c>
    </row>
    <row r="10186" spans="1:7" x14ac:dyDescent="0.2">
      <c r="A10186" s="1" t="s">
        <v>10442</v>
      </c>
      <c r="B10186" s="1" t="s">
        <v>49095</v>
      </c>
      <c r="C10186" s="1" t="s">
        <v>173</v>
      </c>
      <c r="D10186" s="1">
        <v>0.34651613826851002</v>
      </c>
      <c r="E10186" s="1">
        <v>6.8374701411859</v>
      </c>
      <c r="F10186" s="1">
        <v>0.31472390121235</v>
      </c>
      <c r="G10186" s="1">
        <v>0.99779106654261696</v>
      </c>
    </row>
    <row r="10187" spans="1:7" x14ac:dyDescent="0.2">
      <c r="A10187" s="1" t="s">
        <v>10443</v>
      </c>
      <c r="B10187" s="1" t="s">
        <v>47915</v>
      </c>
      <c r="C10187" s="1" t="s">
        <v>173</v>
      </c>
      <c r="D10187" s="1">
        <v>-0.39890165182452397</v>
      </c>
      <c r="E10187" s="1">
        <v>4.4683409551065596</v>
      </c>
      <c r="F10187" s="1">
        <v>0.314733559733197</v>
      </c>
      <c r="G10187" s="1">
        <v>0.99779106654261696</v>
      </c>
    </row>
    <row r="10188" spans="1:7" x14ac:dyDescent="0.2">
      <c r="A10188" s="1" t="s">
        <v>10444</v>
      </c>
      <c r="B10188" s="1" t="s">
        <v>46173</v>
      </c>
      <c r="C10188" s="1" t="s">
        <v>169</v>
      </c>
      <c r="D10188" s="1">
        <v>-0.45488535990920698</v>
      </c>
      <c r="E10188" s="1">
        <v>0.31028937375152998</v>
      </c>
      <c r="F10188" s="1">
        <v>0.31477465151231698</v>
      </c>
      <c r="G10188" s="1">
        <v>0.99779106654261696</v>
      </c>
    </row>
    <row r="10189" spans="1:7" x14ac:dyDescent="0.2">
      <c r="A10189" s="1" t="s">
        <v>10445</v>
      </c>
      <c r="B10189" s="1" t="s">
        <v>46230</v>
      </c>
      <c r="C10189" s="1" t="s">
        <v>169</v>
      </c>
      <c r="D10189" s="1">
        <v>0.58778931366940701</v>
      </c>
      <c r="E10189" s="1">
        <v>-1.77956491574049</v>
      </c>
      <c r="F10189" s="1">
        <v>0.31478023315211501</v>
      </c>
      <c r="G10189" s="1">
        <v>0.99779106654261696</v>
      </c>
    </row>
    <row r="10190" spans="1:7" x14ac:dyDescent="0.2">
      <c r="A10190" s="1" t="s">
        <v>10446</v>
      </c>
      <c r="B10190" s="1" t="s">
        <v>46186</v>
      </c>
      <c r="C10190" s="1" t="s">
        <v>169</v>
      </c>
      <c r="D10190" s="1">
        <v>-0.46909939030467801</v>
      </c>
      <c r="E10190" s="1">
        <v>-0.93328773941868404</v>
      </c>
      <c r="F10190" s="1">
        <v>0.31478732226856398</v>
      </c>
      <c r="G10190" s="1">
        <v>0.99779106654261696</v>
      </c>
    </row>
    <row r="10191" spans="1:7" x14ac:dyDescent="0.2">
      <c r="A10191" s="1" t="s">
        <v>10447</v>
      </c>
      <c r="B10191" s="1" t="s">
        <v>46231</v>
      </c>
      <c r="C10191" s="1" t="s">
        <v>169</v>
      </c>
      <c r="D10191" s="1">
        <v>0.54766172187984896</v>
      </c>
      <c r="E10191" s="1">
        <v>0.28125788081331599</v>
      </c>
      <c r="F10191" s="1">
        <v>0.31479372218059598</v>
      </c>
      <c r="G10191" s="1">
        <v>0.99779106654261696</v>
      </c>
    </row>
    <row r="10192" spans="1:7" x14ac:dyDescent="0.2">
      <c r="A10192" s="1" t="s">
        <v>10448</v>
      </c>
      <c r="B10192" s="1" t="s">
        <v>47003</v>
      </c>
      <c r="C10192" s="1" t="s">
        <v>173</v>
      </c>
      <c r="D10192" s="1">
        <v>0.18810131028455801</v>
      </c>
      <c r="E10192" s="1">
        <v>3.68897020319391</v>
      </c>
      <c r="F10192" s="1">
        <v>0.314798070301541</v>
      </c>
      <c r="G10192" s="1">
        <v>0.99779106654261696</v>
      </c>
    </row>
    <row r="10193" spans="1:7" x14ac:dyDescent="0.2">
      <c r="A10193" s="1" t="s">
        <v>10449</v>
      </c>
      <c r="B10193" s="1" t="s">
        <v>46226</v>
      </c>
      <c r="C10193" s="1" t="s">
        <v>235</v>
      </c>
      <c r="D10193" s="1">
        <v>0.69540563322919502</v>
      </c>
      <c r="E10193" s="1">
        <v>-1.5259606576017599</v>
      </c>
      <c r="F10193" s="1">
        <v>0.31483122337796399</v>
      </c>
      <c r="G10193" s="1">
        <v>0.99779106654261696</v>
      </c>
    </row>
    <row r="10194" spans="1:7" x14ac:dyDescent="0.2">
      <c r="A10194" s="1" t="s">
        <v>10450</v>
      </c>
      <c r="B10194" s="1" t="s">
        <v>48006</v>
      </c>
      <c r="C10194" s="1" t="s">
        <v>173</v>
      </c>
      <c r="D10194" s="1">
        <v>-0.14118327809735701</v>
      </c>
      <c r="E10194" s="1">
        <v>4.4989197332815101</v>
      </c>
      <c r="F10194" s="1">
        <v>0.31489478815891198</v>
      </c>
      <c r="G10194" s="1">
        <v>0.99779106654261696</v>
      </c>
    </row>
    <row r="10195" spans="1:7" x14ac:dyDescent="0.2">
      <c r="A10195" s="1" t="s">
        <v>10451</v>
      </c>
      <c r="B10195" s="1" t="s">
        <v>46194</v>
      </c>
      <c r="C10195" s="1" t="s">
        <v>173</v>
      </c>
      <c r="D10195" s="1">
        <v>0.59139587675718597</v>
      </c>
      <c r="E10195" s="1">
        <v>-0.92293838994348798</v>
      </c>
      <c r="F10195" s="1">
        <v>0.31491900501373898</v>
      </c>
      <c r="G10195" s="1">
        <v>0.99779106654261696</v>
      </c>
    </row>
    <row r="10196" spans="1:7" x14ac:dyDescent="0.2">
      <c r="A10196" s="1" t="s">
        <v>10452</v>
      </c>
      <c r="B10196" s="1" t="s">
        <v>46197</v>
      </c>
      <c r="C10196" s="1" t="s">
        <v>169</v>
      </c>
      <c r="D10196" s="1">
        <v>0.66272271148543405</v>
      </c>
      <c r="E10196" s="1">
        <v>-0.149844862481641</v>
      </c>
      <c r="F10196" s="1">
        <v>0.31494939522057203</v>
      </c>
      <c r="G10196" s="1">
        <v>0.99779106654261696</v>
      </c>
    </row>
    <row r="10197" spans="1:7" x14ac:dyDescent="0.2">
      <c r="A10197" s="1" t="s">
        <v>10453</v>
      </c>
      <c r="B10197" s="1" t="s">
        <v>46206</v>
      </c>
      <c r="C10197" s="1" t="s">
        <v>169</v>
      </c>
      <c r="D10197" s="1">
        <v>-0.57855495040751703</v>
      </c>
      <c r="E10197" s="1">
        <v>-1.4296687683948901</v>
      </c>
      <c r="F10197" s="1">
        <v>0.31496118481848401</v>
      </c>
      <c r="G10197" s="1">
        <v>0.99779106654261696</v>
      </c>
    </row>
    <row r="10198" spans="1:7" x14ac:dyDescent="0.2">
      <c r="A10198" s="1" t="s">
        <v>10454</v>
      </c>
      <c r="B10198" s="1" t="s">
        <v>46642</v>
      </c>
      <c r="C10198" s="1" t="s">
        <v>173</v>
      </c>
      <c r="D10198" s="1">
        <v>-0.15765339271234399</v>
      </c>
      <c r="E10198" s="1">
        <v>2.6303611099058299</v>
      </c>
      <c r="F10198" s="1">
        <v>0.31498279706263099</v>
      </c>
      <c r="G10198" s="1">
        <v>0.99779106654261696</v>
      </c>
    </row>
    <row r="10199" spans="1:7" x14ac:dyDescent="0.2">
      <c r="A10199" s="1" t="s">
        <v>10455</v>
      </c>
      <c r="B10199" s="1" t="s">
        <v>48726</v>
      </c>
      <c r="C10199" s="1" t="s">
        <v>173</v>
      </c>
      <c r="D10199" s="1">
        <v>-0.164352357427518</v>
      </c>
      <c r="E10199" s="1">
        <v>5.2463115314076001</v>
      </c>
      <c r="F10199" s="1">
        <v>0.31499744624160703</v>
      </c>
      <c r="G10199" s="1">
        <v>0.99779106654261696</v>
      </c>
    </row>
    <row r="10200" spans="1:7" x14ac:dyDescent="0.2">
      <c r="A10200" s="1" t="s">
        <v>10456</v>
      </c>
      <c r="B10200" s="1" t="s">
        <v>46193</v>
      </c>
      <c r="C10200" s="1" t="s">
        <v>169</v>
      </c>
      <c r="D10200" s="1">
        <v>0.683301369412739</v>
      </c>
      <c r="E10200" s="1">
        <v>-0.58549586554474298</v>
      </c>
      <c r="F10200" s="1">
        <v>0.315030911669404</v>
      </c>
      <c r="G10200" s="1">
        <v>0.99779106654261696</v>
      </c>
    </row>
    <row r="10201" spans="1:7" x14ac:dyDescent="0.2">
      <c r="A10201" s="1" t="s">
        <v>10457</v>
      </c>
      <c r="B10201" s="1" t="s">
        <v>46201</v>
      </c>
      <c r="C10201" s="1" t="s">
        <v>169</v>
      </c>
      <c r="D10201" s="1">
        <v>-0.53811797559527996</v>
      </c>
      <c r="E10201" s="1">
        <v>-0.93919115928538299</v>
      </c>
      <c r="F10201" s="1">
        <v>0.315031092497982</v>
      </c>
      <c r="G10201" s="1">
        <v>0.99779106654261696</v>
      </c>
    </row>
    <row r="10202" spans="1:7" x14ac:dyDescent="0.2">
      <c r="A10202" s="1" t="s">
        <v>10458</v>
      </c>
      <c r="B10202" s="1" t="s">
        <v>51872</v>
      </c>
      <c r="C10202" s="1" t="s">
        <v>173</v>
      </c>
      <c r="D10202" s="1">
        <v>-0.218801477937383</v>
      </c>
      <c r="E10202" s="1">
        <v>7.1468104671003498</v>
      </c>
      <c r="F10202" s="1">
        <v>0.31503278196108497</v>
      </c>
      <c r="G10202" s="1">
        <v>0.99779106654261696</v>
      </c>
    </row>
    <row r="10203" spans="1:7" x14ac:dyDescent="0.2">
      <c r="A10203" s="1" t="s">
        <v>10459</v>
      </c>
      <c r="B10203" s="1" t="s">
        <v>46294</v>
      </c>
      <c r="C10203" s="1" t="s">
        <v>3430</v>
      </c>
      <c r="D10203" s="1">
        <v>0.66471027775389202</v>
      </c>
      <c r="E10203" s="1">
        <v>0.18284223434691799</v>
      </c>
      <c r="F10203" s="1">
        <v>0.31503454740690201</v>
      </c>
      <c r="G10203" s="1">
        <v>0.99779106654261696</v>
      </c>
    </row>
    <row r="10204" spans="1:7" x14ac:dyDescent="0.2">
      <c r="A10204" s="1" t="s">
        <v>10460</v>
      </c>
      <c r="B10204" s="1" t="s">
        <v>46271</v>
      </c>
      <c r="C10204" s="1" t="s">
        <v>169</v>
      </c>
      <c r="D10204" s="1">
        <v>-0.42422253323583597</v>
      </c>
      <c r="E10204" s="1">
        <v>0.64849696897688902</v>
      </c>
      <c r="F10204" s="1">
        <v>0.31511422434853098</v>
      </c>
      <c r="G10204" s="1">
        <v>0.99779106654261696</v>
      </c>
    </row>
    <row r="10205" spans="1:7" x14ac:dyDescent="0.2">
      <c r="A10205" s="1" t="s">
        <v>10461</v>
      </c>
      <c r="B10205" s="1" t="s">
        <v>46832</v>
      </c>
      <c r="C10205" s="1" t="s">
        <v>173</v>
      </c>
      <c r="D10205" s="1">
        <v>0.37086899316055899</v>
      </c>
      <c r="E10205" s="1">
        <v>4.2671649236477203</v>
      </c>
      <c r="F10205" s="1">
        <v>0.31511429154279202</v>
      </c>
      <c r="G10205" s="1">
        <v>0.99779106654261696</v>
      </c>
    </row>
    <row r="10206" spans="1:7" x14ac:dyDescent="0.2">
      <c r="A10206" s="1" t="s">
        <v>10462</v>
      </c>
      <c r="B10206" s="1" t="s">
        <v>46189</v>
      </c>
      <c r="C10206" s="1" t="s">
        <v>173</v>
      </c>
      <c r="D10206" s="1">
        <v>-0.261386658817097</v>
      </c>
      <c r="E10206" s="1">
        <v>1.00259396008781</v>
      </c>
      <c r="F10206" s="1">
        <v>0.31513717619859399</v>
      </c>
      <c r="G10206" s="1">
        <v>0.99779106654261696</v>
      </c>
    </row>
    <row r="10207" spans="1:7" x14ac:dyDescent="0.2">
      <c r="A10207" s="1" t="s">
        <v>10463</v>
      </c>
      <c r="B10207" s="1" t="s">
        <v>49087</v>
      </c>
      <c r="C10207" s="1" t="s">
        <v>173</v>
      </c>
      <c r="D10207" s="1">
        <v>-0.48532087574734101</v>
      </c>
      <c r="E10207" s="1">
        <v>5.6985480241930704</v>
      </c>
      <c r="F10207" s="1">
        <v>0.31516210928188998</v>
      </c>
      <c r="G10207" s="1">
        <v>0.99779106654261696</v>
      </c>
    </row>
    <row r="10208" spans="1:7" x14ac:dyDescent="0.2">
      <c r="A10208" s="1" t="s">
        <v>10464</v>
      </c>
      <c r="B10208" s="1" t="s">
        <v>46244</v>
      </c>
      <c r="C10208" s="1" t="s">
        <v>169</v>
      </c>
      <c r="D10208" s="1">
        <v>-0.47155986465039901</v>
      </c>
      <c r="E10208" s="1">
        <v>-1.1458542178186899</v>
      </c>
      <c r="F10208" s="1">
        <v>0.31516967107299398</v>
      </c>
      <c r="G10208" s="1">
        <v>0.99779106654261696</v>
      </c>
    </row>
    <row r="10209" spans="1:7" x14ac:dyDescent="0.2">
      <c r="A10209" s="1" t="s">
        <v>10465</v>
      </c>
      <c r="B10209" s="1" t="s">
        <v>46272</v>
      </c>
      <c r="C10209" s="1" t="s">
        <v>169</v>
      </c>
      <c r="D10209" s="1">
        <v>0.50710297972510798</v>
      </c>
      <c r="E10209" s="1">
        <v>-1.93072773788124</v>
      </c>
      <c r="F10209" s="1">
        <v>0.315197330000835</v>
      </c>
      <c r="G10209" s="1">
        <v>0.99779106654261696</v>
      </c>
    </row>
    <row r="10210" spans="1:7" x14ac:dyDescent="0.2">
      <c r="A10210" s="1" t="s">
        <v>10466</v>
      </c>
      <c r="B10210" s="1" t="s">
        <v>46353</v>
      </c>
      <c r="C10210" s="1" t="s">
        <v>169</v>
      </c>
      <c r="D10210" s="1">
        <v>0.27478786379527198</v>
      </c>
      <c r="E10210" s="1">
        <v>2.70584007806836</v>
      </c>
      <c r="F10210" s="1">
        <v>0.31521951430846801</v>
      </c>
      <c r="G10210" s="1">
        <v>0.99779106654261696</v>
      </c>
    </row>
    <row r="10211" spans="1:7" x14ac:dyDescent="0.2">
      <c r="A10211" s="1" t="s">
        <v>10467</v>
      </c>
      <c r="B10211" s="1" t="s">
        <v>46854</v>
      </c>
      <c r="C10211" s="1" t="s">
        <v>173</v>
      </c>
      <c r="D10211" s="1">
        <v>0.205821887858196</v>
      </c>
      <c r="E10211" s="1">
        <v>3.61079033874476</v>
      </c>
      <c r="F10211" s="1">
        <v>0.31527362378537899</v>
      </c>
      <c r="G10211" s="1">
        <v>0.99779106654261696</v>
      </c>
    </row>
    <row r="10212" spans="1:7" x14ac:dyDescent="0.2">
      <c r="A10212" s="1" t="s">
        <v>10468</v>
      </c>
      <c r="B10212" s="1" t="s">
        <v>48740</v>
      </c>
      <c r="C10212" s="1" t="s">
        <v>173</v>
      </c>
      <c r="D10212" s="1">
        <v>-0.36254180560195998</v>
      </c>
      <c r="E10212" s="1">
        <v>5.2742632528763096</v>
      </c>
      <c r="F10212" s="1">
        <v>0.31530801042745399</v>
      </c>
      <c r="G10212" s="1">
        <v>0.99779106654261696</v>
      </c>
    </row>
    <row r="10213" spans="1:7" x14ac:dyDescent="0.2">
      <c r="A10213" s="1" t="s">
        <v>10469</v>
      </c>
      <c r="B10213" s="1" t="s">
        <v>46300</v>
      </c>
      <c r="C10213" s="1" t="s">
        <v>167</v>
      </c>
      <c r="D10213" s="1">
        <v>0.67928613525921999</v>
      </c>
      <c r="E10213" s="1">
        <v>-2.8009829850866899</v>
      </c>
      <c r="F10213" s="1">
        <v>0.31533890546999399</v>
      </c>
      <c r="G10213" s="1">
        <v>0.99779106654261696</v>
      </c>
    </row>
    <row r="10214" spans="1:7" x14ac:dyDescent="0.2">
      <c r="A10214" s="1" t="s">
        <v>10470</v>
      </c>
      <c r="B10214" s="1" t="s">
        <v>46268</v>
      </c>
      <c r="C10214" s="1" t="s">
        <v>169</v>
      </c>
      <c r="D10214" s="1">
        <v>0.616298120762104</v>
      </c>
      <c r="E10214" s="1">
        <v>-2.2408074112377299</v>
      </c>
      <c r="F10214" s="1">
        <v>0.31536967974815</v>
      </c>
      <c r="G10214" s="1">
        <v>0.99779106654261696</v>
      </c>
    </row>
    <row r="10215" spans="1:7" x14ac:dyDescent="0.2">
      <c r="A10215" s="1" t="s">
        <v>10471</v>
      </c>
      <c r="B10215" s="1" t="s">
        <v>47646</v>
      </c>
      <c r="C10215" s="1" t="s">
        <v>173</v>
      </c>
      <c r="D10215" s="1">
        <v>-0.263273421194409</v>
      </c>
      <c r="E10215" s="1">
        <v>4.2229367319818296</v>
      </c>
      <c r="F10215" s="1">
        <v>0.31537925175683201</v>
      </c>
      <c r="G10215" s="1">
        <v>0.99779106654261696</v>
      </c>
    </row>
    <row r="10216" spans="1:7" x14ac:dyDescent="0.2">
      <c r="A10216" s="1" t="s">
        <v>10472</v>
      </c>
      <c r="B10216" s="1" t="s">
        <v>46249</v>
      </c>
      <c r="C10216" s="1" t="s">
        <v>167</v>
      </c>
      <c r="D10216" s="1">
        <v>-0.529916981072867</v>
      </c>
      <c r="E10216" s="1">
        <v>-1.8103578050712299</v>
      </c>
      <c r="F10216" s="1">
        <v>0.31540584105571001</v>
      </c>
      <c r="G10216" s="1">
        <v>0.99779106654261696</v>
      </c>
    </row>
    <row r="10217" spans="1:7" x14ac:dyDescent="0.2">
      <c r="A10217" s="1" t="s">
        <v>10473</v>
      </c>
      <c r="B10217" s="1" t="s">
        <v>46480</v>
      </c>
      <c r="C10217" s="1" t="s">
        <v>173</v>
      </c>
      <c r="D10217" s="1">
        <v>0.209319613322269</v>
      </c>
      <c r="E10217" s="1">
        <v>3.1009179406130301</v>
      </c>
      <c r="F10217" s="1">
        <v>0.31541069091505503</v>
      </c>
      <c r="G10217" s="1">
        <v>0.99779106654261696</v>
      </c>
    </row>
    <row r="10218" spans="1:7" x14ac:dyDescent="0.2">
      <c r="A10218" s="1" t="s">
        <v>10474</v>
      </c>
      <c r="B10218" s="1" t="s">
        <v>46220</v>
      </c>
      <c r="C10218" s="1" t="s">
        <v>169</v>
      </c>
      <c r="D10218" s="1">
        <v>0.673990732672618</v>
      </c>
      <c r="E10218" s="1">
        <v>-0.86865347272246596</v>
      </c>
      <c r="F10218" s="1">
        <v>0.31543309196004099</v>
      </c>
      <c r="G10218" s="1">
        <v>0.99779106654261696</v>
      </c>
    </row>
    <row r="10219" spans="1:7" x14ac:dyDescent="0.2">
      <c r="A10219" s="1" t="s">
        <v>10475</v>
      </c>
      <c r="B10219" s="1" t="s">
        <v>48095</v>
      </c>
      <c r="C10219" s="1" t="s">
        <v>173</v>
      </c>
      <c r="D10219" s="1">
        <v>0.24942684257066799</v>
      </c>
      <c r="E10219" s="1">
        <v>5.3641494357535402</v>
      </c>
      <c r="F10219" s="1">
        <v>0.31548698191149499</v>
      </c>
      <c r="G10219" s="1">
        <v>0.99779106654261696</v>
      </c>
    </row>
    <row r="10220" spans="1:7" x14ac:dyDescent="0.2">
      <c r="A10220" s="1" t="s">
        <v>10476</v>
      </c>
      <c r="B10220" s="1" t="s">
        <v>46270</v>
      </c>
      <c r="C10220" s="1" t="s">
        <v>173</v>
      </c>
      <c r="D10220" s="1">
        <v>0.307508736322326</v>
      </c>
      <c r="E10220" s="1">
        <v>1.5029815455839</v>
      </c>
      <c r="F10220" s="1">
        <v>0.31551935911036899</v>
      </c>
      <c r="G10220" s="1">
        <v>0.99779106654261696</v>
      </c>
    </row>
    <row r="10221" spans="1:7" x14ac:dyDescent="0.2">
      <c r="A10221" s="1" t="s">
        <v>10477</v>
      </c>
      <c r="B10221" s="1" t="s">
        <v>46221</v>
      </c>
      <c r="C10221" s="1" t="s">
        <v>167</v>
      </c>
      <c r="D10221" s="1">
        <v>-0.441420974452298</v>
      </c>
      <c r="E10221" s="1">
        <v>0.50189506687600305</v>
      </c>
      <c r="F10221" s="1">
        <v>0.31553226618464397</v>
      </c>
      <c r="G10221" s="1">
        <v>0.99779106654261696</v>
      </c>
    </row>
    <row r="10222" spans="1:7" x14ac:dyDescent="0.2">
      <c r="A10222" s="1" t="s">
        <v>10478</v>
      </c>
      <c r="B10222" s="1" t="s">
        <v>46233</v>
      </c>
      <c r="C10222" s="1" t="s">
        <v>169</v>
      </c>
      <c r="D10222" s="1">
        <v>0.55089977060564299</v>
      </c>
      <c r="E10222" s="1">
        <v>-0.15220075114887699</v>
      </c>
      <c r="F10222" s="1">
        <v>0.31553282153814</v>
      </c>
      <c r="G10222" s="1">
        <v>0.99779106654261696</v>
      </c>
    </row>
    <row r="10223" spans="1:7" x14ac:dyDescent="0.2">
      <c r="A10223" s="1" t="s">
        <v>10479</v>
      </c>
      <c r="B10223" s="1" t="s">
        <v>46303</v>
      </c>
      <c r="C10223" s="1" t="s">
        <v>241</v>
      </c>
      <c r="D10223" s="1">
        <v>0.62292706869219105</v>
      </c>
      <c r="E10223" s="1">
        <v>-1.38237615497552</v>
      </c>
      <c r="F10223" s="1">
        <v>0.31554443611000499</v>
      </c>
      <c r="G10223" s="1">
        <v>0.99779106654261696</v>
      </c>
    </row>
    <row r="10224" spans="1:7" x14ac:dyDescent="0.2">
      <c r="A10224" s="1" t="s">
        <v>10480</v>
      </c>
      <c r="B10224" s="1" t="s">
        <v>46277</v>
      </c>
      <c r="C10224" s="1" t="s">
        <v>266</v>
      </c>
      <c r="D10224" s="1">
        <v>-0.64825245081599503</v>
      </c>
      <c r="E10224" s="1">
        <v>-2.0950887148239699</v>
      </c>
      <c r="F10224" s="1">
        <v>0.31555639159375698</v>
      </c>
      <c r="G10224" s="1">
        <v>0.99779106654261696</v>
      </c>
    </row>
    <row r="10225" spans="1:7" x14ac:dyDescent="0.2">
      <c r="A10225" s="1" t="s">
        <v>10481</v>
      </c>
      <c r="B10225" s="1" t="s">
        <v>46242</v>
      </c>
      <c r="C10225" s="1" t="s">
        <v>169</v>
      </c>
      <c r="D10225" s="1">
        <v>0.60786527075642605</v>
      </c>
      <c r="E10225" s="1">
        <v>-1.3486390564353301</v>
      </c>
      <c r="F10225" s="1">
        <v>0.31556691036739498</v>
      </c>
      <c r="G10225" s="1">
        <v>0.99779106654261696</v>
      </c>
    </row>
    <row r="10226" spans="1:7" x14ac:dyDescent="0.2">
      <c r="A10226" s="1" t="s">
        <v>10482</v>
      </c>
      <c r="B10226" s="1" t="s">
        <v>46384</v>
      </c>
      <c r="C10226" s="1" t="s">
        <v>169</v>
      </c>
      <c r="D10226" s="1">
        <v>0.354715858397398</v>
      </c>
      <c r="E10226" s="1">
        <v>2.1065052144800802</v>
      </c>
      <c r="F10226" s="1">
        <v>0.31557132266813698</v>
      </c>
      <c r="G10226" s="1">
        <v>0.99779106654261696</v>
      </c>
    </row>
    <row r="10227" spans="1:7" x14ac:dyDescent="0.2">
      <c r="A10227" s="1" t="s">
        <v>10483</v>
      </c>
      <c r="B10227" s="1" t="s">
        <v>46260</v>
      </c>
      <c r="C10227" s="1" t="s">
        <v>245</v>
      </c>
      <c r="D10227" s="1">
        <v>0.59215652236299698</v>
      </c>
      <c r="E10227" s="1">
        <v>-1.5712007396352701</v>
      </c>
      <c r="F10227" s="1">
        <v>0.31558067384409799</v>
      </c>
      <c r="G10227" s="1">
        <v>0.99779106654261696</v>
      </c>
    </row>
    <row r="10228" spans="1:7" x14ac:dyDescent="0.2">
      <c r="A10228" s="1" t="s">
        <v>10484</v>
      </c>
      <c r="B10228" s="1" t="s">
        <v>46218</v>
      </c>
      <c r="C10228" s="1" t="s">
        <v>169</v>
      </c>
      <c r="D10228" s="1">
        <v>0.48906525922463501</v>
      </c>
      <c r="E10228" s="1">
        <v>-1.1207066045921501</v>
      </c>
      <c r="F10228" s="1">
        <v>0.31558160650220402</v>
      </c>
      <c r="G10228" s="1">
        <v>0.99779106654261696</v>
      </c>
    </row>
    <row r="10229" spans="1:7" x14ac:dyDescent="0.2">
      <c r="A10229" s="1" t="s">
        <v>10485</v>
      </c>
      <c r="B10229" s="1" t="s">
        <v>46216</v>
      </c>
      <c r="C10229" s="1" t="s">
        <v>169</v>
      </c>
      <c r="D10229" s="1">
        <v>-0.30462601053799299</v>
      </c>
      <c r="E10229" s="1">
        <v>0.41106377865535398</v>
      </c>
      <c r="F10229" s="1">
        <v>0.31563379861476798</v>
      </c>
      <c r="G10229" s="1">
        <v>0.99779106654261696</v>
      </c>
    </row>
    <row r="10230" spans="1:7" x14ac:dyDescent="0.2">
      <c r="A10230" s="1" t="s">
        <v>10486</v>
      </c>
      <c r="B10230" s="1" t="s">
        <v>46258</v>
      </c>
      <c r="C10230" s="1" t="s">
        <v>173</v>
      </c>
      <c r="D10230" s="1">
        <v>0.56102367964565003</v>
      </c>
      <c r="E10230" s="1">
        <v>-1.2478181908889301</v>
      </c>
      <c r="F10230" s="1">
        <v>0.31564554519694199</v>
      </c>
      <c r="G10230" s="1">
        <v>0.99779106654261696</v>
      </c>
    </row>
    <row r="10231" spans="1:7" x14ac:dyDescent="0.2">
      <c r="A10231" s="1" t="s">
        <v>10487</v>
      </c>
      <c r="B10231" s="1" t="s">
        <v>46254</v>
      </c>
      <c r="C10231" s="1" t="s">
        <v>181</v>
      </c>
      <c r="D10231" s="1">
        <v>0.66577044699184096</v>
      </c>
      <c r="E10231" s="1">
        <v>-1.1694522186516401</v>
      </c>
      <c r="F10231" s="1">
        <v>0.31566307641046598</v>
      </c>
      <c r="G10231" s="1">
        <v>0.99779106654261696</v>
      </c>
    </row>
    <row r="10232" spans="1:7" x14ac:dyDescent="0.2">
      <c r="A10232" s="1" t="s">
        <v>10488</v>
      </c>
      <c r="B10232" s="1" t="s">
        <v>48218</v>
      </c>
      <c r="C10232" s="1" t="s">
        <v>173</v>
      </c>
      <c r="D10232" s="1">
        <v>-0.24448867908448199</v>
      </c>
      <c r="E10232" s="1">
        <v>4.6928834558087402</v>
      </c>
      <c r="F10232" s="1">
        <v>0.31571695433434599</v>
      </c>
      <c r="G10232" s="1">
        <v>0.99779106654261696</v>
      </c>
    </row>
    <row r="10233" spans="1:7" x14ac:dyDescent="0.2">
      <c r="A10233" s="1" t="s">
        <v>10489</v>
      </c>
      <c r="B10233" s="1" t="s">
        <v>46284</v>
      </c>
      <c r="C10233" s="1" t="s">
        <v>184</v>
      </c>
      <c r="D10233" s="1">
        <v>-0.65038619349594895</v>
      </c>
      <c r="E10233" s="1">
        <v>-1.96575938549998</v>
      </c>
      <c r="F10233" s="1">
        <v>0.315747104048477</v>
      </c>
      <c r="G10233" s="1">
        <v>0.99779106654261696</v>
      </c>
    </row>
    <row r="10234" spans="1:7" x14ac:dyDescent="0.2">
      <c r="A10234" s="1" t="s">
        <v>10490</v>
      </c>
      <c r="B10234" s="1" t="s">
        <v>46423</v>
      </c>
      <c r="C10234" s="1" t="s">
        <v>169</v>
      </c>
      <c r="D10234" s="1">
        <v>-0.22148717538849499</v>
      </c>
      <c r="E10234" s="1">
        <v>2.0891927742365901</v>
      </c>
      <c r="F10234" s="1">
        <v>0.31575337143075</v>
      </c>
      <c r="G10234" s="1">
        <v>0.99779106654261696</v>
      </c>
    </row>
    <row r="10235" spans="1:7" x14ac:dyDescent="0.2">
      <c r="A10235" s="1" t="s">
        <v>10491</v>
      </c>
      <c r="B10235" s="1" t="s">
        <v>46225</v>
      </c>
      <c r="C10235" s="1" t="s">
        <v>173</v>
      </c>
      <c r="D10235" s="1">
        <v>0.982077098897287</v>
      </c>
      <c r="E10235" s="1">
        <v>-0.25735662375503598</v>
      </c>
      <c r="F10235" s="1">
        <v>0.31576429316889898</v>
      </c>
      <c r="G10235" s="1">
        <v>0.99779106654261696</v>
      </c>
    </row>
    <row r="10236" spans="1:7" x14ac:dyDescent="0.2">
      <c r="A10236" s="1" t="s">
        <v>10492</v>
      </c>
      <c r="B10236" s="1" t="s">
        <v>46209</v>
      </c>
      <c r="C10236" s="1" t="s">
        <v>167</v>
      </c>
      <c r="D10236" s="1">
        <v>-0.446401274352968</v>
      </c>
      <c r="E10236" s="1">
        <v>-0.74364549505132505</v>
      </c>
      <c r="F10236" s="1">
        <v>0.31577294060266298</v>
      </c>
      <c r="G10236" s="1">
        <v>0.99779106654261696</v>
      </c>
    </row>
    <row r="10237" spans="1:7" x14ac:dyDescent="0.2">
      <c r="A10237" s="1" t="s">
        <v>10493</v>
      </c>
      <c r="B10237" s="1" t="s">
        <v>46212</v>
      </c>
      <c r="C10237" s="1" t="s">
        <v>169</v>
      </c>
      <c r="D10237" s="1">
        <v>0.54846529549420797</v>
      </c>
      <c r="E10237" s="1">
        <v>-0.82812222282939496</v>
      </c>
      <c r="F10237" s="1">
        <v>0.31578123157681998</v>
      </c>
      <c r="G10237" s="1">
        <v>0.99779106654261696</v>
      </c>
    </row>
    <row r="10238" spans="1:7" x14ac:dyDescent="0.2">
      <c r="A10238" s="1" t="s">
        <v>10494</v>
      </c>
      <c r="B10238" s="1" t="s">
        <v>46321</v>
      </c>
      <c r="C10238" s="1" t="s">
        <v>169</v>
      </c>
      <c r="D10238" s="1">
        <v>-1.19689742064197</v>
      </c>
      <c r="E10238" s="1">
        <v>-3.3091139499223301</v>
      </c>
      <c r="F10238" s="1">
        <v>0.31578179610158003</v>
      </c>
      <c r="G10238" s="1">
        <v>0.99779106654261696</v>
      </c>
    </row>
    <row r="10239" spans="1:7" x14ac:dyDescent="0.2">
      <c r="A10239" s="1" t="s">
        <v>10495</v>
      </c>
      <c r="B10239" s="1" t="s">
        <v>47818</v>
      </c>
      <c r="C10239" s="1" t="s">
        <v>173</v>
      </c>
      <c r="D10239" s="1">
        <v>-0.33405217603117598</v>
      </c>
      <c r="E10239" s="1">
        <v>4.0489357330782898</v>
      </c>
      <c r="F10239" s="1">
        <v>0.31578327467442402</v>
      </c>
      <c r="G10239" s="1">
        <v>0.99779106654261696</v>
      </c>
    </row>
    <row r="10240" spans="1:7" x14ac:dyDescent="0.2">
      <c r="A10240" s="1" t="s">
        <v>10496</v>
      </c>
      <c r="B10240" s="1" t="s">
        <v>46238</v>
      </c>
      <c r="C10240" s="1" t="s">
        <v>167</v>
      </c>
      <c r="D10240" s="1">
        <v>0.42912675378106702</v>
      </c>
      <c r="E10240" s="1">
        <v>-0.80507785148133904</v>
      </c>
      <c r="F10240" s="1">
        <v>0.31582527640953001</v>
      </c>
      <c r="G10240" s="1">
        <v>0.99779106654261696</v>
      </c>
    </row>
    <row r="10241" spans="1:7" x14ac:dyDescent="0.2">
      <c r="A10241" s="1" t="s">
        <v>10497</v>
      </c>
      <c r="B10241" s="1" t="s">
        <v>46263</v>
      </c>
      <c r="C10241" s="1" t="s">
        <v>169</v>
      </c>
      <c r="D10241" s="1">
        <v>0.573939255933542</v>
      </c>
      <c r="E10241" s="1">
        <v>-1.01781374387509</v>
      </c>
      <c r="F10241" s="1">
        <v>0.31588156093270803</v>
      </c>
      <c r="G10241" s="1">
        <v>0.99779106654261696</v>
      </c>
    </row>
    <row r="10242" spans="1:7" x14ac:dyDescent="0.2">
      <c r="A10242" s="1" t="s">
        <v>10498</v>
      </c>
      <c r="B10242" s="1" t="s">
        <v>46888</v>
      </c>
      <c r="C10242" s="1" t="s">
        <v>169</v>
      </c>
      <c r="D10242" s="1">
        <v>0.19196516464128299</v>
      </c>
      <c r="E10242" s="1">
        <v>3.5185971830655101</v>
      </c>
      <c r="F10242" s="1">
        <v>0.31591185342831801</v>
      </c>
      <c r="G10242" s="1">
        <v>0.99779106654261696</v>
      </c>
    </row>
    <row r="10243" spans="1:7" x14ac:dyDescent="0.2">
      <c r="A10243" s="1" t="s">
        <v>10499</v>
      </c>
      <c r="B10243" s="1" t="s">
        <v>46291</v>
      </c>
      <c r="C10243" s="1" t="s">
        <v>167</v>
      </c>
      <c r="D10243" s="1">
        <v>0.56010385343698699</v>
      </c>
      <c r="E10243" s="1">
        <v>-3.2556884893299398</v>
      </c>
      <c r="F10243" s="1">
        <v>0.31593358346330103</v>
      </c>
      <c r="G10243" s="1">
        <v>0.99779106654261696</v>
      </c>
    </row>
    <row r="10244" spans="1:7" x14ac:dyDescent="0.2">
      <c r="A10244" s="1" t="s">
        <v>10500</v>
      </c>
      <c r="B10244" s="1" t="s">
        <v>46316</v>
      </c>
      <c r="C10244" s="1" t="s">
        <v>181</v>
      </c>
      <c r="D10244" s="1">
        <v>0.74535704730684404</v>
      </c>
      <c r="E10244" s="1">
        <v>-3.8316447374818701</v>
      </c>
      <c r="F10244" s="1">
        <v>0.31598535481381301</v>
      </c>
      <c r="G10244" s="1">
        <v>0.99779106654261696</v>
      </c>
    </row>
    <row r="10245" spans="1:7" x14ac:dyDescent="0.2">
      <c r="A10245" s="1" t="s">
        <v>10501</v>
      </c>
      <c r="B10245" s="1" t="s">
        <v>47180</v>
      </c>
      <c r="C10245" s="1" t="s">
        <v>173</v>
      </c>
      <c r="D10245" s="1">
        <v>0.25302157139529202</v>
      </c>
      <c r="E10245" s="1">
        <v>3.8898915749400902</v>
      </c>
      <c r="F10245" s="1">
        <v>0.31598629504458697</v>
      </c>
      <c r="G10245" s="1">
        <v>0.99779106654261696</v>
      </c>
    </row>
    <row r="10246" spans="1:7" x14ac:dyDescent="0.2">
      <c r="A10246" s="1" t="s">
        <v>10502</v>
      </c>
      <c r="B10246" s="1" t="s">
        <v>46309</v>
      </c>
      <c r="C10246" s="1" t="s">
        <v>169</v>
      </c>
      <c r="D10246" s="1">
        <v>-0.32372007746332898</v>
      </c>
      <c r="E10246" s="1">
        <v>0.98344828114321503</v>
      </c>
      <c r="F10246" s="1">
        <v>0.31599469218757098</v>
      </c>
      <c r="G10246" s="1">
        <v>0.99779106654261696</v>
      </c>
    </row>
    <row r="10247" spans="1:7" x14ac:dyDescent="0.2">
      <c r="A10247" s="1" t="s">
        <v>10503</v>
      </c>
      <c r="B10247" s="1" t="s">
        <v>50610</v>
      </c>
      <c r="C10247" s="1" t="s">
        <v>173</v>
      </c>
      <c r="D10247" s="1">
        <v>-0.19282944483939299</v>
      </c>
      <c r="E10247" s="1">
        <v>5.8789398605214496</v>
      </c>
      <c r="F10247" s="1">
        <v>0.31600584239254498</v>
      </c>
      <c r="G10247" s="1">
        <v>0.99779106654261696</v>
      </c>
    </row>
    <row r="10248" spans="1:7" x14ac:dyDescent="0.2">
      <c r="A10248" s="1" t="s">
        <v>10504</v>
      </c>
      <c r="B10248" s="1" t="s">
        <v>46817</v>
      </c>
      <c r="C10248" s="1" t="s">
        <v>173</v>
      </c>
      <c r="D10248" s="1">
        <v>0.36916710933032199</v>
      </c>
      <c r="E10248" s="1">
        <v>4.0330318963251601</v>
      </c>
      <c r="F10248" s="1">
        <v>0.31602217826562501</v>
      </c>
      <c r="G10248" s="1">
        <v>0.99779106654261696</v>
      </c>
    </row>
    <row r="10249" spans="1:7" x14ac:dyDescent="0.2">
      <c r="A10249" s="1" t="s">
        <v>10505</v>
      </c>
      <c r="B10249" s="1" t="s">
        <v>46867</v>
      </c>
      <c r="C10249" s="1" t="s">
        <v>173</v>
      </c>
      <c r="D10249" s="1">
        <v>0.325293814636472</v>
      </c>
      <c r="E10249" s="1">
        <v>3.7964640380403201</v>
      </c>
      <c r="F10249" s="1">
        <v>0.31603394946042002</v>
      </c>
      <c r="G10249" s="1">
        <v>0.99779106654261696</v>
      </c>
    </row>
    <row r="10250" spans="1:7" x14ac:dyDescent="0.2">
      <c r="A10250" s="1" t="s">
        <v>10506</v>
      </c>
      <c r="B10250" s="1" t="s">
        <v>46240</v>
      </c>
      <c r="C10250" s="1" t="s">
        <v>167</v>
      </c>
      <c r="D10250" s="1">
        <v>-0.55792516044677598</v>
      </c>
      <c r="E10250" s="1">
        <v>-1.5878677257486</v>
      </c>
      <c r="F10250" s="1">
        <v>0.31604277685661603</v>
      </c>
      <c r="G10250" s="1">
        <v>0.99779106654261696</v>
      </c>
    </row>
    <row r="10251" spans="1:7" x14ac:dyDescent="0.2">
      <c r="A10251" s="1" t="s">
        <v>10507</v>
      </c>
      <c r="B10251" s="1" t="s">
        <v>46261</v>
      </c>
      <c r="C10251" s="1" t="s">
        <v>167</v>
      </c>
      <c r="D10251" s="1">
        <v>-0.494466136349553</v>
      </c>
      <c r="E10251" s="1">
        <v>-1.14383883672866</v>
      </c>
      <c r="F10251" s="1">
        <v>0.316054918423326</v>
      </c>
      <c r="G10251" s="1">
        <v>0.99779106654261696</v>
      </c>
    </row>
    <row r="10252" spans="1:7" x14ac:dyDescent="0.2">
      <c r="A10252" s="1" t="s">
        <v>10508</v>
      </c>
      <c r="B10252" s="1" t="s">
        <v>47020</v>
      </c>
      <c r="C10252" s="1" t="s">
        <v>173</v>
      </c>
      <c r="D10252" s="1">
        <v>-0.38080290485287799</v>
      </c>
      <c r="E10252" s="1">
        <v>3.0695249737610601</v>
      </c>
      <c r="F10252" s="1">
        <v>0.316081374000171</v>
      </c>
      <c r="G10252" s="1">
        <v>0.99779106654261696</v>
      </c>
    </row>
    <row r="10253" spans="1:7" x14ac:dyDescent="0.2">
      <c r="A10253" s="1" t="s">
        <v>10509</v>
      </c>
      <c r="B10253" s="1" t="s">
        <v>46310</v>
      </c>
      <c r="C10253" s="1" t="s">
        <v>235</v>
      </c>
      <c r="D10253" s="1">
        <v>-0.58285568590236603</v>
      </c>
      <c r="E10253" s="1">
        <v>-2.1146457656470101</v>
      </c>
      <c r="F10253" s="1">
        <v>0.31611048880937598</v>
      </c>
      <c r="G10253" s="1">
        <v>0.99779106654261696</v>
      </c>
    </row>
    <row r="10254" spans="1:7" x14ac:dyDescent="0.2">
      <c r="A10254" s="1" t="s">
        <v>10510</v>
      </c>
      <c r="B10254" s="1" t="s">
        <v>46320</v>
      </c>
      <c r="C10254" s="1" t="s">
        <v>167</v>
      </c>
      <c r="D10254" s="1">
        <v>0.51460540048147396</v>
      </c>
      <c r="E10254" s="1">
        <v>-2.25481442553005</v>
      </c>
      <c r="F10254" s="1">
        <v>0.31611974565546003</v>
      </c>
      <c r="G10254" s="1">
        <v>0.99779106654261696</v>
      </c>
    </row>
    <row r="10255" spans="1:7" x14ac:dyDescent="0.2">
      <c r="A10255" s="1" t="s">
        <v>10511</v>
      </c>
      <c r="B10255" s="1" t="s">
        <v>47223</v>
      </c>
      <c r="C10255" s="1" t="s">
        <v>173</v>
      </c>
      <c r="D10255" s="1">
        <v>0.29196344096538401</v>
      </c>
      <c r="E10255" s="1">
        <v>4.8029668871162698</v>
      </c>
      <c r="F10255" s="1">
        <v>0.31612169574334198</v>
      </c>
      <c r="G10255" s="1">
        <v>0.99779106654261696</v>
      </c>
    </row>
    <row r="10256" spans="1:7" x14ac:dyDescent="0.2">
      <c r="A10256" s="1" t="s">
        <v>10512</v>
      </c>
      <c r="B10256" s="1" t="s">
        <v>46330</v>
      </c>
      <c r="C10256" s="1" t="s">
        <v>169</v>
      </c>
      <c r="D10256" s="1">
        <v>0.71696959553186401</v>
      </c>
      <c r="E10256" s="1">
        <v>-2.9624907870833699</v>
      </c>
      <c r="F10256" s="1">
        <v>0.316137691204668</v>
      </c>
      <c r="G10256" s="1">
        <v>0.99779106654261696</v>
      </c>
    </row>
    <row r="10257" spans="1:7" x14ac:dyDescent="0.2">
      <c r="A10257" s="1" t="s">
        <v>10513</v>
      </c>
      <c r="B10257" s="1" t="s">
        <v>48154</v>
      </c>
      <c r="C10257" s="1" t="s">
        <v>173</v>
      </c>
      <c r="D10257" s="1">
        <v>0.21474072396115501</v>
      </c>
      <c r="E10257" s="1">
        <v>4.5791944977353802</v>
      </c>
      <c r="F10257" s="1">
        <v>0.31620935974293402</v>
      </c>
      <c r="G10257" s="1">
        <v>0.99779106654261696</v>
      </c>
    </row>
    <row r="10258" spans="1:7" x14ac:dyDescent="0.2">
      <c r="A10258" s="1" t="s">
        <v>10514</v>
      </c>
      <c r="B10258" s="1" t="s">
        <v>46824</v>
      </c>
      <c r="C10258" s="1" t="s">
        <v>173</v>
      </c>
      <c r="D10258" s="1">
        <v>0.256151768440394</v>
      </c>
      <c r="E10258" s="1">
        <v>2.8996135473756799</v>
      </c>
      <c r="F10258" s="1">
        <v>0.31621235457489599</v>
      </c>
      <c r="G10258" s="1">
        <v>0.99779106654261696</v>
      </c>
    </row>
    <row r="10259" spans="1:7" x14ac:dyDescent="0.2">
      <c r="A10259" s="1" t="s">
        <v>10515</v>
      </c>
      <c r="B10259" s="1" t="s">
        <v>46297</v>
      </c>
      <c r="C10259" s="1" t="s">
        <v>173</v>
      </c>
      <c r="D10259" s="1">
        <v>0.68685136507017597</v>
      </c>
      <c r="E10259" s="1">
        <v>1.75959746066422</v>
      </c>
      <c r="F10259" s="1">
        <v>0.31639451330336599</v>
      </c>
      <c r="G10259" s="1">
        <v>0.99779106654261696</v>
      </c>
    </row>
    <row r="10260" spans="1:7" x14ac:dyDescent="0.2">
      <c r="A10260" s="1" t="s">
        <v>10516</v>
      </c>
      <c r="B10260" s="1" t="s">
        <v>46549</v>
      </c>
      <c r="C10260" s="1" t="s">
        <v>173</v>
      </c>
      <c r="D10260" s="1">
        <v>0.33672446938563899</v>
      </c>
      <c r="E10260" s="1">
        <v>3.4260763137877599</v>
      </c>
      <c r="F10260" s="1">
        <v>0.31644655532344601</v>
      </c>
      <c r="G10260" s="1">
        <v>0.99779106654261696</v>
      </c>
    </row>
    <row r="10261" spans="1:7" x14ac:dyDescent="0.2">
      <c r="A10261" s="1" t="s">
        <v>10517</v>
      </c>
      <c r="B10261" s="1" t="s">
        <v>46319</v>
      </c>
      <c r="C10261" s="1" t="s">
        <v>167</v>
      </c>
      <c r="D10261" s="1">
        <v>0.57755494159349197</v>
      </c>
      <c r="E10261" s="1">
        <v>-1.8216453590160999</v>
      </c>
      <c r="F10261" s="1">
        <v>0.31648344048663102</v>
      </c>
      <c r="G10261" s="1">
        <v>0.99779106654261696</v>
      </c>
    </row>
    <row r="10262" spans="1:7" x14ac:dyDescent="0.2">
      <c r="A10262" s="1" t="s">
        <v>10518</v>
      </c>
      <c r="B10262" s="1" t="s">
        <v>46290</v>
      </c>
      <c r="C10262" s="1" t="s">
        <v>169</v>
      </c>
      <c r="D10262" s="1">
        <v>-0.67508985412643197</v>
      </c>
      <c r="E10262" s="1">
        <v>-2.6704636800147199</v>
      </c>
      <c r="F10262" s="1">
        <v>0.31648482382660997</v>
      </c>
      <c r="G10262" s="1">
        <v>0.99779106654261696</v>
      </c>
    </row>
    <row r="10263" spans="1:7" x14ac:dyDescent="0.2">
      <c r="A10263" s="1" t="s">
        <v>10519</v>
      </c>
      <c r="B10263" s="1" t="s">
        <v>46871</v>
      </c>
      <c r="C10263" s="1" t="s">
        <v>173</v>
      </c>
      <c r="D10263" s="1">
        <v>0.37462016613275301</v>
      </c>
      <c r="E10263" s="1">
        <v>2.9132607953151499</v>
      </c>
      <c r="F10263" s="1">
        <v>0.316486948012353</v>
      </c>
      <c r="G10263" s="1">
        <v>0.99779106654261696</v>
      </c>
    </row>
    <row r="10264" spans="1:7" x14ac:dyDescent="0.2">
      <c r="A10264" s="1" t="s">
        <v>10520</v>
      </c>
      <c r="B10264" s="1" t="s">
        <v>47569</v>
      </c>
      <c r="C10264" s="1" t="s">
        <v>173</v>
      </c>
      <c r="D10264" s="1">
        <v>0.22815465454242001</v>
      </c>
      <c r="E10264" s="1">
        <v>5.1579749365808896</v>
      </c>
      <c r="F10264" s="1">
        <v>0.31649213984935598</v>
      </c>
      <c r="G10264" s="1">
        <v>0.99779106654261696</v>
      </c>
    </row>
    <row r="10265" spans="1:7" x14ac:dyDescent="0.2">
      <c r="A10265" s="1" t="s">
        <v>10521</v>
      </c>
      <c r="B10265" s="1" t="s">
        <v>46285</v>
      </c>
      <c r="C10265" s="1" t="s">
        <v>169</v>
      </c>
      <c r="D10265" s="1">
        <v>-0.59655735182298397</v>
      </c>
      <c r="E10265" s="1">
        <v>-1.80921024747365</v>
      </c>
      <c r="F10265" s="1">
        <v>0.31652204121899002</v>
      </c>
      <c r="G10265" s="1">
        <v>0.99779106654261696</v>
      </c>
    </row>
    <row r="10266" spans="1:7" x14ac:dyDescent="0.2">
      <c r="A10266" s="1" t="s">
        <v>10522</v>
      </c>
      <c r="B10266" s="1" t="s">
        <v>46324</v>
      </c>
      <c r="C10266" s="1" t="s">
        <v>169</v>
      </c>
      <c r="D10266" s="1">
        <v>-0.75131547608218996</v>
      </c>
      <c r="E10266" s="1">
        <v>-2.77370566347077</v>
      </c>
      <c r="F10266" s="1">
        <v>0.31655210004748802</v>
      </c>
      <c r="G10266" s="1">
        <v>0.99779106654261696</v>
      </c>
    </row>
    <row r="10267" spans="1:7" x14ac:dyDescent="0.2">
      <c r="A10267" s="1" t="s">
        <v>10523</v>
      </c>
      <c r="B10267" s="1" t="s">
        <v>46257</v>
      </c>
      <c r="C10267" s="1" t="s">
        <v>169</v>
      </c>
      <c r="D10267" s="1">
        <v>-0.51446751115070999</v>
      </c>
      <c r="E10267" s="1">
        <v>-0.33120189180468701</v>
      </c>
      <c r="F10267" s="1">
        <v>0.31657534824186701</v>
      </c>
      <c r="G10267" s="1">
        <v>0.99779106654261696</v>
      </c>
    </row>
    <row r="10268" spans="1:7" x14ac:dyDescent="0.2">
      <c r="A10268" s="1" t="s">
        <v>10524</v>
      </c>
      <c r="B10268" s="1" t="s">
        <v>49551</v>
      </c>
      <c r="C10268" s="1" t="s">
        <v>173</v>
      </c>
      <c r="D10268" s="1">
        <v>-0.194825510834677</v>
      </c>
      <c r="E10268" s="1">
        <v>5.3122125481407503</v>
      </c>
      <c r="F10268" s="1">
        <v>0.31657813972078902</v>
      </c>
      <c r="G10268" s="1">
        <v>0.99779106654261696</v>
      </c>
    </row>
    <row r="10269" spans="1:7" x14ac:dyDescent="0.2">
      <c r="A10269" s="1" t="s">
        <v>10525</v>
      </c>
      <c r="B10269" s="1" t="s">
        <v>46259</v>
      </c>
      <c r="C10269" s="1" t="s">
        <v>173</v>
      </c>
      <c r="D10269" s="1">
        <v>-0.53093351163890001</v>
      </c>
      <c r="E10269" s="1">
        <v>-2.8656081986784101</v>
      </c>
      <c r="F10269" s="1">
        <v>0.316605643960919</v>
      </c>
      <c r="G10269" s="1">
        <v>0.99779106654261696</v>
      </c>
    </row>
    <row r="10270" spans="1:7" x14ac:dyDescent="0.2">
      <c r="A10270" s="1" t="s">
        <v>10526</v>
      </c>
      <c r="B10270" s="1" t="s">
        <v>46274</v>
      </c>
      <c r="C10270" s="1" t="s">
        <v>173</v>
      </c>
      <c r="D10270" s="1">
        <v>0.67657183563187595</v>
      </c>
      <c r="E10270" s="1">
        <v>-1.75957952904203</v>
      </c>
      <c r="F10270" s="1">
        <v>0.316620445513911</v>
      </c>
      <c r="G10270" s="1">
        <v>0.99779106654261696</v>
      </c>
    </row>
    <row r="10271" spans="1:7" x14ac:dyDescent="0.2">
      <c r="A10271" s="1" t="s">
        <v>10527</v>
      </c>
      <c r="B10271" s="1" t="s">
        <v>46318</v>
      </c>
      <c r="C10271" s="1" t="s">
        <v>169</v>
      </c>
      <c r="D10271" s="1">
        <v>0.75916917126860295</v>
      </c>
      <c r="E10271" s="1">
        <v>-3.0541099568558798</v>
      </c>
      <c r="F10271" s="1">
        <v>0.31663345194411302</v>
      </c>
      <c r="G10271" s="1">
        <v>0.99779106654261696</v>
      </c>
    </row>
    <row r="10272" spans="1:7" x14ac:dyDescent="0.2">
      <c r="A10272" s="1" t="s">
        <v>10528</v>
      </c>
      <c r="B10272" s="1" t="s">
        <v>46280</v>
      </c>
      <c r="C10272" s="1" t="s">
        <v>173</v>
      </c>
      <c r="D10272" s="1">
        <v>-0.71757846191207897</v>
      </c>
      <c r="E10272" s="1">
        <v>1.20909575091087</v>
      </c>
      <c r="F10272" s="1">
        <v>0.31663821828768302</v>
      </c>
      <c r="G10272" s="1">
        <v>0.99779106654261696</v>
      </c>
    </row>
    <row r="10273" spans="1:7" x14ac:dyDescent="0.2">
      <c r="A10273" s="1" t="s">
        <v>10529</v>
      </c>
      <c r="B10273" s="1" t="s">
        <v>48427</v>
      </c>
      <c r="C10273" s="1" t="s">
        <v>173</v>
      </c>
      <c r="D10273" s="1">
        <v>-0.188680116553607</v>
      </c>
      <c r="E10273" s="1">
        <v>4.68182418216439</v>
      </c>
      <c r="F10273" s="1">
        <v>0.31664723134834799</v>
      </c>
      <c r="G10273" s="1">
        <v>0.99779106654261696</v>
      </c>
    </row>
    <row r="10274" spans="1:7" x14ac:dyDescent="0.2">
      <c r="A10274" s="1" t="s">
        <v>10530</v>
      </c>
      <c r="B10274" s="1" t="s">
        <v>47280</v>
      </c>
      <c r="C10274" s="1" t="s">
        <v>173</v>
      </c>
      <c r="D10274" s="1">
        <v>0.24242037734799199</v>
      </c>
      <c r="E10274" s="1">
        <v>3.8174684991529699</v>
      </c>
      <c r="F10274" s="1">
        <v>0.316650571352525</v>
      </c>
      <c r="G10274" s="1">
        <v>0.99779106654261696</v>
      </c>
    </row>
    <row r="10275" spans="1:7" x14ac:dyDescent="0.2">
      <c r="A10275" s="1" t="s">
        <v>10531</v>
      </c>
      <c r="B10275" s="1" t="s">
        <v>46326</v>
      </c>
      <c r="C10275" s="1" t="s">
        <v>167</v>
      </c>
      <c r="D10275" s="1">
        <v>0.64476275917308401</v>
      </c>
      <c r="E10275" s="1">
        <v>-2.40589838352791</v>
      </c>
      <c r="F10275" s="1">
        <v>0.31665275477938298</v>
      </c>
      <c r="G10275" s="1">
        <v>0.99779106654261696</v>
      </c>
    </row>
    <row r="10276" spans="1:7" x14ac:dyDescent="0.2">
      <c r="A10276" s="1" t="s">
        <v>10532</v>
      </c>
      <c r="B10276" s="1" t="s">
        <v>46342</v>
      </c>
      <c r="C10276" s="1" t="s">
        <v>169</v>
      </c>
      <c r="D10276" s="1">
        <v>0.260774792881385</v>
      </c>
      <c r="E10276" s="1">
        <v>1.57051385452742</v>
      </c>
      <c r="F10276" s="1">
        <v>0.316659527206404</v>
      </c>
      <c r="G10276" s="1">
        <v>0.99779106654261696</v>
      </c>
    </row>
    <row r="10277" spans="1:7" x14ac:dyDescent="0.2">
      <c r="A10277" s="1" t="s">
        <v>10533</v>
      </c>
      <c r="B10277" s="1" t="s">
        <v>46317</v>
      </c>
      <c r="C10277" s="1" t="s">
        <v>169</v>
      </c>
      <c r="D10277" s="1">
        <v>0.60860016924739002</v>
      </c>
      <c r="E10277" s="1">
        <v>-1.7393171428569201</v>
      </c>
      <c r="F10277" s="1">
        <v>0.31669863995240999</v>
      </c>
      <c r="G10277" s="1">
        <v>0.99779106654261696</v>
      </c>
    </row>
    <row r="10278" spans="1:7" x14ac:dyDescent="0.2">
      <c r="A10278" s="1" t="s">
        <v>10534</v>
      </c>
      <c r="B10278" s="1" t="s">
        <v>56577</v>
      </c>
      <c r="C10278" s="1" t="s">
        <v>173</v>
      </c>
      <c r="D10278" s="1">
        <v>-0.195589901652584</v>
      </c>
      <c r="E10278" s="1">
        <v>8.3157814898139506</v>
      </c>
      <c r="F10278" s="1">
        <v>0.31671700105193201</v>
      </c>
      <c r="G10278" s="1">
        <v>0.99779106654261696</v>
      </c>
    </row>
    <row r="10279" spans="1:7" x14ac:dyDescent="0.2">
      <c r="A10279" s="1" t="s">
        <v>10535</v>
      </c>
      <c r="B10279" s="1" t="s">
        <v>48120</v>
      </c>
      <c r="C10279" s="1" t="s">
        <v>173</v>
      </c>
      <c r="D10279" s="1">
        <v>-0.23102131487570801</v>
      </c>
      <c r="E10279" s="1">
        <v>4.3179828280791499</v>
      </c>
      <c r="F10279" s="1">
        <v>0.31672394932745102</v>
      </c>
      <c r="G10279" s="1">
        <v>0.99779106654261696</v>
      </c>
    </row>
    <row r="10280" spans="1:7" x14ac:dyDescent="0.2">
      <c r="A10280" s="1" t="s">
        <v>10536</v>
      </c>
      <c r="B10280" s="1" t="s">
        <v>46327</v>
      </c>
      <c r="C10280" s="1" t="s">
        <v>209</v>
      </c>
      <c r="D10280" s="1">
        <v>-0.56020672906844604</v>
      </c>
      <c r="E10280" s="1">
        <v>-2.02196431355762</v>
      </c>
      <c r="F10280" s="1">
        <v>0.316780469807938</v>
      </c>
      <c r="G10280" s="1">
        <v>0.99779106654261696</v>
      </c>
    </row>
    <row r="10281" spans="1:7" x14ac:dyDescent="0.2">
      <c r="A10281" s="1" t="s">
        <v>10537</v>
      </c>
      <c r="B10281" s="1" t="s">
        <v>46279</v>
      </c>
      <c r="C10281" s="1" t="s">
        <v>173</v>
      </c>
      <c r="D10281" s="1">
        <v>0.73103316133034602</v>
      </c>
      <c r="E10281" s="1">
        <v>-0.26001321453381199</v>
      </c>
      <c r="F10281" s="1">
        <v>0.31679135702864097</v>
      </c>
      <c r="G10281" s="1">
        <v>0.99779106654261696</v>
      </c>
    </row>
    <row r="10282" spans="1:7" x14ac:dyDescent="0.2">
      <c r="A10282" s="1" t="s">
        <v>10538</v>
      </c>
      <c r="B10282" s="1" t="s">
        <v>46458</v>
      </c>
      <c r="C10282" s="1" t="s">
        <v>173</v>
      </c>
      <c r="D10282" s="1">
        <v>-0.43594025674564901</v>
      </c>
      <c r="E10282" s="1">
        <v>2.2125546268559599</v>
      </c>
      <c r="F10282" s="1">
        <v>0.31679396419539002</v>
      </c>
      <c r="G10282" s="1">
        <v>0.99779106654261696</v>
      </c>
    </row>
    <row r="10283" spans="1:7" x14ac:dyDescent="0.2">
      <c r="A10283" s="1" t="s">
        <v>10539</v>
      </c>
      <c r="B10283" s="1" t="s">
        <v>49070</v>
      </c>
      <c r="C10283" s="1" t="s">
        <v>173</v>
      </c>
      <c r="D10283" s="1">
        <v>-0.31466383860696401</v>
      </c>
      <c r="E10283" s="1">
        <v>5.0875172739339103</v>
      </c>
      <c r="F10283" s="1">
        <v>0.31680203966593901</v>
      </c>
      <c r="G10283" s="1">
        <v>0.99779106654261696</v>
      </c>
    </row>
    <row r="10284" spans="1:7" x14ac:dyDescent="0.2">
      <c r="A10284" s="1" t="s">
        <v>10540</v>
      </c>
      <c r="B10284" s="1" t="s">
        <v>46322</v>
      </c>
      <c r="C10284" s="1" t="s">
        <v>169</v>
      </c>
      <c r="D10284" s="1">
        <v>0.77658776064000201</v>
      </c>
      <c r="E10284" s="1">
        <v>-2.4609513453452698</v>
      </c>
      <c r="F10284" s="1">
        <v>0.31681011409916898</v>
      </c>
      <c r="G10284" s="1">
        <v>0.99779106654261696</v>
      </c>
    </row>
    <row r="10285" spans="1:7" x14ac:dyDescent="0.2">
      <c r="A10285" s="1" t="s">
        <v>10541</v>
      </c>
      <c r="B10285" s="1" t="s">
        <v>46276</v>
      </c>
      <c r="C10285" s="1" t="s">
        <v>169</v>
      </c>
      <c r="D10285" s="1">
        <v>-0.353303093848368</v>
      </c>
      <c r="E10285" s="1">
        <v>-6.6856579360369303E-2</v>
      </c>
      <c r="F10285" s="1">
        <v>0.31686153469856299</v>
      </c>
      <c r="G10285" s="1">
        <v>0.99779106654261696</v>
      </c>
    </row>
    <row r="10286" spans="1:7" x14ac:dyDescent="0.2">
      <c r="A10286" s="1" t="s">
        <v>10542</v>
      </c>
      <c r="B10286" s="1" t="s">
        <v>46541</v>
      </c>
      <c r="C10286" s="1" t="s">
        <v>173</v>
      </c>
      <c r="D10286" s="1">
        <v>0.35795787837474302</v>
      </c>
      <c r="E10286" s="1">
        <v>2.90813424363543</v>
      </c>
      <c r="F10286" s="1">
        <v>0.31686823914586298</v>
      </c>
      <c r="G10286" s="1">
        <v>0.99779106654261696</v>
      </c>
    </row>
    <row r="10287" spans="1:7" x14ac:dyDescent="0.2">
      <c r="A10287" s="1" t="s">
        <v>10543</v>
      </c>
      <c r="B10287" s="1" t="s">
        <v>46287</v>
      </c>
      <c r="C10287" s="1" t="s">
        <v>169</v>
      </c>
      <c r="D10287" s="1">
        <v>0.32352767613837102</v>
      </c>
      <c r="E10287" s="1">
        <v>0.31745817327269998</v>
      </c>
      <c r="F10287" s="1">
        <v>0.31687080525293598</v>
      </c>
      <c r="G10287" s="1">
        <v>0.99779106654261696</v>
      </c>
    </row>
    <row r="10288" spans="1:7" x14ac:dyDescent="0.2">
      <c r="A10288" s="1" t="s">
        <v>10544</v>
      </c>
      <c r="B10288" s="1" t="s">
        <v>46299</v>
      </c>
      <c r="C10288" s="1" t="s">
        <v>173</v>
      </c>
      <c r="D10288" s="1">
        <v>0.41392829295279698</v>
      </c>
      <c r="E10288" s="1">
        <v>0.77329508325977503</v>
      </c>
      <c r="F10288" s="1">
        <v>0.31690173843413999</v>
      </c>
      <c r="G10288" s="1">
        <v>0.99779106654261696</v>
      </c>
    </row>
    <row r="10289" spans="1:7" x14ac:dyDescent="0.2">
      <c r="A10289" s="1" t="s">
        <v>10545</v>
      </c>
      <c r="B10289" s="1" t="s">
        <v>46679</v>
      </c>
      <c r="C10289" s="1" t="s">
        <v>173</v>
      </c>
      <c r="D10289" s="1">
        <v>0.386327148992822</v>
      </c>
      <c r="E10289" s="1">
        <v>3.2813163982048401</v>
      </c>
      <c r="F10289" s="1">
        <v>0.31693838506483102</v>
      </c>
      <c r="G10289" s="1">
        <v>0.99779106654261696</v>
      </c>
    </row>
    <row r="10290" spans="1:7" x14ac:dyDescent="0.2">
      <c r="A10290" s="1" t="s">
        <v>10546</v>
      </c>
      <c r="B10290" s="1" t="s">
        <v>46311</v>
      </c>
      <c r="C10290" s="1" t="s">
        <v>272</v>
      </c>
      <c r="D10290" s="1">
        <v>0.64904241355201897</v>
      </c>
      <c r="E10290" s="1">
        <v>-3.10918537029398</v>
      </c>
      <c r="F10290" s="1">
        <v>0.31694020502352799</v>
      </c>
      <c r="G10290" s="1">
        <v>0.99779106654261696</v>
      </c>
    </row>
    <row r="10291" spans="1:7" x14ac:dyDescent="0.2">
      <c r="A10291" s="1" t="s">
        <v>10547</v>
      </c>
      <c r="B10291" s="1" t="s">
        <v>47300</v>
      </c>
      <c r="C10291" s="1" t="s">
        <v>173</v>
      </c>
      <c r="D10291" s="1">
        <v>0.17044522016692301</v>
      </c>
      <c r="E10291" s="1">
        <v>3.79354866891138</v>
      </c>
      <c r="F10291" s="1">
        <v>0.31694618032725302</v>
      </c>
      <c r="G10291" s="1">
        <v>0.99779106654261696</v>
      </c>
    </row>
    <row r="10292" spans="1:7" x14ac:dyDescent="0.2">
      <c r="A10292" s="1" t="s">
        <v>10548</v>
      </c>
      <c r="B10292" s="1" t="s">
        <v>46301</v>
      </c>
      <c r="C10292" s="1" t="s">
        <v>167</v>
      </c>
      <c r="D10292" s="1">
        <v>0.60704067823864605</v>
      </c>
      <c r="E10292" s="1">
        <v>-1.3486200681824401</v>
      </c>
      <c r="F10292" s="1">
        <v>0.31695879103215602</v>
      </c>
      <c r="G10292" s="1">
        <v>0.99779106654261696</v>
      </c>
    </row>
    <row r="10293" spans="1:7" x14ac:dyDescent="0.2">
      <c r="A10293" s="1" t="s">
        <v>10549</v>
      </c>
      <c r="B10293" s="1" t="s">
        <v>46690</v>
      </c>
      <c r="C10293" s="1" t="s">
        <v>173</v>
      </c>
      <c r="D10293" s="1">
        <v>0.32522859845348301</v>
      </c>
      <c r="E10293" s="1">
        <v>3.1085233846148599</v>
      </c>
      <c r="F10293" s="1">
        <v>0.31703985904875498</v>
      </c>
      <c r="G10293" s="1">
        <v>0.99779106654261696</v>
      </c>
    </row>
    <row r="10294" spans="1:7" x14ac:dyDescent="0.2">
      <c r="A10294" s="1" t="s">
        <v>10550</v>
      </c>
      <c r="B10294" s="1" t="s">
        <v>46544</v>
      </c>
      <c r="C10294" s="1" t="s">
        <v>173</v>
      </c>
      <c r="D10294" s="1">
        <v>0.32574373861998301</v>
      </c>
      <c r="E10294" s="1">
        <v>2.43994784748724</v>
      </c>
      <c r="F10294" s="1">
        <v>0.31706667854086501</v>
      </c>
      <c r="G10294" s="1">
        <v>0.99779106654261696</v>
      </c>
    </row>
    <row r="10295" spans="1:7" x14ac:dyDescent="0.2">
      <c r="A10295" s="1" t="s">
        <v>10551</v>
      </c>
      <c r="B10295" s="1" t="s">
        <v>46416</v>
      </c>
      <c r="C10295" s="1" t="s">
        <v>173</v>
      </c>
      <c r="D10295" s="1">
        <v>-0.62559304923549297</v>
      </c>
      <c r="E10295" s="1">
        <v>0.32060868954163302</v>
      </c>
      <c r="F10295" s="1">
        <v>0.31707684393007302</v>
      </c>
      <c r="G10295" s="1">
        <v>0.99779106654261696</v>
      </c>
    </row>
    <row r="10296" spans="1:7" x14ac:dyDescent="0.2">
      <c r="A10296" s="1" t="s">
        <v>10552</v>
      </c>
      <c r="B10296" s="1" t="s">
        <v>49824</v>
      </c>
      <c r="C10296" s="1" t="s">
        <v>173</v>
      </c>
      <c r="D10296" s="1">
        <v>0.24871114803803401</v>
      </c>
      <c r="E10296" s="1">
        <v>6.8877435374814597</v>
      </c>
      <c r="F10296" s="1">
        <v>0.31712389173329703</v>
      </c>
      <c r="G10296" s="1">
        <v>0.99779106654261696</v>
      </c>
    </row>
    <row r="10297" spans="1:7" x14ac:dyDescent="0.2">
      <c r="A10297" s="1" t="s">
        <v>10553</v>
      </c>
      <c r="B10297" s="1" t="s">
        <v>46595</v>
      </c>
      <c r="C10297" s="1" t="s">
        <v>10554</v>
      </c>
      <c r="D10297" s="1">
        <v>0.294456766358627</v>
      </c>
      <c r="E10297" s="1">
        <v>3.0845738862241201</v>
      </c>
      <c r="F10297" s="1">
        <v>0.31712581818791902</v>
      </c>
      <c r="G10297" s="1">
        <v>0.99779106654261696</v>
      </c>
    </row>
    <row r="10298" spans="1:7" x14ac:dyDescent="0.2">
      <c r="A10298" s="1" t="s">
        <v>10555</v>
      </c>
      <c r="B10298" s="1" t="s">
        <v>46282</v>
      </c>
      <c r="C10298" s="1" t="s">
        <v>173</v>
      </c>
      <c r="D10298" s="1">
        <v>-0.73305748144800198</v>
      </c>
      <c r="E10298" s="1">
        <v>-0.67913340430517899</v>
      </c>
      <c r="F10298" s="1">
        <v>0.31713959341063902</v>
      </c>
      <c r="G10298" s="1">
        <v>0.99779106654261696</v>
      </c>
    </row>
    <row r="10299" spans="1:7" x14ac:dyDescent="0.2">
      <c r="A10299" s="1" t="s">
        <v>10556</v>
      </c>
      <c r="B10299" s="1" t="s">
        <v>46292</v>
      </c>
      <c r="C10299" s="1" t="s">
        <v>169</v>
      </c>
      <c r="D10299" s="1">
        <v>0.436994384354365</v>
      </c>
      <c r="E10299" s="1">
        <v>-1.0823480816667801</v>
      </c>
      <c r="F10299" s="1">
        <v>0.317150510246684</v>
      </c>
      <c r="G10299" s="1">
        <v>0.99779106654261696</v>
      </c>
    </row>
    <row r="10300" spans="1:7" x14ac:dyDescent="0.2">
      <c r="A10300" s="1" t="s">
        <v>10557</v>
      </c>
      <c r="B10300" s="1" t="s">
        <v>46283</v>
      </c>
      <c r="C10300" s="1" t="s">
        <v>272</v>
      </c>
      <c r="D10300" s="1">
        <v>0.37052890685110701</v>
      </c>
      <c r="E10300" s="1">
        <v>-0.67408854389462403</v>
      </c>
      <c r="F10300" s="1">
        <v>0.31715309938546998</v>
      </c>
      <c r="G10300" s="1">
        <v>0.99779106654261696</v>
      </c>
    </row>
    <row r="10301" spans="1:7" x14ac:dyDescent="0.2">
      <c r="A10301" s="1" t="s">
        <v>10558</v>
      </c>
      <c r="B10301" s="1" t="s">
        <v>46961</v>
      </c>
      <c r="C10301" s="1" t="s">
        <v>173</v>
      </c>
      <c r="D10301" s="1">
        <v>0.252423363746968</v>
      </c>
      <c r="E10301" s="1">
        <v>3.9463856321875701</v>
      </c>
      <c r="F10301" s="1">
        <v>0.317182067410612</v>
      </c>
      <c r="G10301" s="1">
        <v>0.99779106654261696</v>
      </c>
    </row>
    <row r="10302" spans="1:7" x14ac:dyDescent="0.2">
      <c r="A10302" s="1" t="s">
        <v>10559</v>
      </c>
      <c r="B10302" s="1" t="s">
        <v>46289</v>
      </c>
      <c r="C10302" s="1" t="s">
        <v>169</v>
      </c>
      <c r="D10302" s="1">
        <v>0.54752242548882601</v>
      </c>
      <c r="E10302" s="1">
        <v>-1.26880722933521</v>
      </c>
      <c r="F10302" s="1">
        <v>0.31718282215534199</v>
      </c>
      <c r="G10302" s="1">
        <v>0.99779106654261696</v>
      </c>
    </row>
    <row r="10303" spans="1:7" x14ac:dyDescent="0.2">
      <c r="A10303" s="1" t="s">
        <v>10560</v>
      </c>
      <c r="B10303" s="1" t="s">
        <v>46443</v>
      </c>
      <c r="C10303" s="1" t="s">
        <v>169</v>
      </c>
      <c r="D10303" s="1">
        <v>-0.25734698501653802</v>
      </c>
      <c r="E10303" s="1">
        <v>1.2129716961378201</v>
      </c>
      <c r="F10303" s="1">
        <v>0.31719934967453001</v>
      </c>
      <c r="G10303" s="1">
        <v>0.99779106654261696</v>
      </c>
    </row>
    <row r="10304" spans="1:7" x14ac:dyDescent="0.2">
      <c r="A10304" s="1" t="s">
        <v>10561</v>
      </c>
      <c r="B10304" s="1" t="s">
        <v>46306</v>
      </c>
      <c r="C10304" s="1" t="s">
        <v>167</v>
      </c>
      <c r="D10304" s="1">
        <v>0.45673603694440901</v>
      </c>
      <c r="E10304" s="1">
        <v>-0.85240342683370995</v>
      </c>
      <c r="F10304" s="1">
        <v>0.31725471642509101</v>
      </c>
      <c r="G10304" s="1">
        <v>0.99779106654261696</v>
      </c>
    </row>
    <row r="10305" spans="1:7" x14ac:dyDescent="0.2">
      <c r="A10305" s="1" t="s">
        <v>10562</v>
      </c>
      <c r="B10305" s="1" t="s">
        <v>46302</v>
      </c>
      <c r="C10305" s="1" t="s">
        <v>167</v>
      </c>
      <c r="D10305" s="1">
        <v>0.55646648849113201</v>
      </c>
      <c r="E10305" s="1">
        <v>-1.7834379857980001</v>
      </c>
      <c r="F10305" s="1">
        <v>0.31726062596585403</v>
      </c>
      <c r="G10305" s="1">
        <v>0.99779106654261696</v>
      </c>
    </row>
    <row r="10306" spans="1:7" x14ac:dyDescent="0.2">
      <c r="A10306" s="1" t="s">
        <v>10563</v>
      </c>
      <c r="B10306" s="1" t="s">
        <v>46405</v>
      </c>
      <c r="C10306" s="1" t="s">
        <v>173</v>
      </c>
      <c r="D10306" s="1">
        <v>-0.36733376362925901</v>
      </c>
      <c r="E10306" s="1">
        <v>1.47944646117829</v>
      </c>
      <c r="F10306" s="1">
        <v>0.31726859132836499</v>
      </c>
      <c r="G10306" s="1">
        <v>0.99779106654261696</v>
      </c>
    </row>
    <row r="10307" spans="1:7" x14ac:dyDescent="0.2">
      <c r="A10307" s="1" t="s">
        <v>10564</v>
      </c>
      <c r="B10307" s="1" t="s">
        <v>49027</v>
      </c>
      <c r="C10307" s="1" t="s">
        <v>173</v>
      </c>
      <c r="D10307" s="1">
        <v>0.18065646085977599</v>
      </c>
      <c r="E10307" s="1">
        <v>5.5624056678593599</v>
      </c>
      <c r="F10307" s="1">
        <v>0.317289027207801</v>
      </c>
      <c r="G10307" s="1">
        <v>0.99779106654261696</v>
      </c>
    </row>
    <row r="10308" spans="1:7" x14ac:dyDescent="0.2">
      <c r="A10308" s="1" t="s">
        <v>10565</v>
      </c>
      <c r="B10308" s="1" t="s">
        <v>46315</v>
      </c>
      <c r="C10308" s="1" t="s">
        <v>245</v>
      </c>
      <c r="D10308" s="1">
        <v>0.77586093493924402</v>
      </c>
      <c r="E10308" s="1">
        <v>-1.9769249827753199</v>
      </c>
      <c r="F10308" s="1">
        <v>0.31732171190821101</v>
      </c>
      <c r="G10308" s="1">
        <v>0.99779106654261696</v>
      </c>
    </row>
    <row r="10309" spans="1:7" x14ac:dyDescent="0.2">
      <c r="A10309" s="1" t="s">
        <v>10566</v>
      </c>
      <c r="B10309" s="1" t="s">
        <v>46374</v>
      </c>
      <c r="C10309" s="1" t="s">
        <v>173</v>
      </c>
      <c r="D10309" s="1">
        <v>-0.65447404424837297</v>
      </c>
      <c r="E10309" s="1">
        <v>1.1852458395527099</v>
      </c>
      <c r="F10309" s="1">
        <v>0.317325069301714</v>
      </c>
      <c r="G10309" s="1">
        <v>0.99779106654261696</v>
      </c>
    </row>
    <row r="10310" spans="1:7" x14ac:dyDescent="0.2">
      <c r="A10310" s="1" t="s">
        <v>10567</v>
      </c>
      <c r="B10310" s="1" t="s">
        <v>49035</v>
      </c>
      <c r="C10310" s="1" t="s">
        <v>173</v>
      </c>
      <c r="D10310" s="1">
        <v>0.25147947521872499</v>
      </c>
      <c r="E10310" s="1">
        <v>5.8033326666647804</v>
      </c>
      <c r="F10310" s="1">
        <v>0.31733409429373999</v>
      </c>
      <c r="G10310" s="1">
        <v>0.99779106654261696</v>
      </c>
    </row>
    <row r="10311" spans="1:7" x14ac:dyDescent="0.2">
      <c r="A10311" s="1" t="s">
        <v>10568</v>
      </c>
      <c r="B10311" s="1" t="s">
        <v>46307</v>
      </c>
      <c r="C10311" s="1" t="s">
        <v>173</v>
      </c>
      <c r="D10311" s="1">
        <v>-0.87318027794001096</v>
      </c>
      <c r="E10311" s="1">
        <v>-1.0385993794264201</v>
      </c>
      <c r="F10311" s="1">
        <v>0.31735140314676302</v>
      </c>
      <c r="G10311" s="1">
        <v>0.99779106654261696</v>
      </c>
    </row>
    <row r="10312" spans="1:7" x14ac:dyDescent="0.2">
      <c r="A10312" s="1" t="s">
        <v>10569</v>
      </c>
      <c r="B10312" s="1" t="s">
        <v>46810</v>
      </c>
      <c r="C10312" s="1" t="s">
        <v>173</v>
      </c>
      <c r="D10312" s="1">
        <v>0.37299942817757498</v>
      </c>
      <c r="E10312" s="1">
        <v>3.1224436307725498</v>
      </c>
      <c r="F10312" s="1">
        <v>0.317375573438898</v>
      </c>
      <c r="G10312" s="1">
        <v>0.99779106654261696</v>
      </c>
    </row>
    <row r="10313" spans="1:7" x14ac:dyDescent="0.2">
      <c r="A10313" s="1" t="s">
        <v>10570</v>
      </c>
      <c r="B10313" s="1" t="s">
        <v>47774</v>
      </c>
      <c r="C10313" s="1" t="s">
        <v>173</v>
      </c>
      <c r="D10313" s="1">
        <v>0.18144861782888</v>
      </c>
      <c r="E10313" s="1">
        <v>4.8574701901273096</v>
      </c>
      <c r="F10313" s="1">
        <v>0.31741976942192701</v>
      </c>
      <c r="G10313" s="1">
        <v>0.99779106654261696</v>
      </c>
    </row>
    <row r="10314" spans="1:7" x14ac:dyDescent="0.2">
      <c r="A10314" s="1" t="s">
        <v>10571</v>
      </c>
      <c r="B10314" s="1" t="s">
        <v>57078</v>
      </c>
      <c r="C10314" s="1" t="s">
        <v>173</v>
      </c>
      <c r="D10314" s="1">
        <v>0.56740901072008898</v>
      </c>
      <c r="E10314" s="1">
        <v>8.0882734333694408</v>
      </c>
      <c r="F10314" s="1">
        <v>0.31744980531905997</v>
      </c>
      <c r="G10314" s="1">
        <v>0.99779106654261696</v>
      </c>
    </row>
    <row r="10315" spans="1:7" x14ac:dyDescent="0.2">
      <c r="A10315" s="1" t="s">
        <v>10572</v>
      </c>
      <c r="B10315" s="1" t="s">
        <v>48664</v>
      </c>
      <c r="C10315" s="1" t="s">
        <v>173</v>
      </c>
      <c r="D10315" s="1">
        <v>-0.136091533537196</v>
      </c>
      <c r="E10315" s="1">
        <v>5.2267367057280296</v>
      </c>
      <c r="F10315" s="1">
        <v>0.31745615196140498</v>
      </c>
      <c r="G10315" s="1">
        <v>0.99779106654261696</v>
      </c>
    </row>
    <row r="10316" spans="1:7" x14ac:dyDescent="0.2">
      <c r="A10316" s="1" t="s">
        <v>10573</v>
      </c>
      <c r="B10316" s="1" t="s">
        <v>46296</v>
      </c>
      <c r="C10316" s="1" t="s">
        <v>169</v>
      </c>
      <c r="D10316" s="1">
        <v>0.41201029371202202</v>
      </c>
      <c r="E10316" s="1">
        <v>-0.27331125858336303</v>
      </c>
      <c r="F10316" s="1">
        <v>0.31745645788090598</v>
      </c>
      <c r="G10316" s="1">
        <v>0.99779106654261696</v>
      </c>
    </row>
    <row r="10317" spans="1:7" x14ac:dyDescent="0.2">
      <c r="A10317" s="1" t="s">
        <v>10574</v>
      </c>
      <c r="B10317" s="1" t="s">
        <v>46856</v>
      </c>
      <c r="C10317" s="1" t="s">
        <v>173</v>
      </c>
      <c r="D10317" s="1">
        <v>0.35068797490850301</v>
      </c>
      <c r="E10317" s="1">
        <v>3.8130465818233801</v>
      </c>
      <c r="F10317" s="1">
        <v>0.31747992664396102</v>
      </c>
      <c r="G10317" s="1">
        <v>0.99779106654261696</v>
      </c>
    </row>
    <row r="10318" spans="1:7" x14ac:dyDescent="0.2">
      <c r="A10318" s="1" t="s">
        <v>10575</v>
      </c>
      <c r="B10318" s="1" t="s">
        <v>46295</v>
      </c>
      <c r="C10318" s="1" t="s">
        <v>169</v>
      </c>
      <c r="D10318" s="1">
        <v>0.64022033092516895</v>
      </c>
      <c r="E10318" s="1">
        <v>1.77297891452774E-2</v>
      </c>
      <c r="F10318" s="1">
        <v>0.31748431769407998</v>
      </c>
      <c r="G10318" s="1">
        <v>0.99779106654261696</v>
      </c>
    </row>
    <row r="10319" spans="1:7" x14ac:dyDescent="0.2">
      <c r="A10319" s="1" t="s">
        <v>10576</v>
      </c>
      <c r="B10319" s="1" t="s">
        <v>50952</v>
      </c>
      <c r="C10319" s="1" t="s">
        <v>173</v>
      </c>
      <c r="D10319" s="1">
        <v>-0.25012458954872402</v>
      </c>
      <c r="E10319" s="1">
        <v>6.1943945189336302</v>
      </c>
      <c r="F10319" s="1">
        <v>0.31752733098062902</v>
      </c>
      <c r="G10319" s="1">
        <v>0.99779106654261696</v>
      </c>
    </row>
    <row r="10320" spans="1:7" x14ac:dyDescent="0.2">
      <c r="A10320" s="1" t="s">
        <v>10577</v>
      </c>
      <c r="B10320" s="1" t="s">
        <v>46355</v>
      </c>
      <c r="C10320" s="1" t="s">
        <v>169</v>
      </c>
      <c r="D10320" s="1">
        <v>0.59086847712842705</v>
      </c>
      <c r="E10320" s="1">
        <v>0.39734502267055899</v>
      </c>
      <c r="F10320" s="1">
        <v>0.31765298240877599</v>
      </c>
      <c r="G10320" s="1">
        <v>0.99779106654261696</v>
      </c>
    </row>
    <row r="10321" spans="1:7" x14ac:dyDescent="0.2">
      <c r="A10321" s="1" t="s">
        <v>10578</v>
      </c>
      <c r="B10321" s="1" t="s">
        <v>46351</v>
      </c>
      <c r="C10321" s="1" t="s">
        <v>167</v>
      </c>
      <c r="D10321" s="1">
        <v>0.37395117511061998</v>
      </c>
      <c r="E10321" s="1">
        <v>0.84070697750143997</v>
      </c>
      <c r="F10321" s="1">
        <v>0.31765680185383799</v>
      </c>
      <c r="G10321" s="1">
        <v>0.99779106654261696</v>
      </c>
    </row>
    <row r="10322" spans="1:7" x14ac:dyDescent="0.2">
      <c r="A10322" s="1" t="s">
        <v>10579</v>
      </c>
      <c r="B10322" s="1" t="s">
        <v>46304</v>
      </c>
      <c r="C10322" s="1" t="s">
        <v>173</v>
      </c>
      <c r="D10322" s="1">
        <v>-0.40154724828782601</v>
      </c>
      <c r="E10322" s="1">
        <v>-0.88350905340737096</v>
      </c>
      <c r="F10322" s="1">
        <v>0.31766244808799399</v>
      </c>
      <c r="G10322" s="1">
        <v>0.99779106654261696</v>
      </c>
    </row>
    <row r="10323" spans="1:7" x14ac:dyDescent="0.2">
      <c r="A10323" s="1" t="s">
        <v>10580</v>
      </c>
      <c r="B10323" s="1" t="s">
        <v>46305</v>
      </c>
      <c r="C10323" s="1" t="s">
        <v>169</v>
      </c>
      <c r="D10323" s="1">
        <v>-0.41393358229013</v>
      </c>
      <c r="E10323" s="1">
        <v>-0.32701241960632799</v>
      </c>
      <c r="F10323" s="1">
        <v>0.31769592970520799</v>
      </c>
      <c r="G10323" s="1">
        <v>0.99779106654261696</v>
      </c>
    </row>
    <row r="10324" spans="1:7" x14ac:dyDescent="0.2">
      <c r="A10324" s="1" t="s">
        <v>10581</v>
      </c>
      <c r="B10324" s="1" t="s">
        <v>46563</v>
      </c>
      <c r="C10324" s="1" t="s">
        <v>173</v>
      </c>
      <c r="D10324" s="1">
        <v>0.26213406262863398</v>
      </c>
      <c r="E10324" s="1">
        <v>2.4077578331812899</v>
      </c>
      <c r="F10324" s="1">
        <v>0.31771630253043198</v>
      </c>
      <c r="G10324" s="1">
        <v>0.99779106654261696</v>
      </c>
    </row>
    <row r="10325" spans="1:7" x14ac:dyDescent="0.2">
      <c r="A10325" s="1" t="s">
        <v>10582</v>
      </c>
      <c r="B10325" s="1" t="s">
        <v>46323</v>
      </c>
      <c r="C10325" s="1" t="s">
        <v>173</v>
      </c>
      <c r="D10325" s="1">
        <v>-0.44242376828841001</v>
      </c>
      <c r="E10325" s="1">
        <v>0.28492262573650601</v>
      </c>
      <c r="F10325" s="1">
        <v>0.31772203539013999</v>
      </c>
      <c r="G10325" s="1">
        <v>0.99779106654261696</v>
      </c>
    </row>
    <row r="10326" spans="1:7" x14ac:dyDescent="0.2">
      <c r="A10326" s="1" t="s">
        <v>10583</v>
      </c>
      <c r="B10326" s="1" t="s">
        <v>46339</v>
      </c>
      <c r="C10326" s="1" t="s">
        <v>169</v>
      </c>
      <c r="D10326" s="1">
        <v>0.648987334116502</v>
      </c>
      <c r="E10326" s="1">
        <v>-1.7276404831590899</v>
      </c>
      <c r="F10326" s="1">
        <v>0.317756201260468</v>
      </c>
      <c r="G10326" s="1">
        <v>0.99779106654261696</v>
      </c>
    </row>
    <row r="10327" spans="1:7" x14ac:dyDescent="0.2">
      <c r="A10327" s="1" t="s">
        <v>10584</v>
      </c>
      <c r="B10327" s="1" t="s">
        <v>46696</v>
      </c>
      <c r="C10327" s="1" t="s">
        <v>169</v>
      </c>
      <c r="D10327" s="1">
        <v>-0.41670031621929698</v>
      </c>
      <c r="E10327" s="1">
        <v>2.9556891633839899</v>
      </c>
      <c r="F10327" s="1">
        <v>0.31778641179490402</v>
      </c>
      <c r="G10327" s="1">
        <v>0.99779106654261696</v>
      </c>
    </row>
    <row r="10328" spans="1:7" x14ac:dyDescent="0.2">
      <c r="A10328" s="1" t="s">
        <v>10585</v>
      </c>
      <c r="B10328" s="1" t="s">
        <v>53072</v>
      </c>
      <c r="C10328" s="1" t="s">
        <v>173</v>
      </c>
      <c r="D10328" s="1">
        <v>-0.23503224123915301</v>
      </c>
      <c r="E10328" s="1">
        <v>7.0956217498921701</v>
      </c>
      <c r="F10328" s="1">
        <v>0.31786994455567602</v>
      </c>
      <c r="G10328" s="1">
        <v>0.99779106654261696</v>
      </c>
    </row>
    <row r="10329" spans="1:7" x14ac:dyDescent="0.2">
      <c r="A10329" s="1" t="s">
        <v>10586</v>
      </c>
      <c r="B10329" s="1" t="s">
        <v>49251</v>
      </c>
      <c r="C10329" s="1" t="s">
        <v>173</v>
      </c>
      <c r="D10329" s="1">
        <v>-0.205635036716978</v>
      </c>
      <c r="E10329" s="1">
        <v>5.2514310138342397</v>
      </c>
      <c r="F10329" s="1">
        <v>0.31788492340681601</v>
      </c>
      <c r="G10329" s="1">
        <v>0.99779106654261696</v>
      </c>
    </row>
    <row r="10330" spans="1:7" x14ac:dyDescent="0.2">
      <c r="A10330" s="1" t="s">
        <v>10587</v>
      </c>
      <c r="B10330" s="1" t="s">
        <v>46308</v>
      </c>
      <c r="C10330" s="1" t="s">
        <v>181</v>
      </c>
      <c r="D10330" s="1">
        <v>0.47111780574921502</v>
      </c>
      <c r="E10330" s="1">
        <v>-1.78320353876065</v>
      </c>
      <c r="F10330" s="1">
        <v>0.31792088725471002</v>
      </c>
      <c r="G10330" s="1">
        <v>0.99779106654261696</v>
      </c>
    </row>
    <row r="10331" spans="1:7" x14ac:dyDescent="0.2">
      <c r="A10331" s="1" t="s">
        <v>10588</v>
      </c>
      <c r="B10331" s="1" t="s">
        <v>46749</v>
      </c>
      <c r="C10331" s="1" t="s">
        <v>167</v>
      </c>
      <c r="D10331" s="1">
        <v>0.233297957748901</v>
      </c>
      <c r="E10331" s="1">
        <v>2.59598022770574</v>
      </c>
      <c r="F10331" s="1">
        <v>0.31797197955668999</v>
      </c>
      <c r="G10331" s="1">
        <v>0.99779106654261696</v>
      </c>
    </row>
    <row r="10332" spans="1:7" x14ac:dyDescent="0.2">
      <c r="A10332" s="1" t="s">
        <v>10589</v>
      </c>
      <c r="B10332" s="1" t="s">
        <v>46313</v>
      </c>
      <c r="C10332" s="1" t="s">
        <v>167</v>
      </c>
      <c r="D10332" s="1">
        <v>-0.45451223367346499</v>
      </c>
      <c r="E10332" s="1">
        <v>-0.83577315285652698</v>
      </c>
      <c r="F10332" s="1">
        <v>0.317984599682619</v>
      </c>
      <c r="G10332" s="1">
        <v>0.99779106654261696</v>
      </c>
    </row>
    <row r="10333" spans="1:7" x14ac:dyDescent="0.2">
      <c r="A10333" s="1" t="s">
        <v>10590</v>
      </c>
      <c r="B10333" s="1" t="s">
        <v>47367</v>
      </c>
      <c r="C10333" s="1" t="s">
        <v>173</v>
      </c>
      <c r="D10333" s="1">
        <v>-0.15349475353474101</v>
      </c>
      <c r="E10333" s="1">
        <v>3.6634805897859701</v>
      </c>
      <c r="F10333" s="1">
        <v>0.31798884693922602</v>
      </c>
      <c r="G10333" s="1">
        <v>0.99779106654261696</v>
      </c>
    </row>
    <row r="10334" spans="1:7" x14ac:dyDescent="0.2">
      <c r="A10334" s="1" t="s">
        <v>10591</v>
      </c>
      <c r="B10334" s="1" t="s">
        <v>46338</v>
      </c>
      <c r="C10334" s="1" t="s">
        <v>169</v>
      </c>
      <c r="D10334" s="1">
        <v>0.68988070669165602</v>
      </c>
      <c r="E10334" s="1">
        <v>-2.4165114971772601</v>
      </c>
      <c r="F10334" s="1">
        <v>0.31809015287808101</v>
      </c>
      <c r="G10334" s="1">
        <v>0.99779106654261696</v>
      </c>
    </row>
    <row r="10335" spans="1:7" x14ac:dyDescent="0.2">
      <c r="A10335" s="1" t="s">
        <v>10592</v>
      </c>
      <c r="B10335" s="1" t="s">
        <v>49682</v>
      </c>
      <c r="C10335" s="1" t="s">
        <v>173</v>
      </c>
      <c r="D10335" s="1">
        <v>-0.22328455238530301</v>
      </c>
      <c r="E10335" s="1">
        <v>5.5778958521956197</v>
      </c>
      <c r="F10335" s="1">
        <v>0.318171826936616</v>
      </c>
      <c r="G10335" s="1">
        <v>0.99779106654261696</v>
      </c>
    </row>
    <row r="10336" spans="1:7" x14ac:dyDescent="0.2">
      <c r="A10336" s="1" t="s">
        <v>10593</v>
      </c>
      <c r="B10336" s="1" t="s">
        <v>46403</v>
      </c>
      <c r="C10336" s="1" t="s">
        <v>169</v>
      </c>
      <c r="D10336" s="1">
        <v>-0.53080497759907497</v>
      </c>
      <c r="E10336" s="1">
        <v>0.87251520412118799</v>
      </c>
      <c r="F10336" s="1">
        <v>0.31818545699444101</v>
      </c>
      <c r="G10336" s="1">
        <v>0.99779106654261696</v>
      </c>
    </row>
    <row r="10337" spans="1:7" x14ac:dyDescent="0.2">
      <c r="A10337" s="1" t="s">
        <v>10594</v>
      </c>
      <c r="B10337" s="1" t="s">
        <v>47137</v>
      </c>
      <c r="C10337" s="1" t="s">
        <v>173</v>
      </c>
      <c r="D10337" s="1">
        <v>0.38178313582380702</v>
      </c>
      <c r="E10337" s="1">
        <v>4.64151108905416</v>
      </c>
      <c r="F10337" s="1">
        <v>0.318191485205717</v>
      </c>
      <c r="G10337" s="1">
        <v>0.99779106654261696</v>
      </c>
    </row>
    <row r="10338" spans="1:7" x14ac:dyDescent="0.2">
      <c r="A10338" s="1" t="s">
        <v>10595</v>
      </c>
      <c r="B10338" s="1" t="s">
        <v>46335</v>
      </c>
      <c r="C10338" s="1" t="s">
        <v>169</v>
      </c>
      <c r="D10338" s="1">
        <v>0.56351937555557596</v>
      </c>
      <c r="E10338" s="1">
        <v>-1.42386349938372</v>
      </c>
      <c r="F10338" s="1">
        <v>0.31826860024492998</v>
      </c>
      <c r="G10338" s="1">
        <v>0.99779106654261696</v>
      </c>
    </row>
    <row r="10339" spans="1:7" x14ac:dyDescent="0.2">
      <c r="A10339" s="1" t="s">
        <v>10596</v>
      </c>
      <c r="B10339" s="1" t="s">
        <v>50167</v>
      </c>
      <c r="C10339" s="1" t="s">
        <v>173</v>
      </c>
      <c r="D10339" s="1">
        <v>0.29987569481322401</v>
      </c>
      <c r="E10339" s="1">
        <v>6.8813210731360996</v>
      </c>
      <c r="F10339" s="1">
        <v>0.31828749517150301</v>
      </c>
      <c r="G10339" s="1">
        <v>0.99779106654261696</v>
      </c>
    </row>
    <row r="10340" spans="1:7" x14ac:dyDescent="0.2">
      <c r="A10340" s="1" t="s">
        <v>10597</v>
      </c>
      <c r="B10340" s="1" t="s">
        <v>46336</v>
      </c>
      <c r="C10340" s="1" t="s">
        <v>169</v>
      </c>
      <c r="D10340" s="1">
        <v>0.35128175079687102</v>
      </c>
      <c r="E10340" s="1">
        <v>1.0065906558859301</v>
      </c>
      <c r="F10340" s="1">
        <v>0.31830715027245898</v>
      </c>
      <c r="G10340" s="1">
        <v>0.99779106654261696</v>
      </c>
    </row>
    <row r="10341" spans="1:7" x14ac:dyDescent="0.2">
      <c r="A10341" s="1" t="s">
        <v>10598</v>
      </c>
      <c r="B10341" s="1" t="s">
        <v>46413</v>
      </c>
      <c r="C10341" s="1" t="s">
        <v>169</v>
      </c>
      <c r="D10341" s="1">
        <v>-0.39052115586308001</v>
      </c>
      <c r="E10341" s="1">
        <v>0.22287190130675599</v>
      </c>
      <c r="F10341" s="1">
        <v>0.31832524841554199</v>
      </c>
      <c r="G10341" s="1">
        <v>0.99779106654261696</v>
      </c>
    </row>
    <row r="10342" spans="1:7" x14ac:dyDescent="0.2">
      <c r="A10342" s="1" t="s">
        <v>10599</v>
      </c>
      <c r="B10342" s="1" t="s">
        <v>46332</v>
      </c>
      <c r="C10342" s="1" t="s">
        <v>167</v>
      </c>
      <c r="D10342" s="1">
        <v>0.449540628884746</v>
      </c>
      <c r="E10342" s="1">
        <v>-1.7679823559464301</v>
      </c>
      <c r="F10342" s="1">
        <v>0.31836085900132199</v>
      </c>
      <c r="G10342" s="1">
        <v>0.99779106654261696</v>
      </c>
    </row>
    <row r="10343" spans="1:7" x14ac:dyDescent="0.2">
      <c r="A10343" s="1" t="s">
        <v>10600</v>
      </c>
      <c r="B10343" s="1" t="s">
        <v>48093</v>
      </c>
      <c r="C10343" s="1" t="s">
        <v>173</v>
      </c>
      <c r="D10343" s="1">
        <v>0.32055619596861501</v>
      </c>
      <c r="E10343" s="1">
        <v>5.2077796530934899</v>
      </c>
      <c r="F10343" s="1">
        <v>0.31836195514587401</v>
      </c>
      <c r="G10343" s="1">
        <v>0.99779106654261696</v>
      </c>
    </row>
    <row r="10344" spans="1:7" x14ac:dyDescent="0.2">
      <c r="A10344" s="1" t="s">
        <v>10601</v>
      </c>
      <c r="B10344" s="1" t="s">
        <v>46454</v>
      </c>
      <c r="C10344" s="1" t="s">
        <v>169</v>
      </c>
      <c r="D10344" s="1">
        <v>0.32517525862466101</v>
      </c>
      <c r="E10344" s="1">
        <v>0.59392507132899597</v>
      </c>
      <c r="F10344" s="1">
        <v>0.31837304380250497</v>
      </c>
      <c r="G10344" s="1">
        <v>0.99779106654261696</v>
      </c>
    </row>
    <row r="10345" spans="1:7" x14ac:dyDescent="0.2">
      <c r="A10345" s="1" t="s">
        <v>10602</v>
      </c>
      <c r="B10345" s="1" t="s">
        <v>48732</v>
      </c>
      <c r="C10345" s="1" t="s">
        <v>173</v>
      </c>
      <c r="D10345" s="1">
        <v>0.14857678016377501</v>
      </c>
      <c r="E10345" s="1">
        <v>5.07207704397333</v>
      </c>
      <c r="F10345" s="1">
        <v>0.31838895426913899</v>
      </c>
      <c r="G10345" s="1">
        <v>0.99779106654261696</v>
      </c>
    </row>
    <row r="10346" spans="1:7" x14ac:dyDescent="0.2">
      <c r="A10346" s="1" t="s">
        <v>10603</v>
      </c>
      <c r="B10346" s="1" t="s">
        <v>46331</v>
      </c>
      <c r="C10346" s="1" t="s">
        <v>169</v>
      </c>
      <c r="D10346" s="1">
        <v>-0.57718060435733198</v>
      </c>
      <c r="E10346" s="1">
        <v>-1.5203385750962899</v>
      </c>
      <c r="F10346" s="1">
        <v>0.31852219939454302</v>
      </c>
      <c r="G10346" s="1">
        <v>0.99779106654261696</v>
      </c>
    </row>
    <row r="10347" spans="1:7" x14ac:dyDescent="0.2">
      <c r="A10347" s="1" t="s">
        <v>10604</v>
      </c>
      <c r="B10347" s="1" t="s">
        <v>46518</v>
      </c>
      <c r="C10347" s="1" t="s">
        <v>173</v>
      </c>
      <c r="D10347" s="1">
        <v>0.25105442628129898</v>
      </c>
      <c r="E10347" s="1">
        <v>2.2567034503191001</v>
      </c>
      <c r="F10347" s="1">
        <v>0.31855428338089298</v>
      </c>
      <c r="G10347" s="1">
        <v>0.99779106654261696</v>
      </c>
    </row>
    <row r="10348" spans="1:7" x14ac:dyDescent="0.2">
      <c r="A10348" s="1" t="s">
        <v>10605</v>
      </c>
      <c r="B10348" s="1" t="s">
        <v>52049</v>
      </c>
      <c r="C10348" s="1" t="s">
        <v>173</v>
      </c>
      <c r="D10348" s="1">
        <v>0.246660858996017</v>
      </c>
      <c r="E10348" s="1">
        <v>7.3834176736353498</v>
      </c>
      <c r="F10348" s="1">
        <v>0.31855594517824498</v>
      </c>
      <c r="G10348" s="1">
        <v>0.99779106654261696</v>
      </c>
    </row>
    <row r="10349" spans="1:7" x14ac:dyDescent="0.2">
      <c r="A10349" s="1" t="s">
        <v>10606</v>
      </c>
      <c r="B10349" s="1" t="s">
        <v>46328</v>
      </c>
      <c r="C10349" s="1" t="s">
        <v>169</v>
      </c>
      <c r="D10349" s="1">
        <v>0.53601641463420502</v>
      </c>
      <c r="E10349" s="1">
        <v>-0.52211954875932398</v>
      </c>
      <c r="F10349" s="1">
        <v>0.31856160366592001</v>
      </c>
      <c r="G10349" s="1">
        <v>0.99779106654261696</v>
      </c>
    </row>
    <row r="10350" spans="1:7" x14ac:dyDescent="0.2">
      <c r="A10350" s="1" t="s">
        <v>10607</v>
      </c>
      <c r="B10350" s="1" t="s">
        <v>46329</v>
      </c>
      <c r="C10350" s="1" t="s">
        <v>169</v>
      </c>
      <c r="D10350" s="1">
        <v>-0.55797613124650702</v>
      </c>
      <c r="E10350" s="1">
        <v>-1.2228175103735099</v>
      </c>
      <c r="F10350" s="1">
        <v>0.318565876874156</v>
      </c>
      <c r="G10350" s="1">
        <v>0.99779106654261696</v>
      </c>
    </row>
    <row r="10351" spans="1:7" x14ac:dyDescent="0.2">
      <c r="A10351" s="1" t="s">
        <v>10608</v>
      </c>
      <c r="B10351" s="1" t="s">
        <v>46347</v>
      </c>
      <c r="C10351" s="1" t="s">
        <v>169</v>
      </c>
      <c r="D10351" s="1">
        <v>0.31585096546933</v>
      </c>
      <c r="E10351" s="1">
        <v>0.35432626430564002</v>
      </c>
      <c r="F10351" s="1">
        <v>0.31859766709822201</v>
      </c>
      <c r="G10351" s="1">
        <v>0.99779106654261696</v>
      </c>
    </row>
    <row r="10352" spans="1:7" x14ac:dyDescent="0.2">
      <c r="A10352" s="1" t="s">
        <v>10609</v>
      </c>
      <c r="B10352" s="1" t="s">
        <v>46772</v>
      </c>
      <c r="C10352" s="1" t="s">
        <v>173</v>
      </c>
      <c r="D10352" s="1">
        <v>0.22210861813761601</v>
      </c>
      <c r="E10352" s="1">
        <v>2.5610639132536601</v>
      </c>
      <c r="F10352" s="1">
        <v>0.31860739196061799</v>
      </c>
      <c r="G10352" s="1">
        <v>0.99779106654261696</v>
      </c>
    </row>
    <row r="10353" spans="1:7" x14ac:dyDescent="0.2">
      <c r="A10353" s="1" t="s">
        <v>10610</v>
      </c>
      <c r="B10353" s="1" t="s">
        <v>50661</v>
      </c>
      <c r="C10353" s="1" t="s">
        <v>173</v>
      </c>
      <c r="D10353" s="1">
        <v>-0.25440481374699803</v>
      </c>
      <c r="E10353" s="1">
        <v>6.0297639297035399</v>
      </c>
      <c r="F10353" s="1">
        <v>0.318615361591854</v>
      </c>
      <c r="G10353" s="1">
        <v>0.99779106654261696</v>
      </c>
    </row>
    <row r="10354" spans="1:7" x14ac:dyDescent="0.2">
      <c r="A10354" s="1" t="s">
        <v>10611</v>
      </c>
      <c r="B10354" s="1" t="s">
        <v>46903</v>
      </c>
      <c r="C10354" s="1" t="s">
        <v>209</v>
      </c>
      <c r="D10354" s="1">
        <v>0.517670276819724</v>
      </c>
      <c r="E10354" s="1">
        <v>2.0985119267846399</v>
      </c>
      <c r="F10354" s="1">
        <v>0.31862724317366897</v>
      </c>
      <c r="G10354" s="1">
        <v>0.99779106654261696</v>
      </c>
    </row>
    <row r="10355" spans="1:7" x14ac:dyDescent="0.2">
      <c r="A10355" s="1" t="s">
        <v>10612</v>
      </c>
      <c r="B10355" s="1" t="s">
        <v>46346</v>
      </c>
      <c r="C10355" s="1" t="s">
        <v>169</v>
      </c>
      <c r="D10355" s="1">
        <v>-0.54132428733377402</v>
      </c>
      <c r="E10355" s="1">
        <v>-2.0000470152153</v>
      </c>
      <c r="F10355" s="1">
        <v>0.31863315693830901</v>
      </c>
      <c r="G10355" s="1">
        <v>0.99779106654261696</v>
      </c>
    </row>
    <row r="10356" spans="1:7" x14ac:dyDescent="0.2">
      <c r="A10356" s="1" t="s">
        <v>10613</v>
      </c>
      <c r="B10356" s="1" t="s">
        <v>46334</v>
      </c>
      <c r="C10356" s="1" t="s">
        <v>173</v>
      </c>
      <c r="D10356" s="1">
        <v>0.40806944060043099</v>
      </c>
      <c r="E10356" s="1">
        <v>-0.153973874319427</v>
      </c>
      <c r="F10356" s="1">
        <v>0.31866446168032297</v>
      </c>
      <c r="G10356" s="1">
        <v>0.99779106654261696</v>
      </c>
    </row>
    <row r="10357" spans="1:7" x14ac:dyDescent="0.2">
      <c r="A10357" s="1" t="s">
        <v>10614</v>
      </c>
      <c r="B10357" s="1" t="s">
        <v>46340</v>
      </c>
      <c r="C10357" s="1" t="s">
        <v>169</v>
      </c>
      <c r="D10357" s="1">
        <v>-0.62820957870324701</v>
      </c>
      <c r="E10357" s="1">
        <v>-1.45542887788492</v>
      </c>
      <c r="F10357" s="1">
        <v>0.31868158323676399</v>
      </c>
      <c r="G10357" s="1">
        <v>0.99779106654261696</v>
      </c>
    </row>
    <row r="10358" spans="1:7" x14ac:dyDescent="0.2">
      <c r="A10358" s="1" t="s">
        <v>10615</v>
      </c>
      <c r="B10358" s="1" t="s">
        <v>46402</v>
      </c>
      <c r="C10358" s="1" t="s">
        <v>173</v>
      </c>
      <c r="D10358" s="1">
        <v>0.45436455412875898</v>
      </c>
      <c r="E10358" s="1">
        <v>1.41183027309173</v>
      </c>
      <c r="F10358" s="1">
        <v>0.31869703179971398</v>
      </c>
      <c r="G10358" s="1">
        <v>0.99779106654261696</v>
      </c>
    </row>
    <row r="10359" spans="1:7" x14ac:dyDescent="0.2">
      <c r="A10359" s="1" t="s">
        <v>10616</v>
      </c>
      <c r="B10359" s="1" t="s">
        <v>46862</v>
      </c>
      <c r="C10359" s="1" t="s">
        <v>173</v>
      </c>
      <c r="D10359" s="1">
        <v>0.31316624289856199</v>
      </c>
      <c r="E10359" s="1">
        <v>3.1592042620826799</v>
      </c>
      <c r="F10359" s="1">
        <v>0.31872967488606702</v>
      </c>
      <c r="G10359" s="1">
        <v>0.99779106654261696</v>
      </c>
    </row>
    <row r="10360" spans="1:7" x14ac:dyDescent="0.2">
      <c r="A10360" s="1" t="s">
        <v>10617</v>
      </c>
      <c r="B10360" s="1" t="s">
        <v>47307</v>
      </c>
      <c r="C10360" s="1" t="s">
        <v>173</v>
      </c>
      <c r="D10360" s="1">
        <v>-0.23180681936363001</v>
      </c>
      <c r="E10360" s="1">
        <v>3.4321235359083402</v>
      </c>
      <c r="F10360" s="1">
        <v>0.31873688014478702</v>
      </c>
      <c r="G10360" s="1">
        <v>0.99779106654261696</v>
      </c>
    </row>
    <row r="10361" spans="1:7" x14ac:dyDescent="0.2">
      <c r="A10361" s="1" t="s">
        <v>10618</v>
      </c>
      <c r="B10361" s="1" t="s">
        <v>46337</v>
      </c>
      <c r="C10361" s="1" t="s">
        <v>169</v>
      </c>
      <c r="D10361" s="1">
        <v>-0.67954615334926505</v>
      </c>
      <c r="E10361" s="1">
        <v>-0.81725383758883496</v>
      </c>
      <c r="F10361" s="1">
        <v>0.31877810504264598</v>
      </c>
      <c r="G10361" s="1">
        <v>0.99779106654261696</v>
      </c>
    </row>
    <row r="10362" spans="1:7" x14ac:dyDescent="0.2">
      <c r="A10362" s="1" t="s">
        <v>10619</v>
      </c>
      <c r="B10362" s="1" t="s">
        <v>48943</v>
      </c>
      <c r="C10362" s="1" t="s">
        <v>173</v>
      </c>
      <c r="D10362" s="1">
        <v>0.28600245147890002</v>
      </c>
      <c r="E10362" s="1">
        <v>5.8955553243140697</v>
      </c>
      <c r="F10362" s="1">
        <v>0.31889296318872601</v>
      </c>
      <c r="G10362" s="1">
        <v>0.99779106654261696</v>
      </c>
    </row>
    <row r="10363" spans="1:7" x14ac:dyDescent="0.2">
      <c r="A10363" s="1" t="s">
        <v>10620</v>
      </c>
      <c r="B10363" s="1" t="s">
        <v>53510</v>
      </c>
      <c r="C10363" s="1" t="s">
        <v>173</v>
      </c>
      <c r="D10363" s="1">
        <v>0.22640335287190999</v>
      </c>
      <c r="E10363" s="1">
        <v>7.9304892569204197</v>
      </c>
      <c r="F10363" s="1">
        <v>0.31893262898868602</v>
      </c>
      <c r="G10363" s="1">
        <v>0.99779106654261696</v>
      </c>
    </row>
    <row r="10364" spans="1:7" x14ac:dyDescent="0.2">
      <c r="A10364" s="1" t="s">
        <v>10621</v>
      </c>
      <c r="B10364" s="1" t="s">
        <v>49613</v>
      </c>
      <c r="C10364" s="1" t="s">
        <v>173</v>
      </c>
      <c r="D10364" s="1">
        <v>0.129855150347614</v>
      </c>
      <c r="E10364" s="1">
        <v>5.8147814972309702</v>
      </c>
      <c r="F10364" s="1">
        <v>0.31895436010712802</v>
      </c>
      <c r="G10364" s="1">
        <v>0.99779106654261696</v>
      </c>
    </row>
    <row r="10365" spans="1:7" x14ac:dyDescent="0.2">
      <c r="A10365" s="1" t="s">
        <v>10622</v>
      </c>
      <c r="B10365" s="1" t="s">
        <v>48196</v>
      </c>
      <c r="C10365" s="1" t="s">
        <v>173</v>
      </c>
      <c r="D10365" s="1">
        <v>0.39934194598148898</v>
      </c>
      <c r="E10365" s="1">
        <v>5.7656344505746899</v>
      </c>
      <c r="F10365" s="1">
        <v>0.31896824591568301</v>
      </c>
      <c r="G10365" s="1">
        <v>0.99779106654261696</v>
      </c>
    </row>
    <row r="10366" spans="1:7" x14ac:dyDescent="0.2">
      <c r="A10366" s="1" t="s">
        <v>10623</v>
      </c>
      <c r="B10366" s="1" t="s">
        <v>46999</v>
      </c>
      <c r="C10366" s="1" t="s">
        <v>169</v>
      </c>
      <c r="D10366" s="1">
        <v>-0.28715669007103201</v>
      </c>
      <c r="E10366" s="1">
        <v>2.2724893976086098</v>
      </c>
      <c r="F10366" s="1">
        <v>0.31897668108229998</v>
      </c>
      <c r="G10366" s="1">
        <v>0.99779106654261696</v>
      </c>
    </row>
    <row r="10367" spans="1:7" x14ac:dyDescent="0.2">
      <c r="A10367" s="1" t="s">
        <v>10624</v>
      </c>
      <c r="B10367" s="1" t="s">
        <v>48976</v>
      </c>
      <c r="C10367" s="1" t="s">
        <v>173</v>
      </c>
      <c r="D10367" s="1">
        <v>0.16229770605251301</v>
      </c>
      <c r="E10367" s="1">
        <v>5.3633037206796903</v>
      </c>
      <c r="F10367" s="1">
        <v>0.31899162218503602</v>
      </c>
      <c r="G10367" s="1">
        <v>0.99779106654261696</v>
      </c>
    </row>
    <row r="10368" spans="1:7" x14ac:dyDescent="0.2">
      <c r="A10368" s="1" t="s">
        <v>10625</v>
      </c>
      <c r="B10368" s="1" t="s">
        <v>46939</v>
      </c>
      <c r="C10368" s="1" t="s">
        <v>173</v>
      </c>
      <c r="D10368" s="1">
        <v>0.27188964333969201</v>
      </c>
      <c r="E10368" s="1">
        <v>3.0811800486181902</v>
      </c>
      <c r="F10368" s="1">
        <v>0.31901005069896399</v>
      </c>
      <c r="G10368" s="1">
        <v>0.99779106654261696</v>
      </c>
    </row>
    <row r="10369" spans="1:7" x14ac:dyDescent="0.2">
      <c r="A10369" s="1" t="s">
        <v>10626</v>
      </c>
      <c r="B10369" s="1" t="s">
        <v>46354</v>
      </c>
      <c r="C10369" s="1" t="s">
        <v>169</v>
      </c>
      <c r="D10369" s="1">
        <v>0.682401787302506</v>
      </c>
      <c r="E10369" s="1">
        <v>-1.60847749915989</v>
      </c>
      <c r="F10369" s="1">
        <v>0.319017617038928</v>
      </c>
      <c r="G10369" s="1">
        <v>0.99779106654261696</v>
      </c>
    </row>
    <row r="10370" spans="1:7" x14ac:dyDescent="0.2">
      <c r="A10370" s="1" t="s">
        <v>10627</v>
      </c>
      <c r="B10370" s="1" t="s">
        <v>46349</v>
      </c>
      <c r="C10370" s="1" t="s">
        <v>169</v>
      </c>
      <c r="D10370" s="1">
        <v>-0.48878254822142703</v>
      </c>
      <c r="E10370" s="1">
        <v>-1.6189502512798299</v>
      </c>
      <c r="F10370" s="1">
        <v>0.319021798252833</v>
      </c>
      <c r="G10370" s="1">
        <v>0.99779106654261696</v>
      </c>
    </row>
    <row r="10371" spans="1:7" x14ac:dyDescent="0.2">
      <c r="A10371" s="1" t="s">
        <v>10628</v>
      </c>
      <c r="B10371" s="1" t="s">
        <v>46348</v>
      </c>
      <c r="C10371" s="1" t="s">
        <v>167</v>
      </c>
      <c r="D10371" s="1">
        <v>-0.37648340402173702</v>
      </c>
      <c r="E10371" s="1">
        <v>-0.49362463821350699</v>
      </c>
      <c r="F10371" s="1">
        <v>0.31904507399203502</v>
      </c>
      <c r="G10371" s="1">
        <v>0.99779106654261696</v>
      </c>
    </row>
    <row r="10372" spans="1:7" x14ac:dyDescent="0.2">
      <c r="A10372" s="1" t="s">
        <v>10629</v>
      </c>
      <c r="B10372" s="1" t="s">
        <v>49318</v>
      </c>
      <c r="C10372" s="1" t="s">
        <v>173</v>
      </c>
      <c r="D10372" s="1">
        <v>-0.24612086512214801</v>
      </c>
      <c r="E10372" s="1">
        <v>5.0920009797645198</v>
      </c>
      <c r="F10372" s="1">
        <v>0.31904754707528299</v>
      </c>
      <c r="G10372" s="1">
        <v>0.99779106654261696</v>
      </c>
    </row>
    <row r="10373" spans="1:7" x14ac:dyDescent="0.2">
      <c r="A10373" s="1" t="s">
        <v>10630</v>
      </c>
      <c r="B10373" s="1" t="s">
        <v>60837</v>
      </c>
      <c r="C10373" s="1" t="s">
        <v>173</v>
      </c>
      <c r="D10373" s="1">
        <v>0.48631671441358099</v>
      </c>
      <c r="E10373" s="1">
        <v>11.9277138924075</v>
      </c>
      <c r="F10373" s="1">
        <v>0.31906433594929701</v>
      </c>
      <c r="G10373" s="1">
        <v>0.99779106654261696</v>
      </c>
    </row>
    <row r="10374" spans="1:7" x14ac:dyDescent="0.2">
      <c r="A10374" s="1" t="s">
        <v>10631</v>
      </c>
      <c r="B10374" s="1" t="s">
        <v>46341</v>
      </c>
      <c r="C10374" s="1" t="s">
        <v>169</v>
      </c>
      <c r="D10374" s="1">
        <v>0.75128578584785699</v>
      </c>
      <c r="E10374" s="1">
        <v>0.58382919465860705</v>
      </c>
      <c r="F10374" s="1">
        <v>0.31908698958418702</v>
      </c>
      <c r="G10374" s="1">
        <v>0.99779106654261696</v>
      </c>
    </row>
    <row r="10375" spans="1:7" x14ac:dyDescent="0.2">
      <c r="A10375" s="1" t="s">
        <v>10632</v>
      </c>
      <c r="B10375" s="1" t="s">
        <v>46352</v>
      </c>
      <c r="C10375" s="1" t="s">
        <v>169</v>
      </c>
      <c r="D10375" s="1">
        <v>-0.63150045482811601</v>
      </c>
      <c r="E10375" s="1">
        <v>-2.6164815946599398</v>
      </c>
      <c r="F10375" s="1">
        <v>0.319090355077573</v>
      </c>
      <c r="G10375" s="1">
        <v>0.99779106654261696</v>
      </c>
    </row>
    <row r="10376" spans="1:7" x14ac:dyDescent="0.2">
      <c r="A10376" s="1" t="s">
        <v>10633</v>
      </c>
      <c r="B10376" s="1" t="s">
        <v>46356</v>
      </c>
      <c r="C10376" s="1" t="s">
        <v>169</v>
      </c>
      <c r="D10376" s="1">
        <v>-0.388791553181287</v>
      </c>
      <c r="E10376" s="1">
        <v>0.20082258310744999</v>
      </c>
      <c r="F10376" s="1">
        <v>0.31909648043319599</v>
      </c>
      <c r="G10376" s="1">
        <v>0.99779106654261696</v>
      </c>
    </row>
    <row r="10377" spans="1:7" x14ac:dyDescent="0.2">
      <c r="A10377" s="1" t="s">
        <v>10634</v>
      </c>
      <c r="B10377" s="1" t="s">
        <v>46833</v>
      </c>
      <c r="C10377" s="1" t="s">
        <v>169</v>
      </c>
      <c r="D10377" s="1">
        <v>-0.22690882701034401</v>
      </c>
      <c r="E10377" s="1">
        <v>2.6956967162924501</v>
      </c>
      <c r="F10377" s="1">
        <v>0.31911058998339398</v>
      </c>
      <c r="G10377" s="1">
        <v>0.99779106654261696</v>
      </c>
    </row>
    <row r="10378" spans="1:7" x14ac:dyDescent="0.2">
      <c r="A10378" s="1" t="s">
        <v>10635</v>
      </c>
      <c r="B10378" s="1" t="s">
        <v>46343</v>
      </c>
      <c r="C10378" s="1" t="s">
        <v>169</v>
      </c>
      <c r="D10378" s="1">
        <v>0.48395750938186</v>
      </c>
      <c r="E10378" s="1">
        <v>-0.95009010872255395</v>
      </c>
      <c r="F10378" s="1">
        <v>0.31911888526839399</v>
      </c>
      <c r="G10378" s="1">
        <v>0.99779106654261696</v>
      </c>
    </row>
    <row r="10379" spans="1:7" x14ac:dyDescent="0.2">
      <c r="A10379" s="1" t="s">
        <v>10636</v>
      </c>
      <c r="B10379" s="1" t="s">
        <v>46344</v>
      </c>
      <c r="C10379" s="1" t="s">
        <v>169</v>
      </c>
      <c r="D10379" s="1">
        <v>-0.56090701531034404</v>
      </c>
      <c r="E10379" s="1">
        <v>-0.39380276315364798</v>
      </c>
      <c r="F10379" s="1">
        <v>0.31913410854948299</v>
      </c>
      <c r="G10379" s="1">
        <v>0.99779106654261696</v>
      </c>
    </row>
    <row r="10380" spans="1:7" x14ac:dyDescent="0.2">
      <c r="A10380" s="1" t="s">
        <v>10637</v>
      </c>
      <c r="B10380" s="1" t="s">
        <v>46345</v>
      </c>
      <c r="C10380" s="1" t="s">
        <v>169</v>
      </c>
      <c r="D10380" s="1">
        <v>-0.44106248887408001</v>
      </c>
      <c r="E10380" s="1">
        <v>-0.84927796093990904</v>
      </c>
      <c r="F10380" s="1">
        <v>0.31917358490675402</v>
      </c>
      <c r="G10380" s="1">
        <v>0.99779106654261696</v>
      </c>
    </row>
    <row r="10381" spans="1:7" x14ac:dyDescent="0.2">
      <c r="A10381" s="1" t="s">
        <v>10638</v>
      </c>
      <c r="B10381" s="1" t="s">
        <v>46599</v>
      </c>
      <c r="C10381" s="1" t="s">
        <v>169</v>
      </c>
      <c r="D10381" s="1">
        <v>-0.27770667020820999</v>
      </c>
      <c r="E10381" s="1">
        <v>1.5472762449048201</v>
      </c>
      <c r="F10381" s="1">
        <v>0.31919497242792899</v>
      </c>
      <c r="G10381" s="1">
        <v>0.99779106654261696</v>
      </c>
    </row>
    <row r="10382" spans="1:7" x14ac:dyDescent="0.2">
      <c r="A10382" s="1" t="s">
        <v>10639</v>
      </c>
      <c r="B10382" s="1" t="s">
        <v>46350</v>
      </c>
      <c r="C10382" s="1" t="s">
        <v>173</v>
      </c>
      <c r="D10382" s="1">
        <v>0.898684405554104</v>
      </c>
      <c r="E10382" s="1">
        <v>-1.83947744409156</v>
      </c>
      <c r="F10382" s="1">
        <v>0.31920341383676998</v>
      </c>
      <c r="G10382" s="1">
        <v>0.99779106654261696</v>
      </c>
    </row>
    <row r="10383" spans="1:7" x14ac:dyDescent="0.2">
      <c r="A10383" s="1" t="s">
        <v>10640</v>
      </c>
      <c r="B10383" s="1" t="s">
        <v>46363</v>
      </c>
      <c r="C10383" s="1" t="s">
        <v>169</v>
      </c>
      <c r="D10383" s="1">
        <v>-0.803139724740358</v>
      </c>
      <c r="E10383" s="1">
        <v>-3.1441565025645701</v>
      </c>
      <c r="F10383" s="1">
        <v>0.31921741356014799</v>
      </c>
      <c r="G10383" s="1">
        <v>0.99779106654261696</v>
      </c>
    </row>
    <row r="10384" spans="1:7" x14ac:dyDescent="0.2">
      <c r="A10384" s="1" t="s">
        <v>10641</v>
      </c>
      <c r="B10384" s="1" t="s">
        <v>46357</v>
      </c>
      <c r="C10384" s="1" t="s">
        <v>235</v>
      </c>
      <c r="D10384" s="1">
        <v>0.592311828117564</v>
      </c>
      <c r="E10384" s="1">
        <v>-2.1124333106643598</v>
      </c>
      <c r="F10384" s="1">
        <v>0.31931232351269001</v>
      </c>
      <c r="G10384" s="1">
        <v>0.99779106654261696</v>
      </c>
    </row>
    <row r="10385" spans="1:7" x14ac:dyDescent="0.2">
      <c r="A10385" s="1" t="s">
        <v>10642</v>
      </c>
      <c r="B10385" s="1" t="s">
        <v>46369</v>
      </c>
      <c r="C10385" s="1" t="s">
        <v>169</v>
      </c>
      <c r="D10385" s="1">
        <v>-0.668556306645267</v>
      </c>
      <c r="E10385" s="1">
        <v>-2.0843070923285798</v>
      </c>
      <c r="F10385" s="1">
        <v>0.31936087048392198</v>
      </c>
      <c r="G10385" s="1">
        <v>0.99779106654261696</v>
      </c>
    </row>
    <row r="10386" spans="1:7" x14ac:dyDescent="0.2">
      <c r="A10386" s="1" t="s">
        <v>10643</v>
      </c>
      <c r="B10386" s="1" t="s">
        <v>46364</v>
      </c>
      <c r="C10386" s="1" t="s">
        <v>169</v>
      </c>
      <c r="D10386" s="1">
        <v>-0.57911244448517296</v>
      </c>
      <c r="E10386" s="1">
        <v>-1.97694073737902</v>
      </c>
      <c r="F10386" s="1">
        <v>0.31937610653966803</v>
      </c>
      <c r="G10386" s="1">
        <v>0.99779106654261696</v>
      </c>
    </row>
    <row r="10387" spans="1:7" x14ac:dyDescent="0.2">
      <c r="A10387" s="1" t="s">
        <v>10644</v>
      </c>
      <c r="B10387" s="1" t="s">
        <v>46366</v>
      </c>
      <c r="C10387" s="1" t="s">
        <v>173</v>
      </c>
      <c r="D10387" s="1">
        <v>0.56952851040043295</v>
      </c>
      <c r="E10387" s="1">
        <v>-2.3212310426638898</v>
      </c>
      <c r="F10387" s="1">
        <v>0.31940415416324303</v>
      </c>
      <c r="G10387" s="1">
        <v>0.99779106654261696</v>
      </c>
    </row>
    <row r="10388" spans="1:7" x14ac:dyDescent="0.2">
      <c r="A10388" s="1" t="s">
        <v>10645</v>
      </c>
      <c r="B10388" s="1" t="s">
        <v>46370</v>
      </c>
      <c r="C10388" s="1" t="s">
        <v>173</v>
      </c>
      <c r="D10388" s="1">
        <v>0.80944479156834204</v>
      </c>
      <c r="E10388" s="1">
        <v>-2.8245361804167302</v>
      </c>
      <c r="F10388" s="1">
        <v>0.319404660775161</v>
      </c>
      <c r="G10388" s="1">
        <v>0.99779106654261696</v>
      </c>
    </row>
    <row r="10389" spans="1:7" x14ac:dyDescent="0.2">
      <c r="A10389" s="1" t="s">
        <v>10646</v>
      </c>
      <c r="B10389" s="1" t="s">
        <v>51065</v>
      </c>
      <c r="C10389" s="1" t="s">
        <v>173</v>
      </c>
      <c r="D10389" s="1">
        <v>-0.182224777043835</v>
      </c>
      <c r="E10389" s="1">
        <v>6.0491878697904697</v>
      </c>
      <c r="F10389" s="1">
        <v>0.319416773560525</v>
      </c>
      <c r="G10389" s="1">
        <v>0.99779106654261696</v>
      </c>
    </row>
    <row r="10390" spans="1:7" x14ac:dyDescent="0.2">
      <c r="A10390" s="1" t="s">
        <v>10647</v>
      </c>
      <c r="B10390" s="1" t="s">
        <v>49750</v>
      </c>
      <c r="C10390" s="1" t="s">
        <v>173</v>
      </c>
      <c r="D10390" s="1">
        <v>-0.23544786430381401</v>
      </c>
      <c r="E10390" s="1">
        <v>5.0374739165071203</v>
      </c>
      <c r="F10390" s="1">
        <v>0.319424410381344</v>
      </c>
      <c r="G10390" s="1">
        <v>0.99779106654261696</v>
      </c>
    </row>
    <row r="10391" spans="1:7" x14ac:dyDescent="0.2">
      <c r="A10391" s="1" t="s">
        <v>10648</v>
      </c>
      <c r="B10391" s="1" t="s">
        <v>46373</v>
      </c>
      <c r="C10391" s="1" t="s">
        <v>167</v>
      </c>
      <c r="D10391" s="1">
        <v>0.35876199103039802</v>
      </c>
      <c r="E10391" s="1">
        <v>9.3571012819744005E-4</v>
      </c>
      <c r="F10391" s="1">
        <v>0.31943917387439602</v>
      </c>
      <c r="G10391" s="1">
        <v>0.99779106654261696</v>
      </c>
    </row>
    <row r="10392" spans="1:7" x14ac:dyDescent="0.2">
      <c r="A10392" s="1" t="s">
        <v>10649</v>
      </c>
      <c r="B10392" s="1" t="s">
        <v>49468</v>
      </c>
      <c r="C10392" s="1" t="s">
        <v>173</v>
      </c>
      <c r="D10392" s="1">
        <v>0.30076353386851601</v>
      </c>
      <c r="E10392" s="1">
        <v>5.5791497712032898</v>
      </c>
      <c r="F10392" s="1">
        <v>0.319450608657942</v>
      </c>
      <c r="G10392" s="1">
        <v>0.99779106654261696</v>
      </c>
    </row>
    <row r="10393" spans="1:7" x14ac:dyDescent="0.2">
      <c r="A10393" s="1" t="s">
        <v>10650</v>
      </c>
      <c r="B10393" s="1" t="s">
        <v>47633</v>
      </c>
      <c r="C10393" s="1" t="s">
        <v>173</v>
      </c>
      <c r="D10393" s="1">
        <v>-0.21985044538800999</v>
      </c>
      <c r="E10393" s="1">
        <v>3.6540797575447002</v>
      </c>
      <c r="F10393" s="1">
        <v>0.31948971008522697</v>
      </c>
      <c r="G10393" s="1">
        <v>0.99779106654261696</v>
      </c>
    </row>
    <row r="10394" spans="1:7" x14ac:dyDescent="0.2">
      <c r="A10394" s="1" t="s">
        <v>10651</v>
      </c>
      <c r="B10394" s="1" t="s">
        <v>46427</v>
      </c>
      <c r="C10394" s="1" t="s">
        <v>169</v>
      </c>
      <c r="D10394" s="1">
        <v>-0.35536214741611699</v>
      </c>
      <c r="E10394" s="1">
        <v>1.07855402552243</v>
      </c>
      <c r="F10394" s="1">
        <v>0.31949530777267099</v>
      </c>
      <c r="G10394" s="1">
        <v>0.99779106654261696</v>
      </c>
    </row>
    <row r="10395" spans="1:7" x14ac:dyDescent="0.2">
      <c r="A10395" s="1" t="s">
        <v>10652</v>
      </c>
      <c r="B10395" s="1" t="s">
        <v>47088</v>
      </c>
      <c r="C10395" s="1" t="s">
        <v>173</v>
      </c>
      <c r="D10395" s="1">
        <v>-0.25997544923297999</v>
      </c>
      <c r="E10395" s="1">
        <v>2.8071209528246901</v>
      </c>
      <c r="F10395" s="1">
        <v>0.31949539577088498</v>
      </c>
      <c r="G10395" s="1">
        <v>0.99779106654261696</v>
      </c>
    </row>
    <row r="10396" spans="1:7" x14ac:dyDescent="0.2">
      <c r="A10396" s="1" t="s">
        <v>10653</v>
      </c>
      <c r="B10396" s="1" t="s">
        <v>46522</v>
      </c>
      <c r="C10396" s="1" t="s">
        <v>169</v>
      </c>
      <c r="D10396" s="1">
        <v>0.30664146180831803</v>
      </c>
      <c r="E10396" s="1">
        <v>2.3082671979927598</v>
      </c>
      <c r="F10396" s="1">
        <v>0.31950962362055402</v>
      </c>
      <c r="G10396" s="1">
        <v>0.99779106654261696</v>
      </c>
    </row>
    <row r="10397" spans="1:7" x14ac:dyDescent="0.2">
      <c r="A10397" s="1" t="s">
        <v>10654</v>
      </c>
      <c r="B10397" s="1" t="s">
        <v>46547</v>
      </c>
      <c r="C10397" s="1" t="s">
        <v>169</v>
      </c>
      <c r="D10397" s="1">
        <v>-0.32628517775905902</v>
      </c>
      <c r="E10397" s="1">
        <v>0.76529238096813001</v>
      </c>
      <c r="F10397" s="1">
        <v>0.31951917602645402</v>
      </c>
      <c r="G10397" s="1">
        <v>0.99779106654261696</v>
      </c>
    </row>
    <row r="10398" spans="1:7" x14ac:dyDescent="0.2">
      <c r="A10398" s="1" t="s">
        <v>10655</v>
      </c>
      <c r="B10398" s="1" t="s">
        <v>46365</v>
      </c>
      <c r="C10398" s="1" t="s">
        <v>173</v>
      </c>
      <c r="D10398" s="1">
        <v>-0.84157299931484197</v>
      </c>
      <c r="E10398" s="1">
        <v>-3.3012407848548002</v>
      </c>
      <c r="F10398" s="1">
        <v>0.31960569185246501</v>
      </c>
      <c r="G10398" s="1">
        <v>0.99779106654261696</v>
      </c>
    </row>
    <row r="10399" spans="1:7" x14ac:dyDescent="0.2">
      <c r="A10399" s="1" t="s">
        <v>10656</v>
      </c>
      <c r="B10399" s="1" t="s">
        <v>46360</v>
      </c>
      <c r="C10399" s="1" t="s">
        <v>169</v>
      </c>
      <c r="D10399" s="1">
        <v>-0.36411757023206998</v>
      </c>
      <c r="E10399" s="1">
        <v>-0.87227798405275603</v>
      </c>
      <c r="F10399" s="1">
        <v>0.31962126732364599</v>
      </c>
      <c r="G10399" s="1">
        <v>0.99779106654261696</v>
      </c>
    </row>
    <row r="10400" spans="1:7" x14ac:dyDescent="0.2">
      <c r="A10400" s="1" t="s">
        <v>10657</v>
      </c>
      <c r="B10400" s="1" t="s">
        <v>53459</v>
      </c>
      <c r="C10400" s="1" t="s">
        <v>173</v>
      </c>
      <c r="D10400" s="1">
        <v>0.30653991533358299</v>
      </c>
      <c r="E10400" s="1">
        <v>7.9400755259549998</v>
      </c>
      <c r="F10400" s="1">
        <v>0.31964704924480403</v>
      </c>
      <c r="G10400" s="1">
        <v>0.99779106654261696</v>
      </c>
    </row>
    <row r="10401" spans="1:7" x14ac:dyDescent="0.2">
      <c r="A10401" s="1" t="s">
        <v>10658</v>
      </c>
      <c r="B10401" s="1" t="s">
        <v>49278</v>
      </c>
      <c r="C10401" s="1" t="s">
        <v>173</v>
      </c>
      <c r="D10401" s="1">
        <v>-0.17719735455623201</v>
      </c>
      <c r="E10401" s="1">
        <v>5.2892300638655296</v>
      </c>
      <c r="F10401" s="1">
        <v>0.31964883723880899</v>
      </c>
      <c r="G10401" s="1">
        <v>0.99779106654261696</v>
      </c>
    </row>
    <row r="10402" spans="1:7" x14ac:dyDescent="0.2">
      <c r="A10402" s="1" t="s">
        <v>10659</v>
      </c>
      <c r="B10402" s="1" t="s">
        <v>47510</v>
      </c>
      <c r="C10402" s="1" t="s">
        <v>173</v>
      </c>
      <c r="D10402" s="1">
        <v>0.15403128026346199</v>
      </c>
      <c r="E10402" s="1">
        <v>4.0569978928505703</v>
      </c>
      <c r="F10402" s="1">
        <v>0.31966980030029202</v>
      </c>
      <c r="G10402" s="1">
        <v>0.99779106654261696</v>
      </c>
    </row>
    <row r="10403" spans="1:7" x14ac:dyDescent="0.2">
      <c r="A10403" s="1" t="s">
        <v>10660</v>
      </c>
      <c r="B10403" s="1" t="s">
        <v>46358</v>
      </c>
      <c r="C10403" s="1" t="s">
        <v>169</v>
      </c>
      <c r="D10403" s="1">
        <v>0.54878023380938101</v>
      </c>
      <c r="E10403" s="1">
        <v>-1.3857329507973699</v>
      </c>
      <c r="F10403" s="1">
        <v>0.31974786396100802</v>
      </c>
      <c r="G10403" s="1">
        <v>0.99779106654261696</v>
      </c>
    </row>
    <row r="10404" spans="1:7" x14ac:dyDescent="0.2">
      <c r="A10404" s="1" t="s">
        <v>10661</v>
      </c>
      <c r="B10404" s="1" t="s">
        <v>47149</v>
      </c>
      <c r="C10404" s="1" t="s">
        <v>173</v>
      </c>
      <c r="D10404" s="1">
        <v>0.52815794544286698</v>
      </c>
      <c r="E10404" s="1">
        <v>2.7893833384757998</v>
      </c>
      <c r="F10404" s="1">
        <v>0.31976511723962697</v>
      </c>
      <c r="G10404" s="1">
        <v>0.99779106654261696</v>
      </c>
    </row>
    <row r="10405" spans="1:7" x14ac:dyDescent="0.2">
      <c r="A10405" s="1" t="s">
        <v>10662</v>
      </c>
      <c r="B10405" s="1" t="s">
        <v>46371</v>
      </c>
      <c r="C10405" s="1" t="s">
        <v>169</v>
      </c>
      <c r="D10405" s="1">
        <v>-0.43193961758301902</v>
      </c>
      <c r="E10405" s="1">
        <v>-1.09511484513576</v>
      </c>
      <c r="F10405" s="1">
        <v>0.31984439834787898</v>
      </c>
      <c r="G10405" s="1">
        <v>0.99779106654261696</v>
      </c>
    </row>
    <row r="10406" spans="1:7" x14ac:dyDescent="0.2">
      <c r="A10406" s="1" t="s">
        <v>10663</v>
      </c>
      <c r="B10406" s="1" t="s">
        <v>46361</v>
      </c>
      <c r="C10406" s="1" t="s">
        <v>169</v>
      </c>
      <c r="D10406" s="1">
        <v>0.60889364784162203</v>
      </c>
      <c r="E10406" s="1">
        <v>-1.27936549372678</v>
      </c>
      <c r="F10406" s="1">
        <v>0.319876032193669</v>
      </c>
      <c r="G10406" s="1">
        <v>0.99779106654261696</v>
      </c>
    </row>
    <row r="10407" spans="1:7" x14ac:dyDescent="0.2">
      <c r="A10407" s="1" t="s">
        <v>10664</v>
      </c>
      <c r="B10407" s="1" t="s">
        <v>46378</v>
      </c>
      <c r="C10407" s="1" t="s">
        <v>169</v>
      </c>
      <c r="D10407" s="1">
        <v>0.565753616673209</v>
      </c>
      <c r="E10407" s="1">
        <v>-0.17507050586835701</v>
      </c>
      <c r="F10407" s="1">
        <v>0.31990878147567597</v>
      </c>
      <c r="G10407" s="1">
        <v>0.99779106654261696</v>
      </c>
    </row>
    <row r="10408" spans="1:7" x14ac:dyDescent="0.2">
      <c r="A10408" s="1" t="s">
        <v>10665</v>
      </c>
      <c r="B10408" s="1" t="s">
        <v>47319</v>
      </c>
      <c r="C10408" s="1" t="s">
        <v>173</v>
      </c>
      <c r="D10408" s="1">
        <v>0.492447533350172</v>
      </c>
      <c r="E10408" s="1">
        <v>4.5536182885115997</v>
      </c>
      <c r="F10408" s="1">
        <v>0.31991183668287698</v>
      </c>
      <c r="G10408" s="1">
        <v>0.99779106654261696</v>
      </c>
    </row>
    <row r="10409" spans="1:7" x14ac:dyDescent="0.2">
      <c r="A10409" s="1" t="s">
        <v>10666</v>
      </c>
      <c r="B10409" s="1" t="s">
        <v>46432</v>
      </c>
      <c r="C10409" s="1" t="s">
        <v>167</v>
      </c>
      <c r="D10409" s="1">
        <v>0.556724527291793</v>
      </c>
      <c r="E10409" s="1">
        <v>1.43761941383555</v>
      </c>
      <c r="F10409" s="1">
        <v>0.31991332125587302</v>
      </c>
      <c r="G10409" s="1">
        <v>0.99779106654261696</v>
      </c>
    </row>
    <row r="10410" spans="1:7" x14ac:dyDescent="0.2">
      <c r="A10410" s="1" t="s">
        <v>10667</v>
      </c>
      <c r="B10410" s="1" t="s">
        <v>46377</v>
      </c>
      <c r="C10410" s="1" t="s">
        <v>169</v>
      </c>
      <c r="D10410" s="1">
        <v>-0.65343442102155203</v>
      </c>
      <c r="E10410" s="1">
        <v>-2.6159089768214301</v>
      </c>
      <c r="F10410" s="1">
        <v>0.31992764347893199</v>
      </c>
      <c r="G10410" s="1">
        <v>0.99779106654261696</v>
      </c>
    </row>
    <row r="10411" spans="1:7" x14ac:dyDescent="0.2">
      <c r="A10411" s="1" t="s">
        <v>10668</v>
      </c>
      <c r="B10411" s="1" t="s">
        <v>46657</v>
      </c>
      <c r="C10411" s="1" t="s">
        <v>173</v>
      </c>
      <c r="D10411" s="1">
        <v>0.54238785660274802</v>
      </c>
      <c r="E10411" s="1">
        <v>2.0726376239235398</v>
      </c>
      <c r="F10411" s="1">
        <v>0.32000959088596398</v>
      </c>
      <c r="G10411" s="1">
        <v>0.99779106654261696</v>
      </c>
    </row>
    <row r="10412" spans="1:7" x14ac:dyDescent="0.2">
      <c r="A10412" s="1" t="s">
        <v>10669</v>
      </c>
      <c r="B10412" s="1" t="s">
        <v>46368</v>
      </c>
      <c r="C10412" s="1" t="s">
        <v>169</v>
      </c>
      <c r="D10412" s="1">
        <v>0.50284131604424398</v>
      </c>
      <c r="E10412" s="1">
        <v>-1.4757621093659099</v>
      </c>
      <c r="F10412" s="1">
        <v>0.32001930357390801</v>
      </c>
      <c r="G10412" s="1">
        <v>0.99779106654261696</v>
      </c>
    </row>
    <row r="10413" spans="1:7" x14ac:dyDescent="0.2">
      <c r="A10413" s="1" t="s">
        <v>10670</v>
      </c>
      <c r="B10413" s="1" t="s">
        <v>47236</v>
      </c>
      <c r="C10413" s="1" t="s">
        <v>167</v>
      </c>
      <c r="D10413" s="1">
        <v>0.30227966086587799</v>
      </c>
      <c r="E10413" s="1">
        <v>3.4091218891721899</v>
      </c>
      <c r="F10413" s="1">
        <v>0.32002688451307798</v>
      </c>
      <c r="G10413" s="1">
        <v>0.99779106654261696</v>
      </c>
    </row>
    <row r="10414" spans="1:7" x14ac:dyDescent="0.2">
      <c r="A10414" s="1" t="s">
        <v>10671</v>
      </c>
      <c r="B10414" s="1" t="s">
        <v>46380</v>
      </c>
      <c r="C10414" s="1" t="s">
        <v>169</v>
      </c>
      <c r="D10414" s="1">
        <v>0.74498389934700704</v>
      </c>
      <c r="E10414" s="1">
        <v>-2.4948624400635802</v>
      </c>
      <c r="F10414" s="1">
        <v>0.32004348358698997</v>
      </c>
      <c r="G10414" s="1">
        <v>0.99779106654261696</v>
      </c>
    </row>
    <row r="10415" spans="1:7" x14ac:dyDescent="0.2">
      <c r="A10415" s="1" t="s">
        <v>10672</v>
      </c>
      <c r="B10415" s="1" t="s">
        <v>46502</v>
      </c>
      <c r="C10415" s="1" t="s">
        <v>169</v>
      </c>
      <c r="D10415" s="1">
        <v>-0.29832961700731497</v>
      </c>
      <c r="E10415" s="1">
        <v>1.0588582465276699</v>
      </c>
      <c r="F10415" s="1">
        <v>0.32008553862485301</v>
      </c>
      <c r="G10415" s="1">
        <v>0.99779106654261696</v>
      </c>
    </row>
    <row r="10416" spans="1:7" x14ac:dyDescent="0.2">
      <c r="A10416" s="1" t="s">
        <v>10673</v>
      </c>
      <c r="B10416" s="1" t="s">
        <v>46385</v>
      </c>
      <c r="C10416" s="1" t="s">
        <v>169</v>
      </c>
      <c r="D10416" s="1">
        <v>0.85446217865002805</v>
      </c>
      <c r="E10416" s="1">
        <v>-2.3657631722847801</v>
      </c>
      <c r="F10416" s="1">
        <v>0.32009881165922699</v>
      </c>
      <c r="G10416" s="1">
        <v>0.99779106654261696</v>
      </c>
    </row>
    <row r="10417" spans="1:7" x14ac:dyDescent="0.2">
      <c r="A10417" s="1" t="s">
        <v>10674</v>
      </c>
      <c r="B10417" s="1" t="s">
        <v>50450</v>
      </c>
      <c r="C10417" s="1" t="s">
        <v>173</v>
      </c>
      <c r="D10417" s="1">
        <v>-0.28935033933582899</v>
      </c>
      <c r="E10417" s="1">
        <v>5.6917329858481702</v>
      </c>
      <c r="F10417" s="1">
        <v>0.320137175612075</v>
      </c>
      <c r="G10417" s="1">
        <v>0.99779106654261696</v>
      </c>
    </row>
    <row r="10418" spans="1:7" x14ac:dyDescent="0.2">
      <c r="A10418" s="1" t="s">
        <v>10675</v>
      </c>
      <c r="B10418" s="1" t="s">
        <v>46376</v>
      </c>
      <c r="C10418" s="1" t="s">
        <v>169</v>
      </c>
      <c r="D10418" s="1">
        <v>0.46634792892680199</v>
      </c>
      <c r="E10418" s="1">
        <v>-1.62619169338971</v>
      </c>
      <c r="F10418" s="1">
        <v>0.320149064192851</v>
      </c>
      <c r="G10418" s="1">
        <v>0.99779106654261696</v>
      </c>
    </row>
    <row r="10419" spans="1:7" x14ac:dyDescent="0.2">
      <c r="A10419" s="1" t="s">
        <v>10676</v>
      </c>
      <c r="B10419" s="1" t="s">
        <v>47096</v>
      </c>
      <c r="C10419" s="1" t="s">
        <v>169</v>
      </c>
      <c r="D10419" s="1">
        <v>0.27755209041356399</v>
      </c>
      <c r="E10419" s="1">
        <v>3.4619831525066802</v>
      </c>
      <c r="F10419" s="1">
        <v>0.32015636921282098</v>
      </c>
      <c r="G10419" s="1">
        <v>0.99779106654261696</v>
      </c>
    </row>
    <row r="10420" spans="1:7" x14ac:dyDescent="0.2">
      <c r="A10420" s="1" t="s">
        <v>10677</v>
      </c>
      <c r="B10420" s="1" t="s">
        <v>47580</v>
      </c>
      <c r="C10420" s="1" t="s">
        <v>173</v>
      </c>
      <c r="D10420" s="1">
        <v>0.25591581559776899</v>
      </c>
      <c r="E10420" s="1">
        <v>4.4563615857154604</v>
      </c>
      <c r="F10420" s="1">
        <v>0.32020022878986198</v>
      </c>
      <c r="G10420" s="1">
        <v>0.99779106654261696</v>
      </c>
    </row>
    <row r="10421" spans="1:7" x14ac:dyDescent="0.2">
      <c r="A10421" s="1" t="s">
        <v>10678</v>
      </c>
      <c r="B10421" s="1" t="s">
        <v>51080</v>
      </c>
      <c r="C10421" s="1" t="s">
        <v>173</v>
      </c>
      <c r="D10421" s="1">
        <v>0.303032572315659</v>
      </c>
      <c r="E10421" s="1">
        <v>6.9795873280514797</v>
      </c>
      <c r="F10421" s="1">
        <v>0.32023303764507399</v>
      </c>
      <c r="G10421" s="1">
        <v>0.99779106654261696</v>
      </c>
    </row>
    <row r="10422" spans="1:7" x14ac:dyDescent="0.2">
      <c r="A10422" s="1" t="s">
        <v>10679</v>
      </c>
      <c r="B10422" s="1" t="s">
        <v>58541</v>
      </c>
      <c r="C10422" s="1" t="s">
        <v>173</v>
      </c>
      <c r="D10422" s="1">
        <v>-0.30158290221448603</v>
      </c>
      <c r="E10422" s="1">
        <v>8.5465088989965192</v>
      </c>
      <c r="F10422" s="1">
        <v>0.32026410402417199</v>
      </c>
      <c r="G10422" s="1">
        <v>0.99779106654261696</v>
      </c>
    </row>
    <row r="10423" spans="1:7" x14ac:dyDescent="0.2">
      <c r="A10423" s="1" t="s">
        <v>10680</v>
      </c>
      <c r="B10423" s="1" t="s">
        <v>47063</v>
      </c>
      <c r="C10423" s="1" t="s">
        <v>173</v>
      </c>
      <c r="D10423" s="1">
        <v>0.27287809794669199</v>
      </c>
      <c r="E10423" s="1">
        <v>3.52603916098156</v>
      </c>
      <c r="F10423" s="1">
        <v>0.320305011161575</v>
      </c>
      <c r="G10423" s="1">
        <v>0.99779106654261696</v>
      </c>
    </row>
    <row r="10424" spans="1:7" x14ac:dyDescent="0.2">
      <c r="A10424" s="1" t="s">
        <v>10681</v>
      </c>
      <c r="B10424" s="1" t="s">
        <v>48679</v>
      </c>
      <c r="C10424" s="1" t="s">
        <v>173</v>
      </c>
      <c r="D10424" s="1">
        <v>-0.285613924568698</v>
      </c>
      <c r="E10424" s="1">
        <v>4.4860417210417998</v>
      </c>
      <c r="F10424" s="1">
        <v>0.320314515138935</v>
      </c>
      <c r="G10424" s="1">
        <v>0.99779106654261696</v>
      </c>
    </row>
    <row r="10425" spans="1:7" x14ac:dyDescent="0.2">
      <c r="A10425" s="1" t="s">
        <v>10682</v>
      </c>
      <c r="B10425" s="1" t="s">
        <v>46383</v>
      </c>
      <c r="C10425" s="1" t="s">
        <v>169</v>
      </c>
      <c r="D10425" s="1">
        <v>0.83558041341918299</v>
      </c>
      <c r="E10425" s="1">
        <v>-2.3560547699724199</v>
      </c>
      <c r="F10425" s="1">
        <v>0.32035106348042203</v>
      </c>
      <c r="G10425" s="1">
        <v>0.99779106654261696</v>
      </c>
    </row>
    <row r="10426" spans="1:7" x14ac:dyDescent="0.2">
      <c r="A10426" s="1" t="s">
        <v>10683</v>
      </c>
      <c r="B10426" s="1" t="s">
        <v>46393</v>
      </c>
      <c r="C10426" s="1" t="s">
        <v>169</v>
      </c>
      <c r="D10426" s="1">
        <v>-0.41711285348339</v>
      </c>
      <c r="E10426" s="1">
        <v>0.40371588091063298</v>
      </c>
      <c r="F10426" s="1">
        <v>0.32036256970106097</v>
      </c>
      <c r="G10426" s="1">
        <v>0.99779106654261696</v>
      </c>
    </row>
    <row r="10427" spans="1:7" x14ac:dyDescent="0.2">
      <c r="A10427" s="1" t="s">
        <v>10684</v>
      </c>
      <c r="B10427" s="1" t="s">
        <v>46381</v>
      </c>
      <c r="C10427" s="1" t="s">
        <v>235</v>
      </c>
      <c r="D10427" s="1">
        <v>0.48661890014787701</v>
      </c>
      <c r="E10427" s="1">
        <v>0.54872306178556096</v>
      </c>
      <c r="F10427" s="1">
        <v>0.32041062654640801</v>
      </c>
      <c r="G10427" s="1">
        <v>0.99779106654261696</v>
      </c>
    </row>
    <row r="10428" spans="1:7" x14ac:dyDescent="0.2">
      <c r="A10428" s="1" t="s">
        <v>10685</v>
      </c>
      <c r="B10428" s="1" t="s">
        <v>46386</v>
      </c>
      <c r="C10428" s="1" t="s">
        <v>167</v>
      </c>
      <c r="D10428" s="1">
        <v>0.82366518662644195</v>
      </c>
      <c r="E10428" s="1">
        <v>-2.6898632914507501</v>
      </c>
      <c r="F10428" s="1">
        <v>0.320437652670572</v>
      </c>
      <c r="G10428" s="1">
        <v>0.99779106654261696</v>
      </c>
    </row>
    <row r="10429" spans="1:7" x14ac:dyDescent="0.2">
      <c r="A10429" s="1" t="s">
        <v>10686</v>
      </c>
      <c r="B10429" s="1" t="s">
        <v>46382</v>
      </c>
      <c r="C10429" s="1" t="s">
        <v>169</v>
      </c>
      <c r="D10429" s="1">
        <v>-0.55013897281509005</v>
      </c>
      <c r="E10429" s="1">
        <v>-1.15829879097497</v>
      </c>
      <c r="F10429" s="1">
        <v>0.32051438332823901</v>
      </c>
      <c r="G10429" s="1">
        <v>0.99779106654261696</v>
      </c>
    </row>
    <row r="10430" spans="1:7" x14ac:dyDescent="0.2">
      <c r="A10430" s="1" t="s">
        <v>10687</v>
      </c>
      <c r="B10430" s="1" t="s">
        <v>54374</v>
      </c>
      <c r="C10430" s="1" t="s">
        <v>173</v>
      </c>
      <c r="D10430" s="1">
        <v>-0.17843229010241299</v>
      </c>
      <c r="E10430" s="1">
        <v>6.9843043122267998</v>
      </c>
      <c r="F10430" s="1">
        <v>0.32056251303746802</v>
      </c>
      <c r="G10430" s="1">
        <v>0.99779106654261696</v>
      </c>
    </row>
    <row r="10431" spans="1:7" x14ac:dyDescent="0.2">
      <c r="A10431" s="1" t="s">
        <v>10688</v>
      </c>
      <c r="B10431" s="1" t="s">
        <v>47552</v>
      </c>
      <c r="C10431" s="1" t="s">
        <v>173</v>
      </c>
      <c r="D10431" s="1">
        <v>0.42679996569267598</v>
      </c>
      <c r="E10431" s="1">
        <v>3.4389095279455999</v>
      </c>
      <c r="F10431" s="1">
        <v>0.32058974953953501</v>
      </c>
      <c r="G10431" s="1">
        <v>0.99779106654261696</v>
      </c>
    </row>
    <row r="10432" spans="1:7" x14ac:dyDescent="0.2">
      <c r="A10432" s="1" t="s">
        <v>10689</v>
      </c>
      <c r="B10432" s="1" t="s">
        <v>46927</v>
      </c>
      <c r="C10432" s="1" t="s">
        <v>169</v>
      </c>
      <c r="D10432" s="1">
        <v>-0.33877701495643098</v>
      </c>
      <c r="E10432" s="1">
        <v>2.3121784625605502</v>
      </c>
      <c r="F10432" s="1">
        <v>0.320632609023557</v>
      </c>
      <c r="G10432" s="1">
        <v>0.99779106654261696</v>
      </c>
    </row>
    <row r="10433" spans="1:7" x14ac:dyDescent="0.2">
      <c r="A10433" s="1" t="s">
        <v>10690</v>
      </c>
      <c r="B10433" s="1" t="s">
        <v>46390</v>
      </c>
      <c r="C10433" s="1" t="s">
        <v>173</v>
      </c>
      <c r="D10433" s="1">
        <v>-0.82371859678203696</v>
      </c>
      <c r="E10433" s="1">
        <v>-2.15721270166866</v>
      </c>
      <c r="F10433" s="1">
        <v>0.32068562204387202</v>
      </c>
      <c r="G10433" s="1">
        <v>0.99779106654261696</v>
      </c>
    </row>
    <row r="10434" spans="1:7" x14ac:dyDescent="0.2">
      <c r="A10434" s="1" t="s">
        <v>10691</v>
      </c>
      <c r="B10434" s="1" t="s">
        <v>46389</v>
      </c>
      <c r="C10434" s="1" t="s">
        <v>169</v>
      </c>
      <c r="D10434" s="1">
        <v>0.68113450235139394</v>
      </c>
      <c r="E10434" s="1">
        <v>-2.1621216017182499</v>
      </c>
      <c r="F10434" s="1">
        <v>0.320710006880293</v>
      </c>
      <c r="G10434" s="1">
        <v>0.99779106654261696</v>
      </c>
    </row>
    <row r="10435" spans="1:7" x14ac:dyDescent="0.2">
      <c r="A10435" s="1" t="s">
        <v>10692</v>
      </c>
      <c r="B10435" s="1" t="s">
        <v>46388</v>
      </c>
      <c r="C10435" s="1" t="s">
        <v>173</v>
      </c>
      <c r="D10435" s="1">
        <v>-0.47166060734062798</v>
      </c>
      <c r="E10435" s="1">
        <v>-1.75033203435638</v>
      </c>
      <c r="F10435" s="1">
        <v>0.32071795635428801</v>
      </c>
      <c r="G10435" s="1">
        <v>0.99779106654261696</v>
      </c>
    </row>
    <row r="10436" spans="1:7" x14ac:dyDescent="0.2">
      <c r="A10436" s="1" t="s">
        <v>10693</v>
      </c>
      <c r="B10436" s="1" t="s">
        <v>46387</v>
      </c>
      <c r="C10436" s="1" t="s">
        <v>169</v>
      </c>
      <c r="D10436" s="1">
        <v>0.54344892684775603</v>
      </c>
      <c r="E10436" s="1">
        <v>-2.3209789606196298</v>
      </c>
      <c r="F10436" s="1">
        <v>0.320720055900659</v>
      </c>
      <c r="G10436" s="1">
        <v>0.99779106654261696</v>
      </c>
    </row>
    <row r="10437" spans="1:7" x14ac:dyDescent="0.2">
      <c r="A10437" s="1" t="s">
        <v>10694</v>
      </c>
      <c r="B10437" s="1" t="s">
        <v>46624</v>
      </c>
      <c r="C10437" s="1" t="s">
        <v>173</v>
      </c>
      <c r="D10437" s="1">
        <v>0.39256796773270503</v>
      </c>
      <c r="E10437" s="1">
        <v>2.4440388301074099</v>
      </c>
      <c r="F10437" s="1">
        <v>0.32072185070139397</v>
      </c>
      <c r="G10437" s="1">
        <v>0.99779106654261696</v>
      </c>
    </row>
    <row r="10438" spans="1:7" x14ac:dyDescent="0.2">
      <c r="A10438" s="1" t="s">
        <v>10695</v>
      </c>
      <c r="B10438" s="1" t="s">
        <v>46564</v>
      </c>
      <c r="C10438" s="1" t="s">
        <v>169</v>
      </c>
      <c r="D10438" s="1">
        <v>-0.52410304900390703</v>
      </c>
      <c r="E10438" s="1">
        <v>1.3493493237001899</v>
      </c>
      <c r="F10438" s="1">
        <v>0.32075583653440898</v>
      </c>
      <c r="G10438" s="1">
        <v>0.99779106654261696</v>
      </c>
    </row>
    <row r="10439" spans="1:7" x14ac:dyDescent="0.2">
      <c r="A10439" s="1" t="s">
        <v>10696</v>
      </c>
      <c r="B10439" s="1" t="s">
        <v>46436</v>
      </c>
      <c r="C10439" s="1" t="s">
        <v>169</v>
      </c>
      <c r="D10439" s="1">
        <v>-0.32314048299862103</v>
      </c>
      <c r="E10439" s="1">
        <v>-0.121784982457861</v>
      </c>
      <c r="F10439" s="1">
        <v>0.32078280324043001</v>
      </c>
      <c r="G10439" s="1">
        <v>0.99779106654261696</v>
      </c>
    </row>
    <row r="10440" spans="1:7" x14ac:dyDescent="0.2">
      <c r="A10440" s="1" t="s">
        <v>10697</v>
      </c>
      <c r="B10440" s="1" t="s">
        <v>46391</v>
      </c>
      <c r="C10440" s="1" t="s">
        <v>169</v>
      </c>
      <c r="D10440" s="1">
        <v>0.54740962766064405</v>
      </c>
      <c r="E10440" s="1">
        <v>-1.52692599656765</v>
      </c>
      <c r="F10440" s="1">
        <v>0.32080451587345099</v>
      </c>
      <c r="G10440" s="1">
        <v>0.99779106654261696</v>
      </c>
    </row>
    <row r="10441" spans="1:7" x14ac:dyDescent="0.2">
      <c r="A10441" s="1" t="s">
        <v>10698</v>
      </c>
      <c r="B10441" s="1" t="s">
        <v>46392</v>
      </c>
      <c r="C10441" s="1" t="s">
        <v>167</v>
      </c>
      <c r="D10441" s="1">
        <v>-0.82986699823744103</v>
      </c>
      <c r="E10441" s="1">
        <v>-4.3306430060152001</v>
      </c>
      <c r="F10441" s="1">
        <v>0.32085963236902698</v>
      </c>
      <c r="G10441" s="1">
        <v>0.99779106654261696</v>
      </c>
    </row>
    <row r="10442" spans="1:7" x14ac:dyDescent="0.2">
      <c r="A10442" s="1" t="s">
        <v>10699</v>
      </c>
      <c r="B10442" s="1" t="s">
        <v>51505</v>
      </c>
      <c r="C10442" s="1" t="s">
        <v>173</v>
      </c>
      <c r="D10442" s="1">
        <v>-0.201910701814523</v>
      </c>
      <c r="E10442" s="1">
        <v>6.1646923749620601</v>
      </c>
      <c r="F10442" s="1">
        <v>0.320881693820253</v>
      </c>
      <c r="G10442" s="1">
        <v>0.99779106654261696</v>
      </c>
    </row>
    <row r="10443" spans="1:7" x14ac:dyDescent="0.2">
      <c r="A10443" s="1" t="s">
        <v>10700</v>
      </c>
      <c r="B10443" s="1" t="s">
        <v>46400</v>
      </c>
      <c r="C10443" s="1" t="s">
        <v>167</v>
      </c>
      <c r="D10443" s="1">
        <v>0.94738101761254201</v>
      </c>
      <c r="E10443" s="1">
        <v>-0.10261096119190299</v>
      </c>
      <c r="F10443" s="1">
        <v>0.32096695434967798</v>
      </c>
      <c r="G10443" s="1">
        <v>0.99779106654261696</v>
      </c>
    </row>
    <row r="10444" spans="1:7" x14ac:dyDescent="0.2">
      <c r="A10444" s="1" t="s">
        <v>10701</v>
      </c>
      <c r="B10444" s="1" t="s">
        <v>46399</v>
      </c>
      <c r="C10444" s="1" t="s">
        <v>169</v>
      </c>
      <c r="D10444" s="1">
        <v>0.62961397153799503</v>
      </c>
      <c r="E10444" s="1">
        <v>-0.459571875296724</v>
      </c>
      <c r="F10444" s="1">
        <v>0.320971298080032</v>
      </c>
      <c r="G10444" s="1">
        <v>0.99779106654261696</v>
      </c>
    </row>
    <row r="10445" spans="1:7" x14ac:dyDescent="0.2">
      <c r="A10445" s="1" t="s">
        <v>10702</v>
      </c>
      <c r="B10445" s="1" t="s">
        <v>46504</v>
      </c>
      <c r="C10445" s="1" t="s">
        <v>2904</v>
      </c>
      <c r="D10445" s="1">
        <v>0.44857015016674801</v>
      </c>
      <c r="E10445" s="1">
        <v>0.60907824227983698</v>
      </c>
      <c r="F10445" s="1">
        <v>0.32104526826754098</v>
      </c>
      <c r="G10445" s="1">
        <v>0.99779106654261696</v>
      </c>
    </row>
    <row r="10446" spans="1:7" x14ac:dyDescent="0.2">
      <c r="A10446" s="1" t="s">
        <v>10703</v>
      </c>
      <c r="B10446" s="1" t="s">
        <v>49262</v>
      </c>
      <c r="C10446" s="1" t="s">
        <v>173</v>
      </c>
      <c r="D10446" s="1">
        <v>-0.29882088448027799</v>
      </c>
      <c r="E10446" s="1">
        <v>4.6834824684766501</v>
      </c>
      <c r="F10446" s="1">
        <v>0.32105010469651601</v>
      </c>
      <c r="G10446" s="1">
        <v>0.99779106654261696</v>
      </c>
    </row>
    <row r="10447" spans="1:7" x14ac:dyDescent="0.2">
      <c r="A10447" s="1" t="s">
        <v>10704</v>
      </c>
      <c r="B10447" s="1" t="s">
        <v>54935</v>
      </c>
      <c r="C10447" s="1" t="s">
        <v>173</v>
      </c>
      <c r="D10447" s="1">
        <v>-0.148403811351492</v>
      </c>
      <c r="E10447" s="1">
        <v>6.7618029894900502</v>
      </c>
      <c r="F10447" s="1">
        <v>0.32108570006541898</v>
      </c>
      <c r="G10447" s="1">
        <v>0.99779106654261696</v>
      </c>
    </row>
    <row r="10448" spans="1:7" x14ac:dyDescent="0.2">
      <c r="A10448" s="1" t="s">
        <v>10705</v>
      </c>
      <c r="B10448" s="1" t="s">
        <v>46641</v>
      </c>
      <c r="C10448" s="1" t="s">
        <v>167</v>
      </c>
      <c r="D10448" s="1">
        <v>-0.26215132105481398</v>
      </c>
      <c r="E10448" s="1">
        <v>0.64964857195305503</v>
      </c>
      <c r="F10448" s="1">
        <v>0.32110393146055</v>
      </c>
      <c r="G10448" s="1">
        <v>0.99779106654261696</v>
      </c>
    </row>
    <row r="10449" spans="1:7" x14ac:dyDescent="0.2">
      <c r="A10449" s="1" t="s">
        <v>10706</v>
      </c>
      <c r="B10449" s="1" t="s">
        <v>46397</v>
      </c>
      <c r="C10449" s="1" t="s">
        <v>173</v>
      </c>
      <c r="D10449" s="1">
        <v>0.61827826957451204</v>
      </c>
      <c r="E10449" s="1">
        <v>-1.4448523563014499</v>
      </c>
      <c r="F10449" s="1">
        <v>0.321104590996317</v>
      </c>
      <c r="G10449" s="1">
        <v>0.99779106654261696</v>
      </c>
    </row>
    <row r="10450" spans="1:7" x14ac:dyDescent="0.2">
      <c r="A10450" s="1" t="s">
        <v>10707</v>
      </c>
      <c r="B10450" s="1" t="s">
        <v>46452</v>
      </c>
      <c r="C10450" s="1" t="s">
        <v>167</v>
      </c>
      <c r="D10450" s="1">
        <v>-0.44540173382303999</v>
      </c>
      <c r="E10450" s="1">
        <v>-1.5177175152836599</v>
      </c>
      <c r="F10450" s="1">
        <v>0.32116593241087998</v>
      </c>
      <c r="G10450" s="1">
        <v>0.99779106654261696</v>
      </c>
    </row>
    <row r="10451" spans="1:7" x14ac:dyDescent="0.2">
      <c r="A10451" s="1" t="s">
        <v>10708</v>
      </c>
      <c r="B10451" s="1" t="s">
        <v>46406</v>
      </c>
      <c r="C10451" s="1" t="s">
        <v>169</v>
      </c>
      <c r="D10451" s="1">
        <v>0.72535532632925204</v>
      </c>
      <c r="E10451" s="1">
        <v>-1.7526641988125999</v>
      </c>
      <c r="F10451" s="1">
        <v>0.32117751364807001</v>
      </c>
      <c r="G10451" s="1">
        <v>0.99779106654261696</v>
      </c>
    </row>
    <row r="10452" spans="1:7" x14ac:dyDescent="0.2">
      <c r="A10452" s="1" t="s">
        <v>10709</v>
      </c>
      <c r="B10452" s="1" t="s">
        <v>46418</v>
      </c>
      <c r="C10452" s="1" t="s">
        <v>173</v>
      </c>
      <c r="D10452" s="1">
        <v>-0.54280038364875705</v>
      </c>
      <c r="E10452" s="1">
        <v>-1.9043074536362899E-2</v>
      </c>
      <c r="F10452" s="1">
        <v>0.321198325551738</v>
      </c>
      <c r="G10452" s="1">
        <v>0.99779106654261696</v>
      </c>
    </row>
    <row r="10453" spans="1:7" x14ac:dyDescent="0.2">
      <c r="A10453" s="1" t="s">
        <v>10710</v>
      </c>
      <c r="B10453" s="1" t="s">
        <v>46394</v>
      </c>
      <c r="C10453" s="1" t="s">
        <v>169</v>
      </c>
      <c r="D10453" s="1">
        <v>0.65618461990843402</v>
      </c>
      <c r="E10453" s="1">
        <v>-2.2256962579039898</v>
      </c>
      <c r="F10453" s="1">
        <v>0.32120793836287698</v>
      </c>
      <c r="G10453" s="1">
        <v>0.99779106654261696</v>
      </c>
    </row>
    <row r="10454" spans="1:7" x14ac:dyDescent="0.2">
      <c r="A10454" s="1" t="s">
        <v>10711</v>
      </c>
      <c r="B10454" s="1" t="s">
        <v>46395</v>
      </c>
      <c r="C10454" s="1" t="s">
        <v>167</v>
      </c>
      <c r="D10454" s="1">
        <v>-0.78268213332300496</v>
      </c>
      <c r="E10454" s="1">
        <v>-3.5610620380995499</v>
      </c>
      <c r="F10454" s="1">
        <v>0.32121347031894798</v>
      </c>
      <c r="G10454" s="1">
        <v>0.99779106654261696</v>
      </c>
    </row>
    <row r="10455" spans="1:7" x14ac:dyDescent="0.2">
      <c r="A10455" s="1" t="s">
        <v>10712</v>
      </c>
      <c r="B10455" s="1" t="s">
        <v>46524</v>
      </c>
      <c r="C10455" s="1" t="s">
        <v>173</v>
      </c>
      <c r="D10455" s="1">
        <v>0.35501557902209502</v>
      </c>
      <c r="E10455" s="1">
        <v>1.2234098670903599</v>
      </c>
      <c r="F10455" s="1">
        <v>0.32125208462945998</v>
      </c>
      <c r="G10455" s="1">
        <v>0.99779106654261696</v>
      </c>
    </row>
    <row r="10456" spans="1:7" x14ac:dyDescent="0.2">
      <c r="A10456" s="1" t="s">
        <v>10713</v>
      </c>
      <c r="B10456" s="1" t="s">
        <v>46398</v>
      </c>
      <c r="C10456" s="1" t="s">
        <v>169</v>
      </c>
      <c r="D10456" s="1">
        <v>0.54386905166686705</v>
      </c>
      <c r="E10456" s="1">
        <v>-1.0430650986841401</v>
      </c>
      <c r="F10456" s="1">
        <v>0.321272050536833</v>
      </c>
      <c r="G10456" s="1">
        <v>0.99779106654261696</v>
      </c>
    </row>
    <row r="10457" spans="1:7" x14ac:dyDescent="0.2">
      <c r="A10457" s="1" t="s">
        <v>10714</v>
      </c>
      <c r="B10457" s="1" t="s">
        <v>46415</v>
      </c>
      <c r="C10457" s="1" t="s">
        <v>173</v>
      </c>
      <c r="D10457" s="1">
        <v>-0.364142381375476</v>
      </c>
      <c r="E10457" s="1">
        <v>-0.12958839489162799</v>
      </c>
      <c r="F10457" s="1">
        <v>0.32127382303549301</v>
      </c>
      <c r="G10457" s="1">
        <v>0.99779106654261696</v>
      </c>
    </row>
    <row r="10458" spans="1:7" x14ac:dyDescent="0.2">
      <c r="A10458" s="1" t="s">
        <v>10715</v>
      </c>
      <c r="B10458" s="1" t="s">
        <v>54029</v>
      </c>
      <c r="C10458" s="1" t="s">
        <v>173</v>
      </c>
      <c r="D10458" s="1">
        <v>-0.23235233499918001</v>
      </c>
      <c r="E10458" s="1">
        <v>6.6965394893049099</v>
      </c>
      <c r="F10458" s="1">
        <v>0.32129150079846303</v>
      </c>
      <c r="G10458" s="1">
        <v>0.99779106654261696</v>
      </c>
    </row>
    <row r="10459" spans="1:7" x14ac:dyDescent="0.2">
      <c r="A10459" s="1" t="s">
        <v>10716</v>
      </c>
      <c r="B10459" s="1" t="s">
        <v>47879</v>
      </c>
      <c r="C10459" s="1" t="s">
        <v>173</v>
      </c>
      <c r="D10459" s="1">
        <v>-0.46408317152547901</v>
      </c>
      <c r="E10459" s="1">
        <v>3.17905200879509</v>
      </c>
      <c r="F10459" s="1">
        <v>0.321305174854149</v>
      </c>
      <c r="G10459" s="1">
        <v>0.99779106654261696</v>
      </c>
    </row>
    <row r="10460" spans="1:7" x14ac:dyDescent="0.2">
      <c r="A10460" s="1" t="s">
        <v>10717</v>
      </c>
      <c r="B10460" s="1" t="s">
        <v>46560</v>
      </c>
      <c r="C10460" s="1" t="s">
        <v>272</v>
      </c>
      <c r="D10460" s="1">
        <v>-0.334188143065971</v>
      </c>
      <c r="E10460" s="1">
        <v>0.98826585331108197</v>
      </c>
      <c r="F10460" s="1">
        <v>0.32132574355975901</v>
      </c>
      <c r="G10460" s="1">
        <v>0.99779106654261696</v>
      </c>
    </row>
    <row r="10461" spans="1:7" x14ac:dyDescent="0.2">
      <c r="A10461" s="1" t="s">
        <v>10718</v>
      </c>
      <c r="B10461" s="1" t="s">
        <v>47493</v>
      </c>
      <c r="C10461" s="1" t="s">
        <v>173</v>
      </c>
      <c r="D10461" s="1">
        <v>0.28476399410025999</v>
      </c>
      <c r="E10461" s="1">
        <v>4.2026381670314201</v>
      </c>
      <c r="F10461" s="1">
        <v>0.321336710779769</v>
      </c>
      <c r="G10461" s="1">
        <v>0.99779106654261696</v>
      </c>
    </row>
    <row r="10462" spans="1:7" x14ac:dyDescent="0.2">
      <c r="A10462" s="1" t="s">
        <v>10719</v>
      </c>
      <c r="B10462" s="1" t="s">
        <v>46404</v>
      </c>
      <c r="C10462" s="1" t="s">
        <v>169</v>
      </c>
      <c r="D10462" s="1">
        <v>0.49081053987879403</v>
      </c>
      <c r="E10462" s="1">
        <v>-1.8314826533831301</v>
      </c>
      <c r="F10462" s="1">
        <v>0.32137167383617998</v>
      </c>
      <c r="G10462" s="1">
        <v>0.99779106654261696</v>
      </c>
    </row>
    <row r="10463" spans="1:7" x14ac:dyDescent="0.2">
      <c r="A10463" s="1" t="s">
        <v>10720</v>
      </c>
      <c r="B10463" s="1" t="s">
        <v>46408</v>
      </c>
      <c r="C10463" s="1" t="s">
        <v>169</v>
      </c>
      <c r="D10463" s="1">
        <v>-0.410195131208129</v>
      </c>
      <c r="E10463" s="1">
        <v>-1.5697473857314399</v>
      </c>
      <c r="F10463" s="1">
        <v>0.32137748286501</v>
      </c>
      <c r="G10463" s="1">
        <v>0.99779106654261696</v>
      </c>
    </row>
    <row r="10464" spans="1:7" x14ac:dyDescent="0.2">
      <c r="A10464" s="1" t="s">
        <v>10721</v>
      </c>
      <c r="B10464" s="1" t="s">
        <v>47396</v>
      </c>
      <c r="C10464" s="1" t="s">
        <v>169</v>
      </c>
      <c r="D10464" s="1">
        <v>-0.26041609700034601</v>
      </c>
      <c r="E10464" s="1">
        <v>3.2926883686696899</v>
      </c>
      <c r="F10464" s="1">
        <v>0.32138583070473897</v>
      </c>
      <c r="G10464" s="1">
        <v>0.99779106654261696</v>
      </c>
    </row>
    <row r="10465" spans="1:7" x14ac:dyDescent="0.2">
      <c r="A10465" s="1" t="s">
        <v>10722</v>
      </c>
      <c r="B10465" s="1" t="s">
        <v>52112</v>
      </c>
      <c r="C10465" s="1" t="s">
        <v>173</v>
      </c>
      <c r="D10465" s="1">
        <v>-0.16656491781343899</v>
      </c>
      <c r="E10465" s="1">
        <v>6.2074288895100498</v>
      </c>
      <c r="F10465" s="1">
        <v>0.32143850335617402</v>
      </c>
      <c r="G10465" s="1">
        <v>0.99779106654261696</v>
      </c>
    </row>
    <row r="10466" spans="1:7" x14ac:dyDescent="0.2">
      <c r="A10466" s="1" t="s">
        <v>10723</v>
      </c>
      <c r="B10466" s="1" t="s">
        <v>46409</v>
      </c>
      <c r="C10466" s="1" t="s">
        <v>169</v>
      </c>
      <c r="D10466" s="1">
        <v>0.61888448621718195</v>
      </c>
      <c r="E10466" s="1">
        <v>-0.94185315885044096</v>
      </c>
      <c r="F10466" s="1">
        <v>0.32145585079573202</v>
      </c>
      <c r="G10466" s="1">
        <v>0.99779106654261696</v>
      </c>
    </row>
    <row r="10467" spans="1:7" x14ac:dyDescent="0.2">
      <c r="A10467" s="1" t="s">
        <v>10724</v>
      </c>
      <c r="B10467" s="1" t="s">
        <v>46462</v>
      </c>
      <c r="C10467" s="1" t="s">
        <v>169</v>
      </c>
      <c r="D10467" s="1">
        <v>-0.44283306722903298</v>
      </c>
      <c r="E10467" s="1">
        <v>-0.25887384794991303</v>
      </c>
      <c r="F10467" s="1">
        <v>0.32146282297766299</v>
      </c>
      <c r="G10467" s="1">
        <v>0.99779106654261696</v>
      </c>
    </row>
    <row r="10468" spans="1:7" x14ac:dyDescent="0.2">
      <c r="A10468" s="1" t="s">
        <v>10725</v>
      </c>
      <c r="B10468" s="1" t="s">
        <v>47029</v>
      </c>
      <c r="C10468" s="1" t="s">
        <v>173</v>
      </c>
      <c r="D10468" s="1">
        <v>0.25930910558179099</v>
      </c>
      <c r="E10468" s="1">
        <v>3.0367400642285198</v>
      </c>
      <c r="F10468" s="1">
        <v>0.32149017021299398</v>
      </c>
      <c r="G10468" s="1">
        <v>0.99779106654261696</v>
      </c>
    </row>
    <row r="10469" spans="1:7" x14ac:dyDescent="0.2">
      <c r="A10469" s="1" t="s">
        <v>10726</v>
      </c>
      <c r="B10469" s="1" t="s">
        <v>50898</v>
      </c>
      <c r="C10469" s="1" t="s">
        <v>173</v>
      </c>
      <c r="D10469" s="1">
        <v>-0.16635663847080601</v>
      </c>
      <c r="E10469" s="1">
        <v>5.6350214062151798</v>
      </c>
      <c r="F10469" s="1">
        <v>0.32157948937317199</v>
      </c>
      <c r="G10469" s="1">
        <v>0.99779106654261696</v>
      </c>
    </row>
    <row r="10470" spans="1:7" x14ac:dyDescent="0.2">
      <c r="A10470" s="1" t="s">
        <v>10727</v>
      </c>
      <c r="B10470" s="1" t="s">
        <v>46881</v>
      </c>
      <c r="C10470" s="1" t="s">
        <v>173</v>
      </c>
      <c r="D10470" s="1">
        <v>-0.30140160823064099</v>
      </c>
      <c r="E10470" s="1">
        <v>1.85706395388367</v>
      </c>
      <c r="F10470" s="1">
        <v>0.321636489986176</v>
      </c>
      <c r="G10470" s="1">
        <v>0.99779106654261696</v>
      </c>
    </row>
    <row r="10471" spans="1:7" x14ac:dyDescent="0.2">
      <c r="A10471" s="1" t="s">
        <v>10728</v>
      </c>
      <c r="B10471" s="1" t="s">
        <v>46433</v>
      </c>
      <c r="C10471" s="1" t="s">
        <v>169</v>
      </c>
      <c r="D10471" s="1">
        <v>-0.42673023762175599</v>
      </c>
      <c r="E10471" s="1">
        <v>-0.480872007283832</v>
      </c>
      <c r="F10471" s="1">
        <v>0.32166050722919498</v>
      </c>
      <c r="G10471" s="1">
        <v>0.99779106654261696</v>
      </c>
    </row>
    <row r="10472" spans="1:7" x14ac:dyDescent="0.2">
      <c r="A10472" s="1" t="s">
        <v>10729</v>
      </c>
      <c r="B10472" s="1" t="s">
        <v>46411</v>
      </c>
      <c r="C10472" s="1" t="s">
        <v>167</v>
      </c>
      <c r="D10472" s="1">
        <v>-0.73106478246079598</v>
      </c>
      <c r="E10472" s="1">
        <v>-3.1523329699058702</v>
      </c>
      <c r="F10472" s="1">
        <v>0.32170505305707497</v>
      </c>
      <c r="G10472" s="1">
        <v>0.99779106654261696</v>
      </c>
    </row>
    <row r="10473" spans="1:7" x14ac:dyDescent="0.2">
      <c r="A10473" s="1" t="s">
        <v>10730</v>
      </c>
      <c r="B10473" s="1" t="s">
        <v>46424</v>
      </c>
      <c r="C10473" s="1" t="s">
        <v>169</v>
      </c>
      <c r="D10473" s="1">
        <v>0.55969462867134101</v>
      </c>
      <c r="E10473" s="1">
        <v>-0.42596993188571303</v>
      </c>
      <c r="F10473" s="1">
        <v>0.32171122457381801</v>
      </c>
      <c r="G10473" s="1">
        <v>0.99779106654261696</v>
      </c>
    </row>
    <row r="10474" spans="1:7" x14ac:dyDescent="0.2">
      <c r="A10474" s="1" t="s">
        <v>10731</v>
      </c>
      <c r="B10474" s="1" t="s">
        <v>52529</v>
      </c>
      <c r="C10474" s="1" t="s">
        <v>173</v>
      </c>
      <c r="D10474" s="1">
        <v>0.36621969139448002</v>
      </c>
      <c r="E10474" s="1">
        <v>7.57668088729005</v>
      </c>
      <c r="F10474" s="1">
        <v>0.32175806844185501</v>
      </c>
      <c r="G10474" s="1">
        <v>0.99779106654261696</v>
      </c>
    </row>
    <row r="10475" spans="1:7" x14ac:dyDescent="0.2">
      <c r="A10475" s="1" t="s">
        <v>10732</v>
      </c>
      <c r="B10475" s="1" t="s">
        <v>46428</v>
      </c>
      <c r="C10475" s="1" t="s">
        <v>169</v>
      </c>
      <c r="D10475" s="1">
        <v>0.61998039385350801</v>
      </c>
      <c r="E10475" s="1">
        <v>0.15844394124953001</v>
      </c>
      <c r="F10475" s="1">
        <v>0.32177363489206801</v>
      </c>
      <c r="G10475" s="1">
        <v>0.99779106654261696</v>
      </c>
    </row>
    <row r="10476" spans="1:7" x14ac:dyDescent="0.2">
      <c r="A10476" s="1" t="s">
        <v>10733</v>
      </c>
      <c r="B10476" s="1" t="s">
        <v>48909</v>
      </c>
      <c r="C10476" s="1" t="s">
        <v>173</v>
      </c>
      <c r="D10476" s="1">
        <v>-0.20474655258874</v>
      </c>
      <c r="E10476" s="1">
        <v>4.4566621280441696</v>
      </c>
      <c r="F10476" s="1">
        <v>0.321778919093542</v>
      </c>
      <c r="G10476" s="1">
        <v>0.99779106654261696</v>
      </c>
    </row>
    <row r="10477" spans="1:7" x14ac:dyDescent="0.2">
      <c r="A10477" s="1" t="s">
        <v>10734</v>
      </c>
      <c r="B10477" s="1" t="s">
        <v>46607</v>
      </c>
      <c r="C10477" s="1" t="s">
        <v>167</v>
      </c>
      <c r="D10477" s="1">
        <v>-0.35727777871852301</v>
      </c>
      <c r="E10477" s="1">
        <v>1.61254386833106</v>
      </c>
      <c r="F10477" s="1">
        <v>0.321849799603878</v>
      </c>
      <c r="G10477" s="1">
        <v>0.99779106654261696</v>
      </c>
    </row>
    <row r="10478" spans="1:7" x14ac:dyDescent="0.2">
      <c r="A10478" s="1" t="s">
        <v>10735</v>
      </c>
      <c r="B10478" s="1" t="s">
        <v>46880</v>
      </c>
      <c r="C10478" s="1" t="s">
        <v>169</v>
      </c>
      <c r="D10478" s="1">
        <v>0.29532637823267699</v>
      </c>
      <c r="E10478" s="1">
        <v>2.5887674776821501</v>
      </c>
      <c r="F10478" s="1">
        <v>0.32188346007276802</v>
      </c>
      <c r="G10478" s="1">
        <v>0.99779106654261696</v>
      </c>
    </row>
    <row r="10479" spans="1:7" x14ac:dyDescent="0.2">
      <c r="A10479" s="1" t="s">
        <v>10736</v>
      </c>
      <c r="B10479" s="1" t="s">
        <v>46494</v>
      </c>
      <c r="C10479" s="1" t="s">
        <v>169</v>
      </c>
      <c r="D10479" s="1">
        <v>-0.39758584804452102</v>
      </c>
      <c r="E10479" s="1">
        <v>0.56344616972441397</v>
      </c>
      <c r="F10479" s="1">
        <v>0.32190930817833802</v>
      </c>
      <c r="G10479" s="1">
        <v>0.99779106654261696</v>
      </c>
    </row>
    <row r="10480" spans="1:7" x14ac:dyDescent="0.2">
      <c r="A10480" s="1" t="s">
        <v>10737</v>
      </c>
      <c r="B10480" s="1" t="s">
        <v>50227</v>
      </c>
      <c r="C10480" s="1" t="s">
        <v>173</v>
      </c>
      <c r="D10480" s="1">
        <v>-0.20402765720976801</v>
      </c>
      <c r="E10480" s="1">
        <v>5.4337206496194197</v>
      </c>
      <c r="F10480" s="1">
        <v>0.32193240621108099</v>
      </c>
      <c r="G10480" s="1">
        <v>0.99779106654261696</v>
      </c>
    </row>
    <row r="10481" spans="1:7" x14ac:dyDescent="0.2">
      <c r="A10481" s="1" t="s">
        <v>10738</v>
      </c>
      <c r="B10481" s="1" t="s">
        <v>49017</v>
      </c>
      <c r="C10481" s="1" t="s">
        <v>173</v>
      </c>
      <c r="D10481" s="1">
        <v>0.335196615706988</v>
      </c>
      <c r="E10481" s="1">
        <v>5.7499930277590501</v>
      </c>
      <c r="F10481" s="1">
        <v>0.32196838161291402</v>
      </c>
      <c r="G10481" s="1">
        <v>0.99779106654261696</v>
      </c>
    </row>
    <row r="10482" spans="1:7" x14ac:dyDescent="0.2">
      <c r="A10482" s="1" t="s">
        <v>10739</v>
      </c>
      <c r="B10482" s="1" t="s">
        <v>46422</v>
      </c>
      <c r="C10482" s="1" t="s">
        <v>169</v>
      </c>
      <c r="D10482" s="1">
        <v>-0.69958461637000302</v>
      </c>
      <c r="E10482" s="1">
        <v>-1.9583084143937199</v>
      </c>
      <c r="F10482" s="1">
        <v>0.32197212141047499</v>
      </c>
      <c r="G10482" s="1">
        <v>0.99779106654261696</v>
      </c>
    </row>
    <row r="10483" spans="1:7" x14ac:dyDescent="0.2">
      <c r="A10483" s="1" t="s">
        <v>10740</v>
      </c>
      <c r="B10483" s="1" t="s">
        <v>49365</v>
      </c>
      <c r="C10483" s="1" t="s">
        <v>173</v>
      </c>
      <c r="D10483" s="1">
        <v>-0.16886781316675201</v>
      </c>
      <c r="E10483" s="1">
        <v>4.8850649769202503</v>
      </c>
      <c r="F10483" s="1">
        <v>0.32197425871421198</v>
      </c>
      <c r="G10483" s="1">
        <v>0.99779106654261696</v>
      </c>
    </row>
    <row r="10484" spans="1:7" x14ac:dyDescent="0.2">
      <c r="A10484" s="1" t="s">
        <v>10741</v>
      </c>
      <c r="B10484" s="1" t="s">
        <v>46414</v>
      </c>
      <c r="C10484" s="1" t="s">
        <v>173</v>
      </c>
      <c r="D10484" s="1">
        <v>0.747775461717335</v>
      </c>
      <c r="E10484" s="1">
        <v>-0.95716133273698001</v>
      </c>
      <c r="F10484" s="1">
        <v>0.32200940468749301</v>
      </c>
      <c r="G10484" s="1">
        <v>0.99779106654261696</v>
      </c>
    </row>
    <row r="10485" spans="1:7" x14ac:dyDescent="0.2">
      <c r="A10485" s="1" t="s">
        <v>10742</v>
      </c>
      <c r="B10485" s="1" t="s">
        <v>46425</v>
      </c>
      <c r="C10485" s="1" t="s">
        <v>169</v>
      </c>
      <c r="D10485" s="1">
        <v>0.54072756138661004</v>
      </c>
      <c r="E10485" s="1">
        <v>-0.38228232566009901</v>
      </c>
      <c r="F10485" s="1">
        <v>0.32204334406136098</v>
      </c>
      <c r="G10485" s="1">
        <v>0.99779106654261696</v>
      </c>
    </row>
    <row r="10486" spans="1:7" x14ac:dyDescent="0.2">
      <c r="A10486" s="1" t="s">
        <v>10743</v>
      </c>
      <c r="B10486" s="1" t="s">
        <v>53235</v>
      </c>
      <c r="C10486" s="1" t="s">
        <v>173</v>
      </c>
      <c r="D10486" s="1">
        <v>0.27970874351853597</v>
      </c>
      <c r="E10486" s="1">
        <v>6.8257254140205097</v>
      </c>
      <c r="F10486" s="1">
        <v>0.32205542261456699</v>
      </c>
      <c r="G10486" s="1">
        <v>0.99779106654261696</v>
      </c>
    </row>
    <row r="10487" spans="1:7" x14ac:dyDescent="0.2">
      <c r="A10487" s="1" t="s">
        <v>10744</v>
      </c>
      <c r="B10487" s="1" t="s">
        <v>55304</v>
      </c>
      <c r="C10487" s="1" t="s">
        <v>173</v>
      </c>
      <c r="D10487" s="1">
        <v>-0.15040866747147599</v>
      </c>
      <c r="E10487" s="1">
        <v>7.2077891084562697</v>
      </c>
      <c r="F10487" s="1">
        <v>0.322069292059461</v>
      </c>
      <c r="G10487" s="1">
        <v>0.99779106654261696</v>
      </c>
    </row>
    <row r="10488" spans="1:7" x14ac:dyDescent="0.2">
      <c r="A10488" s="1" t="s">
        <v>10745</v>
      </c>
      <c r="B10488" s="1" t="s">
        <v>52319</v>
      </c>
      <c r="C10488" s="1" t="s">
        <v>173</v>
      </c>
      <c r="D10488" s="1">
        <v>0.159440996943228</v>
      </c>
      <c r="E10488" s="1">
        <v>6.4474628423238096</v>
      </c>
      <c r="F10488" s="1">
        <v>0.322079786655734</v>
      </c>
      <c r="G10488" s="1">
        <v>0.99779106654261696</v>
      </c>
    </row>
    <row r="10489" spans="1:7" x14ac:dyDescent="0.2">
      <c r="A10489" s="1" t="s">
        <v>10746</v>
      </c>
      <c r="B10489" s="1" t="s">
        <v>47707</v>
      </c>
      <c r="C10489" s="1" t="s">
        <v>173</v>
      </c>
      <c r="D10489" s="1">
        <v>0.47745187621096002</v>
      </c>
      <c r="E10489" s="1">
        <v>4.6048192211915104</v>
      </c>
      <c r="F10489" s="1">
        <v>0.32211997551567201</v>
      </c>
      <c r="G10489" s="1">
        <v>0.99779106654261696</v>
      </c>
    </row>
    <row r="10490" spans="1:7" x14ac:dyDescent="0.2">
      <c r="A10490" s="1" t="s">
        <v>10747</v>
      </c>
      <c r="B10490" s="1" t="s">
        <v>56303</v>
      </c>
      <c r="C10490" s="1" t="s">
        <v>173</v>
      </c>
      <c r="D10490" s="1">
        <v>0.19732610447659199</v>
      </c>
      <c r="E10490" s="1">
        <v>7.8727189512118798</v>
      </c>
      <c r="F10490" s="1">
        <v>0.32215262855197102</v>
      </c>
      <c r="G10490" s="1">
        <v>0.99779106654261696</v>
      </c>
    </row>
    <row r="10491" spans="1:7" x14ac:dyDescent="0.2">
      <c r="A10491" s="1" t="s">
        <v>10748</v>
      </c>
      <c r="B10491" s="1" t="s">
        <v>46819</v>
      </c>
      <c r="C10491" s="1" t="s">
        <v>173</v>
      </c>
      <c r="D10491" s="1">
        <v>0.25253372379957401</v>
      </c>
      <c r="E10491" s="1">
        <v>1.86806984799301</v>
      </c>
      <c r="F10491" s="1">
        <v>0.32224022616171</v>
      </c>
      <c r="G10491" s="1">
        <v>0.99779106654261696</v>
      </c>
    </row>
    <row r="10492" spans="1:7" x14ac:dyDescent="0.2">
      <c r="A10492" s="1" t="s">
        <v>10749</v>
      </c>
      <c r="B10492" s="1" t="s">
        <v>48676</v>
      </c>
      <c r="C10492" s="1" t="s">
        <v>173</v>
      </c>
      <c r="D10492" s="1">
        <v>0.28091542724281399</v>
      </c>
      <c r="E10492" s="1">
        <v>5.33613089223432</v>
      </c>
      <c r="F10492" s="1">
        <v>0.32224043341068798</v>
      </c>
      <c r="G10492" s="1">
        <v>0.99779106654261696</v>
      </c>
    </row>
    <row r="10493" spans="1:7" x14ac:dyDescent="0.2">
      <c r="A10493" s="1" t="s">
        <v>10750</v>
      </c>
      <c r="B10493" s="1" t="s">
        <v>47222</v>
      </c>
      <c r="C10493" s="1" t="s">
        <v>10751</v>
      </c>
      <c r="D10493" s="1">
        <v>0.24389160574204</v>
      </c>
      <c r="E10493" s="1">
        <v>3.8078290497825602</v>
      </c>
      <c r="F10493" s="1">
        <v>0.32224874861215502</v>
      </c>
      <c r="G10493" s="1">
        <v>0.99779106654261696</v>
      </c>
    </row>
    <row r="10494" spans="1:7" x14ac:dyDescent="0.2">
      <c r="A10494" s="1" t="s">
        <v>10752</v>
      </c>
      <c r="B10494" s="1" t="s">
        <v>46473</v>
      </c>
      <c r="C10494" s="1" t="s">
        <v>169</v>
      </c>
      <c r="D10494" s="1">
        <v>0.53366493987274599</v>
      </c>
      <c r="E10494" s="1">
        <v>0.92831455083263803</v>
      </c>
      <c r="F10494" s="1">
        <v>0.32226743493997001</v>
      </c>
      <c r="G10494" s="1">
        <v>0.99779106654261696</v>
      </c>
    </row>
    <row r="10495" spans="1:7" x14ac:dyDescent="0.2">
      <c r="A10495" s="1" t="s">
        <v>10753</v>
      </c>
      <c r="B10495" s="1" t="s">
        <v>50683</v>
      </c>
      <c r="C10495" s="1" t="s">
        <v>173</v>
      </c>
      <c r="D10495" s="1">
        <v>0.19564515535315599</v>
      </c>
      <c r="E10495" s="1">
        <v>5.9710695316268501</v>
      </c>
      <c r="F10495" s="1">
        <v>0.32227090904870298</v>
      </c>
      <c r="G10495" s="1">
        <v>0.99779106654261696</v>
      </c>
    </row>
    <row r="10496" spans="1:7" x14ac:dyDescent="0.2">
      <c r="A10496" s="1" t="s">
        <v>10754</v>
      </c>
      <c r="B10496" s="1" t="s">
        <v>46419</v>
      </c>
      <c r="C10496" s="1" t="s">
        <v>169</v>
      </c>
      <c r="D10496" s="1">
        <v>0.62258427953024298</v>
      </c>
      <c r="E10496" s="1">
        <v>-2.8644640450876002</v>
      </c>
      <c r="F10496" s="1">
        <v>0.32230011077097398</v>
      </c>
      <c r="G10496" s="1">
        <v>0.99779106654261696</v>
      </c>
    </row>
    <row r="10497" spans="1:7" x14ac:dyDescent="0.2">
      <c r="A10497" s="1" t="s">
        <v>10755</v>
      </c>
      <c r="B10497" s="1" t="s">
        <v>53872</v>
      </c>
      <c r="C10497" s="1" t="s">
        <v>173</v>
      </c>
      <c r="D10497" s="1">
        <v>-0.26204010073997402</v>
      </c>
      <c r="E10497" s="1">
        <v>6.3704965152347297</v>
      </c>
      <c r="F10497" s="1">
        <v>0.32230251662028803</v>
      </c>
      <c r="G10497" s="1">
        <v>0.99779106654261696</v>
      </c>
    </row>
    <row r="10498" spans="1:7" x14ac:dyDescent="0.2">
      <c r="A10498" s="1" t="s">
        <v>10756</v>
      </c>
      <c r="B10498" s="1" t="s">
        <v>46455</v>
      </c>
      <c r="C10498" s="1" t="s">
        <v>169</v>
      </c>
      <c r="D10498" s="1">
        <v>-0.45032503720248201</v>
      </c>
      <c r="E10498" s="1">
        <v>9.0551981335359494E-2</v>
      </c>
      <c r="F10498" s="1">
        <v>0.32233903418457599</v>
      </c>
      <c r="G10498" s="1">
        <v>0.99779106654261696</v>
      </c>
    </row>
    <row r="10499" spans="1:7" x14ac:dyDescent="0.2">
      <c r="A10499" s="1" t="s">
        <v>10757</v>
      </c>
      <c r="B10499" s="1" t="s">
        <v>46438</v>
      </c>
      <c r="C10499" s="1" t="s">
        <v>169</v>
      </c>
      <c r="D10499" s="1">
        <v>-0.45000098736698102</v>
      </c>
      <c r="E10499" s="1">
        <v>-1.28405056635515</v>
      </c>
      <c r="F10499" s="1">
        <v>0.322339692230867</v>
      </c>
      <c r="G10499" s="1">
        <v>0.99779106654261696</v>
      </c>
    </row>
    <row r="10500" spans="1:7" x14ac:dyDescent="0.2">
      <c r="A10500" s="1" t="s">
        <v>10758</v>
      </c>
      <c r="B10500" s="1" t="s">
        <v>46863</v>
      </c>
      <c r="C10500" s="1" t="s">
        <v>173</v>
      </c>
      <c r="D10500" s="1">
        <v>0.50123062513563199</v>
      </c>
      <c r="E10500" s="1">
        <v>3.2382823888616001</v>
      </c>
      <c r="F10500" s="1">
        <v>0.32238125886701902</v>
      </c>
      <c r="G10500" s="1">
        <v>0.99779106654261696</v>
      </c>
    </row>
    <row r="10501" spans="1:7" x14ac:dyDescent="0.2">
      <c r="A10501" s="1" t="s">
        <v>10759</v>
      </c>
      <c r="B10501" s="1" t="s">
        <v>54277</v>
      </c>
      <c r="C10501" s="1" t="s">
        <v>173</v>
      </c>
      <c r="D10501" s="1">
        <v>-0.20288653943607801</v>
      </c>
      <c r="E10501" s="1">
        <v>6.6972229235305196</v>
      </c>
      <c r="F10501" s="1">
        <v>0.32243271039481203</v>
      </c>
      <c r="G10501" s="1">
        <v>0.99779106654261696</v>
      </c>
    </row>
    <row r="10502" spans="1:7" x14ac:dyDescent="0.2">
      <c r="A10502" s="1" t="s">
        <v>10760</v>
      </c>
      <c r="B10502" s="1" t="s">
        <v>47730</v>
      </c>
      <c r="C10502" s="1" t="s">
        <v>169</v>
      </c>
      <c r="D10502" s="1">
        <v>0.25722605289487199</v>
      </c>
      <c r="E10502" s="1">
        <v>2.7542147491658202</v>
      </c>
      <c r="F10502" s="1">
        <v>0.32252384852636501</v>
      </c>
      <c r="G10502" s="1">
        <v>0.99779106654261696</v>
      </c>
    </row>
    <row r="10503" spans="1:7" x14ac:dyDescent="0.2">
      <c r="A10503" s="1" t="s">
        <v>10761</v>
      </c>
      <c r="B10503" s="1" t="s">
        <v>46459</v>
      </c>
      <c r="C10503" s="1" t="s">
        <v>10762</v>
      </c>
      <c r="D10503" s="1">
        <v>-0.38855515239007099</v>
      </c>
      <c r="E10503" s="1">
        <v>-0.43451085438167802</v>
      </c>
      <c r="F10503" s="1">
        <v>0.32253333610439999</v>
      </c>
      <c r="G10503" s="1">
        <v>0.99779106654261696</v>
      </c>
    </row>
    <row r="10504" spans="1:7" x14ac:dyDescent="0.2">
      <c r="A10504" s="1" t="s">
        <v>10763</v>
      </c>
      <c r="B10504" s="1" t="s">
        <v>46446</v>
      </c>
      <c r="C10504" s="1" t="s">
        <v>173</v>
      </c>
      <c r="D10504" s="1">
        <v>0.43495147992342997</v>
      </c>
      <c r="E10504" s="1">
        <v>-0.92666444432834805</v>
      </c>
      <c r="F10504" s="1">
        <v>0.322550133394293</v>
      </c>
      <c r="G10504" s="1">
        <v>0.99779106654261696</v>
      </c>
    </row>
    <row r="10505" spans="1:7" x14ac:dyDescent="0.2">
      <c r="A10505" s="1" t="s">
        <v>10764</v>
      </c>
      <c r="B10505" s="1" t="s">
        <v>46466</v>
      </c>
      <c r="C10505" s="1" t="s">
        <v>169</v>
      </c>
      <c r="D10505" s="1">
        <v>0.58771526169079202</v>
      </c>
      <c r="E10505" s="1">
        <v>-8.4268947007912695E-2</v>
      </c>
      <c r="F10505" s="1">
        <v>0.322580281658426</v>
      </c>
      <c r="G10505" s="1">
        <v>0.99779106654261696</v>
      </c>
    </row>
    <row r="10506" spans="1:7" x14ac:dyDescent="0.2">
      <c r="A10506" s="1" t="s">
        <v>10765</v>
      </c>
      <c r="B10506" s="1" t="s">
        <v>46426</v>
      </c>
      <c r="C10506" s="1" t="s">
        <v>169</v>
      </c>
      <c r="D10506" s="1">
        <v>0.51120253756962197</v>
      </c>
      <c r="E10506" s="1">
        <v>-1.7746523784975501</v>
      </c>
      <c r="F10506" s="1">
        <v>0.32262264132066598</v>
      </c>
      <c r="G10506" s="1">
        <v>0.99779106654261696</v>
      </c>
    </row>
    <row r="10507" spans="1:7" x14ac:dyDescent="0.2">
      <c r="A10507" s="1" t="s">
        <v>10766</v>
      </c>
      <c r="B10507" s="1" t="s">
        <v>51108</v>
      </c>
      <c r="C10507" s="1" t="s">
        <v>173</v>
      </c>
      <c r="D10507" s="1">
        <v>-0.26806222761737603</v>
      </c>
      <c r="E10507" s="1">
        <v>5.3468232933707096</v>
      </c>
      <c r="F10507" s="1">
        <v>0.32263491343331402</v>
      </c>
      <c r="G10507" s="1">
        <v>0.99779106654261696</v>
      </c>
    </row>
    <row r="10508" spans="1:7" x14ac:dyDescent="0.2">
      <c r="A10508" s="1" t="s">
        <v>10767</v>
      </c>
      <c r="B10508" s="1" t="s">
        <v>47468</v>
      </c>
      <c r="C10508" s="1" t="s">
        <v>173</v>
      </c>
      <c r="D10508" s="1">
        <v>0.27227253063353202</v>
      </c>
      <c r="E10508" s="1">
        <v>4.0997416304207999</v>
      </c>
      <c r="F10508" s="1">
        <v>0.32265818549439501</v>
      </c>
      <c r="G10508" s="1">
        <v>0.99779106654261696</v>
      </c>
    </row>
    <row r="10509" spans="1:7" x14ac:dyDescent="0.2">
      <c r="A10509" s="1" t="s">
        <v>10768</v>
      </c>
      <c r="B10509" s="1" t="s">
        <v>46505</v>
      </c>
      <c r="C10509" s="1" t="s">
        <v>169</v>
      </c>
      <c r="D10509" s="1">
        <v>-0.56718205758276397</v>
      </c>
      <c r="E10509" s="1">
        <v>-0.93866715806741496</v>
      </c>
      <c r="F10509" s="1">
        <v>0.32269573521351202</v>
      </c>
      <c r="G10509" s="1">
        <v>0.99779106654261696</v>
      </c>
    </row>
    <row r="10510" spans="1:7" x14ac:dyDescent="0.2">
      <c r="A10510" s="1" t="s">
        <v>10769</v>
      </c>
      <c r="B10510" s="1" t="s">
        <v>50411</v>
      </c>
      <c r="C10510" s="1" t="s">
        <v>173</v>
      </c>
      <c r="D10510" s="1">
        <v>0.70099148194981198</v>
      </c>
      <c r="E10510" s="1">
        <v>5.1920356576120703</v>
      </c>
      <c r="F10510" s="1">
        <v>0.322696988681616</v>
      </c>
      <c r="G10510" s="1">
        <v>0.99779106654261696</v>
      </c>
    </row>
    <row r="10511" spans="1:7" x14ac:dyDescent="0.2">
      <c r="A10511" s="1" t="s">
        <v>10770</v>
      </c>
      <c r="B10511" s="1" t="s">
        <v>46516</v>
      </c>
      <c r="C10511" s="1" t="s">
        <v>173</v>
      </c>
      <c r="D10511" s="1">
        <v>0.36700679310850398</v>
      </c>
      <c r="E10511" s="1">
        <v>0.69370395098232895</v>
      </c>
      <c r="F10511" s="1">
        <v>0.32273238894504702</v>
      </c>
      <c r="G10511" s="1">
        <v>0.99779106654261696</v>
      </c>
    </row>
    <row r="10512" spans="1:7" x14ac:dyDescent="0.2">
      <c r="A10512" s="1" t="s">
        <v>10771</v>
      </c>
      <c r="B10512" s="1" t="s">
        <v>46439</v>
      </c>
      <c r="C10512" s="1" t="s">
        <v>173</v>
      </c>
      <c r="D10512" s="1">
        <v>-0.79146838313087498</v>
      </c>
      <c r="E10512" s="1">
        <v>-1.3927376818257999</v>
      </c>
      <c r="F10512" s="1">
        <v>0.32275012545827397</v>
      </c>
      <c r="G10512" s="1">
        <v>0.99779106654261696</v>
      </c>
    </row>
    <row r="10513" spans="1:7" x14ac:dyDescent="0.2">
      <c r="A10513" s="1" t="s">
        <v>10772</v>
      </c>
      <c r="B10513" s="1" t="s">
        <v>46566</v>
      </c>
      <c r="C10513" s="1" t="s">
        <v>181</v>
      </c>
      <c r="D10513" s="1">
        <v>0.48219619698464999</v>
      </c>
      <c r="E10513" s="1">
        <v>0.13286881226413499</v>
      </c>
      <c r="F10513" s="1">
        <v>0.32276009178569698</v>
      </c>
      <c r="G10513" s="1">
        <v>0.99779106654261696</v>
      </c>
    </row>
    <row r="10514" spans="1:7" x14ac:dyDescent="0.2">
      <c r="A10514" s="1" t="s">
        <v>10773</v>
      </c>
      <c r="B10514" s="1" t="s">
        <v>48801</v>
      </c>
      <c r="C10514" s="1" t="s">
        <v>173</v>
      </c>
      <c r="D10514" s="1">
        <v>0.238032436314874</v>
      </c>
      <c r="E10514" s="1">
        <v>4.8527658801735303</v>
      </c>
      <c r="F10514" s="1">
        <v>0.32280974945831997</v>
      </c>
      <c r="G10514" s="1">
        <v>0.99779106654261696</v>
      </c>
    </row>
    <row r="10515" spans="1:7" x14ac:dyDescent="0.2">
      <c r="A10515" s="1" t="s">
        <v>10774</v>
      </c>
      <c r="B10515" s="1" t="s">
        <v>54942</v>
      </c>
      <c r="C10515" s="1" t="s">
        <v>173</v>
      </c>
      <c r="D10515" s="1">
        <v>0.155494360266243</v>
      </c>
      <c r="E10515" s="1">
        <v>7.4958185121368901</v>
      </c>
      <c r="F10515" s="1">
        <v>0.32283248864581698</v>
      </c>
      <c r="G10515" s="1">
        <v>0.99779106654261696</v>
      </c>
    </row>
    <row r="10516" spans="1:7" x14ac:dyDescent="0.2">
      <c r="A10516" s="1" t="s">
        <v>10775</v>
      </c>
      <c r="B10516" s="1" t="s">
        <v>51714</v>
      </c>
      <c r="C10516" s="1" t="s">
        <v>173</v>
      </c>
      <c r="D10516" s="1">
        <v>0.259880231753289</v>
      </c>
      <c r="E10516" s="1">
        <v>6.3626470337114398</v>
      </c>
      <c r="F10516" s="1">
        <v>0.32285991054893498</v>
      </c>
      <c r="G10516" s="1">
        <v>0.99779106654261696</v>
      </c>
    </row>
    <row r="10517" spans="1:7" x14ac:dyDescent="0.2">
      <c r="A10517" s="1" t="s">
        <v>10776</v>
      </c>
      <c r="B10517" s="1" t="s">
        <v>47666</v>
      </c>
      <c r="C10517" s="1" t="s">
        <v>173</v>
      </c>
      <c r="D10517" s="1">
        <v>0.231516876418215</v>
      </c>
      <c r="E10517" s="1">
        <v>3.5588273256995699</v>
      </c>
      <c r="F10517" s="1">
        <v>0.32287886429733398</v>
      </c>
      <c r="G10517" s="1">
        <v>0.99779106654261696</v>
      </c>
    </row>
    <row r="10518" spans="1:7" x14ac:dyDescent="0.2">
      <c r="A10518" s="1" t="s">
        <v>10777</v>
      </c>
      <c r="B10518" s="1" t="s">
        <v>46829</v>
      </c>
      <c r="C10518" s="1" t="s">
        <v>173</v>
      </c>
      <c r="D10518" s="1">
        <v>-0.49790603955018398</v>
      </c>
      <c r="E10518" s="1">
        <v>1.70144031164623</v>
      </c>
      <c r="F10518" s="1">
        <v>0.32291591767901301</v>
      </c>
      <c r="G10518" s="1">
        <v>0.99779106654261696</v>
      </c>
    </row>
    <row r="10519" spans="1:7" x14ac:dyDescent="0.2">
      <c r="A10519" s="1" t="s">
        <v>10778</v>
      </c>
      <c r="B10519" s="1" t="s">
        <v>56462</v>
      </c>
      <c r="C10519" s="1" t="s">
        <v>173</v>
      </c>
      <c r="D10519" s="1">
        <v>-0.40455769525275098</v>
      </c>
      <c r="E10519" s="1">
        <v>7.4572683830202298</v>
      </c>
      <c r="F10519" s="1">
        <v>0.322917802892282</v>
      </c>
      <c r="G10519" s="1">
        <v>0.99779106654261696</v>
      </c>
    </row>
    <row r="10520" spans="1:7" x14ac:dyDescent="0.2">
      <c r="A10520" s="1" t="s">
        <v>10779</v>
      </c>
      <c r="B10520" s="1" t="s">
        <v>47241</v>
      </c>
      <c r="C10520" s="1" t="s">
        <v>173</v>
      </c>
      <c r="D10520" s="1">
        <v>1.01960877734476</v>
      </c>
      <c r="E10520" s="1">
        <v>2.7702922110064798</v>
      </c>
      <c r="F10520" s="1">
        <v>0.32296798545114602</v>
      </c>
      <c r="G10520" s="1">
        <v>0.99779106654261696</v>
      </c>
    </row>
    <row r="10521" spans="1:7" x14ac:dyDescent="0.2">
      <c r="A10521" s="1" t="s">
        <v>10780</v>
      </c>
      <c r="B10521" s="1" t="s">
        <v>47963</v>
      </c>
      <c r="C10521" s="1" t="s">
        <v>173</v>
      </c>
      <c r="D10521" s="1">
        <v>-0.20605096082684601</v>
      </c>
      <c r="E10521" s="1">
        <v>3.7193835988056199</v>
      </c>
      <c r="F10521" s="1">
        <v>0.32301664635709698</v>
      </c>
      <c r="G10521" s="1">
        <v>0.99779106654261696</v>
      </c>
    </row>
    <row r="10522" spans="1:7" x14ac:dyDescent="0.2">
      <c r="A10522" s="1" t="s">
        <v>10781</v>
      </c>
      <c r="B10522" s="1" t="s">
        <v>46434</v>
      </c>
      <c r="C10522" s="1" t="s">
        <v>169</v>
      </c>
      <c r="D10522" s="1">
        <v>0.67401804163497003</v>
      </c>
      <c r="E10522" s="1">
        <v>-2.0900689767995502</v>
      </c>
      <c r="F10522" s="1">
        <v>0.32313800600965698</v>
      </c>
      <c r="G10522" s="1">
        <v>0.99779106654261696</v>
      </c>
    </row>
    <row r="10523" spans="1:7" x14ac:dyDescent="0.2">
      <c r="A10523" s="1" t="s">
        <v>10782</v>
      </c>
      <c r="B10523" s="1" t="s">
        <v>46429</v>
      </c>
      <c r="C10523" s="1" t="s">
        <v>169</v>
      </c>
      <c r="D10523" s="1">
        <v>0.74267344415040404</v>
      </c>
      <c r="E10523" s="1">
        <v>-2.1570741286697599</v>
      </c>
      <c r="F10523" s="1">
        <v>0.32314430027710001</v>
      </c>
      <c r="G10523" s="1">
        <v>0.99779106654261696</v>
      </c>
    </row>
    <row r="10524" spans="1:7" x14ac:dyDescent="0.2">
      <c r="A10524" s="1" t="s">
        <v>10783</v>
      </c>
      <c r="B10524" s="1" t="s">
        <v>46474</v>
      </c>
      <c r="C10524" s="1" t="s">
        <v>173</v>
      </c>
      <c r="D10524" s="1">
        <v>3.1264560311845702</v>
      </c>
      <c r="E10524" s="1">
        <v>1.7792253332977199</v>
      </c>
      <c r="F10524" s="1">
        <v>0.32315713998399798</v>
      </c>
      <c r="G10524" s="1">
        <v>0.99779106654261696</v>
      </c>
    </row>
    <row r="10525" spans="1:7" x14ac:dyDescent="0.2">
      <c r="A10525" s="1" t="s">
        <v>10784</v>
      </c>
      <c r="B10525" s="1" t="s">
        <v>46431</v>
      </c>
      <c r="C10525" s="1" t="s">
        <v>169</v>
      </c>
      <c r="D10525" s="1">
        <v>-0.81940893839812701</v>
      </c>
      <c r="E10525" s="1">
        <v>-3.0501976006466101</v>
      </c>
      <c r="F10525" s="1">
        <v>0.32316402061963301</v>
      </c>
      <c r="G10525" s="1">
        <v>0.99779106654261696</v>
      </c>
    </row>
    <row r="10526" spans="1:7" x14ac:dyDescent="0.2">
      <c r="A10526" s="1" t="s">
        <v>10785</v>
      </c>
      <c r="B10526" s="1" t="s">
        <v>46430</v>
      </c>
      <c r="C10526" s="1" t="s">
        <v>169</v>
      </c>
      <c r="D10526" s="1">
        <v>0.81087081435130504</v>
      </c>
      <c r="E10526" s="1">
        <v>-2.6095101306333301</v>
      </c>
      <c r="F10526" s="1">
        <v>0.32317202103665099</v>
      </c>
      <c r="G10526" s="1">
        <v>0.99779106654261696</v>
      </c>
    </row>
    <row r="10527" spans="1:7" x14ac:dyDescent="0.2">
      <c r="A10527" s="1" t="s">
        <v>10786</v>
      </c>
      <c r="B10527" s="1" t="s">
        <v>50163</v>
      </c>
      <c r="C10527" s="1" t="s">
        <v>173</v>
      </c>
      <c r="D10527" s="1">
        <v>0.21601619645904299</v>
      </c>
      <c r="E10527" s="1">
        <v>5.4729860073731604</v>
      </c>
      <c r="F10527" s="1">
        <v>0.323174084343954</v>
      </c>
      <c r="G10527" s="1">
        <v>0.99779106654261696</v>
      </c>
    </row>
    <row r="10528" spans="1:7" x14ac:dyDescent="0.2">
      <c r="A10528" s="1" t="s">
        <v>10787</v>
      </c>
      <c r="B10528" s="1" t="s">
        <v>46668</v>
      </c>
      <c r="C10528" s="1" t="s">
        <v>169</v>
      </c>
      <c r="D10528" s="1">
        <v>-0.34127724479025001</v>
      </c>
      <c r="E10528" s="1">
        <v>0.99449322221172998</v>
      </c>
      <c r="F10528" s="1">
        <v>0.32319160136358499</v>
      </c>
      <c r="G10528" s="1">
        <v>0.99779106654261696</v>
      </c>
    </row>
    <row r="10529" spans="1:7" x14ac:dyDescent="0.2">
      <c r="A10529" s="1" t="s">
        <v>10788</v>
      </c>
      <c r="B10529" s="1" t="s">
        <v>47880</v>
      </c>
      <c r="C10529" s="1" t="s">
        <v>173</v>
      </c>
      <c r="D10529" s="1">
        <v>0.23008897255980501</v>
      </c>
      <c r="E10529" s="1">
        <v>4.0373565978239903</v>
      </c>
      <c r="F10529" s="1">
        <v>0.32319982297538802</v>
      </c>
      <c r="G10529" s="1">
        <v>0.99779106654261696</v>
      </c>
    </row>
    <row r="10530" spans="1:7" x14ac:dyDescent="0.2">
      <c r="A10530" s="1" t="s">
        <v>10789</v>
      </c>
      <c r="B10530" s="1" t="s">
        <v>48643</v>
      </c>
      <c r="C10530" s="1" t="s">
        <v>173</v>
      </c>
      <c r="D10530" s="1">
        <v>-0.216517867505988</v>
      </c>
      <c r="E10530" s="1">
        <v>4.1676416985950402</v>
      </c>
      <c r="F10530" s="1">
        <v>0.32320342405212099</v>
      </c>
      <c r="G10530" s="1">
        <v>0.99779106654261696</v>
      </c>
    </row>
    <row r="10531" spans="1:7" x14ac:dyDescent="0.2">
      <c r="A10531" s="1" t="s">
        <v>10790</v>
      </c>
      <c r="B10531" s="1" t="s">
        <v>46441</v>
      </c>
      <c r="C10531" s="1" t="s">
        <v>169</v>
      </c>
      <c r="D10531" s="1">
        <v>0.61616009914757597</v>
      </c>
      <c r="E10531" s="1">
        <v>-2.59441031156206</v>
      </c>
      <c r="F10531" s="1">
        <v>0.32323444121106398</v>
      </c>
      <c r="G10531" s="1">
        <v>0.99779106654261696</v>
      </c>
    </row>
    <row r="10532" spans="1:7" x14ac:dyDescent="0.2">
      <c r="A10532" s="1" t="s">
        <v>10791</v>
      </c>
      <c r="B10532" s="1" t="s">
        <v>46435</v>
      </c>
      <c r="C10532" s="1" t="s">
        <v>167</v>
      </c>
      <c r="D10532" s="1">
        <v>-0.54576223816716496</v>
      </c>
      <c r="E10532" s="1">
        <v>-2.3147676655571101</v>
      </c>
      <c r="F10532" s="1">
        <v>0.32325532578180599</v>
      </c>
      <c r="G10532" s="1">
        <v>0.99779106654261696</v>
      </c>
    </row>
    <row r="10533" spans="1:7" x14ac:dyDescent="0.2">
      <c r="A10533" s="1" t="s">
        <v>10792</v>
      </c>
      <c r="B10533" s="1" t="s">
        <v>49624</v>
      </c>
      <c r="C10533" s="1" t="s">
        <v>173</v>
      </c>
      <c r="D10533" s="1">
        <v>0.83695648194389705</v>
      </c>
      <c r="E10533" s="1">
        <v>4.5723768248985301</v>
      </c>
      <c r="F10533" s="1">
        <v>0.32325574255506201</v>
      </c>
      <c r="G10533" s="1">
        <v>0.99779106654261696</v>
      </c>
    </row>
    <row r="10534" spans="1:7" x14ac:dyDescent="0.2">
      <c r="A10534" s="1" t="s">
        <v>10793</v>
      </c>
      <c r="B10534" s="1" t="s">
        <v>49555</v>
      </c>
      <c r="C10534" s="1" t="s">
        <v>173</v>
      </c>
      <c r="D10534" s="1">
        <v>0.16115386586672201</v>
      </c>
      <c r="E10534" s="1">
        <v>5.2871804291709799</v>
      </c>
      <c r="F10534" s="1">
        <v>0.32328908016480401</v>
      </c>
      <c r="G10534" s="1">
        <v>0.99779106654261696</v>
      </c>
    </row>
    <row r="10535" spans="1:7" x14ac:dyDescent="0.2">
      <c r="A10535" s="1" t="s">
        <v>10794</v>
      </c>
      <c r="B10535" s="1" t="s">
        <v>46481</v>
      </c>
      <c r="C10535" s="1" t="s">
        <v>169</v>
      </c>
      <c r="D10535" s="1">
        <v>-0.64933194409070605</v>
      </c>
      <c r="E10535" s="1">
        <v>-1.13674335407089</v>
      </c>
      <c r="F10535" s="1">
        <v>0.32330299725963102</v>
      </c>
      <c r="G10535" s="1">
        <v>0.99779106654261696</v>
      </c>
    </row>
    <row r="10536" spans="1:7" x14ac:dyDescent="0.2">
      <c r="A10536" s="1" t="s">
        <v>10795</v>
      </c>
      <c r="B10536" s="1" t="s">
        <v>46440</v>
      </c>
      <c r="C10536" s="1" t="s">
        <v>169</v>
      </c>
      <c r="D10536" s="1">
        <v>0.56120339159979404</v>
      </c>
      <c r="E10536" s="1">
        <v>-2.4181176889656699</v>
      </c>
      <c r="F10536" s="1">
        <v>0.32336265060601499</v>
      </c>
      <c r="G10536" s="1">
        <v>0.99779106654261696</v>
      </c>
    </row>
    <row r="10537" spans="1:7" x14ac:dyDescent="0.2">
      <c r="A10537" s="1" t="s">
        <v>10796</v>
      </c>
      <c r="B10537" s="1" t="s">
        <v>49391</v>
      </c>
      <c r="C10537" s="1" t="s">
        <v>173</v>
      </c>
      <c r="D10537" s="1">
        <v>0.15778922278114299</v>
      </c>
      <c r="E10537" s="1">
        <v>4.9026188254246996</v>
      </c>
      <c r="F10537" s="1">
        <v>0.32345102814843502</v>
      </c>
      <c r="G10537" s="1">
        <v>0.99779106654261696</v>
      </c>
    </row>
    <row r="10538" spans="1:7" x14ac:dyDescent="0.2">
      <c r="A10538" s="1" t="s">
        <v>10797</v>
      </c>
      <c r="B10538" s="1" t="s">
        <v>46898</v>
      </c>
      <c r="C10538" s="1" t="s">
        <v>169</v>
      </c>
      <c r="D10538" s="1">
        <v>0.36181574775543401</v>
      </c>
      <c r="E10538" s="1">
        <v>3.4010695472797399</v>
      </c>
      <c r="F10538" s="1">
        <v>0.32345982647099503</v>
      </c>
      <c r="G10538" s="1">
        <v>0.99779106654261696</v>
      </c>
    </row>
    <row r="10539" spans="1:7" x14ac:dyDescent="0.2">
      <c r="A10539" s="1" t="s">
        <v>10798</v>
      </c>
      <c r="B10539" s="1" t="s">
        <v>55536</v>
      </c>
      <c r="C10539" s="1" t="s">
        <v>173</v>
      </c>
      <c r="D10539" s="1">
        <v>-0.249018313446418</v>
      </c>
      <c r="E10539" s="1">
        <v>6.9668719138587401</v>
      </c>
      <c r="F10539" s="1">
        <v>0.32348498172234802</v>
      </c>
      <c r="G10539" s="1">
        <v>0.99779106654261696</v>
      </c>
    </row>
    <row r="10540" spans="1:7" x14ac:dyDescent="0.2">
      <c r="A10540" s="1" t="s">
        <v>10799</v>
      </c>
      <c r="B10540" s="1" t="s">
        <v>48728</v>
      </c>
      <c r="C10540" s="1" t="s">
        <v>173</v>
      </c>
      <c r="D10540" s="1">
        <v>0.27251610599882098</v>
      </c>
      <c r="E10540" s="1">
        <v>4.0737981861074797</v>
      </c>
      <c r="F10540" s="1">
        <v>0.32352437352161301</v>
      </c>
      <c r="G10540" s="1">
        <v>0.99779106654261696</v>
      </c>
    </row>
    <row r="10541" spans="1:7" x14ac:dyDescent="0.2">
      <c r="A10541" s="1" t="s">
        <v>10800</v>
      </c>
      <c r="B10541" s="1" t="s">
        <v>55830</v>
      </c>
      <c r="C10541" s="1" t="s">
        <v>173</v>
      </c>
      <c r="D10541" s="1">
        <v>-0.18024447350253001</v>
      </c>
      <c r="E10541" s="1">
        <v>7.07002413521721</v>
      </c>
      <c r="F10541" s="1">
        <v>0.32354034870404202</v>
      </c>
      <c r="G10541" s="1">
        <v>0.99779106654261696</v>
      </c>
    </row>
    <row r="10542" spans="1:7" x14ac:dyDescent="0.2">
      <c r="A10542" s="1" t="s">
        <v>10801</v>
      </c>
      <c r="B10542" s="1" t="s">
        <v>46647</v>
      </c>
      <c r="C10542" s="1" t="s">
        <v>235</v>
      </c>
      <c r="D10542" s="1">
        <v>-0.50796408465309895</v>
      </c>
      <c r="E10542" s="1">
        <v>0.30693496197478198</v>
      </c>
      <c r="F10542" s="1">
        <v>0.32360335417368702</v>
      </c>
      <c r="G10542" s="1">
        <v>0.99779106654261696</v>
      </c>
    </row>
    <row r="10543" spans="1:7" x14ac:dyDescent="0.2">
      <c r="A10543" s="1" t="s">
        <v>10802</v>
      </c>
      <c r="B10543" s="1" t="s">
        <v>46834</v>
      </c>
      <c r="C10543" s="1" t="s">
        <v>169</v>
      </c>
      <c r="D10543" s="1">
        <v>0.364519153071863</v>
      </c>
      <c r="E10543" s="1">
        <v>1.6057100715910999</v>
      </c>
      <c r="F10543" s="1">
        <v>0.323634220110113</v>
      </c>
      <c r="G10543" s="1">
        <v>0.99779106654261696</v>
      </c>
    </row>
    <row r="10544" spans="1:7" x14ac:dyDescent="0.2">
      <c r="A10544" s="1" t="s">
        <v>10803</v>
      </c>
      <c r="B10544" s="1" t="s">
        <v>46442</v>
      </c>
      <c r="C10544" s="1" t="s">
        <v>169</v>
      </c>
      <c r="D10544" s="1">
        <v>0.86751305938981105</v>
      </c>
      <c r="E10544" s="1">
        <v>-3.22259394239346</v>
      </c>
      <c r="F10544" s="1">
        <v>0.32365920719569502</v>
      </c>
      <c r="G10544" s="1">
        <v>0.99779106654261696</v>
      </c>
    </row>
    <row r="10545" spans="1:7" x14ac:dyDescent="0.2">
      <c r="A10545" s="1" t="s">
        <v>10804</v>
      </c>
      <c r="B10545" s="1" t="s">
        <v>46460</v>
      </c>
      <c r="C10545" s="1" t="s">
        <v>169</v>
      </c>
      <c r="D10545" s="1">
        <v>-0.59122476375273703</v>
      </c>
      <c r="E10545" s="1">
        <v>-1.99330662882506</v>
      </c>
      <c r="F10545" s="1">
        <v>0.32367117237953003</v>
      </c>
      <c r="G10545" s="1">
        <v>0.99779106654261696</v>
      </c>
    </row>
    <row r="10546" spans="1:7" x14ac:dyDescent="0.2">
      <c r="A10546" s="1" t="s">
        <v>10805</v>
      </c>
      <c r="B10546" s="1" t="s">
        <v>46453</v>
      </c>
      <c r="C10546" s="1" t="s">
        <v>169</v>
      </c>
      <c r="D10546" s="1">
        <v>-0.51651271601772697</v>
      </c>
      <c r="E10546" s="1">
        <v>-1.4384707780808299</v>
      </c>
      <c r="F10546" s="1">
        <v>0.323738807764406</v>
      </c>
      <c r="G10546" s="1">
        <v>0.99779106654261696</v>
      </c>
    </row>
    <row r="10547" spans="1:7" x14ac:dyDescent="0.2">
      <c r="A10547" s="1" t="s">
        <v>10806</v>
      </c>
      <c r="B10547" s="1" t="s">
        <v>48509</v>
      </c>
      <c r="C10547" s="1" t="s">
        <v>173</v>
      </c>
      <c r="D10547" s="1">
        <v>-0.219860700980126</v>
      </c>
      <c r="E10547" s="1">
        <v>3.8433480516468399</v>
      </c>
      <c r="F10547" s="1">
        <v>0.32376675327759102</v>
      </c>
      <c r="G10547" s="1">
        <v>0.99779106654261696</v>
      </c>
    </row>
    <row r="10548" spans="1:7" x14ac:dyDescent="0.2">
      <c r="A10548" s="1" t="s">
        <v>10807</v>
      </c>
      <c r="B10548" s="1" t="s">
        <v>46581</v>
      </c>
      <c r="C10548" s="1" t="s">
        <v>167</v>
      </c>
      <c r="D10548" s="1">
        <v>-0.337609819926451</v>
      </c>
      <c r="E10548" s="1">
        <v>0.176244129621875</v>
      </c>
      <c r="F10548" s="1">
        <v>0.32376767022931102</v>
      </c>
      <c r="G10548" s="1">
        <v>0.99779106654261696</v>
      </c>
    </row>
    <row r="10549" spans="1:7" x14ac:dyDescent="0.2">
      <c r="A10549" s="1" t="s">
        <v>10808</v>
      </c>
      <c r="B10549" s="1" t="s">
        <v>48493</v>
      </c>
      <c r="C10549" s="1" t="s">
        <v>173</v>
      </c>
      <c r="D10549" s="1">
        <v>-0.28045915116403602</v>
      </c>
      <c r="E10549" s="1">
        <v>4.0833190027253803</v>
      </c>
      <c r="F10549" s="1">
        <v>0.32378549079669999</v>
      </c>
      <c r="G10549" s="1">
        <v>0.99779106654261696</v>
      </c>
    </row>
    <row r="10550" spans="1:7" x14ac:dyDescent="0.2">
      <c r="A10550" s="1" t="s">
        <v>10809</v>
      </c>
      <c r="B10550" s="1" t="s">
        <v>49712</v>
      </c>
      <c r="C10550" s="1" t="s">
        <v>173</v>
      </c>
      <c r="D10550" s="1">
        <v>-0.20494232804134399</v>
      </c>
      <c r="E10550" s="1">
        <v>4.7029680829409797</v>
      </c>
      <c r="F10550" s="1">
        <v>0.32378792893546698</v>
      </c>
      <c r="G10550" s="1">
        <v>0.99779106654261696</v>
      </c>
    </row>
    <row r="10551" spans="1:7" x14ac:dyDescent="0.2">
      <c r="A10551" s="1" t="s">
        <v>10810</v>
      </c>
      <c r="B10551" s="1" t="s">
        <v>50250</v>
      </c>
      <c r="C10551" s="1" t="s">
        <v>173</v>
      </c>
      <c r="D10551" s="1">
        <v>0.268927782437689</v>
      </c>
      <c r="E10551" s="1">
        <v>5.7351741347733398</v>
      </c>
      <c r="F10551" s="1">
        <v>0.32382086966721402</v>
      </c>
      <c r="G10551" s="1">
        <v>0.99779106654261696</v>
      </c>
    </row>
    <row r="10552" spans="1:7" x14ac:dyDescent="0.2">
      <c r="A10552" s="1" t="s">
        <v>10811</v>
      </c>
      <c r="B10552" s="1" t="s">
        <v>48342</v>
      </c>
      <c r="C10552" s="1" t="s">
        <v>173</v>
      </c>
      <c r="D10552" s="1">
        <v>0.45082591311228398</v>
      </c>
      <c r="E10552" s="1">
        <v>3.8531974383934302</v>
      </c>
      <c r="F10552" s="1">
        <v>0.32384571542678597</v>
      </c>
      <c r="G10552" s="1">
        <v>0.99779106654261696</v>
      </c>
    </row>
    <row r="10553" spans="1:7" x14ac:dyDescent="0.2">
      <c r="A10553" s="1" t="s">
        <v>10812</v>
      </c>
      <c r="B10553" s="1" t="s">
        <v>48958</v>
      </c>
      <c r="C10553" s="1" t="s">
        <v>173</v>
      </c>
      <c r="D10553" s="1">
        <v>0.18869941774366</v>
      </c>
      <c r="E10553" s="1">
        <v>4.6827401049486301</v>
      </c>
      <c r="F10553" s="1">
        <v>0.32387935943137802</v>
      </c>
      <c r="G10553" s="1">
        <v>0.99779106654261696</v>
      </c>
    </row>
    <row r="10554" spans="1:7" x14ac:dyDescent="0.2">
      <c r="A10554" s="1" t="s">
        <v>10813</v>
      </c>
      <c r="B10554" s="1" t="s">
        <v>46712</v>
      </c>
      <c r="C10554" s="1" t="s">
        <v>173</v>
      </c>
      <c r="D10554" s="1">
        <v>0.63132752350325405</v>
      </c>
      <c r="E10554" s="1">
        <v>1.72076434119031</v>
      </c>
      <c r="F10554" s="1">
        <v>0.32388096390515603</v>
      </c>
      <c r="G10554" s="1">
        <v>0.99779106654261696</v>
      </c>
    </row>
    <row r="10555" spans="1:7" x14ac:dyDescent="0.2">
      <c r="A10555" s="1" t="s">
        <v>10814</v>
      </c>
      <c r="B10555" s="1" t="s">
        <v>50988</v>
      </c>
      <c r="C10555" s="1" t="s">
        <v>173</v>
      </c>
      <c r="D10555" s="1">
        <v>-0.15670179761935699</v>
      </c>
      <c r="E10555" s="1">
        <v>5.23838401629546</v>
      </c>
      <c r="F10555" s="1">
        <v>0.323892665442992</v>
      </c>
      <c r="G10555" s="1">
        <v>0.99779106654261696</v>
      </c>
    </row>
    <row r="10556" spans="1:7" x14ac:dyDescent="0.2">
      <c r="A10556" s="1" t="s">
        <v>10815</v>
      </c>
      <c r="B10556" s="1" t="s">
        <v>46457</v>
      </c>
      <c r="C10556" s="1" t="s">
        <v>169</v>
      </c>
      <c r="D10556" s="1">
        <v>0.63679752603146</v>
      </c>
      <c r="E10556" s="1">
        <v>-0.83219733015184205</v>
      </c>
      <c r="F10556" s="1">
        <v>0.323926750957578</v>
      </c>
      <c r="G10556" s="1">
        <v>0.99779106654261696</v>
      </c>
    </row>
    <row r="10557" spans="1:7" x14ac:dyDescent="0.2">
      <c r="A10557" s="1" t="s">
        <v>10816</v>
      </c>
      <c r="B10557" s="1" t="s">
        <v>46929</v>
      </c>
      <c r="C10557" s="1" t="s">
        <v>173</v>
      </c>
      <c r="D10557" s="1">
        <v>0.52612149925567997</v>
      </c>
      <c r="E10557" s="1">
        <v>1.52393951225348</v>
      </c>
      <c r="F10557" s="1">
        <v>0.32393862611848301</v>
      </c>
      <c r="G10557" s="1">
        <v>0.99779106654261696</v>
      </c>
    </row>
    <row r="10558" spans="1:7" x14ac:dyDescent="0.2">
      <c r="A10558" s="1" t="s">
        <v>10817</v>
      </c>
      <c r="B10558" s="1" t="s">
        <v>46508</v>
      </c>
      <c r="C10558" s="1" t="s">
        <v>169</v>
      </c>
      <c r="D10558" s="1">
        <v>-0.44865181324831699</v>
      </c>
      <c r="E10558" s="1">
        <v>-1.6078508096253501</v>
      </c>
      <c r="F10558" s="1">
        <v>0.32394603768806401</v>
      </c>
      <c r="G10558" s="1">
        <v>0.99779106654261696</v>
      </c>
    </row>
    <row r="10559" spans="1:7" x14ac:dyDescent="0.2">
      <c r="A10559" s="1" t="s">
        <v>10818</v>
      </c>
      <c r="B10559" s="1" t="s">
        <v>46445</v>
      </c>
      <c r="C10559" s="1" t="s">
        <v>167</v>
      </c>
      <c r="D10559" s="1">
        <v>0.58833988869301601</v>
      </c>
      <c r="E10559" s="1">
        <v>-1.7584009119175801</v>
      </c>
      <c r="F10559" s="1">
        <v>0.32396640223289602</v>
      </c>
      <c r="G10559" s="1">
        <v>0.99779106654261696</v>
      </c>
    </row>
    <row r="10560" spans="1:7" x14ac:dyDescent="0.2">
      <c r="A10560" s="1" t="s">
        <v>10819</v>
      </c>
      <c r="B10560" s="1" t="s">
        <v>52238</v>
      </c>
      <c r="C10560" s="1" t="s">
        <v>173</v>
      </c>
      <c r="D10560" s="1">
        <v>-0.43213628850437802</v>
      </c>
      <c r="E10560" s="1">
        <v>5.5218015663877997</v>
      </c>
      <c r="F10560" s="1">
        <v>0.32396687163184401</v>
      </c>
      <c r="G10560" s="1">
        <v>0.99779106654261696</v>
      </c>
    </row>
    <row r="10561" spans="1:7" x14ac:dyDescent="0.2">
      <c r="A10561" s="1" t="s">
        <v>10820</v>
      </c>
      <c r="B10561" s="1" t="s">
        <v>46468</v>
      </c>
      <c r="C10561" s="1" t="s">
        <v>169</v>
      </c>
      <c r="D10561" s="1">
        <v>-0.40072047959643198</v>
      </c>
      <c r="E10561" s="1">
        <v>-0.84539448663920203</v>
      </c>
      <c r="F10561" s="1">
        <v>0.323970215742103</v>
      </c>
      <c r="G10561" s="1">
        <v>0.99779106654261696</v>
      </c>
    </row>
    <row r="10562" spans="1:7" x14ac:dyDescent="0.2">
      <c r="A10562" s="1" t="s">
        <v>10821</v>
      </c>
      <c r="B10562" s="1" t="s">
        <v>47920</v>
      </c>
      <c r="C10562" s="1" t="s">
        <v>173</v>
      </c>
      <c r="D10562" s="1">
        <v>0.20502428866695999</v>
      </c>
      <c r="E10562" s="1">
        <v>4.2303767167523301</v>
      </c>
      <c r="F10562" s="1">
        <v>0.32399783617257</v>
      </c>
      <c r="G10562" s="1">
        <v>0.99779106654261696</v>
      </c>
    </row>
    <row r="10563" spans="1:7" x14ac:dyDescent="0.2">
      <c r="A10563" s="1" t="s">
        <v>10822</v>
      </c>
      <c r="B10563" s="1" t="s">
        <v>53800</v>
      </c>
      <c r="C10563" s="1" t="s">
        <v>173</v>
      </c>
      <c r="D10563" s="1">
        <v>0.12815904644106699</v>
      </c>
      <c r="E10563" s="1">
        <v>6.7682946401373298</v>
      </c>
      <c r="F10563" s="1">
        <v>0.32403188069142103</v>
      </c>
      <c r="G10563" s="1">
        <v>0.99779106654261696</v>
      </c>
    </row>
    <row r="10564" spans="1:7" x14ac:dyDescent="0.2">
      <c r="A10564" s="1" t="s">
        <v>10823</v>
      </c>
      <c r="B10564" s="1" t="s">
        <v>47791</v>
      </c>
      <c r="C10564" s="1" t="s">
        <v>167</v>
      </c>
      <c r="D10564" s="1">
        <v>-0.23421320834315701</v>
      </c>
      <c r="E10564" s="1">
        <v>2.9072736561783299</v>
      </c>
      <c r="F10564" s="1">
        <v>0.32404658433773398</v>
      </c>
      <c r="G10564" s="1">
        <v>0.99779106654261696</v>
      </c>
    </row>
    <row r="10565" spans="1:7" x14ac:dyDescent="0.2">
      <c r="A10565" s="1" t="s">
        <v>10824</v>
      </c>
      <c r="B10565" s="1" t="s">
        <v>62049</v>
      </c>
      <c r="C10565" s="1" t="s">
        <v>173</v>
      </c>
      <c r="D10565" s="1">
        <v>0.31967636450989001</v>
      </c>
      <c r="E10565" s="1">
        <v>11.613033895014301</v>
      </c>
      <c r="F10565" s="1">
        <v>0.32406194296023899</v>
      </c>
      <c r="G10565" s="1">
        <v>0.99779106654261696</v>
      </c>
    </row>
    <row r="10566" spans="1:7" x14ac:dyDescent="0.2">
      <c r="A10566" s="1" t="s">
        <v>10825</v>
      </c>
      <c r="B10566" s="1" t="s">
        <v>50261</v>
      </c>
      <c r="C10566" s="1" t="s">
        <v>173</v>
      </c>
      <c r="D10566" s="1">
        <v>0.30199267448300998</v>
      </c>
      <c r="E10566" s="1">
        <v>6.0315597082000201</v>
      </c>
      <c r="F10566" s="1">
        <v>0.324097013845635</v>
      </c>
      <c r="G10566" s="1">
        <v>0.99779106654261696</v>
      </c>
    </row>
    <row r="10567" spans="1:7" x14ac:dyDescent="0.2">
      <c r="A10567" s="1" t="s">
        <v>10826</v>
      </c>
      <c r="B10567" s="1" t="s">
        <v>48858</v>
      </c>
      <c r="C10567" s="1" t="s">
        <v>173</v>
      </c>
      <c r="D10567" s="1">
        <v>0.162801283537163</v>
      </c>
      <c r="E10567" s="1">
        <v>4.9427589974560897</v>
      </c>
      <c r="F10567" s="1">
        <v>0.324128762614176</v>
      </c>
      <c r="G10567" s="1">
        <v>0.99779106654261696</v>
      </c>
    </row>
    <row r="10568" spans="1:7" x14ac:dyDescent="0.2">
      <c r="A10568" s="1" t="s">
        <v>10827</v>
      </c>
      <c r="B10568" s="1" t="s">
        <v>46479</v>
      </c>
      <c r="C10568" s="1" t="s">
        <v>169</v>
      </c>
      <c r="D10568" s="1">
        <v>-0.55166947148033396</v>
      </c>
      <c r="E10568" s="1">
        <v>-0.67285169516697096</v>
      </c>
      <c r="F10568" s="1">
        <v>0.32415263214843498</v>
      </c>
      <c r="G10568" s="1">
        <v>0.99779106654261696</v>
      </c>
    </row>
    <row r="10569" spans="1:7" x14ac:dyDescent="0.2">
      <c r="A10569" s="1" t="s">
        <v>10828</v>
      </c>
      <c r="B10569" s="1" t="s">
        <v>46451</v>
      </c>
      <c r="C10569" s="1" t="s">
        <v>241</v>
      </c>
      <c r="D10569" s="1">
        <v>-0.55852187360458405</v>
      </c>
      <c r="E10569" s="1">
        <v>-1.59023505018079</v>
      </c>
      <c r="F10569" s="1">
        <v>0.32419830729378302</v>
      </c>
      <c r="G10569" s="1">
        <v>0.99779106654261696</v>
      </c>
    </row>
    <row r="10570" spans="1:7" x14ac:dyDescent="0.2">
      <c r="A10570" s="1" t="s">
        <v>10829</v>
      </c>
      <c r="B10570" s="1" t="s">
        <v>46465</v>
      </c>
      <c r="C10570" s="1" t="s">
        <v>184</v>
      </c>
      <c r="D10570" s="1">
        <v>0.66827564118937</v>
      </c>
      <c r="E10570" s="1">
        <v>-1.1462235773376499</v>
      </c>
      <c r="F10570" s="1">
        <v>0.324206217037112</v>
      </c>
      <c r="G10570" s="1">
        <v>0.99779106654261696</v>
      </c>
    </row>
    <row r="10571" spans="1:7" x14ac:dyDescent="0.2">
      <c r="A10571" s="1" t="s">
        <v>10830</v>
      </c>
      <c r="B10571" s="1" t="s">
        <v>46554</v>
      </c>
      <c r="C10571" s="1" t="s">
        <v>169</v>
      </c>
      <c r="D10571" s="1">
        <v>-0.52061738382836298</v>
      </c>
      <c r="E10571" s="1">
        <v>-0.76838464061511402</v>
      </c>
      <c r="F10571" s="1">
        <v>0.32422475133092099</v>
      </c>
      <c r="G10571" s="1">
        <v>0.99779106654261696</v>
      </c>
    </row>
    <row r="10572" spans="1:7" x14ac:dyDescent="0.2">
      <c r="A10572" s="1" t="s">
        <v>10831</v>
      </c>
      <c r="B10572" s="1" t="s">
        <v>56792</v>
      </c>
      <c r="C10572" s="1" t="s">
        <v>167</v>
      </c>
      <c r="D10572" s="1">
        <v>0.27224993330504499</v>
      </c>
      <c r="E10572" s="1">
        <v>7.8235334868276398</v>
      </c>
      <c r="F10572" s="1">
        <v>0.324227720697777</v>
      </c>
      <c r="G10572" s="1">
        <v>0.99779106654261696</v>
      </c>
    </row>
    <row r="10573" spans="1:7" x14ac:dyDescent="0.2">
      <c r="A10573" s="1" t="s">
        <v>10832</v>
      </c>
      <c r="B10573" s="1" t="s">
        <v>47903</v>
      </c>
      <c r="C10573" s="1" t="s">
        <v>173</v>
      </c>
      <c r="D10573" s="1">
        <v>-0.31219154694474899</v>
      </c>
      <c r="E10573" s="1">
        <v>3.59104830888589</v>
      </c>
      <c r="F10573" s="1">
        <v>0.324257686330019</v>
      </c>
      <c r="G10573" s="1">
        <v>0.99779106654261696</v>
      </c>
    </row>
    <row r="10574" spans="1:7" x14ac:dyDescent="0.2">
      <c r="A10574" s="1" t="s">
        <v>10833</v>
      </c>
      <c r="B10574" s="1" t="s">
        <v>46533</v>
      </c>
      <c r="C10574" s="1" t="s">
        <v>173</v>
      </c>
      <c r="D10574" s="1">
        <v>0.70637376164792498</v>
      </c>
      <c r="E10574" s="1">
        <v>0.63641240117429898</v>
      </c>
      <c r="F10574" s="1">
        <v>0.32427181475970401</v>
      </c>
      <c r="G10574" s="1">
        <v>0.99779106654261696</v>
      </c>
    </row>
    <row r="10575" spans="1:7" x14ac:dyDescent="0.2">
      <c r="A10575" s="1" t="s">
        <v>10834</v>
      </c>
      <c r="B10575" s="1" t="s">
        <v>46475</v>
      </c>
      <c r="C10575" s="1" t="s">
        <v>169</v>
      </c>
      <c r="D10575" s="1">
        <v>-0.63049993151946904</v>
      </c>
      <c r="E10575" s="1">
        <v>-1.80369339384877</v>
      </c>
      <c r="F10575" s="1">
        <v>0.32434711358833102</v>
      </c>
      <c r="G10575" s="1">
        <v>0.99779106654261696</v>
      </c>
    </row>
    <row r="10576" spans="1:7" x14ac:dyDescent="0.2">
      <c r="A10576" s="1" t="s">
        <v>10835</v>
      </c>
      <c r="B10576" s="1" t="s">
        <v>50287</v>
      </c>
      <c r="C10576" s="1" t="s">
        <v>173</v>
      </c>
      <c r="D10576" s="1">
        <v>0.25685417878173</v>
      </c>
      <c r="E10576" s="1">
        <v>4.2570383823391102</v>
      </c>
      <c r="F10576" s="1">
        <v>0.324352096457242</v>
      </c>
      <c r="G10576" s="1">
        <v>0.99779106654261696</v>
      </c>
    </row>
    <row r="10577" spans="1:7" x14ac:dyDescent="0.2">
      <c r="A10577" s="1" t="s">
        <v>10836</v>
      </c>
      <c r="B10577" s="1" t="s">
        <v>46448</v>
      </c>
      <c r="C10577" s="1" t="s">
        <v>173</v>
      </c>
      <c r="D10577" s="1">
        <v>0.57266132154656502</v>
      </c>
      <c r="E10577" s="1">
        <v>-2.3022293073757898</v>
      </c>
      <c r="F10577" s="1">
        <v>0.32435257389712002</v>
      </c>
      <c r="G10577" s="1">
        <v>0.99779106654261696</v>
      </c>
    </row>
    <row r="10578" spans="1:7" x14ac:dyDescent="0.2">
      <c r="A10578" s="1" t="s">
        <v>10837</v>
      </c>
      <c r="B10578" s="1" t="s">
        <v>46464</v>
      </c>
      <c r="C10578" s="1" t="s">
        <v>169</v>
      </c>
      <c r="D10578" s="1">
        <v>0.68231483252274305</v>
      </c>
      <c r="E10578" s="1">
        <v>-2.9743358209572599</v>
      </c>
      <c r="F10578" s="1">
        <v>0.32437768434904801</v>
      </c>
      <c r="G10578" s="1">
        <v>0.99779106654261696</v>
      </c>
    </row>
    <row r="10579" spans="1:7" x14ac:dyDescent="0.2">
      <c r="A10579" s="1" t="s">
        <v>10838</v>
      </c>
      <c r="B10579" s="1" t="s">
        <v>46693</v>
      </c>
      <c r="C10579" s="1" t="s">
        <v>169</v>
      </c>
      <c r="D10579" s="1">
        <v>0.342894479780044</v>
      </c>
      <c r="E10579" s="1">
        <v>1.2707600372962</v>
      </c>
      <c r="F10579" s="1">
        <v>0.32439235227471003</v>
      </c>
      <c r="G10579" s="1">
        <v>0.99779106654261696</v>
      </c>
    </row>
    <row r="10580" spans="1:7" x14ac:dyDescent="0.2">
      <c r="A10580" s="1" t="s">
        <v>10839</v>
      </c>
      <c r="B10580" s="1" t="s">
        <v>51277</v>
      </c>
      <c r="C10580" s="1" t="s">
        <v>173</v>
      </c>
      <c r="D10580" s="1">
        <v>0.45016540132445299</v>
      </c>
      <c r="E10580" s="1">
        <v>6.6478925147857701</v>
      </c>
      <c r="F10580" s="1">
        <v>0.32440054159556098</v>
      </c>
      <c r="G10580" s="1">
        <v>0.99779106654261696</v>
      </c>
    </row>
    <row r="10581" spans="1:7" x14ac:dyDescent="0.2">
      <c r="A10581" s="1" t="s">
        <v>10840</v>
      </c>
      <c r="B10581" s="1" t="s">
        <v>46449</v>
      </c>
      <c r="C10581" s="1" t="s">
        <v>173</v>
      </c>
      <c r="D10581" s="1">
        <v>0.69794065867704203</v>
      </c>
      <c r="E10581" s="1">
        <v>-2.33940720837108</v>
      </c>
      <c r="F10581" s="1">
        <v>0.32440980993950502</v>
      </c>
      <c r="G10581" s="1">
        <v>0.99779106654261696</v>
      </c>
    </row>
    <row r="10582" spans="1:7" x14ac:dyDescent="0.2">
      <c r="A10582" s="1" t="s">
        <v>10841</v>
      </c>
      <c r="B10582" s="1" t="s">
        <v>46467</v>
      </c>
      <c r="C10582" s="1" t="s">
        <v>169</v>
      </c>
      <c r="D10582" s="1">
        <v>-0.63955926871096302</v>
      </c>
      <c r="E10582" s="1">
        <v>-1.6886991041667101</v>
      </c>
      <c r="F10582" s="1">
        <v>0.324427328224764</v>
      </c>
      <c r="G10582" s="1">
        <v>0.99779106654261696</v>
      </c>
    </row>
    <row r="10583" spans="1:7" x14ac:dyDescent="0.2">
      <c r="A10583" s="1" t="s">
        <v>10842</v>
      </c>
      <c r="B10583" s="1" t="s">
        <v>46960</v>
      </c>
      <c r="C10583" s="1" t="s">
        <v>173</v>
      </c>
      <c r="D10583" s="1">
        <v>-0.348791915890032</v>
      </c>
      <c r="E10583" s="1">
        <v>1.3757527166038199</v>
      </c>
      <c r="F10583" s="1">
        <v>0.324447062885244</v>
      </c>
      <c r="G10583" s="1">
        <v>0.99779106654261696</v>
      </c>
    </row>
    <row r="10584" spans="1:7" x14ac:dyDescent="0.2">
      <c r="A10584" s="1" t="s">
        <v>10843</v>
      </c>
      <c r="B10584" s="1" t="s">
        <v>46724</v>
      </c>
      <c r="C10584" s="1" t="s">
        <v>235</v>
      </c>
      <c r="D10584" s="1">
        <v>0.40635633754675299</v>
      </c>
      <c r="E10584" s="1">
        <v>1.2440210991666001</v>
      </c>
      <c r="F10584" s="1">
        <v>0.32447159156327099</v>
      </c>
      <c r="G10584" s="1">
        <v>0.99779106654261696</v>
      </c>
    </row>
    <row r="10585" spans="1:7" x14ac:dyDescent="0.2">
      <c r="A10585" s="1" t="s">
        <v>10844</v>
      </c>
      <c r="B10585" s="1" t="s">
        <v>46469</v>
      </c>
      <c r="C10585" s="1" t="s">
        <v>169</v>
      </c>
      <c r="D10585" s="1">
        <v>0.72756034220067001</v>
      </c>
      <c r="E10585" s="1">
        <v>-1.4168021468647001</v>
      </c>
      <c r="F10585" s="1">
        <v>0.32450049208968201</v>
      </c>
      <c r="G10585" s="1">
        <v>0.99779106654261696</v>
      </c>
    </row>
    <row r="10586" spans="1:7" x14ac:dyDescent="0.2">
      <c r="A10586" s="1" t="s">
        <v>10845</v>
      </c>
      <c r="B10586" s="1" t="s">
        <v>52313</v>
      </c>
      <c r="C10586" s="1" t="s">
        <v>173</v>
      </c>
      <c r="D10586" s="1">
        <v>-0.26154338834606999</v>
      </c>
      <c r="E10586" s="1">
        <v>5.7331770288365602</v>
      </c>
      <c r="F10586" s="1">
        <v>0.324510068274105</v>
      </c>
      <c r="G10586" s="1">
        <v>0.99779106654261696</v>
      </c>
    </row>
    <row r="10587" spans="1:7" x14ac:dyDescent="0.2">
      <c r="A10587" s="1" t="s">
        <v>10846</v>
      </c>
      <c r="B10587" s="1" t="s">
        <v>46476</v>
      </c>
      <c r="C10587" s="1" t="s">
        <v>169</v>
      </c>
      <c r="D10587" s="1">
        <v>0.55274928326518202</v>
      </c>
      <c r="E10587" s="1">
        <v>-0.89825749646333897</v>
      </c>
      <c r="F10587" s="1">
        <v>0.32452529416960202</v>
      </c>
      <c r="G10587" s="1">
        <v>0.99779106654261696</v>
      </c>
    </row>
    <row r="10588" spans="1:7" x14ac:dyDescent="0.2">
      <c r="A10588" s="1" t="s">
        <v>10847</v>
      </c>
      <c r="B10588" s="1" t="s">
        <v>46535</v>
      </c>
      <c r="C10588" s="1" t="s">
        <v>169</v>
      </c>
      <c r="D10588" s="1">
        <v>0.56746325981560697</v>
      </c>
      <c r="E10588" s="1">
        <v>-0.973026148949237</v>
      </c>
      <c r="F10588" s="1">
        <v>0.32454692406754598</v>
      </c>
      <c r="G10588" s="1">
        <v>0.99779106654261696</v>
      </c>
    </row>
    <row r="10589" spans="1:7" x14ac:dyDescent="0.2">
      <c r="A10589" s="1" t="s">
        <v>10848</v>
      </c>
      <c r="B10589" s="1" t="s">
        <v>46545</v>
      </c>
      <c r="C10589" s="1" t="s">
        <v>169</v>
      </c>
      <c r="D10589" s="1">
        <v>0.61533836886103599</v>
      </c>
      <c r="E10589" s="1">
        <v>-0.348838734242435</v>
      </c>
      <c r="F10589" s="1">
        <v>0.32456721398047</v>
      </c>
      <c r="G10589" s="1">
        <v>0.99779106654261696</v>
      </c>
    </row>
    <row r="10590" spans="1:7" x14ac:dyDescent="0.2">
      <c r="A10590" s="1" t="s">
        <v>10849</v>
      </c>
      <c r="B10590" s="1" t="s">
        <v>46594</v>
      </c>
      <c r="C10590" s="1" t="s">
        <v>169</v>
      </c>
      <c r="D10590" s="1">
        <v>-0.36318787809353498</v>
      </c>
      <c r="E10590" s="1">
        <v>0.53034751605447195</v>
      </c>
      <c r="F10590" s="1">
        <v>0.32456985188945398</v>
      </c>
      <c r="G10590" s="1">
        <v>0.99779106654261696</v>
      </c>
    </row>
    <row r="10591" spans="1:7" x14ac:dyDescent="0.2">
      <c r="A10591" s="1" t="s">
        <v>10850</v>
      </c>
      <c r="B10591" s="1" t="s">
        <v>49994</v>
      </c>
      <c r="C10591" s="1" t="s">
        <v>173</v>
      </c>
      <c r="D10591" s="1">
        <v>0.40408139748253702</v>
      </c>
      <c r="E10591" s="1">
        <v>5.7876921031456998</v>
      </c>
      <c r="F10591" s="1">
        <v>0.32457859047317</v>
      </c>
      <c r="G10591" s="1">
        <v>0.99779106654261696</v>
      </c>
    </row>
    <row r="10592" spans="1:7" x14ac:dyDescent="0.2">
      <c r="A10592" s="1" t="s">
        <v>10851</v>
      </c>
      <c r="B10592" s="1" t="s">
        <v>46603</v>
      </c>
      <c r="C10592" s="1" t="s">
        <v>169</v>
      </c>
      <c r="D10592" s="1">
        <v>0.37798729418808902</v>
      </c>
      <c r="E10592" s="1">
        <v>0.76745217371201202</v>
      </c>
      <c r="F10592" s="1">
        <v>0.32458689473290497</v>
      </c>
      <c r="G10592" s="1">
        <v>0.99779106654261696</v>
      </c>
    </row>
    <row r="10593" spans="1:7" x14ac:dyDescent="0.2">
      <c r="A10593" s="1" t="s">
        <v>10852</v>
      </c>
      <c r="B10593" s="1" t="s">
        <v>46456</v>
      </c>
      <c r="C10593" s="1" t="s">
        <v>181</v>
      </c>
      <c r="D10593" s="1">
        <v>-0.57391138719346702</v>
      </c>
      <c r="E10593" s="1">
        <v>-2.7092597855482698</v>
      </c>
      <c r="F10593" s="1">
        <v>0.324587191914254</v>
      </c>
      <c r="G10593" s="1">
        <v>0.99779106654261696</v>
      </c>
    </row>
    <row r="10594" spans="1:7" x14ac:dyDescent="0.2">
      <c r="A10594" s="1" t="s">
        <v>10853</v>
      </c>
      <c r="B10594" s="1" t="s">
        <v>46471</v>
      </c>
      <c r="C10594" s="1" t="s">
        <v>173</v>
      </c>
      <c r="D10594" s="1">
        <v>0.69665187647760296</v>
      </c>
      <c r="E10594" s="1">
        <v>-0.62243587094492803</v>
      </c>
      <c r="F10594" s="1">
        <v>0.324598340685047</v>
      </c>
      <c r="G10594" s="1">
        <v>0.99779106654261696</v>
      </c>
    </row>
    <row r="10595" spans="1:7" x14ac:dyDescent="0.2">
      <c r="A10595" s="1" t="s">
        <v>10854</v>
      </c>
      <c r="B10595" s="1" t="s">
        <v>46651</v>
      </c>
      <c r="C10595" s="1" t="s">
        <v>235</v>
      </c>
      <c r="D10595" s="1">
        <v>-0.41182511122305898</v>
      </c>
      <c r="E10595" s="1">
        <v>0.63181965938029605</v>
      </c>
      <c r="F10595" s="1">
        <v>0.32461088734161098</v>
      </c>
      <c r="G10595" s="1">
        <v>0.99779106654261696</v>
      </c>
    </row>
    <row r="10596" spans="1:7" x14ac:dyDescent="0.2">
      <c r="A10596" s="1" t="s">
        <v>10855</v>
      </c>
      <c r="B10596" s="1" t="s">
        <v>46523</v>
      </c>
      <c r="C10596" s="1" t="s">
        <v>173</v>
      </c>
      <c r="D10596" s="1">
        <v>-0.40913945685493402</v>
      </c>
      <c r="E10596" s="1">
        <v>-0.159872787342275</v>
      </c>
      <c r="F10596" s="1">
        <v>0.32461803565756298</v>
      </c>
      <c r="G10596" s="1">
        <v>0.99779106654261696</v>
      </c>
    </row>
    <row r="10597" spans="1:7" x14ac:dyDescent="0.2">
      <c r="A10597" s="1" t="s">
        <v>10856</v>
      </c>
      <c r="B10597" s="1" t="s">
        <v>46671</v>
      </c>
      <c r="C10597" s="1" t="s">
        <v>169</v>
      </c>
      <c r="D10597" s="1">
        <v>-0.30895625949428701</v>
      </c>
      <c r="E10597" s="1">
        <v>0.24552380669142501</v>
      </c>
      <c r="F10597" s="1">
        <v>0.32479962840648702</v>
      </c>
      <c r="G10597" s="1">
        <v>0.99779106654261696</v>
      </c>
    </row>
    <row r="10598" spans="1:7" x14ac:dyDescent="0.2">
      <c r="A10598" s="1" t="s">
        <v>10857</v>
      </c>
      <c r="B10598" s="1" t="s">
        <v>46799</v>
      </c>
      <c r="C10598" s="1" t="s">
        <v>169</v>
      </c>
      <c r="D10598" s="1">
        <v>0.53679482099783205</v>
      </c>
      <c r="E10598" s="1">
        <v>1.4349716775458401</v>
      </c>
      <c r="F10598" s="1">
        <v>0.32490666768966198</v>
      </c>
      <c r="G10598" s="1">
        <v>0.99779106654261696</v>
      </c>
    </row>
    <row r="10599" spans="1:7" x14ac:dyDescent="0.2">
      <c r="A10599" s="1" t="s">
        <v>10858</v>
      </c>
      <c r="B10599" s="1" t="s">
        <v>46519</v>
      </c>
      <c r="C10599" s="1" t="s">
        <v>169</v>
      </c>
      <c r="D10599" s="1">
        <v>-0.71848063301975595</v>
      </c>
      <c r="E10599" s="1">
        <v>-2.0921339521123401</v>
      </c>
      <c r="F10599" s="1">
        <v>0.324926970611148</v>
      </c>
      <c r="G10599" s="1">
        <v>0.99779106654261696</v>
      </c>
    </row>
    <row r="10600" spans="1:7" x14ac:dyDescent="0.2">
      <c r="A10600" s="1" t="s">
        <v>10859</v>
      </c>
      <c r="B10600" s="1" t="s">
        <v>46550</v>
      </c>
      <c r="C10600" s="1" t="s">
        <v>169</v>
      </c>
      <c r="D10600" s="1">
        <v>-0.40461404267107098</v>
      </c>
      <c r="E10600" s="1">
        <v>-0.59889339233677497</v>
      </c>
      <c r="F10600" s="1">
        <v>0.32493782455988601</v>
      </c>
      <c r="G10600" s="1">
        <v>0.99779106654261696</v>
      </c>
    </row>
    <row r="10601" spans="1:7" x14ac:dyDescent="0.2">
      <c r="A10601" s="1" t="s">
        <v>10860</v>
      </c>
      <c r="B10601" s="1" t="s">
        <v>46488</v>
      </c>
      <c r="C10601" s="1" t="s">
        <v>169</v>
      </c>
      <c r="D10601" s="1">
        <v>0.54429606455040003</v>
      </c>
      <c r="E10601" s="1">
        <v>-0.88274483415807503</v>
      </c>
      <c r="F10601" s="1">
        <v>0.32495705819916698</v>
      </c>
      <c r="G10601" s="1">
        <v>0.99779106654261696</v>
      </c>
    </row>
    <row r="10602" spans="1:7" x14ac:dyDescent="0.2">
      <c r="A10602" s="1" t="s">
        <v>10861</v>
      </c>
      <c r="B10602" s="1" t="s">
        <v>64416</v>
      </c>
      <c r="C10602" s="1" t="s">
        <v>173</v>
      </c>
      <c r="D10602" s="1">
        <v>-0.21567123537651001</v>
      </c>
      <c r="E10602" s="1">
        <v>13.7245169760299</v>
      </c>
      <c r="F10602" s="1">
        <v>0.32496453853347401</v>
      </c>
      <c r="G10602" s="1">
        <v>0.99779106654261696</v>
      </c>
    </row>
    <row r="10603" spans="1:7" x14ac:dyDescent="0.2">
      <c r="A10603" s="1" t="s">
        <v>10862</v>
      </c>
      <c r="B10603" s="1" t="s">
        <v>48686</v>
      </c>
      <c r="C10603" s="1" t="s">
        <v>173</v>
      </c>
      <c r="D10603" s="1">
        <v>0.25960462154539898</v>
      </c>
      <c r="E10603" s="1">
        <v>4.6967452596203003</v>
      </c>
      <c r="F10603" s="1">
        <v>0.32500668801338201</v>
      </c>
      <c r="G10603" s="1">
        <v>0.99779106654261696</v>
      </c>
    </row>
    <row r="10604" spans="1:7" x14ac:dyDescent="0.2">
      <c r="A10604" s="1" t="s">
        <v>10863</v>
      </c>
      <c r="B10604" s="1" t="s">
        <v>47502</v>
      </c>
      <c r="C10604" s="1" t="s">
        <v>173</v>
      </c>
      <c r="D10604" s="1">
        <v>0.31309190105796503</v>
      </c>
      <c r="E10604" s="1">
        <v>3.5069684481422101</v>
      </c>
      <c r="F10604" s="1">
        <v>0.32502167979111002</v>
      </c>
      <c r="G10604" s="1">
        <v>0.99779106654261696</v>
      </c>
    </row>
    <row r="10605" spans="1:7" x14ac:dyDescent="0.2">
      <c r="A10605" s="1" t="s">
        <v>10864</v>
      </c>
      <c r="B10605" s="1" t="s">
        <v>46572</v>
      </c>
      <c r="C10605" s="1" t="s">
        <v>235</v>
      </c>
      <c r="D10605" s="1">
        <v>0.36754353471085099</v>
      </c>
      <c r="E10605" s="1">
        <v>-0.52913491207643304</v>
      </c>
      <c r="F10605" s="1">
        <v>0.32502215730018602</v>
      </c>
      <c r="G10605" s="1">
        <v>0.99779106654261696</v>
      </c>
    </row>
    <row r="10606" spans="1:7" x14ac:dyDescent="0.2">
      <c r="A10606" s="1" t="s">
        <v>10865</v>
      </c>
      <c r="B10606" s="1" t="s">
        <v>46472</v>
      </c>
      <c r="C10606" s="1" t="s">
        <v>235</v>
      </c>
      <c r="D10606" s="1">
        <v>0.63127579246832699</v>
      </c>
      <c r="E10606" s="1">
        <v>-1.93742257291117</v>
      </c>
      <c r="F10606" s="1">
        <v>0.32508511089963998</v>
      </c>
      <c r="G10606" s="1">
        <v>0.99779106654261696</v>
      </c>
    </row>
    <row r="10607" spans="1:7" x14ac:dyDescent="0.2">
      <c r="A10607" s="1" t="s">
        <v>10866</v>
      </c>
      <c r="B10607" s="1" t="s">
        <v>53624</v>
      </c>
      <c r="C10607" s="1" t="s">
        <v>173</v>
      </c>
      <c r="D10607" s="1">
        <v>0.123636223890646</v>
      </c>
      <c r="E10607" s="1">
        <v>6.4916235334719303</v>
      </c>
      <c r="F10607" s="1">
        <v>0.32511877019116198</v>
      </c>
      <c r="G10607" s="1">
        <v>0.99779106654261696</v>
      </c>
    </row>
    <row r="10608" spans="1:7" x14ac:dyDescent="0.2">
      <c r="A10608" s="1" t="s">
        <v>10867</v>
      </c>
      <c r="B10608" s="1" t="s">
        <v>46482</v>
      </c>
      <c r="C10608" s="1" t="s">
        <v>173</v>
      </c>
      <c r="D10608" s="1">
        <v>0.76740756942932997</v>
      </c>
      <c r="E10608" s="1">
        <v>-3.1088682986298699</v>
      </c>
      <c r="F10608" s="1">
        <v>0.325129829820691</v>
      </c>
      <c r="G10608" s="1">
        <v>0.99779106654261696</v>
      </c>
    </row>
    <row r="10609" spans="1:7" x14ac:dyDescent="0.2">
      <c r="A10609" s="1" t="s">
        <v>10868</v>
      </c>
      <c r="B10609" s="1" t="s">
        <v>54414</v>
      </c>
      <c r="C10609" s="1" t="s">
        <v>173</v>
      </c>
      <c r="D10609" s="1">
        <v>-0.197312534479852</v>
      </c>
      <c r="E10609" s="1">
        <v>5.86824116547613</v>
      </c>
      <c r="F10609" s="1">
        <v>0.32518221268228997</v>
      </c>
      <c r="G10609" s="1">
        <v>0.99779106654261696</v>
      </c>
    </row>
    <row r="10610" spans="1:7" x14ac:dyDescent="0.2">
      <c r="A10610" s="1" t="s">
        <v>10869</v>
      </c>
      <c r="B10610" s="1" t="s">
        <v>50699</v>
      </c>
      <c r="C10610" s="1" t="s">
        <v>173</v>
      </c>
      <c r="D10610" s="1">
        <v>-0.16403852584852699</v>
      </c>
      <c r="E10610" s="1">
        <v>5.2368159590207499</v>
      </c>
      <c r="F10610" s="1">
        <v>0.325197353305542</v>
      </c>
      <c r="G10610" s="1">
        <v>0.99779106654261696</v>
      </c>
    </row>
    <row r="10611" spans="1:7" x14ac:dyDescent="0.2">
      <c r="A10611" s="1" t="s">
        <v>10870</v>
      </c>
      <c r="B10611" s="1" t="s">
        <v>53486</v>
      </c>
      <c r="C10611" s="1" t="s">
        <v>173</v>
      </c>
      <c r="D10611" s="1">
        <v>-0.17369352205260699</v>
      </c>
      <c r="E10611" s="1">
        <v>6.0003087940933</v>
      </c>
      <c r="F10611" s="1">
        <v>0.32521103321873601</v>
      </c>
      <c r="G10611" s="1">
        <v>0.99779106654261696</v>
      </c>
    </row>
    <row r="10612" spans="1:7" x14ac:dyDescent="0.2">
      <c r="A10612" s="1" t="s">
        <v>10871</v>
      </c>
      <c r="B10612" s="1" t="s">
        <v>49145</v>
      </c>
      <c r="C10612" s="1" t="s">
        <v>173</v>
      </c>
      <c r="D10612" s="1">
        <v>-0.21932866125033201</v>
      </c>
      <c r="E10612" s="1">
        <v>4.3081270692920102</v>
      </c>
      <c r="F10612" s="1">
        <v>0.32524636903677601</v>
      </c>
      <c r="G10612" s="1">
        <v>0.99779106654261696</v>
      </c>
    </row>
    <row r="10613" spans="1:7" x14ac:dyDescent="0.2">
      <c r="A10613" s="1" t="s">
        <v>10872</v>
      </c>
      <c r="B10613" s="1" t="s">
        <v>46592</v>
      </c>
      <c r="C10613" s="1" t="s">
        <v>173</v>
      </c>
      <c r="D10613" s="1">
        <v>0.40374272514452503</v>
      </c>
      <c r="E10613" s="1">
        <v>-5.0817839002312702E-2</v>
      </c>
      <c r="F10613" s="1">
        <v>0.325304597991457</v>
      </c>
      <c r="G10613" s="1">
        <v>0.99779106654261696</v>
      </c>
    </row>
    <row r="10614" spans="1:7" x14ac:dyDescent="0.2">
      <c r="A10614" s="1" t="s">
        <v>10873</v>
      </c>
      <c r="B10614" s="1" t="s">
        <v>47393</v>
      </c>
      <c r="C10614" s="1" t="s">
        <v>173</v>
      </c>
      <c r="D10614" s="1">
        <v>0.35923057690670801</v>
      </c>
      <c r="E10614" s="1">
        <v>3.2777009278601001</v>
      </c>
      <c r="F10614" s="1">
        <v>0.32530665054868502</v>
      </c>
      <c r="G10614" s="1">
        <v>0.99779106654261696</v>
      </c>
    </row>
    <row r="10615" spans="1:7" x14ac:dyDescent="0.2">
      <c r="A10615" s="1" t="s">
        <v>10874</v>
      </c>
      <c r="B10615" s="1" t="s">
        <v>46695</v>
      </c>
      <c r="C10615" s="1" t="s">
        <v>173</v>
      </c>
      <c r="D10615" s="1">
        <v>-0.37061586306919903</v>
      </c>
      <c r="E10615" s="1">
        <v>1.3933084653285299</v>
      </c>
      <c r="F10615" s="1">
        <v>0.32535017110124598</v>
      </c>
      <c r="G10615" s="1">
        <v>0.99779106654261696</v>
      </c>
    </row>
    <row r="10616" spans="1:7" x14ac:dyDescent="0.2">
      <c r="A10616" s="1" t="s">
        <v>10875</v>
      </c>
      <c r="B10616" s="1" t="s">
        <v>46477</v>
      </c>
      <c r="C10616" s="1" t="s">
        <v>169</v>
      </c>
      <c r="D10616" s="1">
        <v>-0.50490805122933502</v>
      </c>
      <c r="E10616" s="1">
        <v>-4.1686095201797704</v>
      </c>
      <c r="F10616" s="1">
        <v>0.32537886347803802</v>
      </c>
      <c r="G10616" s="1">
        <v>0.99779106654261696</v>
      </c>
    </row>
    <row r="10617" spans="1:7" x14ac:dyDescent="0.2">
      <c r="A10617" s="1" t="s">
        <v>10876</v>
      </c>
      <c r="B10617" s="1" t="s">
        <v>47567</v>
      </c>
      <c r="C10617" s="1" t="s">
        <v>173</v>
      </c>
      <c r="D10617" s="1">
        <v>0.31795044615718099</v>
      </c>
      <c r="E10617" s="1">
        <v>3.7686434093708199</v>
      </c>
      <c r="F10617" s="1">
        <v>0.32538833364132702</v>
      </c>
      <c r="G10617" s="1">
        <v>0.99779106654261696</v>
      </c>
    </row>
    <row r="10618" spans="1:7" x14ac:dyDescent="0.2">
      <c r="A10618" s="1" t="s">
        <v>10877</v>
      </c>
      <c r="B10618" s="1" t="s">
        <v>48224</v>
      </c>
      <c r="C10618" s="1" t="s">
        <v>173</v>
      </c>
      <c r="D10618" s="1">
        <v>0.35034076059083702</v>
      </c>
      <c r="E10618" s="1">
        <v>4.0232608297453503</v>
      </c>
      <c r="F10618" s="1">
        <v>0.32539565618282201</v>
      </c>
      <c r="G10618" s="1">
        <v>0.99779106654261696</v>
      </c>
    </row>
    <row r="10619" spans="1:7" x14ac:dyDescent="0.2">
      <c r="A10619" s="1" t="s">
        <v>10878</v>
      </c>
      <c r="B10619" s="1" t="s">
        <v>50077</v>
      </c>
      <c r="C10619" s="1" t="s">
        <v>173</v>
      </c>
      <c r="D10619" s="1">
        <v>-0.265488876707763</v>
      </c>
      <c r="E10619" s="1">
        <v>4.1982240437648599</v>
      </c>
      <c r="F10619" s="1">
        <v>0.32549048062720398</v>
      </c>
      <c r="G10619" s="1">
        <v>0.99779106654261696</v>
      </c>
    </row>
    <row r="10620" spans="1:7" x14ac:dyDescent="0.2">
      <c r="A10620" s="1" t="s">
        <v>10879</v>
      </c>
      <c r="B10620" s="1" t="s">
        <v>46758</v>
      </c>
      <c r="C10620" s="1" t="s">
        <v>235</v>
      </c>
      <c r="D10620" s="1">
        <v>-0.40300994187320699</v>
      </c>
      <c r="E10620" s="1">
        <v>0.859901510970843</v>
      </c>
      <c r="F10620" s="1">
        <v>0.32550587421869098</v>
      </c>
      <c r="G10620" s="1">
        <v>0.99779106654261696</v>
      </c>
    </row>
    <row r="10621" spans="1:7" x14ac:dyDescent="0.2">
      <c r="A10621" s="1" t="s">
        <v>10880</v>
      </c>
      <c r="B10621" s="1" t="s">
        <v>50587</v>
      </c>
      <c r="C10621" s="1" t="s">
        <v>173</v>
      </c>
      <c r="D10621" s="1">
        <v>0.34142883902995103</v>
      </c>
      <c r="E10621" s="1">
        <v>5.8466526228174303</v>
      </c>
      <c r="F10621" s="1">
        <v>0.32554708534582999</v>
      </c>
      <c r="G10621" s="1">
        <v>0.99779106654261696</v>
      </c>
    </row>
    <row r="10622" spans="1:7" x14ac:dyDescent="0.2">
      <c r="A10622" s="1" t="s">
        <v>10881</v>
      </c>
      <c r="B10622" s="1" t="s">
        <v>50206</v>
      </c>
      <c r="C10622" s="1" t="s">
        <v>173</v>
      </c>
      <c r="D10622" s="1">
        <v>-0.20461737901407601</v>
      </c>
      <c r="E10622" s="1">
        <v>4.3793554391448302</v>
      </c>
      <c r="F10622" s="1">
        <v>0.32556857398886202</v>
      </c>
      <c r="G10622" s="1">
        <v>0.99779106654261696</v>
      </c>
    </row>
    <row r="10623" spans="1:7" x14ac:dyDescent="0.2">
      <c r="A10623" s="1" t="s">
        <v>10882</v>
      </c>
      <c r="B10623" s="1" t="s">
        <v>46520</v>
      </c>
      <c r="C10623" s="1" t="s">
        <v>169</v>
      </c>
      <c r="D10623" s="1">
        <v>-0.79029651484789998</v>
      </c>
      <c r="E10623" s="1">
        <v>-1.64563428447251</v>
      </c>
      <c r="F10623" s="1">
        <v>0.32560312662172702</v>
      </c>
      <c r="G10623" s="1">
        <v>0.99779106654261696</v>
      </c>
    </row>
    <row r="10624" spans="1:7" x14ac:dyDescent="0.2">
      <c r="A10624" s="1" t="s">
        <v>10883</v>
      </c>
      <c r="B10624" s="1" t="s">
        <v>46470</v>
      </c>
      <c r="C10624" s="1" t="s">
        <v>169</v>
      </c>
      <c r="D10624" s="1">
        <v>0.98943505656960895</v>
      </c>
      <c r="E10624" s="1">
        <v>-2.5139502910064402</v>
      </c>
      <c r="F10624" s="1">
        <v>0.32560754071562698</v>
      </c>
      <c r="G10624" s="1">
        <v>0.99779106654261696</v>
      </c>
    </row>
    <row r="10625" spans="1:7" x14ac:dyDescent="0.2">
      <c r="A10625" s="1" t="s">
        <v>10884</v>
      </c>
      <c r="B10625" s="1" t="s">
        <v>48015</v>
      </c>
      <c r="C10625" s="1" t="s">
        <v>173</v>
      </c>
      <c r="D10625" s="1">
        <v>-0.23071228465527899</v>
      </c>
      <c r="E10625" s="1">
        <v>3.38072317560224</v>
      </c>
      <c r="F10625" s="1">
        <v>0.325622168765555</v>
      </c>
      <c r="G10625" s="1">
        <v>0.99779106654261696</v>
      </c>
    </row>
    <row r="10626" spans="1:7" x14ac:dyDescent="0.2">
      <c r="A10626" s="1" t="s">
        <v>10885</v>
      </c>
      <c r="B10626" s="1" t="s">
        <v>46489</v>
      </c>
      <c r="C10626" s="1" t="s">
        <v>169</v>
      </c>
      <c r="D10626" s="1">
        <v>-0.63709197240142501</v>
      </c>
      <c r="E10626" s="1">
        <v>-1.77216300609743</v>
      </c>
      <c r="F10626" s="1">
        <v>0.32566317894074998</v>
      </c>
      <c r="G10626" s="1">
        <v>0.99779106654261696</v>
      </c>
    </row>
    <row r="10627" spans="1:7" x14ac:dyDescent="0.2">
      <c r="A10627" s="1" t="s">
        <v>10886</v>
      </c>
      <c r="B10627" s="1" t="s">
        <v>51462</v>
      </c>
      <c r="C10627" s="1" t="s">
        <v>173</v>
      </c>
      <c r="D10627" s="1">
        <v>-0.23661146638605901</v>
      </c>
      <c r="E10627" s="1">
        <v>4.9426783826006799</v>
      </c>
      <c r="F10627" s="1">
        <v>0.32567028744336701</v>
      </c>
      <c r="G10627" s="1">
        <v>0.99779106654261696</v>
      </c>
    </row>
    <row r="10628" spans="1:7" x14ac:dyDescent="0.2">
      <c r="A10628" s="1" t="s">
        <v>10887</v>
      </c>
      <c r="B10628" s="1" t="s">
        <v>46486</v>
      </c>
      <c r="C10628" s="1" t="s">
        <v>167</v>
      </c>
      <c r="D10628" s="1">
        <v>-0.505043397476861</v>
      </c>
      <c r="E10628" s="1">
        <v>-1.63611794687888</v>
      </c>
      <c r="F10628" s="1">
        <v>0.32568316606787601</v>
      </c>
      <c r="G10628" s="1">
        <v>0.99779106654261696</v>
      </c>
    </row>
    <row r="10629" spans="1:7" x14ac:dyDescent="0.2">
      <c r="A10629" s="1" t="s">
        <v>10888</v>
      </c>
      <c r="B10629" s="1" t="s">
        <v>50087</v>
      </c>
      <c r="C10629" s="1" t="s">
        <v>173</v>
      </c>
      <c r="D10629" s="1">
        <v>0.45164501843981197</v>
      </c>
      <c r="E10629" s="1">
        <v>4.45495198735349</v>
      </c>
      <c r="F10629" s="1">
        <v>0.32568463943207598</v>
      </c>
      <c r="G10629" s="1">
        <v>0.99779106654261696</v>
      </c>
    </row>
    <row r="10630" spans="1:7" x14ac:dyDescent="0.2">
      <c r="A10630" s="1" t="s">
        <v>10889</v>
      </c>
      <c r="B10630" s="1" t="s">
        <v>47731</v>
      </c>
      <c r="C10630" s="1" t="s">
        <v>173</v>
      </c>
      <c r="D10630" s="1">
        <v>-0.188752198423455</v>
      </c>
      <c r="E10630" s="1">
        <v>3.3939721336725999</v>
      </c>
      <c r="F10630" s="1">
        <v>0.32571236491446298</v>
      </c>
      <c r="G10630" s="1">
        <v>0.99779106654261696</v>
      </c>
    </row>
    <row r="10631" spans="1:7" x14ac:dyDescent="0.2">
      <c r="A10631" s="1" t="s">
        <v>10890</v>
      </c>
      <c r="B10631" s="1" t="s">
        <v>46491</v>
      </c>
      <c r="C10631" s="1" t="s">
        <v>169</v>
      </c>
      <c r="D10631" s="1">
        <v>0.59516066459754402</v>
      </c>
      <c r="E10631" s="1">
        <v>-2.2713751562153401</v>
      </c>
      <c r="F10631" s="1">
        <v>0.32574504494685502</v>
      </c>
      <c r="G10631" s="1">
        <v>0.99779106654261696</v>
      </c>
    </row>
    <row r="10632" spans="1:7" x14ac:dyDescent="0.2">
      <c r="A10632" s="1" t="s">
        <v>10891</v>
      </c>
      <c r="B10632" s="1" t="s">
        <v>46655</v>
      </c>
      <c r="C10632" s="1" t="s">
        <v>169</v>
      </c>
      <c r="D10632" s="1">
        <v>-0.51323058183071901</v>
      </c>
      <c r="E10632" s="1">
        <v>-1.75950704292523</v>
      </c>
      <c r="F10632" s="1">
        <v>0.32577075401154898</v>
      </c>
      <c r="G10632" s="1">
        <v>0.99779106654261696</v>
      </c>
    </row>
    <row r="10633" spans="1:7" x14ac:dyDescent="0.2">
      <c r="A10633" s="1" t="s">
        <v>10892</v>
      </c>
      <c r="B10633" s="1" t="s">
        <v>50115</v>
      </c>
      <c r="C10633" s="1" t="s">
        <v>173</v>
      </c>
      <c r="D10633" s="1">
        <v>-0.19989118270841599</v>
      </c>
      <c r="E10633" s="1">
        <v>4.44107821212598</v>
      </c>
      <c r="F10633" s="1">
        <v>0.32579363098217301</v>
      </c>
      <c r="G10633" s="1">
        <v>0.99779106654261696</v>
      </c>
    </row>
    <row r="10634" spans="1:7" x14ac:dyDescent="0.2">
      <c r="A10634" s="1" t="s">
        <v>10893</v>
      </c>
      <c r="B10634" s="1" t="s">
        <v>46500</v>
      </c>
      <c r="C10634" s="1" t="s">
        <v>169</v>
      </c>
      <c r="D10634" s="1">
        <v>-0.64635034217944298</v>
      </c>
      <c r="E10634" s="1">
        <v>-1.1722626734509101</v>
      </c>
      <c r="F10634" s="1">
        <v>0.32581702423296599</v>
      </c>
      <c r="G10634" s="1">
        <v>0.99779106654261696</v>
      </c>
    </row>
    <row r="10635" spans="1:7" x14ac:dyDescent="0.2">
      <c r="A10635" s="1" t="s">
        <v>10894</v>
      </c>
      <c r="B10635" s="1" t="s">
        <v>46803</v>
      </c>
      <c r="C10635" s="1" t="s">
        <v>169</v>
      </c>
      <c r="D10635" s="1">
        <v>-0.245404575114608</v>
      </c>
      <c r="E10635" s="1">
        <v>1.4143846319472699</v>
      </c>
      <c r="F10635" s="1">
        <v>0.32583968964804499</v>
      </c>
      <c r="G10635" s="1">
        <v>0.99779106654261696</v>
      </c>
    </row>
    <row r="10636" spans="1:7" x14ac:dyDescent="0.2">
      <c r="A10636" s="1" t="s">
        <v>10895</v>
      </c>
      <c r="B10636" s="1" t="s">
        <v>46485</v>
      </c>
      <c r="C10636" s="1" t="s">
        <v>169</v>
      </c>
      <c r="D10636" s="1">
        <v>0.55556816056728797</v>
      </c>
      <c r="E10636" s="1">
        <v>-2.1206236605125399</v>
      </c>
      <c r="F10636" s="1">
        <v>0.32585338523808599</v>
      </c>
      <c r="G10636" s="1">
        <v>0.99779106654261696</v>
      </c>
    </row>
    <row r="10637" spans="1:7" x14ac:dyDescent="0.2">
      <c r="A10637" s="1" t="s">
        <v>10896</v>
      </c>
      <c r="B10637" s="1" t="s">
        <v>47840</v>
      </c>
      <c r="C10637" s="1" t="s">
        <v>173</v>
      </c>
      <c r="D10637" s="1">
        <v>-0.23528444398130199</v>
      </c>
      <c r="E10637" s="1">
        <v>3.6168422006684602</v>
      </c>
      <c r="F10637" s="1">
        <v>0.32591973588582401</v>
      </c>
      <c r="G10637" s="1">
        <v>0.99779106654261696</v>
      </c>
    </row>
    <row r="10638" spans="1:7" x14ac:dyDescent="0.2">
      <c r="A10638" s="1" t="s">
        <v>10897</v>
      </c>
      <c r="B10638" s="1" t="s">
        <v>46492</v>
      </c>
      <c r="C10638" s="1" t="s">
        <v>169</v>
      </c>
      <c r="D10638" s="1">
        <v>0.52082037107416301</v>
      </c>
      <c r="E10638" s="1">
        <v>-0.97469448732451403</v>
      </c>
      <c r="F10638" s="1">
        <v>0.32594900298762403</v>
      </c>
      <c r="G10638" s="1">
        <v>0.99779106654261696</v>
      </c>
    </row>
    <row r="10639" spans="1:7" x14ac:dyDescent="0.2">
      <c r="A10639" s="1" t="s">
        <v>10898</v>
      </c>
      <c r="B10639" s="1" t="s">
        <v>46497</v>
      </c>
      <c r="C10639" s="1" t="s">
        <v>169</v>
      </c>
      <c r="D10639" s="1">
        <v>0.67158620701577698</v>
      </c>
      <c r="E10639" s="1">
        <v>-2.186634979505</v>
      </c>
      <c r="F10639" s="1">
        <v>0.32597294325173898</v>
      </c>
      <c r="G10639" s="1">
        <v>0.99779106654261696</v>
      </c>
    </row>
    <row r="10640" spans="1:7" x14ac:dyDescent="0.2">
      <c r="A10640" s="1" t="s">
        <v>10899</v>
      </c>
      <c r="B10640" s="1" t="s">
        <v>47697</v>
      </c>
      <c r="C10640" s="1" t="s">
        <v>173</v>
      </c>
      <c r="D10640" s="1">
        <v>-0.34692942987228598</v>
      </c>
      <c r="E10640" s="1">
        <v>2.5273924492144899</v>
      </c>
      <c r="F10640" s="1">
        <v>0.326020433928979</v>
      </c>
      <c r="G10640" s="1">
        <v>0.99779106654261696</v>
      </c>
    </row>
    <row r="10641" spans="1:7" x14ac:dyDescent="0.2">
      <c r="A10641" s="1" t="s">
        <v>10900</v>
      </c>
      <c r="B10641" s="1" t="s">
        <v>53987</v>
      </c>
      <c r="C10641" s="1" t="s">
        <v>167</v>
      </c>
      <c r="D10641" s="1">
        <v>0.19555329145026201</v>
      </c>
      <c r="E10641" s="1">
        <v>6.14641654197563</v>
      </c>
      <c r="F10641" s="1">
        <v>0.326062633855627</v>
      </c>
      <c r="G10641" s="1">
        <v>0.99779106654261696</v>
      </c>
    </row>
    <row r="10642" spans="1:7" x14ac:dyDescent="0.2">
      <c r="A10642" s="1" t="s">
        <v>10901</v>
      </c>
      <c r="B10642" s="1" t="s">
        <v>47276</v>
      </c>
      <c r="C10642" s="1" t="s">
        <v>167</v>
      </c>
      <c r="D10642" s="1">
        <v>-0.37262988631240601</v>
      </c>
      <c r="E10642" s="1">
        <v>1.31124599583254</v>
      </c>
      <c r="F10642" s="1">
        <v>0.32611237822133099</v>
      </c>
      <c r="G10642" s="1">
        <v>0.99779106654261696</v>
      </c>
    </row>
    <row r="10643" spans="1:7" x14ac:dyDescent="0.2">
      <c r="A10643" s="1" t="s">
        <v>10902</v>
      </c>
      <c r="B10643" s="1" t="s">
        <v>48041</v>
      </c>
      <c r="C10643" s="1" t="s">
        <v>173</v>
      </c>
      <c r="D10643" s="1">
        <v>-0.173711082873131</v>
      </c>
      <c r="E10643" s="1">
        <v>3.3432590622571499</v>
      </c>
      <c r="F10643" s="1">
        <v>0.32612233080408598</v>
      </c>
      <c r="G10643" s="1">
        <v>0.99779106654261696</v>
      </c>
    </row>
    <row r="10644" spans="1:7" x14ac:dyDescent="0.2">
      <c r="A10644" s="1" t="s">
        <v>10903</v>
      </c>
      <c r="B10644" s="1" t="s">
        <v>46627</v>
      </c>
      <c r="C10644" s="1" t="s">
        <v>184</v>
      </c>
      <c r="D10644" s="1">
        <v>0.47677402709360001</v>
      </c>
      <c r="E10644" s="1">
        <v>-3.0297569552174899E-2</v>
      </c>
      <c r="F10644" s="1">
        <v>0.32614898384975999</v>
      </c>
      <c r="G10644" s="1">
        <v>0.99779106654261696</v>
      </c>
    </row>
    <row r="10645" spans="1:7" x14ac:dyDescent="0.2">
      <c r="A10645" s="1" t="s">
        <v>10904</v>
      </c>
      <c r="B10645" s="1" t="s">
        <v>47846</v>
      </c>
      <c r="C10645" s="1" t="s">
        <v>173</v>
      </c>
      <c r="D10645" s="1">
        <v>0.40617127572126499</v>
      </c>
      <c r="E10645" s="1">
        <v>3.9450882178785598</v>
      </c>
      <c r="F10645" s="1">
        <v>0.32617038492886802</v>
      </c>
      <c r="G10645" s="1">
        <v>0.99779106654261696</v>
      </c>
    </row>
    <row r="10646" spans="1:7" x14ac:dyDescent="0.2">
      <c r="A10646" s="1" t="s">
        <v>10905</v>
      </c>
      <c r="B10646" s="1" t="s">
        <v>46584</v>
      </c>
      <c r="C10646" s="1" t="s">
        <v>169</v>
      </c>
      <c r="D10646" s="1">
        <v>-1.32633916349264</v>
      </c>
      <c r="E10646" s="1">
        <v>-0.83116608203425002</v>
      </c>
      <c r="F10646" s="1">
        <v>0.32618317318258999</v>
      </c>
      <c r="G10646" s="1">
        <v>0.99779106654261696</v>
      </c>
    </row>
    <row r="10647" spans="1:7" x14ac:dyDescent="0.2">
      <c r="A10647" s="1" t="s">
        <v>10906</v>
      </c>
      <c r="B10647" s="1" t="s">
        <v>46596</v>
      </c>
      <c r="C10647" s="1" t="s">
        <v>173</v>
      </c>
      <c r="D10647" s="1">
        <v>0.81903305107840496</v>
      </c>
      <c r="E10647" s="1">
        <v>-0.25493479592712498</v>
      </c>
      <c r="F10647" s="1">
        <v>0.326185328191757</v>
      </c>
      <c r="G10647" s="1">
        <v>0.99779106654261696</v>
      </c>
    </row>
    <row r="10648" spans="1:7" x14ac:dyDescent="0.2">
      <c r="A10648" s="1" t="s">
        <v>10907</v>
      </c>
      <c r="B10648" s="1" t="s">
        <v>46483</v>
      </c>
      <c r="C10648" s="1" t="s">
        <v>167</v>
      </c>
      <c r="D10648" s="1">
        <v>-0.44698611452409498</v>
      </c>
      <c r="E10648" s="1">
        <v>-4.3448010433236597</v>
      </c>
      <c r="F10648" s="1">
        <v>0.326187529765739</v>
      </c>
      <c r="G10648" s="1">
        <v>0.99779106654261696</v>
      </c>
    </row>
    <row r="10649" spans="1:7" x14ac:dyDescent="0.2">
      <c r="A10649" s="1" t="s">
        <v>10908</v>
      </c>
      <c r="B10649" s="1" t="s">
        <v>55812</v>
      </c>
      <c r="C10649" s="1" t="s">
        <v>173</v>
      </c>
      <c r="D10649" s="1">
        <v>-0.182921781674239</v>
      </c>
      <c r="E10649" s="1">
        <v>6.7254861682112601</v>
      </c>
      <c r="F10649" s="1">
        <v>0.326232385757734</v>
      </c>
      <c r="G10649" s="1">
        <v>0.99779106654261696</v>
      </c>
    </row>
    <row r="10650" spans="1:7" x14ac:dyDescent="0.2">
      <c r="A10650" s="1" t="s">
        <v>10909</v>
      </c>
      <c r="B10650" s="1" t="s">
        <v>51743</v>
      </c>
      <c r="C10650" s="1" t="s">
        <v>173</v>
      </c>
      <c r="D10650" s="1">
        <v>0.16901017775583899</v>
      </c>
      <c r="E10650" s="1">
        <v>5.6896181766301197</v>
      </c>
      <c r="F10650" s="1">
        <v>0.32624990965829498</v>
      </c>
      <c r="G10650" s="1">
        <v>0.99779106654261696</v>
      </c>
    </row>
    <row r="10651" spans="1:7" x14ac:dyDescent="0.2">
      <c r="A10651" s="1" t="s">
        <v>10910</v>
      </c>
      <c r="B10651" s="1" t="s">
        <v>46620</v>
      </c>
      <c r="C10651" s="1" t="s">
        <v>173</v>
      </c>
      <c r="D10651" s="1">
        <v>-0.43734466765577501</v>
      </c>
      <c r="E10651" s="1">
        <v>-0.108031177527666</v>
      </c>
      <c r="F10651" s="1">
        <v>0.32625889496652499</v>
      </c>
      <c r="G10651" s="1">
        <v>0.99779106654261696</v>
      </c>
    </row>
    <row r="10652" spans="1:7" x14ac:dyDescent="0.2">
      <c r="A10652" s="1" t="s">
        <v>10911</v>
      </c>
      <c r="B10652" s="1" t="s">
        <v>52853</v>
      </c>
      <c r="C10652" s="1" t="s">
        <v>173</v>
      </c>
      <c r="D10652" s="1">
        <v>0.19597178761741099</v>
      </c>
      <c r="E10652" s="1">
        <v>6.4826544003531499</v>
      </c>
      <c r="F10652" s="1">
        <v>0.32626865956885498</v>
      </c>
      <c r="G10652" s="1">
        <v>0.99779106654261696</v>
      </c>
    </row>
    <row r="10653" spans="1:7" x14ac:dyDescent="0.2">
      <c r="A10653" s="1" t="s">
        <v>10912</v>
      </c>
      <c r="B10653" s="1" t="s">
        <v>46900</v>
      </c>
      <c r="C10653" s="1" t="s">
        <v>173</v>
      </c>
      <c r="D10653" s="1">
        <v>0.53793186354146405</v>
      </c>
      <c r="E10653" s="1">
        <v>2.5782133231411901</v>
      </c>
      <c r="F10653" s="1">
        <v>0.32626909641074497</v>
      </c>
      <c r="G10653" s="1">
        <v>0.99779106654261696</v>
      </c>
    </row>
    <row r="10654" spans="1:7" x14ac:dyDescent="0.2">
      <c r="A10654" s="1" t="s">
        <v>10913</v>
      </c>
      <c r="B10654" s="1" t="s">
        <v>48847</v>
      </c>
      <c r="C10654" s="1" t="s">
        <v>173</v>
      </c>
      <c r="D10654" s="1">
        <v>0.269868492292405</v>
      </c>
      <c r="E10654" s="1">
        <v>4.9839465071849904</v>
      </c>
      <c r="F10654" s="1">
        <v>0.326285742008882</v>
      </c>
      <c r="G10654" s="1">
        <v>0.99779106654261696</v>
      </c>
    </row>
    <row r="10655" spans="1:7" x14ac:dyDescent="0.2">
      <c r="A10655" s="1" t="s">
        <v>10914</v>
      </c>
      <c r="B10655" s="1" t="s">
        <v>55190</v>
      </c>
      <c r="C10655" s="1" t="s">
        <v>173</v>
      </c>
      <c r="D10655" s="1">
        <v>0.308908860886284</v>
      </c>
      <c r="E10655" s="1">
        <v>7.44081897396216</v>
      </c>
      <c r="F10655" s="1">
        <v>0.32630166075657202</v>
      </c>
      <c r="G10655" s="1">
        <v>0.99779106654261696</v>
      </c>
    </row>
    <row r="10656" spans="1:7" x14ac:dyDescent="0.2">
      <c r="A10656" s="1" t="s">
        <v>10915</v>
      </c>
      <c r="B10656" s="1" t="s">
        <v>46716</v>
      </c>
      <c r="C10656" s="1" t="s">
        <v>169</v>
      </c>
      <c r="D10656" s="1">
        <v>-0.48678036683595699</v>
      </c>
      <c r="E10656" s="1">
        <v>0.17265086526229401</v>
      </c>
      <c r="F10656" s="1">
        <v>0.32633102587236901</v>
      </c>
      <c r="G10656" s="1">
        <v>0.99779106654261696</v>
      </c>
    </row>
    <row r="10657" spans="1:7" x14ac:dyDescent="0.2">
      <c r="A10657" s="1" t="s">
        <v>10916</v>
      </c>
      <c r="B10657" s="1" t="s">
        <v>48465</v>
      </c>
      <c r="C10657" s="1" t="s">
        <v>173</v>
      </c>
      <c r="D10657" s="1">
        <v>0.28901293013886997</v>
      </c>
      <c r="E10657" s="1">
        <v>4.1799997268014897</v>
      </c>
      <c r="F10657" s="1">
        <v>0.326332221227569</v>
      </c>
      <c r="G10657" s="1">
        <v>0.99779106654261696</v>
      </c>
    </row>
    <row r="10658" spans="1:7" x14ac:dyDescent="0.2">
      <c r="A10658" s="1" t="s">
        <v>10917</v>
      </c>
      <c r="B10658" s="1" t="s">
        <v>46585</v>
      </c>
      <c r="C10658" s="1" t="s">
        <v>173</v>
      </c>
      <c r="D10658" s="1">
        <v>0.63730585339130796</v>
      </c>
      <c r="E10658" s="1">
        <v>0.93427230839033204</v>
      </c>
      <c r="F10658" s="1">
        <v>0.32636831527110799</v>
      </c>
      <c r="G10658" s="1">
        <v>0.99779106654261696</v>
      </c>
    </row>
    <row r="10659" spans="1:7" x14ac:dyDescent="0.2">
      <c r="A10659" s="1" t="s">
        <v>10918</v>
      </c>
      <c r="B10659" s="1" t="s">
        <v>46529</v>
      </c>
      <c r="C10659" s="1" t="s">
        <v>169</v>
      </c>
      <c r="D10659" s="1">
        <v>-0.68946700252475002</v>
      </c>
      <c r="E10659" s="1">
        <v>-1.29163775518841</v>
      </c>
      <c r="F10659" s="1">
        <v>0.32640934162426199</v>
      </c>
      <c r="G10659" s="1">
        <v>0.99779106654261696</v>
      </c>
    </row>
    <row r="10660" spans="1:7" x14ac:dyDescent="0.2">
      <c r="A10660" s="1" t="s">
        <v>10919</v>
      </c>
      <c r="B10660" s="1" t="s">
        <v>55024</v>
      </c>
      <c r="C10660" s="1" t="s">
        <v>173</v>
      </c>
      <c r="D10660" s="1">
        <v>0.276575684346614</v>
      </c>
      <c r="E10660" s="1">
        <v>7.0801697536831503</v>
      </c>
      <c r="F10660" s="1">
        <v>0.32641500832378001</v>
      </c>
      <c r="G10660" s="1">
        <v>0.99779106654261696</v>
      </c>
    </row>
    <row r="10661" spans="1:7" x14ac:dyDescent="0.2">
      <c r="A10661" s="1" t="s">
        <v>10920</v>
      </c>
      <c r="B10661" s="1" t="s">
        <v>46509</v>
      </c>
      <c r="C10661" s="1" t="s">
        <v>169</v>
      </c>
      <c r="D10661" s="1">
        <v>0.51567748474063702</v>
      </c>
      <c r="E10661" s="1">
        <v>-1.80413206788678</v>
      </c>
      <c r="F10661" s="1">
        <v>0.32647147186850101</v>
      </c>
      <c r="G10661" s="1">
        <v>0.99779106654261696</v>
      </c>
    </row>
    <row r="10662" spans="1:7" x14ac:dyDescent="0.2">
      <c r="A10662" s="1" t="s">
        <v>10921</v>
      </c>
      <c r="B10662" s="1" t="s">
        <v>46495</v>
      </c>
      <c r="C10662" s="1" t="s">
        <v>169</v>
      </c>
      <c r="D10662" s="1">
        <v>0.66059880869412901</v>
      </c>
      <c r="E10662" s="1">
        <v>-2.6419011433693198</v>
      </c>
      <c r="F10662" s="1">
        <v>0.326479878679036</v>
      </c>
      <c r="G10662" s="1">
        <v>0.99779106654261696</v>
      </c>
    </row>
    <row r="10663" spans="1:7" x14ac:dyDescent="0.2">
      <c r="A10663" s="1" t="s">
        <v>10922</v>
      </c>
      <c r="B10663" s="1" t="s">
        <v>46493</v>
      </c>
      <c r="C10663" s="1" t="s">
        <v>169</v>
      </c>
      <c r="D10663" s="1">
        <v>0.70160831286800496</v>
      </c>
      <c r="E10663" s="1">
        <v>-2.0810322957461</v>
      </c>
      <c r="F10663" s="1">
        <v>0.32648290389011198</v>
      </c>
      <c r="G10663" s="1">
        <v>0.99779106654261696</v>
      </c>
    </row>
    <row r="10664" spans="1:7" x14ac:dyDescent="0.2">
      <c r="A10664" s="1" t="s">
        <v>10923</v>
      </c>
      <c r="B10664" s="1" t="s">
        <v>51307</v>
      </c>
      <c r="C10664" s="1" t="s">
        <v>173</v>
      </c>
      <c r="D10664" s="1">
        <v>0.27285641973935598</v>
      </c>
      <c r="E10664" s="1">
        <v>5.8433361789622698</v>
      </c>
      <c r="F10664" s="1">
        <v>0.326495808403516</v>
      </c>
      <c r="G10664" s="1">
        <v>0.99779106654261696</v>
      </c>
    </row>
    <row r="10665" spans="1:7" x14ac:dyDescent="0.2">
      <c r="A10665" s="1" t="s">
        <v>10924</v>
      </c>
      <c r="B10665" s="1" t="s">
        <v>46498</v>
      </c>
      <c r="C10665" s="1" t="s">
        <v>169</v>
      </c>
      <c r="D10665" s="1">
        <v>-0.72712262210788303</v>
      </c>
      <c r="E10665" s="1">
        <v>-2.0004353589520201</v>
      </c>
      <c r="F10665" s="1">
        <v>0.32650161182337201</v>
      </c>
      <c r="G10665" s="1">
        <v>0.99779106654261696</v>
      </c>
    </row>
    <row r="10666" spans="1:7" x14ac:dyDescent="0.2">
      <c r="A10666" s="1" t="s">
        <v>10925</v>
      </c>
      <c r="B10666" s="1" t="s">
        <v>46573</v>
      </c>
      <c r="C10666" s="1" t="s">
        <v>169</v>
      </c>
      <c r="D10666" s="1">
        <v>0.36689058311860501</v>
      </c>
      <c r="E10666" s="1">
        <v>0.12251119136763999</v>
      </c>
      <c r="F10666" s="1">
        <v>0.32650874660326501</v>
      </c>
      <c r="G10666" s="1">
        <v>0.99779106654261696</v>
      </c>
    </row>
    <row r="10667" spans="1:7" x14ac:dyDescent="0.2">
      <c r="A10667" s="1" t="s">
        <v>10926</v>
      </c>
      <c r="B10667" s="1" t="s">
        <v>53930</v>
      </c>
      <c r="C10667" s="1" t="s">
        <v>173</v>
      </c>
      <c r="D10667" s="1">
        <v>-0.16892402032488901</v>
      </c>
      <c r="E10667" s="1">
        <v>6.0133258021911402</v>
      </c>
      <c r="F10667" s="1">
        <v>0.32651709714488197</v>
      </c>
      <c r="G10667" s="1">
        <v>0.99779106654261696</v>
      </c>
    </row>
    <row r="10668" spans="1:7" x14ac:dyDescent="0.2">
      <c r="A10668" s="1" t="s">
        <v>10927</v>
      </c>
      <c r="B10668" s="1" t="s">
        <v>52885</v>
      </c>
      <c r="C10668" s="1" t="s">
        <v>173</v>
      </c>
      <c r="D10668" s="1">
        <v>0.21482749255788</v>
      </c>
      <c r="E10668" s="1">
        <v>6.1973512864082201</v>
      </c>
      <c r="F10668" s="1">
        <v>0.32651819612322203</v>
      </c>
      <c r="G10668" s="1">
        <v>0.99779106654261696</v>
      </c>
    </row>
    <row r="10669" spans="1:7" x14ac:dyDescent="0.2">
      <c r="A10669" s="1" t="s">
        <v>10928</v>
      </c>
      <c r="B10669" s="1" t="s">
        <v>47685</v>
      </c>
      <c r="C10669" s="1" t="s">
        <v>173</v>
      </c>
      <c r="D10669" s="1">
        <v>-0.23130698180789799</v>
      </c>
      <c r="E10669" s="1">
        <v>2.92991632021333</v>
      </c>
      <c r="F10669" s="1">
        <v>0.32654304204685902</v>
      </c>
      <c r="G10669" s="1">
        <v>0.99779106654261696</v>
      </c>
    </row>
    <row r="10670" spans="1:7" x14ac:dyDescent="0.2">
      <c r="A10670" s="1" t="s">
        <v>10929</v>
      </c>
      <c r="B10670" s="1" t="s">
        <v>46496</v>
      </c>
      <c r="C10670" s="1" t="s">
        <v>169</v>
      </c>
      <c r="D10670" s="1">
        <v>-0.62013478371791697</v>
      </c>
      <c r="E10670" s="1">
        <v>-1.17246941004683</v>
      </c>
      <c r="F10670" s="1">
        <v>0.326547235796392</v>
      </c>
      <c r="G10670" s="1">
        <v>0.99779106654261696</v>
      </c>
    </row>
    <row r="10671" spans="1:7" x14ac:dyDescent="0.2">
      <c r="A10671" s="1" t="s">
        <v>10930</v>
      </c>
      <c r="B10671" s="1" t="s">
        <v>55051</v>
      </c>
      <c r="C10671" s="1" t="s">
        <v>169</v>
      </c>
      <c r="D10671" s="1">
        <v>-0.22782885151736701</v>
      </c>
      <c r="E10671" s="1">
        <v>6.2870999124273999</v>
      </c>
      <c r="F10671" s="1">
        <v>0.32661331639045499</v>
      </c>
      <c r="G10671" s="1">
        <v>0.99779106654261696</v>
      </c>
    </row>
    <row r="10672" spans="1:7" x14ac:dyDescent="0.2">
      <c r="A10672" s="1" t="s">
        <v>10931</v>
      </c>
      <c r="B10672" s="1" t="s">
        <v>49118</v>
      </c>
      <c r="C10672" s="1" t="s">
        <v>173</v>
      </c>
      <c r="D10672" s="1">
        <v>-0.31482609684910701</v>
      </c>
      <c r="E10672" s="1">
        <v>3.8291994630973698</v>
      </c>
      <c r="F10672" s="1">
        <v>0.32669540938958902</v>
      </c>
      <c r="G10672" s="1">
        <v>0.99779106654261696</v>
      </c>
    </row>
    <row r="10673" spans="1:7" x14ac:dyDescent="0.2">
      <c r="A10673" s="1" t="s">
        <v>10932</v>
      </c>
      <c r="B10673" s="1" t="s">
        <v>46510</v>
      </c>
      <c r="C10673" s="1" t="s">
        <v>173</v>
      </c>
      <c r="D10673" s="1">
        <v>0.54923317029219099</v>
      </c>
      <c r="E10673" s="1">
        <v>-1.3892526799470699</v>
      </c>
      <c r="F10673" s="1">
        <v>0.32670443334370602</v>
      </c>
      <c r="G10673" s="1">
        <v>0.99779106654261696</v>
      </c>
    </row>
    <row r="10674" spans="1:7" x14ac:dyDescent="0.2">
      <c r="A10674" s="1" t="s">
        <v>10933</v>
      </c>
      <c r="B10674" s="1" t="s">
        <v>46670</v>
      </c>
      <c r="C10674" s="1" t="s">
        <v>167</v>
      </c>
      <c r="D10674" s="1">
        <v>-0.385505586125374</v>
      </c>
      <c r="E10674" s="1">
        <v>-0.72678107295151995</v>
      </c>
      <c r="F10674" s="1">
        <v>0.326717410619003</v>
      </c>
      <c r="G10674" s="1">
        <v>0.99779106654261696</v>
      </c>
    </row>
    <row r="10675" spans="1:7" x14ac:dyDescent="0.2">
      <c r="A10675" s="1" t="s">
        <v>10934</v>
      </c>
      <c r="B10675" s="1" t="s">
        <v>46484</v>
      </c>
      <c r="C10675" s="1" t="s">
        <v>167</v>
      </c>
      <c r="D10675" s="1">
        <v>0.75419986033325104</v>
      </c>
      <c r="E10675" s="1">
        <v>-4.2457126701794898</v>
      </c>
      <c r="F10675" s="1">
        <v>0.32682260208168301</v>
      </c>
      <c r="G10675" s="1">
        <v>0.99779106654261696</v>
      </c>
    </row>
    <row r="10676" spans="1:7" x14ac:dyDescent="0.2">
      <c r="A10676" s="1" t="s">
        <v>10935</v>
      </c>
      <c r="B10676" s="1" t="s">
        <v>48694</v>
      </c>
      <c r="C10676" s="1" t="s">
        <v>173</v>
      </c>
      <c r="D10676" s="1">
        <v>0.30663617119581499</v>
      </c>
      <c r="E10676" s="1">
        <v>4.2006206842367302</v>
      </c>
      <c r="F10676" s="1">
        <v>0.32682992923951598</v>
      </c>
      <c r="G10676" s="1">
        <v>0.99779106654261696</v>
      </c>
    </row>
    <row r="10677" spans="1:7" x14ac:dyDescent="0.2">
      <c r="A10677" s="1" t="s">
        <v>10936</v>
      </c>
      <c r="B10677" s="1" t="s">
        <v>47086</v>
      </c>
      <c r="C10677" s="1" t="s">
        <v>173</v>
      </c>
      <c r="D10677" s="1">
        <v>0.41749649570869202</v>
      </c>
      <c r="E10677" s="1">
        <v>2.8757745316710599</v>
      </c>
      <c r="F10677" s="1">
        <v>0.32694429721166701</v>
      </c>
      <c r="G10677" s="1">
        <v>0.99779106654261696</v>
      </c>
    </row>
    <row r="10678" spans="1:7" x14ac:dyDescent="0.2">
      <c r="A10678" s="1" t="s">
        <v>10937</v>
      </c>
      <c r="B10678" s="1" t="s">
        <v>46777</v>
      </c>
      <c r="C10678" s="1" t="s">
        <v>169</v>
      </c>
      <c r="D10678" s="1">
        <v>0.425721842420063</v>
      </c>
      <c r="E10678" s="1">
        <v>1.8580722447918501</v>
      </c>
      <c r="F10678" s="1">
        <v>0.32696402912834699</v>
      </c>
      <c r="G10678" s="1">
        <v>0.99779106654261696</v>
      </c>
    </row>
    <row r="10679" spans="1:7" x14ac:dyDescent="0.2">
      <c r="A10679" s="1" t="s">
        <v>10938</v>
      </c>
      <c r="B10679" s="1" t="s">
        <v>46709</v>
      </c>
      <c r="C10679" s="1" t="s">
        <v>169</v>
      </c>
      <c r="D10679" s="1">
        <v>0.414019415556795</v>
      </c>
      <c r="E10679" s="1">
        <v>0.43366343012710801</v>
      </c>
      <c r="F10679" s="1">
        <v>0.32698833850325398</v>
      </c>
      <c r="G10679" s="1">
        <v>0.99779106654261696</v>
      </c>
    </row>
    <row r="10680" spans="1:7" x14ac:dyDescent="0.2">
      <c r="A10680" s="1" t="s">
        <v>10939</v>
      </c>
      <c r="B10680" s="1" t="s">
        <v>54700</v>
      </c>
      <c r="C10680" s="1" t="s">
        <v>173</v>
      </c>
      <c r="D10680" s="1">
        <v>-0.271685007719359</v>
      </c>
      <c r="E10680" s="1">
        <v>6.0587491436119603</v>
      </c>
      <c r="F10680" s="1">
        <v>0.327011624928496</v>
      </c>
      <c r="G10680" s="1">
        <v>0.99779106654261696</v>
      </c>
    </row>
    <row r="10681" spans="1:7" x14ac:dyDescent="0.2">
      <c r="A10681" s="1" t="s">
        <v>10940</v>
      </c>
      <c r="B10681" s="1" t="s">
        <v>56561</v>
      </c>
      <c r="C10681" s="1" t="s">
        <v>173</v>
      </c>
      <c r="D10681" s="1">
        <v>-0.29143112684085598</v>
      </c>
      <c r="E10681" s="1">
        <v>6.2187821016473999</v>
      </c>
      <c r="F10681" s="1">
        <v>0.32705583543205102</v>
      </c>
      <c r="G10681" s="1">
        <v>0.99779106654261696</v>
      </c>
    </row>
    <row r="10682" spans="1:7" x14ac:dyDescent="0.2">
      <c r="A10682" s="1" t="s">
        <v>10941</v>
      </c>
      <c r="B10682" s="1" t="s">
        <v>50341</v>
      </c>
      <c r="C10682" s="1" t="s">
        <v>173</v>
      </c>
      <c r="D10682" s="1">
        <v>0.27730311320309597</v>
      </c>
      <c r="E10682" s="1">
        <v>5.4991846376646203</v>
      </c>
      <c r="F10682" s="1">
        <v>0.32706557641058398</v>
      </c>
      <c r="G10682" s="1">
        <v>0.99779106654261696</v>
      </c>
    </row>
    <row r="10683" spans="1:7" x14ac:dyDescent="0.2">
      <c r="A10683" s="1" t="s">
        <v>10942</v>
      </c>
      <c r="B10683" s="1" t="s">
        <v>60200</v>
      </c>
      <c r="C10683" s="1" t="s">
        <v>173</v>
      </c>
      <c r="D10683" s="1">
        <v>0.15393124279112799</v>
      </c>
      <c r="E10683" s="1">
        <v>9.0338676555871196</v>
      </c>
      <c r="F10683" s="1">
        <v>0.32711353758428802</v>
      </c>
      <c r="G10683" s="1">
        <v>0.99779106654261696</v>
      </c>
    </row>
    <row r="10684" spans="1:7" x14ac:dyDescent="0.2">
      <c r="A10684" s="1" t="s">
        <v>10943</v>
      </c>
      <c r="B10684" s="1" t="s">
        <v>51138</v>
      </c>
      <c r="C10684" s="1" t="s">
        <v>173</v>
      </c>
      <c r="D10684" s="1">
        <v>0.17784555223758799</v>
      </c>
      <c r="E10684" s="1">
        <v>5.5193158819295496</v>
      </c>
      <c r="F10684" s="1">
        <v>0.32714632702515201</v>
      </c>
      <c r="G10684" s="1">
        <v>0.99779106654261696</v>
      </c>
    </row>
    <row r="10685" spans="1:7" x14ac:dyDescent="0.2">
      <c r="A10685" s="1" t="s">
        <v>10944</v>
      </c>
      <c r="B10685" s="1" t="s">
        <v>48333</v>
      </c>
      <c r="C10685" s="1" t="s">
        <v>173</v>
      </c>
      <c r="D10685" s="1">
        <v>-0.43900957401520502</v>
      </c>
      <c r="E10685" s="1">
        <v>2.6972692917818399</v>
      </c>
      <c r="F10685" s="1">
        <v>0.32716674998372502</v>
      </c>
      <c r="G10685" s="1">
        <v>0.99779106654261696</v>
      </c>
    </row>
    <row r="10686" spans="1:7" x14ac:dyDescent="0.2">
      <c r="A10686" s="1" t="s">
        <v>10945</v>
      </c>
      <c r="B10686" s="1" t="s">
        <v>47287</v>
      </c>
      <c r="C10686" s="1" t="s">
        <v>173</v>
      </c>
      <c r="D10686" s="1">
        <v>-0.231184640339861</v>
      </c>
      <c r="E10686" s="1">
        <v>2.06361895110338</v>
      </c>
      <c r="F10686" s="1">
        <v>0.32718049422429601</v>
      </c>
      <c r="G10686" s="1">
        <v>0.99779106654261696</v>
      </c>
    </row>
    <row r="10687" spans="1:7" x14ac:dyDescent="0.2">
      <c r="A10687" s="1" t="s">
        <v>10946</v>
      </c>
      <c r="B10687" s="1" t="s">
        <v>46737</v>
      </c>
      <c r="C10687" s="1" t="s">
        <v>169</v>
      </c>
      <c r="D10687" s="1">
        <v>0.30216650289969699</v>
      </c>
      <c r="E10687" s="1">
        <v>0.26754494470373502</v>
      </c>
      <c r="F10687" s="1">
        <v>0.32723896333650998</v>
      </c>
      <c r="G10687" s="1">
        <v>0.99779106654261696</v>
      </c>
    </row>
    <row r="10688" spans="1:7" x14ac:dyDescent="0.2">
      <c r="A10688" s="1" t="s">
        <v>10947</v>
      </c>
      <c r="B10688" s="1" t="s">
        <v>54897</v>
      </c>
      <c r="C10688" s="1" t="s">
        <v>173</v>
      </c>
      <c r="D10688" s="1">
        <v>0.1357624195462</v>
      </c>
      <c r="E10688" s="1">
        <v>5.8795069728818898</v>
      </c>
      <c r="F10688" s="1">
        <v>0.32727838108847201</v>
      </c>
      <c r="G10688" s="1">
        <v>0.99779106654261696</v>
      </c>
    </row>
    <row r="10689" spans="1:7" x14ac:dyDescent="0.2">
      <c r="A10689" s="1" t="s">
        <v>10948</v>
      </c>
      <c r="B10689" s="1" t="s">
        <v>49038</v>
      </c>
      <c r="C10689" s="1" t="s">
        <v>173</v>
      </c>
      <c r="D10689" s="1">
        <v>0.16458207587500701</v>
      </c>
      <c r="E10689" s="1">
        <v>4.1021047596472204</v>
      </c>
      <c r="F10689" s="1">
        <v>0.32731911289769899</v>
      </c>
      <c r="G10689" s="1">
        <v>0.99779106654261696</v>
      </c>
    </row>
    <row r="10690" spans="1:7" x14ac:dyDescent="0.2">
      <c r="A10690" s="1" t="s">
        <v>10949</v>
      </c>
      <c r="B10690" s="1" t="s">
        <v>46906</v>
      </c>
      <c r="C10690" s="1" t="s">
        <v>169</v>
      </c>
      <c r="D10690" s="1">
        <v>-0.29235667648320202</v>
      </c>
      <c r="E10690" s="1">
        <v>0.77061419225775596</v>
      </c>
      <c r="F10690" s="1">
        <v>0.32735393370042298</v>
      </c>
      <c r="G10690" s="1">
        <v>0.99779106654261696</v>
      </c>
    </row>
    <row r="10691" spans="1:7" x14ac:dyDescent="0.2">
      <c r="A10691" s="1" t="s">
        <v>10950</v>
      </c>
      <c r="B10691" s="1" t="s">
        <v>46852</v>
      </c>
      <c r="C10691" s="1" t="s">
        <v>173</v>
      </c>
      <c r="D10691" s="1">
        <v>-0.81496919461514306</v>
      </c>
      <c r="E10691" s="1">
        <v>1.1707562802750899</v>
      </c>
      <c r="F10691" s="1">
        <v>0.32736879245289402</v>
      </c>
      <c r="G10691" s="1">
        <v>0.99779106654261696</v>
      </c>
    </row>
    <row r="10692" spans="1:7" x14ac:dyDescent="0.2">
      <c r="A10692" s="1" t="s">
        <v>10951</v>
      </c>
      <c r="B10692" s="1" t="s">
        <v>56797</v>
      </c>
      <c r="C10692" s="1" t="s">
        <v>173</v>
      </c>
      <c r="D10692" s="1">
        <v>-0.31081151951834601</v>
      </c>
      <c r="E10692" s="1">
        <v>6.5359707461058898</v>
      </c>
      <c r="F10692" s="1">
        <v>0.32740464408057302</v>
      </c>
      <c r="G10692" s="1">
        <v>0.99779106654261696</v>
      </c>
    </row>
    <row r="10693" spans="1:7" x14ac:dyDescent="0.2">
      <c r="A10693" s="1" t="s">
        <v>10952</v>
      </c>
      <c r="B10693" s="1" t="s">
        <v>49885</v>
      </c>
      <c r="C10693" s="1" t="s">
        <v>173</v>
      </c>
      <c r="D10693" s="1">
        <v>0.32648671459395701</v>
      </c>
      <c r="E10693" s="1">
        <v>5.2754325214433404</v>
      </c>
      <c r="F10693" s="1">
        <v>0.32745304649894702</v>
      </c>
      <c r="G10693" s="1">
        <v>0.99779106654261696</v>
      </c>
    </row>
    <row r="10694" spans="1:7" x14ac:dyDescent="0.2">
      <c r="A10694" s="1" t="s">
        <v>10953</v>
      </c>
      <c r="B10694" s="1" t="s">
        <v>52332</v>
      </c>
      <c r="C10694" s="1" t="s">
        <v>173</v>
      </c>
      <c r="D10694" s="1">
        <v>0.20504188985979099</v>
      </c>
      <c r="E10694" s="1">
        <v>5.7614442139268496</v>
      </c>
      <c r="F10694" s="1">
        <v>0.32755769314327099</v>
      </c>
      <c r="G10694" s="1">
        <v>0.99779106654261696</v>
      </c>
    </row>
    <row r="10695" spans="1:7" x14ac:dyDescent="0.2">
      <c r="A10695" s="1" t="s">
        <v>10954</v>
      </c>
      <c r="B10695" s="1" t="s">
        <v>46532</v>
      </c>
      <c r="C10695" s="1" t="s">
        <v>169</v>
      </c>
      <c r="D10695" s="1">
        <v>-0.66609351169853803</v>
      </c>
      <c r="E10695" s="1">
        <v>-2.3997211982801101</v>
      </c>
      <c r="F10695" s="1">
        <v>0.32757021373752498</v>
      </c>
      <c r="G10695" s="1">
        <v>0.99779106654261696</v>
      </c>
    </row>
    <row r="10696" spans="1:7" x14ac:dyDescent="0.2">
      <c r="A10696" s="1" t="s">
        <v>10955</v>
      </c>
      <c r="B10696" s="1" t="s">
        <v>46755</v>
      </c>
      <c r="C10696" s="1" t="s">
        <v>173</v>
      </c>
      <c r="D10696" s="1">
        <v>0.529856168679117</v>
      </c>
      <c r="E10696" s="1">
        <v>1.0501665692094</v>
      </c>
      <c r="F10696" s="1">
        <v>0.32757617108151399</v>
      </c>
      <c r="G10696" s="1">
        <v>0.99779106654261696</v>
      </c>
    </row>
    <row r="10697" spans="1:7" x14ac:dyDescent="0.2">
      <c r="A10697" s="1" t="s">
        <v>10956</v>
      </c>
      <c r="B10697" s="1" t="s">
        <v>47671</v>
      </c>
      <c r="C10697" s="1" t="s">
        <v>173</v>
      </c>
      <c r="D10697" s="1">
        <v>-0.28592276315290499</v>
      </c>
      <c r="E10697" s="1">
        <v>2.7564110197539402</v>
      </c>
      <c r="F10697" s="1">
        <v>0.32763238695899799</v>
      </c>
      <c r="G10697" s="1">
        <v>0.99779106654261696</v>
      </c>
    </row>
    <row r="10698" spans="1:7" x14ac:dyDescent="0.2">
      <c r="A10698" s="1" t="s">
        <v>10957</v>
      </c>
      <c r="B10698" s="1" t="s">
        <v>55319</v>
      </c>
      <c r="C10698" s="1" t="s">
        <v>173</v>
      </c>
      <c r="D10698" s="1">
        <v>-0.24716328446236799</v>
      </c>
      <c r="E10698" s="1">
        <v>6.25472221392093</v>
      </c>
      <c r="F10698" s="1">
        <v>0.32763521029992299</v>
      </c>
      <c r="G10698" s="1">
        <v>0.99779106654261696</v>
      </c>
    </row>
    <row r="10699" spans="1:7" x14ac:dyDescent="0.2">
      <c r="A10699" s="1" t="s">
        <v>10958</v>
      </c>
      <c r="B10699" s="1" t="s">
        <v>48706</v>
      </c>
      <c r="C10699" s="1" t="s">
        <v>173</v>
      </c>
      <c r="D10699" s="1">
        <v>0.248803841760423</v>
      </c>
      <c r="E10699" s="1">
        <v>4.1994793949572999</v>
      </c>
      <c r="F10699" s="1">
        <v>0.32764643439538099</v>
      </c>
      <c r="G10699" s="1">
        <v>0.99779106654261696</v>
      </c>
    </row>
    <row r="10700" spans="1:7" x14ac:dyDescent="0.2">
      <c r="A10700" s="1" t="s">
        <v>10959</v>
      </c>
      <c r="B10700" s="1" t="s">
        <v>54726</v>
      </c>
      <c r="C10700" s="1" t="s">
        <v>173</v>
      </c>
      <c r="D10700" s="1">
        <v>0.187595602292951</v>
      </c>
      <c r="E10700" s="1">
        <v>6.3014080623917499</v>
      </c>
      <c r="F10700" s="1">
        <v>0.32770088368086903</v>
      </c>
      <c r="G10700" s="1">
        <v>0.99779106654261696</v>
      </c>
    </row>
    <row r="10701" spans="1:7" x14ac:dyDescent="0.2">
      <c r="A10701" s="1" t="s">
        <v>10960</v>
      </c>
      <c r="B10701" s="1" t="s">
        <v>48611</v>
      </c>
      <c r="C10701" s="1" t="s">
        <v>173</v>
      </c>
      <c r="D10701" s="1">
        <v>0.23406355245381799</v>
      </c>
      <c r="E10701" s="1">
        <v>3.4255386858933101</v>
      </c>
      <c r="F10701" s="1">
        <v>0.32770151226236</v>
      </c>
      <c r="G10701" s="1">
        <v>0.99779106654261696</v>
      </c>
    </row>
    <row r="10702" spans="1:7" x14ac:dyDescent="0.2">
      <c r="A10702" s="1" t="s">
        <v>10961</v>
      </c>
      <c r="B10702" s="1" t="s">
        <v>46512</v>
      </c>
      <c r="C10702" s="1" t="s">
        <v>169</v>
      </c>
      <c r="D10702" s="1">
        <v>0.55117504049141097</v>
      </c>
      <c r="E10702" s="1">
        <v>-1.46554682807431</v>
      </c>
      <c r="F10702" s="1">
        <v>0.32771257246466301</v>
      </c>
      <c r="G10702" s="1">
        <v>0.99779106654261696</v>
      </c>
    </row>
    <row r="10703" spans="1:7" x14ac:dyDescent="0.2">
      <c r="A10703" s="1" t="s">
        <v>10962</v>
      </c>
      <c r="B10703" s="1" t="s">
        <v>52666</v>
      </c>
      <c r="C10703" s="1" t="s">
        <v>173</v>
      </c>
      <c r="D10703" s="1">
        <v>0.31079874654515599</v>
      </c>
      <c r="E10703" s="1">
        <v>5.3002116495509002</v>
      </c>
      <c r="F10703" s="1">
        <v>0.32775257363947902</v>
      </c>
      <c r="G10703" s="1">
        <v>0.99779106654261696</v>
      </c>
    </row>
    <row r="10704" spans="1:7" x14ac:dyDescent="0.2">
      <c r="A10704" s="1" t="s">
        <v>10963</v>
      </c>
      <c r="B10704" s="1" t="s">
        <v>46507</v>
      </c>
      <c r="C10704" s="1" t="s">
        <v>272</v>
      </c>
      <c r="D10704" s="1">
        <v>0.66274555694711501</v>
      </c>
      <c r="E10704" s="1">
        <v>-2.62831788867787</v>
      </c>
      <c r="F10704" s="1">
        <v>0.327786086861383</v>
      </c>
      <c r="G10704" s="1">
        <v>0.99779106654261696</v>
      </c>
    </row>
    <row r="10705" spans="1:7" x14ac:dyDescent="0.2">
      <c r="A10705" s="1" t="s">
        <v>10964</v>
      </c>
      <c r="B10705" s="1" t="s">
        <v>46513</v>
      </c>
      <c r="C10705" s="1" t="s">
        <v>169</v>
      </c>
      <c r="D10705" s="1">
        <v>0.635944605959886</v>
      </c>
      <c r="E10705" s="1">
        <v>-2.4734668828736299</v>
      </c>
      <c r="F10705" s="1">
        <v>0.32781471101029003</v>
      </c>
      <c r="G10705" s="1">
        <v>0.99779106654261696</v>
      </c>
    </row>
    <row r="10706" spans="1:7" x14ac:dyDescent="0.2">
      <c r="A10706" s="1" t="s">
        <v>10965</v>
      </c>
      <c r="B10706" s="1" t="s">
        <v>47470</v>
      </c>
      <c r="C10706" s="1" t="s">
        <v>173</v>
      </c>
      <c r="D10706" s="1">
        <v>0.96226821836285203</v>
      </c>
      <c r="E10706" s="1">
        <v>2.1002077155721302</v>
      </c>
      <c r="F10706" s="1">
        <v>0.32782129549636801</v>
      </c>
      <c r="G10706" s="1">
        <v>0.99779106654261696</v>
      </c>
    </row>
    <row r="10707" spans="1:7" x14ac:dyDescent="0.2">
      <c r="A10707" s="1" t="s">
        <v>10966</v>
      </c>
      <c r="B10707" s="1" t="s">
        <v>46635</v>
      </c>
      <c r="C10707" s="1" t="s">
        <v>169</v>
      </c>
      <c r="D10707" s="1">
        <v>0.37390745612351101</v>
      </c>
      <c r="E10707" s="1">
        <v>-0.54776229919715202</v>
      </c>
      <c r="F10707" s="1">
        <v>0.32787094173103298</v>
      </c>
      <c r="G10707" s="1">
        <v>0.99779106654261696</v>
      </c>
    </row>
    <row r="10708" spans="1:7" x14ac:dyDescent="0.2">
      <c r="A10708" s="1" t="s">
        <v>10967</v>
      </c>
      <c r="B10708" s="1" t="s">
        <v>46619</v>
      </c>
      <c r="C10708" s="1" t="s">
        <v>169</v>
      </c>
      <c r="D10708" s="1">
        <v>0.64709770208378004</v>
      </c>
      <c r="E10708" s="1">
        <v>0.28194364857936599</v>
      </c>
      <c r="F10708" s="1">
        <v>0.327871242486659</v>
      </c>
      <c r="G10708" s="1">
        <v>0.99779106654261696</v>
      </c>
    </row>
    <row r="10709" spans="1:7" x14ac:dyDescent="0.2">
      <c r="A10709" s="1" t="s">
        <v>10968</v>
      </c>
      <c r="B10709" s="1" t="s">
        <v>47754</v>
      </c>
      <c r="C10709" s="1" t="s">
        <v>173</v>
      </c>
      <c r="D10709" s="1">
        <v>0.33167862761581002</v>
      </c>
      <c r="E10709" s="1">
        <v>3.8585223061537302</v>
      </c>
      <c r="F10709" s="1">
        <v>0.327876215479949</v>
      </c>
      <c r="G10709" s="1">
        <v>0.99779106654261696</v>
      </c>
    </row>
    <row r="10710" spans="1:7" x14ac:dyDescent="0.2">
      <c r="A10710" s="1" t="s">
        <v>10969</v>
      </c>
      <c r="B10710" s="1" t="s">
        <v>49047</v>
      </c>
      <c r="C10710" s="1" t="s">
        <v>173</v>
      </c>
      <c r="D10710" s="1">
        <v>-0.17208589911636701</v>
      </c>
      <c r="E10710" s="1">
        <v>4.2636975743471099</v>
      </c>
      <c r="F10710" s="1">
        <v>0.327894777628366</v>
      </c>
      <c r="G10710" s="1">
        <v>0.99779106654261696</v>
      </c>
    </row>
    <row r="10711" spans="1:7" x14ac:dyDescent="0.2">
      <c r="A10711" s="1" t="s">
        <v>10970</v>
      </c>
      <c r="B10711" s="1" t="s">
        <v>46622</v>
      </c>
      <c r="C10711" s="1" t="s">
        <v>169</v>
      </c>
      <c r="D10711" s="1">
        <v>0.42433867048699597</v>
      </c>
      <c r="E10711" s="1">
        <v>-1.1523670257432299</v>
      </c>
      <c r="F10711" s="1">
        <v>0.32790990935816799</v>
      </c>
      <c r="G10711" s="1">
        <v>0.99779106654261696</v>
      </c>
    </row>
    <row r="10712" spans="1:7" x14ac:dyDescent="0.2">
      <c r="A10712" s="1" t="s">
        <v>10971</v>
      </c>
      <c r="B10712" s="1" t="s">
        <v>50194</v>
      </c>
      <c r="C10712" s="1" t="s">
        <v>173</v>
      </c>
      <c r="D10712" s="1">
        <v>-0.24062744264437999</v>
      </c>
      <c r="E10712" s="1">
        <v>4.5008267220462503</v>
      </c>
      <c r="F10712" s="1">
        <v>0.32791763589909301</v>
      </c>
      <c r="G10712" s="1">
        <v>0.99779106654261696</v>
      </c>
    </row>
    <row r="10713" spans="1:7" x14ac:dyDescent="0.2">
      <c r="A10713" s="1" t="s">
        <v>10972</v>
      </c>
      <c r="B10713" s="1" t="s">
        <v>47217</v>
      </c>
      <c r="C10713" s="1" t="s">
        <v>169</v>
      </c>
      <c r="D10713" s="1">
        <v>-0.3388088996068</v>
      </c>
      <c r="E10713" s="1">
        <v>1.6023247403415499</v>
      </c>
      <c r="F10713" s="1">
        <v>0.327943339941625</v>
      </c>
      <c r="G10713" s="1">
        <v>0.99779106654261696</v>
      </c>
    </row>
    <row r="10714" spans="1:7" x14ac:dyDescent="0.2">
      <c r="A10714" s="1" t="s">
        <v>10973</v>
      </c>
      <c r="B10714" s="1" t="s">
        <v>46706</v>
      </c>
      <c r="C10714" s="1" t="s">
        <v>173</v>
      </c>
      <c r="D10714" s="1">
        <v>0.58111827243987502</v>
      </c>
      <c r="E10714" s="1">
        <v>0.52031169003085098</v>
      </c>
      <c r="F10714" s="1">
        <v>0.32796390204266601</v>
      </c>
      <c r="G10714" s="1">
        <v>0.99779106654261696</v>
      </c>
    </row>
    <row r="10715" spans="1:7" x14ac:dyDescent="0.2">
      <c r="A10715" s="1" t="s">
        <v>10974</v>
      </c>
      <c r="B10715" s="1" t="s">
        <v>54732</v>
      </c>
      <c r="C10715" s="1" t="s">
        <v>173</v>
      </c>
      <c r="D10715" s="1">
        <v>-0.24284685378739401</v>
      </c>
      <c r="E10715" s="1">
        <v>6.25888710291738</v>
      </c>
      <c r="F10715" s="1">
        <v>0.32797974928836598</v>
      </c>
      <c r="G10715" s="1">
        <v>0.99779106654261696</v>
      </c>
    </row>
    <row r="10716" spans="1:7" x14ac:dyDescent="0.2">
      <c r="A10716" s="1" t="s">
        <v>10975</v>
      </c>
      <c r="B10716" s="1" t="s">
        <v>46597</v>
      </c>
      <c r="C10716" s="1" t="s">
        <v>169</v>
      </c>
      <c r="D10716" s="1">
        <v>0.52615121832110601</v>
      </c>
      <c r="E10716" s="1">
        <v>1.7251440111717701E-2</v>
      </c>
      <c r="F10716" s="1">
        <v>0.32800539614056701</v>
      </c>
      <c r="G10716" s="1">
        <v>0.99779106654261696</v>
      </c>
    </row>
    <row r="10717" spans="1:7" x14ac:dyDescent="0.2">
      <c r="A10717" s="1" t="s">
        <v>10976</v>
      </c>
      <c r="B10717" s="1" t="s">
        <v>46499</v>
      </c>
      <c r="C10717" s="1" t="s">
        <v>209</v>
      </c>
      <c r="D10717" s="1">
        <v>0.69202237646642795</v>
      </c>
      <c r="E10717" s="1">
        <v>-2.7763378877000702</v>
      </c>
      <c r="F10717" s="1">
        <v>0.328022676899348</v>
      </c>
      <c r="G10717" s="1">
        <v>0.99779106654261696</v>
      </c>
    </row>
    <row r="10718" spans="1:7" x14ac:dyDescent="0.2">
      <c r="A10718" s="1" t="s">
        <v>10977</v>
      </c>
      <c r="B10718" s="1" t="s">
        <v>49139</v>
      </c>
      <c r="C10718" s="1" t="s">
        <v>173</v>
      </c>
      <c r="D10718" s="1">
        <v>0.32586173961707199</v>
      </c>
      <c r="E10718" s="1">
        <v>4.6684339820652001</v>
      </c>
      <c r="F10718" s="1">
        <v>0.32806956753455302</v>
      </c>
      <c r="G10718" s="1">
        <v>0.99779106654261696</v>
      </c>
    </row>
    <row r="10719" spans="1:7" x14ac:dyDescent="0.2">
      <c r="A10719" s="1" t="s">
        <v>10978</v>
      </c>
      <c r="B10719" s="1" t="s">
        <v>46525</v>
      </c>
      <c r="C10719" s="1" t="s">
        <v>169</v>
      </c>
      <c r="D10719" s="1">
        <v>0.58962138041246004</v>
      </c>
      <c r="E10719" s="1">
        <v>-1.0799377951684801</v>
      </c>
      <c r="F10719" s="1">
        <v>0.32807661923831999</v>
      </c>
      <c r="G10719" s="1">
        <v>0.99779106654261696</v>
      </c>
    </row>
    <row r="10720" spans="1:7" x14ac:dyDescent="0.2">
      <c r="A10720" s="1" t="s">
        <v>10979</v>
      </c>
      <c r="B10720" s="1" t="s">
        <v>46526</v>
      </c>
      <c r="C10720" s="1" t="s">
        <v>169</v>
      </c>
      <c r="D10720" s="1">
        <v>0.59807320918423701</v>
      </c>
      <c r="E10720" s="1">
        <v>-2.4547576541718801</v>
      </c>
      <c r="F10720" s="1">
        <v>0.32811173422240703</v>
      </c>
      <c r="G10720" s="1">
        <v>0.99779106654261696</v>
      </c>
    </row>
    <row r="10721" spans="1:7" x14ac:dyDescent="0.2">
      <c r="A10721" s="1" t="s">
        <v>10980</v>
      </c>
      <c r="B10721" s="1" t="s">
        <v>46540</v>
      </c>
      <c r="C10721" s="1" t="s">
        <v>169</v>
      </c>
      <c r="D10721" s="1">
        <v>0.57649938594689798</v>
      </c>
      <c r="E10721" s="1">
        <v>-1.8970108715218501</v>
      </c>
      <c r="F10721" s="1">
        <v>0.32813250519824499</v>
      </c>
      <c r="G10721" s="1">
        <v>0.99779106654261696</v>
      </c>
    </row>
    <row r="10722" spans="1:7" x14ac:dyDescent="0.2">
      <c r="A10722" s="1" t="s">
        <v>10981</v>
      </c>
      <c r="B10722" s="1" t="s">
        <v>48718</v>
      </c>
      <c r="C10722" s="1" t="s">
        <v>173</v>
      </c>
      <c r="D10722" s="1">
        <v>-0.29446143128896901</v>
      </c>
      <c r="E10722" s="1">
        <v>3.42341146070761</v>
      </c>
      <c r="F10722" s="1">
        <v>0.32818809530716397</v>
      </c>
      <c r="G10722" s="1">
        <v>0.99779106654261696</v>
      </c>
    </row>
    <row r="10723" spans="1:7" x14ac:dyDescent="0.2">
      <c r="A10723" s="1" t="s">
        <v>10982</v>
      </c>
      <c r="B10723" s="1" t="s">
        <v>50976</v>
      </c>
      <c r="C10723" s="1" t="s">
        <v>173</v>
      </c>
      <c r="D10723" s="1">
        <v>0.177346048431473</v>
      </c>
      <c r="E10723" s="1">
        <v>5.2793394303018299</v>
      </c>
      <c r="F10723" s="1">
        <v>0.32823956422395301</v>
      </c>
      <c r="G10723" s="1">
        <v>0.99779106654261696</v>
      </c>
    </row>
    <row r="10724" spans="1:7" x14ac:dyDescent="0.2">
      <c r="A10724" s="1" t="s">
        <v>10983</v>
      </c>
      <c r="B10724" s="1" t="s">
        <v>50276</v>
      </c>
      <c r="C10724" s="1" t="s">
        <v>173</v>
      </c>
      <c r="D10724" s="1">
        <v>-0.17901652786549599</v>
      </c>
      <c r="E10724" s="1">
        <v>4.3167932230932298</v>
      </c>
      <c r="F10724" s="1">
        <v>0.32824474497339701</v>
      </c>
      <c r="G10724" s="1">
        <v>0.99779106654261696</v>
      </c>
    </row>
    <row r="10725" spans="1:7" x14ac:dyDescent="0.2">
      <c r="A10725" s="1" t="s">
        <v>10984</v>
      </c>
      <c r="B10725" s="1" t="s">
        <v>52269</v>
      </c>
      <c r="C10725" s="1" t="s">
        <v>173</v>
      </c>
      <c r="D10725" s="1">
        <v>-0.23741120829096499</v>
      </c>
      <c r="E10725" s="1">
        <v>5.2614229607053904</v>
      </c>
      <c r="F10725" s="1">
        <v>0.32830472522036402</v>
      </c>
      <c r="G10725" s="1">
        <v>0.99779106654261696</v>
      </c>
    </row>
    <row r="10726" spans="1:7" x14ac:dyDescent="0.2">
      <c r="A10726" s="1" t="s">
        <v>10985</v>
      </c>
      <c r="B10726" s="1" t="s">
        <v>46616</v>
      </c>
      <c r="C10726" s="1" t="s">
        <v>169</v>
      </c>
      <c r="D10726" s="1">
        <v>0.46785724923830702</v>
      </c>
      <c r="E10726" s="1">
        <v>-0.92145412112709901</v>
      </c>
      <c r="F10726" s="1">
        <v>0.32833711191210202</v>
      </c>
      <c r="G10726" s="1">
        <v>0.99779106654261696</v>
      </c>
    </row>
    <row r="10727" spans="1:7" x14ac:dyDescent="0.2">
      <c r="A10727" s="1" t="s">
        <v>10986</v>
      </c>
      <c r="B10727" s="1" t="s">
        <v>46534</v>
      </c>
      <c r="C10727" s="1" t="s">
        <v>173</v>
      </c>
      <c r="D10727" s="1">
        <v>0.76890777536435495</v>
      </c>
      <c r="E10727" s="1">
        <v>-2.18474546546584</v>
      </c>
      <c r="F10727" s="1">
        <v>0.32834739862351398</v>
      </c>
      <c r="G10727" s="1">
        <v>0.99779106654261696</v>
      </c>
    </row>
    <row r="10728" spans="1:7" x14ac:dyDescent="0.2">
      <c r="A10728" s="1" t="s">
        <v>10987</v>
      </c>
      <c r="B10728" s="1" t="s">
        <v>46515</v>
      </c>
      <c r="C10728" s="1" t="s">
        <v>169</v>
      </c>
      <c r="D10728" s="1">
        <v>0.56008946698472695</v>
      </c>
      <c r="E10728" s="1">
        <v>-1.48517258279658</v>
      </c>
      <c r="F10728" s="1">
        <v>0.328351217824429</v>
      </c>
      <c r="G10728" s="1">
        <v>0.99779106654261696</v>
      </c>
    </row>
    <row r="10729" spans="1:7" x14ac:dyDescent="0.2">
      <c r="A10729" s="1" t="s">
        <v>10988</v>
      </c>
      <c r="B10729" s="1" t="s">
        <v>46751</v>
      </c>
      <c r="C10729" s="1" t="s">
        <v>169</v>
      </c>
      <c r="D10729" s="1">
        <v>0.38249406910634298</v>
      </c>
      <c r="E10729" s="1">
        <v>-1.02238579231276E-2</v>
      </c>
      <c r="F10729" s="1">
        <v>0.32835792754036403</v>
      </c>
      <c r="G10729" s="1">
        <v>0.99779106654261696</v>
      </c>
    </row>
    <row r="10730" spans="1:7" x14ac:dyDescent="0.2">
      <c r="A10730" s="1" t="s">
        <v>10989</v>
      </c>
      <c r="B10730" s="1" t="s">
        <v>48381</v>
      </c>
      <c r="C10730" s="1" t="s">
        <v>173</v>
      </c>
      <c r="D10730" s="1">
        <v>0.34243713826365202</v>
      </c>
      <c r="E10730" s="1">
        <v>4.3441673107499001</v>
      </c>
      <c r="F10730" s="1">
        <v>0.32836200632284701</v>
      </c>
      <c r="G10730" s="1">
        <v>0.99779106654261696</v>
      </c>
    </row>
    <row r="10731" spans="1:7" x14ac:dyDescent="0.2">
      <c r="A10731" s="1" t="s">
        <v>10990</v>
      </c>
      <c r="B10731" s="1" t="s">
        <v>55780</v>
      </c>
      <c r="C10731" s="1" t="s">
        <v>173</v>
      </c>
      <c r="D10731" s="1">
        <v>-0.18830452495666999</v>
      </c>
      <c r="E10731" s="1">
        <v>6.26204690886627</v>
      </c>
      <c r="F10731" s="1">
        <v>0.32840154270831801</v>
      </c>
      <c r="G10731" s="1">
        <v>0.99779106654261696</v>
      </c>
    </row>
    <row r="10732" spans="1:7" x14ac:dyDescent="0.2">
      <c r="A10732" s="1" t="s">
        <v>10991</v>
      </c>
      <c r="B10732" s="1" t="s">
        <v>46680</v>
      </c>
      <c r="C10732" s="1" t="s">
        <v>169</v>
      </c>
      <c r="D10732" s="1">
        <v>0.59754943404776995</v>
      </c>
      <c r="E10732" s="1">
        <v>-0.39418758635762902</v>
      </c>
      <c r="F10732" s="1">
        <v>0.32841022833261302</v>
      </c>
      <c r="G10732" s="1">
        <v>0.99779106654261696</v>
      </c>
    </row>
    <row r="10733" spans="1:7" x14ac:dyDescent="0.2">
      <c r="A10733" s="1" t="s">
        <v>10992</v>
      </c>
      <c r="B10733" s="1" t="s">
        <v>48553</v>
      </c>
      <c r="C10733" s="1" t="s">
        <v>173</v>
      </c>
      <c r="D10733" s="1">
        <v>-0.50270245719376205</v>
      </c>
      <c r="E10733" s="1">
        <v>2.1930467917217502</v>
      </c>
      <c r="F10733" s="1">
        <v>0.32842296906784901</v>
      </c>
      <c r="G10733" s="1">
        <v>0.99779106654261696</v>
      </c>
    </row>
    <row r="10734" spans="1:7" x14ac:dyDescent="0.2">
      <c r="A10734" s="1" t="s">
        <v>10993</v>
      </c>
      <c r="B10734" s="1" t="s">
        <v>46506</v>
      </c>
      <c r="C10734" s="1" t="s">
        <v>169</v>
      </c>
      <c r="D10734" s="1">
        <v>-0.70518036565228703</v>
      </c>
      <c r="E10734" s="1">
        <v>-2.29232350164791</v>
      </c>
      <c r="F10734" s="1">
        <v>0.328427441472531</v>
      </c>
      <c r="G10734" s="1">
        <v>0.99779106654261696</v>
      </c>
    </row>
    <row r="10735" spans="1:7" x14ac:dyDescent="0.2">
      <c r="A10735" s="1" t="s">
        <v>10994</v>
      </c>
      <c r="B10735" s="1" t="s">
        <v>46568</v>
      </c>
      <c r="C10735" s="1" t="s">
        <v>169</v>
      </c>
      <c r="D10735" s="1">
        <v>-0.830920184390322</v>
      </c>
      <c r="E10735" s="1">
        <v>-2.37136528444299</v>
      </c>
      <c r="F10735" s="1">
        <v>0.32844764307570001</v>
      </c>
      <c r="G10735" s="1">
        <v>0.99779106654261696</v>
      </c>
    </row>
    <row r="10736" spans="1:7" x14ac:dyDescent="0.2">
      <c r="A10736" s="1" t="s">
        <v>10995</v>
      </c>
      <c r="B10736" s="1" t="s">
        <v>46941</v>
      </c>
      <c r="C10736" s="1" t="s">
        <v>266</v>
      </c>
      <c r="D10736" s="1">
        <v>-0.64865580104612997</v>
      </c>
      <c r="E10736" s="1">
        <v>1.8144850954792799</v>
      </c>
      <c r="F10736" s="1">
        <v>0.32846699150411401</v>
      </c>
      <c r="G10736" s="1">
        <v>0.99779106654261696</v>
      </c>
    </row>
    <row r="10737" spans="1:7" x14ac:dyDescent="0.2">
      <c r="A10737" s="1" t="s">
        <v>10996</v>
      </c>
      <c r="B10737" s="1" t="s">
        <v>53504</v>
      </c>
      <c r="C10737" s="1" t="s">
        <v>173</v>
      </c>
      <c r="D10737" s="1">
        <v>0.215800941769132</v>
      </c>
      <c r="E10737" s="1">
        <v>5.9726014961658196</v>
      </c>
      <c r="F10737" s="1">
        <v>0.328473777446668</v>
      </c>
      <c r="G10737" s="1">
        <v>0.99779106654261696</v>
      </c>
    </row>
    <row r="10738" spans="1:7" x14ac:dyDescent="0.2">
      <c r="A10738" s="1" t="s">
        <v>10997</v>
      </c>
      <c r="B10738" s="1" t="s">
        <v>46542</v>
      </c>
      <c r="C10738" s="1" t="s">
        <v>169</v>
      </c>
      <c r="D10738" s="1">
        <v>0.72549210209296799</v>
      </c>
      <c r="E10738" s="1">
        <v>-2.01624751226211</v>
      </c>
      <c r="F10738" s="1">
        <v>0.32847946859184102</v>
      </c>
      <c r="G10738" s="1">
        <v>0.99779106654261696</v>
      </c>
    </row>
    <row r="10739" spans="1:7" x14ac:dyDescent="0.2">
      <c r="A10739" s="1" t="s">
        <v>10998</v>
      </c>
      <c r="B10739" s="1" t="s">
        <v>46653</v>
      </c>
      <c r="C10739" s="1" t="s">
        <v>173</v>
      </c>
      <c r="D10739" s="1">
        <v>0.53061936463756898</v>
      </c>
      <c r="E10739" s="1">
        <v>-0.42666999856813598</v>
      </c>
      <c r="F10739" s="1">
        <v>0.32849969505865201</v>
      </c>
      <c r="G10739" s="1">
        <v>0.99779106654261696</v>
      </c>
    </row>
    <row r="10740" spans="1:7" x14ac:dyDescent="0.2">
      <c r="A10740" s="1" t="s">
        <v>10999</v>
      </c>
      <c r="B10740" s="1" t="s">
        <v>46539</v>
      </c>
      <c r="C10740" s="1" t="s">
        <v>169</v>
      </c>
      <c r="D10740" s="1">
        <v>0.68003618420939504</v>
      </c>
      <c r="E10740" s="1">
        <v>-1.6981504893933801</v>
      </c>
      <c r="F10740" s="1">
        <v>0.32851758139724302</v>
      </c>
      <c r="G10740" s="1">
        <v>0.99779106654261696</v>
      </c>
    </row>
    <row r="10741" spans="1:7" x14ac:dyDescent="0.2">
      <c r="A10741" s="1" t="s">
        <v>11000</v>
      </c>
      <c r="B10741" s="1" t="s">
        <v>52445</v>
      </c>
      <c r="C10741" s="1" t="s">
        <v>173</v>
      </c>
      <c r="D10741" s="1">
        <v>-0.180273554416927</v>
      </c>
      <c r="E10741" s="1">
        <v>5.3031701161886202</v>
      </c>
      <c r="F10741" s="1">
        <v>0.32853147533640897</v>
      </c>
      <c r="G10741" s="1">
        <v>0.99779106654261696</v>
      </c>
    </row>
    <row r="10742" spans="1:7" x14ac:dyDescent="0.2">
      <c r="A10742" s="1" t="s">
        <v>11001</v>
      </c>
      <c r="B10742" s="1" t="s">
        <v>46530</v>
      </c>
      <c r="C10742" s="1" t="s">
        <v>167</v>
      </c>
      <c r="D10742" s="1">
        <v>0.54227849726647004</v>
      </c>
      <c r="E10742" s="1">
        <v>-2.0006869922741899</v>
      </c>
      <c r="F10742" s="1">
        <v>0.32856754071827499</v>
      </c>
      <c r="G10742" s="1">
        <v>0.99779106654261696</v>
      </c>
    </row>
    <row r="10743" spans="1:7" x14ac:dyDescent="0.2">
      <c r="A10743" s="1" t="s">
        <v>11002</v>
      </c>
      <c r="B10743" s="1" t="s">
        <v>49547</v>
      </c>
      <c r="C10743" s="1" t="s">
        <v>173</v>
      </c>
      <c r="D10743" s="1">
        <v>-0.17530599946124201</v>
      </c>
      <c r="E10743" s="1">
        <v>3.9455354464678298</v>
      </c>
      <c r="F10743" s="1">
        <v>0.32858143419862101</v>
      </c>
      <c r="G10743" s="1">
        <v>0.99779106654261696</v>
      </c>
    </row>
    <row r="10744" spans="1:7" x14ac:dyDescent="0.2">
      <c r="A10744" s="1" t="s">
        <v>11003</v>
      </c>
      <c r="B10744" s="1" t="s">
        <v>48079</v>
      </c>
      <c r="C10744" s="1" t="s">
        <v>173</v>
      </c>
      <c r="D10744" s="1">
        <v>0.31568613465457102</v>
      </c>
      <c r="E10744" s="1">
        <v>3.8081910573064701</v>
      </c>
      <c r="F10744" s="1">
        <v>0.32861318003505902</v>
      </c>
      <c r="G10744" s="1">
        <v>0.99779106654261696</v>
      </c>
    </row>
    <row r="10745" spans="1:7" x14ac:dyDescent="0.2">
      <c r="A10745" s="1" t="s">
        <v>11004</v>
      </c>
      <c r="B10745" s="1" t="s">
        <v>46538</v>
      </c>
      <c r="C10745" s="1" t="s">
        <v>169</v>
      </c>
      <c r="D10745" s="1">
        <v>0.76664822925684895</v>
      </c>
      <c r="E10745" s="1">
        <v>-2.4790737111687</v>
      </c>
      <c r="F10745" s="1">
        <v>0.32864884848354498</v>
      </c>
      <c r="G10745" s="1">
        <v>0.99779106654261696</v>
      </c>
    </row>
    <row r="10746" spans="1:7" x14ac:dyDescent="0.2">
      <c r="A10746" s="1" t="s">
        <v>11005</v>
      </c>
      <c r="B10746" s="1" t="s">
        <v>48198</v>
      </c>
      <c r="C10746" s="1" t="s">
        <v>173</v>
      </c>
      <c r="D10746" s="1">
        <v>0.21346814391383701</v>
      </c>
      <c r="E10746" s="1">
        <v>3.2199555517209002</v>
      </c>
      <c r="F10746" s="1">
        <v>0.32871093392571099</v>
      </c>
      <c r="G10746" s="1">
        <v>0.99779106654261696</v>
      </c>
    </row>
    <row r="10747" spans="1:7" x14ac:dyDescent="0.2">
      <c r="A10747" s="1" t="s">
        <v>11006</v>
      </c>
      <c r="B10747" s="1" t="s">
        <v>47244</v>
      </c>
      <c r="C10747" s="1" t="s">
        <v>173</v>
      </c>
      <c r="D10747" s="1">
        <v>0.38179623998473</v>
      </c>
      <c r="E10747" s="1">
        <v>2.21672635851791</v>
      </c>
      <c r="F10747" s="1">
        <v>0.328736944698655</v>
      </c>
      <c r="G10747" s="1">
        <v>0.99779106654261696</v>
      </c>
    </row>
    <row r="10748" spans="1:7" x14ac:dyDescent="0.2">
      <c r="A10748" s="1" t="s">
        <v>11007</v>
      </c>
      <c r="B10748" s="1" t="s">
        <v>48371</v>
      </c>
      <c r="C10748" s="1" t="s">
        <v>173</v>
      </c>
      <c r="D10748" s="1">
        <v>-0.35083705125587999</v>
      </c>
      <c r="E10748" s="1">
        <v>2.9757849242274799</v>
      </c>
      <c r="F10748" s="1">
        <v>0.32874545958175599</v>
      </c>
      <c r="G10748" s="1">
        <v>0.99779106654261696</v>
      </c>
    </row>
    <row r="10749" spans="1:7" x14ac:dyDescent="0.2">
      <c r="A10749" s="1" t="s">
        <v>11008</v>
      </c>
      <c r="B10749" s="1" t="s">
        <v>47114</v>
      </c>
      <c r="C10749" s="1" t="s">
        <v>169</v>
      </c>
      <c r="D10749" s="1">
        <v>0.49343455153770999</v>
      </c>
      <c r="E10749" s="1">
        <v>1.48187480969338</v>
      </c>
      <c r="F10749" s="1">
        <v>0.32878799009204202</v>
      </c>
      <c r="G10749" s="1">
        <v>0.99779106654261696</v>
      </c>
    </row>
    <row r="10750" spans="1:7" x14ac:dyDescent="0.2">
      <c r="A10750" s="1" t="s">
        <v>11009</v>
      </c>
      <c r="B10750" s="1" t="s">
        <v>56990</v>
      </c>
      <c r="C10750" s="1" t="s">
        <v>173</v>
      </c>
      <c r="D10750" s="1">
        <v>0.19023130909432601</v>
      </c>
      <c r="E10750" s="1">
        <v>7.2873655945336404</v>
      </c>
      <c r="F10750" s="1">
        <v>0.32880158930613801</v>
      </c>
      <c r="G10750" s="1">
        <v>0.99779106654261696</v>
      </c>
    </row>
    <row r="10751" spans="1:7" x14ac:dyDescent="0.2">
      <c r="A10751" s="1" t="s">
        <v>11010</v>
      </c>
      <c r="B10751" s="1" t="s">
        <v>48791</v>
      </c>
      <c r="C10751" s="1" t="s">
        <v>173</v>
      </c>
      <c r="D10751" s="1">
        <v>0.548591243211212</v>
      </c>
      <c r="E10751" s="1">
        <v>3.5092232137250501</v>
      </c>
      <c r="F10751" s="1">
        <v>0.32880725331648403</v>
      </c>
      <c r="G10751" s="1">
        <v>0.99779106654261696</v>
      </c>
    </row>
    <row r="10752" spans="1:7" x14ac:dyDescent="0.2">
      <c r="A10752" s="1" t="s">
        <v>11011</v>
      </c>
      <c r="B10752" s="1" t="s">
        <v>46769</v>
      </c>
      <c r="C10752" s="1" t="s">
        <v>11012</v>
      </c>
      <c r="D10752" s="1">
        <v>0.60419670129799596</v>
      </c>
      <c r="E10752" s="1">
        <v>-0.19697782580713799</v>
      </c>
      <c r="F10752" s="1">
        <v>0.328830925155919</v>
      </c>
      <c r="G10752" s="1">
        <v>0.99779106654261696</v>
      </c>
    </row>
    <row r="10753" spans="1:7" x14ac:dyDescent="0.2">
      <c r="A10753" s="1" t="s">
        <v>11013</v>
      </c>
      <c r="B10753" s="1" t="s">
        <v>46589</v>
      </c>
      <c r="C10753" s="1" t="s">
        <v>169</v>
      </c>
      <c r="D10753" s="1">
        <v>-0.76111786595979503</v>
      </c>
      <c r="E10753" s="1">
        <v>-1.91509618186232</v>
      </c>
      <c r="F10753" s="1">
        <v>0.32885059696336999</v>
      </c>
      <c r="G10753" s="1">
        <v>0.99779106654261696</v>
      </c>
    </row>
    <row r="10754" spans="1:7" x14ac:dyDescent="0.2">
      <c r="A10754" s="1" t="s">
        <v>11014</v>
      </c>
      <c r="B10754" s="1" t="s">
        <v>59006</v>
      </c>
      <c r="C10754" s="1" t="s">
        <v>173</v>
      </c>
      <c r="D10754" s="1">
        <v>0.15712023491640001</v>
      </c>
      <c r="E10754" s="1">
        <v>8.2947242800279692</v>
      </c>
      <c r="F10754" s="1">
        <v>0.32888606732926501</v>
      </c>
      <c r="G10754" s="1">
        <v>0.99779106654261696</v>
      </c>
    </row>
    <row r="10755" spans="1:7" x14ac:dyDescent="0.2">
      <c r="A10755" s="1" t="s">
        <v>11015</v>
      </c>
      <c r="B10755" s="1" t="s">
        <v>47872</v>
      </c>
      <c r="C10755" s="1" t="s">
        <v>173</v>
      </c>
      <c r="D10755" s="1">
        <v>-0.280435435746623</v>
      </c>
      <c r="E10755" s="1">
        <v>2.5268882123108098</v>
      </c>
      <c r="F10755" s="1">
        <v>0.32891741908189298</v>
      </c>
      <c r="G10755" s="1">
        <v>0.99779106654261696</v>
      </c>
    </row>
    <row r="10756" spans="1:7" x14ac:dyDescent="0.2">
      <c r="A10756" s="1" t="s">
        <v>11016</v>
      </c>
      <c r="B10756" s="1" t="s">
        <v>53633</v>
      </c>
      <c r="C10756" s="1" t="s">
        <v>173</v>
      </c>
      <c r="D10756" s="1">
        <v>0.229214102856204</v>
      </c>
      <c r="E10756" s="1">
        <v>5.9188003710770403</v>
      </c>
      <c r="F10756" s="1">
        <v>0.32894543767501599</v>
      </c>
      <c r="G10756" s="1">
        <v>0.99779106654261696</v>
      </c>
    </row>
    <row r="10757" spans="1:7" x14ac:dyDescent="0.2">
      <c r="A10757" s="1" t="s">
        <v>11017</v>
      </c>
      <c r="B10757" s="1" t="s">
        <v>55362</v>
      </c>
      <c r="C10757" s="1" t="s">
        <v>173</v>
      </c>
      <c r="D10757" s="1">
        <v>0.13582436853066801</v>
      </c>
      <c r="E10757" s="1">
        <v>6.66896410661146</v>
      </c>
      <c r="F10757" s="1">
        <v>0.32895287996460398</v>
      </c>
      <c r="G10757" s="1">
        <v>0.99779106654261696</v>
      </c>
    </row>
    <row r="10758" spans="1:7" x14ac:dyDescent="0.2">
      <c r="A10758" s="1" t="s">
        <v>11018</v>
      </c>
      <c r="B10758" s="1" t="s">
        <v>46551</v>
      </c>
      <c r="C10758" s="1" t="s">
        <v>184</v>
      </c>
      <c r="D10758" s="1">
        <v>-0.54093486195563401</v>
      </c>
      <c r="E10758" s="1">
        <v>-1.4396374091664701</v>
      </c>
      <c r="F10758" s="1">
        <v>0.328987444004253</v>
      </c>
      <c r="G10758" s="1">
        <v>0.99779106654261696</v>
      </c>
    </row>
    <row r="10759" spans="1:7" x14ac:dyDescent="0.2">
      <c r="A10759" s="1" t="s">
        <v>11019</v>
      </c>
      <c r="B10759" s="1" t="s">
        <v>49276</v>
      </c>
      <c r="C10759" s="1" t="s">
        <v>173</v>
      </c>
      <c r="D10759" s="1">
        <v>0.94349330791276897</v>
      </c>
      <c r="E10759" s="1">
        <v>3.9599123572447499</v>
      </c>
      <c r="F10759" s="1">
        <v>0.32899706528734002</v>
      </c>
      <c r="G10759" s="1">
        <v>0.99779106654261696</v>
      </c>
    </row>
    <row r="10760" spans="1:7" x14ac:dyDescent="0.2">
      <c r="A10760" s="1" t="s">
        <v>11020</v>
      </c>
      <c r="B10760" s="1" t="s">
        <v>50533</v>
      </c>
      <c r="C10760" s="1" t="s">
        <v>173</v>
      </c>
      <c r="D10760" s="1">
        <v>0.34578325262082898</v>
      </c>
      <c r="E10760" s="1">
        <v>4.1103269780053804</v>
      </c>
      <c r="F10760" s="1">
        <v>0.32904940781954001</v>
      </c>
      <c r="G10760" s="1">
        <v>0.99779106654261696</v>
      </c>
    </row>
    <row r="10761" spans="1:7" x14ac:dyDescent="0.2">
      <c r="A10761" s="1" t="s">
        <v>11021</v>
      </c>
      <c r="B10761" s="1" t="s">
        <v>47059</v>
      </c>
      <c r="C10761" s="1" t="s">
        <v>173</v>
      </c>
      <c r="D10761" s="1">
        <v>-0.46723686391308</v>
      </c>
      <c r="E10761" s="1">
        <v>0.81618364151223199</v>
      </c>
      <c r="F10761" s="1">
        <v>0.32905008695336702</v>
      </c>
      <c r="G10761" s="1">
        <v>0.99779106654261696</v>
      </c>
    </row>
    <row r="10762" spans="1:7" x14ac:dyDescent="0.2">
      <c r="A10762" s="1" t="s">
        <v>11022</v>
      </c>
      <c r="B10762" s="1" t="s">
        <v>47487</v>
      </c>
      <c r="C10762" s="1" t="s">
        <v>169</v>
      </c>
      <c r="D10762" s="1">
        <v>0.42505820815769502</v>
      </c>
      <c r="E10762" s="1">
        <v>2.1991843184462398</v>
      </c>
      <c r="F10762" s="1">
        <v>0.32907303162942098</v>
      </c>
      <c r="G10762" s="1">
        <v>0.99779106654261696</v>
      </c>
    </row>
    <row r="10763" spans="1:7" x14ac:dyDescent="0.2">
      <c r="A10763" s="1" t="s">
        <v>11023</v>
      </c>
      <c r="B10763" s="1" t="s">
        <v>51050</v>
      </c>
      <c r="C10763" s="1" t="s">
        <v>173</v>
      </c>
      <c r="D10763" s="1">
        <v>0.204801419209899</v>
      </c>
      <c r="E10763" s="1">
        <v>5.4852519677662004</v>
      </c>
      <c r="F10763" s="1">
        <v>0.32909328765915002</v>
      </c>
      <c r="G10763" s="1">
        <v>0.99779106654261696</v>
      </c>
    </row>
    <row r="10764" spans="1:7" x14ac:dyDescent="0.2">
      <c r="A10764" s="1" t="s">
        <v>11024</v>
      </c>
      <c r="B10764" s="1" t="s">
        <v>46521</v>
      </c>
      <c r="C10764" s="1" t="s">
        <v>169</v>
      </c>
      <c r="D10764" s="1">
        <v>0.54684953025582395</v>
      </c>
      <c r="E10764" s="1">
        <v>-2.5487920635131802</v>
      </c>
      <c r="F10764" s="1">
        <v>0.32916697813004803</v>
      </c>
      <c r="G10764" s="1">
        <v>0.99779106654261696</v>
      </c>
    </row>
    <row r="10765" spans="1:7" x14ac:dyDescent="0.2">
      <c r="A10765" s="1" t="s">
        <v>11025</v>
      </c>
      <c r="B10765" s="1" t="s">
        <v>47411</v>
      </c>
      <c r="C10765" s="1" t="s">
        <v>173</v>
      </c>
      <c r="D10765" s="1">
        <v>-0.34184664820479499</v>
      </c>
      <c r="E10765" s="1">
        <v>2.02082578820003</v>
      </c>
      <c r="F10765" s="1">
        <v>0.32920700777696699</v>
      </c>
      <c r="G10765" s="1">
        <v>0.99779106654261696</v>
      </c>
    </row>
    <row r="10766" spans="1:7" x14ac:dyDescent="0.2">
      <c r="A10766" s="1" t="s">
        <v>11026</v>
      </c>
      <c r="B10766" s="1" t="s">
        <v>58445</v>
      </c>
      <c r="C10766" s="1" t="s">
        <v>173</v>
      </c>
      <c r="D10766" s="1">
        <v>0.20739739880720001</v>
      </c>
      <c r="E10766" s="1">
        <v>7.6437966186159203</v>
      </c>
      <c r="F10766" s="1">
        <v>0.32921376884317899</v>
      </c>
      <c r="G10766" s="1">
        <v>0.99779106654261696</v>
      </c>
    </row>
    <row r="10767" spans="1:7" x14ac:dyDescent="0.2">
      <c r="A10767" s="1" t="s">
        <v>11027</v>
      </c>
      <c r="B10767" s="1" t="s">
        <v>50000</v>
      </c>
      <c r="C10767" s="1" t="s">
        <v>173</v>
      </c>
      <c r="D10767" s="1">
        <v>-0.19496972235461801</v>
      </c>
      <c r="E10767" s="1">
        <v>4.5984638337183403</v>
      </c>
      <c r="F10767" s="1">
        <v>0.32923506211711501</v>
      </c>
      <c r="G10767" s="1">
        <v>0.99779106654261696</v>
      </c>
    </row>
    <row r="10768" spans="1:7" x14ac:dyDescent="0.2">
      <c r="A10768" s="1" t="s">
        <v>11028</v>
      </c>
      <c r="B10768" s="1" t="s">
        <v>49621</v>
      </c>
      <c r="C10768" s="1" t="s">
        <v>173</v>
      </c>
      <c r="D10768" s="1">
        <v>-0.47744103070793598</v>
      </c>
      <c r="E10768" s="1">
        <v>3.20433164202317</v>
      </c>
      <c r="F10768" s="1">
        <v>0.32924531994256501</v>
      </c>
      <c r="G10768" s="1">
        <v>0.99779106654261696</v>
      </c>
    </row>
    <row r="10769" spans="1:7" x14ac:dyDescent="0.2">
      <c r="A10769" s="1" t="s">
        <v>11029</v>
      </c>
      <c r="B10769" s="1" t="s">
        <v>48994</v>
      </c>
      <c r="C10769" s="1" t="s">
        <v>173</v>
      </c>
      <c r="D10769" s="1">
        <v>-0.28652422124879101</v>
      </c>
      <c r="E10769" s="1">
        <v>3.1966133319582499</v>
      </c>
      <c r="F10769" s="1">
        <v>0.32929548449201701</v>
      </c>
      <c r="G10769" s="1">
        <v>0.99779106654261696</v>
      </c>
    </row>
    <row r="10770" spans="1:7" x14ac:dyDescent="0.2">
      <c r="A10770" s="1" t="s">
        <v>11030</v>
      </c>
      <c r="B10770" s="1" t="s">
        <v>46811</v>
      </c>
      <c r="C10770" s="1" t="s">
        <v>167</v>
      </c>
      <c r="D10770" s="1">
        <v>-0.25969988205207301</v>
      </c>
      <c r="E10770" s="1">
        <v>0.17507947610823499</v>
      </c>
      <c r="F10770" s="1">
        <v>0.329303354187442</v>
      </c>
      <c r="G10770" s="1">
        <v>0.99779106654261696</v>
      </c>
    </row>
    <row r="10771" spans="1:7" x14ac:dyDescent="0.2">
      <c r="A10771" s="1" t="s">
        <v>11031</v>
      </c>
      <c r="B10771" s="1" t="s">
        <v>51931</v>
      </c>
      <c r="C10771" s="1" t="s">
        <v>167</v>
      </c>
      <c r="D10771" s="1">
        <v>0.18947750844823899</v>
      </c>
      <c r="E10771" s="1">
        <v>4.82041901392342</v>
      </c>
      <c r="F10771" s="1">
        <v>0.32930528753726102</v>
      </c>
      <c r="G10771" s="1">
        <v>0.99779106654261696</v>
      </c>
    </row>
    <row r="10772" spans="1:7" x14ac:dyDescent="0.2">
      <c r="A10772" s="1" t="s">
        <v>11032</v>
      </c>
      <c r="B10772" s="1" t="s">
        <v>46528</v>
      </c>
      <c r="C10772" s="1" t="s">
        <v>169</v>
      </c>
      <c r="D10772" s="1">
        <v>0.66956887393657605</v>
      </c>
      <c r="E10772" s="1">
        <v>-2.5029157665254198</v>
      </c>
      <c r="F10772" s="1">
        <v>0.32930724969139802</v>
      </c>
      <c r="G10772" s="1">
        <v>0.99779106654261696</v>
      </c>
    </row>
    <row r="10773" spans="1:7" x14ac:dyDescent="0.2">
      <c r="A10773" s="1" t="s">
        <v>11033</v>
      </c>
      <c r="B10773" s="1" t="s">
        <v>46660</v>
      </c>
      <c r="C10773" s="1" t="s">
        <v>167</v>
      </c>
      <c r="D10773" s="1">
        <v>0.44518255118595801</v>
      </c>
      <c r="E10773" s="1">
        <v>-1.21565133334811</v>
      </c>
      <c r="F10773" s="1">
        <v>0.329312174658353</v>
      </c>
      <c r="G10773" s="1">
        <v>0.99779106654261696</v>
      </c>
    </row>
    <row r="10774" spans="1:7" x14ac:dyDescent="0.2">
      <c r="A10774" s="1" t="s">
        <v>11034</v>
      </c>
      <c r="B10774" s="1" t="s">
        <v>46546</v>
      </c>
      <c r="C10774" s="1" t="s">
        <v>169</v>
      </c>
      <c r="D10774" s="1">
        <v>-0.88999704563133297</v>
      </c>
      <c r="E10774" s="1">
        <v>-2.1158289000960901</v>
      </c>
      <c r="F10774" s="1">
        <v>0.32933328135476098</v>
      </c>
      <c r="G10774" s="1">
        <v>0.99779106654261696</v>
      </c>
    </row>
    <row r="10775" spans="1:7" x14ac:dyDescent="0.2">
      <c r="A10775" s="1" t="s">
        <v>11035</v>
      </c>
      <c r="B10775" s="1" t="s">
        <v>50185</v>
      </c>
      <c r="C10775" s="1" t="s">
        <v>173</v>
      </c>
      <c r="D10775" s="1">
        <v>0.333513371255027</v>
      </c>
      <c r="E10775" s="1">
        <v>5.2262330613124597</v>
      </c>
      <c r="F10775" s="1">
        <v>0.329360331814958</v>
      </c>
      <c r="G10775" s="1">
        <v>0.99779106654261696</v>
      </c>
    </row>
    <row r="10776" spans="1:7" x14ac:dyDescent="0.2">
      <c r="A10776" s="1" t="s">
        <v>11036</v>
      </c>
      <c r="B10776" s="1" t="s">
        <v>49046</v>
      </c>
      <c r="C10776" s="1" t="s">
        <v>173</v>
      </c>
      <c r="D10776" s="1">
        <v>0.31300151957308803</v>
      </c>
      <c r="E10776" s="1">
        <v>4.9060759524234001</v>
      </c>
      <c r="F10776" s="1">
        <v>0.32937450678698699</v>
      </c>
      <c r="G10776" s="1">
        <v>0.99779106654261696</v>
      </c>
    </row>
    <row r="10777" spans="1:7" x14ac:dyDescent="0.2">
      <c r="A10777" s="1" t="s">
        <v>11037</v>
      </c>
      <c r="B10777" s="1" t="s">
        <v>47455</v>
      </c>
      <c r="C10777" s="1" t="s">
        <v>173</v>
      </c>
      <c r="D10777" s="1">
        <v>-0.20433037696879899</v>
      </c>
      <c r="E10777" s="1">
        <v>2.2454861572992</v>
      </c>
      <c r="F10777" s="1">
        <v>0.32941088467009799</v>
      </c>
      <c r="G10777" s="1">
        <v>0.99779106654261696</v>
      </c>
    </row>
    <row r="10778" spans="1:7" x14ac:dyDescent="0.2">
      <c r="A10778" s="1" t="s">
        <v>11038</v>
      </c>
      <c r="B10778" s="1" t="s">
        <v>47052</v>
      </c>
      <c r="C10778" s="1" t="s">
        <v>173</v>
      </c>
      <c r="D10778" s="1">
        <v>-0.497123533327956</v>
      </c>
      <c r="E10778" s="1">
        <v>0.77690831525242898</v>
      </c>
      <c r="F10778" s="1">
        <v>0.329413640882737</v>
      </c>
      <c r="G10778" s="1">
        <v>0.99779106654261696</v>
      </c>
    </row>
    <row r="10779" spans="1:7" x14ac:dyDescent="0.2">
      <c r="A10779" s="1" t="s">
        <v>11039</v>
      </c>
      <c r="B10779" s="1" t="s">
        <v>48989</v>
      </c>
      <c r="C10779" s="1" t="s">
        <v>173</v>
      </c>
      <c r="D10779" s="1">
        <v>0.25563152876567102</v>
      </c>
      <c r="E10779" s="1">
        <v>4.2703991827148098</v>
      </c>
      <c r="F10779" s="1">
        <v>0.32949909721835402</v>
      </c>
      <c r="G10779" s="1">
        <v>0.99779106654261696</v>
      </c>
    </row>
    <row r="10780" spans="1:7" x14ac:dyDescent="0.2">
      <c r="A10780" s="1" t="s">
        <v>11040</v>
      </c>
      <c r="B10780" s="1" t="s">
        <v>46605</v>
      </c>
      <c r="C10780" s="1" t="s">
        <v>235</v>
      </c>
      <c r="D10780" s="1">
        <v>-0.63971520537678295</v>
      </c>
      <c r="E10780" s="1">
        <v>-0.91377398425825795</v>
      </c>
      <c r="F10780" s="1">
        <v>0.32954553582756302</v>
      </c>
      <c r="G10780" s="1">
        <v>0.99779106654261696</v>
      </c>
    </row>
    <row r="10781" spans="1:7" x14ac:dyDescent="0.2">
      <c r="A10781" s="1" t="s">
        <v>11041</v>
      </c>
      <c r="B10781" s="1" t="s">
        <v>57670</v>
      </c>
      <c r="C10781" s="1" t="s">
        <v>173</v>
      </c>
      <c r="D10781" s="1">
        <v>0.25209360335484299</v>
      </c>
      <c r="E10781" s="1">
        <v>6.5807423552671702</v>
      </c>
      <c r="F10781" s="1">
        <v>0.32955186863844599</v>
      </c>
      <c r="G10781" s="1">
        <v>0.99779106654261696</v>
      </c>
    </row>
    <row r="10782" spans="1:7" x14ac:dyDescent="0.2">
      <c r="A10782" s="1" t="s">
        <v>11042</v>
      </c>
      <c r="B10782" s="1" t="s">
        <v>47156</v>
      </c>
      <c r="C10782" s="1" t="s">
        <v>173</v>
      </c>
      <c r="D10782" s="1">
        <v>0.37215014771031502</v>
      </c>
      <c r="E10782" s="1">
        <v>1.2183643207516199</v>
      </c>
      <c r="F10782" s="1">
        <v>0.32961223117218702</v>
      </c>
      <c r="G10782" s="1">
        <v>0.99779106654261696</v>
      </c>
    </row>
    <row r="10783" spans="1:7" x14ac:dyDescent="0.2">
      <c r="A10783" s="1" t="s">
        <v>11043</v>
      </c>
      <c r="B10783" s="1" t="s">
        <v>47600</v>
      </c>
      <c r="C10783" s="1" t="s">
        <v>169</v>
      </c>
      <c r="D10783" s="1">
        <v>-0.31623886740741203</v>
      </c>
      <c r="E10783" s="1">
        <v>2.1454758363830901</v>
      </c>
      <c r="F10783" s="1">
        <v>0.32962139539604202</v>
      </c>
      <c r="G10783" s="1">
        <v>0.99779106654261696</v>
      </c>
    </row>
    <row r="10784" spans="1:7" x14ac:dyDescent="0.2">
      <c r="A10784" s="1" t="s">
        <v>11044</v>
      </c>
      <c r="B10784" s="1" t="s">
        <v>46558</v>
      </c>
      <c r="C10784" s="1" t="s">
        <v>169</v>
      </c>
      <c r="D10784" s="1">
        <v>0.73521501442050696</v>
      </c>
      <c r="E10784" s="1">
        <v>-2.2927357046208101</v>
      </c>
      <c r="F10784" s="1">
        <v>0.32970102746761298</v>
      </c>
      <c r="G10784" s="1">
        <v>0.99779106654261696</v>
      </c>
    </row>
    <row r="10785" spans="1:7" x14ac:dyDescent="0.2">
      <c r="A10785" s="1" t="s">
        <v>11045</v>
      </c>
      <c r="B10785" s="1" t="s">
        <v>58546</v>
      </c>
      <c r="C10785" s="1" t="s">
        <v>173</v>
      </c>
      <c r="D10785" s="1">
        <v>-0.179328924061912</v>
      </c>
      <c r="E10785" s="1">
        <v>7.50184562603292</v>
      </c>
      <c r="F10785" s="1">
        <v>0.32974668610100499</v>
      </c>
      <c r="G10785" s="1">
        <v>0.99779106654261696</v>
      </c>
    </row>
    <row r="10786" spans="1:7" x14ac:dyDescent="0.2">
      <c r="A10786" s="1" t="s">
        <v>11046</v>
      </c>
      <c r="B10786" s="1" t="s">
        <v>46562</v>
      </c>
      <c r="C10786" s="1" t="s">
        <v>169</v>
      </c>
      <c r="D10786" s="1">
        <v>0.68507132025586703</v>
      </c>
      <c r="E10786" s="1">
        <v>-3.5287876068768398</v>
      </c>
      <c r="F10786" s="1">
        <v>0.32983541974734198</v>
      </c>
      <c r="G10786" s="1">
        <v>0.99779106654261696</v>
      </c>
    </row>
    <row r="10787" spans="1:7" x14ac:dyDescent="0.2">
      <c r="A10787" s="1" t="s">
        <v>11047</v>
      </c>
      <c r="B10787" s="1" t="s">
        <v>49602</v>
      </c>
      <c r="C10787" s="1" t="s">
        <v>173</v>
      </c>
      <c r="D10787" s="1">
        <v>0.191204967393546</v>
      </c>
      <c r="E10787" s="1">
        <v>4.23966143061413</v>
      </c>
      <c r="F10787" s="1">
        <v>0.32989138941493501</v>
      </c>
      <c r="G10787" s="1">
        <v>0.99779106654261696</v>
      </c>
    </row>
    <row r="10788" spans="1:7" x14ac:dyDescent="0.2">
      <c r="A10788" s="1" t="s">
        <v>11048</v>
      </c>
      <c r="B10788" s="1" t="s">
        <v>47074</v>
      </c>
      <c r="C10788" s="1" t="s">
        <v>173</v>
      </c>
      <c r="D10788" s="1">
        <v>0.73542564040793201</v>
      </c>
      <c r="E10788" s="1">
        <v>1.1403449731048101</v>
      </c>
      <c r="F10788" s="1">
        <v>0.32991672145117601</v>
      </c>
      <c r="G10788" s="1">
        <v>0.99779106654261696</v>
      </c>
    </row>
    <row r="10789" spans="1:7" x14ac:dyDescent="0.2">
      <c r="A10789" s="1" t="s">
        <v>11049</v>
      </c>
      <c r="B10789" s="1" t="s">
        <v>46552</v>
      </c>
      <c r="C10789" s="1" t="s">
        <v>169</v>
      </c>
      <c r="D10789" s="1">
        <v>0.60760154018732704</v>
      </c>
      <c r="E10789" s="1">
        <v>-2.2634651695606101</v>
      </c>
      <c r="F10789" s="1">
        <v>0.329936784090478</v>
      </c>
      <c r="G10789" s="1">
        <v>0.99779106654261696</v>
      </c>
    </row>
    <row r="10790" spans="1:7" x14ac:dyDescent="0.2">
      <c r="A10790" s="1" t="s">
        <v>11050</v>
      </c>
      <c r="B10790" s="1" t="s">
        <v>46536</v>
      </c>
      <c r="C10790" s="1" t="s">
        <v>169</v>
      </c>
      <c r="D10790" s="1">
        <v>0.54659526344568299</v>
      </c>
      <c r="E10790" s="1">
        <v>-2.5038243517101102</v>
      </c>
      <c r="F10790" s="1">
        <v>0.32994081049310903</v>
      </c>
      <c r="G10790" s="1">
        <v>0.99779106654261696</v>
      </c>
    </row>
    <row r="10791" spans="1:7" x14ac:dyDescent="0.2">
      <c r="A10791" s="1" t="s">
        <v>11051</v>
      </c>
      <c r="B10791" s="1" t="s">
        <v>48710</v>
      </c>
      <c r="C10791" s="1" t="s">
        <v>173</v>
      </c>
      <c r="D10791" s="1">
        <v>-0.22113612778540201</v>
      </c>
      <c r="E10791" s="1">
        <v>3.4659330772113899</v>
      </c>
      <c r="F10791" s="1">
        <v>0.32994789347160097</v>
      </c>
      <c r="G10791" s="1">
        <v>0.99779106654261696</v>
      </c>
    </row>
    <row r="10792" spans="1:7" x14ac:dyDescent="0.2">
      <c r="A10792" s="1" t="s">
        <v>11052</v>
      </c>
      <c r="B10792" s="1" t="s">
        <v>56295</v>
      </c>
      <c r="C10792" s="1" t="s">
        <v>173</v>
      </c>
      <c r="D10792" s="1">
        <v>0.25494369471718198</v>
      </c>
      <c r="E10792" s="1">
        <v>6.8264449625424302</v>
      </c>
      <c r="F10792" s="1">
        <v>0.33002710262761498</v>
      </c>
      <c r="G10792" s="1">
        <v>0.99779106654261696</v>
      </c>
    </row>
    <row r="10793" spans="1:7" x14ac:dyDescent="0.2">
      <c r="A10793" s="1" t="s">
        <v>11053</v>
      </c>
      <c r="B10793" s="1" t="s">
        <v>53331</v>
      </c>
      <c r="C10793" s="1" t="s">
        <v>173</v>
      </c>
      <c r="D10793" s="1">
        <v>0.181128447336799</v>
      </c>
      <c r="E10793" s="1">
        <v>5.2640868682314199</v>
      </c>
      <c r="F10793" s="1">
        <v>0.330029192199434</v>
      </c>
      <c r="G10793" s="1">
        <v>0.99779106654261696</v>
      </c>
    </row>
    <row r="10794" spans="1:7" x14ac:dyDescent="0.2">
      <c r="A10794" s="1" t="s">
        <v>11054</v>
      </c>
      <c r="B10794" s="1" t="s">
        <v>46761</v>
      </c>
      <c r="C10794" s="1" t="s">
        <v>169</v>
      </c>
      <c r="D10794" s="1">
        <v>-0.45977347406629299</v>
      </c>
      <c r="E10794" s="1">
        <v>-0.600053511457596</v>
      </c>
      <c r="F10794" s="1">
        <v>0.330059653027924</v>
      </c>
      <c r="G10794" s="1">
        <v>0.99779106654261696</v>
      </c>
    </row>
    <row r="10795" spans="1:7" x14ac:dyDescent="0.2">
      <c r="A10795" s="1" t="s">
        <v>11055</v>
      </c>
      <c r="B10795" s="1" t="s">
        <v>46608</v>
      </c>
      <c r="C10795" s="1" t="s">
        <v>169</v>
      </c>
      <c r="D10795" s="1">
        <v>0.67936692111145802</v>
      </c>
      <c r="E10795" s="1">
        <v>-1.72049389389569</v>
      </c>
      <c r="F10795" s="1">
        <v>0.33007934710041098</v>
      </c>
      <c r="G10795" s="1">
        <v>0.99779106654261696</v>
      </c>
    </row>
    <row r="10796" spans="1:7" x14ac:dyDescent="0.2">
      <c r="A10796" s="1" t="s">
        <v>11056</v>
      </c>
      <c r="B10796" s="1" t="s">
        <v>46638</v>
      </c>
      <c r="C10796" s="1" t="s">
        <v>181</v>
      </c>
      <c r="D10796" s="1">
        <v>-0.70830440929657001</v>
      </c>
      <c r="E10796" s="1">
        <v>-2.1875924881867399</v>
      </c>
      <c r="F10796" s="1">
        <v>0.33016617389472203</v>
      </c>
      <c r="G10796" s="1">
        <v>0.99779106654261696</v>
      </c>
    </row>
    <row r="10797" spans="1:7" x14ac:dyDescent="0.2">
      <c r="A10797" s="1" t="s">
        <v>11057</v>
      </c>
      <c r="B10797" s="1" t="s">
        <v>50433</v>
      </c>
      <c r="C10797" s="1" t="s">
        <v>173</v>
      </c>
      <c r="D10797" s="1">
        <v>-0.20186037729746301</v>
      </c>
      <c r="E10797" s="1">
        <v>4.1777356239196601</v>
      </c>
      <c r="F10797" s="1">
        <v>0.33017793707349202</v>
      </c>
      <c r="G10797" s="1">
        <v>0.99779106654261696</v>
      </c>
    </row>
    <row r="10798" spans="1:7" x14ac:dyDescent="0.2">
      <c r="A10798" s="1" t="s">
        <v>11058</v>
      </c>
      <c r="B10798" s="1" t="s">
        <v>53649</v>
      </c>
      <c r="C10798" s="1" t="s">
        <v>173</v>
      </c>
      <c r="D10798" s="1">
        <v>-0.31365372111986201</v>
      </c>
      <c r="E10798" s="1">
        <v>6.2089887268699702</v>
      </c>
      <c r="F10798" s="1">
        <v>0.33021563562512901</v>
      </c>
      <c r="G10798" s="1">
        <v>0.99779106654261696</v>
      </c>
    </row>
    <row r="10799" spans="1:7" x14ac:dyDescent="0.2">
      <c r="A10799" s="1" t="s">
        <v>11059</v>
      </c>
      <c r="B10799" s="1" t="s">
        <v>46721</v>
      </c>
      <c r="C10799" s="1" t="s">
        <v>169</v>
      </c>
      <c r="D10799" s="1">
        <v>-0.350954225185659</v>
      </c>
      <c r="E10799" s="1">
        <v>-0.50328588776092698</v>
      </c>
      <c r="F10799" s="1">
        <v>0.330234493310332</v>
      </c>
      <c r="G10799" s="1">
        <v>0.99779106654261696</v>
      </c>
    </row>
    <row r="10800" spans="1:7" x14ac:dyDescent="0.2">
      <c r="A10800" s="1" t="s">
        <v>11060</v>
      </c>
      <c r="B10800" s="1" t="s">
        <v>46621</v>
      </c>
      <c r="C10800" s="1" t="s">
        <v>169</v>
      </c>
      <c r="D10800" s="1">
        <v>-0.70714753787084295</v>
      </c>
      <c r="E10800" s="1">
        <v>-1.8016777268089601</v>
      </c>
      <c r="F10800" s="1">
        <v>0.330261110903039</v>
      </c>
      <c r="G10800" s="1">
        <v>0.99779106654261696</v>
      </c>
    </row>
    <row r="10801" spans="1:7" x14ac:dyDescent="0.2">
      <c r="A10801" s="1" t="s">
        <v>11061</v>
      </c>
      <c r="B10801" s="1" t="s">
        <v>56965</v>
      </c>
      <c r="C10801" s="1" t="s">
        <v>173</v>
      </c>
      <c r="D10801" s="1">
        <v>-0.24009475883426301</v>
      </c>
      <c r="E10801" s="1">
        <v>6.05749004109658</v>
      </c>
      <c r="F10801" s="1">
        <v>0.33026485930565003</v>
      </c>
      <c r="G10801" s="1">
        <v>0.99779106654261696</v>
      </c>
    </row>
    <row r="10802" spans="1:7" x14ac:dyDescent="0.2">
      <c r="A10802" s="1" t="s">
        <v>11062</v>
      </c>
      <c r="B10802" s="1" t="s">
        <v>46565</v>
      </c>
      <c r="C10802" s="1" t="s">
        <v>169</v>
      </c>
      <c r="D10802" s="1">
        <v>-0.70573024360277803</v>
      </c>
      <c r="E10802" s="1">
        <v>-2.9116592280319602</v>
      </c>
      <c r="F10802" s="1">
        <v>0.33029365038299802</v>
      </c>
      <c r="G10802" s="1">
        <v>0.99779106654261696</v>
      </c>
    </row>
    <row r="10803" spans="1:7" x14ac:dyDescent="0.2">
      <c r="A10803" s="1" t="s">
        <v>11063</v>
      </c>
      <c r="B10803" s="1" t="s">
        <v>57226</v>
      </c>
      <c r="C10803" s="1" t="s">
        <v>173</v>
      </c>
      <c r="D10803" s="1">
        <v>-0.23021180872663499</v>
      </c>
      <c r="E10803" s="1">
        <v>6.6160945872518298</v>
      </c>
      <c r="F10803" s="1">
        <v>0.33031356115746802</v>
      </c>
      <c r="G10803" s="1">
        <v>0.99779106654261696</v>
      </c>
    </row>
    <row r="10804" spans="1:7" x14ac:dyDescent="0.2">
      <c r="A10804" s="1" t="s">
        <v>11064</v>
      </c>
      <c r="B10804" s="1" t="s">
        <v>47347</v>
      </c>
      <c r="C10804" s="1" t="s">
        <v>169</v>
      </c>
      <c r="D10804" s="1">
        <v>0.29461359226301298</v>
      </c>
      <c r="E10804" s="1">
        <v>2.1336625465636199</v>
      </c>
      <c r="F10804" s="1">
        <v>0.33037476901962298</v>
      </c>
      <c r="G10804" s="1">
        <v>0.99779106654261696</v>
      </c>
    </row>
    <row r="10805" spans="1:7" x14ac:dyDescent="0.2">
      <c r="A10805" s="1" t="s">
        <v>11065</v>
      </c>
      <c r="B10805" s="1" t="s">
        <v>46639</v>
      </c>
      <c r="C10805" s="1" t="s">
        <v>167</v>
      </c>
      <c r="D10805" s="1">
        <v>0.62668403516661897</v>
      </c>
      <c r="E10805" s="1">
        <v>-0.73695624261792303</v>
      </c>
      <c r="F10805" s="1">
        <v>0.33037521636575801</v>
      </c>
      <c r="G10805" s="1">
        <v>0.99779106654261696</v>
      </c>
    </row>
    <row r="10806" spans="1:7" x14ac:dyDescent="0.2">
      <c r="A10806" s="1" t="s">
        <v>11066</v>
      </c>
      <c r="B10806" s="1" t="s">
        <v>57750</v>
      </c>
      <c r="C10806" s="1" t="s">
        <v>173</v>
      </c>
      <c r="D10806" s="1">
        <v>-0.170122846306098</v>
      </c>
      <c r="E10806" s="1">
        <v>6.9921078153693799</v>
      </c>
      <c r="F10806" s="1">
        <v>0.33040897026778099</v>
      </c>
      <c r="G10806" s="1">
        <v>0.99779106654261696</v>
      </c>
    </row>
    <row r="10807" spans="1:7" x14ac:dyDescent="0.2">
      <c r="A10807" s="1" t="s">
        <v>11067</v>
      </c>
      <c r="B10807" s="1" t="s">
        <v>49299</v>
      </c>
      <c r="C10807" s="1" t="s">
        <v>173</v>
      </c>
      <c r="D10807" s="1">
        <v>0.239608141057369</v>
      </c>
      <c r="E10807" s="1">
        <v>4.1116903198158203</v>
      </c>
      <c r="F10807" s="1">
        <v>0.330412039813612</v>
      </c>
      <c r="G10807" s="1">
        <v>0.99779106654261696</v>
      </c>
    </row>
    <row r="10808" spans="1:7" x14ac:dyDescent="0.2">
      <c r="A10808" s="1" t="s">
        <v>11068</v>
      </c>
      <c r="B10808" s="1" t="s">
        <v>49910</v>
      </c>
      <c r="C10808" s="1" t="s">
        <v>173</v>
      </c>
      <c r="D10808" s="1">
        <v>-0.35971506470518699</v>
      </c>
      <c r="E10808" s="1">
        <v>3.0048428517287902</v>
      </c>
      <c r="F10808" s="1">
        <v>0.330425011716731</v>
      </c>
      <c r="G10808" s="1">
        <v>0.99779106654261696</v>
      </c>
    </row>
    <row r="10809" spans="1:7" x14ac:dyDescent="0.2">
      <c r="A10809" s="1" t="s">
        <v>11069</v>
      </c>
      <c r="B10809" s="1" t="s">
        <v>47172</v>
      </c>
      <c r="C10809" s="1" t="s">
        <v>173</v>
      </c>
      <c r="D10809" s="1">
        <v>-0.30950195122538099</v>
      </c>
      <c r="E10809" s="1">
        <v>2.0298850249309401</v>
      </c>
      <c r="F10809" s="1">
        <v>0.33042905053902999</v>
      </c>
      <c r="G10809" s="1">
        <v>0.99779106654261696</v>
      </c>
    </row>
    <row r="10810" spans="1:7" x14ac:dyDescent="0.2">
      <c r="A10810" s="1" t="s">
        <v>11070</v>
      </c>
      <c r="B10810" s="1" t="s">
        <v>55534</v>
      </c>
      <c r="C10810" s="1" t="s">
        <v>173</v>
      </c>
      <c r="D10810" s="1">
        <v>0.119165618562357</v>
      </c>
      <c r="E10810" s="1">
        <v>6.4084886670834598</v>
      </c>
      <c r="F10810" s="1">
        <v>0.33042961964587497</v>
      </c>
      <c r="G10810" s="1">
        <v>0.99779106654261696</v>
      </c>
    </row>
    <row r="10811" spans="1:7" x14ac:dyDescent="0.2">
      <c r="A10811" s="1" t="s">
        <v>11071</v>
      </c>
      <c r="B10811" s="1" t="s">
        <v>47062</v>
      </c>
      <c r="C10811" s="1" t="s">
        <v>169</v>
      </c>
      <c r="D10811" s="1">
        <v>-0.27955168417360499</v>
      </c>
      <c r="E10811" s="1">
        <v>0.41836872580003698</v>
      </c>
      <c r="F10811" s="1">
        <v>0.33043976102990402</v>
      </c>
      <c r="G10811" s="1">
        <v>0.99779106654261696</v>
      </c>
    </row>
    <row r="10812" spans="1:7" x14ac:dyDescent="0.2">
      <c r="A10812" s="1" t="s">
        <v>11072</v>
      </c>
      <c r="B10812" s="1" t="s">
        <v>46677</v>
      </c>
      <c r="C10812" s="1" t="s">
        <v>169</v>
      </c>
      <c r="D10812" s="1">
        <v>-0.58611531931166305</v>
      </c>
      <c r="E10812" s="1">
        <v>-0.60503375192725195</v>
      </c>
      <c r="F10812" s="1">
        <v>0.33047105706100399</v>
      </c>
      <c r="G10812" s="1">
        <v>0.99779106654261696</v>
      </c>
    </row>
    <row r="10813" spans="1:7" x14ac:dyDescent="0.2">
      <c r="A10813" s="1" t="s">
        <v>11073</v>
      </c>
      <c r="B10813" s="1" t="s">
        <v>46878</v>
      </c>
      <c r="C10813" s="1" t="s">
        <v>169</v>
      </c>
      <c r="D10813" s="1">
        <v>-0.39129951363752902</v>
      </c>
      <c r="E10813" s="1">
        <v>0.49957900774089598</v>
      </c>
      <c r="F10813" s="1">
        <v>0.33048224387868402</v>
      </c>
      <c r="G10813" s="1">
        <v>0.99779106654261696</v>
      </c>
    </row>
    <row r="10814" spans="1:7" x14ac:dyDescent="0.2">
      <c r="A10814" s="1" t="s">
        <v>11074</v>
      </c>
      <c r="B10814" s="1" t="s">
        <v>46604</v>
      </c>
      <c r="C10814" s="1" t="s">
        <v>169</v>
      </c>
      <c r="D10814" s="1">
        <v>0.68378745855808298</v>
      </c>
      <c r="E10814" s="1">
        <v>-1.17111324155619</v>
      </c>
      <c r="F10814" s="1">
        <v>0.33050920423881203</v>
      </c>
      <c r="G10814" s="1">
        <v>0.99779106654261696</v>
      </c>
    </row>
    <row r="10815" spans="1:7" x14ac:dyDescent="0.2">
      <c r="A10815" s="1" t="s">
        <v>11075</v>
      </c>
      <c r="B10815" s="1" t="s">
        <v>46840</v>
      </c>
      <c r="C10815" s="1" t="s">
        <v>173</v>
      </c>
      <c r="D10815" s="1">
        <v>-0.26028072965784999</v>
      </c>
      <c r="E10815" s="1">
        <v>-0.185949727327227</v>
      </c>
      <c r="F10815" s="1">
        <v>0.33053954571870098</v>
      </c>
      <c r="G10815" s="1">
        <v>0.99779106654261696</v>
      </c>
    </row>
    <row r="10816" spans="1:7" x14ac:dyDescent="0.2">
      <c r="A10816" s="1" t="s">
        <v>11076</v>
      </c>
      <c r="B10816" s="1" t="s">
        <v>49552</v>
      </c>
      <c r="C10816" s="1" t="s">
        <v>173</v>
      </c>
      <c r="D10816" s="1">
        <v>0.574527093375375</v>
      </c>
      <c r="E10816" s="1">
        <v>3.7499783062500698</v>
      </c>
      <c r="F10816" s="1">
        <v>0.33054655337050998</v>
      </c>
      <c r="G10816" s="1">
        <v>0.99779106654261696</v>
      </c>
    </row>
    <row r="10817" spans="1:7" x14ac:dyDescent="0.2">
      <c r="A10817" s="1" t="s">
        <v>11077</v>
      </c>
      <c r="B10817" s="1" t="s">
        <v>56510</v>
      </c>
      <c r="C10817" s="1" t="s">
        <v>173</v>
      </c>
      <c r="D10817" s="1">
        <v>0.30933896822847301</v>
      </c>
      <c r="E10817" s="1">
        <v>6.0387928343342399</v>
      </c>
      <c r="F10817" s="1">
        <v>0.33054695456316502</v>
      </c>
      <c r="G10817" s="1">
        <v>0.99779106654261696</v>
      </c>
    </row>
    <row r="10818" spans="1:7" x14ac:dyDescent="0.2">
      <c r="A10818" s="1" t="s">
        <v>11078</v>
      </c>
      <c r="B10818" s="1" t="s">
        <v>46578</v>
      </c>
      <c r="C10818" s="1" t="s">
        <v>167</v>
      </c>
      <c r="D10818" s="1">
        <v>0.54896976201548198</v>
      </c>
      <c r="E10818" s="1">
        <v>-2.2116627980938501</v>
      </c>
      <c r="F10818" s="1">
        <v>0.33059179735505401</v>
      </c>
      <c r="G10818" s="1">
        <v>0.99779106654261696</v>
      </c>
    </row>
    <row r="10819" spans="1:7" x14ac:dyDescent="0.2">
      <c r="A10819" s="1" t="s">
        <v>11079</v>
      </c>
      <c r="B10819" s="1" t="s">
        <v>57496</v>
      </c>
      <c r="C10819" s="1" t="s">
        <v>173</v>
      </c>
      <c r="D10819" s="1">
        <v>-0.175034250169016</v>
      </c>
      <c r="E10819" s="1">
        <v>6.9357556225166803</v>
      </c>
      <c r="F10819" s="1">
        <v>0.33060845408525003</v>
      </c>
      <c r="G10819" s="1">
        <v>0.99779106654261696</v>
      </c>
    </row>
    <row r="10820" spans="1:7" x14ac:dyDescent="0.2">
      <c r="A10820" s="1" t="s">
        <v>11080</v>
      </c>
      <c r="B10820" s="1" t="s">
        <v>50470</v>
      </c>
      <c r="C10820" s="1" t="s">
        <v>2904</v>
      </c>
      <c r="D10820" s="1">
        <v>-0.30666719103443002</v>
      </c>
      <c r="E10820" s="1">
        <v>3.6386507544212101</v>
      </c>
      <c r="F10820" s="1">
        <v>0.33061133144754701</v>
      </c>
      <c r="G10820" s="1">
        <v>0.99779106654261696</v>
      </c>
    </row>
    <row r="10821" spans="1:7" x14ac:dyDescent="0.2">
      <c r="A10821" s="1" t="s">
        <v>11081</v>
      </c>
      <c r="B10821" s="1" t="s">
        <v>54238</v>
      </c>
      <c r="C10821" s="1" t="s">
        <v>173</v>
      </c>
      <c r="D10821" s="1">
        <v>-0.20492733171091301</v>
      </c>
      <c r="E10821" s="1">
        <v>5.2957485460135603</v>
      </c>
      <c r="F10821" s="1">
        <v>0.33061981353138697</v>
      </c>
      <c r="G10821" s="1">
        <v>0.99779106654261696</v>
      </c>
    </row>
    <row r="10822" spans="1:7" x14ac:dyDescent="0.2">
      <c r="A10822" s="1" t="s">
        <v>11082</v>
      </c>
      <c r="B10822" s="1" t="s">
        <v>46775</v>
      </c>
      <c r="C10822" s="1" t="s">
        <v>169</v>
      </c>
      <c r="D10822" s="1">
        <v>0.34488058529932603</v>
      </c>
      <c r="E10822" s="1">
        <v>-0.74470660432795199</v>
      </c>
      <c r="F10822" s="1">
        <v>0.330620358738765</v>
      </c>
      <c r="G10822" s="1">
        <v>0.99779106654261696</v>
      </c>
    </row>
    <row r="10823" spans="1:7" x14ac:dyDescent="0.2">
      <c r="A10823" s="1" t="s">
        <v>11083</v>
      </c>
      <c r="B10823" s="1" t="s">
        <v>46698</v>
      </c>
      <c r="C10823" s="1" t="s">
        <v>169</v>
      </c>
      <c r="D10823" s="1">
        <v>-0.61781588938877097</v>
      </c>
      <c r="E10823" s="1">
        <v>-1.0078098871802901</v>
      </c>
      <c r="F10823" s="1">
        <v>0.33063202365016697</v>
      </c>
      <c r="G10823" s="1">
        <v>0.99779106654261696</v>
      </c>
    </row>
    <row r="10824" spans="1:7" x14ac:dyDescent="0.2">
      <c r="A10824" s="1" t="s">
        <v>11084</v>
      </c>
      <c r="B10824" s="1" t="s">
        <v>46609</v>
      </c>
      <c r="C10824" s="1" t="s">
        <v>169</v>
      </c>
      <c r="D10824" s="1">
        <v>-0.68110300722004702</v>
      </c>
      <c r="E10824" s="1">
        <v>-1.8807288379923599</v>
      </c>
      <c r="F10824" s="1">
        <v>0.330665008844783</v>
      </c>
      <c r="G10824" s="1">
        <v>0.99779106654261696</v>
      </c>
    </row>
    <row r="10825" spans="1:7" x14ac:dyDescent="0.2">
      <c r="A10825" s="1" t="s">
        <v>11085</v>
      </c>
      <c r="B10825" s="1" t="s">
        <v>52184</v>
      </c>
      <c r="C10825" s="1" t="s">
        <v>173</v>
      </c>
      <c r="D10825" s="1">
        <v>-0.22723166612855999</v>
      </c>
      <c r="E10825" s="1">
        <v>4.7606456230895997</v>
      </c>
      <c r="F10825" s="1">
        <v>0.330670969897635</v>
      </c>
      <c r="G10825" s="1">
        <v>0.99779106654261696</v>
      </c>
    </row>
    <row r="10826" spans="1:7" x14ac:dyDescent="0.2">
      <c r="A10826" s="1" t="s">
        <v>11086</v>
      </c>
      <c r="B10826" s="1" t="s">
        <v>59753</v>
      </c>
      <c r="C10826" s="1" t="s">
        <v>173</v>
      </c>
      <c r="D10826" s="1">
        <v>-0.26926474474100798</v>
      </c>
      <c r="E10826" s="1">
        <v>7.7580923239173103</v>
      </c>
      <c r="F10826" s="1">
        <v>0.33069810413199302</v>
      </c>
      <c r="G10826" s="1">
        <v>0.99779106654261696</v>
      </c>
    </row>
    <row r="10827" spans="1:7" x14ac:dyDescent="0.2">
      <c r="A10827" s="1" t="s">
        <v>11087</v>
      </c>
      <c r="B10827" s="1" t="s">
        <v>47316</v>
      </c>
      <c r="C10827" s="1" t="s">
        <v>169</v>
      </c>
      <c r="D10827" s="1">
        <v>0.43330737168851102</v>
      </c>
      <c r="E10827" s="1">
        <v>1.67989656582112</v>
      </c>
      <c r="F10827" s="1">
        <v>0.33070341196437197</v>
      </c>
      <c r="G10827" s="1">
        <v>0.99779106654261696</v>
      </c>
    </row>
    <row r="10828" spans="1:7" x14ac:dyDescent="0.2">
      <c r="A10828" s="1" t="s">
        <v>11088</v>
      </c>
      <c r="B10828" s="1" t="s">
        <v>54894</v>
      </c>
      <c r="C10828" s="1" t="s">
        <v>173</v>
      </c>
      <c r="D10828" s="1">
        <v>-0.17016389218556099</v>
      </c>
      <c r="E10828" s="1">
        <v>6.0785741565782496</v>
      </c>
      <c r="F10828" s="1">
        <v>0.330707013060976</v>
      </c>
      <c r="G10828" s="1">
        <v>0.99779106654261696</v>
      </c>
    </row>
    <row r="10829" spans="1:7" x14ac:dyDescent="0.2">
      <c r="A10829" s="1" t="s">
        <v>11089</v>
      </c>
      <c r="B10829" s="1" t="s">
        <v>46582</v>
      </c>
      <c r="C10829" s="1" t="s">
        <v>245</v>
      </c>
      <c r="D10829" s="1">
        <v>0.552178728831205</v>
      </c>
      <c r="E10829" s="1">
        <v>-1.5041549017690401</v>
      </c>
      <c r="F10829" s="1">
        <v>0.330724957851599</v>
      </c>
      <c r="G10829" s="1">
        <v>0.99779106654261696</v>
      </c>
    </row>
    <row r="10830" spans="1:7" x14ac:dyDescent="0.2">
      <c r="A10830" s="1" t="s">
        <v>11090</v>
      </c>
      <c r="B10830" s="1" t="s">
        <v>51601</v>
      </c>
      <c r="C10830" s="1" t="s">
        <v>173</v>
      </c>
      <c r="D10830" s="1">
        <v>-0.172067614519305</v>
      </c>
      <c r="E10830" s="1">
        <v>4.8472219426527401</v>
      </c>
      <c r="F10830" s="1">
        <v>0.33072552588559601</v>
      </c>
      <c r="G10830" s="1">
        <v>0.99779106654261696</v>
      </c>
    </row>
    <row r="10831" spans="1:7" x14ac:dyDescent="0.2">
      <c r="A10831" s="1" t="s">
        <v>11091</v>
      </c>
      <c r="B10831" s="1" t="s">
        <v>46681</v>
      </c>
      <c r="C10831" s="1" t="s">
        <v>167</v>
      </c>
      <c r="D10831" s="1">
        <v>0.59163293988328503</v>
      </c>
      <c r="E10831" s="1">
        <v>-0.45808644496414003</v>
      </c>
      <c r="F10831" s="1">
        <v>0.33072777384656898</v>
      </c>
      <c r="G10831" s="1">
        <v>0.99779106654261696</v>
      </c>
    </row>
    <row r="10832" spans="1:7" x14ac:dyDescent="0.2">
      <c r="A10832" s="1" t="s">
        <v>11092</v>
      </c>
      <c r="B10832" s="1" t="s">
        <v>46610</v>
      </c>
      <c r="C10832" s="1" t="s">
        <v>169</v>
      </c>
      <c r="D10832" s="1">
        <v>-0.84176444285542396</v>
      </c>
      <c r="E10832" s="1">
        <v>-1.58343115741636</v>
      </c>
      <c r="F10832" s="1">
        <v>0.33074589259862902</v>
      </c>
      <c r="G10832" s="1">
        <v>0.99779106654261696</v>
      </c>
    </row>
    <row r="10833" spans="1:7" x14ac:dyDescent="0.2">
      <c r="A10833" s="1" t="s">
        <v>11093</v>
      </c>
      <c r="B10833" s="1" t="s">
        <v>46618</v>
      </c>
      <c r="C10833" s="1" t="s">
        <v>169</v>
      </c>
      <c r="D10833" s="1">
        <v>-0.56042187959819101</v>
      </c>
      <c r="E10833" s="1">
        <v>-1.0668465692831699</v>
      </c>
      <c r="F10833" s="1">
        <v>0.33075251516128201</v>
      </c>
      <c r="G10833" s="1">
        <v>0.99779106654261696</v>
      </c>
    </row>
    <row r="10834" spans="1:7" x14ac:dyDescent="0.2">
      <c r="A10834" s="1" t="s">
        <v>11094</v>
      </c>
      <c r="B10834" s="1" t="s">
        <v>46577</v>
      </c>
      <c r="C10834" s="1" t="s">
        <v>272</v>
      </c>
      <c r="D10834" s="1">
        <v>0.72810386997072296</v>
      </c>
      <c r="E10834" s="1">
        <v>-3.3494266852471402</v>
      </c>
      <c r="F10834" s="1">
        <v>0.33081082996912198</v>
      </c>
      <c r="G10834" s="1">
        <v>0.99779106654261696</v>
      </c>
    </row>
    <row r="10835" spans="1:7" x14ac:dyDescent="0.2">
      <c r="A10835" s="1" t="s">
        <v>11095</v>
      </c>
      <c r="B10835" s="1" t="s">
        <v>46543</v>
      </c>
      <c r="C10835" s="1" t="s">
        <v>169</v>
      </c>
      <c r="D10835" s="1">
        <v>0.81140322999535996</v>
      </c>
      <c r="E10835" s="1">
        <v>-3.1164086852722699</v>
      </c>
      <c r="F10835" s="1">
        <v>0.330818797793827</v>
      </c>
      <c r="G10835" s="1">
        <v>0.99779106654261696</v>
      </c>
    </row>
    <row r="10836" spans="1:7" x14ac:dyDescent="0.2">
      <c r="A10836" s="1" t="s">
        <v>11096</v>
      </c>
      <c r="B10836" s="1" t="s">
        <v>46648</v>
      </c>
      <c r="C10836" s="1" t="s">
        <v>169</v>
      </c>
      <c r="D10836" s="1">
        <v>0.51886793770931305</v>
      </c>
      <c r="E10836" s="1">
        <v>-1.26157306282207</v>
      </c>
      <c r="F10836" s="1">
        <v>0.33082852811095698</v>
      </c>
      <c r="G10836" s="1">
        <v>0.99779106654261696</v>
      </c>
    </row>
    <row r="10837" spans="1:7" x14ac:dyDescent="0.2">
      <c r="A10837" s="1" t="s">
        <v>11097</v>
      </c>
      <c r="B10837" s="1" t="s">
        <v>52441</v>
      </c>
      <c r="C10837" s="1" t="s">
        <v>173</v>
      </c>
      <c r="D10837" s="1">
        <v>0.165785967314799</v>
      </c>
      <c r="E10837" s="1">
        <v>5.4066737586317704</v>
      </c>
      <c r="F10837" s="1">
        <v>0.33085624191535001</v>
      </c>
      <c r="G10837" s="1">
        <v>0.99779106654261696</v>
      </c>
    </row>
    <row r="10838" spans="1:7" x14ac:dyDescent="0.2">
      <c r="A10838" s="1" t="s">
        <v>11098</v>
      </c>
      <c r="B10838" s="1" t="s">
        <v>51190</v>
      </c>
      <c r="C10838" s="1" t="s">
        <v>173</v>
      </c>
      <c r="D10838" s="1">
        <v>0.28621756488713501</v>
      </c>
      <c r="E10838" s="1">
        <v>5.3568086479632901</v>
      </c>
      <c r="F10838" s="1">
        <v>0.33086616192392598</v>
      </c>
      <c r="G10838" s="1">
        <v>0.99779106654261696</v>
      </c>
    </row>
    <row r="10839" spans="1:7" x14ac:dyDescent="0.2">
      <c r="A10839" s="1" t="s">
        <v>11099</v>
      </c>
      <c r="B10839" s="1" t="s">
        <v>55154</v>
      </c>
      <c r="C10839" s="1" t="s">
        <v>173</v>
      </c>
      <c r="D10839" s="1">
        <v>0.31033304889687902</v>
      </c>
      <c r="E10839" s="1">
        <v>6.6283197360155599</v>
      </c>
      <c r="F10839" s="1">
        <v>0.330889070885031</v>
      </c>
      <c r="G10839" s="1">
        <v>0.99779106654261696</v>
      </c>
    </row>
    <row r="10840" spans="1:7" x14ac:dyDescent="0.2">
      <c r="A10840" s="1" t="s">
        <v>11100</v>
      </c>
      <c r="B10840" s="1" t="s">
        <v>46588</v>
      </c>
      <c r="C10840" s="1" t="s">
        <v>173</v>
      </c>
      <c r="D10840" s="1">
        <v>0.67026258644318704</v>
      </c>
      <c r="E10840" s="1">
        <v>-1.9340895348829601</v>
      </c>
      <c r="F10840" s="1">
        <v>0.33090410922242097</v>
      </c>
      <c r="G10840" s="1">
        <v>0.99779106654261696</v>
      </c>
    </row>
    <row r="10841" spans="1:7" x14ac:dyDescent="0.2">
      <c r="A10841" s="1" t="s">
        <v>11101</v>
      </c>
      <c r="B10841" s="1" t="s">
        <v>46574</v>
      </c>
      <c r="C10841" s="1" t="s">
        <v>167</v>
      </c>
      <c r="D10841" s="1">
        <v>-0.47064607392687102</v>
      </c>
      <c r="E10841" s="1">
        <v>-1.7367933777673901</v>
      </c>
      <c r="F10841" s="1">
        <v>0.33092960421955298</v>
      </c>
      <c r="G10841" s="1">
        <v>0.99779106654261696</v>
      </c>
    </row>
    <row r="10842" spans="1:7" x14ac:dyDescent="0.2">
      <c r="A10842" s="1" t="s">
        <v>11102</v>
      </c>
      <c r="B10842" s="1" t="s">
        <v>46556</v>
      </c>
      <c r="C10842" s="1" t="s">
        <v>169</v>
      </c>
      <c r="D10842" s="1">
        <v>-0.91137974283478596</v>
      </c>
      <c r="E10842" s="1">
        <v>-2.5384187604819002</v>
      </c>
      <c r="F10842" s="1">
        <v>0.330958067359021</v>
      </c>
      <c r="G10842" s="1">
        <v>0.99779106654261696</v>
      </c>
    </row>
    <row r="10843" spans="1:7" x14ac:dyDescent="0.2">
      <c r="A10843" s="1" t="s">
        <v>11103</v>
      </c>
      <c r="B10843" s="1" t="s">
        <v>46557</v>
      </c>
      <c r="C10843" s="1" t="s">
        <v>266</v>
      </c>
      <c r="D10843" s="1">
        <v>0.87317257774836599</v>
      </c>
      <c r="E10843" s="1">
        <v>-3.7402504464781399</v>
      </c>
      <c r="F10843" s="1">
        <v>0.33096579780706298</v>
      </c>
      <c r="G10843" s="1">
        <v>0.99779106654261696</v>
      </c>
    </row>
    <row r="10844" spans="1:7" x14ac:dyDescent="0.2">
      <c r="A10844" s="1" t="s">
        <v>11104</v>
      </c>
      <c r="B10844" s="1" t="s">
        <v>46640</v>
      </c>
      <c r="C10844" s="1" t="s">
        <v>184</v>
      </c>
      <c r="D10844" s="1">
        <v>-0.62836228405126004</v>
      </c>
      <c r="E10844" s="1">
        <v>-1.4695293737560799</v>
      </c>
      <c r="F10844" s="1">
        <v>0.330974871339413</v>
      </c>
      <c r="G10844" s="1">
        <v>0.99779106654261696</v>
      </c>
    </row>
    <row r="10845" spans="1:7" x14ac:dyDescent="0.2">
      <c r="A10845" s="1" t="s">
        <v>11105</v>
      </c>
      <c r="B10845" s="1" t="s">
        <v>46779</v>
      </c>
      <c r="C10845" s="1" t="s">
        <v>11106</v>
      </c>
      <c r="D10845" s="1">
        <v>0.32206307697629899</v>
      </c>
      <c r="E10845" s="1">
        <v>0.69105120839704504</v>
      </c>
      <c r="F10845" s="1">
        <v>0.33099256171622599</v>
      </c>
      <c r="G10845" s="1">
        <v>0.99779106654261696</v>
      </c>
    </row>
    <row r="10846" spans="1:7" x14ac:dyDescent="0.2">
      <c r="A10846" s="1" t="s">
        <v>11107</v>
      </c>
      <c r="B10846" s="1" t="s">
        <v>50668</v>
      </c>
      <c r="C10846" s="1" t="s">
        <v>173</v>
      </c>
      <c r="D10846" s="1">
        <v>-0.232913431832241</v>
      </c>
      <c r="E10846" s="1">
        <v>4.3555864194831102</v>
      </c>
      <c r="F10846" s="1">
        <v>0.33101515343787602</v>
      </c>
      <c r="G10846" s="1">
        <v>0.99779106654261696</v>
      </c>
    </row>
    <row r="10847" spans="1:7" x14ac:dyDescent="0.2">
      <c r="A10847" s="1" t="s">
        <v>11108</v>
      </c>
      <c r="B10847" s="1" t="s">
        <v>46548</v>
      </c>
      <c r="C10847" s="1" t="s">
        <v>169</v>
      </c>
      <c r="D10847" s="1">
        <v>-0.73407233102964498</v>
      </c>
      <c r="E10847" s="1">
        <v>-2.8207424494223199</v>
      </c>
      <c r="F10847" s="1">
        <v>0.33107994265502699</v>
      </c>
      <c r="G10847" s="1">
        <v>0.99779106654261696</v>
      </c>
    </row>
    <row r="10848" spans="1:7" x14ac:dyDescent="0.2">
      <c r="A10848" s="1" t="s">
        <v>11109</v>
      </c>
      <c r="B10848" s="1" t="s">
        <v>46626</v>
      </c>
      <c r="C10848" s="1" t="s">
        <v>169</v>
      </c>
      <c r="D10848" s="1">
        <v>0.64158024384005696</v>
      </c>
      <c r="E10848" s="1">
        <v>-1.0753550282190201</v>
      </c>
      <c r="F10848" s="1">
        <v>0.33108241427359197</v>
      </c>
      <c r="G10848" s="1">
        <v>0.99779106654261696</v>
      </c>
    </row>
    <row r="10849" spans="1:7" x14ac:dyDescent="0.2">
      <c r="A10849" s="1" t="s">
        <v>11110</v>
      </c>
      <c r="B10849" s="1" t="s">
        <v>55568</v>
      </c>
      <c r="C10849" s="1" t="s">
        <v>173</v>
      </c>
      <c r="D10849" s="1">
        <v>-0.16661255738306199</v>
      </c>
      <c r="E10849" s="1">
        <v>6.07658985903001</v>
      </c>
      <c r="F10849" s="1">
        <v>0.331084360272211</v>
      </c>
      <c r="G10849" s="1">
        <v>0.99779106654261696</v>
      </c>
    </row>
    <row r="10850" spans="1:7" x14ac:dyDescent="0.2">
      <c r="A10850" s="1" t="s">
        <v>11111</v>
      </c>
      <c r="B10850" s="1" t="s">
        <v>46786</v>
      </c>
      <c r="C10850" s="1" t="s">
        <v>173</v>
      </c>
      <c r="D10850" s="1">
        <v>-0.53940120754119003</v>
      </c>
      <c r="E10850" s="1">
        <v>-0.86148383044988996</v>
      </c>
      <c r="F10850" s="1">
        <v>0.33109688452326003</v>
      </c>
      <c r="G10850" s="1">
        <v>0.99779106654261696</v>
      </c>
    </row>
    <row r="10851" spans="1:7" x14ac:dyDescent="0.2">
      <c r="A10851" s="1" t="s">
        <v>11112</v>
      </c>
      <c r="B10851" s="1" t="s">
        <v>47520</v>
      </c>
      <c r="C10851" s="1" t="s">
        <v>173</v>
      </c>
      <c r="D10851" s="1">
        <v>-0.35234296629258699</v>
      </c>
      <c r="E10851" s="1">
        <v>1.44082714515873</v>
      </c>
      <c r="F10851" s="1">
        <v>0.331117510877591</v>
      </c>
      <c r="G10851" s="1">
        <v>0.99779106654261696</v>
      </c>
    </row>
    <row r="10852" spans="1:7" x14ac:dyDescent="0.2">
      <c r="A10852" s="1" t="s">
        <v>11113</v>
      </c>
      <c r="B10852" s="1" t="s">
        <v>46978</v>
      </c>
      <c r="C10852" s="1" t="s">
        <v>173</v>
      </c>
      <c r="D10852" s="1">
        <v>0.48018773908478501</v>
      </c>
      <c r="E10852" s="1">
        <v>0.97062226935632301</v>
      </c>
      <c r="F10852" s="1">
        <v>0.33124480483080099</v>
      </c>
      <c r="G10852" s="1">
        <v>0.99779106654261696</v>
      </c>
    </row>
    <row r="10853" spans="1:7" x14ac:dyDescent="0.2">
      <c r="A10853" s="1" t="s">
        <v>11114</v>
      </c>
      <c r="B10853" s="1" t="s">
        <v>46623</v>
      </c>
      <c r="C10853" s="1" t="s">
        <v>167</v>
      </c>
      <c r="D10853" s="1">
        <v>0.59146220475130495</v>
      </c>
      <c r="E10853" s="1">
        <v>-1.7451378214070301</v>
      </c>
      <c r="F10853" s="1">
        <v>0.33125421116091402</v>
      </c>
      <c r="G10853" s="1">
        <v>0.99779106654261696</v>
      </c>
    </row>
    <row r="10854" spans="1:7" x14ac:dyDescent="0.2">
      <c r="A10854" s="1" t="s">
        <v>11115</v>
      </c>
      <c r="B10854" s="1" t="s">
        <v>52055</v>
      </c>
      <c r="C10854" s="1" t="s">
        <v>173</v>
      </c>
      <c r="D10854" s="1">
        <v>-0.16367942227087301</v>
      </c>
      <c r="E10854" s="1">
        <v>4.8984498303357098</v>
      </c>
      <c r="F10854" s="1">
        <v>0.331261202881098</v>
      </c>
      <c r="G10854" s="1">
        <v>0.99779106654261696</v>
      </c>
    </row>
    <row r="10855" spans="1:7" x14ac:dyDescent="0.2">
      <c r="A10855" s="1" t="s">
        <v>11116</v>
      </c>
      <c r="B10855" s="1" t="s">
        <v>54051</v>
      </c>
      <c r="C10855" s="1" t="s">
        <v>173</v>
      </c>
      <c r="D10855" s="1">
        <v>0.12816799674163401</v>
      </c>
      <c r="E10855" s="1">
        <v>6.05362998280836</v>
      </c>
      <c r="F10855" s="1">
        <v>0.33126792275133499</v>
      </c>
      <c r="G10855" s="1">
        <v>0.99779106654261696</v>
      </c>
    </row>
    <row r="10856" spans="1:7" x14ac:dyDescent="0.2">
      <c r="A10856" s="1" t="s">
        <v>11117</v>
      </c>
      <c r="B10856" s="1" t="s">
        <v>46587</v>
      </c>
      <c r="C10856" s="1" t="s">
        <v>241</v>
      </c>
      <c r="D10856" s="1">
        <v>0.64537299646324098</v>
      </c>
      <c r="E10856" s="1">
        <v>-2.0769641698223502</v>
      </c>
      <c r="F10856" s="1">
        <v>0.33127362447754399</v>
      </c>
      <c r="G10856" s="1">
        <v>0.99779106654261696</v>
      </c>
    </row>
    <row r="10857" spans="1:7" x14ac:dyDescent="0.2">
      <c r="A10857" s="1" t="s">
        <v>11118</v>
      </c>
      <c r="B10857" s="1" t="s">
        <v>46822</v>
      </c>
      <c r="C10857" s="1" t="s">
        <v>169</v>
      </c>
      <c r="D10857" s="1">
        <v>-0.35362063275385702</v>
      </c>
      <c r="E10857" s="1">
        <v>-0.93520011390387503</v>
      </c>
      <c r="F10857" s="1">
        <v>0.33132791640678799</v>
      </c>
      <c r="G10857" s="1">
        <v>0.99779106654261696</v>
      </c>
    </row>
    <row r="10858" spans="1:7" x14ac:dyDescent="0.2">
      <c r="A10858" s="1" t="s">
        <v>11119</v>
      </c>
      <c r="B10858" s="1" t="s">
        <v>50574</v>
      </c>
      <c r="C10858" s="1" t="s">
        <v>173</v>
      </c>
      <c r="D10858" s="1">
        <v>0.181192034167768</v>
      </c>
      <c r="E10858" s="1">
        <v>4.9692604490420802</v>
      </c>
      <c r="F10858" s="1">
        <v>0.33133099102492097</v>
      </c>
      <c r="G10858" s="1">
        <v>0.99779106654261696</v>
      </c>
    </row>
    <row r="10859" spans="1:7" x14ac:dyDescent="0.2">
      <c r="A10859" s="1" t="s">
        <v>11120</v>
      </c>
      <c r="B10859" s="1" t="s">
        <v>57688</v>
      </c>
      <c r="C10859" s="1" t="s">
        <v>173</v>
      </c>
      <c r="D10859" s="1">
        <v>-0.181992287564437</v>
      </c>
      <c r="E10859" s="1">
        <v>6.5869425612676702</v>
      </c>
      <c r="F10859" s="1">
        <v>0.33136154594210998</v>
      </c>
      <c r="G10859" s="1">
        <v>0.99779106654261696</v>
      </c>
    </row>
    <row r="10860" spans="1:7" x14ac:dyDescent="0.2">
      <c r="A10860" s="1" t="s">
        <v>11121</v>
      </c>
      <c r="B10860" s="1" t="s">
        <v>46615</v>
      </c>
      <c r="C10860" s="1" t="s">
        <v>169</v>
      </c>
      <c r="D10860" s="1">
        <v>0.51547114206272604</v>
      </c>
      <c r="E10860" s="1">
        <v>-1.30910582038541</v>
      </c>
      <c r="F10860" s="1">
        <v>0.33136308679821802</v>
      </c>
      <c r="G10860" s="1">
        <v>0.99779106654261696</v>
      </c>
    </row>
    <row r="10861" spans="1:7" x14ac:dyDescent="0.2">
      <c r="A10861" s="1" t="s">
        <v>11122</v>
      </c>
      <c r="B10861" s="1" t="s">
        <v>47795</v>
      </c>
      <c r="C10861" s="1" t="s">
        <v>241</v>
      </c>
      <c r="D10861" s="1">
        <v>0.56744022368792402</v>
      </c>
      <c r="E10861" s="1">
        <v>4.9457060122983201</v>
      </c>
      <c r="F10861" s="1">
        <v>0.33137451028632797</v>
      </c>
      <c r="G10861" s="1">
        <v>0.99779106654261696</v>
      </c>
    </row>
    <row r="10862" spans="1:7" x14ac:dyDescent="0.2">
      <c r="A10862" s="1" t="s">
        <v>11123</v>
      </c>
      <c r="B10862" s="1" t="s">
        <v>47601</v>
      </c>
      <c r="C10862" s="1" t="s">
        <v>173</v>
      </c>
      <c r="D10862" s="1">
        <v>0.36679879423734102</v>
      </c>
      <c r="E10862" s="1">
        <v>3.0954648564391598</v>
      </c>
      <c r="F10862" s="1">
        <v>0.33138524971377098</v>
      </c>
      <c r="G10862" s="1">
        <v>0.99779106654261696</v>
      </c>
    </row>
    <row r="10863" spans="1:7" x14ac:dyDescent="0.2">
      <c r="A10863" s="1" t="s">
        <v>11124</v>
      </c>
      <c r="B10863" s="1" t="s">
        <v>46843</v>
      </c>
      <c r="C10863" s="1" t="s">
        <v>169</v>
      </c>
      <c r="D10863" s="1">
        <v>-0.680570560653465</v>
      </c>
      <c r="E10863" s="1">
        <v>1.2479734139343199</v>
      </c>
      <c r="F10863" s="1">
        <v>0.331400707024404</v>
      </c>
      <c r="G10863" s="1">
        <v>0.99779106654261696</v>
      </c>
    </row>
    <row r="10864" spans="1:7" x14ac:dyDescent="0.2">
      <c r="A10864" s="1" t="s">
        <v>11125</v>
      </c>
      <c r="B10864" s="1" t="s">
        <v>47373</v>
      </c>
      <c r="C10864" s="1" t="s">
        <v>169</v>
      </c>
      <c r="D10864" s="1">
        <v>-0.32443817626287302</v>
      </c>
      <c r="E10864" s="1">
        <v>1.5884410002627101</v>
      </c>
      <c r="F10864" s="1">
        <v>0.33143164929684898</v>
      </c>
      <c r="G10864" s="1">
        <v>0.99779106654261696</v>
      </c>
    </row>
    <row r="10865" spans="1:7" x14ac:dyDescent="0.2">
      <c r="A10865" s="1" t="s">
        <v>11126</v>
      </c>
      <c r="B10865" s="1" t="s">
        <v>51820</v>
      </c>
      <c r="C10865" s="1" t="s">
        <v>173</v>
      </c>
      <c r="D10865" s="1">
        <v>0.34469199535963702</v>
      </c>
      <c r="E10865" s="1">
        <v>6.1735883322706604</v>
      </c>
      <c r="F10865" s="1">
        <v>0.33144707698304099</v>
      </c>
      <c r="G10865" s="1">
        <v>0.99779106654261696</v>
      </c>
    </row>
    <row r="10866" spans="1:7" x14ac:dyDescent="0.2">
      <c r="A10866" s="1" t="s">
        <v>11127</v>
      </c>
      <c r="B10866" s="1" t="s">
        <v>46614</v>
      </c>
      <c r="C10866" s="1" t="s">
        <v>272</v>
      </c>
      <c r="D10866" s="1">
        <v>0.638541201498529</v>
      </c>
      <c r="E10866" s="1">
        <v>-1.29591264366323</v>
      </c>
      <c r="F10866" s="1">
        <v>0.33146087836559701</v>
      </c>
      <c r="G10866" s="1">
        <v>0.99779106654261696</v>
      </c>
    </row>
    <row r="10867" spans="1:7" x14ac:dyDescent="0.2">
      <c r="A10867" s="1" t="s">
        <v>11128</v>
      </c>
      <c r="B10867" s="1" t="s">
        <v>56709</v>
      </c>
      <c r="C10867" s="1" t="s">
        <v>173</v>
      </c>
      <c r="D10867" s="1">
        <v>-0.15606487901175101</v>
      </c>
      <c r="E10867" s="1">
        <v>6.6068541392262796</v>
      </c>
      <c r="F10867" s="1">
        <v>0.33154612696243901</v>
      </c>
      <c r="G10867" s="1">
        <v>0.99779106654261696</v>
      </c>
    </row>
    <row r="10868" spans="1:7" x14ac:dyDescent="0.2">
      <c r="A10868" s="1" t="s">
        <v>11129</v>
      </c>
      <c r="B10868" s="1" t="s">
        <v>54578</v>
      </c>
      <c r="C10868" s="1" t="s">
        <v>173</v>
      </c>
      <c r="D10868" s="1">
        <v>0.26553608509578602</v>
      </c>
      <c r="E10868" s="1">
        <v>6.1492988403360602</v>
      </c>
      <c r="F10868" s="1">
        <v>0.33155265076180801</v>
      </c>
      <c r="G10868" s="1">
        <v>0.99779106654261696</v>
      </c>
    </row>
    <row r="10869" spans="1:7" x14ac:dyDescent="0.2">
      <c r="A10869" s="1" t="s">
        <v>11130</v>
      </c>
      <c r="B10869" s="1" t="s">
        <v>47235</v>
      </c>
      <c r="C10869" s="1" t="s">
        <v>169</v>
      </c>
      <c r="D10869" s="1">
        <v>-0.25391943823419699</v>
      </c>
      <c r="E10869" s="1">
        <v>1.7897828205525901</v>
      </c>
      <c r="F10869" s="1">
        <v>0.33157493509701902</v>
      </c>
      <c r="G10869" s="1">
        <v>0.99779106654261696</v>
      </c>
    </row>
    <row r="10870" spans="1:7" x14ac:dyDescent="0.2">
      <c r="A10870" s="1" t="s">
        <v>11131</v>
      </c>
      <c r="B10870" s="1" t="s">
        <v>47144</v>
      </c>
      <c r="C10870" s="1" t="s">
        <v>169</v>
      </c>
      <c r="D10870" s="1">
        <v>-0.59222244552104397</v>
      </c>
      <c r="E10870" s="1">
        <v>1.5161986963932801</v>
      </c>
      <c r="F10870" s="1">
        <v>0.33157524574645902</v>
      </c>
      <c r="G10870" s="1">
        <v>0.99779106654261696</v>
      </c>
    </row>
    <row r="10871" spans="1:7" x14ac:dyDescent="0.2">
      <c r="A10871" s="1" t="s">
        <v>11132</v>
      </c>
      <c r="B10871" s="1" t="s">
        <v>46606</v>
      </c>
      <c r="C10871" s="1" t="s">
        <v>266</v>
      </c>
      <c r="D10871" s="1">
        <v>0.51437090622203496</v>
      </c>
      <c r="E10871" s="1">
        <v>-1.84954562735992</v>
      </c>
      <c r="F10871" s="1">
        <v>0.33159411290618601</v>
      </c>
      <c r="G10871" s="1">
        <v>0.99779106654261696</v>
      </c>
    </row>
    <row r="10872" spans="1:7" x14ac:dyDescent="0.2">
      <c r="A10872" s="1" t="s">
        <v>11133</v>
      </c>
      <c r="B10872" s="1" t="s">
        <v>53115</v>
      </c>
      <c r="C10872" s="1" t="s">
        <v>173</v>
      </c>
      <c r="D10872" s="1">
        <v>0.203136301174562</v>
      </c>
      <c r="E10872" s="1">
        <v>5.6079383575561996</v>
      </c>
      <c r="F10872" s="1">
        <v>0.331628241617347</v>
      </c>
      <c r="G10872" s="1">
        <v>0.99779106654261696</v>
      </c>
    </row>
    <row r="10873" spans="1:7" x14ac:dyDescent="0.2">
      <c r="A10873" s="1" t="s">
        <v>11134</v>
      </c>
      <c r="B10873" s="1" t="s">
        <v>47173</v>
      </c>
      <c r="C10873" s="1" t="s">
        <v>173</v>
      </c>
      <c r="D10873" s="1">
        <v>0.46565715032695498</v>
      </c>
      <c r="E10873" s="1">
        <v>1.3864833279480999</v>
      </c>
      <c r="F10873" s="1">
        <v>0.33163489413330799</v>
      </c>
      <c r="G10873" s="1">
        <v>0.99779106654261696</v>
      </c>
    </row>
    <row r="10874" spans="1:7" x14ac:dyDescent="0.2">
      <c r="A10874" s="1" t="s">
        <v>11135</v>
      </c>
      <c r="B10874" s="1" t="s">
        <v>47066</v>
      </c>
      <c r="C10874" s="1" t="s">
        <v>169</v>
      </c>
      <c r="D10874" s="1">
        <v>0.36470483299843498</v>
      </c>
      <c r="E10874" s="1">
        <v>1.4257180701763901</v>
      </c>
      <c r="F10874" s="1">
        <v>0.331640585087984</v>
      </c>
      <c r="G10874" s="1">
        <v>0.99779106654261696</v>
      </c>
    </row>
    <row r="10875" spans="1:7" x14ac:dyDescent="0.2">
      <c r="A10875" s="1" t="s">
        <v>11136</v>
      </c>
      <c r="B10875" s="1" t="s">
        <v>46673</v>
      </c>
      <c r="C10875" s="1" t="s">
        <v>169</v>
      </c>
      <c r="D10875" s="1">
        <v>0.66399724781228597</v>
      </c>
      <c r="E10875" s="1">
        <v>-0.408438047698852</v>
      </c>
      <c r="F10875" s="1">
        <v>0.33165389164885301</v>
      </c>
      <c r="G10875" s="1">
        <v>0.99779106654261696</v>
      </c>
    </row>
    <row r="10876" spans="1:7" x14ac:dyDescent="0.2">
      <c r="A10876" s="1" t="s">
        <v>11137</v>
      </c>
      <c r="B10876" s="1" t="s">
        <v>49764</v>
      </c>
      <c r="C10876" s="1" t="s">
        <v>173</v>
      </c>
      <c r="D10876" s="1">
        <v>0.37558240178185098</v>
      </c>
      <c r="E10876" s="1">
        <v>4.2221962691565196</v>
      </c>
      <c r="F10876" s="1">
        <v>0.33169277823499099</v>
      </c>
      <c r="G10876" s="1">
        <v>0.99779106654261696</v>
      </c>
    </row>
    <row r="10877" spans="1:7" x14ac:dyDescent="0.2">
      <c r="A10877" s="1" t="s">
        <v>11138</v>
      </c>
      <c r="B10877" s="1" t="s">
        <v>48523</v>
      </c>
      <c r="C10877" s="1" t="s">
        <v>173</v>
      </c>
      <c r="D10877" s="1">
        <v>-0.41844124303684299</v>
      </c>
      <c r="E10877" s="1">
        <v>2.9983704500559898</v>
      </c>
      <c r="F10877" s="1">
        <v>0.331698870306537</v>
      </c>
      <c r="G10877" s="1">
        <v>0.99779106654261696</v>
      </c>
    </row>
    <row r="10878" spans="1:7" x14ac:dyDescent="0.2">
      <c r="A10878" s="1" t="s">
        <v>11139</v>
      </c>
      <c r="B10878" s="1" t="s">
        <v>51004</v>
      </c>
      <c r="C10878" s="1" t="s">
        <v>11140</v>
      </c>
      <c r="D10878" s="1">
        <v>-0.209199945138621</v>
      </c>
      <c r="E10878" s="1">
        <v>4.9004947276095896</v>
      </c>
      <c r="F10878" s="1">
        <v>0.33177756183727602</v>
      </c>
      <c r="G10878" s="1">
        <v>0.99779106654261696</v>
      </c>
    </row>
    <row r="10879" spans="1:7" x14ac:dyDescent="0.2">
      <c r="A10879" s="1" t="s">
        <v>11141</v>
      </c>
      <c r="B10879" s="1" t="s">
        <v>46839</v>
      </c>
      <c r="C10879" s="1" t="s">
        <v>169</v>
      </c>
      <c r="D10879" s="1">
        <v>1.0913065484570299</v>
      </c>
      <c r="E10879" s="1">
        <v>-4.8958087216404898E-2</v>
      </c>
      <c r="F10879" s="1">
        <v>0.33179113340455502</v>
      </c>
      <c r="G10879" s="1">
        <v>0.99779106654261696</v>
      </c>
    </row>
    <row r="10880" spans="1:7" x14ac:dyDescent="0.2">
      <c r="A10880" s="1" t="s">
        <v>11142</v>
      </c>
      <c r="B10880" s="1" t="s">
        <v>48482</v>
      </c>
      <c r="C10880" s="1" t="s">
        <v>173</v>
      </c>
      <c r="D10880" s="1">
        <v>-0.173423718137351</v>
      </c>
      <c r="E10880" s="1">
        <v>3.50036105200153</v>
      </c>
      <c r="F10880" s="1">
        <v>0.33183923449152303</v>
      </c>
      <c r="G10880" s="1">
        <v>0.99779106654261696</v>
      </c>
    </row>
    <row r="10881" spans="1:7" x14ac:dyDescent="0.2">
      <c r="A10881" s="1" t="s">
        <v>11143</v>
      </c>
      <c r="B10881" s="1" t="s">
        <v>46636</v>
      </c>
      <c r="C10881" s="1" t="s">
        <v>169</v>
      </c>
      <c r="D10881" s="1">
        <v>0.51197546707845099</v>
      </c>
      <c r="E10881" s="1">
        <v>-1.54301156564145</v>
      </c>
      <c r="F10881" s="1">
        <v>0.33185380750933202</v>
      </c>
      <c r="G10881" s="1">
        <v>0.99779106654261696</v>
      </c>
    </row>
    <row r="10882" spans="1:7" x14ac:dyDescent="0.2">
      <c r="A10882" s="1" t="s">
        <v>11144</v>
      </c>
      <c r="B10882" s="1" t="s">
        <v>47301</v>
      </c>
      <c r="C10882" s="1" t="s">
        <v>167</v>
      </c>
      <c r="D10882" s="1">
        <v>-0.45704949106423098</v>
      </c>
      <c r="E10882" s="1">
        <v>1.0884119902254401</v>
      </c>
      <c r="F10882" s="1">
        <v>0.331946881181512</v>
      </c>
      <c r="G10882" s="1">
        <v>0.99779106654261696</v>
      </c>
    </row>
    <row r="10883" spans="1:7" x14ac:dyDescent="0.2">
      <c r="A10883" s="1" t="s">
        <v>11145</v>
      </c>
      <c r="B10883" s="1" t="s">
        <v>46602</v>
      </c>
      <c r="C10883" s="1" t="s">
        <v>241</v>
      </c>
      <c r="D10883" s="1">
        <v>0.54276467510461801</v>
      </c>
      <c r="E10883" s="1">
        <v>-2.0554017506461202</v>
      </c>
      <c r="F10883" s="1">
        <v>0.33200465141296998</v>
      </c>
      <c r="G10883" s="1">
        <v>0.99779106654261696</v>
      </c>
    </row>
    <row r="10884" spans="1:7" x14ac:dyDescent="0.2">
      <c r="A10884" s="1" t="s">
        <v>11146</v>
      </c>
      <c r="B10884" s="1" t="s">
        <v>46778</v>
      </c>
      <c r="C10884" s="1" t="s">
        <v>169</v>
      </c>
      <c r="D10884" s="1">
        <v>0.85818882742494695</v>
      </c>
      <c r="E10884" s="1">
        <v>-0.308680567768011</v>
      </c>
      <c r="F10884" s="1">
        <v>0.33201991578015</v>
      </c>
      <c r="G10884" s="1">
        <v>0.99779106654261696</v>
      </c>
    </row>
    <row r="10885" spans="1:7" x14ac:dyDescent="0.2">
      <c r="A10885" s="1" t="s">
        <v>11147</v>
      </c>
      <c r="B10885" s="1" t="s">
        <v>47261</v>
      </c>
      <c r="C10885" s="1" t="s">
        <v>169</v>
      </c>
      <c r="D10885" s="1">
        <v>-0.25560654856814002</v>
      </c>
      <c r="E10885" s="1">
        <v>0.69759793284162896</v>
      </c>
      <c r="F10885" s="1">
        <v>0.33203756074916402</v>
      </c>
      <c r="G10885" s="1">
        <v>0.99779106654261696</v>
      </c>
    </row>
    <row r="10886" spans="1:7" x14ac:dyDescent="0.2">
      <c r="A10886" s="1" t="s">
        <v>11148</v>
      </c>
      <c r="B10886" s="1" t="s">
        <v>46567</v>
      </c>
      <c r="C10886" s="1" t="s">
        <v>272</v>
      </c>
      <c r="D10886" s="1">
        <v>0.83064761895890504</v>
      </c>
      <c r="E10886" s="1">
        <v>-2.8708559678698999</v>
      </c>
      <c r="F10886" s="1">
        <v>0.33205303041169698</v>
      </c>
      <c r="G10886" s="1">
        <v>0.99779106654261696</v>
      </c>
    </row>
    <row r="10887" spans="1:7" x14ac:dyDescent="0.2">
      <c r="A10887" s="1" t="s">
        <v>11149</v>
      </c>
      <c r="B10887" s="1" t="s">
        <v>51598</v>
      </c>
      <c r="C10887" s="1" t="s">
        <v>173</v>
      </c>
      <c r="D10887" s="1">
        <v>-0.24951595008678301</v>
      </c>
      <c r="E10887" s="1">
        <v>4.5568654869180998</v>
      </c>
      <c r="F10887" s="1">
        <v>0.33206006562778201</v>
      </c>
      <c r="G10887" s="1">
        <v>0.99779106654261696</v>
      </c>
    </row>
    <row r="10888" spans="1:7" x14ac:dyDescent="0.2">
      <c r="A10888" s="1" t="s">
        <v>11150</v>
      </c>
      <c r="B10888" s="1" t="s">
        <v>46835</v>
      </c>
      <c r="C10888" s="1" t="s">
        <v>169</v>
      </c>
      <c r="D10888" s="1">
        <v>0.53043684486050602</v>
      </c>
      <c r="E10888" s="1">
        <v>1.6041392325249899</v>
      </c>
      <c r="F10888" s="1">
        <v>0.33209816146563298</v>
      </c>
      <c r="G10888" s="1">
        <v>0.99779106654261696</v>
      </c>
    </row>
    <row r="10889" spans="1:7" x14ac:dyDescent="0.2">
      <c r="A10889" s="1" t="s">
        <v>11151</v>
      </c>
      <c r="B10889" s="1" t="s">
        <v>46661</v>
      </c>
      <c r="C10889" s="1" t="s">
        <v>169</v>
      </c>
      <c r="D10889" s="1">
        <v>0.62891794745811302</v>
      </c>
      <c r="E10889" s="1">
        <v>-0.96552316682129202</v>
      </c>
      <c r="F10889" s="1">
        <v>0.33210630165073202</v>
      </c>
      <c r="G10889" s="1">
        <v>0.99779106654261696</v>
      </c>
    </row>
    <row r="10890" spans="1:7" x14ac:dyDescent="0.2">
      <c r="A10890" s="1" t="s">
        <v>11152</v>
      </c>
      <c r="B10890" s="1" t="s">
        <v>46708</v>
      </c>
      <c r="C10890" s="1" t="s">
        <v>173</v>
      </c>
      <c r="D10890" s="1">
        <v>0.41691537628896302</v>
      </c>
      <c r="E10890" s="1">
        <v>-1.4242809724007399</v>
      </c>
      <c r="F10890" s="1">
        <v>0.33215001021006302</v>
      </c>
      <c r="G10890" s="1">
        <v>0.99779106654261696</v>
      </c>
    </row>
    <row r="10891" spans="1:7" x14ac:dyDescent="0.2">
      <c r="A10891" s="1" t="s">
        <v>11153</v>
      </c>
      <c r="B10891" s="1" t="s">
        <v>51173</v>
      </c>
      <c r="C10891" s="1" t="s">
        <v>173</v>
      </c>
      <c r="D10891" s="1">
        <v>0.237497502940268</v>
      </c>
      <c r="E10891" s="1">
        <v>5.1894588324458599</v>
      </c>
      <c r="F10891" s="1">
        <v>0.33218151888631198</v>
      </c>
      <c r="G10891" s="1">
        <v>0.99779106654261696</v>
      </c>
    </row>
    <row r="10892" spans="1:7" x14ac:dyDescent="0.2">
      <c r="A10892" s="1" t="s">
        <v>11154</v>
      </c>
      <c r="B10892" s="1" t="s">
        <v>46600</v>
      </c>
      <c r="C10892" s="1" t="s">
        <v>173</v>
      </c>
      <c r="D10892" s="1">
        <v>0.73934375879692105</v>
      </c>
      <c r="E10892" s="1">
        <v>-1.95218291378884</v>
      </c>
      <c r="F10892" s="1">
        <v>0.332211606286345</v>
      </c>
      <c r="G10892" s="1">
        <v>0.99779106654261696</v>
      </c>
    </row>
    <row r="10893" spans="1:7" x14ac:dyDescent="0.2">
      <c r="A10893" s="1" t="s">
        <v>11155</v>
      </c>
      <c r="B10893" s="1" t="s">
        <v>46575</v>
      </c>
      <c r="C10893" s="1" t="s">
        <v>169</v>
      </c>
      <c r="D10893" s="1">
        <v>0.60087432182264799</v>
      </c>
      <c r="E10893" s="1">
        <v>-2.7017936835700902</v>
      </c>
      <c r="F10893" s="1">
        <v>0.332225005933381</v>
      </c>
      <c r="G10893" s="1">
        <v>0.99779106654261696</v>
      </c>
    </row>
    <row r="10894" spans="1:7" x14ac:dyDescent="0.2">
      <c r="A10894" s="1" t="s">
        <v>11156</v>
      </c>
      <c r="B10894" s="1" t="s">
        <v>46784</v>
      </c>
      <c r="C10894" s="1" t="s">
        <v>169</v>
      </c>
      <c r="D10894" s="1">
        <v>0.58604264087972102</v>
      </c>
      <c r="E10894" s="1">
        <v>-1.1270387921795699</v>
      </c>
      <c r="F10894" s="1">
        <v>0.33222574308330299</v>
      </c>
      <c r="G10894" s="1">
        <v>0.99779106654261696</v>
      </c>
    </row>
    <row r="10895" spans="1:7" x14ac:dyDescent="0.2">
      <c r="A10895" s="1" t="s">
        <v>11157</v>
      </c>
      <c r="B10895" s="1" t="s">
        <v>57342</v>
      </c>
      <c r="C10895" s="1" t="s">
        <v>173</v>
      </c>
      <c r="D10895" s="1">
        <v>-0.18526893752710499</v>
      </c>
      <c r="E10895" s="1">
        <v>6.6852646722057703</v>
      </c>
      <c r="F10895" s="1">
        <v>0.33223647332871598</v>
      </c>
      <c r="G10895" s="1">
        <v>0.99779106654261696</v>
      </c>
    </row>
    <row r="10896" spans="1:7" x14ac:dyDescent="0.2">
      <c r="A10896" s="1" t="s">
        <v>11158</v>
      </c>
      <c r="B10896" s="1" t="s">
        <v>46569</v>
      </c>
      <c r="C10896" s="1" t="s">
        <v>169</v>
      </c>
      <c r="D10896" s="1">
        <v>0.67433889281487502</v>
      </c>
      <c r="E10896" s="1">
        <v>-4.7460431094205102</v>
      </c>
      <c r="F10896" s="1">
        <v>0.33225577039405502</v>
      </c>
      <c r="G10896" s="1">
        <v>0.99779106654261696</v>
      </c>
    </row>
    <row r="10897" spans="1:7" x14ac:dyDescent="0.2">
      <c r="A10897" s="1" t="s">
        <v>11159</v>
      </c>
      <c r="B10897" s="1" t="s">
        <v>46678</v>
      </c>
      <c r="C10897" s="1" t="s">
        <v>167</v>
      </c>
      <c r="D10897" s="1">
        <v>0.55335498915784898</v>
      </c>
      <c r="E10897" s="1">
        <v>-1.0845072264315201</v>
      </c>
      <c r="F10897" s="1">
        <v>0.33225932319860901</v>
      </c>
      <c r="G10897" s="1">
        <v>0.99779106654261696</v>
      </c>
    </row>
    <row r="10898" spans="1:7" x14ac:dyDescent="0.2">
      <c r="A10898" s="1" t="s">
        <v>11160</v>
      </c>
      <c r="B10898" s="1" t="s">
        <v>46735</v>
      </c>
      <c r="C10898" s="1" t="s">
        <v>635</v>
      </c>
      <c r="D10898" s="1">
        <v>0.59833610640275603</v>
      </c>
      <c r="E10898" s="1">
        <v>-1.10696559732018</v>
      </c>
      <c r="F10898" s="1">
        <v>0.33226737005516099</v>
      </c>
      <c r="G10898" s="1">
        <v>0.99779106654261696</v>
      </c>
    </row>
    <row r="10899" spans="1:7" x14ac:dyDescent="0.2">
      <c r="A10899" s="1" t="s">
        <v>11161</v>
      </c>
      <c r="B10899" s="1" t="s">
        <v>47690</v>
      </c>
      <c r="C10899" s="1" t="s">
        <v>173</v>
      </c>
      <c r="D10899" s="1">
        <v>-0.24086975153118501</v>
      </c>
      <c r="E10899" s="1">
        <v>2.4046499041543301</v>
      </c>
      <c r="F10899" s="1">
        <v>0.33234351630785303</v>
      </c>
      <c r="G10899" s="1">
        <v>0.99779106654261696</v>
      </c>
    </row>
    <row r="10900" spans="1:7" x14ac:dyDescent="0.2">
      <c r="A10900" s="1" t="s">
        <v>11162</v>
      </c>
      <c r="B10900" s="1" t="s">
        <v>46864</v>
      </c>
      <c r="C10900" s="1" t="s">
        <v>167</v>
      </c>
      <c r="D10900" s="1">
        <v>0.398836931855238</v>
      </c>
      <c r="E10900" s="1">
        <v>0.46003353538958203</v>
      </c>
      <c r="F10900" s="1">
        <v>0.33234456506868398</v>
      </c>
      <c r="G10900" s="1">
        <v>0.99779106654261696</v>
      </c>
    </row>
    <row r="10901" spans="1:7" x14ac:dyDescent="0.2">
      <c r="A10901" s="1" t="s">
        <v>11163</v>
      </c>
      <c r="B10901" s="1" t="s">
        <v>46646</v>
      </c>
      <c r="C10901" s="1" t="s">
        <v>167</v>
      </c>
      <c r="D10901" s="1">
        <v>0.55713360733999995</v>
      </c>
      <c r="E10901" s="1">
        <v>-2.1189032453494399</v>
      </c>
      <c r="F10901" s="1">
        <v>0.33241995678807701</v>
      </c>
      <c r="G10901" s="1">
        <v>0.99779106654261696</v>
      </c>
    </row>
    <row r="10902" spans="1:7" x14ac:dyDescent="0.2">
      <c r="A10902" s="1" t="s">
        <v>11164</v>
      </c>
      <c r="B10902" s="1" t="s">
        <v>46689</v>
      </c>
      <c r="C10902" s="1" t="s">
        <v>173</v>
      </c>
      <c r="D10902" s="1">
        <v>0.66201586104487298</v>
      </c>
      <c r="E10902" s="1">
        <v>-0.66036659080222004</v>
      </c>
      <c r="F10902" s="1">
        <v>0.33243508102212399</v>
      </c>
      <c r="G10902" s="1">
        <v>0.99779106654261696</v>
      </c>
    </row>
    <row r="10903" spans="1:7" x14ac:dyDescent="0.2">
      <c r="A10903" s="1" t="s">
        <v>11165</v>
      </c>
      <c r="B10903" s="1" t="s">
        <v>51253</v>
      </c>
      <c r="C10903" s="1" t="s">
        <v>173</v>
      </c>
      <c r="D10903" s="1">
        <v>-0.29514767698251998</v>
      </c>
      <c r="E10903" s="1">
        <v>4.34781146288526</v>
      </c>
      <c r="F10903" s="1">
        <v>0.33245632777022199</v>
      </c>
      <c r="G10903" s="1">
        <v>0.99779106654261696</v>
      </c>
    </row>
    <row r="10904" spans="1:7" x14ac:dyDescent="0.2">
      <c r="A10904" s="1" t="s">
        <v>11166</v>
      </c>
      <c r="B10904" s="1" t="s">
        <v>48295</v>
      </c>
      <c r="C10904" s="1" t="s">
        <v>173</v>
      </c>
      <c r="D10904" s="1">
        <v>0.21846021575685001</v>
      </c>
      <c r="E10904" s="1">
        <v>3.2054088756583399</v>
      </c>
      <c r="F10904" s="1">
        <v>0.33249155642313499</v>
      </c>
      <c r="G10904" s="1">
        <v>0.99779106654261696</v>
      </c>
    </row>
    <row r="10905" spans="1:7" x14ac:dyDescent="0.2">
      <c r="A10905" s="1" t="s">
        <v>11167</v>
      </c>
      <c r="B10905" s="1" t="s">
        <v>46579</v>
      </c>
      <c r="C10905" s="1" t="s">
        <v>169</v>
      </c>
      <c r="D10905" s="1">
        <v>-1.00264048840963</v>
      </c>
      <c r="E10905" s="1">
        <v>-2.9122694619260399</v>
      </c>
      <c r="F10905" s="1">
        <v>0.33249575332341802</v>
      </c>
      <c r="G10905" s="1">
        <v>0.99779106654261696</v>
      </c>
    </row>
    <row r="10906" spans="1:7" x14ac:dyDescent="0.2">
      <c r="A10906" s="1" t="s">
        <v>11168</v>
      </c>
      <c r="B10906" s="1" t="s">
        <v>53664</v>
      </c>
      <c r="C10906" s="1" t="s">
        <v>173</v>
      </c>
      <c r="D10906" s="1">
        <v>-0.47684562186816998</v>
      </c>
      <c r="E10906" s="1">
        <v>4.5056049680362298</v>
      </c>
      <c r="F10906" s="1">
        <v>0.33252123605414702</v>
      </c>
      <c r="G10906" s="1">
        <v>0.99779106654261696</v>
      </c>
    </row>
    <row r="10907" spans="1:7" x14ac:dyDescent="0.2">
      <c r="A10907" s="1" t="s">
        <v>11169</v>
      </c>
      <c r="B10907" s="1" t="s">
        <v>58828</v>
      </c>
      <c r="C10907" s="1" t="s">
        <v>173</v>
      </c>
      <c r="D10907" s="1">
        <v>-0.173834315361445</v>
      </c>
      <c r="E10907" s="1">
        <v>7.0460871794236404</v>
      </c>
      <c r="F10907" s="1">
        <v>0.33253291888592201</v>
      </c>
      <c r="G10907" s="1">
        <v>0.99779106654261696</v>
      </c>
    </row>
    <row r="10908" spans="1:7" x14ac:dyDescent="0.2">
      <c r="A10908" s="1" t="s">
        <v>11170</v>
      </c>
      <c r="B10908" s="1" t="s">
        <v>49037</v>
      </c>
      <c r="C10908" s="1" t="s">
        <v>169</v>
      </c>
      <c r="D10908" s="1">
        <v>-0.231349822879267</v>
      </c>
      <c r="E10908" s="1">
        <v>3.98588754650237</v>
      </c>
      <c r="F10908" s="1">
        <v>0.33253893996692402</v>
      </c>
      <c r="G10908" s="1">
        <v>0.99779106654261696</v>
      </c>
    </row>
    <row r="10909" spans="1:7" x14ac:dyDescent="0.2">
      <c r="A10909" s="1" t="s">
        <v>11171</v>
      </c>
      <c r="B10909" s="1" t="s">
        <v>47085</v>
      </c>
      <c r="C10909" s="1" t="s">
        <v>173</v>
      </c>
      <c r="D10909" s="1">
        <v>0.39007861902549601</v>
      </c>
      <c r="E10909" s="1">
        <v>0.96263489795259705</v>
      </c>
      <c r="F10909" s="1">
        <v>0.33260430557862403</v>
      </c>
      <c r="G10909" s="1">
        <v>0.99779106654261696</v>
      </c>
    </row>
    <row r="10910" spans="1:7" x14ac:dyDescent="0.2">
      <c r="A10910" s="1" t="s">
        <v>11172</v>
      </c>
      <c r="B10910" s="1" t="s">
        <v>46732</v>
      </c>
      <c r="C10910" s="1" t="s">
        <v>169</v>
      </c>
      <c r="D10910" s="1">
        <v>0.65665528688502295</v>
      </c>
      <c r="E10910" s="1">
        <v>-1.14686255811254</v>
      </c>
      <c r="F10910" s="1">
        <v>0.33260654664007699</v>
      </c>
      <c r="G10910" s="1">
        <v>0.99779106654261696</v>
      </c>
    </row>
    <row r="10911" spans="1:7" x14ac:dyDescent="0.2">
      <c r="A10911" s="1" t="s">
        <v>11173</v>
      </c>
      <c r="B10911" s="1" t="s">
        <v>46630</v>
      </c>
      <c r="C10911" s="1" t="s">
        <v>169</v>
      </c>
      <c r="D10911" s="1">
        <v>-0.58818801490616002</v>
      </c>
      <c r="E10911" s="1">
        <v>-2.1963293413081901</v>
      </c>
      <c r="F10911" s="1">
        <v>0.33261132228921603</v>
      </c>
      <c r="G10911" s="1">
        <v>0.99779106654261696</v>
      </c>
    </row>
    <row r="10912" spans="1:7" x14ac:dyDescent="0.2">
      <c r="A10912" s="1" t="s">
        <v>11174</v>
      </c>
      <c r="B10912" s="1" t="s">
        <v>47933</v>
      </c>
      <c r="C10912" s="1" t="s">
        <v>173</v>
      </c>
      <c r="D10912" s="1">
        <v>-0.378526615262814</v>
      </c>
      <c r="E10912" s="1">
        <v>2.1585473964848001</v>
      </c>
      <c r="F10912" s="1">
        <v>0.33261260842553703</v>
      </c>
      <c r="G10912" s="1">
        <v>0.99779106654261696</v>
      </c>
    </row>
    <row r="10913" spans="1:7" x14ac:dyDescent="0.2">
      <c r="A10913" s="1" t="s">
        <v>11175</v>
      </c>
      <c r="B10913" s="1" t="s">
        <v>46909</v>
      </c>
      <c r="C10913" s="1" t="s">
        <v>169</v>
      </c>
      <c r="D10913" s="1">
        <v>-0.32862207876409399</v>
      </c>
      <c r="E10913" s="1">
        <v>-0.44543847909928802</v>
      </c>
      <c r="F10913" s="1">
        <v>0.33261488420142998</v>
      </c>
      <c r="G10913" s="1">
        <v>0.99779106654261696</v>
      </c>
    </row>
    <row r="10914" spans="1:7" x14ac:dyDescent="0.2">
      <c r="A10914" s="1" t="s">
        <v>11176</v>
      </c>
      <c r="B10914" s="1" t="s">
        <v>48360</v>
      </c>
      <c r="C10914" s="1" t="s">
        <v>11177</v>
      </c>
      <c r="D10914" s="1">
        <v>0.20871237539373599</v>
      </c>
      <c r="E10914" s="1">
        <v>3.5902212884428799</v>
      </c>
      <c r="F10914" s="1">
        <v>0.33261980465407498</v>
      </c>
      <c r="G10914" s="1">
        <v>0.99779106654261696</v>
      </c>
    </row>
    <row r="10915" spans="1:7" x14ac:dyDescent="0.2">
      <c r="A10915" s="1" t="s">
        <v>11178</v>
      </c>
      <c r="B10915" s="1" t="s">
        <v>48579</v>
      </c>
      <c r="C10915" s="1" t="s">
        <v>173</v>
      </c>
      <c r="D10915" s="1">
        <v>0.362999824443972</v>
      </c>
      <c r="E10915" s="1">
        <v>3.3095105077319098</v>
      </c>
      <c r="F10915" s="1">
        <v>0.33264883511697002</v>
      </c>
      <c r="G10915" s="1">
        <v>0.99779106654261696</v>
      </c>
    </row>
    <row r="10916" spans="1:7" x14ac:dyDescent="0.2">
      <c r="A10916" s="1" t="s">
        <v>11179</v>
      </c>
      <c r="B10916" s="1" t="s">
        <v>47211</v>
      </c>
      <c r="C10916" s="1" t="s">
        <v>173</v>
      </c>
      <c r="D10916" s="1">
        <v>-0.28488499416296098</v>
      </c>
      <c r="E10916" s="1">
        <v>1.5047692695872501</v>
      </c>
      <c r="F10916" s="1">
        <v>0.33264932464610503</v>
      </c>
      <c r="G10916" s="1">
        <v>0.99779106654261696</v>
      </c>
    </row>
    <row r="10917" spans="1:7" x14ac:dyDescent="0.2">
      <c r="A10917" s="1" t="s">
        <v>11180</v>
      </c>
      <c r="B10917" s="1" t="s">
        <v>46892</v>
      </c>
      <c r="C10917" s="1" t="s">
        <v>173</v>
      </c>
      <c r="D10917" s="1">
        <v>-0.57182784270317</v>
      </c>
      <c r="E10917" s="1">
        <v>-0.26124355590661102</v>
      </c>
      <c r="F10917" s="1">
        <v>0.33269938658905202</v>
      </c>
      <c r="G10917" s="1">
        <v>0.99779106654261696</v>
      </c>
    </row>
    <row r="10918" spans="1:7" x14ac:dyDescent="0.2">
      <c r="A10918" s="1" t="s">
        <v>11181</v>
      </c>
      <c r="B10918" s="1" t="s">
        <v>49630</v>
      </c>
      <c r="C10918" s="1" t="s">
        <v>173</v>
      </c>
      <c r="D10918" s="1">
        <v>0.20687184845918599</v>
      </c>
      <c r="E10918" s="1">
        <v>3.7625668007278201</v>
      </c>
      <c r="F10918" s="1">
        <v>0.33271684073379598</v>
      </c>
      <c r="G10918" s="1">
        <v>0.99779106654261696</v>
      </c>
    </row>
    <row r="10919" spans="1:7" x14ac:dyDescent="0.2">
      <c r="A10919" s="1" t="s">
        <v>11182</v>
      </c>
      <c r="B10919" s="1" t="s">
        <v>47491</v>
      </c>
      <c r="C10919" s="1" t="s">
        <v>173</v>
      </c>
      <c r="D10919" s="1">
        <v>0.34305553199125299</v>
      </c>
      <c r="E10919" s="1">
        <v>2.06378159938079</v>
      </c>
      <c r="F10919" s="1">
        <v>0.33274829681037199</v>
      </c>
      <c r="G10919" s="1">
        <v>0.99779106654261696</v>
      </c>
    </row>
    <row r="10920" spans="1:7" x14ac:dyDescent="0.2">
      <c r="A10920" s="1" t="s">
        <v>11183</v>
      </c>
      <c r="B10920" s="1" t="s">
        <v>46780</v>
      </c>
      <c r="C10920" s="1" t="s">
        <v>184</v>
      </c>
      <c r="D10920" s="1">
        <v>0.56803863444552105</v>
      </c>
      <c r="E10920" s="1">
        <v>0.98449247770733195</v>
      </c>
      <c r="F10920" s="1">
        <v>0.33277078361556101</v>
      </c>
      <c r="G10920" s="1">
        <v>0.99779106654261696</v>
      </c>
    </row>
    <row r="10921" spans="1:7" x14ac:dyDescent="0.2">
      <c r="A10921" s="1" t="s">
        <v>11184</v>
      </c>
      <c r="B10921" s="1" t="s">
        <v>46788</v>
      </c>
      <c r="C10921" s="1" t="s">
        <v>169</v>
      </c>
      <c r="D10921" s="1">
        <v>-0.35256352169160399</v>
      </c>
      <c r="E10921" s="1">
        <v>-0.340280777832146</v>
      </c>
      <c r="F10921" s="1">
        <v>0.33278681119218401</v>
      </c>
      <c r="G10921" s="1">
        <v>0.99779106654261696</v>
      </c>
    </row>
    <row r="10922" spans="1:7" x14ac:dyDescent="0.2">
      <c r="A10922" s="1" t="s">
        <v>11185</v>
      </c>
      <c r="B10922" s="1" t="s">
        <v>55744</v>
      </c>
      <c r="C10922" s="1" t="s">
        <v>173</v>
      </c>
      <c r="D10922" s="1">
        <v>0.182781325300716</v>
      </c>
      <c r="E10922" s="1">
        <v>5.8291509766003502</v>
      </c>
      <c r="F10922" s="1">
        <v>0.33279941624135401</v>
      </c>
      <c r="G10922" s="1">
        <v>0.99779106654261696</v>
      </c>
    </row>
    <row r="10923" spans="1:7" x14ac:dyDescent="0.2">
      <c r="A10923" s="1" t="s">
        <v>11186</v>
      </c>
      <c r="B10923" s="1" t="s">
        <v>46571</v>
      </c>
      <c r="C10923" s="1" t="s">
        <v>169</v>
      </c>
      <c r="D10923" s="1">
        <v>0.74082512297304304</v>
      </c>
      <c r="E10923" s="1">
        <v>-3.3378476077766401</v>
      </c>
      <c r="F10923" s="1">
        <v>0.33281229786583599</v>
      </c>
      <c r="G10923" s="1">
        <v>0.99779106654261696</v>
      </c>
    </row>
    <row r="10924" spans="1:7" x14ac:dyDescent="0.2">
      <c r="A10924" s="1" t="s">
        <v>11187</v>
      </c>
      <c r="B10924" s="1" t="s">
        <v>46688</v>
      </c>
      <c r="C10924" s="1" t="s">
        <v>169</v>
      </c>
      <c r="D10924" s="1">
        <v>0.76243085377597197</v>
      </c>
      <c r="E10924" s="1">
        <v>-2.5779319998780399</v>
      </c>
      <c r="F10924" s="1">
        <v>0.33288726291346499</v>
      </c>
      <c r="G10924" s="1">
        <v>0.99779106654261696</v>
      </c>
    </row>
    <row r="10925" spans="1:7" x14ac:dyDescent="0.2">
      <c r="A10925" s="1" t="s">
        <v>11188</v>
      </c>
      <c r="B10925" s="1" t="s">
        <v>54860</v>
      </c>
      <c r="C10925" s="1" t="s">
        <v>173</v>
      </c>
      <c r="D10925" s="1">
        <v>0.119095442463808</v>
      </c>
      <c r="E10925" s="1">
        <v>5.8063080146362598</v>
      </c>
      <c r="F10925" s="1">
        <v>0.33293228002228997</v>
      </c>
      <c r="G10925" s="1">
        <v>0.99779106654261696</v>
      </c>
    </row>
    <row r="10926" spans="1:7" x14ac:dyDescent="0.2">
      <c r="A10926" s="1" t="s">
        <v>11189</v>
      </c>
      <c r="B10926" s="1" t="s">
        <v>46583</v>
      </c>
      <c r="C10926" s="1" t="s">
        <v>169</v>
      </c>
      <c r="D10926" s="1">
        <v>-1.07653407004129</v>
      </c>
      <c r="E10926" s="1">
        <v>-2.53307882747945</v>
      </c>
      <c r="F10926" s="1">
        <v>0.33297781116714598</v>
      </c>
      <c r="G10926" s="1">
        <v>0.99779106654261696</v>
      </c>
    </row>
    <row r="10927" spans="1:7" x14ac:dyDescent="0.2">
      <c r="A10927" s="1" t="s">
        <v>11190</v>
      </c>
      <c r="B10927" s="1" t="s">
        <v>47018</v>
      </c>
      <c r="C10927" s="1" t="s">
        <v>169</v>
      </c>
      <c r="D10927" s="1">
        <v>0.65584921913415195</v>
      </c>
      <c r="E10927" s="1">
        <v>0.16378150977068801</v>
      </c>
      <c r="F10927" s="1">
        <v>0.33309074766808</v>
      </c>
      <c r="G10927" s="1">
        <v>0.99779106654261696</v>
      </c>
    </row>
    <row r="10928" spans="1:7" x14ac:dyDescent="0.2">
      <c r="A10928" s="1" t="s">
        <v>11191</v>
      </c>
      <c r="B10928" s="1" t="s">
        <v>46818</v>
      </c>
      <c r="C10928" s="1" t="s">
        <v>173</v>
      </c>
      <c r="D10928" s="1">
        <v>0.79545844870567495</v>
      </c>
      <c r="E10928" s="1">
        <v>-0.95683183429722096</v>
      </c>
      <c r="F10928" s="1">
        <v>0.33312442597422698</v>
      </c>
      <c r="G10928" s="1">
        <v>0.99779106654261696</v>
      </c>
    </row>
    <row r="10929" spans="1:7" x14ac:dyDescent="0.2">
      <c r="A10929" s="1" t="s">
        <v>11192</v>
      </c>
      <c r="B10929" s="1" t="s">
        <v>46611</v>
      </c>
      <c r="C10929" s="1" t="s">
        <v>169</v>
      </c>
      <c r="D10929" s="1">
        <v>0.60159348459529904</v>
      </c>
      <c r="E10929" s="1">
        <v>-2.7114093522096501</v>
      </c>
      <c r="F10929" s="1">
        <v>0.33314878170245799</v>
      </c>
      <c r="G10929" s="1">
        <v>0.99779106654261696</v>
      </c>
    </row>
    <row r="10930" spans="1:7" x14ac:dyDescent="0.2">
      <c r="A10930" s="1" t="s">
        <v>11193</v>
      </c>
      <c r="B10930" s="1" t="s">
        <v>46631</v>
      </c>
      <c r="C10930" s="1" t="s">
        <v>173</v>
      </c>
      <c r="D10930" s="1">
        <v>0.58150991152072495</v>
      </c>
      <c r="E10930" s="1">
        <v>-2.7692647412971101</v>
      </c>
      <c r="F10930" s="1">
        <v>0.33315826857317399</v>
      </c>
      <c r="G10930" s="1">
        <v>0.99779106654261696</v>
      </c>
    </row>
    <row r="10931" spans="1:7" x14ac:dyDescent="0.2">
      <c r="A10931" s="1" t="s">
        <v>11194</v>
      </c>
      <c r="B10931" s="1" t="s">
        <v>49234</v>
      </c>
      <c r="C10931" s="1" t="s">
        <v>173</v>
      </c>
      <c r="D10931" s="1">
        <v>0.50160346624471597</v>
      </c>
      <c r="E10931" s="1">
        <v>3.21522406373361</v>
      </c>
      <c r="F10931" s="1">
        <v>0.33315848371198897</v>
      </c>
      <c r="G10931" s="1">
        <v>0.99779106654261696</v>
      </c>
    </row>
    <row r="10932" spans="1:7" x14ac:dyDescent="0.2">
      <c r="A10932" s="1" t="s">
        <v>11195</v>
      </c>
      <c r="B10932" s="1" t="s">
        <v>52757</v>
      </c>
      <c r="C10932" s="1" t="s">
        <v>173</v>
      </c>
      <c r="D10932" s="1">
        <v>0.14464463262949201</v>
      </c>
      <c r="E10932" s="1">
        <v>5.1162828150588799</v>
      </c>
      <c r="F10932" s="1">
        <v>0.33316067141558797</v>
      </c>
      <c r="G10932" s="1">
        <v>0.99779106654261696</v>
      </c>
    </row>
    <row r="10933" spans="1:7" x14ac:dyDescent="0.2">
      <c r="A10933" s="1" t="s">
        <v>11196</v>
      </c>
      <c r="B10933" s="1" t="s">
        <v>46590</v>
      </c>
      <c r="C10933" s="1" t="s">
        <v>169</v>
      </c>
      <c r="D10933" s="1">
        <v>-0.84897419138952901</v>
      </c>
      <c r="E10933" s="1">
        <v>-3.32486967535608</v>
      </c>
      <c r="F10933" s="1">
        <v>0.33318258222575398</v>
      </c>
      <c r="G10933" s="1">
        <v>0.99779106654261696</v>
      </c>
    </row>
    <row r="10934" spans="1:7" x14ac:dyDescent="0.2">
      <c r="A10934" s="1" t="s">
        <v>11197</v>
      </c>
      <c r="B10934" s="1" t="s">
        <v>48868</v>
      </c>
      <c r="C10934" s="1" t="s">
        <v>173</v>
      </c>
      <c r="D10934" s="1">
        <v>-0.18678781101469599</v>
      </c>
      <c r="E10934" s="1">
        <v>2.8384230249309201</v>
      </c>
      <c r="F10934" s="1">
        <v>0.333183567266231</v>
      </c>
      <c r="G10934" s="1">
        <v>0.99779106654261696</v>
      </c>
    </row>
    <row r="10935" spans="1:7" x14ac:dyDescent="0.2">
      <c r="A10935" s="1" t="s">
        <v>11198</v>
      </c>
      <c r="B10935" s="1" t="s">
        <v>48639</v>
      </c>
      <c r="C10935" s="1" t="s">
        <v>173</v>
      </c>
      <c r="D10935" s="1">
        <v>-0.27525136006782303</v>
      </c>
      <c r="E10935" s="1">
        <v>2.7567899296742802</v>
      </c>
      <c r="F10935" s="1">
        <v>0.33319541854270701</v>
      </c>
      <c r="G10935" s="1">
        <v>0.99779106654261696</v>
      </c>
    </row>
    <row r="10936" spans="1:7" x14ac:dyDescent="0.2">
      <c r="A10936" s="1" t="s">
        <v>11199</v>
      </c>
      <c r="B10936" s="1" t="s">
        <v>47113</v>
      </c>
      <c r="C10936" s="1" t="s">
        <v>173</v>
      </c>
      <c r="D10936" s="1">
        <v>0.42306787024404202</v>
      </c>
      <c r="E10936" s="1">
        <v>0.41080755401542302</v>
      </c>
      <c r="F10936" s="1">
        <v>0.33321738514028698</v>
      </c>
      <c r="G10936" s="1">
        <v>0.99779106654261696</v>
      </c>
    </row>
    <row r="10937" spans="1:7" x14ac:dyDescent="0.2">
      <c r="A10937" s="1" t="s">
        <v>11200</v>
      </c>
      <c r="B10937" s="1" t="s">
        <v>46766</v>
      </c>
      <c r="C10937" s="1" t="s">
        <v>169</v>
      </c>
      <c r="D10937" s="1">
        <v>0.50418409820545496</v>
      </c>
      <c r="E10937" s="1">
        <v>-0.33935562493708599</v>
      </c>
      <c r="F10937" s="1">
        <v>0.33327072261098001</v>
      </c>
      <c r="G10937" s="1">
        <v>0.99779106654261696</v>
      </c>
    </row>
    <row r="10938" spans="1:7" x14ac:dyDescent="0.2">
      <c r="A10938" s="1" t="s">
        <v>11201</v>
      </c>
      <c r="B10938" s="1" t="s">
        <v>46964</v>
      </c>
      <c r="C10938" s="1" t="s">
        <v>173</v>
      </c>
      <c r="D10938" s="1">
        <v>0.65041092105401499</v>
      </c>
      <c r="E10938" s="1">
        <v>0.79554789456930497</v>
      </c>
      <c r="F10938" s="1">
        <v>0.33329722320622002</v>
      </c>
      <c r="G10938" s="1">
        <v>0.99779106654261696</v>
      </c>
    </row>
    <row r="10939" spans="1:7" x14ac:dyDescent="0.2">
      <c r="A10939" s="1" t="s">
        <v>11202</v>
      </c>
      <c r="B10939" s="1" t="s">
        <v>46637</v>
      </c>
      <c r="C10939" s="1" t="s">
        <v>173</v>
      </c>
      <c r="D10939" s="1">
        <v>-0.66141923295893101</v>
      </c>
      <c r="E10939" s="1">
        <v>-2.6871218477756198</v>
      </c>
      <c r="F10939" s="1">
        <v>0.33332389962723202</v>
      </c>
      <c r="G10939" s="1">
        <v>0.99779106654261696</v>
      </c>
    </row>
    <row r="10940" spans="1:7" x14ac:dyDescent="0.2">
      <c r="A10940" s="1" t="s">
        <v>11203</v>
      </c>
      <c r="B10940" s="1" t="s">
        <v>46634</v>
      </c>
      <c r="C10940" s="1" t="s">
        <v>169</v>
      </c>
      <c r="D10940" s="1">
        <v>0.56627602492012497</v>
      </c>
      <c r="E10940" s="1">
        <v>-2.2345657278998199</v>
      </c>
      <c r="F10940" s="1">
        <v>0.33332844927752497</v>
      </c>
      <c r="G10940" s="1">
        <v>0.99779106654261696</v>
      </c>
    </row>
    <row r="10941" spans="1:7" x14ac:dyDescent="0.2">
      <c r="A10941" s="1" t="s">
        <v>11204</v>
      </c>
      <c r="B10941" s="1" t="s">
        <v>47123</v>
      </c>
      <c r="C10941" s="1" t="s">
        <v>169</v>
      </c>
      <c r="D10941" s="1">
        <v>-0.342868144054852</v>
      </c>
      <c r="E10941" s="1">
        <v>0.46480711142251102</v>
      </c>
      <c r="F10941" s="1">
        <v>0.33333591196654599</v>
      </c>
      <c r="G10941" s="1">
        <v>0.99779106654261696</v>
      </c>
    </row>
    <row r="10942" spans="1:7" x14ac:dyDescent="0.2">
      <c r="A10942" s="1" t="s">
        <v>11205</v>
      </c>
      <c r="B10942" s="1" t="s">
        <v>51501</v>
      </c>
      <c r="C10942" s="1" t="s">
        <v>169</v>
      </c>
      <c r="D10942" s="1">
        <v>-0.22872864263013201</v>
      </c>
      <c r="E10942" s="1">
        <v>4.3137701140629199</v>
      </c>
      <c r="F10942" s="1">
        <v>0.33336633751071498</v>
      </c>
      <c r="G10942" s="1">
        <v>0.99779106654261696</v>
      </c>
    </row>
    <row r="10943" spans="1:7" x14ac:dyDescent="0.2">
      <c r="A10943" s="1" t="s">
        <v>11206</v>
      </c>
      <c r="B10943" s="1" t="s">
        <v>46983</v>
      </c>
      <c r="C10943" s="1" t="s">
        <v>173</v>
      </c>
      <c r="D10943" s="1">
        <v>0.36448529482181902</v>
      </c>
      <c r="E10943" s="1">
        <v>0.68390917476533197</v>
      </c>
      <c r="F10943" s="1">
        <v>0.33338960119883998</v>
      </c>
      <c r="G10943" s="1">
        <v>0.99779106654261696</v>
      </c>
    </row>
    <row r="10944" spans="1:7" x14ac:dyDescent="0.2">
      <c r="A10944" s="1" t="s">
        <v>11207</v>
      </c>
      <c r="B10944" s="1" t="s">
        <v>46591</v>
      </c>
      <c r="C10944" s="1" t="s">
        <v>11208</v>
      </c>
      <c r="D10944" s="1">
        <v>0.67440429172805605</v>
      </c>
      <c r="E10944" s="1">
        <v>-2.92524370483389</v>
      </c>
      <c r="F10944" s="1">
        <v>0.33339459850643899</v>
      </c>
      <c r="G10944" s="1">
        <v>0.99779106654261696</v>
      </c>
    </row>
    <row r="10945" spans="1:7" x14ac:dyDescent="0.2">
      <c r="A10945" s="1" t="s">
        <v>11209</v>
      </c>
      <c r="B10945" s="1" t="s">
        <v>46838</v>
      </c>
      <c r="C10945" s="1" t="s">
        <v>169</v>
      </c>
      <c r="D10945" s="1">
        <v>0.43196213581256998</v>
      </c>
      <c r="E10945" s="1">
        <v>0.40780284052784799</v>
      </c>
      <c r="F10945" s="1">
        <v>0.33339667563852199</v>
      </c>
      <c r="G10945" s="1">
        <v>0.99779106654261696</v>
      </c>
    </row>
    <row r="10946" spans="1:7" x14ac:dyDescent="0.2">
      <c r="A10946" s="1" t="s">
        <v>11210</v>
      </c>
      <c r="B10946" s="1" t="s">
        <v>49322</v>
      </c>
      <c r="C10946" s="1" t="s">
        <v>169</v>
      </c>
      <c r="D10946" s="1">
        <v>0.27760160819878399</v>
      </c>
      <c r="E10946" s="1">
        <v>3.5124084568802001</v>
      </c>
      <c r="F10946" s="1">
        <v>0.33341595926280998</v>
      </c>
      <c r="G10946" s="1">
        <v>0.99779106654261696</v>
      </c>
    </row>
    <row r="10947" spans="1:7" x14ac:dyDescent="0.2">
      <c r="A10947" s="1" t="s">
        <v>11211</v>
      </c>
      <c r="B10947" s="1" t="s">
        <v>55563</v>
      </c>
      <c r="C10947" s="1" t="s">
        <v>173</v>
      </c>
      <c r="D10947" s="1">
        <v>0.259317353479181</v>
      </c>
      <c r="E10947" s="1">
        <v>6.4871545408970697</v>
      </c>
      <c r="F10947" s="1">
        <v>0.33350957141908899</v>
      </c>
      <c r="G10947" s="1">
        <v>0.99779106654261696</v>
      </c>
    </row>
    <row r="10948" spans="1:7" x14ac:dyDescent="0.2">
      <c r="A10948" s="1" t="s">
        <v>11212</v>
      </c>
      <c r="B10948" s="1" t="s">
        <v>46851</v>
      </c>
      <c r="C10948" s="1" t="s">
        <v>173</v>
      </c>
      <c r="D10948" s="1">
        <v>0.85594363553776598</v>
      </c>
      <c r="E10948" s="1">
        <v>0.27388440491320798</v>
      </c>
      <c r="F10948" s="1">
        <v>0.33351522218951901</v>
      </c>
      <c r="G10948" s="1">
        <v>0.99779106654261696</v>
      </c>
    </row>
    <row r="10949" spans="1:7" x14ac:dyDescent="0.2">
      <c r="A10949" s="1" t="s">
        <v>11213</v>
      </c>
      <c r="B10949" s="1" t="s">
        <v>47075</v>
      </c>
      <c r="C10949" s="1" t="s">
        <v>173</v>
      </c>
      <c r="D10949" s="1">
        <v>0.35795312577710398</v>
      </c>
      <c r="E10949" s="1">
        <v>1.7144248296272599</v>
      </c>
      <c r="F10949" s="1">
        <v>0.333546304279636</v>
      </c>
      <c r="G10949" s="1">
        <v>0.99779106654261696</v>
      </c>
    </row>
    <row r="10950" spans="1:7" x14ac:dyDescent="0.2">
      <c r="A10950" s="1" t="s">
        <v>11214</v>
      </c>
      <c r="B10950" s="1" t="s">
        <v>46686</v>
      </c>
      <c r="C10950" s="1" t="s">
        <v>169</v>
      </c>
      <c r="D10950" s="1">
        <v>-0.59070470727511604</v>
      </c>
      <c r="E10950" s="1">
        <v>-2.58948562434517</v>
      </c>
      <c r="F10950" s="1">
        <v>0.333561620356425</v>
      </c>
      <c r="G10950" s="1">
        <v>0.99779106654261696</v>
      </c>
    </row>
    <row r="10951" spans="1:7" x14ac:dyDescent="0.2">
      <c r="A10951" s="1" t="s">
        <v>11215</v>
      </c>
      <c r="B10951" s="1" t="s">
        <v>57498</v>
      </c>
      <c r="C10951" s="1" t="s">
        <v>173</v>
      </c>
      <c r="D10951" s="1">
        <v>-0.20500486164888401</v>
      </c>
      <c r="E10951" s="1">
        <v>6.2443587785500103</v>
      </c>
      <c r="F10951" s="1">
        <v>0.333568142071129</v>
      </c>
      <c r="G10951" s="1">
        <v>0.99779106654261696</v>
      </c>
    </row>
    <row r="10952" spans="1:7" x14ac:dyDescent="0.2">
      <c r="A10952" s="1" t="s">
        <v>11216</v>
      </c>
      <c r="B10952" s="1" t="s">
        <v>47284</v>
      </c>
      <c r="C10952" s="1" t="s">
        <v>167</v>
      </c>
      <c r="D10952" s="1">
        <v>-0.30552669596902299</v>
      </c>
      <c r="E10952" s="1">
        <v>0.99947423961390003</v>
      </c>
      <c r="F10952" s="1">
        <v>0.33358568605164701</v>
      </c>
      <c r="G10952" s="1">
        <v>0.99779106654261696</v>
      </c>
    </row>
    <row r="10953" spans="1:7" x14ac:dyDescent="0.2">
      <c r="A10953" s="1" t="s">
        <v>11217</v>
      </c>
      <c r="B10953" s="1" t="s">
        <v>46676</v>
      </c>
      <c r="C10953" s="1" t="s">
        <v>169</v>
      </c>
      <c r="D10953" s="1">
        <v>0.67144336388079995</v>
      </c>
      <c r="E10953" s="1">
        <v>-1.9996877686418799</v>
      </c>
      <c r="F10953" s="1">
        <v>0.33358805122787999</v>
      </c>
      <c r="G10953" s="1">
        <v>0.99779106654261696</v>
      </c>
    </row>
    <row r="10954" spans="1:7" x14ac:dyDescent="0.2">
      <c r="A10954" s="1" t="s">
        <v>11218</v>
      </c>
      <c r="B10954" s="1" t="s">
        <v>46783</v>
      </c>
      <c r="C10954" s="1" t="s">
        <v>167</v>
      </c>
      <c r="D10954" s="1">
        <v>0.52669534804465301</v>
      </c>
      <c r="E10954" s="1">
        <v>-0.26018182714404597</v>
      </c>
      <c r="F10954" s="1">
        <v>0.333633412260392</v>
      </c>
      <c r="G10954" s="1">
        <v>0.99779106654261696</v>
      </c>
    </row>
    <row r="10955" spans="1:7" x14ac:dyDescent="0.2">
      <c r="A10955" s="1" t="s">
        <v>11219</v>
      </c>
      <c r="B10955" s="1" t="s">
        <v>46683</v>
      </c>
      <c r="C10955" s="1" t="s">
        <v>169</v>
      </c>
      <c r="D10955" s="1">
        <v>0.44137576202040602</v>
      </c>
      <c r="E10955" s="1">
        <v>-1.69962874155585</v>
      </c>
      <c r="F10955" s="1">
        <v>0.33367109546268198</v>
      </c>
      <c r="G10955" s="1">
        <v>0.99779106654261696</v>
      </c>
    </row>
    <row r="10956" spans="1:7" x14ac:dyDescent="0.2">
      <c r="A10956" s="1" t="s">
        <v>11220</v>
      </c>
      <c r="B10956" s="1" t="s">
        <v>46734</v>
      </c>
      <c r="C10956" s="1" t="s">
        <v>209</v>
      </c>
      <c r="D10956" s="1">
        <v>-0.43794084777910097</v>
      </c>
      <c r="E10956" s="1">
        <v>-1.66214591775836</v>
      </c>
      <c r="F10956" s="1">
        <v>0.33371969117714501</v>
      </c>
      <c r="G10956" s="1">
        <v>0.99779106654261696</v>
      </c>
    </row>
    <row r="10957" spans="1:7" x14ac:dyDescent="0.2">
      <c r="A10957" s="1" t="s">
        <v>11221</v>
      </c>
      <c r="B10957" s="1" t="s">
        <v>46756</v>
      </c>
      <c r="C10957" s="1" t="s">
        <v>169</v>
      </c>
      <c r="D10957" s="1">
        <v>0.472793884140291</v>
      </c>
      <c r="E10957" s="1">
        <v>-3.10752876396303E-2</v>
      </c>
      <c r="F10957" s="1">
        <v>0.333741890921813</v>
      </c>
      <c r="G10957" s="1">
        <v>0.99779106654261696</v>
      </c>
    </row>
    <row r="10958" spans="1:7" x14ac:dyDescent="0.2">
      <c r="A10958" s="1" t="s">
        <v>11222</v>
      </c>
      <c r="B10958" s="1" t="s">
        <v>54864</v>
      </c>
      <c r="C10958" s="1" t="s">
        <v>173</v>
      </c>
      <c r="D10958" s="1">
        <v>0.221023385775514</v>
      </c>
      <c r="E10958" s="1">
        <v>5.4595895333274402</v>
      </c>
      <c r="F10958" s="1">
        <v>0.33376078859666097</v>
      </c>
      <c r="G10958" s="1">
        <v>0.99779106654261696</v>
      </c>
    </row>
    <row r="10959" spans="1:7" x14ac:dyDescent="0.2">
      <c r="A10959" s="1" t="s">
        <v>11223</v>
      </c>
      <c r="B10959" s="1" t="s">
        <v>58868</v>
      </c>
      <c r="C10959" s="1" t="s">
        <v>173</v>
      </c>
      <c r="D10959" s="1">
        <v>0.219768862228436</v>
      </c>
      <c r="E10959" s="1">
        <v>7.3167291864401802</v>
      </c>
      <c r="F10959" s="1">
        <v>0.33376129055099402</v>
      </c>
      <c r="G10959" s="1">
        <v>0.99779106654261696</v>
      </c>
    </row>
    <row r="10960" spans="1:7" x14ac:dyDescent="0.2">
      <c r="A10960" s="1" t="s">
        <v>11224</v>
      </c>
      <c r="B10960" s="1" t="s">
        <v>47193</v>
      </c>
      <c r="C10960" s="1" t="s">
        <v>173</v>
      </c>
      <c r="D10960" s="1">
        <v>0.35491484552819402</v>
      </c>
      <c r="E10960" s="1">
        <v>1.47125955493809</v>
      </c>
      <c r="F10960" s="1">
        <v>0.33376259351981902</v>
      </c>
      <c r="G10960" s="1">
        <v>0.99779106654261696</v>
      </c>
    </row>
    <row r="10961" spans="1:7" x14ac:dyDescent="0.2">
      <c r="A10961" s="1" t="s">
        <v>11225</v>
      </c>
      <c r="B10961" s="1" t="s">
        <v>46742</v>
      </c>
      <c r="C10961" s="1" t="s">
        <v>169</v>
      </c>
      <c r="D10961" s="1">
        <v>-0.64652484127277898</v>
      </c>
      <c r="E10961" s="1">
        <v>-0.59694779116910301</v>
      </c>
      <c r="F10961" s="1">
        <v>0.33377378561948601</v>
      </c>
      <c r="G10961" s="1">
        <v>0.99779106654261696</v>
      </c>
    </row>
    <row r="10962" spans="1:7" x14ac:dyDescent="0.2">
      <c r="A10962" s="1" t="s">
        <v>11226</v>
      </c>
      <c r="B10962" s="1" t="s">
        <v>46727</v>
      </c>
      <c r="C10962" s="1" t="s">
        <v>169</v>
      </c>
      <c r="D10962" s="1">
        <v>0.50387334889122104</v>
      </c>
      <c r="E10962" s="1">
        <v>-0.17431883805100601</v>
      </c>
      <c r="F10962" s="1">
        <v>0.333818749688363</v>
      </c>
      <c r="G10962" s="1">
        <v>0.99779106654261696</v>
      </c>
    </row>
    <row r="10963" spans="1:7" x14ac:dyDescent="0.2">
      <c r="A10963" s="1" t="s">
        <v>11227</v>
      </c>
      <c r="B10963" s="1" t="s">
        <v>47990</v>
      </c>
      <c r="C10963" s="1" t="s">
        <v>169</v>
      </c>
      <c r="D10963" s="1">
        <v>-0.34060302290278199</v>
      </c>
      <c r="E10963" s="1">
        <v>2.0130866792286799</v>
      </c>
      <c r="F10963" s="1">
        <v>0.333837092735353</v>
      </c>
      <c r="G10963" s="1">
        <v>0.99779106654261696</v>
      </c>
    </row>
    <row r="10964" spans="1:7" x14ac:dyDescent="0.2">
      <c r="A10964" s="1" t="s">
        <v>11228</v>
      </c>
      <c r="B10964" s="1" t="s">
        <v>46612</v>
      </c>
      <c r="C10964" s="1" t="s">
        <v>169</v>
      </c>
      <c r="D10964" s="1">
        <v>0.702293218831611</v>
      </c>
      <c r="E10964" s="1">
        <v>-2.6173925284700301</v>
      </c>
      <c r="F10964" s="1">
        <v>0.333856784307487</v>
      </c>
      <c r="G10964" s="1">
        <v>0.99779106654261696</v>
      </c>
    </row>
    <row r="10965" spans="1:7" x14ac:dyDescent="0.2">
      <c r="A10965" s="1" t="s">
        <v>11229</v>
      </c>
      <c r="B10965" s="1" t="s">
        <v>47102</v>
      </c>
      <c r="C10965" s="1" t="s">
        <v>173</v>
      </c>
      <c r="D10965" s="1">
        <v>-0.375066822672594</v>
      </c>
      <c r="E10965" s="1">
        <v>0.25798356283930302</v>
      </c>
      <c r="F10965" s="1">
        <v>0.33387198931260698</v>
      </c>
      <c r="G10965" s="1">
        <v>0.99779106654261696</v>
      </c>
    </row>
    <row r="10966" spans="1:7" x14ac:dyDescent="0.2">
      <c r="A10966" s="1" t="s">
        <v>11230</v>
      </c>
      <c r="B10966" s="1" t="s">
        <v>52137</v>
      </c>
      <c r="C10966" s="1" t="s">
        <v>173</v>
      </c>
      <c r="D10966" s="1">
        <v>-0.24776178435774601</v>
      </c>
      <c r="E10966" s="1">
        <v>4.6569322789794798</v>
      </c>
      <c r="F10966" s="1">
        <v>0.333876048434331</v>
      </c>
      <c r="G10966" s="1">
        <v>0.99779106654261696</v>
      </c>
    </row>
    <row r="10967" spans="1:7" x14ac:dyDescent="0.2">
      <c r="A10967" s="1" t="s">
        <v>11231</v>
      </c>
      <c r="B10967" s="1" t="s">
        <v>46754</v>
      </c>
      <c r="C10967" s="1" t="s">
        <v>169</v>
      </c>
      <c r="D10967" s="1">
        <v>0.48439829835878401</v>
      </c>
      <c r="E10967" s="1">
        <v>-0.385114607477689</v>
      </c>
      <c r="F10967" s="1">
        <v>0.33391928497197998</v>
      </c>
      <c r="G10967" s="1">
        <v>0.99779106654261696</v>
      </c>
    </row>
    <row r="10968" spans="1:7" x14ac:dyDescent="0.2">
      <c r="A10968" s="1" t="s">
        <v>11232</v>
      </c>
      <c r="B10968" s="1" t="s">
        <v>51513</v>
      </c>
      <c r="C10968" s="1" t="s">
        <v>173</v>
      </c>
      <c r="D10968" s="1">
        <v>0.136331213153288</v>
      </c>
      <c r="E10968" s="1">
        <v>4.6662144427206602</v>
      </c>
      <c r="F10968" s="1">
        <v>0.33393287987854398</v>
      </c>
      <c r="G10968" s="1">
        <v>0.99779106654261696</v>
      </c>
    </row>
    <row r="10969" spans="1:7" x14ac:dyDescent="0.2">
      <c r="A10969" s="1" t="s">
        <v>11233</v>
      </c>
      <c r="B10969" s="1" t="s">
        <v>49224</v>
      </c>
      <c r="C10969" s="1" t="s">
        <v>173</v>
      </c>
      <c r="D10969" s="1">
        <v>-0.20981330100837201</v>
      </c>
      <c r="E10969" s="1">
        <v>3.0409372165200499</v>
      </c>
      <c r="F10969" s="1">
        <v>0.333944782127017</v>
      </c>
      <c r="G10969" s="1">
        <v>0.99779106654261696</v>
      </c>
    </row>
    <row r="10970" spans="1:7" x14ac:dyDescent="0.2">
      <c r="A10970" s="1" t="s">
        <v>11234</v>
      </c>
      <c r="B10970" s="1" t="s">
        <v>46757</v>
      </c>
      <c r="C10970" s="1" t="s">
        <v>169</v>
      </c>
      <c r="D10970" s="1">
        <v>-0.64126887900817597</v>
      </c>
      <c r="E10970" s="1">
        <v>-0.56185540146725799</v>
      </c>
      <c r="F10970" s="1">
        <v>0.333971434384361</v>
      </c>
      <c r="G10970" s="1">
        <v>0.99779106654261696</v>
      </c>
    </row>
    <row r="10971" spans="1:7" x14ac:dyDescent="0.2">
      <c r="A10971" s="1" t="s">
        <v>11235</v>
      </c>
      <c r="B10971" s="1" t="s">
        <v>46902</v>
      </c>
      <c r="C10971" s="1" t="s">
        <v>173</v>
      </c>
      <c r="D10971" s="1">
        <v>0.58080805926982604</v>
      </c>
      <c r="E10971" s="1">
        <v>0.172672477563586</v>
      </c>
      <c r="F10971" s="1">
        <v>0.33397179544325201</v>
      </c>
      <c r="G10971" s="1">
        <v>0.99779106654261696</v>
      </c>
    </row>
    <row r="10972" spans="1:7" x14ac:dyDescent="0.2">
      <c r="A10972" s="1" t="s">
        <v>11236</v>
      </c>
      <c r="B10972" s="1" t="s">
        <v>46649</v>
      </c>
      <c r="C10972" s="1" t="s">
        <v>11237</v>
      </c>
      <c r="D10972" s="1">
        <v>0.572324728699661</v>
      </c>
      <c r="E10972" s="1">
        <v>-2.0808891038709398</v>
      </c>
      <c r="F10972" s="1">
        <v>0.33399839027697098</v>
      </c>
      <c r="G10972" s="1">
        <v>0.99779106654261696</v>
      </c>
    </row>
    <row r="10973" spans="1:7" x14ac:dyDescent="0.2">
      <c r="A10973" s="1" t="s">
        <v>11238</v>
      </c>
      <c r="B10973" s="1" t="s">
        <v>57257</v>
      </c>
      <c r="C10973" s="1" t="s">
        <v>173</v>
      </c>
      <c r="D10973" s="1">
        <v>0.27950018804988902</v>
      </c>
      <c r="E10973" s="1">
        <v>7.3154991345525202</v>
      </c>
      <c r="F10973" s="1">
        <v>0.33402503252895499</v>
      </c>
      <c r="G10973" s="1">
        <v>0.99779106654261696</v>
      </c>
    </row>
    <row r="10974" spans="1:7" x14ac:dyDescent="0.2">
      <c r="A10974" s="1" t="s">
        <v>11239</v>
      </c>
      <c r="B10974" s="1" t="s">
        <v>46598</v>
      </c>
      <c r="C10974" s="1" t="s">
        <v>266</v>
      </c>
      <c r="D10974" s="1">
        <v>-0.86491860881131599</v>
      </c>
      <c r="E10974" s="1">
        <v>-3.5031477877027899</v>
      </c>
      <c r="F10974" s="1">
        <v>0.33403199499388397</v>
      </c>
      <c r="G10974" s="1">
        <v>0.99779106654261696</v>
      </c>
    </row>
    <row r="10975" spans="1:7" x14ac:dyDescent="0.2">
      <c r="A10975" s="1" t="s">
        <v>11240</v>
      </c>
      <c r="B10975" s="1" t="s">
        <v>46736</v>
      </c>
      <c r="C10975" s="1" t="s">
        <v>169</v>
      </c>
      <c r="D10975" s="1">
        <v>0.651217037831618</v>
      </c>
      <c r="E10975" s="1">
        <v>-1.43221630011372</v>
      </c>
      <c r="F10975" s="1">
        <v>0.33408394882706999</v>
      </c>
      <c r="G10975" s="1">
        <v>0.99779106654261696</v>
      </c>
    </row>
    <row r="10976" spans="1:7" x14ac:dyDescent="0.2">
      <c r="A10976" s="1" t="s">
        <v>11241</v>
      </c>
      <c r="B10976" s="1" t="s">
        <v>47530</v>
      </c>
      <c r="C10976" s="1" t="s">
        <v>169</v>
      </c>
      <c r="D10976" s="1">
        <v>0.29400546569879898</v>
      </c>
      <c r="E10976" s="1">
        <v>1.6126893895226699</v>
      </c>
      <c r="F10976" s="1">
        <v>0.33409842528328498</v>
      </c>
      <c r="G10976" s="1">
        <v>0.99779106654261696</v>
      </c>
    </row>
    <row r="10977" spans="1:7" x14ac:dyDescent="0.2">
      <c r="A10977" s="1" t="s">
        <v>11242</v>
      </c>
      <c r="B10977" s="1" t="s">
        <v>47448</v>
      </c>
      <c r="C10977" s="1" t="s">
        <v>169</v>
      </c>
      <c r="D10977" s="1">
        <v>0.25178649766691602</v>
      </c>
      <c r="E10977" s="1">
        <v>1.96644686258532</v>
      </c>
      <c r="F10977" s="1">
        <v>0.33417197151746197</v>
      </c>
      <c r="G10977" s="1">
        <v>0.99779106654261696</v>
      </c>
    </row>
    <row r="10978" spans="1:7" x14ac:dyDescent="0.2">
      <c r="A10978" s="1" t="s">
        <v>11243</v>
      </c>
      <c r="B10978" s="1" t="s">
        <v>51435</v>
      </c>
      <c r="C10978" s="1" t="s">
        <v>173</v>
      </c>
      <c r="D10978" s="1">
        <v>0.19002652510231099</v>
      </c>
      <c r="E10978" s="1">
        <v>4.9599962334430296</v>
      </c>
      <c r="F10978" s="1">
        <v>0.33418032881196802</v>
      </c>
      <c r="G10978" s="1">
        <v>0.99779106654261696</v>
      </c>
    </row>
    <row r="10979" spans="1:7" x14ac:dyDescent="0.2">
      <c r="A10979" s="1" t="s">
        <v>11244</v>
      </c>
      <c r="B10979" s="1" t="s">
        <v>46738</v>
      </c>
      <c r="C10979" s="1" t="s">
        <v>169</v>
      </c>
      <c r="D10979" s="1">
        <v>-0.35965617022539698</v>
      </c>
      <c r="E10979" s="1">
        <v>-1.11728531140645</v>
      </c>
      <c r="F10979" s="1">
        <v>0.33419098279267001</v>
      </c>
      <c r="G10979" s="1">
        <v>0.99779106654261696</v>
      </c>
    </row>
    <row r="10980" spans="1:7" x14ac:dyDescent="0.2">
      <c r="A10980" s="1" t="s">
        <v>11245</v>
      </c>
      <c r="B10980" s="1" t="s">
        <v>46665</v>
      </c>
      <c r="C10980" s="1" t="s">
        <v>169</v>
      </c>
      <c r="D10980" s="1">
        <v>0.78056499144690505</v>
      </c>
      <c r="E10980" s="1">
        <v>-3.0751413476734801</v>
      </c>
      <c r="F10980" s="1">
        <v>0.33419389181221998</v>
      </c>
      <c r="G10980" s="1">
        <v>0.99779106654261696</v>
      </c>
    </row>
    <row r="10981" spans="1:7" x14ac:dyDescent="0.2">
      <c r="A10981" s="1" t="s">
        <v>11246</v>
      </c>
      <c r="B10981" s="1" t="s">
        <v>47176</v>
      </c>
      <c r="C10981" s="1" t="s">
        <v>173</v>
      </c>
      <c r="D10981" s="1">
        <v>0.43530663907220002</v>
      </c>
      <c r="E10981" s="1">
        <v>2.37661973443103</v>
      </c>
      <c r="F10981" s="1">
        <v>0.33419788259696898</v>
      </c>
      <c r="G10981" s="1">
        <v>0.99779106654261696</v>
      </c>
    </row>
    <row r="10982" spans="1:7" x14ac:dyDescent="0.2">
      <c r="A10982" s="1" t="s">
        <v>11247</v>
      </c>
      <c r="B10982" s="1" t="s">
        <v>56367</v>
      </c>
      <c r="C10982" s="1" t="s">
        <v>173</v>
      </c>
      <c r="D10982" s="1">
        <v>0.45486135916513498</v>
      </c>
      <c r="E10982" s="1">
        <v>6.4098843292796603</v>
      </c>
      <c r="F10982" s="1">
        <v>0.33422200080946901</v>
      </c>
      <c r="G10982" s="1">
        <v>0.99779106654261696</v>
      </c>
    </row>
    <row r="10983" spans="1:7" x14ac:dyDescent="0.2">
      <c r="A10983" s="1" t="s">
        <v>11248</v>
      </c>
      <c r="B10983" s="1" t="s">
        <v>46684</v>
      </c>
      <c r="C10983" s="1" t="s">
        <v>167</v>
      </c>
      <c r="D10983" s="1">
        <v>-0.73617980612265799</v>
      </c>
      <c r="E10983" s="1">
        <v>-2.2844858732617501</v>
      </c>
      <c r="F10983" s="1">
        <v>0.33422518533054102</v>
      </c>
      <c r="G10983" s="1">
        <v>0.99779106654261696</v>
      </c>
    </row>
    <row r="10984" spans="1:7" x14ac:dyDescent="0.2">
      <c r="A10984" s="1" t="s">
        <v>11249</v>
      </c>
      <c r="B10984" s="1" t="s">
        <v>47178</v>
      </c>
      <c r="C10984" s="1" t="s">
        <v>173</v>
      </c>
      <c r="D10984" s="1">
        <v>0.28537709088440599</v>
      </c>
      <c r="E10984" s="1">
        <v>1.74898748956494</v>
      </c>
      <c r="F10984" s="1">
        <v>0.33423746841679802</v>
      </c>
      <c r="G10984" s="1">
        <v>0.99779106654261696</v>
      </c>
    </row>
    <row r="10985" spans="1:7" x14ac:dyDescent="0.2">
      <c r="A10985" s="1" t="s">
        <v>11250</v>
      </c>
      <c r="B10985" s="1" t="s">
        <v>48119</v>
      </c>
      <c r="C10985" s="1" t="s">
        <v>169</v>
      </c>
      <c r="D10985" s="1">
        <v>0.352489004622835</v>
      </c>
      <c r="E10985" s="1">
        <v>3.33725736473437</v>
      </c>
      <c r="F10985" s="1">
        <v>0.334261404338552</v>
      </c>
      <c r="G10985" s="1">
        <v>0.99779106654261696</v>
      </c>
    </row>
    <row r="10986" spans="1:7" x14ac:dyDescent="0.2">
      <c r="A10986" s="1" t="s">
        <v>11251</v>
      </c>
      <c r="B10986" s="1" t="s">
        <v>59405</v>
      </c>
      <c r="C10986" s="1" t="s">
        <v>173</v>
      </c>
      <c r="D10986" s="1">
        <v>-0.50573180725141897</v>
      </c>
      <c r="E10986" s="1">
        <v>6.11804475049055</v>
      </c>
      <c r="F10986" s="1">
        <v>0.33427878894052598</v>
      </c>
      <c r="G10986" s="1">
        <v>0.99779106654261696</v>
      </c>
    </row>
    <row r="10987" spans="1:7" x14ac:dyDescent="0.2">
      <c r="A10987" s="1" t="s">
        <v>11252</v>
      </c>
      <c r="B10987" s="1" t="s">
        <v>47024</v>
      </c>
      <c r="C10987" s="1" t="s">
        <v>169</v>
      </c>
      <c r="D10987" s="1">
        <v>-0.35755838317331701</v>
      </c>
      <c r="E10987" s="1">
        <v>0.30345008532275702</v>
      </c>
      <c r="F10987" s="1">
        <v>0.33435452097075202</v>
      </c>
      <c r="G10987" s="1">
        <v>0.99779106654261696</v>
      </c>
    </row>
    <row r="10988" spans="1:7" x14ac:dyDescent="0.2">
      <c r="A10988" s="1" t="s">
        <v>11253</v>
      </c>
      <c r="B10988" s="1" t="s">
        <v>48223</v>
      </c>
      <c r="C10988" s="1" t="s">
        <v>173</v>
      </c>
      <c r="D10988" s="1">
        <v>0.32610880633109202</v>
      </c>
      <c r="E10988" s="1">
        <v>3.3164247868433598</v>
      </c>
      <c r="F10988" s="1">
        <v>0.33436341703267602</v>
      </c>
      <c r="G10988" s="1">
        <v>0.99779106654261696</v>
      </c>
    </row>
    <row r="10989" spans="1:7" x14ac:dyDescent="0.2">
      <c r="A10989" s="1" t="s">
        <v>11254</v>
      </c>
      <c r="B10989" s="1" t="s">
        <v>46643</v>
      </c>
      <c r="C10989" s="1" t="s">
        <v>169</v>
      </c>
      <c r="D10989" s="1">
        <v>0.67514337795143198</v>
      </c>
      <c r="E10989" s="1">
        <v>-1.7503431155501099</v>
      </c>
      <c r="F10989" s="1">
        <v>0.33436962942349402</v>
      </c>
      <c r="G10989" s="1">
        <v>0.99779106654261696</v>
      </c>
    </row>
    <row r="10990" spans="1:7" x14ac:dyDescent="0.2">
      <c r="A10990" s="1" t="s">
        <v>11255</v>
      </c>
      <c r="B10990" s="1" t="s">
        <v>46853</v>
      </c>
      <c r="C10990" s="1" t="s">
        <v>184</v>
      </c>
      <c r="D10990" s="1">
        <v>0.39858488613533999</v>
      </c>
      <c r="E10990" s="1">
        <v>-8.5170618722739996E-2</v>
      </c>
      <c r="F10990" s="1">
        <v>0.33439722631935898</v>
      </c>
      <c r="G10990" s="1">
        <v>0.99779106654261696</v>
      </c>
    </row>
    <row r="10991" spans="1:7" x14ac:dyDescent="0.2">
      <c r="A10991" s="1" t="s">
        <v>11256</v>
      </c>
      <c r="B10991" s="1" t="s">
        <v>46801</v>
      </c>
      <c r="C10991" s="1" t="s">
        <v>167</v>
      </c>
      <c r="D10991" s="1">
        <v>-0.37804798770764902</v>
      </c>
      <c r="E10991" s="1">
        <v>-0.26509683768665099</v>
      </c>
      <c r="F10991" s="1">
        <v>0.33442099157467697</v>
      </c>
      <c r="G10991" s="1">
        <v>0.99779106654261696</v>
      </c>
    </row>
    <row r="10992" spans="1:7" x14ac:dyDescent="0.2">
      <c r="A10992" s="1" t="s">
        <v>11257</v>
      </c>
      <c r="B10992" s="1" t="s">
        <v>46625</v>
      </c>
      <c r="C10992" s="1" t="s">
        <v>169</v>
      </c>
      <c r="D10992" s="1">
        <v>-0.83636842133584599</v>
      </c>
      <c r="E10992" s="1">
        <v>-2.8959038019652499</v>
      </c>
      <c r="F10992" s="1">
        <v>0.334421687142816</v>
      </c>
      <c r="G10992" s="1">
        <v>0.99779106654261696</v>
      </c>
    </row>
    <row r="10993" spans="1:7" x14ac:dyDescent="0.2">
      <c r="A10993" s="1" t="s">
        <v>11258</v>
      </c>
      <c r="B10993" s="1" t="s">
        <v>55328</v>
      </c>
      <c r="C10993" s="1" t="s">
        <v>173</v>
      </c>
      <c r="D10993" s="1">
        <v>0.212803667829286</v>
      </c>
      <c r="E10993" s="1">
        <v>6.2219653059077604</v>
      </c>
      <c r="F10993" s="1">
        <v>0.334430329016008</v>
      </c>
      <c r="G10993" s="1">
        <v>0.99779106654261696</v>
      </c>
    </row>
    <row r="10994" spans="1:7" x14ac:dyDescent="0.2">
      <c r="A10994" s="1" t="s">
        <v>11259</v>
      </c>
      <c r="B10994" s="1" t="s">
        <v>46774</v>
      </c>
      <c r="C10994" s="1" t="s">
        <v>169</v>
      </c>
      <c r="D10994" s="1">
        <v>0.55575221664091401</v>
      </c>
      <c r="E10994" s="1">
        <v>-0.339743729704584</v>
      </c>
      <c r="F10994" s="1">
        <v>0.33447100416638298</v>
      </c>
      <c r="G10994" s="1">
        <v>0.99779106654261696</v>
      </c>
    </row>
    <row r="10995" spans="1:7" x14ac:dyDescent="0.2">
      <c r="A10995" s="1" t="s">
        <v>11260</v>
      </c>
      <c r="B10995" s="1" t="s">
        <v>48512</v>
      </c>
      <c r="C10995" s="1" t="s">
        <v>173</v>
      </c>
      <c r="D10995" s="1">
        <v>0.44085847754584201</v>
      </c>
      <c r="E10995" s="1">
        <v>3.2058467003505</v>
      </c>
      <c r="F10995" s="1">
        <v>0.334489697865469</v>
      </c>
      <c r="G10995" s="1">
        <v>0.99779106654261696</v>
      </c>
    </row>
    <row r="10996" spans="1:7" x14ac:dyDescent="0.2">
      <c r="A10996" s="1" t="s">
        <v>11261</v>
      </c>
      <c r="B10996" s="1" t="s">
        <v>46729</v>
      </c>
      <c r="C10996" s="1" t="s">
        <v>169</v>
      </c>
      <c r="D10996" s="1">
        <v>-0.60689254624591105</v>
      </c>
      <c r="E10996" s="1">
        <v>-1.8693796090768799</v>
      </c>
      <c r="F10996" s="1">
        <v>0.33450276765910297</v>
      </c>
      <c r="G10996" s="1">
        <v>0.99779106654261696</v>
      </c>
    </row>
    <row r="10997" spans="1:7" x14ac:dyDescent="0.2">
      <c r="A10997" s="1" t="s">
        <v>11262</v>
      </c>
      <c r="B10997" s="1" t="s">
        <v>47986</v>
      </c>
      <c r="C10997" s="1" t="s">
        <v>173</v>
      </c>
      <c r="D10997" s="1">
        <v>-0.38261858749797201</v>
      </c>
      <c r="E10997" s="1">
        <v>2.16486847311312</v>
      </c>
      <c r="F10997" s="1">
        <v>0.33450456105399001</v>
      </c>
      <c r="G10997" s="1">
        <v>0.99779106654261696</v>
      </c>
    </row>
    <row r="10998" spans="1:7" x14ac:dyDescent="0.2">
      <c r="A10998" s="1" t="s">
        <v>11263</v>
      </c>
      <c r="B10998" s="1" t="s">
        <v>50853</v>
      </c>
      <c r="C10998" s="1" t="s">
        <v>173</v>
      </c>
      <c r="D10998" s="1">
        <v>0.27227569016264003</v>
      </c>
      <c r="E10998" s="1">
        <v>5.0544142935634904</v>
      </c>
      <c r="F10998" s="1">
        <v>0.33453004625899202</v>
      </c>
      <c r="G10998" s="1">
        <v>0.99779106654261696</v>
      </c>
    </row>
    <row r="10999" spans="1:7" x14ac:dyDescent="0.2">
      <c r="A10999" s="1" t="s">
        <v>11264</v>
      </c>
      <c r="B10999" s="1" t="s">
        <v>58321</v>
      </c>
      <c r="C10999" s="1" t="s">
        <v>173</v>
      </c>
      <c r="D10999" s="1">
        <v>-0.16510871829343399</v>
      </c>
      <c r="E10999" s="1">
        <v>6.7290318255012904</v>
      </c>
      <c r="F10999" s="1">
        <v>0.334552446516104</v>
      </c>
      <c r="G10999" s="1">
        <v>0.99779106654261696</v>
      </c>
    </row>
    <row r="11000" spans="1:7" x14ac:dyDescent="0.2">
      <c r="A11000" s="1" t="s">
        <v>11265</v>
      </c>
      <c r="B11000" s="1" t="s">
        <v>57468</v>
      </c>
      <c r="C11000" s="1" t="s">
        <v>173</v>
      </c>
      <c r="D11000" s="1">
        <v>-0.25748796098086202</v>
      </c>
      <c r="E11000" s="1">
        <v>6.2416206705490502</v>
      </c>
      <c r="F11000" s="1">
        <v>0.334574838288066</v>
      </c>
      <c r="G11000" s="1">
        <v>0.99779106654261696</v>
      </c>
    </row>
    <row r="11001" spans="1:7" x14ac:dyDescent="0.2">
      <c r="A11001" s="1" t="s">
        <v>11266</v>
      </c>
      <c r="B11001" s="1" t="s">
        <v>46701</v>
      </c>
      <c r="C11001" s="1" t="s">
        <v>241</v>
      </c>
      <c r="D11001" s="1">
        <v>0.53279228922602695</v>
      </c>
      <c r="E11001" s="1">
        <v>-1.3928835413492899</v>
      </c>
      <c r="F11001" s="1">
        <v>0.334587342088557</v>
      </c>
      <c r="G11001" s="1">
        <v>0.99779106654261696</v>
      </c>
    </row>
    <row r="11002" spans="1:7" x14ac:dyDescent="0.2">
      <c r="A11002" s="1" t="s">
        <v>11267</v>
      </c>
      <c r="B11002" s="1" t="s">
        <v>46664</v>
      </c>
      <c r="C11002" s="1" t="s">
        <v>169</v>
      </c>
      <c r="D11002" s="1">
        <v>0.69876131003342701</v>
      </c>
      <c r="E11002" s="1">
        <v>-2.7579027201786901</v>
      </c>
      <c r="F11002" s="1">
        <v>0.33459374125299601</v>
      </c>
      <c r="G11002" s="1">
        <v>0.99779106654261696</v>
      </c>
    </row>
    <row r="11003" spans="1:7" x14ac:dyDescent="0.2">
      <c r="A11003" s="1" t="s">
        <v>11268</v>
      </c>
      <c r="B11003" s="1" t="s">
        <v>47073</v>
      </c>
      <c r="C11003" s="1" t="s">
        <v>169</v>
      </c>
      <c r="D11003" s="1">
        <v>-0.38894660688497801</v>
      </c>
      <c r="E11003" s="1">
        <v>-0.183019436429739</v>
      </c>
      <c r="F11003" s="1">
        <v>0.33462790259245301</v>
      </c>
      <c r="G11003" s="1">
        <v>0.99779106654261696</v>
      </c>
    </row>
    <row r="11004" spans="1:7" x14ac:dyDescent="0.2">
      <c r="A11004" s="1" t="s">
        <v>11269</v>
      </c>
      <c r="B11004" s="1" t="s">
        <v>46667</v>
      </c>
      <c r="C11004" s="1" t="s">
        <v>184</v>
      </c>
      <c r="D11004" s="1">
        <v>0.81947334490400703</v>
      </c>
      <c r="E11004" s="1">
        <v>-3.1412287803830301</v>
      </c>
      <c r="F11004" s="1">
        <v>0.33471782812378198</v>
      </c>
      <c r="G11004" s="1">
        <v>0.99779106654261696</v>
      </c>
    </row>
    <row r="11005" spans="1:7" x14ac:dyDescent="0.2">
      <c r="A11005" s="1" t="s">
        <v>11270</v>
      </c>
      <c r="B11005" s="1" t="s">
        <v>48082</v>
      </c>
      <c r="C11005" s="1" t="s">
        <v>173</v>
      </c>
      <c r="D11005" s="1">
        <v>-0.50060780566400598</v>
      </c>
      <c r="E11005" s="1">
        <v>2.01527508245483</v>
      </c>
      <c r="F11005" s="1">
        <v>0.33471845525023097</v>
      </c>
      <c r="G11005" s="1">
        <v>0.99779106654261696</v>
      </c>
    </row>
    <row r="11006" spans="1:7" x14ac:dyDescent="0.2">
      <c r="A11006" s="1" t="s">
        <v>11271</v>
      </c>
      <c r="B11006" s="1" t="s">
        <v>46820</v>
      </c>
      <c r="C11006" s="1" t="s">
        <v>169</v>
      </c>
      <c r="D11006" s="1">
        <v>-0.69829780516213003</v>
      </c>
      <c r="E11006" s="1">
        <v>-1.2303458831675</v>
      </c>
      <c r="F11006" s="1">
        <v>0.33473226749590002</v>
      </c>
      <c r="G11006" s="1">
        <v>0.99779106654261696</v>
      </c>
    </row>
    <row r="11007" spans="1:7" x14ac:dyDescent="0.2">
      <c r="A11007" s="1" t="s">
        <v>11272</v>
      </c>
      <c r="B11007" s="1" t="s">
        <v>56696</v>
      </c>
      <c r="C11007" s="1" t="s">
        <v>173</v>
      </c>
      <c r="D11007" s="1">
        <v>0.244573404610436</v>
      </c>
      <c r="E11007" s="1">
        <v>6.6434666363032697</v>
      </c>
      <c r="F11007" s="1">
        <v>0.33476447298108702</v>
      </c>
      <c r="G11007" s="1">
        <v>0.99779106654261696</v>
      </c>
    </row>
    <row r="11008" spans="1:7" x14ac:dyDescent="0.2">
      <c r="A11008" s="1" t="s">
        <v>11273</v>
      </c>
      <c r="B11008" s="1" t="s">
        <v>46675</v>
      </c>
      <c r="C11008" s="1" t="s">
        <v>169</v>
      </c>
      <c r="D11008" s="1">
        <v>-0.822865897929553</v>
      </c>
      <c r="E11008" s="1">
        <v>-2.3039999639103201</v>
      </c>
      <c r="F11008" s="1">
        <v>0.33477438366304302</v>
      </c>
      <c r="G11008" s="1">
        <v>0.99779106654261696</v>
      </c>
    </row>
    <row r="11009" spans="1:7" x14ac:dyDescent="0.2">
      <c r="A11009" s="1" t="s">
        <v>11274</v>
      </c>
      <c r="B11009" s="1" t="s">
        <v>50266</v>
      </c>
      <c r="C11009" s="1" t="s">
        <v>173</v>
      </c>
      <c r="D11009" s="1">
        <v>0.28210218075261501</v>
      </c>
      <c r="E11009" s="1">
        <v>5.0313857576928802</v>
      </c>
      <c r="F11009" s="1">
        <v>0.33478122863102799</v>
      </c>
      <c r="G11009" s="1">
        <v>0.99779106654261696</v>
      </c>
    </row>
    <row r="11010" spans="1:7" x14ac:dyDescent="0.2">
      <c r="A11010" s="1" t="s">
        <v>11275</v>
      </c>
      <c r="B11010" s="1" t="s">
        <v>46798</v>
      </c>
      <c r="C11010" s="1" t="s">
        <v>169</v>
      </c>
      <c r="D11010" s="1">
        <v>0.65356905364611995</v>
      </c>
      <c r="E11010" s="1">
        <v>-1.2728696960328101</v>
      </c>
      <c r="F11010" s="1">
        <v>0.334801253897068</v>
      </c>
      <c r="G11010" s="1">
        <v>0.99779106654261696</v>
      </c>
    </row>
    <row r="11011" spans="1:7" x14ac:dyDescent="0.2">
      <c r="A11011" s="1" t="s">
        <v>11276</v>
      </c>
      <c r="B11011" s="1" t="s">
        <v>51528</v>
      </c>
      <c r="C11011" s="1" t="s">
        <v>173</v>
      </c>
      <c r="D11011" s="1">
        <v>0.18039662122435901</v>
      </c>
      <c r="E11011" s="1">
        <v>4.55645826303377</v>
      </c>
      <c r="F11011" s="1">
        <v>0.33486307664338699</v>
      </c>
      <c r="G11011" s="1">
        <v>0.99779106654261696</v>
      </c>
    </row>
    <row r="11012" spans="1:7" x14ac:dyDescent="0.2">
      <c r="A11012" s="1" t="s">
        <v>11277</v>
      </c>
      <c r="B11012" s="1" t="s">
        <v>52891</v>
      </c>
      <c r="C11012" s="1" t="s">
        <v>173</v>
      </c>
      <c r="D11012" s="1">
        <v>-0.35686865825066499</v>
      </c>
      <c r="E11012" s="1">
        <v>4.7584385241321803</v>
      </c>
      <c r="F11012" s="1">
        <v>0.33493507340420903</v>
      </c>
      <c r="G11012" s="1">
        <v>0.99779106654261696</v>
      </c>
    </row>
    <row r="11013" spans="1:7" x14ac:dyDescent="0.2">
      <c r="A11013" s="1" t="s">
        <v>11278</v>
      </c>
      <c r="B11013" s="1" t="s">
        <v>49188</v>
      </c>
      <c r="C11013" s="1" t="s">
        <v>173</v>
      </c>
      <c r="D11013" s="1">
        <v>0.22286789547873001</v>
      </c>
      <c r="E11013" s="1">
        <v>3.4253693507627099</v>
      </c>
      <c r="F11013" s="1">
        <v>0.334962978924082</v>
      </c>
      <c r="G11013" s="1">
        <v>0.99779106654261696</v>
      </c>
    </row>
    <row r="11014" spans="1:7" x14ac:dyDescent="0.2">
      <c r="A11014" s="1" t="s">
        <v>11279</v>
      </c>
      <c r="B11014" s="1" t="s">
        <v>50826</v>
      </c>
      <c r="C11014" s="1" t="s">
        <v>173</v>
      </c>
      <c r="D11014" s="1">
        <v>0.180004818096171</v>
      </c>
      <c r="E11014" s="1">
        <v>3.6549159713019299</v>
      </c>
      <c r="F11014" s="1">
        <v>0.33498524271758201</v>
      </c>
      <c r="G11014" s="1">
        <v>0.99779106654261696</v>
      </c>
    </row>
    <row r="11015" spans="1:7" x14ac:dyDescent="0.2">
      <c r="A11015" s="1" t="s">
        <v>11280</v>
      </c>
      <c r="B11015" s="1" t="s">
        <v>46918</v>
      </c>
      <c r="C11015" s="1" t="s">
        <v>169</v>
      </c>
      <c r="D11015" s="1">
        <v>-0.59351998273378404</v>
      </c>
      <c r="E11015" s="1">
        <v>-0.334092388329847</v>
      </c>
      <c r="F11015" s="1">
        <v>0.335014248661124</v>
      </c>
      <c r="G11015" s="1">
        <v>0.99779106654261696</v>
      </c>
    </row>
    <row r="11016" spans="1:7" x14ac:dyDescent="0.2">
      <c r="A11016" s="1" t="s">
        <v>11281</v>
      </c>
      <c r="B11016" s="1" t="s">
        <v>48021</v>
      </c>
      <c r="C11016" s="1" t="s">
        <v>663</v>
      </c>
      <c r="D11016" s="1">
        <v>0.56838953609257903</v>
      </c>
      <c r="E11016" s="1">
        <v>1.5923706955852099</v>
      </c>
      <c r="F11016" s="1">
        <v>0.335019842227605</v>
      </c>
      <c r="G11016" s="1">
        <v>0.99779106654261696</v>
      </c>
    </row>
    <row r="11017" spans="1:7" x14ac:dyDescent="0.2">
      <c r="A11017" s="1" t="s">
        <v>11282</v>
      </c>
      <c r="B11017" s="1" t="s">
        <v>46672</v>
      </c>
      <c r="C11017" s="1" t="s">
        <v>169</v>
      </c>
      <c r="D11017" s="1">
        <v>-0.83581107129870502</v>
      </c>
      <c r="E11017" s="1">
        <v>-2.49944575680879</v>
      </c>
      <c r="F11017" s="1">
        <v>0.33506759401268299</v>
      </c>
      <c r="G11017" s="1">
        <v>0.99779106654261696</v>
      </c>
    </row>
    <row r="11018" spans="1:7" x14ac:dyDescent="0.2">
      <c r="A11018" s="1" t="s">
        <v>11283</v>
      </c>
      <c r="B11018" s="1" t="s">
        <v>46629</v>
      </c>
      <c r="C11018" s="1" t="s">
        <v>663</v>
      </c>
      <c r="D11018" s="1">
        <v>-1.18858748481226</v>
      </c>
      <c r="E11018" s="1">
        <v>-2.4826455003363499</v>
      </c>
      <c r="F11018" s="1">
        <v>0.33509412566880098</v>
      </c>
      <c r="G11018" s="1">
        <v>0.99779106654261696</v>
      </c>
    </row>
    <row r="11019" spans="1:7" x14ac:dyDescent="0.2">
      <c r="A11019" s="1" t="s">
        <v>11284</v>
      </c>
      <c r="B11019" s="1" t="s">
        <v>47643</v>
      </c>
      <c r="C11019" s="1" t="s">
        <v>169</v>
      </c>
      <c r="D11019" s="1">
        <v>-0.39501753349202501</v>
      </c>
      <c r="E11019" s="1">
        <v>1.4094418460754501</v>
      </c>
      <c r="F11019" s="1">
        <v>0.33510506325585598</v>
      </c>
      <c r="G11019" s="1">
        <v>0.99779106654261696</v>
      </c>
    </row>
    <row r="11020" spans="1:7" x14ac:dyDescent="0.2">
      <c r="A11020" s="1" t="s">
        <v>11285</v>
      </c>
      <c r="B11020" s="1" t="s">
        <v>48094</v>
      </c>
      <c r="C11020" s="1" t="s">
        <v>173</v>
      </c>
      <c r="D11020" s="1">
        <v>0.39361553210337902</v>
      </c>
      <c r="E11020" s="1">
        <v>3.16729888442425</v>
      </c>
      <c r="F11020" s="1">
        <v>0.335144504309903</v>
      </c>
      <c r="G11020" s="1">
        <v>0.99779106654261696</v>
      </c>
    </row>
    <row r="11021" spans="1:7" x14ac:dyDescent="0.2">
      <c r="A11021" s="1" t="s">
        <v>11286</v>
      </c>
      <c r="B11021" s="1" t="s">
        <v>51196</v>
      </c>
      <c r="C11021" s="1" t="s">
        <v>173</v>
      </c>
      <c r="D11021" s="1">
        <v>0.176399345821592</v>
      </c>
      <c r="E11021" s="1">
        <v>4.5721405678529203</v>
      </c>
      <c r="F11021" s="1">
        <v>0.33517592282442699</v>
      </c>
      <c r="G11021" s="1">
        <v>0.99779106654261696</v>
      </c>
    </row>
    <row r="11022" spans="1:7" x14ac:dyDescent="0.2">
      <c r="A11022" s="1" t="s">
        <v>11287</v>
      </c>
      <c r="B11022" s="1" t="s">
        <v>55189</v>
      </c>
      <c r="C11022" s="1" t="s">
        <v>173</v>
      </c>
      <c r="D11022" s="1">
        <v>0.25542124782879899</v>
      </c>
      <c r="E11022" s="1">
        <v>5.8974703716754897</v>
      </c>
      <c r="F11022" s="1">
        <v>0.33518089771034398</v>
      </c>
      <c r="G11022" s="1">
        <v>0.99779106654261696</v>
      </c>
    </row>
    <row r="11023" spans="1:7" x14ac:dyDescent="0.2">
      <c r="A11023" s="1" t="s">
        <v>11288</v>
      </c>
      <c r="B11023" s="1" t="s">
        <v>47116</v>
      </c>
      <c r="C11023" s="1" t="s">
        <v>167</v>
      </c>
      <c r="D11023" s="1">
        <v>-0.46837921437364799</v>
      </c>
      <c r="E11023" s="1">
        <v>-0.127892487422852</v>
      </c>
      <c r="F11023" s="1">
        <v>0.33525447597403202</v>
      </c>
      <c r="G11023" s="1">
        <v>0.99779106654261696</v>
      </c>
    </row>
    <row r="11024" spans="1:7" x14ac:dyDescent="0.2">
      <c r="A11024" s="1" t="s">
        <v>11289</v>
      </c>
      <c r="B11024" s="1" t="s">
        <v>60568</v>
      </c>
      <c r="C11024" s="1" t="s">
        <v>173</v>
      </c>
      <c r="D11024" s="1">
        <v>-0.21953737909280599</v>
      </c>
      <c r="E11024" s="1">
        <v>8.1896568509154406</v>
      </c>
      <c r="F11024" s="1">
        <v>0.33528996923401999</v>
      </c>
      <c r="G11024" s="1">
        <v>0.99779106654261696</v>
      </c>
    </row>
    <row r="11025" spans="1:7" x14ac:dyDescent="0.2">
      <c r="A11025" s="1" t="s">
        <v>11290</v>
      </c>
      <c r="B11025" s="1" t="s">
        <v>46719</v>
      </c>
      <c r="C11025" s="1" t="s">
        <v>173</v>
      </c>
      <c r="D11025" s="1">
        <v>-0.62744493644082</v>
      </c>
      <c r="E11025" s="1">
        <v>-1.2642893225221801</v>
      </c>
      <c r="F11025" s="1">
        <v>0.33531165882698699</v>
      </c>
      <c r="G11025" s="1">
        <v>0.99779106654261696</v>
      </c>
    </row>
    <row r="11026" spans="1:7" x14ac:dyDescent="0.2">
      <c r="A11026" s="1" t="s">
        <v>11291</v>
      </c>
      <c r="B11026" s="1" t="s">
        <v>58405</v>
      </c>
      <c r="C11026" s="1" t="s">
        <v>173</v>
      </c>
      <c r="D11026" s="1">
        <v>0.19707681426044499</v>
      </c>
      <c r="E11026" s="1">
        <v>7.0645442560967204</v>
      </c>
      <c r="F11026" s="1">
        <v>0.335323243131676</v>
      </c>
      <c r="G11026" s="1">
        <v>0.99779106654261696</v>
      </c>
    </row>
    <row r="11027" spans="1:7" x14ac:dyDescent="0.2">
      <c r="A11027" s="1" t="s">
        <v>11292</v>
      </c>
      <c r="B11027" s="1" t="s">
        <v>54589</v>
      </c>
      <c r="C11027" s="1" t="s">
        <v>173</v>
      </c>
      <c r="D11027" s="1">
        <v>-0.16137006303461501</v>
      </c>
      <c r="E11027" s="1">
        <v>5.4520142709720796</v>
      </c>
      <c r="F11027" s="1">
        <v>0.33532550485871698</v>
      </c>
      <c r="G11027" s="1">
        <v>0.99779106654261696</v>
      </c>
    </row>
    <row r="11028" spans="1:7" x14ac:dyDescent="0.2">
      <c r="A11028" s="1" t="s">
        <v>11293</v>
      </c>
      <c r="B11028" s="1" t="s">
        <v>46702</v>
      </c>
      <c r="C11028" s="1" t="s">
        <v>169</v>
      </c>
      <c r="D11028" s="1">
        <v>-0.51736720426999405</v>
      </c>
      <c r="E11028" s="1">
        <v>-1.2689330383388699</v>
      </c>
      <c r="F11028" s="1">
        <v>0.33533219806116099</v>
      </c>
      <c r="G11028" s="1">
        <v>0.99779106654261696</v>
      </c>
    </row>
    <row r="11029" spans="1:7" x14ac:dyDescent="0.2">
      <c r="A11029" s="1" t="s">
        <v>11294</v>
      </c>
      <c r="B11029" s="1" t="s">
        <v>46787</v>
      </c>
      <c r="C11029" s="1" t="s">
        <v>167</v>
      </c>
      <c r="D11029" s="1">
        <v>0.39520779314341498</v>
      </c>
      <c r="E11029" s="1">
        <v>-3.69243852411492</v>
      </c>
      <c r="F11029" s="1">
        <v>0.33535616887861402</v>
      </c>
      <c r="G11029" s="1">
        <v>0.99779106654261696</v>
      </c>
    </row>
    <row r="11030" spans="1:7" x14ac:dyDescent="0.2">
      <c r="A11030" s="1" t="s">
        <v>11295</v>
      </c>
      <c r="B11030" s="1" t="s">
        <v>50935</v>
      </c>
      <c r="C11030" s="1" t="s">
        <v>173</v>
      </c>
      <c r="D11030" s="1">
        <v>0.20809167995091599</v>
      </c>
      <c r="E11030" s="1">
        <v>4.3938595043222302</v>
      </c>
      <c r="F11030" s="1">
        <v>0.33537215697375</v>
      </c>
      <c r="G11030" s="1">
        <v>0.99779106654261696</v>
      </c>
    </row>
    <row r="11031" spans="1:7" x14ac:dyDescent="0.2">
      <c r="A11031" s="1" t="s">
        <v>11296</v>
      </c>
      <c r="B11031" s="1" t="s">
        <v>46666</v>
      </c>
      <c r="C11031" s="1" t="s">
        <v>272</v>
      </c>
      <c r="D11031" s="1">
        <v>0.700220874330717</v>
      </c>
      <c r="E11031" s="1">
        <v>-2.0432647502265602</v>
      </c>
      <c r="F11031" s="1">
        <v>0.335374867635088</v>
      </c>
      <c r="G11031" s="1">
        <v>0.99779106654261696</v>
      </c>
    </row>
    <row r="11032" spans="1:7" x14ac:dyDescent="0.2">
      <c r="A11032" s="1" t="s">
        <v>11297</v>
      </c>
      <c r="B11032" s="1" t="s">
        <v>53598</v>
      </c>
      <c r="C11032" s="1" t="s">
        <v>173</v>
      </c>
      <c r="D11032" s="1">
        <v>-0.34630158769503</v>
      </c>
      <c r="E11032" s="1">
        <v>4.4985721805951098</v>
      </c>
      <c r="F11032" s="1">
        <v>0.33538925484419302</v>
      </c>
      <c r="G11032" s="1">
        <v>0.99779106654261696</v>
      </c>
    </row>
    <row r="11033" spans="1:7" x14ac:dyDescent="0.2">
      <c r="A11033" s="1" t="s">
        <v>11298</v>
      </c>
      <c r="B11033" s="1" t="s">
        <v>46658</v>
      </c>
      <c r="C11033" s="1" t="s">
        <v>169</v>
      </c>
      <c r="D11033" s="1">
        <v>0.63518646514602894</v>
      </c>
      <c r="E11033" s="1">
        <v>-2.6889347333112701</v>
      </c>
      <c r="F11033" s="1">
        <v>0.335389685760135</v>
      </c>
      <c r="G11033" s="1">
        <v>0.99779106654261696</v>
      </c>
    </row>
    <row r="11034" spans="1:7" x14ac:dyDescent="0.2">
      <c r="A11034" s="1" t="s">
        <v>11299</v>
      </c>
      <c r="B11034" s="1" t="s">
        <v>47039</v>
      </c>
      <c r="C11034" s="1" t="s">
        <v>167</v>
      </c>
      <c r="D11034" s="1">
        <v>-0.34733666462241902</v>
      </c>
      <c r="E11034" s="1">
        <v>-0.81755136249251203</v>
      </c>
      <c r="F11034" s="1">
        <v>0.33542406945568598</v>
      </c>
      <c r="G11034" s="1">
        <v>0.99779106654261696</v>
      </c>
    </row>
    <row r="11035" spans="1:7" x14ac:dyDescent="0.2">
      <c r="A11035" s="1" t="s">
        <v>11300</v>
      </c>
      <c r="B11035" s="1" t="s">
        <v>47251</v>
      </c>
      <c r="C11035" s="1" t="s">
        <v>173</v>
      </c>
      <c r="D11035" s="1">
        <v>0.41544614491033499</v>
      </c>
      <c r="E11035" s="1">
        <v>1.2742485121281599</v>
      </c>
      <c r="F11035" s="1">
        <v>0.33543787749846099</v>
      </c>
      <c r="G11035" s="1">
        <v>0.99779106654261696</v>
      </c>
    </row>
    <row r="11036" spans="1:7" x14ac:dyDescent="0.2">
      <c r="A11036" s="1" t="s">
        <v>11301</v>
      </c>
      <c r="B11036" s="1" t="s">
        <v>59862</v>
      </c>
      <c r="C11036" s="1" t="s">
        <v>173</v>
      </c>
      <c r="D11036" s="1">
        <v>0.264999440722192</v>
      </c>
      <c r="E11036" s="1">
        <v>8.0489058859598508</v>
      </c>
      <c r="F11036" s="1">
        <v>0.33545957690171302</v>
      </c>
      <c r="G11036" s="1">
        <v>0.99779106654261696</v>
      </c>
    </row>
    <row r="11037" spans="1:7" x14ac:dyDescent="0.2">
      <c r="A11037" s="1" t="s">
        <v>11302</v>
      </c>
      <c r="B11037" s="1" t="s">
        <v>51355</v>
      </c>
      <c r="C11037" s="1" t="s">
        <v>173</v>
      </c>
      <c r="D11037" s="1">
        <v>-0.24492268381527799</v>
      </c>
      <c r="E11037" s="1">
        <v>3.6597650052683099</v>
      </c>
      <c r="F11037" s="1">
        <v>0.33546646017142701</v>
      </c>
      <c r="G11037" s="1">
        <v>0.99779106654261696</v>
      </c>
    </row>
    <row r="11038" spans="1:7" x14ac:dyDescent="0.2">
      <c r="A11038" s="1" t="s">
        <v>11303</v>
      </c>
      <c r="B11038" s="1" t="s">
        <v>58460</v>
      </c>
      <c r="C11038" s="1" t="s">
        <v>173</v>
      </c>
      <c r="D11038" s="1">
        <v>-0.36059669752823797</v>
      </c>
      <c r="E11038" s="1">
        <v>7.0766783344743702</v>
      </c>
      <c r="F11038" s="1">
        <v>0.33553475241503</v>
      </c>
      <c r="G11038" s="1">
        <v>0.99779106654261696</v>
      </c>
    </row>
    <row r="11039" spans="1:7" x14ac:dyDescent="0.2">
      <c r="A11039" s="1" t="s">
        <v>11304</v>
      </c>
      <c r="B11039" s="1" t="s">
        <v>46917</v>
      </c>
      <c r="C11039" s="1" t="s">
        <v>169</v>
      </c>
      <c r="D11039" s="1">
        <v>0.54786098949843198</v>
      </c>
      <c r="E11039" s="1">
        <v>0.75029108160419899</v>
      </c>
      <c r="F11039" s="1">
        <v>0.33554286744040102</v>
      </c>
      <c r="G11039" s="1">
        <v>0.99779106654261696</v>
      </c>
    </row>
    <row r="11040" spans="1:7" x14ac:dyDescent="0.2">
      <c r="A11040" s="1" t="s">
        <v>11305</v>
      </c>
      <c r="B11040" s="1" t="s">
        <v>47232</v>
      </c>
      <c r="C11040" s="1" t="s">
        <v>181</v>
      </c>
      <c r="D11040" s="1">
        <v>0.29630251400643498</v>
      </c>
      <c r="E11040" s="1">
        <v>0.51860660516245904</v>
      </c>
      <c r="F11040" s="1">
        <v>0.33556431745809201</v>
      </c>
      <c r="G11040" s="1">
        <v>0.99779106654261696</v>
      </c>
    </row>
    <row r="11041" spans="1:7" x14ac:dyDescent="0.2">
      <c r="A11041" s="1" t="s">
        <v>11306</v>
      </c>
      <c r="B11041" s="1" t="s">
        <v>46781</v>
      </c>
      <c r="C11041" s="1" t="s">
        <v>167</v>
      </c>
      <c r="D11041" s="1">
        <v>0.58557938348197303</v>
      </c>
      <c r="E11041" s="1">
        <v>-1.49747498109739</v>
      </c>
      <c r="F11041" s="1">
        <v>0.33562094769685802</v>
      </c>
      <c r="G11041" s="1">
        <v>0.99779106654261696</v>
      </c>
    </row>
    <row r="11042" spans="1:7" x14ac:dyDescent="0.2">
      <c r="A11042" s="1" t="s">
        <v>11307</v>
      </c>
      <c r="B11042" s="1" t="s">
        <v>46911</v>
      </c>
      <c r="C11042" s="1" t="s">
        <v>235</v>
      </c>
      <c r="D11042" s="1">
        <v>-0.57862498574371801</v>
      </c>
      <c r="E11042" s="1">
        <v>-1.1123170613226601</v>
      </c>
      <c r="F11042" s="1">
        <v>0.33563994723797802</v>
      </c>
      <c r="G11042" s="1">
        <v>0.99779106654261696</v>
      </c>
    </row>
    <row r="11043" spans="1:7" x14ac:dyDescent="0.2">
      <c r="A11043" s="1" t="s">
        <v>11308</v>
      </c>
      <c r="B11043" s="1" t="s">
        <v>62736</v>
      </c>
      <c r="C11043" s="1" t="s">
        <v>173</v>
      </c>
      <c r="D11043" s="1">
        <v>-0.770544269475128</v>
      </c>
      <c r="E11043" s="1">
        <v>8.3467401914961297</v>
      </c>
      <c r="F11043" s="1">
        <v>0.33566399484374498</v>
      </c>
      <c r="G11043" s="1">
        <v>0.99779106654261696</v>
      </c>
    </row>
    <row r="11044" spans="1:7" x14ac:dyDescent="0.2">
      <c r="A11044" s="1" t="s">
        <v>11309</v>
      </c>
      <c r="B11044" s="1" t="s">
        <v>47242</v>
      </c>
      <c r="C11044" s="1" t="s">
        <v>167</v>
      </c>
      <c r="D11044" s="1">
        <v>0.36458972878303503</v>
      </c>
      <c r="E11044" s="1">
        <v>0.71635806740657404</v>
      </c>
      <c r="F11044" s="1">
        <v>0.33566954215810502</v>
      </c>
      <c r="G11044" s="1">
        <v>0.99779106654261696</v>
      </c>
    </row>
    <row r="11045" spans="1:7" x14ac:dyDescent="0.2">
      <c r="A11045" s="1" t="s">
        <v>11310</v>
      </c>
      <c r="B11045" s="1" t="s">
        <v>46662</v>
      </c>
      <c r="C11045" s="1" t="s">
        <v>169</v>
      </c>
      <c r="D11045" s="1">
        <v>-0.64766915367060895</v>
      </c>
      <c r="E11045" s="1">
        <v>-2.3106982771067099</v>
      </c>
      <c r="F11045" s="1">
        <v>0.33571950616152302</v>
      </c>
      <c r="G11045" s="1">
        <v>0.99779106654261696</v>
      </c>
    </row>
    <row r="11046" spans="1:7" x14ac:dyDescent="0.2">
      <c r="A11046" s="1" t="s">
        <v>11311</v>
      </c>
      <c r="B11046" s="1" t="s">
        <v>48027</v>
      </c>
      <c r="C11046" s="1" t="s">
        <v>173</v>
      </c>
      <c r="D11046" s="1">
        <v>0.38436265384507801</v>
      </c>
      <c r="E11046" s="1">
        <v>2.7010511886134201</v>
      </c>
      <c r="F11046" s="1">
        <v>0.33573106225732502</v>
      </c>
      <c r="G11046" s="1">
        <v>0.99779106654261696</v>
      </c>
    </row>
    <row r="11047" spans="1:7" x14ac:dyDescent="0.2">
      <c r="A11047" s="1" t="s">
        <v>11312</v>
      </c>
      <c r="B11047" s="1" t="s">
        <v>56007</v>
      </c>
      <c r="C11047" s="1" t="s">
        <v>173</v>
      </c>
      <c r="D11047" s="1">
        <v>0.266962736853253</v>
      </c>
      <c r="E11047" s="1">
        <v>6.4637619019564996</v>
      </c>
      <c r="F11047" s="1">
        <v>0.33573342999466699</v>
      </c>
      <c r="G11047" s="1">
        <v>0.99779106654261696</v>
      </c>
    </row>
    <row r="11048" spans="1:7" x14ac:dyDescent="0.2">
      <c r="A11048" s="1" t="s">
        <v>11313</v>
      </c>
      <c r="B11048" s="1" t="s">
        <v>46713</v>
      </c>
      <c r="C11048" s="1" t="s">
        <v>167</v>
      </c>
      <c r="D11048" s="1">
        <v>0.61333169986690805</v>
      </c>
      <c r="E11048" s="1">
        <v>-2.1119491622997102</v>
      </c>
      <c r="F11048" s="1">
        <v>0.3357507560902</v>
      </c>
      <c r="G11048" s="1">
        <v>0.99779106654261696</v>
      </c>
    </row>
    <row r="11049" spans="1:7" x14ac:dyDescent="0.2">
      <c r="A11049" s="1" t="s">
        <v>11314</v>
      </c>
      <c r="B11049" s="1" t="s">
        <v>46977</v>
      </c>
      <c r="C11049" s="1" t="s">
        <v>169</v>
      </c>
      <c r="D11049" s="1">
        <v>-0.27933110550165002</v>
      </c>
      <c r="E11049" s="1">
        <v>0.59806604869392199</v>
      </c>
      <c r="F11049" s="1">
        <v>0.33584134649292802</v>
      </c>
      <c r="G11049" s="1">
        <v>0.99779106654261696</v>
      </c>
    </row>
    <row r="11050" spans="1:7" x14ac:dyDescent="0.2">
      <c r="A11050" s="1" t="s">
        <v>11315</v>
      </c>
      <c r="B11050" s="1" t="s">
        <v>48310</v>
      </c>
      <c r="C11050" s="1" t="s">
        <v>169</v>
      </c>
      <c r="D11050" s="1">
        <v>-0.38864103492422702</v>
      </c>
      <c r="E11050" s="1">
        <v>2.3605568202279401</v>
      </c>
      <c r="F11050" s="1">
        <v>0.33584307497792099</v>
      </c>
      <c r="G11050" s="1">
        <v>0.99779106654261696</v>
      </c>
    </row>
    <row r="11051" spans="1:7" x14ac:dyDescent="0.2">
      <c r="A11051" s="1" t="s">
        <v>11316</v>
      </c>
      <c r="B11051" s="1" t="s">
        <v>49089</v>
      </c>
      <c r="C11051" s="1" t="s">
        <v>173</v>
      </c>
      <c r="D11051" s="1">
        <v>0.35538723136343803</v>
      </c>
      <c r="E11051" s="1">
        <v>3.9801583872564499</v>
      </c>
      <c r="F11051" s="1">
        <v>0.33585340537755598</v>
      </c>
      <c r="G11051" s="1">
        <v>0.99779106654261696</v>
      </c>
    </row>
    <row r="11052" spans="1:7" x14ac:dyDescent="0.2">
      <c r="A11052" s="1" t="s">
        <v>11317</v>
      </c>
      <c r="B11052" s="1" t="s">
        <v>46674</v>
      </c>
      <c r="C11052" s="1" t="s">
        <v>173</v>
      </c>
      <c r="D11052" s="1">
        <v>-0.69791281523404902</v>
      </c>
      <c r="E11052" s="1">
        <v>-2.4214613439425698</v>
      </c>
      <c r="F11052" s="1">
        <v>0.33585824258699098</v>
      </c>
      <c r="G11052" s="1">
        <v>0.99779106654261696</v>
      </c>
    </row>
    <row r="11053" spans="1:7" x14ac:dyDescent="0.2">
      <c r="A11053" s="1" t="s">
        <v>11318</v>
      </c>
      <c r="B11053" s="1" t="s">
        <v>55617</v>
      </c>
      <c r="C11053" s="1" t="s">
        <v>173</v>
      </c>
      <c r="D11053" s="1">
        <v>-0.172741879608653</v>
      </c>
      <c r="E11053" s="1">
        <v>5.4627563572669002</v>
      </c>
      <c r="F11053" s="1">
        <v>0.33594061372328898</v>
      </c>
      <c r="G11053" s="1">
        <v>0.99779106654261696</v>
      </c>
    </row>
    <row r="11054" spans="1:7" x14ac:dyDescent="0.2">
      <c r="A11054" s="1" t="s">
        <v>11319</v>
      </c>
      <c r="B11054" s="1" t="s">
        <v>46633</v>
      </c>
      <c r="C11054" s="1" t="s">
        <v>209</v>
      </c>
      <c r="D11054" s="1">
        <v>-0.69420160155836697</v>
      </c>
      <c r="E11054" s="1">
        <v>-3.0840855112652399</v>
      </c>
      <c r="F11054" s="1">
        <v>0.33594494283445597</v>
      </c>
      <c r="G11054" s="1">
        <v>0.99779106654261696</v>
      </c>
    </row>
    <row r="11055" spans="1:7" x14ac:dyDescent="0.2">
      <c r="A11055" s="1" t="s">
        <v>11320</v>
      </c>
      <c r="B11055" s="1" t="s">
        <v>52096</v>
      </c>
      <c r="C11055" s="1" t="s">
        <v>173</v>
      </c>
      <c r="D11055" s="1">
        <v>0.48281231907939998</v>
      </c>
      <c r="E11055" s="1">
        <v>4.4654857988395902</v>
      </c>
      <c r="F11055" s="1">
        <v>0.33595549182806</v>
      </c>
      <c r="G11055" s="1">
        <v>0.99779106654261696</v>
      </c>
    </row>
    <row r="11056" spans="1:7" x14ac:dyDescent="0.2">
      <c r="A11056" s="1" t="s">
        <v>11321</v>
      </c>
      <c r="B11056" s="1" t="s">
        <v>49042</v>
      </c>
      <c r="C11056" s="1" t="s">
        <v>173</v>
      </c>
      <c r="D11056" s="1">
        <v>0.17894083321588899</v>
      </c>
      <c r="E11056" s="1">
        <v>3.5366959884806</v>
      </c>
      <c r="F11056" s="1">
        <v>0.33599451720868101</v>
      </c>
      <c r="G11056" s="1">
        <v>0.99779106654261696</v>
      </c>
    </row>
    <row r="11057" spans="1:7" x14ac:dyDescent="0.2">
      <c r="A11057" s="1" t="s">
        <v>11322</v>
      </c>
      <c r="B11057" s="1" t="s">
        <v>51450</v>
      </c>
      <c r="C11057" s="1" t="s">
        <v>173</v>
      </c>
      <c r="D11057" s="1">
        <v>0.784735050026659</v>
      </c>
      <c r="E11057" s="1">
        <v>6.5757627757731303</v>
      </c>
      <c r="F11057" s="1">
        <v>0.33601572477083103</v>
      </c>
      <c r="G11057" s="1">
        <v>0.99779106654261696</v>
      </c>
    </row>
    <row r="11058" spans="1:7" x14ac:dyDescent="0.2">
      <c r="A11058" s="1" t="s">
        <v>11323</v>
      </c>
      <c r="B11058" s="1" t="s">
        <v>47185</v>
      </c>
      <c r="C11058" s="1" t="s">
        <v>169</v>
      </c>
      <c r="D11058" s="1">
        <v>-0.40396146084727103</v>
      </c>
      <c r="E11058" s="1">
        <v>0.37915751932389702</v>
      </c>
      <c r="F11058" s="1">
        <v>0.33604359403134898</v>
      </c>
      <c r="G11058" s="1">
        <v>0.99779106654261696</v>
      </c>
    </row>
    <row r="11059" spans="1:7" x14ac:dyDescent="0.2">
      <c r="A11059" s="1" t="s">
        <v>11324</v>
      </c>
      <c r="B11059" s="1" t="s">
        <v>47442</v>
      </c>
      <c r="C11059" s="1" t="s">
        <v>167</v>
      </c>
      <c r="D11059" s="1">
        <v>-0.36555915053767202</v>
      </c>
      <c r="E11059" s="1">
        <v>0.61778118368668</v>
      </c>
      <c r="F11059" s="1">
        <v>0.33606707015905501</v>
      </c>
      <c r="G11059" s="1">
        <v>0.99779106654261696</v>
      </c>
    </row>
    <row r="11060" spans="1:7" x14ac:dyDescent="0.2">
      <c r="A11060" s="1" t="s">
        <v>11325</v>
      </c>
      <c r="B11060" s="1" t="s">
        <v>46714</v>
      </c>
      <c r="C11060" s="1" t="s">
        <v>169</v>
      </c>
      <c r="D11060" s="1">
        <v>0.51927452486865899</v>
      </c>
      <c r="E11060" s="1">
        <v>-1.78305055988469</v>
      </c>
      <c r="F11060" s="1">
        <v>0.33608171488339</v>
      </c>
      <c r="G11060" s="1">
        <v>0.99779106654261696</v>
      </c>
    </row>
    <row r="11061" spans="1:7" x14ac:dyDescent="0.2">
      <c r="A11061" s="1" t="s">
        <v>11326</v>
      </c>
      <c r="B11061" s="1" t="s">
        <v>48764</v>
      </c>
      <c r="C11061" s="1" t="s">
        <v>173</v>
      </c>
      <c r="D11061" s="1">
        <v>0.17698215587650601</v>
      </c>
      <c r="E11061" s="1">
        <v>3.1796034521313099</v>
      </c>
      <c r="F11061" s="1">
        <v>0.33610166169320299</v>
      </c>
      <c r="G11061" s="1">
        <v>0.99779106654261696</v>
      </c>
    </row>
    <row r="11062" spans="1:7" x14ac:dyDescent="0.2">
      <c r="A11062" s="1" t="s">
        <v>11327</v>
      </c>
      <c r="B11062" s="1" t="s">
        <v>57146</v>
      </c>
      <c r="C11062" s="1" t="s">
        <v>173</v>
      </c>
      <c r="D11062" s="1">
        <v>0.139567927729112</v>
      </c>
      <c r="E11062" s="1">
        <v>6.1397539822916301</v>
      </c>
      <c r="F11062" s="1">
        <v>0.33610873054581902</v>
      </c>
      <c r="G11062" s="1">
        <v>0.99779106654261696</v>
      </c>
    </row>
    <row r="11063" spans="1:7" x14ac:dyDescent="0.2">
      <c r="A11063" s="1" t="s">
        <v>11328</v>
      </c>
      <c r="B11063" s="1" t="s">
        <v>46720</v>
      </c>
      <c r="C11063" s="1" t="s">
        <v>167</v>
      </c>
      <c r="D11063" s="1">
        <v>0.64417082561068895</v>
      </c>
      <c r="E11063" s="1">
        <v>-1.9758869678002999</v>
      </c>
      <c r="F11063" s="1">
        <v>0.33616276679146301</v>
      </c>
      <c r="G11063" s="1">
        <v>0.99779106654261696</v>
      </c>
    </row>
    <row r="11064" spans="1:7" x14ac:dyDescent="0.2">
      <c r="A11064" s="1" t="s">
        <v>11329</v>
      </c>
      <c r="B11064" s="1" t="s">
        <v>46762</v>
      </c>
      <c r="C11064" s="1" t="s">
        <v>169</v>
      </c>
      <c r="D11064" s="1">
        <v>0.45095898708495602</v>
      </c>
      <c r="E11064" s="1">
        <v>-0.19277956584130601</v>
      </c>
      <c r="F11064" s="1">
        <v>0.336190947103367</v>
      </c>
      <c r="G11064" s="1">
        <v>0.99779106654261696</v>
      </c>
    </row>
    <row r="11065" spans="1:7" x14ac:dyDescent="0.2">
      <c r="A11065" s="1" t="s">
        <v>11330</v>
      </c>
      <c r="B11065" s="1" t="s">
        <v>46715</v>
      </c>
      <c r="C11065" s="1" t="s">
        <v>169</v>
      </c>
      <c r="D11065" s="1">
        <v>0.48947416041525998</v>
      </c>
      <c r="E11065" s="1">
        <v>-1.80226549928746</v>
      </c>
      <c r="F11065" s="1">
        <v>0.33619945910267601</v>
      </c>
      <c r="G11065" s="1">
        <v>0.99779106654261696</v>
      </c>
    </row>
    <row r="11066" spans="1:7" x14ac:dyDescent="0.2">
      <c r="A11066" s="1" t="s">
        <v>11331</v>
      </c>
      <c r="B11066" s="1" t="s">
        <v>49076</v>
      </c>
      <c r="C11066" s="1" t="s">
        <v>173</v>
      </c>
      <c r="D11066" s="1">
        <v>-0.264242760011348</v>
      </c>
      <c r="E11066" s="1">
        <v>2.66308214886176</v>
      </c>
      <c r="F11066" s="1">
        <v>0.33625401929838999</v>
      </c>
      <c r="G11066" s="1">
        <v>0.99779106654261696</v>
      </c>
    </row>
    <row r="11067" spans="1:7" x14ac:dyDescent="0.2">
      <c r="A11067" s="1" t="s">
        <v>11332</v>
      </c>
      <c r="B11067" s="1" t="s">
        <v>50157</v>
      </c>
      <c r="C11067" s="1" t="s">
        <v>173</v>
      </c>
      <c r="D11067" s="1">
        <v>0.21888043223895101</v>
      </c>
      <c r="E11067" s="1">
        <v>3.9657545403486001</v>
      </c>
      <c r="F11067" s="1">
        <v>0.33625540172003199</v>
      </c>
      <c r="G11067" s="1">
        <v>0.99779106654261696</v>
      </c>
    </row>
    <row r="11068" spans="1:7" x14ac:dyDescent="0.2">
      <c r="A11068" s="1" t="s">
        <v>11333</v>
      </c>
      <c r="B11068" s="1" t="s">
        <v>46907</v>
      </c>
      <c r="C11068" s="1" t="s">
        <v>169</v>
      </c>
      <c r="D11068" s="1">
        <v>0.32782933251771401</v>
      </c>
      <c r="E11068" s="1">
        <v>-0.57190477024792596</v>
      </c>
      <c r="F11068" s="1">
        <v>0.33626928435452103</v>
      </c>
      <c r="G11068" s="1">
        <v>0.99779106654261696</v>
      </c>
    </row>
    <row r="11069" spans="1:7" x14ac:dyDescent="0.2">
      <c r="A11069" s="1" t="s">
        <v>11334</v>
      </c>
      <c r="B11069" s="1" t="s">
        <v>56084</v>
      </c>
      <c r="C11069" s="1" t="s">
        <v>173</v>
      </c>
      <c r="D11069" s="1">
        <v>0.25543595020635901</v>
      </c>
      <c r="E11069" s="1">
        <v>5.9790270787218001</v>
      </c>
      <c r="F11069" s="1">
        <v>0.33628145635109002</v>
      </c>
      <c r="G11069" s="1">
        <v>0.99779106654261696</v>
      </c>
    </row>
    <row r="11070" spans="1:7" x14ac:dyDescent="0.2">
      <c r="A11070" s="1" t="s">
        <v>11335</v>
      </c>
      <c r="B11070" s="1" t="s">
        <v>49194</v>
      </c>
      <c r="C11070" s="1" t="s">
        <v>173</v>
      </c>
      <c r="D11070" s="1">
        <v>0.16255803400455801</v>
      </c>
      <c r="E11070" s="1">
        <v>3.57199831945718</v>
      </c>
      <c r="F11070" s="1">
        <v>0.336291448396701</v>
      </c>
      <c r="G11070" s="1">
        <v>0.99779106654261696</v>
      </c>
    </row>
    <row r="11071" spans="1:7" x14ac:dyDescent="0.2">
      <c r="A11071" s="1" t="s">
        <v>11336</v>
      </c>
      <c r="B11071" s="1" t="s">
        <v>47467</v>
      </c>
      <c r="C11071" s="1" t="s">
        <v>235</v>
      </c>
      <c r="D11071" s="1">
        <v>0.36159250318738601</v>
      </c>
      <c r="E11071" s="1">
        <v>1.1193560148449799</v>
      </c>
      <c r="F11071" s="1">
        <v>0.336354197026146</v>
      </c>
      <c r="G11071" s="1">
        <v>0.99779106654261696</v>
      </c>
    </row>
    <row r="11072" spans="1:7" x14ac:dyDescent="0.2">
      <c r="A11072" s="1" t="s">
        <v>11337</v>
      </c>
      <c r="B11072" s="1" t="s">
        <v>46652</v>
      </c>
      <c r="C11072" s="1" t="s">
        <v>173</v>
      </c>
      <c r="D11072" s="1">
        <v>-0.78832205920006304</v>
      </c>
      <c r="E11072" s="1">
        <v>-3.3366702513097399</v>
      </c>
      <c r="F11072" s="1">
        <v>0.33637784992688302</v>
      </c>
      <c r="G11072" s="1">
        <v>0.99779106654261696</v>
      </c>
    </row>
    <row r="11073" spans="1:7" x14ac:dyDescent="0.2">
      <c r="A11073" s="1" t="s">
        <v>11338</v>
      </c>
      <c r="B11073" s="1" t="s">
        <v>46923</v>
      </c>
      <c r="C11073" s="1" t="s">
        <v>169</v>
      </c>
      <c r="D11073" s="1">
        <v>-0.38394793810236399</v>
      </c>
      <c r="E11073" s="1">
        <v>-1.23251823591465</v>
      </c>
      <c r="F11073" s="1">
        <v>0.336383832256406</v>
      </c>
      <c r="G11073" s="1">
        <v>0.99779106654261696</v>
      </c>
    </row>
    <row r="11074" spans="1:7" x14ac:dyDescent="0.2">
      <c r="A11074" s="1" t="s">
        <v>11339</v>
      </c>
      <c r="B11074" s="1" t="s">
        <v>46739</v>
      </c>
      <c r="C11074" s="1" t="s">
        <v>11340</v>
      </c>
      <c r="D11074" s="1">
        <v>0.72189903640562703</v>
      </c>
      <c r="E11074" s="1">
        <v>-1.0466254946720599</v>
      </c>
      <c r="F11074" s="1">
        <v>0.33642291229648102</v>
      </c>
      <c r="G11074" s="1">
        <v>0.99779106654261696</v>
      </c>
    </row>
    <row r="11075" spans="1:7" x14ac:dyDescent="0.2">
      <c r="A11075" s="1" t="s">
        <v>11341</v>
      </c>
      <c r="B11075" s="1" t="s">
        <v>47469</v>
      </c>
      <c r="C11075" s="1" t="s">
        <v>169</v>
      </c>
      <c r="D11075" s="1">
        <v>0.33079531502544202</v>
      </c>
      <c r="E11075" s="1">
        <v>1.44593190897942</v>
      </c>
      <c r="F11075" s="1">
        <v>0.33645325311930602</v>
      </c>
      <c r="G11075" s="1">
        <v>0.99779106654261696</v>
      </c>
    </row>
    <row r="11076" spans="1:7" x14ac:dyDescent="0.2">
      <c r="A11076" s="1" t="s">
        <v>11342</v>
      </c>
      <c r="B11076" s="1" t="s">
        <v>46654</v>
      </c>
      <c r="C11076" s="1" t="s">
        <v>173</v>
      </c>
      <c r="D11076" s="1">
        <v>0.73761329220910499</v>
      </c>
      <c r="E11076" s="1">
        <v>-2.9928818954151102</v>
      </c>
      <c r="F11076" s="1">
        <v>0.33645423441765199</v>
      </c>
      <c r="G11076" s="1">
        <v>0.99779106654261696</v>
      </c>
    </row>
    <row r="11077" spans="1:7" x14ac:dyDescent="0.2">
      <c r="A11077" s="1" t="s">
        <v>11343</v>
      </c>
      <c r="B11077" s="1" t="s">
        <v>46830</v>
      </c>
      <c r="C11077" s="1" t="s">
        <v>173</v>
      </c>
      <c r="D11077" s="1">
        <v>0.72881981500265103</v>
      </c>
      <c r="E11077" s="1">
        <v>-1.1913835873347001</v>
      </c>
      <c r="F11077" s="1">
        <v>0.33645587465562299</v>
      </c>
      <c r="G11077" s="1">
        <v>0.99779106654261696</v>
      </c>
    </row>
    <row r="11078" spans="1:7" x14ac:dyDescent="0.2">
      <c r="A11078" s="1" t="s">
        <v>11344</v>
      </c>
      <c r="B11078" s="1" t="s">
        <v>46650</v>
      </c>
      <c r="C11078" s="1" t="s">
        <v>169</v>
      </c>
      <c r="D11078" s="1">
        <v>-0.83572905113757001</v>
      </c>
      <c r="E11078" s="1">
        <v>-2.7750947081755699</v>
      </c>
      <c r="F11078" s="1">
        <v>0.33646132420552199</v>
      </c>
      <c r="G11078" s="1">
        <v>0.99779106654261696</v>
      </c>
    </row>
    <row r="11079" spans="1:7" x14ac:dyDescent="0.2">
      <c r="A11079" s="1" t="s">
        <v>11345</v>
      </c>
      <c r="B11079" s="1" t="s">
        <v>55742</v>
      </c>
      <c r="C11079" s="1" t="s">
        <v>173</v>
      </c>
      <c r="D11079" s="1">
        <v>0.32695731101893399</v>
      </c>
      <c r="E11079" s="1">
        <v>6.5371028860290101</v>
      </c>
      <c r="F11079" s="1">
        <v>0.33653651988829397</v>
      </c>
      <c r="G11079" s="1">
        <v>0.99779106654261696</v>
      </c>
    </row>
    <row r="11080" spans="1:7" x14ac:dyDescent="0.2">
      <c r="A11080" s="1" t="s">
        <v>11346</v>
      </c>
      <c r="B11080" s="1" t="s">
        <v>49267</v>
      </c>
      <c r="C11080" s="1" t="s">
        <v>173</v>
      </c>
      <c r="D11080" s="1">
        <v>-0.21236711560389801</v>
      </c>
      <c r="E11080" s="1">
        <v>3.02901491065216</v>
      </c>
      <c r="F11080" s="1">
        <v>0.336542486397434</v>
      </c>
      <c r="G11080" s="1">
        <v>0.99779106654261696</v>
      </c>
    </row>
    <row r="11081" spans="1:7" x14ac:dyDescent="0.2">
      <c r="A11081" s="1" t="s">
        <v>11347</v>
      </c>
      <c r="B11081" s="1" t="s">
        <v>50025</v>
      </c>
      <c r="C11081" s="1" t="s">
        <v>173</v>
      </c>
      <c r="D11081" s="1">
        <v>0.39879423531062103</v>
      </c>
      <c r="E11081" s="1">
        <v>4.48403286398581</v>
      </c>
      <c r="F11081" s="1">
        <v>0.336596134437741</v>
      </c>
      <c r="G11081" s="1">
        <v>0.99779106654261696</v>
      </c>
    </row>
    <row r="11082" spans="1:7" x14ac:dyDescent="0.2">
      <c r="A11082" s="1" t="s">
        <v>11348</v>
      </c>
      <c r="B11082" s="1" t="s">
        <v>49963</v>
      </c>
      <c r="C11082" s="1" t="s">
        <v>173</v>
      </c>
      <c r="D11082" s="1">
        <v>0.20366507468850201</v>
      </c>
      <c r="E11082" s="1">
        <v>3.6968951378336499</v>
      </c>
      <c r="F11082" s="1">
        <v>0.336600210417215</v>
      </c>
      <c r="G11082" s="1">
        <v>0.99779106654261696</v>
      </c>
    </row>
    <row r="11083" spans="1:7" x14ac:dyDescent="0.2">
      <c r="A11083" s="1" t="s">
        <v>11349</v>
      </c>
      <c r="B11083" s="1" t="s">
        <v>46726</v>
      </c>
      <c r="C11083" s="1" t="s">
        <v>169</v>
      </c>
      <c r="D11083" s="1">
        <v>-0.68069862486270905</v>
      </c>
      <c r="E11083" s="1">
        <v>-1.9149237073779499</v>
      </c>
      <c r="F11083" s="1">
        <v>0.33661092492771699</v>
      </c>
      <c r="G11083" s="1">
        <v>0.99779106654261696</v>
      </c>
    </row>
    <row r="11084" spans="1:7" x14ac:dyDescent="0.2">
      <c r="A11084" s="1" t="s">
        <v>11350</v>
      </c>
      <c r="B11084" s="1" t="s">
        <v>50949</v>
      </c>
      <c r="C11084" s="1" t="s">
        <v>173</v>
      </c>
      <c r="D11084" s="1">
        <v>0.20076390728782501</v>
      </c>
      <c r="E11084" s="1">
        <v>4.47004736813461</v>
      </c>
      <c r="F11084" s="1">
        <v>0.33665331302700002</v>
      </c>
      <c r="G11084" s="1">
        <v>0.99779106654261696</v>
      </c>
    </row>
    <row r="11085" spans="1:7" x14ac:dyDescent="0.2">
      <c r="A11085" s="1" t="s">
        <v>11351</v>
      </c>
      <c r="B11085" s="1" t="s">
        <v>46645</v>
      </c>
      <c r="C11085" s="1" t="s">
        <v>169</v>
      </c>
      <c r="D11085" s="1">
        <v>-0.69717029635217098</v>
      </c>
      <c r="E11085" s="1">
        <v>-2.3227948152223798</v>
      </c>
      <c r="F11085" s="1">
        <v>0.33667200373789502</v>
      </c>
      <c r="G11085" s="1">
        <v>0.99779106654261696</v>
      </c>
    </row>
    <row r="11086" spans="1:7" x14ac:dyDescent="0.2">
      <c r="A11086" s="1" t="s">
        <v>11352</v>
      </c>
      <c r="B11086" s="1" t="s">
        <v>53747</v>
      </c>
      <c r="C11086" s="1" t="s">
        <v>173</v>
      </c>
      <c r="D11086" s="1">
        <v>0.31448946957193602</v>
      </c>
      <c r="E11086" s="1">
        <v>5.4419779794594199</v>
      </c>
      <c r="F11086" s="1">
        <v>0.33668125703178697</v>
      </c>
      <c r="G11086" s="1">
        <v>0.99779106654261696</v>
      </c>
    </row>
    <row r="11087" spans="1:7" x14ac:dyDescent="0.2">
      <c r="A11087" s="1" t="s">
        <v>11353</v>
      </c>
      <c r="B11087" s="1" t="s">
        <v>58787</v>
      </c>
      <c r="C11087" s="1" t="s">
        <v>173</v>
      </c>
      <c r="D11087" s="1">
        <v>-0.15949954926979301</v>
      </c>
      <c r="E11087" s="1">
        <v>6.72604014945221</v>
      </c>
      <c r="F11087" s="1">
        <v>0.336763322138319</v>
      </c>
      <c r="G11087" s="1">
        <v>0.99779106654261696</v>
      </c>
    </row>
    <row r="11088" spans="1:7" x14ac:dyDescent="0.2">
      <c r="A11088" s="1" t="s">
        <v>11354</v>
      </c>
      <c r="B11088" s="1" t="s">
        <v>47264</v>
      </c>
      <c r="C11088" s="1" t="s">
        <v>169</v>
      </c>
      <c r="D11088" s="1">
        <v>-0.44404806261921098</v>
      </c>
      <c r="E11088" s="1">
        <v>0.46652680033282901</v>
      </c>
      <c r="F11088" s="1">
        <v>0.33681174574566197</v>
      </c>
      <c r="G11088" s="1">
        <v>0.99779106654261696</v>
      </c>
    </row>
    <row r="11089" spans="1:7" x14ac:dyDescent="0.2">
      <c r="A11089" s="1" t="s">
        <v>11355</v>
      </c>
      <c r="B11089" s="1" t="s">
        <v>54006</v>
      </c>
      <c r="C11089" s="1" t="s">
        <v>173</v>
      </c>
      <c r="D11089" s="1">
        <v>-0.228812892629494</v>
      </c>
      <c r="E11089" s="1">
        <v>4.6828535350055702</v>
      </c>
      <c r="F11089" s="1">
        <v>0.33685944934901801</v>
      </c>
      <c r="G11089" s="1">
        <v>0.99779106654261696</v>
      </c>
    </row>
    <row r="11090" spans="1:7" x14ac:dyDescent="0.2">
      <c r="A11090" s="1" t="s">
        <v>11356</v>
      </c>
      <c r="B11090" s="1" t="s">
        <v>57988</v>
      </c>
      <c r="C11090" s="1" t="s">
        <v>173</v>
      </c>
      <c r="D11090" s="1">
        <v>0.25359414089618099</v>
      </c>
      <c r="E11090" s="1">
        <v>7.0196625581908698</v>
      </c>
      <c r="F11090" s="1">
        <v>0.33686136468136602</v>
      </c>
      <c r="G11090" s="1">
        <v>0.99779106654261696</v>
      </c>
    </row>
    <row r="11091" spans="1:7" x14ac:dyDescent="0.2">
      <c r="A11091" s="1" t="s">
        <v>11357</v>
      </c>
      <c r="B11091" s="1" t="s">
        <v>46747</v>
      </c>
      <c r="C11091" s="1" t="s">
        <v>169</v>
      </c>
      <c r="D11091" s="1">
        <v>0.60497259294323302</v>
      </c>
      <c r="E11091" s="1">
        <v>-1.0626977327771701</v>
      </c>
      <c r="F11091" s="1">
        <v>0.33687294358707998</v>
      </c>
      <c r="G11091" s="1">
        <v>0.99779106654261696</v>
      </c>
    </row>
    <row r="11092" spans="1:7" x14ac:dyDescent="0.2">
      <c r="A11092" s="1" t="s">
        <v>11358</v>
      </c>
      <c r="B11092" s="1" t="s">
        <v>58317</v>
      </c>
      <c r="C11092" s="1" t="s">
        <v>173</v>
      </c>
      <c r="D11092" s="1">
        <v>-0.198019971774272</v>
      </c>
      <c r="E11092" s="1">
        <v>6.3238190603193098</v>
      </c>
      <c r="F11092" s="1">
        <v>0.33689242379177098</v>
      </c>
      <c r="G11092" s="1">
        <v>0.99779106654261696</v>
      </c>
    </row>
    <row r="11093" spans="1:7" x14ac:dyDescent="0.2">
      <c r="A11093" s="1" t="s">
        <v>11359</v>
      </c>
      <c r="B11093" s="1" t="s">
        <v>58021</v>
      </c>
      <c r="C11093" s="1" t="s">
        <v>173</v>
      </c>
      <c r="D11093" s="1">
        <v>0.21607761944526099</v>
      </c>
      <c r="E11093" s="1">
        <v>6.4682930924057898</v>
      </c>
      <c r="F11093" s="1">
        <v>0.33689578850577201</v>
      </c>
      <c r="G11093" s="1">
        <v>0.99779106654261696</v>
      </c>
    </row>
    <row r="11094" spans="1:7" x14ac:dyDescent="0.2">
      <c r="A11094" s="1" t="s">
        <v>11360</v>
      </c>
      <c r="B11094" s="1" t="s">
        <v>51023</v>
      </c>
      <c r="C11094" s="1" t="s">
        <v>173</v>
      </c>
      <c r="D11094" s="1">
        <v>0.247604260748338</v>
      </c>
      <c r="E11094" s="1">
        <v>4.5197144813757504</v>
      </c>
      <c r="F11094" s="1">
        <v>0.33690689067353302</v>
      </c>
      <c r="G11094" s="1">
        <v>0.99779106654261696</v>
      </c>
    </row>
    <row r="11095" spans="1:7" x14ac:dyDescent="0.2">
      <c r="A11095" s="1" t="s">
        <v>11361</v>
      </c>
      <c r="B11095" s="1" t="s">
        <v>52522</v>
      </c>
      <c r="C11095" s="1" t="s">
        <v>173</v>
      </c>
      <c r="D11095" s="1">
        <v>0.41302818534201502</v>
      </c>
      <c r="E11095" s="1">
        <v>5.5573090670307801</v>
      </c>
      <c r="F11095" s="1">
        <v>0.33700925718517399</v>
      </c>
      <c r="G11095" s="1">
        <v>0.99779106654261696</v>
      </c>
    </row>
    <row r="11096" spans="1:7" x14ac:dyDescent="0.2">
      <c r="A11096" s="1" t="s">
        <v>11362</v>
      </c>
      <c r="B11096" s="1" t="s">
        <v>46895</v>
      </c>
      <c r="C11096" s="1" t="s">
        <v>173</v>
      </c>
      <c r="D11096" s="1">
        <v>-0.53641125618490504</v>
      </c>
      <c r="E11096" s="1">
        <v>-0.63117391660886202</v>
      </c>
      <c r="F11096" s="1">
        <v>0.337038193429474</v>
      </c>
      <c r="G11096" s="1">
        <v>0.99779106654261696</v>
      </c>
    </row>
    <row r="11097" spans="1:7" x14ac:dyDescent="0.2">
      <c r="A11097" s="1" t="s">
        <v>11363</v>
      </c>
      <c r="B11097" s="1" t="s">
        <v>55386</v>
      </c>
      <c r="C11097" s="1" t="s">
        <v>173</v>
      </c>
      <c r="D11097" s="1">
        <v>0.31181660205291301</v>
      </c>
      <c r="E11097" s="1">
        <v>6.1531705980073497</v>
      </c>
      <c r="F11097" s="1">
        <v>0.33704066771838498</v>
      </c>
      <c r="G11097" s="1">
        <v>0.99779106654261696</v>
      </c>
    </row>
    <row r="11098" spans="1:7" x14ac:dyDescent="0.2">
      <c r="A11098" s="1" t="s">
        <v>11364</v>
      </c>
      <c r="B11098" s="1" t="s">
        <v>46767</v>
      </c>
      <c r="C11098" s="1" t="s">
        <v>167</v>
      </c>
      <c r="D11098" s="1">
        <v>0.56279092818501897</v>
      </c>
      <c r="E11098" s="1">
        <v>-1.5490489608481199</v>
      </c>
      <c r="F11098" s="1">
        <v>0.33706562544554802</v>
      </c>
      <c r="G11098" s="1">
        <v>0.99779106654261696</v>
      </c>
    </row>
    <row r="11099" spans="1:7" x14ac:dyDescent="0.2">
      <c r="A11099" s="1" t="s">
        <v>11365</v>
      </c>
      <c r="B11099" s="1" t="s">
        <v>47328</v>
      </c>
      <c r="C11099" s="1" t="s">
        <v>169</v>
      </c>
      <c r="D11099" s="1">
        <v>-0.45040722453326798</v>
      </c>
      <c r="E11099" s="1">
        <v>0.57737415896630095</v>
      </c>
      <c r="F11099" s="1">
        <v>0.33707717763204198</v>
      </c>
      <c r="G11099" s="1">
        <v>0.99779106654261696</v>
      </c>
    </row>
    <row r="11100" spans="1:7" x14ac:dyDescent="0.2">
      <c r="A11100" s="1" t="s">
        <v>11366</v>
      </c>
      <c r="B11100" s="1" t="s">
        <v>46731</v>
      </c>
      <c r="C11100" s="1" t="s">
        <v>169</v>
      </c>
      <c r="D11100" s="1">
        <v>0.68403721237779203</v>
      </c>
      <c r="E11100" s="1">
        <v>-2.4542763730888</v>
      </c>
      <c r="F11100" s="1">
        <v>0.33708582404573001</v>
      </c>
      <c r="G11100" s="1">
        <v>0.99779106654261696</v>
      </c>
    </row>
    <row r="11101" spans="1:7" x14ac:dyDescent="0.2">
      <c r="A11101" s="1" t="s">
        <v>11367</v>
      </c>
      <c r="B11101" s="1" t="s">
        <v>50403</v>
      </c>
      <c r="C11101" s="1" t="s">
        <v>173</v>
      </c>
      <c r="D11101" s="1">
        <v>-0.26046833073591802</v>
      </c>
      <c r="E11101" s="1">
        <v>3.8821061976201601</v>
      </c>
      <c r="F11101" s="1">
        <v>0.33716056742262501</v>
      </c>
      <c r="G11101" s="1">
        <v>0.99779106654261696</v>
      </c>
    </row>
    <row r="11102" spans="1:7" x14ac:dyDescent="0.2">
      <c r="A11102" s="1" t="s">
        <v>11368</v>
      </c>
      <c r="B11102" s="1" t="s">
        <v>56285</v>
      </c>
      <c r="C11102" s="1" t="s">
        <v>173</v>
      </c>
      <c r="D11102" s="1">
        <v>0.301270131762436</v>
      </c>
      <c r="E11102" s="1">
        <v>6.2324736429080501</v>
      </c>
      <c r="F11102" s="1">
        <v>0.337210722633834</v>
      </c>
      <c r="G11102" s="1">
        <v>0.99779106654261696</v>
      </c>
    </row>
    <row r="11103" spans="1:7" x14ac:dyDescent="0.2">
      <c r="A11103" s="1" t="s">
        <v>11369</v>
      </c>
      <c r="B11103" s="1" t="s">
        <v>48346</v>
      </c>
      <c r="C11103" s="1" t="s">
        <v>169</v>
      </c>
      <c r="D11103" s="1">
        <v>0.29453349293734798</v>
      </c>
      <c r="E11103" s="1">
        <v>2.5466230732927002</v>
      </c>
      <c r="F11103" s="1">
        <v>0.33723796121917698</v>
      </c>
      <c r="G11103" s="1">
        <v>0.99779106654261696</v>
      </c>
    </row>
    <row r="11104" spans="1:7" x14ac:dyDescent="0.2">
      <c r="A11104" s="1" t="s">
        <v>11370</v>
      </c>
      <c r="B11104" s="1" t="s">
        <v>50894</v>
      </c>
      <c r="C11104" s="1" t="s">
        <v>173</v>
      </c>
      <c r="D11104" s="1">
        <v>0.18775227977462799</v>
      </c>
      <c r="E11104" s="1">
        <v>4.1843825382826703</v>
      </c>
      <c r="F11104" s="1">
        <v>0.33726657667656801</v>
      </c>
      <c r="G11104" s="1">
        <v>0.99779106654261696</v>
      </c>
    </row>
    <row r="11105" spans="1:7" x14ac:dyDescent="0.2">
      <c r="A11105" s="1" t="s">
        <v>11371</v>
      </c>
      <c r="B11105" s="1" t="s">
        <v>47780</v>
      </c>
      <c r="C11105" s="1" t="s">
        <v>173</v>
      </c>
      <c r="D11105" s="1">
        <v>0.27757415580735001</v>
      </c>
      <c r="E11105" s="1">
        <v>1.14677961134857</v>
      </c>
      <c r="F11105" s="1">
        <v>0.337282402843532</v>
      </c>
      <c r="G11105" s="1">
        <v>0.99779106654261696</v>
      </c>
    </row>
    <row r="11106" spans="1:7" x14ac:dyDescent="0.2">
      <c r="A11106" s="1" t="s">
        <v>11372</v>
      </c>
      <c r="B11106" s="1" t="s">
        <v>46744</v>
      </c>
      <c r="C11106" s="1" t="s">
        <v>11373</v>
      </c>
      <c r="D11106" s="1">
        <v>0.74563758416582904</v>
      </c>
      <c r="E11106" s="1">
        <v>-2.6659715511132802</v>
      </c>
      <c r="F11106" s="1">
        <v>0.33731683561941</v>
      </c>
      <c r="G11106" s="1">
        <v>0.99779106654261696</v>
      </c>
    </row>
    <row r="11107" spans="1:7" x14ac:dyDescent="0.2">
      <c r="A11107" s="1" t="s">
        <v>11374</v>
      </c>
      <c r="B11107" s="1" t="s">
        <v>50625</v>
      </c>
      <c r="C11107" s="1" t="s">
        <v>173</v>
      </c>
      <c r="D11107" s="1">
        <v>-0.20121428069956701</v>
      </c>
      <c r="E11107" s="1">
        <v>3.6707742162269201</v>
      </c>
      <c r="F11107" s="1">
        <v>0.33732370808349199</v>
      </c>
      <c r="G11107" s="1">
        <v>0.99779106654261696</v>
      </c>
    </row>
    <row r="11108" spans="1:7" x14ac:dyDescent="0.2">
      <c r="A11108" s="1" t="s">
        <v>11375</v>
      </c>
      <c r="B11108" s="1" t="s">
        <v>51227</v>
      </c>
      <c r="C11108" s="1" t="s">
        <v>173</v>
      </c>
      <c r="D11108" s="1">
        <v>0.17785314634844901</v>
      </c>
      <c r="E11108" s="1">
        <v>4.3537518100529704</v>
      </c>
      <c r="F11108" s="1">
        <v>0.337328232607292</v>
      </c>
      <c r="G11108" s="1">
        <v>0.99779106654261696</v>
      </c>
    </row>
    <row r="11109" spans="1:7" x14ac:dyDescent="0.2">
      <c r="A11109" s="1" t="s">
        <v>11376</v>
      </c>
      <c r="B11109" s="1" t="s">
        <v>48071</v>
      </c>
      <c r="C11109" s="1" t="s">
        <v>169</v>
      </c>
      <c r="D11109" s="1">
        <v>0.33424243921150099</v>
      </c>
      <c r="E11109" s="1">
        <v>1.7533121917610199</v>
      </c>
      <c r="F11109" s="1">
        <v>0.337354893615881</v>
      </c>
      <c r="G11109" s="1">
        <v>0.99779106654261696</v>
      </c>
    </row>
    <row r="11110" spans="1:7" x14ac:dyDescent="0.2">
      <c r="A11110" s="1" t="s">
        <v>11377</v>
      </c>
      <c r="B11110" s="1" t="s">
        <v>46870</v>
      </c>
      <c r="C11110" s="1" t="s">
        <v>169</v>
      </c>
      <c r="D11110" s="1">
        <v>0.77982262108022105</v>
      </c>
      <c r="E11110" s="1">
        <v>-0.92331908347093505</v>
      </c>
      <c r="F11110" s="1">
        <v>0.33735722051142097</v>
      </c>
      <c r="G11110" s="1">
        <v>0.99779106654261696</v>
      </c>
    </row>
    <row r="11111" spans="1:7" x14ac:dyDescent="0.2">
      <c r="A11111" s="1" t="s">
        <v>11378</v>
      </c>
      <c r="B11111" s="1" t="s">
        <v>53388</v>
      </c>
      <c r="C11111" s="1" t="s">
        <v>173</v>
      </c>
      <c r="D11111" s="1">
        <v>-0.22801051171501199</v>
      </c>
      <c r="E11111" s="1">
        <v>4.2991926423027502</v>
      </c>
      <c r="F11111" s="1">
        <v>0.337404555374272</v>
      </c>
      <c r="G11111" s="1">
        <v>0.99779106654261696</v>
      </c>
    </row>
    <row r="11112" spans="1:7" x14ac:dyDescent="0.2">
      <c r="A11112" s="1" t="s">
        <v>11379</v>
      </c>
      <c r="B11112" s="1" t="s">
        <v>55729</v>
      </c>
      <c r="C11112" s="1" t="s">
        <v>173</v>
      </c>
      <c r="D11112" s="1">
        <v>-0.22810570366303501</v>
      </c>
      <c r="E11112" s="1">
        <v>5.0461998092398401</v>
      </c>
      <c r="F11112" s="1">
        <v>0.337408402670059</v>
      </c>
      <c r="G11112" s="1">
        <v>0.99779106654261696</v>
      </c>
    </row>
    <row r="11113" spans="1:7" x14ac:dyDescent="0.2">
      <c r="A11113" s="1" t="s">
        <v>11380</v>
      </c>
      <c r="B11113" s="1" t="s">
        <v>46730</v>
      </c>
      <c r="C11113" s="1" t="s">
        <v>169</v>
      </c>
      <c r="D11113" s="1">
        <v>0.61266155894608498</v>
      </c>
      <c r="E11113" s="1">
        <v>-2.9811705057893398</v>
      </c>
      <c r="F11113" s="1">
        <v>0.33742265349377598</v>
      </c>
      <c r="G11113" s="1">
        <v>0.99779106654261696</v>
      </c>
    </row>
    <row r="11114" spans="1:7" x14ac:dyDescent="0.2">
      <c r="A11114" s="1" t="s">
        <v>11381</v>
      </c>
      <c r="B11114" s="1" t="s">
        <v>61351</v>
      </c>
      <c r="C11114" s="1" t="s">
        <v>173</v>
      </c>
      <c r="D11114" s="1">
        <v>0.35194436684959601</v>
      </c>
      <c r="E11114" s="1">
        <v>9.0501860783493004</v>
      </c>
      <c r="F11114" s="1">
        <v>0.33743384346997002</v>
      </c>
      <c r="G11114" s="1">
        <v>0.99779106654261696</v>
      </c>
    </row>
    <row r="11115" spans="1:7" x14ac:dyDescent="0.2">
      <c r="A11115" s="1" t="s">
        <v>11382</v>
      </c>
      <c r="B11115" s="1" t="s">
        <v>46859</v>
      </c>
      <c r="C11115" s="1" t="s">
        <v>169</v>
      </c>
      <c r="D11115" s="1">
        <v>0.57675367385485798</v>
      </c>
      <c r="E11115" s="1">
        <v>-1.43089805276075</v>
      </c>
      <c r="F11115" s="1">
        <v>0.33743649449479801</v>
      </c>
      <c r="G11115" s="1">
        <v>0.99779106654261696</v>
      </c>
    </row>
    <row r="11116" spans="1:7" x14ac:dyDescent="0.2">
      <c r="A11116" s="1" t="s">
        <v>11383</v>
      </c>
      <c r="B11116" s="1" t="s">
        <v>46704</v>
      </c>
      <c r="C11116" s="1" t="s">
        <v>184</v>
      </c>
      <c r="D11116" s="1">
        <v>0.58319463340669198</v>
      </c>
      <c r="E11116" s="1">
        <v>-2.2234466535031401</v>
      </c>
      <c r="F11116" s="1">
        <v>0.33744559734958801</v>
      </c>
      <c r="G11116" s="1">
        <v>0.99779106654261696</v>
      </c>
    </row>
    <row r="11117" spans="1:7" x14ac:dyDescent="0.2">
      <c r="A11117" s="1" t="s">
        <v>11384</v>
      </c>
      <c r="B11117" s="1" t="s">
        <v>47043</v>
      </c>
      <c r="C11117" s="1" t="s">
        <v>169</v>
      </c>
      <c r="D11117" s="1">
        <v>0.53109155800625296</v>
      </c>
      <c r="E11117" s="1">
        <v>1.1992126001835799</v>
      </c>
      <c r="F11117" s="1">
        <v>0.33746640016106499</v>
      </c>
      <c r="G11117" s="1">
        <v>0.99779106654261696</v>
      </c>
    </row>
    <row r="11118" spans="1:7" x14ac:dyDescent="0.2">
      <c r="A11118" s="1" t="s">
        <v>11385</v>
      </c>
      <c r="B11118" s="1" t="s">
        <v>46792</v>
      </c>
      <c r="C11118" s="1" t="s">
        <v>173</v>
      </c>
      <c r="D11118" s="1">
        <v>1.00264199810955</v>
      </c>
      <c r="E11118" s="1">
        <v>-0.18680060935214601</v>
      </c>
      <c r="F11118" s="1">
        <v>0.33749703550899901</v>
      </c>
      <c r="G11118" s="1">
        <v>0.99779106654261696</v>
      </c>
    </row>
    <row r="11119" spans="1:7" x14ac:dyDescent="0.2">
      <c r="A11119" s="1" t="s">
        <v>11386</v>
      </c>
      <c r="B11119" s="1" t="s">
        <v>47800</v>
      </c>
      <c r="C11119" s="1" t="s">
        <v>169</v>
      </c>
      <c r="D11119" s="1">
        <v>-0.37982547588205701</v>
      </c>
      <c r="E11119" s="1">
        <v>1.02245079422123</v>
      </c>
      <c r="F11119" s="1">
        <v>0.33750475348575598</v>
      </c>
      <c r="G11119" s="1">
        <v>0.99779106654261696</v>
      </c>
    </row>
    <row r="11120" spans="1:7" x14ac:dyDescent="0.2">
      <c r="A11120" s="1" t="s">
        <v>11387</v>
      </c>
      <c r="B11120" s="1" t="s">
        <v>46794</v>
      </c>
      <c r="C11120" s="1" t="s">
        <v>169</v>
      </c>
      <c r="D11120" s="1">
        <v>-0.633383435311351</v>
      </c>
      <c r="E11120" s="1">
        <v>-2.0585588408008202</v>
      </c>
      <c r="F11120" s="1">
        <v>0.33753230918452598</v>
      </c>
      <c r="G11120" s="1">
        <v>0.99779106654261696</v>
      </c>
    </row>
    <row r="11121" spans="1:7" x14ac:dyDescent="0.2">
      <c r="A11121" s="1" t="s">
        <v>11388</v>
      </c>
      <c r="B11121" s="1" t="s">
        <v>46717</v>
      </c>
      <c r="C11121" s="1" t="s">
        <v>169</v>
      </c>
      <c r="D11121" s="1">
        <v>0.68934514888669196</v>
      </c>
      <c r="E11121" s="1">
        <v>-2.7611499150710799</v>
      </c>
      <c r="F11121" s="1">
        <v>0.33754464494220199</v>
      </c>
      <c r="G11121" s="1">
        <v>0.99779106654261696</v>
      </c>
    </row>
    <row r="11122" spans="1:7" x14ac:dyDescent="0.2">
      <c r="A11122" s="1" t="s">
        <v>11389</v>
      </c>
      <c r="B11122" s="1" t="s">
        <v>46837</v>
      </c>
      <c r="C11122" s="1" t="s">
        <v>6644</v>
      </c>
      <c r="D11122" s="1">
        <v>-0.940515726381978</v>
      </c>
      <c r="E11122" s="1">
        <v>-1.3039095493285999</v>
      </c>
      <c r="F11122" s="1">
        <v>0.33755104362588201</v>
      </c>
      <c r="G11122" s="1">
        <v>0.99779106654261696</v>
      </c>
    </row>
    <row r="11123" spans="1:7" x14ac:dyDescent="0.2">
      <c r="A11123" s="1" t="s">
        <v>11390</v>
      </c>
      <c r="B11123" s="1" t="s">
        <v>54384</v>
      </c>
      <c r="C11123" s="1" t="s">
        <v>173</v>
      </c>
      <c r="D11123" s="1">
        <v>-0.24655110812706599</v>
      </c>
      <c r="E11123" s="1">
        <v>4.69850706233201</v>
      </c>
      <c r="F11123" s="1">
        <v>0.337578009487502</v>
      </c>
      <c r="G11123" s="1">
        <v>0.99779106654261696</v>
      </c>
    </row>
    <row r="11124" spans="1:7" x14ac:dyDescent="0.2">
      <c r="A11124" s="1" t="s">
        <v>11391</v>
      </c>
      <c r="B11124" s="1" t="s">
        <v>48682</v>
      </c>
      <c r="C11124" s="1" t="s">
        <v>235</v>
      </c>
      <c r="D11124" s="1">
        <v>-0.31419694941170101</v>
      </c>
      <c r="E11124" s="1">
        <v>2.25706185989144</v>
      </c>
      <c r="F11124" s="1">
        <v>0.33759644993432403</v>
      </c>
      <c r="G11124" s="1">
        <v>0.99779106654261696</v>
      </c>
    </row>
    <row r="11125" spans="1:7" x14ac:dyDescent="0.2">
      <c r="A11125" s="1" t="s">
        <v>11392</v>
      </c>
      <c r="B11125" s="1" t="s">
        <v>46773</v>
      </c>
      <c r="C11125" s="1" t="s">
        <v>169</v>
      </c>
      <c r="D11125" s="1">
        <v>0.80911458854067098</v>
      </c>
      <c r="E11125" s="1">
        <v>-1.45960118851162</v>
      </c>
      <c r="F11125" s="1">
        <v>0.33761076775288801</v>
      </c>
      <c r="G11125" s="1">
        <v>0.99779106654261696</v>
      </c>
    </row>
    <row r="11126" spans="1:7" x14ac:dyDescent="0.2">
      <c r="A11126" s="1" t="s">
        <v>11393</v>
      </c>
      <c r="B11126" s="1" t="s">
        <v>47314</v>
      </c>
      <c r="C11126" s="1" t="s">
        <v>169</v>
      </c>
      <c r="D11126" s="1">
        <v>-0.244187292390566</v>
      </c>
      <c r="E11126" s="1">
        <v>0.73218714308569399</v>
      </c>
      <c r="F11126" s="1">
        <v>0.337613944367465</v>
      </c>
      <c r="G11126" s="1">
        <v>0.99779106654261696</v>
      </c>
    </row>
    <row r="11127" spans="1:7" x14ac:dyDescent="0.2">
      <c r="A11127" s="1" t="s">
        <v>11394</v>
      </c>
      <c r="B11127" s="1" t="s">
        <v>46790</v>
      </c>
      <c r="C11127" s="1" t="s">
        <v>169</v>
      </c>
      <c r="D11127" s="1">
        <v>0.75564819807114103</v>
      </c>
      <c r="E11127" s="1">
        <v>0.34397034160300699</v>
      </c>
      <c r="F11127" s="1">
        <v>0.337620844688169</v>
      </c>
      <c r="G11127" s="1">
        <v>0.99779106654261696</v>
      </c>
    </row>
    <row r="11128" spans="1:7" x14ac:dyDescent="0.2">
      <c r="A11128" s="1" t="s">
        <v>11395</v>
      </c>
      <c r="B11128" s="1" t="s">
        <v>47009</v>
      </c>
      <c r="C11128" s="1" t="s">
        <v>169</v>
      </c>
      <c r="D11128" s="1">
        <v>-0.63026790666905397</v>
      </c>
      <c r="E11128" s="1">
        <v>-0.81831956017865903</v>
      </c>
      <c r="F11128" s="1">
        <v>0.33762426343652802</v>
      </c>
      <c r="G11128" s="1">
        <v>0.99779106654261696</v>
      </c>
    </row>
    <row r="11129" spans="1:7" x14ac:dyDescent="0.2">
      <c r="A11129" s="1" t="s">
        <v>11396</v>
      </c>
      <c r="B11129" s="1" t="s">
        <v>46913</v>
      </c>
      <c r="C11129" s="1" t="s">
        <v>169</v>
      </c>
      <c r="D11129" s="1">
        <v>0.49006100372296402</v>
      </c>
      <c r="E11129" s="1">
        <v>0.111373476850156</v>
      </c>
      <c r="F11129" s="1">
        <v>0.33765094421158298</v>
      </c>
      <c r="G11129" s="1">
        <v>0.99779106654261696</v>
      </c>
    </row>
    <row r="11130" spans="1:7" x14ac:dyDescent="0.2">
      <c r="A11130" s="1" t="s">
        <v>11397</v>
      </c>
      <c r="B11130" s="1" t="s">
        <v>46656</v>
      </c>
      <c r="C11130" s="1" t="s">
        <v>169</v>
      </c>
      <c r="D11130" s="1">
        <v>-0.59787179674970403</v>
      </c>
      <c r="E11130" s="1">
        <v>-2.6380324824350998</v>
      </c>
      <c r="F11130" s="1">
        <v>0.337675087896813</v>
      </c>
      <c r="G11130" s="1">
        <v>0.99779106654261696</v>
      </c>
    </row>
    <row r="11131" spans="1:7" x14ac:dyDescent="0.2">
      <c r="A11131" s="1" t="s">
        <v>11398</v>
      </c>
      <c r="B11131" s="1" t="s">
        <v>54263</v>
      </c>
      <c r="C11131" s="1" t="s">
        <v>173</v>
      </c>
      <c r="D11131" s="1">
        <v>0.24464406353290899</v>
      </c>
      <c r="E11131" s="1">
        <v>5.4110941643383299</v>
      </c>
      <c r="F11131" s="1">
        <v>0.337761579238267</v>
      </c>
      <c r="G11131" s="1">
        <v>0.99779106654261696</v>
      </c>
    </row>
    <row r="11132" spans="1:7" x14ac:dyDescent="0.2">
      <c r="A11132" s="1" t="s">
        <v>11399</v>
      </c>
      <c r="B11132" s="1" t="s">
        <v>46659</v>
      </c>
      <c r="C11132" s="1" t="s">
        <v>173</v>
      </c>
      <c r="D11132" s="1">
        <v>0.840411848703016</v>
      </c>
      <c r="E11132" s="1">
        <v>-2.77419587128735</v>
      </c>
      <c r="F11132" s="1">
        <v>0.33779627994412997</v>
      </c>
      <c r="G11132" s="1">
        <v>0.99779106654261696</v>
      </c>
    </row>
    <row r="11133" spans="1:7" x14ac:dyDescent="0.2">
      <c r="A11133" s="1" t="s">
        <v>11400</v>
      </c>
      <c r="B11133" s="1" t="s">
        <v>54335</v>
      </c>
      <c r="C11133" s="1" t="s">
        <v>173</v>
      </c>
      <c r="D11133" s="1">
        <v>0.33460904022315002</v>
      </c>
      <c r="E11133" s="1">
        <v>4.9447114673005101</v>
      </c>
      <c r="F11133" s="1">
        <v>0.33782462934325902</v>
      </c>
      <c r="G11133" s="1">
        <v>0.99779106654261696</v>
      </c>
    </row>
    <row r="11134" spans="1:7" x14ac:dyDescent="0.2">
      <c r="A11134" s="1" t="s">
        <v>11401</v>
      </c>
      <c r="B11134" s="1" t="s">
        <v>46740</v>
      </c>
      <c r="C11134" s="1" t="s">
        <v>245</v>
      </c>
      <c r="D11134" s="1">
        <v>0.61595942442476903</v>
      </c>
      <c r="E11134" s="1">
        <v>-1.9535777811602699</v>
      </c>
      <c r="F11134" s="1">
        <v>0.33783588814661702</v>
      </c>
      <c r="G11134" s="1">
        <v>0.99779106654261696</v>
      </c>
    </row>
    <row r="11135" spans="1:7" x14ac:dyDescent="0.2">
      <c r="A11135" s="1" t="s">
        <v>11402</v>
      </c>
      <c r="B11135" s="1" t="s">
        <v>46685</v>
      </c>
      <c r="C11135" s="1" t="s">
        <v>169</v>
      </c>
      <c r="D11135" s="1">
        <v>0.75454580795982995</v>
      </c>
      <c r="E11135" s="1">
        <v>-2.8555102032211699</v>
      </c>
      <c r="F11135" s="1">
        <v>0.33783751230090397</v>
      </c>
      <c r="G11135" s="1">
        <v>0.99779106654261696</v>
      </c>
    </row>
    <row r="11136" spans="1:7" x14ac:dyDescent="0.2">
      <c r="A11136" s="1" t="s">
        <v>11403</v>
      </c>
      <c r="B11136" s="1" t="s">
        <v>56602</v>
      </c>
      <c r="C11136" s="1" t="s">
        <v>173</v>
      </c>
      <c r="D11136" s="1">
        <v>0.25589293238032501</v>
      </c>
      <c r="E11136" s="1">
        <v>6.3423938770154802</v>
      </c>
      <c r="F11136" s="1">
        <v>0.33786408090380898</v>
      </c>
      <c r="G11136" s="1">
        <v>0.99779106654261696</v>
      </c>
    </row>
    <row r="11137" spans="1:7" x14ac:dyDescent="0.2">
      <c r="A11137" s="1" t="s">
        <v>11404</v>
      </c>
      <c r="B11137" s="1" t="s">
        <v>51021</v>
      </c>
      <c r="C11137" s="1" t="s">
        <v>173</v>
      </c>
      <c r="D11137" s="1">
        <v>0.30517744069031999</v>
      </c>
      <c r="E11137" s="1">
        <v>4.5360644790810998</v>
      </c>
      <c r="F11137" s="1">
        <v>0.33797779433710801</v>
      </c>
      <c r="G11137" s="1">
        <v>0.99779106654261696</v>
      </c>
    </row>
    <row r="11138" spans="1:7" x14ac:dyDescent="0.2">
      <c r="A11138" s="1" t="s">
        <v>11405</v>
      </c>
      <c r="B11138" s="1" t="s">
        <v>47339</v>
      </c>
      <c r="C11138" s="1" t="s">
        <v>169</v>
      </c>
      <c r="D11138" s="1">
        <v>0.46061116099780303</v>
      </c>
      <c r="E11138" s="1">
        <v>0.15025367965515099</v>
      </c>
      <c r="F11138" s="1">
        <v>0.33798077369184898</v>
      </c>
      <c r="G11138" s="1">
        <v>0.99779106654261696</v>
      </c>
    </row>
    <row r="11139" spans="1:7" x14ac:dyDescent="0.2">
      <c r="A11139" s="1" t="s">
        <v>11406</v>
      </c>
      <c r="B11139" s="1" t="s">
        <v>50508</v>
      </c>
      <c r="C11139" s="1" t="s">
        <v>173</v>
      </c>
      <c r="D11139" s="1">
        <v>-0.39094751085498403</v>
      </c>
      <c r="E11139" s="1">
        <v>3.5119739484740502</v>
      </c>
      <c r="F11139" s="1">
        <v>0.33798366280868403</v>
      </c>
      <c r="G11139" s="1">
        <v>0.99779106654261696</v>
      </c>
    </row>
    <row r="11140" spans="1:7" x14ac:dyDescent="0.2">
      <c r="A11140" s="1" t="s">
        <v>11407</v>
      </c>
      <c r="B11140" s="1" t="s">
        <v>53943</v>
      </c>
      <c r="C11140" s="1" t="s">
        <v>173</v>
      </c>
      <c r="D11140" s="1">
        <v>0.231464978968348</v>
      </c>
      <c r="E11140" s="1">
        <v>5.3017523906296704</v>
      </c>
      <c r="F11140" s="1">
        <v>0.338006090965349</v>
      </c>
      <c r="G11140" s="1">
        <v>0.99779106654261696</v>
      </c>
    </row>
    <row r="11141" spans="1:7" x14ac:dyDescent="0.2">
      <c r="A11141" s="1" t="s">
        <v>11408</v>
      </c>
      <c r="B11141" s="1" t="s">
        <v>58386</v>
      </c>
      <c r="C11141" s="1" t="s">
        <v>173</v>
      </c>
      <c r="D11141" s="1">
        <v>0.32269527510639101</v>
      </c>
      <c r="E11141" s="1">
        <v>6.9816939221257304</v>
      </c>
      <c r="F11141" s="1">
        <v>0.33801715367810498</v>
      </c>
      <c r="G11141" s="1">
        <v>0.99779106654261696</v>
      </c>
    </row>
    <row r="11142" spans="1:7" x14ac:dyDescent="0.2">
      <c r="A11142" s="1" t="s">
        <v>11409</v>
      </c>
      <c r="B11142" s="1" t="s">
        <v>58693</v>
      </c>
      <c r="C11142" s="1" t="s">
        <v>173</v>
      </c>
      <c r="D11142" s="1">
        <v>-0.14497980277073799</v>
      </c>
      <c r="E11142" s="1">
        <v>6.6132700667201396</v>
      </c>
      <c r="F11142" s="1">
        <v>0.33803596397226199</v>
      </c>
      <c r="G11142" s="1">
        <v>0.99779106654261696</v>
      </c>
    </row>
    <row r="11143" spans="1:7" x14ac:dyDescent="0.2">
      <c r="A11143" s="1" t="s">
        <v>11410</v>
      </c>
      <c r="B11143" s="1" t="s">
        <v>48708</v>
      </c>
      <c r="C11143" s="1" t="s">
        <v>167</v>
      </c>
      <c r="D11143" s="1">
        <v>0.287178042377573</v>
      </c>
      <c r="E11143" s="1">
        <v>3.0851764242237301</v>
      </c>
      <c r="F11143" s="1">
        <v>0.33803831407437102</v>
      </c>
      <c r="G11143" s="1">
        <v>0.99779106654261696</v>
      </c>
    </row>
    <row r="11144" spans="1:7" x14ac:dyDescent="0.2">
      <c r="A11144" s="1" t="s">
        <v>11411</v>
      </c>
      <c r="B11144" s="1" t="s">
        <v>47764</v>
      </c>
      <c r="C11144" s="1" t="s">
        <v>173</v>
      </c>
      <c r="D11144" s="1">
        <v>0.43544086429135798</v>
      </c>
      <c r="E11144" s="1">
        <v>1.22102240041763</v>
      </c>
      <c r="F11144" s="1">
        <v>0.33809480024197403</v>
      </c>
      <c r="G11144" s="1">
        <v>0.99779106654261696</v>
      </c>
    </row>
    <row r="11145" spans="1:7" x14ac:dyDescent="0.2">
      <c r="A11145" s="1" t="s">
        <v>11412</v>
      </c>
      <c r="B11145" s="1" t="s">
        <v>60622</v>
      </c>
      <c r="C11145" s="1" t="s">
        <v>173</v>
      </c>
      <c r="D11145" s="1">
        <v>-0.13271791143984199</v>
      </c>
      <c r="E11145" s="1">
        <v>7.6982337352060801</v>
      </c>
      <c r="F11145" s="1">
        <v>0.33811480110925102</v>
      </c>
      <c r="G11145" s="1">
        <v>0.99779106654261696</v>
      </c>
    </row>
    <row r="11146" spans="1:7" x14ac:dyDescent="0.2">
      <c r="A11146" s="1" t="s">
        <v>11413</v>
      </c>
      <c r="B11146" s="1" t="s">
        <v>46976</v>
      </c>
      <c r="C11146" s="1" t="s">
        <v>167</v>
      </c>
      <c r="D11146" s="1">
        <v>-0.38417078893558398</v>
      </c>
      <c r="E11146" s="1">
        <v>-0.24755491562870599</v>
      </c>
      <c r="F11146" s="1">
        <v>0.33812926983606101</v>
      </c>
      <c r="G11146" s="1">
        <v>0.99779106654261696</v>
      </c>
    </row>
    <row r="11147" spans="1:7" x14ac:dyDescent="0.2">
      <c r="A11147" s="1" t="s">
        <v>11414</v>
      </c>
      <c r="B11147" s="1" t="s">
        <v>46707</v>
      </c>
      <c r="C11147" s="1" t="s">
        <v>169</v>
      </c>
      <c r="D11147" s="1">
        <v>-0.79846000598369304</v>
      </c>
      <c r="E11147" s="1">
        <v>-2.2903319102127302</v>
      </c>
      <c r="F11147" s="1">
        <v>0.338129303971414</v>
      </c>
      <c r="G11147" s="1">
        <v>0.99779106654261696</v>
      </c>
    </row>
    <row r="11148" spans="1:7" x14ac:dyDescent="0.2">
      <c r="A11148" s="1" t="s">
        <v>11415</v>
      </c>
      <c r="B11148" s="1" t="s">
        <v>46974</v>
      </c>
      <c r="C11148" s="1" t="s">
        <v>169</v>
      </c>
      <c r="D11148" s="1">
        <v>0.54716275515865698</v>
      </c>
      <c r="E11148" s="1">
        <v>-0.14699186956680901</v>
      </c>
      <c r="F11148" s="1">
        <v>0.33816901770546798</v>
      </c>
      <c r="G11148" s="1">
        <v>0.99779106654261696</v>
      </c>
    </row>
    <row r="11149" spans="1:7" x14ac:dyDescent="0.2">
      <c r="A11149" s="1" t="s">
        <v>11416</v>
      </c>
      <c r="B11149" s="1" t="s">
        <v>46745</v>
      </c>
      <c r="C11149" s="1" t="s">
        <v>169</v>
      </c>
      <c r="D11149" s="1">
        <v>0.67456002871503096</v>
      </c>
      <c r="E11149" s="1">
        <v>-1.77338934281752</v>
      </c>
      <c r="F11149" s="1">
        <v>0.33817283810723198</v>
      </c>
      <c r="G11149" s="1">
        <v>0.99779106654261696</v>
      </c>
    </row>
    <row r="11150" spans="1:7" x14ac:dyDescent="0.2">
      <c r="A11150" s="1" t="s">
        <v>11417</v>
      </c>
      <c r="B11150" s="1" t="s">
        <v>47136</v>
      </c>
      <c r="C11150" s="1" t="s">
        <v>169</v>
      </c>
      <c r="D11150" s="1">
        <v>0.43163944437275198</v>
      </c>
      <c r="E11150" s="1">
        <v>-0.34854137372479799</v>
      </c>
      <c r="F11150" s="1">
        <v>0.338182379446474</v>
      </c>
      <c r="G11150" s="1">
        <v>0.99779106654261696</v>
      </c>
    </row>
    <row r="11151" spans="1:7" x14ac:dyDescent="0.2">
      <c r="A11151" s="1" t="s">
        <v>11418</v>
      </c>
      <c r="B11151" s="1" t="s">
        <v>54294</v>
      </c>
      <c r="C11151" s="1" t="s">
        <v>173</v>
      </c>
      <c r="D11151" s="1">
        <v>0.25872978053948698</v>
      </c>
      <c r="E11151" s="1">
        <v>5.3358064997727999</v>
      </c>
      <c r="F11151" s="1">
        <v>0.33821544979169998</v>
      </c>
      <c r="G11151" s="1">
        <v>0.99779106654261696</v>
      </c>
    </row>
    <row r="11152" spans="1:7" x14ac:dyDescent="0.2">
      <c r="A11152" s="1" t="s">
        <v>11419</v>
      </c>
      <c r="B11152" s="1" t="s">
        <v>48403</v>
      </c>
      <c r="C11152" s="1" t="s">
        <v>169</v>
      </c>
      <c r="D11152" s="1">
        <v>-0.18946529663004399</v>
      </c>
      <c r="E11152" s="1">
        <v>2.39066655564773</v>
      </c>
      <c r="F11152" s="1">
        <v>0.33826264889582502</v>
      </c>
      <c r="G11152" s="1">
        <v>0.99779106654261696</v>
      </c>
    </row>
    <row r="11153" spans="1:7" x14ac:dyDescent="0.2">
      <c r="A11153" s="1" t="s">
        <v>11420</v>
      </c>
      <c r="B11153" s="1" t="s">
        <v>47681</v>
      </c>
      <c r="C11153" s="1" t="s">
        <v>173</v>
      </c>
      <c r="D11153" s="1">
        <v>0.32755448107923502</v>
      </c>
      <c r="E11153" s="1">
        <v>2.5094806843503599</v>
      </c>
      <c r="F11153" s="1">
        <v>0.33827832107296302</v>
      </c>
      <c r="G11153" s="1">
        <v>0.99779106654261696</v>
      </c>
    </row>
    <row r="11154" spans="1:7" x14ac:dyDescent="0.2">
      <c r="A11154" s="1" t="s">
        <v>11421</v>
      </c>
      <c r="B11154" s="1" t="s">
        <v>47083</v>
      </c>
      <c r="C11154" s="1" t="s">
        <v>173</v>
      </c>
      <c r="D11154" s="1">
        <v>0.42294618162248099</v>
      </c>
      <c r="E11154" s="1">
        <v>0.25750640441767902</v>
      </c>
      <c r="F11154" s="1">
        <v>0.33829124387522802</v>
      </c>
      <c r="G11154" s="1">
        <v>0.99779106654261696</v>
      </c>
    </row>
    <row r="11155" spans="1:7" x14ac:dyDescent="0.2">
      <c r="A11155" s="1" t="s">
        <v>11422</v>
      </c>
      <c r="B11155" s="1" t="s">
        <v>46836</v>
      </c>
      <c r="C11155" s="1" t="s">
        <v>173</v>
      </c>
      <c r="D11155" s="1">
        <v>0.673042573792621</v>
      </c>
      <c r="E11155" s="1">
        <v>-0.69861799199677299</v>
      </c>
      <c r="F11155" s="1">
        <v>0.33832290715715502</v>
      </c>
      <c r="G11155" s="1">
        <v>0.99779106654261696</v>
      </c>
    </row>
    <row r="11156" spans="1:7" x14ac:dyDescent="0.2">
      <c r="A11156" s="1" t="s">
        <v>11423</v>
      </c>
      <c r="B11156" s="1" t="s">
        <v>57736</v>
      </c>
      <c r="C11156" s="1" t="s">
        <v>173</v>
      </c>
      <c r="D11156" s="1">
        <v>-0.239337965686615</v>
      </c>
      <c r="E11156" s="1">
        <v>5.9132735952200202</v>
      </c>
      <c r="F11156" s="1">
        <v>0.33841600911523101</v>
      </c>
      <c r="G11156" s="1">
        <v>0.99779106654261696</v>
      </c>
    </row>
    <row r="11157" spans="1:7" x14ac:dyDescent="0.2">
      <c r="A11157" s="1" t="s">
        <v>11424</v>
      </c>
      <c r="B11157" s="1" t="s">
        <v>46899</v>
      </c>
      <c r="C11157" s="1" t="s">
        <v>169</v>
      </c>
      <c r="D11157" s="1">
        <v>0.70016611312420995</v>
      </c>
      <c r="E11157" s="1">
        <v>-0.22983263738843299</v>
      </c>
      <c r="F11157" s="1">
        <v>0.338433846859231</v>
      </c>
      <c r="G11157" s="1">
        <v>0.99779106654261696</v>
      </c>
    </row>
    <row r="11158" spans="1:7" x14ac:dyDescent="0.2">
      <c r="A11158" s="1" t="s">
        <v>11425</v>
      </c>
      <c r="B11158" s="1" t="s">
        <v>46752</v>
      </c>
      <c r="C11158" s="1" t="s">
        <v>169</v>
      </c>
      <c r="D11158" s="1">
        <v>0.49023686057160298</v>
      </c>
      <c r="E11158" s="1">
        <v>-0.69847733284319602</v>
      </c>
      <c r="F11158" s="1">
        <v>0.338440730189695</v>
      </c>
      <c r="G11158" s="1">
        <v>0.99779106654261696</v>
      </c>
    </row>
    <row r="11159" spans="1:7" x14ac:dyDescent="0.2">
      <c r="A11159" s="1" t="s">
        <v>11426</v>
      </c>
      <c r="B11159" s="1" t="s">
        <v>55848</v>
      </c>
      <c r="C11159" s="1" t="s">
        <v>173</v>
      </c>
      <c r="D11159" s="1">
        <v>-0.24414340598145801</v>
      </c>
      <c r="E11159" s="1">
        <v>5.2834417832742098</v>
      </c>
      <c r="F11159" s="1">
        <v>0.33845940057921398</v>
      </c>
      <c r="G11159" s="1">
        <v>0.99779106654261696</v>
      </c>
    </row>
    <row r="11160" spans="1:7" x14ac:dyDescent="0.2">
      <c r="A11160" s="1" t="s">
        <v>11427</v>
      </c>
      <c r="B11160" s="1" t="s">
        <v>47045</v>
      </c>
      <c r="C11160" s="1" t="s">
        <v>173</v>
      </c>
      <c r="D11160" s="1">
        <v>0.28399566545253302</v>
      </c>
      <c r="E11160" s="1">
        <v>2.3794369471401899E-2</v>
      </c>
      <c r="F11160" s="1">
        <v>0.33849670030034001</v>
      </c>
      <c r="G11160" s="1">
        <v>0.99779106654261696</v>
      </c>
    </row>
    <row r="11161" spans="1:7" x14ac:dyDescent="0.2">
      <c r="A11161" s="1" t="s">
        <v>11428</v>
      </c>
      <c r="B11161" s="1" t="s">
        <v>46725</v>
      </c>
      <c r="C11161" s="1" t="s">
        <v>167</v>
      </c>
      <c r="D11161" s="1">
        <v>0.63489877761456603</v>
      </c>
      <c r="E11161" s="1">
        <v>-2.0734251013256002</v>
      </c>
      <c r="F11161" s="1">
        <v>0.338530946709661</v>
      </c>
      <c r="G11161" s="1">
        <v>0.99779106654261696</v>
      </c>
    </row>
    <row r="11162" spans="1:7" x14ac:dyDescent="0.2">
      <c r="A11162" s="1" t="s">
        <v>11429</v>
      </c>
      <c r="B11162" s="1" t="s">
        <v>49564</v>
      </c>
      <c r="C11162" s="1" t="s">
        <v>173</v>
      </c>
      <c r="D11162" s="1">
        <v>0.376528930570944</v>
      </c>
      <c r="E11162" s="1">
        <v>4.0637082443484003</v>
      </c>
      <c r="F11162" s="1">
        <v>0.338541491580786</v>
      </c>
      <c r="G11162" s="1">
        <v>0.99779106654261696</v>
      </c>
    </row>
    <row r="11163" spans="1:7" x14ac:dyDescent="0.2">
      <c r="A11163" s="1" t="s">
        <v>11430</v>
      </c>
      <c r="B11163" s="1" t="s">
        <v>47701</v>
      </c>
      <c r="C11163" s="1" t="s">
        <v>173</v>
      </c>
      <c r="D11163" s="1">
        <v>0.63458948469614396</v>
      </c>
      <c r="E11163" s="1">
        <v>1.85498045450273</v>
      </c>
      <c r="F11163" s="1">
        <v>0.33854382230594998</v>
      </c>
      <c r="G11163" s="1">
        <v>0.99779106654261696</v>
      </c>
    </row>
    <row r="11164" spans="1:7" x14ac:dyDescent="0.2">
      <c r="A11164" s="1" t="s">
        <v>11431</v>
      </c>
      <c r="B11164" s="1" t="s">
        <v>48020</v>
      </c>
      <c r="C11164" s="1" t="s">
        <v>173</v>
      </c>
      <c r="D11164" s="1">
        <v>0.51873982667234297</v>
      </c>
      <c r="E11164" s="1">
        <v>1.93374112652163</v>
      </c>
      <c r="F11164" s="1">
        <v>0.338544068066439</v>
      </c>
      <c r="G11164" s="1">
        <v>0.99779106654261696</v>
      </c>
    </row>
    <row r="11165" spans="1:7" x14ac:dyDescent="0.2">
      <c r="A11165" s="1" t="s">
        <v>11432</v>
      </c>
      <c r="B11165" s="1" t="s">
        <v>62265</v>
      </c>
      <c r="C11165" s="1" t="s">
        <v>173</v>
      </c>
      <c r="D11165" s="1">
        <v>0.14278711404785199</v>
      </c>
      <c r="E11165" s="1">
        <v>8.9096177413135909</v>
      </c>
      <c r="F11165" s="1">
        <v>0.33856751302955501</v>
      </c>
      <c r="G11165" s="1">
        <v>0.99779106654261696</v>
      </c>
    </row>
    <row r="11166" spans="1:7" x14ac:dyDescent="0.2">
      <c r="A11166" s="1" t="s">
        <v>11433</v>
      </c>
      <c r="B11166" s="1" t="s">
        <v>58381</v>
      </c>
      <c r="C11166" s="1" t="s">
        <v>173</v>
      </c>
      <c r="D11166" s="1">
        <v>0.24475609978999699</v>
      </c>
      <c r="E11166" s="1">
        <v>6.39904493699522</v>
      </c>
      <c r="F11166" s="1">
        <v>0.33857721097840199</v>
      </c>
      <c r="G11166" s="1">
        <v>0.99779106654261696</v>
      </c>
    </row>
    <row r="11167" spans="1:7" x14ac:dyDescent="0.2">
      <c r="A11167" s="1" t="s">
        <v>11434</v>
      </c>
      <c r="B11167" s="1" t="s">
        <v>46955</v>
      </c>
      <c r="C11167" s="1" t="s">
        <v>173</v>
      </c>
      <c r="D11167" s="1">
        <v>-0.50965880070673197</v>
      </c>
      <c r="E11167" s="1">
        <v>-0.69494659514552404</v>
      </c>
      <c r="F11167" s="1">
        <v>0.33860818406106302</v>
      </c>
      <c r="G11167" s="1">
        <v>0.99779106654261696</v>
      </c>
    </row>
    <row r="11168" spans="1:7" x14ac:dyDescent="0.2">
      <c r="A11168" s="1" t="s">
        <v>11435</v>
      </c>
      <c r="B11168" s="1" t="s">
        <v>48139</v>
      </c>
      <c r="C11168" s="1" t="s">
        <v>173</v>
      </c>
      <c r="D11168" s="1">
        <v>0.46381749003418099</v>
      </c>
      <c r="E11168" s="1">
        <v>2.4431115187885002</v>
      </c>
      <c r="F11168" s="1">
        <v>0.33872241512067203</v>
      </c>
      <c r="G11168" s="1">
        <v>0.99779106654261696</v>
      </c>
    </row>
    <row r="11169" spans="1:7" x14ac:dyDescent="0.2">
      <c r="A11169" s="1" t="s">
        <v>11436</v>
      </c>
      <c r="B11169" s="1" t="s">
        <v>47432</v>
      </c>
      <c r="C11169" s="1" t="s">
        <v>169</v>
      </c>
      <c r="D11169" s="1">
        <v>0.63000771873879402</v>
      </c>
      <c r="E11169" s="1">
        <v>0.42227011063256698</v>
      </c>
      <c r="F11169" s="1">
        <v>0.33874174350185998</v>
      </c>
      <c r="G11169" s="1">
        <v>0.99779106654261696</v>
      </c>
    </row>
    <row r="11170" spans="1:7" x14ac:dyDescent="0.2">
      <c r="A11170" s="1" t="s">
        <v>11437</v>
      </c>
      <c r="B11170" s="1" t="s">
        <v>58508</v>
      </c>
      <c r="C11170" s="1" t="s">
        <v>173</v>
      </c>
      <c r="D11170" s="1">
        <v>-0.180085347528709</v>
      </c>
      <c r="E11170" s="1">
        <v>6.0119937524348002</v>
      </c>
      <c r="F11170" s="1">
        <v>0.33875653364624703</v>
      </c>
      <c r="G11170" s="1">
        <v>0.99779106654261696</v>
      </c>
    </row>
    <row r="11171" spans="1:7" x14ac:dyDescent="0.2">
      <c r="A11171" s="1" t="s">
        <v>11438</v>
      </c>
      <c r="B11171" s="1" t="s">
        <v>46815</v>
      </c>
      <c r="C11171" s="1" t="s">
        <v>169</v>
      </c>
      <c r="D11171" s="1">
        <v>-0.55915135298540897</v>
      </c>
      <c r="E11171" s="1">
        <v>-1.33613168609211</v>
      </c>
      <c r="F11171" s="1">
        <v>0.33876190294035502</v>
      </c>
      <c r="G11171" s="1">
        <v>0.99779106654261696</v>
      </c>
    </row>
    <row r="11172" spans="1:7" x14ac:dyDescent="0.2">
      <c r="A11172" s="1" t="s">
        <v>11439</v>
      </c>
      <c r="B11172" s="1" t="s">
        <v>54666</v>
      </c>
      <c r="C11172" s="1" t="s">
        <v>173</v>
      </c>
      <c r="D11172" s="1">
        <v>-0.227853800838099</v>
      </c>
      <c r="E11172" s="1">
        <v>4.5965475646556602</v>
      </c>
      <c r="F11172" s="1">
        <v>0.33879128149298299</v>
      </c>
      <c r="G11172" s="1">
        <v>0.99779106654261696</v>
      </c>
    </row>
    <row r="11173" spans="1:7" x14ac:dyDescent="0.2">
      <c r="A11173" s="1" t="s">
        <v>11440</v>
      </c>
      <c r="B11173" s="1" t="s">
        <v>48741</v>
      </c>
      <c r="C11173" s="1" t="s">
        <v>173</v>
      </c>
      <c r="D11173" s="1">
        <v>-0.360839589351234</v>
      </c>
      <c r="E11173" s="1">
        <v>2.47536228771044</v>
      </c>
      <c r="F11173" s="1">
        <v>0.33883723928267301</v>
      </c>
      <c r="G11173" s="1">
        <v>0.99779106654261696</v>
      </c>
    </row>
    <row r="11174" spans="1:7" x14ac:dyDescent="0.2">
      <c r="A11174" s="1" t="s">
        <v>11441</v>
      </c>
      <c r="B11174" s="1" t="s">
        <v>54909</v>
      </c>
      <c r="C11174" s="1" t="s">
        <v>173</v>
      </c>
      <c r="D11174" s="1">
        <v>-0.203329234889051</v>
      </c>
      <c r="E11174" s="1">
        <v>4.5839858112665901</v>
      </c>
      <c r="F11174" s="1">
        <v>0.33886741279383997</v>
      </c>
      <c r="G11174" s="1">
        <v>0.99779106654261696</v>
      </c>
    </row>
    <row r="11175" spans="1:7" x14ac:dyDescent="0.2">
      <c r="A11175" s="1" t="s">
        <v>11442</v>
      </c>
      <c r="B11175" s="1" t="s">
        <v>46763</v>
      </c>
      <c r="C11175" s="1" t="s">
        <v>181</v>
      </c>
      <c r="D11175" s="1">
        <v>-0.62633355266628599</v>
      </c>
      <c r="E11175" s="1">
        <v>-3.0441341831503199</v>
      </c>
      <c r="F11175" s="1">
        <v>0.33888073025077597</v>
      </c>
      <c r="G11175" s="1">
        <v>0.99779106654261696</v>
      </c>
    </row>
    <row r="11176" spans="1:7" x14ac:dyDescent="0.2">
      <c r="A11176" s="1" t="s">
        <v>11443</v>
      </c>
      <c r="B11176" s="1" t="s">
        <v>46782</v>
      </c>
      <c r="C11176" s="1" t="s">
        <v>169</v>
      </c>
      <c r="D11176" s="1">
        <v>0.64016287464069099</v>
      </c>
      <c r="E11176" s="1">
        <v>-1.2207546570706</v>
      </c>
      <c r="F11176" s="1">
        <v>0.338880949915217</v>
      </c>
      <c r="G11176" s="1">
        <v>0.99779106654261696</v>
      </c>
    </row>
    <row r="11177" spans="1:7" x14ac:dyDescent="0.2">
      <c r="A11177" s="1" t="s">
        <v>11444</v>
      </c>
      <c r="B11177" s="1" t="s">
        <v>46697</v>
      </c>
      <c r="C11177" s="1" t="s">
        <v>184</v>
      </c>
      <c r="D11177" s="1">
        <v>0.49362232993615202</v>
      </c>
      <c r="E11177" s="1">
        <v>-2.0057755374144999</v>
      </c>
      <c r="F11177" s="1">
        <v>0.338897961910954</v>
      </c>
      <c r="G11177" s="1">
        <v>0.99779106654261696</v>
      </c>
    </row>
    <row r="11178" spans="1:7" x14ac:dyDescent="0.2">
      <c r="A11178" s="1" t="s">
        <v>11445</v>
      </c>
      <c r="B11178" s="1" t="s">
        <v>46691</v>
      </c>
      <c r="C11178" s="1" t="s">
        <v>169</v>
      </c>
      <c r="D11178" s="1">
        <v>-0.71793078314061398</v>
      </c>
      <c r="E11178" s="1">
        <v>-2.4669139855595699</v>
      </c>
      <c r="F11178" s="1">
        <v>0.33889836220804997</v>
      </c>
      <c r="G11178" s="1">
        <v>0.99779106654261696</v>
      </c>
    </row>
    <row r="11179" spans="1:7" x14ac:dyDescent="0.2">
      <c r="A11179" s="1" t="s">
        <v>11446</v>
      </c>
      <c r="B11179" s="1" t="s">
        <v>59800</v>
      </c>
      <c r="C11179" s="1" t="s">
        <v>173</v>
      </c>
      <c r="D11179" s="1">
        <v>0.10445907855497299</v>
      </c>
      <c r="E11179" s="1">
        <v>7.3050728984806401</v>
      </c>
      <c r="F11179" s="1">
        <v>0.33897937797687999</v>
      </c>
      <c r="G11179" s="1">
        <v>0.99779106654261696</v>
      </c>
    </row>
    <row r="11180" spans="1:7" x14ac:dyDescent="0.2">
      <c r="A11180" s="1" t="s">
        <v>11447</v>
      </c>
      <c r="B11180" s="1" t="s">
        <v>47383</v>
      </c>
      <c r="C11180" s="1" t="s">
        <v>173</v>
      </c>
      <c r="D11180" s="1">
        <v>0.68803689398199197</v>
      </c>
      <c r="E11180" s="1">
        <v>0.48530755726992703</v>
      </c>
      <c r="F11180" s="1">
        <v>0.338983831495764</v>
      </c>
      <c r="G11180" s="1">
        <v>0.99779106654261696</v>
      </c>
    </row>
    <row r="11181" spans="1:7" x14ac:dyDescent="0.2">
      <c r="A11181" s="1" t="s">
        <v>11448</v>
      </c>
      <c r="B11181" s="1" t="s">
        <v>55502</v>
      </c>
      <c r="C11181" s="1" t="s">
        <v>173</v>
      </c>
      <c r="D11181" s="1">
        <v>0.172739690184008</v>
      </c>
      <c r="E11181" s="1">
        <v>5.0139560296157999</v>
      </c>
      <c r="F11181" s="1">
        <v>0.33903007673930002</v>
      </c>
      <c r="G11181" s="1">
        <v>0.99779106654261696</v>
      </c>
    </row>
    <row r="11182" spans="1:7" x14ac:dyDescent="0.2">
      <c r="A11182" s="1" t="s">
        <v>11449</v>
      </c>
      <c r="B11182" s="1" t="s">
        <v>52744</v>
      </c>
      <c r="C11182" s="1" t="s">
        <v>173</v>
      </c>
      <c r="D11182" s="1">
        <v>-0.165413860554496</v>
      </c>
      <c r="E11182" s="1">
        <v>4.2673403231372102</v>
      </c>
      <c r="F11182" s="1">
        <v>0.33904898905546799</v>
      </c>
      <c r="G11182" s="1">
        <v>0.99779106654261696</v>
      </c>
    </row>
    <row r="11183" spans="1:7" x14ac:dyDescent="0.2">
      <c r="A11183" s="1" t="s">
        <v>11450</v>
      </c>
      <c r="B11183" s="1" t="s">
        <v>52732</v>
      </c>
      <c r="C11183" s="1" t="s">
        <v>173</v>
      </c>
      <c r="D11183" s="1">
        <v>0.239434390801395</v>
      </c>
      <c r="E11183" s="1">
        <v>5.2342739982363202</v>
      </c>
      <c r="F11183" s="1">
        <v>0.339127530600772</v>
      </c>
      <c r="G11183" s="1">
        <v>0.99779106654261696</v>
      </c>
    </row>
    <row r="11184" spans="1:7" x14ac:dyDescent="0.2">
      <c r="A11184" s="1" t="s">
        <v>11451</v>
      </c>
      <c r="B11184" s="1" t="s">
        <v>53908</v>
      </c>
      <c r="C11184" s="1" t="s">
        <v>173</v>
      </c>
      <c r="D11184" s="1">
        <v>0.165785438379245</v>
      </c>
      <c r="E11184" s="1">
        <v>5.2246660729237098</v>
      </c>
      <c r="F11184" s="1">
        <v>0.339129742853928</v>
      </c>
      <c r="G11184" s="1">
        <v>0.99779106654261696</v>
      </c>
    </row>
    <row r="11185" spans="1:7" x14ac:dyDescent="0.2">
      <c r="A11185" s="1" t="s">
        <v>11452</v>
      </c>
      <c r="B11185" s="1" t="s">
        <v>46793</v>
      </c>
      <c r="C11185" s="1" t="s">
        <v>173</v>
      </c>
      <c r="D11185" s="1">
        <v>0.62890637039873798</v>
      </c>
      <c r="E11185" s="1">
        <v>-1.16727694056433</v>
      </c>
      <c r="F11185" s="1">
        <v>0.339196440363767</v>
      </c>
      <c r="G11185" s="1">
        <v>0.99779106654261696</v>
      </c>
    </row>
    <row r="11186" spans="1:7" x14ac:dyDescent="0.2">
      <c r="A11186" s="1" t="s">
        <v>11453</v>
      </c>
      <c r="B11186" s="1" t="s">
        <v>56828</v>
      </c>
      <c r="C11186" s="1" t="s">
        <v>173</v>
      </c>
      <c r="D11186" s="1">
        <v>0.24615818763978001</v>
      </c>
      <c r="E11186" s="1">
        <v>6.3057818038273599</v>
      </c>
      <c r="F11186" s="1">
        <v>0.339209676489996</v>
      </c>
      <c r="G11186" s="1">
        <v>0.99779106654261696</v>
      </c>
    </row>
    <row r="11187" spans="1:7" x14ac:dyDescent="0.2">
      <c r="A11187" s="1" t="s">
        <v>11454</v>
      </c>
      <c r="B11187" s="1" t="s">
        <v>47428</v>
      </c>
      <c r="C11187" s="1" t="s">
        <v>173</v>
      </c>
      <c r="D11187" s="1">
        <v>0.64134867891909997</v>
      </c>
      <c r="E11187" s="1">
        <v>1.68736507342544</v>
      </c>
      <c r="F11187" s="1">
        <v>0.339251471300202</v>
      </c>
      <c r="G11187" s="1">
        <v>0.99779106654261696</v>
      </c>
    </row>
    <row r="11188" spans="1:7" x14ac:dyDescent="0.2">
      <c r="A11188" s="1" t="s">
        <v>11455</v>
      </c>
      <c r="B11188" s="1" t="s">
        <v>46963</v>
      </c>
      <c r="C11188" s="1" t="s">
        <v>169</v>
      </c>
      <c r="D11188" s="1">
        <v>-0.43837651752737999</v>
      </c>
      <c r="E11188" s="1">
        <v>-0.69740927387767504</v>
      </c>
      <c r="F11188" s="1">
        <v>0.33928300194752198</v>
      </c>
      <c r="G11188" s="1">
        <v>0.99779106654261696</v>
      </c>
    </row>
    <row r="11189" spans="1:7" x14ac:dyDescent="0.2">
      <c r="A11189" s="1" t="s">
        <v>11456</v>
      </c>
      <c r="B11189" s="1" t="s">
        <v>47484</v>
      </c>
      <c r="C11189" s="1" t="s">
        <v>169</v>
      </c>
      <c r="D11189" s="1">
        <v>0.37167618407381497</v>
      </c>
      <c r="E11189" s="1">
        <v>1.51385267998587</v>
      </c>
      <c r="F11189" s="1">
        <v>0.33929952346414399</v>
      </c>
      <c r="G11189" s="1">
        <v>0.99779106654261696</v>
      </c>
    </row>
    <row r="11190" spans="1:7" x14ac:dyDescent="0.2">
      <c r="A11190" s="1" t="s">
        <v>11457</v>
      </c>
      <c r="B11190" s="1" t="s">
        <v>46845</v>
      </c>
      <c r="C11190" s="1" t="s">
        <v>235</v>
      </c>
      <c r="D11190" s="1">
        <v>-0.57090301468161697</v>
      </c>
      <c r="E11190" s="1">
        <v>-1.05027621664189</v>
      </c>
      <c r="F11190" s="1">
        <v>0.33932595531043702</v>
      </c>
      <c r="G11190" s="1">
        <v>0.99779106654261696</v>
      </c>
    </row>
    <row r="11191" spans="1:7" x14ac:dyDescent="0.2">
      <c r="A11191" s="1" t="s">
        <v>11458</v>
      </c>
      <c r="B11191" s="1" t="s">
        <v>46711</v>
      </c>
      <c r="C11191" s="1" t="s">
        <v>169</v>
      </c>
      <c r="D11191" s="1">
        <v>-0.76190975181037601</v>
      </c>
      <c r="E11191" s="1">
        <v>-2.9181404118760099</v>
      </c>
      <c r="F11191" s="1">
        <v>0.339332684112859</v>
      </c>
      <c r="G11191" s="1">
        <v>0.99779106654261696</v>
      </c>
    </row>
    <row r="11192" spans="1:7" x14ac:dyDescent="0.2">
      <c r="A11192" s="1" t="s">
        <v>11459</v>
      </c>
      <c r="B11192" s="1" t="s">
        <v>53114</v>
      </c>
      <c r="C11192" s="1" t="s">
        <v>173</v>
      </c>
      <c r="D11192" s="1">
        <v>0.22382144633811599</v>
      </c>
      <c r="E11192" s="1">
        <v>4.8747585918434604</v>
      </c>
      <c r="F11192" s="1">
        <v>0.33933464382304002</v>
      </c>
      <c r="G11192" s="1">
        <v>0.99779106654261696</v>
      </c>
    </row>
    <row r="11193" spans="1:7" x14ac:dyDescent="0.2">
      <c r="A11193" s="1" t="s">
        <v>11460</v>
      </c>
      <c r="B11193" s="1" t="s">
        <v>57067</v>
      </c>
      <c r="C11193" s="1" t="s">
        <v>173</v>
      </c>
      <c r="D11193" s="1">
        <v>-0.25709615048207402</v>
      </c>
      <c r="E11193" s="1">
        <v>5.4375454879509997</v>
      </c>
      <c r="F11193" s="1">
        <v>0.33936299892917798</v>
      </c>
      <c r="G11193" s="1">
        <v>0.99779106654261696</v>
      </c>
    </row>
    <row r="11194" spans="1:7" x14ac:dyDescent="0.2">
      <c r="A11194" s="1" t="s">
        <v>11461</v>
      </c>
      <c r="B11194" s="1" t="s">
        <v>47924</v>
      </c>
      <c r="C11194" s="1" t="s">
        <v>173</v>
      </c>
      <c r="D11194" s="1">
        <v>0.28906397202121598</v>
      </c>
      <c r="E11194" s="1">
        <v>1.2024856481120101</v>
      </c>
      <c r="F11194" s="1">
        <v>0.339370926942967</v>
      </c>
      <c r="G11194" s="1">
        <v>0.99779106654261696</v>
      </c>
    </row>
    <row r="11195" spans="1:7" x14ac:dyDescent="0.2">
      <c r="A11195" s="1" t="s">
        <v>11462</v>
      </c>
      <c r="B11195" s="1" t="s">
        <v>55969</v>
      </c>
      <c r="C11195" s="1" t="s">
        <v>169</v>
      </c>
      <c r="D11195" s="1">
        <v>-0.229341001232442</v>
      </c>
      <c r="E11195" s="1">
        <v>4.9230222437373197</v>
      </c>
      <c r="F11195" s="1">
        <v>0.33941098602216202</v>
      </c>
      <c r="G11195" s="1">
        <v>0.99779106654261696</v>
      </c>
    </row>
    <row r="11196" spans="1:7" x14ac:dyDescent="0.2">
      <c r="A11196" s="1" t="s">
        <v>11463</v>
      </c>
      <c r="B11196" s="1" t="s">
        <v>49753</v>
      </c>
      <c r="C11196" s="1" t="s">
        <v>173</v>
      </c>
      <c r="D11196" s="1">
        <v>-0.21864536000356699</v>
      </c>
      <c r="E11196" s="1">
        <v>3.4720578176110499</v>
      </c>
      <c r="F11196" s="1">
        <v>0.339424119990203</v>
      </c>
      <c r="G11196" s="1">
        <v>0.99779106654261696</v>
      </c>
    </row>
    <row r="11197" spans="1:7" x14ac:dyDescent="0.2">
      <c r="A11197" s="1" t="s">
        <v>11464</v>
      </c>
      <c r="B11197" s="1" t="s">
        <v>58207</v>
      </c>
      <c r="C11197" s="1" t="s">
        <v>173</v>
      </c>
      <c r="D11197" s="1">
        <v>0.20716447680463701</v>
      </c>
      <c r="E11197" s="1">
        <v>6.2938240194311401</v>
      </c>
      <c r="F11197" s="1">
        <v>0.33943861304782802</v>
      </c>
      <c r="G11197" s="1">
        <v>0.99779106654261696</v>
      </c>
    </row>
    <row r="11198" spans="1:7" x14ac:dyDescent="0.2">
      <c r="A11198" s="1" t="s">
        <v>11465</v>
      </c>
      <c r="B11198" s="1" t="s">
        <v>46889</v>
      </c>
      <c r="C11198" s="1" t="s">
        <v>169</v>
      </c>
      <c r="D11198" s="1">
        <v>0.548762760573554</v>
      </c>
      <c r="E11198" s="1">
        <v>-0.92756550225097001</v>
      </c>
      <c r="F11198" s="1">
        <v>0.33944681489630901</v>
      </c>
      <c r="G11198" s="1">
        <v>0.99779106654261696</v>
      </c>
    </row>
    <row r="11199" spans="1:7" x14ac:dyDescent="0.2">
      <c r="A11199" s="1" t="s">
        <v>11466</v>
      </c>
      <c r="B11199" s="1" t="s">
        <v>47398</v>
      </c>
      <c r="C11199" s="1" t="s">
        <v>173</v>
      </c>
      <c r="D11199" s="1">
        <v>-0.32639017196905501</v>
      </c>
      <c r="E11199" s="1">
        <v>1.37409094848323</v>
      </c>
      <c r="F11199" s="1">
        <v>0.33945200004775999</v>
      </c>
      <c r="G11199" s="1">
        <v>0.99779106654261696</v>
      </c>
    </row>
    <row r="11200" spans="1:7" x14ac:dyDescent="0.2">
      <c r="A11200" s="1" t="s">
        <v>11467</v>
      </c>
      <c r="B11200" s="1" t="s">
        <v>47127</v>
      </c>
      <c r="C11200" s="1" t="s">
        <v>173</v>
      </c>
      <c r="D11200" s="1">
        <v>-0.84622066611115498</v>
      </c>
      <c r="E11200" s="1">
        <v>-8.8389181653767301E-2</v>
      </c>
      <c r="F11200" s="1">
        <v>0.33945289937273398</v>
      </c>
      <c r="G11200" s="1">
        <v>0.99779106654261696</v>
      </c>
    </row>
    <row r="11201" spans="1:7" x14ac:dyDescent="0.2">
      <c r="A11201" s="1" t="s">
        <v>11468</v>
      </c>
      <c r="B11201" s="1" t="s">
        <v>49940</v>
      </c>
      <c r="C11201" s="1" t="s">
        <v>173</v>
      </c>
      <c r="D11201" s="1">
        <v>0.22919230393544199</v>
      </c>
      <c r="E11201" s="1">
        <v>3.6769466353267699</v>
      </c>
      <c r="F11201" s="1">
        <v>0.33947261486688601</v>
      </c>
      <c r="G11201" s="1">
        <v>0.99779106654261696</v>
      </c>
    </row>
    <row r="11202" spans="1:7" x14ac:dyDescent="0.2">
      <c r="A11202" s="1" t="s">
        <v>11469</v>
      </c>
      <c r="B11202" s="1" t="s">
        <v>57747</v>
      </c>
      <c r="C11202" s="1" t="s">
        <v>173</v>
      </c>
      <c r="D11202" s="1">
        <v>-0.15994767841101401</v>
      </c>
      <c r="E11202" s="1">
        <v>5.7088399267508496</v>
      </c>
      <c r="F11202" s="1">
        <v>0.33949143171901702</v>
      </c>
      <c r="G11202" s="1">
        <v>0.99779106654261696</v>
      </c>
    </row>
    <row r="11203" spans="1:7" x14ac:dyDescent="0.2">
      <c r="A11203" s="1" t="s">
        <v>11470</v>
      </c>
      <c r="B11203" s="1" t="s">
        <v>48644</v>
      </c>
      <c r="C11203" s="1" t="s">
        <v>169</v>
      </c>
      <c r="D11203" s="1">
        <v>0.32961671749590299</v>
      </c>
      <c r="E11203" s="1">
        <v>2.5974652015075601</v>
      </c>
      <c r="F11203" s="1">
        <v>0.33950765912577302</v>
      </c>
      <c r="G11203" s="1">
        <v>0.99779106654261696</v>
      </c>
    </row>
    <row r="11204" spans="1:7" x14ac:dyDescent="0.2">
      <c r="A11204" s="1" t="s">
        <v>11471</v>
      </c>
      <c r="B11204" s="1" t="s">
        <v>47044</v>
      </c>
      <c r="C11204" s="1" t="s">
        <v>173</v>
      </c>
      <c r="D11204" s="1">
        <v>0.50749410566818298</v>
      </c>
      <c r="E11204" s="1">
        <v>0.53519187193955597</v>
      </c>
      <c r="F11204" s="1">
        <v>0.33952740560540801</v>
      </c>
      <c r="G11204" s="1">
        <v>0.99779106654261696</v>
      </c>
    </row>
    <row r="11205" spans="1:7" x14ac:dyDescent="0.2">
      <c r="A11205" s="1" t="s">
        <v>11472</v>
      </c>
      <c r="B11205" s="1" t="s">
        <v>51613</v>
      </c>
      <c r="C11205" s="1" t="s">
        <v>173</v>
      </c>
      <c r="D11205" s="1">
        <v>-0.209543285197338</v>
      </c>
      <c r="E11205" s="1">
        <v>3.8313427594573102</v>
      </c>
      <c r="F11205" s="1">
        <v>0.33956757101492702</v>
      </c>
      <c r="G11205" s="1">
        <v>0.99779106654261696</v>
      </c>
    </row>
    <row r="11206" spans="1:7" x14ac:dyDescent="0.2">
      <c r="A11206" s="1" t="s">
        <v>11473</v>
      </c>
      <c r="B11206" s="1" t="s">
        <v>54957</v>
      </c>
      <c r="C11206" s="1" t="s">
        <v>173</v>
      </c>
      <c r="D11206" s="1">
        <v>0.14123019351513999</v>
      </c>
      <c r="E11206" s="1">
        <v>5.1540725980815996</v>
      </c>
      <c r="F11206" s="1">
        <v>0.33956868038117</v>
      </c>
      <c r="G11206" s="1">
        <v>0.99779106654261696</v>
      </c>
    </row>
    <row r="11207" spans="1:7" x14ac:dyDescent="0.2">
      <c r="A11207" s="1" t="s">
        <v>11474</v>
      </c>
      <c r="B11207" s="1" t="s">
        <v>51702</v>
      </c>
      <c r="C11207" s="1" t="s">
        <v>173</v>
      </c>
      <c r="D11207" s="1">
        <v>-0.39255830859954099</v>
      </c>
      <c r="E11207" s="1">
        <v>3.7155429732686902</v>
      </c>
      <c r="F11207" s="1">
        <v>0.33957201639530499</v>
      </c>
      <c r="G11207" s="1">
        <v>0.99779106654261696</v>
      </c>
    </row>
    <row r="11208" spans="1:7" x14ac:dyDescent="0.2">
      <c r="A11208" s="1" t="s">
        <v>11475</v>
      </c>
      <c r="B11208" s="1" t="s">
        <v>46710</v>
      </c>
      <c r="C11208" s="1" t="s">
        <v>635</v>
      </c>
      <c r="D11208" s="1">
        <v>0.77892714768416704</v>
      </c>
      <c r="E11208" s="1">
        <v>-3.8669482444483698</v>
      </c>
      <c r="F11208" s="1">
        <v>0.33959318611893902</v>
      </c>
      <c r="G11208" s="1">
        <v>0.99779106654261696</v>
      </c>
    </row>
    <row r="11209" spans="1:7" x14ac:dyDescent="0.2">
      <c r="A11209" s="1" t="s">
        <v>11476</v>
      </c>
      <c r="B11209" s="1" t="s">
        <v>53980</v>
      </c>
      <c r="C11209" s="1" t="s">
        <v>173</v>
      </c>
      <c r="D11209" s="1">
        <v>0.21684522781361101</v>
      </c>
      <c r="E11209" s="1">
        <v>3.6305620926495998</v>
      </c>
      <c r="F11209" s="1">
        <v>0.33966635653291699</v>
      </c>
      <c r="G11209" s="1">
        <v>0.99779106654261696</v>
      </c>
    </row>
    <row r="11210" spans="1:7" x14ac:dyDescent="0.2">
      <c r="A11210" s="1" t="s">
        <v>11477</v>
      </c>
      <c r="B11210" s="1" t="s">
        <v>56956</v>
      </c>
      <c r="C11210" s="1" t="s">
        <v>173</v>
      </c>
      <c r="D11210" s="1">
        <v>0.13258221604281301</v>
      </c>
      <c r="E11210" s="1">
        <v>5.7368741584810001</v>
      </c>
      <c r="F11210" s="1">
        <v>0.339696133215797</v>
      </c>
      <c r="G11210" s="1">
        <v>0.99779106654261696</v>
      </c>
    </row>
    <row r="11211" spans="1:7" x14ac:dyDescent="0.2">
      <c r="A11211" s="1" t="s">
        <v>11478</v>
      </c>
      <c r="B11211" s="1" t="s">
        <v>55810</v>
      </c>
      <c r="C11211" s="1" t="s">
        <v>173</v>
      </c>
      <c r="D11211" s="1">
        <v>-0.16575530511141401</v>
      </c>
      <c r="E11211" s="1">
        <v>5.0752059445351199</v>
      </c>
      <c r="F11211" s="1">
        <v>0.339711280200025</v>
      </c>
      <c r="G11211" s="1">
        <v>0.99779106654261696</v>
      </c>
    </row>
    <row r="11212" spans="1:7" x14ac:dyDescent="0.2">
      <c r="A11212" s="1" t="s">
        <v>11479</v>
      </c>
      <c r="B11212" s="1" t="s">
        <v>47376</v>
      </c>
      <c r="C11212" s="1" t="s">
        <v>173</v>
      </c>
      <c r="D11212" s="1">
        <v>0.80202352547744404</v>
      </c>
      <c r="E11212" s="1">
        <v>1.58648380053496</v>
      </c>
      <c r="F11212" s="1">
        <v>0.33971587027968198</v>
      </c>
      <c r="G11212" s="1">
        <v>0.99779106654261696</v>
      </c>
    </row>
    <row r="11213" spans="1:7" x14ac:dyDescent="0.2">
      <c r="A11213" s="1" t="s">
        <v>11480</v>
      </c>
      <c r="B11213" s="1" t="s">
        <v>50417</v>
      </c>
      <c r="C11213" s="1" t="s">
        <v>173</v>
      </c>
      <c r="D11213" s="1">
        <v>0.21532655110709301</v>
      </c>
      <c r="E11213" s="1">
        <v>3.5775399707136901</v>
      </c>
      <c r="F11213" s="1">
        <v>0.33972634996514101</v>
      </c>
      <c r="G11213" s="1">
        <v>0.99779106654261696</v>
      </c>
    </row>
    <row r="11214" spans="1:7" x14ac:dyDescent="0.2">
      <c r="A11214" s="1" t="s">
        <v>11481</v>
      </c>
      <c r="B11214" s="1" t="s">
        <v>52353</v>
      </c>
      <c r="C11214" s="1" t="s">
        <v>173</v>
      </c>
      <c r="D11214" s="1">
        <v>0.273010709793929</v>
      </c>
      <c r="E11214" s="1">
        <v>4.4243182889675197</v>
      </c>
      <c r="F11214" s="1">
        <v>0.33972777901391199</v>
      </c>
      <c r="G11214" s="1">
        <v>0.99779106654261696</v>
      </c>
    </row>
    <row r="11215" spans="1:7" x14ac:dyDescent="0.2">
      <c r="A11215" s="1" t="s">
        <v>11482</v>
      </c>
      <c r="B11215" s="1" t="s">
        <v>46692</v>
      </c>
      <c r="C11215" s="1" t="s">
        <v>167</v>
      </c>
      <c r="D11215" s="1">
        <v>-0.74615997979214799</v>
      </c>
      <c r="E11215" s="1">
        <v>-2.43011645973582</v>
      </c>
      <c r="F11215" s="1">
        <v>0.339739425140128</v>
      </c>
      <c r="G11215" s="1">
        <v>0.99779106654261696</v>
      </c>
    </row>
    <row r="11216" spans="1:7" x14ac:dyDescent="0.2">
      <c r="A11216" s="1" t="s">
        <v>11483</v>
      </c>
      <c r="B11216" s="1" t="s">
        <v>48300</v>
      </c>
      <c r="C11216" s="1" t="s">
        <v>169</v>
      </c>
      <c r="D11216" s="1">
        <v>0.30830253416786002</v>
      </c>
      <c r="E11216" s="1">
        <v>2.3651621398274498</v>
      </c>
      <c r="F11216" s="1">
        <v>0.33987022503064901</v>
      </c>
      <c r="G11216" s="1">
        <v>0.99779106654261696</v>
      </c>
    </row>
    <row r="11217" spans="1:7" x14ac:dyDescent="0.2">
      <c r="A11217" s="1" t="s">
        <v>11484</v>
      </c>
      <c r="B11217" s="1" t="s">
        <v>56201</v>
      </c>
      <c r="C11217" s="1" t="s">
        <v>173</v>
      </c>
      <c r="D11217" s="1">
        <v>0.26895803331832302</v>
      </c>
      <c r="E11217" s="1">
        <v>4.9374209291721902</v>
      </c>
      <c r="F11217" s="1">
        <v>0.33987812492986003</v>
      </c>
      <c r="G11217" s="1">
        <v>0.99779106654261696</v>
      </c>
    </row>
    <row r="11218" spans="1:7" x14ac:dyDescent="0.2">
      <c r="A11218" s="1" t="s">
        <v>11485</v>
      </c>
      <c r="B11218" s="1" t="s">
        <v>46753</v>
      </c>
      <c r="C11218" s="1" t="s">
        <v>169</v>
      </c>
      <c r="D11218" s="1">
        <v>-0.67085287543037297</v>
      </c>
      <c r="E11218" s="1">
        <v>-2.0428147089469202</v>
      </c>
      <c r="F11218" s="1">
        <v>0.33989567875525101</v>
      </c>
      <c r="G11218" s="1">
        <v>0.99779106654261696</v>
      </c>
    </row>
    <row r="11219" spans="1:7" x14ac:dyDescent="0.2">
      <c r="A11219" s="1" t="s">
        <v>11486</v>
      </c>
      <c r="B11219" s="1" t="s">
        <v>46741</v>
      </c>
      <c r="C11219" s="1" t="s">
        <v>169</v>
      </c>
      <c r="D11219" s="1">
        <v>0.71598171463257898</v>
      </c>
      <c r="E11219" s="1">
        <v>-3.40326207245197</v>
      </c>
      <c r="F11219" s="1">
        <v>0.33991578089643498</v>
      </c>
      <c r="G11219" s="1">
        <v>0.99779106654261696</v>
      </c>
    </row>
    <row r="11220" spans="1:7" x14ac:dyDescent="0.2">
      <c r="A11220" s="1" t="s">
        <v>11487</v>
      </c>
      <c r="B11220" s="1" t="s">
        <v>46705</v>
      </c>
      <c r="C11220" s="1" t="s">
        <v>173</v>
      </c>
      <c r="D11220" s="1">
        <v>0.89270599732568001</v>
      </c>
      <c r="E11220" s="1">
        <v>-3.2178214827962499</v>
      </c>
      <c r="F11220" s="1">
        <v>0.33995818415423501</v>
      </c>
      <c r="G11220" s="1">
        <v>0.99779106654261696</v>
      </c>
    </row>
    <row r="11221" spans="1:7" x14ac:dyDescent="0.2">
      <c r="A11221" s="1" t="s">
        <v>11488</v>
      </c>
      <c r="B11221" s="1" t="s">
        <v>47604</v>
      </c>
      <c r="C11221" s="1" t="s">
        <v>169</v>
      </c>
      <c r="D11221" s="1">
        <v>-0.309154147454826</v>
      </c>
      <c r="E11221" s="1">
        <v>1.10258797612179</v>
      </c>
      <c r="F11221" s="1">
        <v>0.34000146044187202</v>
      </c>
      <c r="G11221" s="1">
        <v>0.99779106654261696</v>
      </c>
    </row>
    <row r="11222" spans="1:7" x14ac:dyDescent="0.2">
      <c r="A11222" s="1" t="s">
        <v>11489</v>
      </c>
      <c r="B11222" s="1" t="s">
        <v>46972</v>
      </c>
      <c r="C11222" s="1" t="s">
        <v>173</v>
      </c>
      <c r="D11222" s="1">
        <v>-0.50801069881861005</v>
      </c>
      <c r="E11222" s="1">
        <v>-1.33606962008667</v>
      </c>
      <c r="F11222" s="1">
        <v>0.340001715969663</v>
      </c>
      <c r="G11222" s="1">
        <v>0.99779106654261696</v>
      </c>
    </row>
    <row r="11223" spans="1:7" x14ac:dyDescent="0.2">
      <c r="A11223" s="1" t="s">
        <v>11490</v>
      </c>
      <c r="B11223" s="1" t="s">
        <v>46733</v>
      </c>
      <c r="C11223" s="1" t="s">
        <v>169</v>
      </c>
      <c r="D11223" s="1">
        <v>-0.88086062346239002</v>
      </c>
      <c r="E11223" s="1">
        <v>-2.9456497611574499</v>
      </c>
      <c r="F11223" s="1">
        <v>0.34002306246071801</v>
      </c>
      <c r="G11223" s="1">
        <v>0.99779106654261696</v>
      </c>
    </row>
    <row r="11224" spans="1:7" x14ac:dyDescent="0.2">
      <c r="A11224" s="1" t="s">
        <v>11491</v>
      </c>
      <c r="B11224" s="1" t="s">
        <v>50956</v>
      </c>
      <c r="C11224" s="1" t="s">
        <v>173</v>
      </c>
      <c r="D11224" s="1">
        <v>-0.208291406684223</v>
      </c>
      <c r="E11224" s="1">
        <v>3.7185241739535999</v>
      </c>
      <c r="F11224" s="1">
        <v>0.34004204886616202</v>
      </c>
      <c r="G11224" s="1">
        <v>0.99779106654261696</v>
      </c>
    </row>
    <row r="11225" spans="1:7" x14ac:dyDescent="0.2">
      <c r="A11225" s="1" t="s">
        <v>11492</v>
      </c>
      <c r="B11225" s="1" t="s">
        <v>46857</v>
      </c>
      <c r="C11225" s="1" t="s">
        <v>169</v>
      </c>
      <c r="D11225" s="1">
        <v>0.57956135613873905</v>
      </c>
      <c r="E11225" s="1">
        <v>-1.4468769245923001</v>
      </c>
      <c r="F11225" s="1">
        <v>0.34004314122207602</v>
      </c>
      <c r="G11225" s="1">
        <v>0.99779106654261696</v>
      </c>
    </row>
    <row r="11226" spans="1:7" x14ac:dyDescent="0.2">
      <c r="A11226" s="1" t="s">
        <v>11493</v>
      </c>
      <c r="B11226" s="1" t="s">
        <v>46764</v>
      </c>
      <c r="C11226" s="1" t="s">
        <v>173</v>
      </c>
      <c r="D11226" s="1">
        <v>0.59471049785785601</v>
      </c>
      <c r="E11226" s="1">
        <v>-1.2829644168352199</v>
      </c>
      <c r="F11226" s="1">
        <v>0.34006200461107799</v>
      </c>
      <c r="G11226" s="1">
        <v>0.99779106654261696</v>
      </c>
    </row>
    <row r="11227" spans="1:7" x14ac:dyDescent="0.2">
      <c r="A11227" s="1" t="s">
        <v>11494</v>
      </c>
      <c r="B11227" s="1" t="s">
        <v>46718</v>
      </c>
      <c r="C11227" s="1" t="s">
        <v>169</v>
      </c>
      <c r="D11227" s="1">
        <v>0.51569885976183305</v>
      </c>
      <c r="E11227" s="1">
        <v>-2.3328920891567599</v>
      </c>
      <c r="F11227" s="1">
        <v>0.34006691715750098</v>
      </c>
      <c r="G11227" s="1">
        <v>0.99779106654261696</v>
      </c>
    </row>
    <row r="11228" spans="1:7" x14ac:dyDescent="0.2">
      <c r="A11228" s="1" t="s">
        <v>11495</v>
      </c>
      <c r="B11228" s="1" t="s">
        <v>46946</v>
      </c>
      <c r="C11228" s="1" t="s">
        <v>169</v>
      </c>
      <c r="D11228" s="1">
        <v>-0.44512900627950802</v>
      </c>
      <c r="E11228" s="1">
        <v>-3.0896373191126099</v>
      </c>
      <c r="F11228" s="1">
        <v>0.34008854370965902</v>
      </c>
      <c r="G11228" s="1">
        <v>0.99779106654261696</v>
      </c>
    </row>
    <row r="11229" spans="1:7" x14ac:dyDescent="0.2">
      <c r="A11229" s="1" t="s">
        <v>11496</v>
      </c>
      <c r="B11229" s="1" t="s">
        <v>46908</v>
      </c>
      <c r="C11229" s="1" t="s">
        <v>169</v>
      </c>
      <c r="D11229" s="1">
        <v>0.57792262375761505</v>
      </c>
      <c r="E11229" s="1">
        <v>-1.30878417763194</v>
      </c>
      <c r="F11229" s="1">
        <v>0.34009670526456398</v>
      </c>
      <c r="G11229" s="1">
        <v>0.99779106654261696</v>
      </c>
    </row>
    <row r="11230" spans="1:7" x14ac:dyDescent="0.2">
      <c r="A11230" s="1" t="s">
        <v>11497</v>
      </c>
      <c r="B11230" s="1" t="s">
        <v>46770</v>
      </c>
      <c r="C11230" s="1" t="s">
        <v>173</v>
      </c>
      <c r="D11230" s="1">
        <v>0.60391991046204596</v>
      </c>
      <c r="E11230" s="1">
        <v>-2.2901680464252099</v>
      </c>
      <c r="F11230" s="1">
        <v>0.34011442837613198</v>
      </c>
      <c r="G11230" s="1">
        <v>0.99779106654261696</v>
      </c>
    </row>
    <row r="11231" spans="1:7" x14ac:dyDescent="0.2">
      <c r="A11231" s="1" t="s">
        <v>11498</v>
      </c>
      <c r="B11231" s="1" t="s">
        <v>53683</v>
      </c>
      <c r="C11231" s="1" t="s">
        <v>173</v>
      </c>
      <c r="D11231" s="1">
        <v>-0.20036221418557301</v>
      </c>
      <c r="E11231" s="1">
        <v>4.08337197658674</v>
      </c>
      <c r="F11231" s="1">
        <v>0.34011670890805801</v>
      </c>
      <c r="G11231" s="1">
        <v>0.99779106654261696</v>
      </c>
    </row>
    <row r="11232" spans="1:7" x14ac:dyDescent="0.2">
      <c r="A11232" s="1" t="s">
        <v>11499</v>
      </c>
      <c r="B11232" s="1" t="s">
        <v>60393</v>
      </c>
      <c r="C11232" s="1" t="s">
        <v>173</v>
      </c>
      <c r="D11232" s="1">
        <v>-0.19375495739700199</v>
      </c>
      <c r="E11232" s="1">
        <v>7.4835451780136699</v>
      </c>
      <c r="F11232" s="1">
        <v>0.34013085162578799</v>
      </c>
      <c r="G11232" s="1">
        <v>0.99779106654261696</v>
      </c>
    </row>
    <row r="11233" spans="1:7" x14ac:dyDescent="0.2">
      <c r="A11233" s="1" t="s">
        <v>11500</v>
      </c>
      <c r="B11233" s="1" t="s">
        <v>47023</v>
      </c>
      <c r="C11233" s="1" t="s">
        <v>167</v>
      </c>
      <c r="D11233" s="1">
        <v>0.40938752019450803</v>
      </c>
      <c r="E11233" s="1">
        <v>4.4119178926243702E-2</v>
      </c>
      <c r="F11233" s="1">
        <v>0.34015283258506601</v>
      </c>
      <c r="G11233" s="1">
        <v>0.99779106654261696</v>
      </c>
    </row>
    <row r="11234" spans="1:7" x14ac:dyDescent="0.2">
      <c r="A11234" s="1" t="s">
        <v>11501</v>
      </c>
      <c r="B11234" s="1" t="s">
        <v>46796</v>
      </c>
      <c r="C11234" s="1" t="s">
        <v>272</v>
      </c>
      <c r="D11234" s="1">
        <v>0.62463540287422703</v>
      </c>
      <c r="E11234" s="1">
        <v>-2.2053088499507001</v>
      </c>
      <c r="F11234" s="1">
        <v>0.340161172116972</v>
      </c>
      <c r="G11234" s="1">
        <v>0.99779106654261696</v>
      </c>
    </row>
    <row r="11235" spans="1:7" x14ac:dyDescent="0.2">
      <c r="A11235" s="1" t="s">
        <v>11502</v>
      </c>
      <c r="B11235" s="1" t="s">
        <v>53218</v>
      </c>
      <c r="C11235" s="1" t="s">
        <v>173</v>
      </c>
      <c r="D11235" s="1">
        <v>0.15176329083808299</v>
      </c>
      <c r="E11235" s="1">
        <v>4.3644546994288502</v>
      </c>
      <c r="F11235" s="1">
        <v>0.34016800123539198</v>
      </c>
      <c r="G11235" s="1">
        <v>0.99779106654261696</v>
      </c>
    </row>
    <row r="11236" spans="1:7" x14ac:dyDescent="0.2">
      <c r="A11236" s="1" t="s">
        <v>11503</v>
      </c>
      <c r="B11236" s="1" t="s">
        <v>47017</v>
      </c>
      <c r="C11236" s="1" t="s">
        <v>169</v>
      </c>
      <c r="D11236" s="1">
        <v>-0.32949982565434699</v>
      </c>
      <c r="E11236" s="1">
        <v>-1.5798323428797001</v>
      </c>
      <c r="F11236" s="1">
        <v>0.34019931050055002</v>
      </c>
      <c r="G11236" s="1">
        <v>0.99779106654261696</v>
      </c>
    </row>
    <row r="11237" spans="1:7" x14ac:dyDescent="0.2">
      <c r="A11237" s="1" t="s">
        <v>11504</v>
      </c>
      <c r="B11237" s="1" t="s">
        <v>56514</v>
      </c>
      <c r="C11237" s="1" t="s">
        <v>173</v>
      </c>
      <c r="D11237" s="1">
        <v>-0.19253850705612899</v>
      </c>
      <c r="E11237" s="1">
        <v>5.0799947416375701</v>
      </c>
      <c r="F11237" s="1">
        <v>0.340278311650692</v>
      </c>
      <c r="G11237" s="1">
        <v>0.99779106654261696</v>
      </c>
    </row>
    <row r="11238" spans="1:7" x14ac:dyDescent="0.2">
      <c r="A11238" s="1" t="s">
        <v>11505</v>
      </c>
      <c r="B11238" s="1" t="s">
        <v>47888</v>
      </c>
      <c r="C11238" s="1" t="s">
        <v>173</v>
      </c>
      <c r="D11238" s="1">
        <v>0.49036159416574598</v>
      </c>
      <c r="E11238" s="1">
        <v>1.8111846226000501</v>
      </c>
      <c r="F11238" s="1">
        <v>0.34028155084572598</v>
      </c>
      <c r="G11238" s="1">
        <v>0.99779106654261696</v>
      </c>
    </row>
    <row r="11239" spans="1:7" x14ac:dyDescent="0.2">
      <c r="A11239" s="1" t="s">
        <v>11506</v>
      </c>
      <c r="B11239" s="1" t="s">
        <v>47388</v>
      </c>
      <c r="C11239" s="1" t="s">
        <v>169</v>
      </c>
      <c r="D11239" s="1">
        <v>-0.64765020196405199</v>
      </c>
      <c r="E11239" s="1">
        <v>0.22786083245394301</v>
      </c>
      <c r="F11239" s="1">
        <v>0.34032935237454298</v>
      </c>
      <c r="G11239" s="1">
        <v>0.99779106654261696</v>
      </c>
    </row>
    <row r="11240" spans="1:7" x14ac:dyDescent="0.2">
      <c r="A11240" s="1" t="s">
        <v>11507</v>
      </c>
      <c r="B11240" s="1" t="s">
        <v>47087</v>
      </c>
      <c r="C11240" s="1" t="s">
        <v>173</v>
      </c>
      <c r="D11240" s="1">
        <v>0.635730312823793</v>
      </c>
      <c r="E11240" s="1">
        <v>0.16214073473760501</v>
      </c>
      <c r="F11240" s="1">
        <v>0.340333333261917</v>
      </c>
      <c r="G11240" s="1">
        <v>0.99779106654261696</v>
      </c>
    </row>
    <row r="11241" spans="1:7" x14ac:dyDescent="0.2">
      <c r="A11241" s="1" t="s">
        <v>11508</v>
      </c>
      <c r="B11241" s="1" t="s">
        <v>48263</v>
      </c>
      <c r="C11241" s="1" t="s">
        <v>173</v>
      </c>
      <c r="D11241" s="1">
        <v>0.61363189499581205</v>
      </c>
      <c r="E11241" s="1">
        <v>2.2893890011251301</v>
      </c>
      <c r="F11241" s="1">
        <v>0.34035082697095398</v>
      </c>
      <c r="G11241" s="1">
        <v>0.99779106654261696</v>
      </c>
    </row>
    <row r="11242" spans="1:7" x14ac:dyDescent="0.2">
      <c r="A11242" s="1" t="s">
        <v>11509</v>
      </c>
      <c r="B11242" s="1" t="s">
        <v>47441</v>
      </c>
      <c r="C11242" s="1" t="s">
        <v>169</v>
      </c>
      <c r="D11242" s="1">
        <v>0.31130562606142198</v>
      </c>
      <c r="E11242" s="1">
        <v>1.67754821932224</v>
      </c>
      <c r="F11242" s="1">
        <v>0.34035314651274101</v>
      </c>
      <c r="G11242" s="1">
        <v>0.99779106654261696</v>
      </c>
    </row>
    <row r="11243" spans="1:7" x14ac:dyDescent="0.2">
      <c r="A11243" s="1" t="s">
        <v>11510</v>
      </c>
      <c r="B11243" s="1" t="s">
        <v>59593</v>
      </c>
      <c r="C11243" s="1" t="s">
        <v>173</v>
      </c>
      <c r="D11243" s="1">
        <v>0.28232755389360797</v>
      </c>
      <c r="E11243" s="1">
        <v>7.1079273356187</v>
      </c>
      <c r="F11243" s="1">
        <v>0.34036938518226501</v>
      </c>
      <c r="G11243" s="1">
        <v>0.99779106654261696</v>
      </c>
    </row>
    <row r="11244" spans="1:7" x14ac:dyDescent="0.2">
      <c r="A11244" s="1" t="s">
        <v>11511</v>
      </c>
      <c r="B11244" s="1" t="s">
        <v>47139</v>
      </c>
      <c r="C11244" s="1" t="s">
        <v>169</v>
      </c>
      <c r="D11244" s="1">
        <v>-0.49461779038528603</v>
      </c>
      <c r="E11244" s="1">
        <v>-0.70025609290134605</v>
      </c>
      <c r="F11244" s="1">
        <v>0.34044307047202099</v>
      </c>
      <c r="G11244" s="1">
        <v>0.99779106654261696</v>
      </c>
    </row>
    <row r="11245" spans="1:7" x14ac:dyDescent="0.2">
      <c r="A11245" s="1" t="s">
        <v>11512</v>
      </c>
      <c r="B11245" s="1" t="s">
        <v>46750</v>
      </c>
      <c r="C11245" s="1" t="s">
        <v>167</v>
      </c>
      <c r="D11245" s="1">
        <v>-0.83962942218789804</v>
      </c>
      <c r="E11245" s="1">
        <v>-2.4414924318650599</v>
      </c>
      <c r="F11245" s="1">
        <v>0.340450945047097</v>
      </c>
      <c r="G11245" s="1">
        <v>0.99779106654261696</v>
      </c>
    </row>
    <row r="11246" spans="1:7" x14ac:dyDescent="0.2">
      <c r="A11246" s="1" t="s">
        <v>11513</v>
      </c>
      <c r="B11246" s="1" t="s">
        <v>47268</v>
      </c>
      <c r="C11246" s="1" t="s">
        <v>169</v>
      </c>
      <c r="D11246" s="1">
        <v>-0.36285549980710302</v>
      </c>
      <c r="E11246" s="1">
        <v>-0.78976654299168902</v>
      </c>
      <c r="F11246" s="1">
        <v>0.34047009562360098</v>
      </c>
      <c r="G11246" s="1">
        <v>0.99779106654261696</v>
      </c>
    </row>
    <row r="11247" spans="1:7" x14ac:dyDescent="0.2">
      <c r="A11247" s="1" t="s">
        <v>11514</v>
      </c>
      <c r="B11247" s="1" t="s">
        <v>47058</v>
      </c>
      <c r="C11247" s="1" t="s">
        <v>169</v>
      </c>
      <c r="D11247" s="1">
        <v>-0.62306803383410203</v>
      </c>
      <c r="E11247" s="1">
        <v>-0.84753937293383896</v>
      </c>
      <c r="F11247" s="1">
        <v>0.34047797568319699</v>
      </c>
      <c r="G11247" s="1">
        <v>0.99779106654261696</v>
      </c>
    </row>
    <row r="11248" spans="1:7" x14ac:dyDescent="0.2">
      <c r="A11248" s="1" t="s">
        <v>11515</v>
      </c>
      <c r="B11248" s="1" t="s">
        <v>48863</v>
      </c>
      <c r="C11248" s="1" t="s">
        <v>169</v>
      </c>
      <c r="D11248" s="1">
        <v>-0.27598294632495302</v>
      </c>
      <c r="E11248" s="1">
        <v>2.3611017803074401</v>
      </c>
      <c r="F11248" s="1">
        <v>0.34048243241473902</v>
      </c>
      <c r="G11248" s="1">
        <v>0.99779106654261696</v>
      </c>
    </row>
    <row r="11249" spans="1:7" x14ac:dyDescent="0.2">
      <c r="A11249" s="1" t="s">
        <v>11516</v>
      </c>
      <c r="B11249" s="1" t="s">
        <v>54756</v>
      </c>
      <c r="C11249" s="1" t="s">
        <v>173</v>
      </c>
      <c r="D11249" s="1">
        <v>-0.20992491785315301</v>
      </c>
      <c r="E11249" s="1">
        <v>4.4336462110761996</v>
      </c>
      <c r="F11249" s="1">
        <v>0.34048541058610199</v>
      </c>
      <c r="G11249" s="1">
        <v>0.99779106654261696</v>
      </c>
    </row>
    <row r="11250" spans="1:7" x14ac:dyDescent="0.2">
      <c r="A11250" s="1" t="s">
        <v>11517</v>
      </c>
      <c r="B11250" s="1" t="s">
        <v>46812</v>
      </c>
      <c r="C11250" s="1" t="s">
        <v>169</v>
      </c>
      <c r="D11250" s="1">
        <v>-0.46531778960967501</v>
      </c>
      <c r="E11250" s="1">
        <v>-2.1949044737188199</v>
      </c>
      <c r="F11250" s="1">
        <v>0.34050577302116902</v>
      </c>
      <c r="G11250" s="1">
        <v>0.99779106654261696</v>
      </c>
    </row>
    <row r="11251" spans="1:7" x14ac:dyDescent="0.2">
      <c r="A11251" s="1" t="s">
        <v>11518</v>
      </c>
      <c r="B11251" s="1" t="s">
        <v>51459</v>
      </c>
      <c r="C11251" s="1" t="s">
        <v>173</v>
      </c>
      <c r="D11251" s="1">
        <v>0.28024877341275101</v>
      </c>
      <c r="E11251" s="1">
        <v>4.82437497352206</v>
      </c>
      <c r="F11251" s="1">
        <v>0.340534106045073</v>
      </c>
      <c r="G11251" s="1">
        <v>0.99779106654261696</v>
      </c>
    </row>
    <row r="11252" spans="1:7" x14ac:dyDescent="0.2">
      <c r="A11252" s="1" t="s">
        <v>11519</v>
      </c>
      <c r="B11252" s="1" t="s">
        <v>46694</v>
      </c>
      <c r="C11252" s="1" t="s">
        <v>169</v>
      </c>
      <c r="D11252" s="1">
        <v>-0.85502837081897998</v>
      </c>
      <c r="E11252" s="1">
        <v>-3.2372523957074999</v>
      </c>
      <c r="F11252" s="1">
        <v>0.34055459266004701</v>
      </c>
      <c r="G11252" s="1">
        <v>0.99779106654261696</v>
      </c>
    </row>
    <row r="11253" spans="1:7" x14ac:dyDescent="0.2">
      <c r="A11253" s="1" t="s">
        <v>11520</v>
      </c>
      <c r="B11253" s="1" t="s">
        <v>46743</v>
      </c>
      <c r="C11253" s="1" t="s">
        <v>169</v>
      </c>
      <c r="D11253" s="1">
        <v>0.67929720021991002</v>
      </c>
      <c r="E11253" s="1">
        <v>-2.6676075158292401</v>
      </c>
      <c r="F11253" s="1">
        <v>0.34055845589396999</v>
      </c>
      <c r="G11253" s="1">
        <v>0.99779106654261696</v>
      </c>
    </row>
    <row r="11254" spans="1:7" x14ac:dyDescent="0.2">
      <c r="A11254" s="1" t="s">
        <v>11521</v>
      </c>
      <c r="B11254" s="1" t="s">
        <v>46993</v>
      </c>
      <c r="C11254" s="1" t="s">
        <v>169</v>
      </c>
      <c r="D11254" s="1">
        <v>0.91709689254984195</v>
      </c>
      <c r="E11254" s="1">
        <v>-0.79654136617604698</v>
      </c>
      <c r="F11254" s="1">
        <v>0.34057515419819001</v>
      </c>
      <c r="G11254" s="1">
        <v>0.99779106654261696</v>
      </c>
    </row>
    <row r="11255" spans="1:7" x14ac:dyDescent="0.2">
      <c r="A11255" s="1" t="s">
        <v>11522</v>
      </c>
      <c r="B11255" s="1" t="s">
        <v>53914</v>
      </c>
      <c r="C11255" s="1" t="s">
        <v>173</v>
      </c>
      <c r="D11255" s="1">
        <v>0.22841050782930999</v>
      </c>
      <c r="E11255" s="1">
        <v>4.4322953258972699</v>
      </c>
      <c r="F11255" s="1">
        <v>0.34060856386501198</v>
      </c>
      <c r="G11255" s="1">
        <v>0.99779106654261696</v>
      </c>
    </row>
    <row r="11256" spans="1:7" x14ac:dyDescent="0.2">
      <c r="A11256" s="1" t="s">
        <v>11523</v>
      </c>
      <c r="B11256" s="1" t="s">
        <v>47076</v>
      </c>
      <c r="C11256" s="1" t="s">
        <v>169</v>
      </c>
      <c r="D11256" s="1">
        <v>0.41408561738744398</v>
      </c>
      <c r="E11256" s="1">
        <v>0.22391849482846199</v>
      </c>
      <c r="F11256" s="1">
        <v>0.34071776887931499</v>
      </c>
      <c r="G11256" s="1">
        <v>0.99779106654261696</v>
      </c>
    </row>
    <row r="11257" spans="1:7" x14ac:dyDescent="0.2">
      <c r="A11257" s="1" t="s">
        <v>11524</v>
      </c>
      <c r="B11257" s="1" t="s">
        <v>53797</v>
      </c>
      <c r="C11257" s="1" t="s">
        <v>173</v>
      </c>
      <c r="D11257" s="1">
        <v>-0.17688108108755801</v>
      </c>
      <c r="E11257" s="1">
        <v>4.5450348917655203</v>
      </c>
      <c r="F11257" s="1">
        <v>0.34072995512424797</v>
      </c>
      <c r="G11257" s="1">
        <v>0.99779106654261696</v>
      </c>
    </row>
    <row r="11258" spans="1:7" x14ac:dyDescent="0.2">
      <c r="A11258" s="1" t="s">
        <v>11525</v>
      </c>
      <c r="B11258" s="1" t="s">
        <v>46699</v>
      </c>
      <c r="C11258" s="1" t="s">
        <v>173</v>
      </c>
      <c r="D11258" s="1">
        <v>-0.69054629434811599</v>
      </c>
      <c r="E11258" s="1">
        <v>-2.9061301484984599</v>
      </c>
      <c r="F11258" s="1">
        <v>0.34073410338997501</v>
      </c>
      <c r="G11258" s="1">
        <v>0.99779106654261696</v>
      </c>
    </row>
    <row r="11259" spans="1:7" x14ac:dyDescent="0.2">
      <c r="A11259" s="1" t="s">
        <v>11526</v>
      </c>
      <c r="B11259" s="1" t="s">
        <v>46994</v>
      </c>
      <c r="C11259" s="1" t="s">
        <v>167</v>
      </c>
      <c r="D11259" s="1">
        <v>-0.48091715950210201</v>
      </c>
      <c r="E11259" s="1">
        <v>-0.60802796592802399</v>
      </c>
      <c r="F11259" s="1">
        <v>0.34074142651723499</v>
      </c>
      <c r="G11259" s="1">
        <v>0.99779106654261696</v>
      </c>
    </row>
    <row r="11260" spans="1:7" x14ac:dyDescent="0.2">
      <c r="A11260" s="1" t="s">
        <v>11527</v>
      </c>
      <c r="B11260" s="1" t="s">
        <v>53004</v>
      </c>
      <c r="C11260" s="1" t="s">
        <v>173</v>
      </c>
      <c r="D11260" s="1">
        <v>0.59471014524058097</v>
      </c>
      <c r="E11260" s="1">
        <v>4.4373062947381996</v>
      </c>
      <c r="F11260" s="1">
        <v>0.34074834915605601</v>
      </c>
      <c r="G11260" s="1">
        <v>0.99779106654261696</v>
      </c>
    </row>
    <row r="11261" spans="1:7" x14ac:dyDescent="0.2">
      <c r="A11261" s="1" t="s">
        <v>11528</v>
      </c>
      <c r="B11261" s="1" t="s">
        <v>46956</v>
      </c>
      <c r="C11261" s="1" t="s">
        <v>169</v>
      </c>
      <c r="D11261" s="1">
        <v>0.74344221453814296</v>
      </c>
      <c r="E11261" s="1">
        <v>-0.392048366553015</v>
      </c>
      <c r="F11261" s="1">
        <v>0.34077007517397201</v>
      </c>
      <c r="G11261" s="1">
        <v>0.99779106654261696</v>
      </c>
    </row>
    <row r="11262" spans="1:7" x14ac:dyDescent="0.2">
      <c r="A11262" s="1" t="s">
        <v>11529</v>
      </c>
      <c r="B11262" s="1" t="s">
        <v>47533</v>
      </c>
      <c r="C11262" s="1" t="s">
        <v>169</v>
      </c>
      <c r="D11262" s="1">
        <v>1.06868599713584</v>
      </c>
      <c r="E11262" s="1">
        <v>1.27349719494221</v>
      </c>
      <c r="F11262" s="1">
        <v>0.34080575213738701</v>
      </c>
      <c r="G11262" s="1">
        <v>0.99779106654261696</v>
      </c>
    </row>
    <row r="11263" spans="1:7" x14ac:dyDescent="0.2">
      <c r="A11263" s="1" t="s">
        <v>11530</v>
      </c>
      <c r="B11263" s="1" t="s">
        <v>46928</v>
      </c>
      <c r="C11263" s="1" t="s">
        <v>169</v>
      </c>
      <c r="D11263" s="1">
        <v>-0.52180380995974796</v>
      </c>
      <c r="E11263" s="1">
        <v>-3.30290789627671</v>
      </c>
      <c r="F11263" s="1">
        <v>0.340830681460911</v>
      </c>
      <c r="G11263" s="1">
        <v>0.99779106654261696</v>
      </c>
    </row>
    <row r="11264" spans="1:7" x14ac:dyDescent="0.2">
      <c r="A11264" s="1" t="s">
        <v>11531</v>
      </c>
      <c r="B11264" s="1" t="s">
        <v>47844</v>
      </c>
      <c r="C11264" s="1" t="s">
        <v>11532</v>
      </c>
      <c r="D11264" s="1">
        <v>-0.237031305174772</v>
      </c>
      <c r="E11264" s="1">
        <v>1.5143328203140201</v>
      </c>
      <c r="F11264" s="1">
        <v>0.34084066181410799</v>
      </c>
      <c r="G11264" s="1">
        <v>0.99779106654261696</v>
      </c>
    </row>
    <row r="11265" spans="1:7" x14ac:dyDescent="0.2">
      <c r="A11265" s="1" t="s">
        <v>11533</v>
      </c>
      <c r="B11265" s="1" t="s">
        <v>47000</v>
      </c>
      <c r="C11265" s="1" t="s">
        <v>169</v>
      </c>
      <c r="D11265" s="1">
        <v>0.59190678558848797</v>
      </c>
      <c r="E11265" s="1">
        <v>-0.71871559156322595</v>
      </c>
      <c r="F11265" s="1">
        <v>0.34085021304522001</v>
      </c>
      <c r="G11265" s="1">
        <v>0.99779106654261696</v>
      </c>
    </row>
    <row r="11266" spans="1:7" x14ac:dyDescent="0.2">
      <c r="A11266" s="1" t="s">
        <v>11534</v>
      </c>
      <c r="B11266" s="1" t="s">
        <v>47196</v>
      </c>
      <c r="C11266" s="1" t="s">
        <v>169</v>
      </c>
      <c r="D11266" s="1">
        <v>-0.46616540184175997</v>
      </c>
      <c r="E11266" s="1">
        <v>7.6022086786472196E-2</v>
      </c>
      <c r="F11266" s="1">
        <v>0.34087920488336898</v>
      </c>
      <c r="G11266" s="1">
        <v>0.99779106654261696</v>
      </c>
    </row>
    <row r="11267" spans="1:7" x14ac:dyDescent="0.2">
      <c r="A11267" s="1" t="s">
        <v>11535</v>
      </c>
      <c r="B11267" s="1" t="s">
        <v>46831</v>
      </c>
      <c r="C11267" s="1" t="s">
        <v>173</v>
      </c>
      <c r="D11267" s="1">
        <v>0.68124459986512798</v>
      </c>
      <c r="E11267" s="1">
        <v>-2.4022271828676902</v>
      </c>
      <c r="F11267" s="1">
        <v>0.34090046236268301</v>
      </c>
      <c r="G11267" s="1">
        <v>0.99779106654261696</v>
      </c>
    </row>
    <row r="11268" spans="1:7" x14ac:dyDescent="0.2">
      <c r="A11268" s="1" t="s">
        <v>11536</v>
      </c>
      <c r="B11268" s="1" t="s">
        <v>54302</v>
      </c>
      <c r="C11268" s="1" t="s">
        <v>173</v>
      </c>
      <c r="D11268" s="1">
        <v>0.29414415733684401</v>
      </c>
      <c r="E11268" s="1">
        <v>4.5703152762452097</v>
      </c>
      <c r="F11268" s="1">
        <v>0.34090868568525701</v>
      </c>
      <c r="G11268" s="1">
        <v>0.99779106654261696</v>
      </c>
    </row>
    <row r="11269" spans="1:7" x14ac:dyDescent="0.2">
      <c r="A11269" s="1" t="s">
        <v>11537</v>
      </c>
      <c r="B11269" s="1" t="s">
        <v>53895</v>
      </c>
      <c r="C11269" s="1" t="s">
        <v>173</v>
      </c>
      <c r="D11269" s="1">
        <v>0.18650382610643401</v>
      </c>
      <c r="E11269" s="1">
        <v>4.7396943792727697</v>
      </c>
      <c r="F11269" s="1">
        <v>0.34096172706233102</v>
      </c>
      <c r="G11269" s="1">
        <v>0.99779106654261696</v>
      </c>
    </row>
    <row r="11270" spans="1:7" x14ac:dyDescent="0.2">
      <c r="A11270" s="1" t="s">
        <v>11538</v>
      </c>
      <c r="B11270" s="1" t="s">
        <v>50084</v>
      </c>
      <c r="C11270" s="1" t="s">
        <v>173</v>
      </c>
      <c r="D11270" s="1">
        <v>0.28559792592574701</v>
      </c>
      <c r="E11270" s="1">
        <v>4.3714053221304097</v>
      </c>
      <c r="F11270" s="1">
        <v>0.34103154461920399</v>
      </c>
      <c r="G11270" s="1">
        <v>0.99779106654261696</v>
      </c>
    </row>
    <row r="11271" spans="1:7" x14ac:dyDescent="0.2">
      <c r="A11271" s="1" t="s">
        <v>11539</v>
      </c>
      <c r="B11271" s="1" t="s">
        <v>46765</v>
      </c>
      <c r="C11271" s="1" t="s">
        <v>173</v>
      </c>
      <c r="D11271" s="1">
        <v>-0.91536940600696504</v>
      </c>
      <c r="E11271" s="1">
        <v>-1.25817689281352</v>
      </c>
      <c r="F11271" s="1">
        <v>0.34107666587429802</v>
      </c>
      <c r="G11271" s="1">
        <v>0.99779106654261696</v>
      </c>
    </row>
    <row r="11272" spans="1:7" x14ac:dyDescent="0.2">
      <c r="A11272" s="1" t="s">
        <v>11540</v>
      </c>
      <c r="B11272" s="1" t="s">
        <v>49689</v>
      </c>
      <c r="C11272" s="1" t="s">
        <v>173</v>
      </c>
      <c r="D11272" s="1">
        <v>0.28083225313675603</v>
      </c>
      <c r="E11272" s="1">
        <v>3.6872516671792299</v>
      </c>
      <c r="F11272" s="1">
        <v>0.34111965703099001</v>
      </c>
      <c r="G11272" s="1">
        <v>0.99779106654261696</v>
      </c>
    </row>
    <row r="11273" spans="1:7" x14ac:dyDescent="0.2">
      <c r="A11273" s="1" t="s">
        <v>11541</v>
      </c>
      <c r="B11273" s="1" t="s">
        <v>51288</v>
      </c>
      <c r="C11273" s="1" t="s">
        <v>173</v>
      </c>
      <c r="D11273" s="1">
        <v>0.24400654083873999</v>
      </c>
      <c r="E11273" s="1">
        <v>4.49634190160688</v>
      </c>
      <c r="F11273" s="1">
        <v>0.341296915215828</v>
      </c>
      <c r="G11273" s="1">
        <v>0.99779106654261696</v>
      </c>
    </row>
    <row r="11274" spans="1:7" x14ac:dyDescent="0.2">
      <c r="A11274" s="1" t="s">
        <v>11542</v>
      </c>
      <c r="B11274" s="1" t="s">
        <v>46875</v>
      </c>
      <c r="C11274" s="1" t="s">
        <v>169</v>
      </c>
      <c r="D11274" s="1">
        <v>0.634461263017848</v>
      </c>
      <c r="E11274" s="1">
        <v>-1.9938892556862999</v>
      </c>
      <c r="F11274" s="1">
        <v>0.34133281192721499</v>
      </c>
      <c r="G11274" s="1">
        <v>0.99779106654261696</v>
      </c>
    </row>
    <row r="11275" spans="1:7" x14ac:dyDescent="0.2">
      <c r="A11275" s="1" t="s">
        <v>11543</v>
      </c>
      <c r="B11275" s="1" t="s">
        <v>57798</v>
      </c>
      <c r="C11275" s="1" t="s">
        <v>173</v>
      </c>
      <c r="D11275" s="1">
        <v>0.15876610677313699</v>
      </c>
      <c r="E11275" s="1">
        <v>5.6462850071168997</v>
      </c>
      <c r="F11275" s="1">
        <v>0.34133939909333</v>
      </c>
      <c r="G11275" s="1">
        <v>0.99779106654261696</v>
      </c>
    </row>
    <row r="11276" spans="1:7" x14ac:dyDescent="0.2">
      <c r="A11276" s="1" t="s">
        <v>11544</v>
      </c>
      <c r="B11276" s="1" t="s">
        <v>57556</v>
      </c>
      <c r="C11276" s="1" t="s">
        <v>173</v>
      </c>
      <c r="D11276" s="1">
        <v>0.26158174543912199</v>
      </c>
      <c r="E11276" s="1">
        <v>6.0926457921576098</v>
      </c>
      <c r="F11276" s="1">
        <v>0.34135562086138899</v>
      </c>
      <c r="G11276" s="1">
        <v>0.99779106654261696</v>
      </c>
    </row>
    <row r="11277" spans="1:7" x14ac:dyDescent="0.2">
      <c r="A11277" s="1" t="s">
        <v>11545</v>
      </c>
      <c r="B11277" s="1" t="s">
        <v>49695</v>
      </c>
      <c r="C11277" s="1" t="s">
        <v>173</v>
      </c>
      <c r="D11277" s="1">
        <v>0.38291326171843099</v>
      </c>
      <c r="E11277" s="1">
        <v>3.4916837369951002</v>
      </c>
      <c r="F11277" s="1">
        <v>0.34136004238760398</v>
      </c>
      <c r="G11277" s="1">
        <v>0.99779106654261696</v>
      </c>
    </row>
    <row r="11278" spans="1:7" x14ac:dyDescent="0.2">
      <c r="A11278" s="1" t="s">
        <v>11546</v>
      </c>
      <c r="B11278" s="1" t="s">
        <v>47326</v>
      </c>
      <c r="C11278" s="1" t="s">
        <v>169</v>
      </c>
      <c r="D11278" s="1">
        <v>0.54948598265522297</v>
      </c>
      <c r="E11278" s="1">
        <v>1.93225031727007</v>
      </c>
      <c r="F11278" s="1">
        <v>0.34139983672364599</v>
      </c>
      <c r="G11278" s="1">
        <v>0.99779106654261696</v>
      </c>
    </row>
    <row r="11279" spans="1:7" x14ac:dyDescent="0.2">
      <c r="A11279" s="1" t="s">
        <v>11547</v>
      </c>
      <c r="B11279" s="1" t="s">
        <v>57982</v>
      </c>
      <c r="C11279" s="1" t="s">
        <v>173</v>
      </c>
      <c r="D11279" s="1">
        <v>-0.15785140287475999</v>
      </c>
      <c r="E11279" s="1">
        <v>5.7251565007371497</v>
      </c>
      <c r="F11279" s="1">
        <v>0.34142243156880597</v>
      </c>
      <c r="G11279" s="1">
        <v>0.99779106654261696</v>
      </c>
    </row>
    <row r="11280" spans="1:7" x14ac:dyDescent="0.2">
      <c r="A11280" s="1" t="s">
        <v>11548</v>
      </c>
      <c r="B11280" s="1" t="s">
        <v>58293</v>
      </c>
      <c r="C11280" s="1" t="s">
        <v>173</v>
      </c>
      <c r="D11280" s="1">
        <v>-0.198641814254507</v>
      </c>
      <c r="E11280" s="1">
        <v>5.8892427050498402</v>
      </c>
      <c r="F11280" s="1">
        <v>0.34142337243856202</v>
      </c>
      <c r="G11280" s="1">
        <v>0.99779106654261696</v>
      </c>
    </row>
    <row r="11281" spans="1:7" x14ac:dyDescent="0.2">
      <c r="A11281" s="1" t="s">
        <v>11549</v>
      </c>
      <c r="B11281" s="1" t="s">
        <v>54569</v>
      </c>
      <c r="C11281" s="1" t="s">
        <v>173</v>
      </c>
      <c r="D11281" s="1">
        <v>0.224631636427603</v>
      </c>
      <c r="E11281" s="1">
        <v>4.5894171480108401</v>
      </c>
      <c r="F11281" s="1">
        <v>0.34146625986137402</v>
      </c>
      <c r="G11281" s="1">
        <v>0.99779106654261696</v>
      </c>
    </row>
    <row r="11282" spans="1:7" x14ac:dyDescent="0.2">
      <c r="A11282" s="1" t="s">
        <v>11550</v>
      </c>
      <c r="B11282" s="1" t="s">
        <v>47072</v>
      </c>
      <c r="C11282" s="1" t="s">
        <v>169</v>
      </c>
      <c r="D11282" s="1">
        <v>-0.39860820944234099</v>
      </c>
      <c r="E11282" s="1">
        <v>-0.54728938930034199</v>
      </c>
      <c r="F11282" s="1">
        <v>0.34149122218664302</v>
      </c>
      <c r="G11282" s="1">
        <v>0.99779106654261696</v>
      </c>
    </row>
    <row r="11283" spans="1:7" x14ac:dyDescent="0.2">
      <c r="A11283" s="1" t="s">
        <v>11551</v>
      </c>
      <c r="B11283" s="1" t="s">
        <v>47606</v>
      </c>
      <c r="C11283" s="1" t="s">
        <v>173</v>
      </c>
      <c r="D11283" s="1">
        <v>0.34382972358950598</v>
      </c>
      <c r="E11283" s="1">
        <v>1.498521439523</v>
      </c>
      <c r="F11283" s="1">
        <v>0.34149640272974802</v>
      </c>
      <c r="G11283" s="1">
        <v>0.99779106654261696</v>
      </c>
    </row>
    <row r="11284" spans="1:7" x14ac:dyDescent="0.2">
      <c r="A11284" s="1" t="s">
        <v>11552</v>
      </c>
      <c r="B11284" s="1" t="s">
        <v>59400</v>
      </c>
      <c r="C11284" s="1" t="s">
        <v>173</v>
      </c>
      <c r="D11284" s="1">
        <v>-0.32188164088747401</v>
      </c>
      <c r="E11284" s="1">
        <v>6.2471124058561598</v>
      </c>
      <c r="F11284" s="1">
        <v>0.34150523794715398</v>
      </c>
      <c r="G11284" s="1">
        <v>0.99779106654261696</v>
      </c>
    </row>
    <row r="11285" spans="1:7" x14ac:dyDescent="0.2">
      <c r="A11285" s="1" t="s">
        <v>11553</v>
      </c>
      <c r="B11285" s="1" t="s">
        <v>47317</v>
      </c>
      <c r="C11285" s="1" t="s">
        <v>169</v>
      </c>
      <c r="D11285" s="1">
        <v>-0.40833727689142801</v>
      </c>
      <c r="E11285" s="1">
        <v>0.38558466418243897</v>
      </c>
      <c r="F11285" s="1">
        <v>0.34152273969628799</v>
      </c>
      <c r="G11285" s="1">
        <v>0.99779106654261696</v>
      </c>
    </row>
    <row r="11286" spans="1:7" x14ac:dyDescent="0.2">
      <c r="A11286" s="1" t="s">
        <v>11554</v>
      </c>
      <c r="B11286" s="1" t="s">
        <v>51351</v>
      </c>
      <c r="C11286" s="1" t="s">
        <v>173</v>
      </c>
      <c r="D11286" s="1">
        <v>0.36601082650516598</v>
      </c>
      <c r="E11286" s="1">
        <v>4.6765813473325402</v>
      </c>
      <c r="F11286" s="1">
        <v>0.34152309894675198</v>
      </c>
      <c r="G11286" s="1">
        <v>0.99779106654261696</v>
      </c>
    </row>
    <row r="11287" spans="1:7" x14ac:dyDescent="0.2">
      <c r="A11287" s="1" t="s">
        <v>11555</v>
      </c>
      <c r="B11287" s="1" t="s">
        <v>46971</v>
      </c>
      <c r="C11287" s="1" t="s">
        <v>169</v>
      </c>
      <c r="D11287" s="1">
        <v>0.52455412144119695</v>
      </c>
      <c r="E11287" s="1">
        <v>-0.33437355591346302</v>
      </c>
      <c r="F11287" s="1">
        <v>0.34152671590225703</v>
      </c>
      <c r="G11287" s="1">
        <v>0.99779106654261696</v>
      </c>
    </row>
    <row r="11288" spans="1:7" x14ac:dyDescent="0.2">
      <c r="A11288" s="1" t="s">
        <v>11556</v>
      </c>
      <c r="B11288" s="1" t="s">
        <v>47079</v>
      </c>
      <c r="C11288" s="1" t="s">
        <v>169</v>
      </c>
      <c r="D11288" s="1">
        <v>0.418828116800748</v>
      </c>
      <c r="E11288" s="1">
        <v>-1.5823466398105499</v>
      </c>
      <c r="F11288" s="1">
        <v>0.34153564485772098</v>
      </c>
      <c r="G11288" s="1">
        <v>0.99779106654261696</v>
      </c>
    </row>
    <row r="11289" spans="1:7" x14ac:dyDescent="0.2">
      <c r="A11289" s="1" t="s">
        <v>11557</v>
      </c>
      <c r="B11289" s="1" t="s">
        <v>57430</v>
      </c>
      <c r="C11289" s="1" t="s">
        <v>173</v>
      </c>
      <c r="D11289" s="1">
        <v>-0.14961605553339699</v>
      </c>
      <c r="E11289" s="1">
        <v>5.3973464065571202</v>
      </c>
      <c r="F11289" s="1">
        <v>0.34155756157667799</v>
      </c>
      <c r="G11289" s="1">
        <v>0.99779106654261696</v>
      </c>
    </row>
    <row r="11290" spans="1:7" x14ac:dyDescent="0.2">
      <c r="A11290" s="1" t="s">
        <v>11558</v>
      </c>
      <c r="B11290" s="1" t="s">
        <v>50456</v>
      </c>
      <c r="C11290" s="1" t="s">
        <v>173</v>
      </c>
      <c r="D11290" s="1">
        <v>-0.45644032596942902</v>
      </c>
      <c r="E11290" s="1">
        <v>2.8668297224173398</v>
      </c>
      <c r="F11290" s="1">
        <v>0.34158404509797202</v>
      </c>
      <c r="G11290" s="1">
        <v>0.99779106654261696</v>
      </c>
    </row>
    <row r="11291" spans="1:7" x14ac:dyDescent="0.2">
      <c r="A11291" s="1" t="s">
        <v>11559</v>
      </c>
      <c r="B11291" s="1" t="s">
        <v>58696</v>
      </c>
      <c r="C11291" s="1" t="s">
        <v>173</v>
      </c>
      <c r="D11291" s="1">
        <v>0.16784970972905</v>
      </c>
      <c r="E11291" s="1">
        <v>6.6442878793123503</v>
      </c>
      <c r="F11291" s="1">
        <v>0.34159803695065</v>
      </c>
      <c r="G11291" s="1">
        <v>0.99779106654261696</v>
      </c>
    </row>
    <row r="11292" spans="1:7" x14ac:dyDescent="0.2">
      <c r="A11292" s="1" t="s">
        <v>11560</v>
      </c>
      <c r="B11292" s="1" t="s">
        <v>46860</v>
      </c>
      <c r="C11292" s="1" t="s">
        <v>169</v>
      </c>
      <c r="D11292" s="1">
        <v>-0.58183712666878695</v>
      </c>
      <c r="E11292" s="1">
        <v>-1.6156092172338099</v>
      </c>
      <c r="F11292" s="1">
        <v>0.34161927048792601</v>
      </c>
      <c r="G11292" s="1">
        <v>0.99779106654261696</v>
      </c>
    </row>
    <row r="11293" spans="1:7" x14ac:dyDescent="0.2">
      <c r="A11293" s="1" t="s">
        <v>11561</v>
      </c>
      <c r="B11293" s="1" t="s">
        <v>47146</v>
      </c>
      <c r="C11293" s="1" t="s">
        <v>169</v>
      </c>
      <c r="D11293" s="1">
        <v>-0.41020393570151398</v>
      </c>
      <c r="E11293" s="1">
        <v>-0.97649085571079797</v>
      </c>
      <c r="F11293" s="1">
        <v>0.34163203961446698</v>
      </c>
      <c r="G11293" s="1">
        <v>0.99779106654261696</v>
      </c>
    </row>
    <row r="11294" spans="1:7" x14ac:dyDescent="0.2">
      <c r="A11294" s="1" t="s">
        <v>11562</v>
      </c>
      <c r="B11294" s="1" t="s">
        <v>56916</v>
      </c>
      <c r="C11294" s="1" t="s">
        <v>173</v>
      </c>
      <c r="D11294" s="1">
        <v>-0.40169741926844699</v>
      </c>
      <c r="E11294" s="1">
        <v>4.8522232000280603</v>
      </c>
      <c r="F11294" s="1">
        <v>0.34163623690077499</v>
      </c>
      <c r="G11294" s="1">
        <v>0.99779106654261696</v>
      </c>
    </row>
    <row r="11295" spans="1:7" x14ac:dyDescent="0.2">
      <c r="A11295" s="1" t="s">
        <v>11563</v>
      </c>
      <c r="B11295" s="1" t="s">
        <v>49863</v>
      </c>
      <c r="C11295" s="1" t="s">
        <v>169</v>
      </c>
      <c r="D11295" s="1">
        <v>0.35262047913951</v>
      </c>
      <c r="E11295" s="1">
        <v>4.0119586948755304</v>
      </c>
      <c r="F11295" s="1">
        <v>0.34166693987718999</v>
      </c>
      <c r="G11295" s="1">
        <v>0.99779106654261696</v>
      </c>
    </row>
    <row r="11296" spans="1:7" x14ac:dyDescent="0.2">
      <c r="A11296" s="1" t="s">
        <v>11564</v>
      </c>
      <c r="B11296" s="1" t="s">
        <v>46760</v>
      </c>
      <c r="C11296" s="1" t="s">
        <v>181</v>
      </c>
      <c r="D11296" s="1">
        <v>0.72641529438777996</v>
      </c>
      <c r="E11296" s="1">
        <v>-2.2160952585341298</v>
      </c>
      <c r="F11296" s="1">
        <v>0.34166967238739399</v>
      </c>
      <c r="G11296" s="1">
        <v>0.99779106654261696</v>
      </c>
    </row>
    <row r="11297" spans="1:7" x14ac:dyDescent="0.2">
      <c r="A11297" s="1" t="s">
        <v>11565</v>
      </c>
      <c r="B11297" s="1" t="s">
        <v>60192</v>
      </c>
      <c r="C11297" s="1" t="s">
        <v>173</v>
      </c>
      <c r="D11297" s="1">
        <v>-0.200848190449706</v>
      </c>
      <c r="E11297" s="1">
        <v>7.0813613570002696</v>
      </c>
      <c r="F11297" s="1">
        <v>0.34168848460068801</v>
      </c>
      <c r="G11297" s="1">
        <v>0.99779106654261696</v>
      </c>
    </row>
    <row r="11298" spans="1:7" x14ac:dyDescent="0.2">
      <c r="A11298" s="1" t="s">
        <v>11566</v>
      </c>
      <c r="B11298" s="1" t="s">
        <v>47962</v>
      </c>
      <c r="C11298" s="1" t="s">
        <v>169</v>
      </c>
      <c r="D11298" s="1">
        <v>-0.39956648771548697</v>
      </c>
      <c r="E11298" s="1">
        <v>1.2355802378406899</v>
      </c>
      <c r="F11298" s="1">
        <v>0.34179267477137898</v>
      </c>
      <c r="G11298" s="1">
        <v>0.99779106654261696</v>
      </c>
    </row>
    <row r="11299" spans="1:7" x14ac:dyDescent="0.2">
      <c r="A11299" s="1" t="s">
        <v>11567</v>
      </c>
      <c r="B11299" s="1" t="s">
        <v>48161</v>
      </c>
      <c r="C11299" s="1" t="s">
        <v>167</v>
      </c>
      <c r="D11299" s="1">
        <v>0.30825116289771198</v>
      </c>
      <c r="E11299" s="1">
        <v>2.30986084192942</v>
      </c>
      <c r="F11299" s="1">
        <v>0.341806994495159</v>
      </c>
      <c r="G11299" s="1">
        <v>0.99779106654261696</v>
      </c>
    </row>
    <row r="11300" spans="1:7" x14ac:dyDescent="0.2">
      <c r="A11300" s="1" t="s">
        <v>11568</v>
      </c>
      <c r="B11300" s="1" t="s">
        <v>51716</v>
      </c>
      <c r="C11300" s="1" t="s">
        <v>173</v>
      </c>
      <c r="D11300" s="1">
        <v>0.19840446415273799</v>
      </c>
      <c r="E11300" s="1">
        <v>3.6556104784571</v>
      </c>
      <c r="F11300" s="1">
        <v>0.34183801161425598</v>
      </c>
      <c r="G11300" s="1">
        <v>0.99779106654261696</v>
      </c>
    </row>
    <row r="11301" spans="1:7" x14ac:dyDescent="0.2">
      <c r="A11301" s="1" t="s">
        <v>11569</v>
      </c>
      <c r="B11301" s="1" t="s">
        <v>46969</v>
      </c>
      <c r="C11301" s="1" t="s">
        <v>169</v>
      </c>
      <c r="D11301" s="1">
        <v>-0.46859644957952401</v>
      </c>
      <c r="E11301" s="1">
        <v>-1.5817726679825901</v>
      </c>
      <c r="F11301" s="1">
        <v>0.34192805775138602</v>
      </c>
      <c r="G11301" s="1">
        <v>0.99779106654261696</v>
      </c>
    </row>
    <row r="11302" spans="1:7" x14ac:dyDescent="0.2">
      <c r="A11302" s="1" t="s">
        <v>11570</v>
      </c>
      <c r="B11302" s="1" t="s">
        <v>46987</v>
      </c>
      <c r="C11302" s="1" t="s">
        <v>169</v>
      </c>
      <c r="D11302" s="1">
        <v>0.65267014056620998</v>
      </c>
      <c r="E11302" s="1">
        <v>-1.52373472382709</v>
      </c>
      <c r="F11302" s="1">
        <v>0.34197359684513301</v>
      </c>
      <c r="G11302" s="1">
        <v>0.99779106654261696</v>
      </c>
    </row>
    <row r="11303" spans="1:7" x14ac:dyDescent="0.2">
      <c r="A11303" s="1" t="s">
        <v>11571</v>
      </c>
      <c r="B11303" s="1" t="s">
        <v>47340</v>
      </c>
      <c r="C11303" s="1" t="s">
        <v>169</v>
      </c>
      <c r="D11303" s="1">
        <v>-0.37712475472747797</v>
      </c>
      <c r="E11303" s="1">
        <v>-0.26244917184704603</v>
      </c>
      <c r="F11303" s="1">
        <v>0.34199503032957101</v>
      </c>
      <c r="G11303" s="1">
        <v>0.99779106654261696</v>
      </c>
    </row>
    <row r="11304" spans="1:7" x14ac:dyDescent="0.2">
      <c r="A11304" s="1" t="s">
        <v>11572</v>
      </c>
      <c r="B11304" s="1" t="s">
        <v>50727</v>
      </c>
      <c r="C11304" s="1" t="s">
        <v>173</v>
      </c>
      <c r="D11304" s="1">
        <v>-0.442335080705474</v>
      </c>
      <c r="E11304" s="1">
        <v>2.9441235872020601</v>
      </c>
      <c r="F11304" s="1">
        <v>0.34201896783652402</v>
      </c>
      <c r="G11304" s="1">
        <v>0.99779106654261696</v>
      </c>
    </row>
    <row r="11305" spans="1:7" x14ac:dyDescent="0.2">
      <c r="A11305" s="1" t="s">
        <v>11573</v>
      </c>
      <c r="B11305" s="1" t="s">
        <v>46791</v>
      </c>
      <c r="C11305" s="1" t="s">
        <v>167</v>
      </c>
      <c r="D11305" s="1">
        <v>0.57059114453290105</v>
      </c>
      <c r="E11305" s="1">
        <v>-1.4081855267485499</v>
      </c>
      <c r="F11305" s="1">
        <v>0.34211839144294598</v>
      </c>
      <c r="G11305" s="1">
        <v>0.99779106654261696</v>
      </c>
    </row>
    <row r="11306" spans="1:7" x14ac:dyDescent="0.2">
      <c r="A11306" s="1" t="s">
        <v>11574</v>
      </c>
      <c r="B11306" s="1" t="s">
        <v>52468</v>
      </c>
      <c r="C11306" s="1" t="s">
        <v>173</v>
      </c>
      <c r="D11306" s="1">
        <v>0.218792732134868</v>
      </c>
      <c r="E11306" s="1">
        <v>4.3456837218517101</v>
      </c>
      <c r="F11306" s="1">
        <v>0.34215447565765</v>
      </c>
      <c r="G11306" s="1">
        <v>0.99779106654261696</v>
      </c>
    </row>
    <row r="11307" spans="1:7" x14ac:dyDescent="0.2">
      <c r="A11307" s="1" t="s">
        <v>11575</v>
      </c>
      <c r="B11307" s="1" t="s">
        <v>51688</v>
      </c>
      <c r="C11307" s="1" t="s">
        <v>173</v>
      </c>
      <c r="D11307" s="1">
        <v>0.48280777273703701</v>
      </c>
      <c r="E11307" s="1">
        <v>3.6707013199612502</v>
      </c>
      <c r="F11307" s="1">
        <v>0.3421805454488</v>
      </c>
      <c r="G11307" s="1">
        <v>0.99779106654261696</v>
      </c>
    </row>
    <row r="11308" spans="1:7" x14ac:dyDescent="0.2">
      <c r="A11308" s="1" t="s">
        <v>11576</v>
      </c>
      <c r="B11308" s="1" t="s">
        <v>50220</v>
      </c>
      <c r="C11308" s="1" t="s">
        <v>173</v>
      </c>
      <c r="D11308" s="1">
        <v>-0.25293886186905201</v>
      </c>
      <c r="E11308" s="1">
        <v>3.0336374096234899</v>
      </c>
      <c r="F11308" s="1">
        <v>0.34222774343771201</v>
      </c>
      <c r="G11308" s="1">
        <v>0.99779106654261696</v>
      </c>
    </row>
    <row r="11309" spans="1:7" x14ac:dyDescent="0.2">
      <c r="A11309" s="1" t="s">
        <v>11577</v>
      </c>
      <c r="B11309" s="1" t="s">
        <v>46768</v>
      </c>
      <c r="C11309" s="1" t="s">
        <v>173</v>
      </c>
      <c r="D11309" s="1">
        <v>0.74629878394182603</v>
      </c>
      <c r="E11309" s="1">
        <v>-3.6125764809632601</v>
      </c>
      <c r="F11309" s="1">
        <v>0.342240045716112</v>
      </c>
      <c r="G11309" s="1">
        <v>0.99779106654261696</v>
      </c>
    </row>
    <row r="11310" spans="1:7" x14ac:dyDescent="0.2">
      <c r="A11310" s="1" t="s">
        <v>11578</v>
      </c>
      <c r="B11310" s="1" t="s">
        <v>46800</v>
      </c>
      <c r="C11310" s="1" t="s">
        <v>169</v>
      </c>
      <c r="D11310" s="1">
        <v>0.79288947043374702</v>
      </c>
      <c r="E11310" s="1">
        <v>-2.6718513323027202</v>
      </c>
      <c r="F11310" s="1">
        <v>0.34224711490431298</v>
      </c>
      <c r="G11310" s="1">
        <v>0.99779106654261696</v>
      </c>
    </row>
    <row r="11311" spans="1:7" x14ac:dyDescent="0.2">
      <c r="A11311" s="1" t="s">
        <v>11579</v>
      </c>
      <c r="B11311" s="1" t="s">
        <v>46826</v>
      </c>
      <c r="C11311" s="1" t="s">
        <v>169</v>
      </c>
      <c r="D11311" s="1">
        <v>-0.68524465599184703</v>
      </c>
      <c r="E11311" s="1">
        <v>-2.3134683079373</v>
      </c>
      <c r="F11311" s="1">
        <v>0.34236483657965799</v>
      </c>
      <c r="G11311" s="1">
        <v>0.99779106654261696</v>
      </c>
    </row>
    <row r="11312" spans="1:7" x14ac:dyDescent="0.2">
      <c r="A11312" s="1" t="s">
        <v>11580</v>
      </c>
      <c r="B11312" s="1" t="s">
        <v>52174</v>
      </c>
      <c r="C11312" s="1" t="s">
        <v>173</v>
      </c>
      <c r="D11312" s="1">
        <v>-0.23322437857981501</v>
      </c>
      <c r="E11312" s="1">
        <v>4.0119420468762996</v>
      </c>
      <c r="F11312" s="1">
        <v>0.34237345056971402</v>
      </c>
      <c r="G11312" s="1">
        <v>0.99779106654261696</v>
      </c>
    </row>
    <row r="11313" spans="1:7" x14ac:dyDescent="0.2">
      <c r="A11313" s="1" t="s">
        <v>11581</v>
      </c>
      <c r="B11313" s="1" t="s">
        <v>48205</v>
      </c>
      <c r="C11313" s="1" t="s">
        <v>169</v>
      </c>
      <c r="D11313" s="1">
        <v>-0.31185968848765599</v>
      </c>
      <c r="E11313" s="1">
        <v>1.54767624207316</v>
      </c>
      <c r="F11313" s="1">
        <v>0.34238356053128999</v>
      </c>
      <c r="G11313" s="1">
        <v>0.99779106654261696</v>
      </c>
    </row>
    <row r="11314" spans="1:7" x14ac:dyDescent="0.2">
      <c r="A11314" s="1" t="s">
        <v>11582</v>
      </c>
      <c r="B11314" s="1" t="s">
        <v>49058</v>
      </c>
      <c r="C11314" s="1" t="s">
        <v>173</v>
      </c>
      <c r="D11314" s="1">
        <v>-0.29019871994586399</v>
      </c>
      <c r="E11314" s="1">
        <v>2.5556119189676298</v>
      </c>
      <c r="F11314" s="1">
        <v>0.34243843744875102</v>
      </c>
      <c r="G11314" s="1">
        <v>0.99779106654261696</v>
      </c>
    </row>
    <row r="11315" spans="1:7" x14ac:dyDescent="0.2">
      <c r="A11315" s="1" t="s">
        <v>11583</v>
      </c>
      <c r="B11315" s="1" t="s">
        <v>47064</v>
      </c>
      <c r="C11315" s="1" t="s">
        <v>169</v>
      </c>
      <c r="D11315" s="1">
        <v>-0.46379924349530999</v>
      </c>
      <c r="E11315" s="1">
        <v>-1.3485232239740099</v>
      </c>
      <c r="F11315" s="1">
        <v>0.34247612408442102</v>
      </c>
      <c r="G11315" s="1">
        <v>0.99779106654261696</v>
      </c>
    </row>
    <row r="11316" spans="1:7" x14ac:dyDescent="0.2">
      <c r="A11316" s="1" t="s">
        <v>11584</v>
      </c>
      <c r="B11316" s="1" t="s">
        <v>47955</v>
      </c>
      <c r="C11316" s="1" t="s">
        <v>173</v>
      </c>
      <c r="D11316" s="1">
        <v>0.42611107869072701</v>
      </c>
      <c r="E11316" s="1">
        <v>1.2488994372477</v>
      </c>
      <c r="F11316" s="1">
        <v>0.34247671622408798</v>
      </c>
      <c r="G11316" s="1">
        <v>0.99779106654261696</v>
      </c>
    </row>
    <row r="11317" spans="1:7" x14ac:dyDescent="0.2">
      <c r="A11317" s="1" t="s">
        <v>11585</v>
      </c>
      <c r="B11317" s="1" t="s">
        <v>56217</v>
      </c>
      <c r="C11317" s="1" t="s">
        <v>173</v>
      </c>
      <c r="D11317" s="1">
        <v>0.20811010867193899</v>
      </c>
      <c r="E11317" s="1">
        <v>5.7642351307210999</v>
      </c>
      <c r="F11317" s="1">
        <v>0.34254295598343099</v>
      </c>
      <c r="G11317" s="1">
        <v>0.99779106654261696</v>
      </c>
    </row>
    <row r="11318" spans="1:7" x14ac:dyDescent="0.2">
      <c r="A11318" s="1" t="s">
        <v>11586</v>
      </c>
      <c r="B11318" s="1" t="s">
        <v>47046</v>
      </c>
      <c r="C11318" s="1" t="s">
        <v>169</v>
      </c>
      <c r="D11318" s="1">
        <v>0.47693522872243799</v>
      </c>
      <c r="E11318" s="1">
        <v>-1.0798679625465499</v>
      </c>
      <c r="F11318" s="1">
        <v>0.342560375140677</v>
      </c>
      <c r="G11318" s="1">
        <v>0.99779106654261696</v>
      </c>
    </row>
    <row r="11319" spans="1:7" x14ac:dyDescent="0.2">
      <c r="A11319" s="1" t="s">
        <v>11587</v>
      </c>
      <c r="B11319" s="1" t="s">
        <v>48428</v>
      </c>
      <c r="C11319" s="1" t="s">
        <v>173</v>
      </c>
      <c r="D11319" s="1">
        <v>0.18698445130036401</v>
      </c>
      <c r="E11319" s="1">
        <v>2.4077173460994099</v>
      </c>
      <c r="F11319" s="1">
        <v>0.34263579208092498</v>
      </c>
      <c r="G11319" s="1">
        <v>0.99779106654261696</v>
      </c>
    </row>
    <row r="11320" spans="1:7" x14ac:dyDescent="0.2">
      <c r="A11320" s="1" t="s">
        <v>11588</v>
      </c>
      <c r="B11320" s="1" t="s">
        <v>46807</v>
      </c>
      <c r="C11320" s="1" t="s">
        <v>1370</v>
      </c>
      <c r="D11320" s="1">
        <v>0.61163466104464903</v>
      </c>
      <c r="E11320" s="1">
        <v>-2.6136042677439701</v>
      </c>
      <c r="F11320" s="1">
        <v>0.34264892072882203</v>
      </c>
      <c r="G11320" s="1">
        <v>0.99779106654261696</v>
      </c>
    </row>
    <row r="11321" spans="1:7" x14ac:dyDescent="0.2">
      <c r="A11321" s="1" t="s">
        <v>11589</v>
      </c>
      <c r="B11321" s="1" t="s">
        <v>47021</v>
      </c>
      <c r="C11321" s="1" t="s">
        <v>169</v>
      </c>
      <c r="D11321" s="1">
        <v>-0.51523620843011297</v>
      </c>
      <c r="E11321" s="1">
        <v>-2.3133800566186502</v>
      </c>
      <c r="F11321" s="1">
        <v>0.34267868609107099</v>
      </c>
      <c r="G11321" s="1">
        <v>0.99779106654261696</v>
      </c>
    </row>
    <row r="11322" spans="1:7" x14ac:dyDescent="0.2">
      <c r="A11322" s="1" t="s">
        <v>11590</v>
      </c>
      <c r="B11322" s="1" t="s">
        <v>48430</v>
      </c>
      <c r="C11322" s="1" t="s">
        <v>169</v>
      </c>
      <c r="D11322" s="1">
        <v>-0.37635450351308702</v>
      </c>
      <c r="E11322" s="1">
        <v>2.2798247744123099</v>
      </c>
      <c r="F11322" s="1">
        <v>0.34272324474476901</v>
      </c>
      <c r="G11322" s="1">
        <v>0.99779106654261696</v>
      </c>
    </row>
    <row r="11323" spans="1:7" x14ac:dyDescent="0.2">
      <c r="A11323" s="1" t="s">
        <v>11591</v>
      </c>
      <c r="B11323" s="1" t="s">
        <v>52748</v>
      </c>
      <c r="C11323" s="1" t="s">
        <v>173</v>
      </c>
      <c r="D11323" s="1">
        <v>0.33292387860415401</v>
      </c>
      <c r="E11323" s="1">
        <v>5.34426337226048</v>
      </c>
      <c r="F11323" s="1">
        <v>0.34272967283295103</v>
      </c>
      <c r="G11323" s="1">
        <v>0.99779106654261696</v>
      </c>
    </row>
    <row r="11324" spans="1:7" x14ac:dyDescent="0.2">
      <c r="A11324" s="1" t="s">
        <v>11592</v>
      </c>
      <c r="B11324" s="1" t="s">
        <v>57231</v>
      </c>
      <c r="C11324" s="1" t="s">
        <v>173</v>
      </c>
      <c r="D11324" s="1">
        <v>0.218945931205586</v>
      </c>
      <c r="E11324" s="1">
        <v>6.01320421723808</v>
      </c>
      <c r="F11324" s="1">
        <v>0.34274343679942099</v>
      </c>
      <c r="G11324" s="1">
        <v>0.99779106654261696</v>
      </c>
    </row>
    <row r="11325" spans="1:7" x14ac:dyDescent="0.2">
      <c r="A11325" s="1" t="s">
        <v>11593</v>
      </c>
      <c r="B11325" s="1" t="s">
        <v>46970</v>
      </c>
      <c r="C11325" s="1" t="s">
        <v>169</v>
      </c>
      <c r="D11325" s="1">
        <v>-0.45739953859275101</v>
      </c>
      <c r="E11325" s="1">
        <v>-1.75037429880693</v>
      </c>
      <c r="F11325" s="1">
        <v>0.34274626142639802</v>
      </c>
      <c r="G11325" s="1">
        <v>0.99779106654261696</v>
      </c>
    </row>
    <row r="11326" spans="1:7" x14ac:dyDescent="0.2">
      <c r="A11326" s="1" t="s">
        <v>11594</v>
      </c>
      <c r="B11326" s="1" t="s">
        <v>46998</v>
      </c>
      <c r="C11326" s="1" t="s">
        <v>169</v>
      </c>
      <c r="D11326" s="1">
        <v>0.62734452102411697</v>
      </c>
      <c r="E11326" s="1">
        <v>-0.83608363280730902</v>
      </c>
      <c r="F11326" s="1">
        <v>0.34276232299739701</v>
      </c>
      <c r="G11326" s="1">
        <v>0.99779106654261696</v>
      </c>
    </row>
    <row r="11327" spans="1:7" x14ac:dyDescent="0.2">
      <c r="A11327" s="1" t="s">
        <v>11595</v>
      </c>
      <c r="B11327" s="1" t="s">
        <v>47785</v>
      </c>
      <c r="C11327" s="1" t="s">
        <v>169</v>
      </c>
      <c r="D11327" s="1">
        <v>-0.28151131988629802</v>
      </c>
      <c r="E11327" s="1">
        <v>1.0064573386891</v>
      </c>
      <c r="F11327" s="1">
        <v>0.34277956690525202</v>
      </c>
      <c r="G11327" s="1">
        <v>0.99779106654261696</v>
      </c>
    </row>
    <row r="11328" spans="1:7" x14ac:dyDescent="0.2">
      <c r="A11328" s="1" t="s">
        <v>11596</v>
      </c>
      <c r="B11328" s="1" t="s">
        <v>47809</v>
      </c>
      <c r="C11328" s="1" t="s">
        <v>167</v>
      </c>
      <c r="D11328" s="1">
        <v>0.325979508766508</v>
      </c>
      <c r="E11328" s="1">
        <v>0.44180364768531499</v>
      </c>
      <c r="F11328" s="1">
        <v>0.34278691493347202</v>
      </c>
      <c r="G11328" s="1">
        <v>0.99779106654261696</v>
      </c>
    </row>
    <row r="11329" spans="1:7" x14ac:dyDescent="0.2">
      <c r="A11329" s="1" t="s">
        <v>11597</v>
      </c>
      <c r="B11329" s="1" t="s">
        <v>47040</v>
      </c>
      <c r="C11329" s="1" t="s">
        <v>173</v>
      </c>
      <c r="D11329" s="1">
        <v>-0.56934102734592396</v>
      </c>
      <c r="E11329" s="1">
        <v>-1.5691101508576</v>
      </c>
      <c r="F11329" s="1">
        <v>0.34279947370682201</v>
      </c>
      <c r="G11329" s="1">
        <v>0.99779106654261696</v>
      </c>
    </row>
    <row r="11330" spans="1:7" x14ac:dyDescent="0.2">
      <c r="A11330" s="1" t="s">
        <v>11598</v>
      </c>
      <c r="B11330" s="1" t="s">
        <v>47248</v>
      </c>
      <c r="C11330" s="1" t="s">
        <v>169</v>
      </c>
      <c r="D11330" s="1">
        <v>-0.62954672471330497</v>
      </c>
      <c r="E11330" s="1">
        <v>-0.135032712026118</v>
      </c>
      <c r="F11330" s="1">
        <v>0.34283758688319099</v>
      </c>
      <c r="G11330" s="1">
        <v>0.99779106654261696</v>
      </c>
    </row>
    <row r="11331" spans="1:7" x14ac:dyDescent="0.2">
      <c r="A11331" s="1" t="s">
        <v>11599</v>
      </c>
      <c r="B11331" s="1" t="s">
        <v>47263</v>
      </c>
      <c r="C11331" s="1" t="s">
        <v>235</v>
      </c>
      <c r="D11331" s="1">
        <v>-0.36116662972345998</v>
      </c>
      <c r="E11331" s="1">
        <v>-0.27732196668716802</v>
      </c>
      <c r="F11331" s="1">
        <v>0.34285310927436402</v>
      </c>
      <c r="G11331" s="1">
        <v>0.99779106654261696</v>
      </c>
    </row>
    <row r="11332" spans="1:7" x14ac:dyDescent="0.2">
      <c r="A11332" s="1" t="s">
        <v>11600</v>
      </c>
      <c r="B11332" s="1" t="s">
        <v>46825</v>
      </c>
      <c r="C11332" s="1" t="s">
        <v>167</v>
      </c>
      <c r="D11332" s="1">
        <v>0.499230226924812</v>
      </c>
      <c r="E11332" s="1">
        <v>-1.9304660496925301</v>
      </c>
      <c r="F11332" s="1">
        <v>0.34289590922604202</v>
      </c>
      <c r="G11332" s="1">
        <v>0.99779106654261696</v>
      </c>
    </row>
    <row r="11333" spans="1:7" x14ac:dyDescent="0.2">
      <c r="A11333" s="1" t="s">
        <v>11601</v>
      </c>
      <c r="B11333" s="1" t="s">
        <v>46849</v>
      </c>
      <c r="C11333" s="1" t="s">
        <v>169</v>
      </c>
      <c r="D11333" s="1">
        <v>0.52106575862204996</v>
      </c>
      <c r="E11333" s="1">
        <v>-2.1326695017077899</v>
      </c>
      <c r="F11333" s="1">
        <v>0.34293091161608502</v>
      </c>
      <c r="G11333" s="1">
        <v>0.99779106654261696</v>
      </c>
    </row>
    <row r="11334" spans="1:7" x14ac:dyDescent="0.2">
      <c r="A11334" s="1" t="s">
        <v>11602</v>
      </c>
      <c r="B11334" s="1" t="s">
        <v>58289</v>
      </c>
      <c r="C11334" s="1" t="s">
        <v>173</v>
      </c>
      <c r="D11334" s="1">
        <v>-0.227848251509952</v>
      </c>
      <c r="E11334" s="1">
        <v>5.69988690697478</v>
      </c>
      <c r="F11334" s="1">
        <v>0.34293644188786898</v>
      </c>
      <c r="G11334" s="1">
        <v>0.99779106654261696</v>
      </c>
    </row>
    <row r="11335" spans="1:7" x14ac:dyDescent="0.2">
      <c r="A11335" s="1" t="s">
        <v>11603</v>
      </c>
      <c r="B11335" s="1" t="s">
        <v>57510</v>
      </c>
      <c r="C11335" s="1" t="s">
        <v>173</v>
      </c>
      <c r="D11335" s="1">
        <v>-0.310708582226432</v>
      </c>
      <c r="E11335" s="1">
        <v>5.0680202062653104</v>
      </c>
      <c r="F11335" s="1">
        <v>0.34298517205954998</v>
      </c>
      <c r="G11335" s="1">
        <v>0.99779106654261696</v>
      </c>
    </row>
    <row r="11336" spans="1:7" x14ac:dyDescent="0.2">
      <c r="A11336" s="1" t="s">
        <v>11604</v>
      </c>
      <c r="B11336" s="1" t="s">
        <v>46958</v>
      </c>
      <c r="C11336" s="1" t="s">
        <v>169</v>
      </c>
      <c r="D11336" s="1">
        <v>-0.435948286575154</v>
      </c>
      <c r="E11336" s="1">
        <v>-3.2699497092324199</v>
      </c>
      <c r="F11336" s="1">
        <v>0.34303771151789197</v>
      </c>
      <c r="G11336" s="1">
        <v>0.99779106654261696</v>
      </c>
    </row>
    <row r="11337" spans="1:7" x14ac:dyDescent="0.2">
      <c r="A11337" s="1" t="s">
        <v>11605</v>
      </c>
      <c r="B11337" s="1" t="s">
        <v>57004</v>
      </c>
      <c r="C11337" s="1" t="s">
        <v>173</v>
      </c>
      <c r="D11337" s="1">
        <v>-0.24358169640840799</v>
      </c>
      <c r="E11337" s="1">
        <v>5.2616569696074196</v>
      </c>
      <c r="F11337" s="1">
        <v>0.34304164553726102</v>
      </c>
      <c r="G11337" s="1">
        <v>0.99779106654261696</v>
      </c>
    </row>
    <row r="11338" spans="1:7" x14ac:dyDescent="0.2">
      <c r="A11338" s="1" t="s">
        <v>11606</v>
      </c>
      <c r="B11338" s="1" t="s">
        <v>49897</v>
      </c>
      <c r="C11338" s="1" t="s">
        <v>173</v>
      </c>
      <c r="D11338" s="1">
        <v>0.26778880978247899</v>
      </c>
      <c r="E11338" s="1">
        <v>3.98426372489631</v>
      </c>
      <c r="F11338" s="1">
        <v>0.34304386128860997</v>
      </c>
      <c r="G11338" s="1">
        <v>0.99779106654261696</v>
      </c>
    </row>
    <row r="11339" spans="1:7" x14ac:dyDescent="0.2">
      <c r="A11339" s="1" t="s">
        <v>11607</v>
      </c>
      <c r="B11339" s="1" t="s">
        <v>47161</v>
      </c>
      <c r="C11339" s="1" t="s">
        <v>2559</v>
      </c>
      <c r="D11339" s="1">
        <v>-0.79735313624813997</v>
      </c>
      <c r="E11339" s="1">
        <v>-0.93592559538167597</v>
      </c>
      <c r="F11339" s="1">
        <v>0.343167882389179</v>
      </c>
      <c r="G11339" s="1">
        <v>0.99779106654261696</v>
      </c>
    </row>
    <row r="11340" spans="1:7" x14ac:dyDescent="0.2">
      <c r="A11340" s="1" t="s">
        <v>11608</v>
      </c>
      <c r="B11340" s="1" t="s">
        <v>48771</v>
      </c>
      <c r="C11340" s="1" t="s">
        <v>169</v>
      </c>
      <c r="D11340" s="1">
        <v>0.41029141779839901</v>
      </c>
      <c r="E11340" s="1">
        <v>2.6276735662824202</v>
      </c>
      <c r="F11340" s="1">
        <v>0.34317050092455398</v>
      </c>
      <c r="G11340" s="1">
        <v>0.99779106654261696</v>
      </c>
    </row>
    <row r="11341" spans="1:7" x14ac:dyDescent="0.2">
      <c r="A11341" s="1" t="s">
        <v>11609</v>
      </c>
      <c r="B11341" s="1" t="s">
        <v>57447</v>
      </c>
      <c r="C11341" s="1" t="s">
        <v>173</v>
      </c>
      <c r="D11341" s="1">
        <v>0.166278674238093</v>
      </c>
      <c r="E11341" s="1">
        <v>5.5897166087438297</v>
      </c>
      <c r="F11341" s="1">
        <v>0.34318878539453801</v>
      </c>
      <c r="G11341" s="1">
        <v>0.99779106654261696</v>
      </c>
    </row>
    <row r="11342" spans="1:7" x14ac:dyDescent="0.2">
      <c r="A11342" s="1" t="s">
        <v>11610</v>
      </c>
      <c r="B11342" s="1" t="s">
        <v>49239</v>
      </c>
      <c r="C11342" s="1" t="s">
        <v>173</v>
      </c>
      <c r="D11342" s="1">
        <v>-0.20212101292326301</v>
      </c>
      <c r="E11342" s="1">
        <v>2.6941706850485101</v>
      </c>
      <c r="F11342" s="1">
        <v>0.34319052435943898</v>
      </c>
      <c r="G11342" s="1">
        <v>0.99779106654261696</v>
      </c>
    </row>
    <row r="11343" spans="1:7" x14ac:dyDescent="0.2">
      <c r="A11343" s="1" t="s">
        <v>11611</v>
      </c>
      <c r="B11343" s="1" t="s">
        <v>57370</v>
      </c>
      <c r="C11343" s="1" t="s">
        <v>173</v>
      </c>
      <c r="D11343" s="1">
        <v>0.13314938326355399</v>
      </c>
      <c r="E11343" s="1">
        <v>5.4748364371329297</v>
      </c>
      <c r="F11343" s="1">
        <v>0.34319257463138197</v>
      </c>
      <c r="G11343" s="1">
        <v>0.99779106654261696</v>
      </c>
    </row>
    <row r="11344" spans="1:7" x14ac:dyDescent="0.2">
      <c r="A11344" s="1" t="s">
        <v>11612</v>
      </c>
      <c r="B11344" s="1" t="s">
        <v>56464</v>
      </c>
      <c r="C11344" s="1" t="s">
        <v>173</v>
      </c>
      <c r="D11344" s="1">
        <v>0.298597249974557</v>
      </c>
      <c r="E11344" s="1">
        <v>5.9844959799408803</v>
      </c>
      <c r="F11344" s="1">
        <v>0.34322196009848599</v>
      </c>
      <c r="G11344" s="1">
        <v>0.99779106654261696</v>
      </c>
    </row>
    <row r="11345" spans="1:7" x14ac:dyDescent="0.2">
      <c r="A11345" s="1" t="s">
        <v>11613</v>
      </c>
      <c r="B11345" s="1" t="s">
        <v>46814</v>
      </c>
      <c r="C11345" s="1" t="s">
        <v>169</v>
      </c>
      <c r="D11345" s="1">
        <v>0.75528305620755498</v>
      </c>
      <c r="E11345" s="1">
        <v>-1.5240943334338299</v>
      </c>
      <c r="F11345" s="1">
        <v>0.343255805923812</v>
      </c>
      <c r="G11345" s="1">
        <v>0.99779106654261696</v>
      </c>
    </row>
    <row r="11346" spans="1:7" x14ac:dyDescent="0.2">
      <c r="A11346" s="1" t="s">
        <v>11614</v>
      </c>
      <c r="B11346" s="1" t="s">
        <v>47406</v>
      </c>
      <c r="C11346" s="1" t="s">
        <v>169</v>
      </c>
      <c r="D11346" s="1">
        <v>0.29559162349321699</v>
      </c>
      <c r="E11346" s="1">
        <v>0.77377043285792602</v>
      </c>
      <c r="F11346" s="1">
        <v>0.34329488224995802</v>
      </c>
      <c r="G11346" s="1">
        <v>0.99779106654261696</v>
      </c>
    </row>
    <row r="11347" spans="1:7" x14ac:dyDescent="0.2">
      <c r="A11347" s="1" t="s">
        <v>11615</v>
      </c>
      <c r="B11347" s="1" t="s">
        <v>47497</v>
      </c>
      <c r="C11347" s="1" t="s">
        <v>169</v>
      </c>
      <c r="D11347" s="1">
        <v>-0.45536928319430697</v>
      </c>
      <c r="E11347" s="1">
        <v>0.77130399596981003</v>
      </c>
      <c r="F11347" s="1">
        <v>0.343309839225727</v>
      </c>
      <c r="G11347" s="1">
        <v>0.99779106654261696</v>
      </c>
    </row>
    <row r="11348" spans="1:7" x14ac:dyDescent="0.2">
      <c r="A11348" s="1" t="s">
        <v>11616</v>
      </c>
      <c r="B11348" s="1" t="s">
        <v>46980</v>
      </c>
      <c r="C11348" s="1" t="s">
        <v>235</v>
      </c>
      <c r="D11348" s="1">
        <v>-0.419993636915791</v>
      </c>
      <c r="E11348" s="1">
        <v>-0.73073288003219705</v>
      </c>
      <c r="F11348" s="1">
        <v>0.34332284786894801</v>
      </c>
      <c r="G11348" s="1">
        <v>0.99779106654261696</v>
      </c>
    </row>
    <row r="11349" spans="1:7" x14ac:dyDescent="0.2">
      <c r="A11349" s="1" t="s">
        <v>11617</v>
      </c>
      <c r="B11349" s="1" t="s">
        <v>47612</v>
      </c>
      <c r="C11349" s="1" t="s">
        <v>173</v>
      </c>
      <c r="D11349" s="1">
        <v>-0.61109183918861998</v>
      </c>
      <c r="E11349" s="1">
        <v>9.6287071817242401E-2</v>
      </c>
      <c r="F11349" s="1">
        <v>0.34333330359876302</v>
      </c>
      <c r="G11349" s="1">
        <v>0.99779106654261696</v>
      </c>
    </row>
    <row r="11350" spans="1:7" x14ac:dyDescent="0.2">
      <c r="A11350" s="1" t="s">
        <v>11618</v>
      </c>
      <c r="B11350" s="1" t="s">
        <v>46916</v>
      </c>
      <c r="C11350" s="1" t="s">
        <v>169</v>
      </c>
      <c r="D11350" s="1">
        <v>-0.51020441280519502</v>
      </c>
      <c r="E11350" s="1">
        <v>-1.4889943876863401</v>
      </c>
      <c r="F11350" s="1">
        <v>0.34338204442285503</v>
      </c>
      <c r="G11350" s="1">
        <v>0.99779106654261696</v>
      </c>
    </row>
    <row r="11351" spans="1:7" x14ac:dyDescent="0.2">
      <c r="A11351" s="1" t="s">
        <v>11619</v>
      </c>
      <c r="B11351" s="1" t="s">
        <v>46855</v>
      </c>
      <c r="C11351" s="1" t="s">
        <v>167</v>
      </c>
      <c r="D11351" s="1">
        <v>-0.55165648818118296</v>
      </c>
      <c r="E11351" s="1">
        <v>-2.14808279714928</v>
      </c>
      <c r="F11351" s="1">
        <v>0.34340154387791599</v>
      </c>
      <c r="G11351" s="1">
        <v>0.99779106654261696</v>
      </c>
    </row>
    <row r="11352" spans="1:7" x14ac:dyDescent="0.2">
      <c r="A11352" s="1" t="s">
        <v>11620</v>
      </c>
      <c r="B11352" s="1" t="s">
        <v>48201</v>
      </c>
      <c r="C11352" s="1" t="s">
        <v>169</v>
      </c>
      <c r="D11352" s="1">
        <v>-0.23212950233260099</v>
      </c>
      <c r="E11352" s="1">
        <v>1.5829175159801701</v>
      </c>
      <c r="F11352" s="1">
        <v>0.34343417620792499</v>
      </c>
      <c r="G11352" s="1">
        <v>0.99779106654261696</v>
      </c>
    </row>
    <row r="11353" spans="1:7" x14ac:dyDescent="0.2">
      <c r="A11353" s="1" t="s">
        <v>11621</v>
      </c>
      <c r="B11353" s="1" t="s">
        <v>57386</v>
      </c>
      <c r="C11353" s="1" t="s">
        <v>173</v>
      </c>
      <c r="D11353" s="1">
        <v>-0.17878322728088</v>
      </c>
      <c r="E11353" s="1">
        <v>5.5603118555192603</v>
      </c>
      <c r="F11353" s="1">
        <v>0.34345277055648399</v>
      </c>
      <c r="G11353" s="1">
        <v>0.99779106654261696</v>
      </c>
    </row>
    <row r="11354" spans="1:7" x14ac:dyDescent="0.2">
      <c r="A11354" s="1" t="s">
        <v>11622</v>
      </c>
      <c r="B11354" s="1" t="s">
        <v>57449</v>
      </c>
      <c r="C11354" s="1" t="s">
        <v>173</v>
      </c>
      <c r="D11354" s="1">
        <v>0.30539213185844699</v>
      </c>
      <c r="E11354" s="1">
        <v>6.2817676568751599</v>
      </c>
      <c r="F11354" s="1">
        <v>0.34349695537847802</v>
      </c>
      <c r="G11354" s="1">
        <v>0.99779106654261696</v>
      </c>
    </row>
    <row r="11355" spans="1:7" x14ac:dyDescent="0.2">
      <c r="A11355" s="1" t="s">
        <v>11623</v>
      </c>
      <c r="B11355" s="1" t="s">
        <v>60725</v>
      </c>
      <c r="C11355" s="1" t="s">
        <v>173</v>
      </c>
      <c r="D11355" s="1">
        <v>0.248858112446109</v>
      </c>
      <c r="E11355" s="1">
        <v>8.6570779538781792</v>
      </c>
      <c r="F11355" s="1">
        <v>0.34356356432440499</v>
      </c>
      <c r="G11355" s="1">
        <v>0.99779106654261696</v>
      </c>
    </row>
    <row r="11356" spans="1:7" x14ac:dyDescent="0.2">
      <c r="A11356" s="1" t="s">
        <v>11624</v>
      </c>
      <c r="B11356" s="1" t="s">
        <v>47817</v>
      </c>
      <c r="C11356" s="1" t="s">
        <v>167</v>
      </c>
      <c r="D11356" s="1">
        <v>-0.28074618256664602</v>
      </c>
      <c r="E11356" s="1">
        <v>0.38017782999799998</v>
      </c>
      <c r="F11356" s="1">
        <v>0.34358765467502</v>
      </c>
      <c r="G11356" s="1">
        <v>0.99779106654261696</v>
      </c>
    </row>
    <row r="11357" spans="1:7" x14ac:dyDescent="0.2">
      <c r="A11357" s="1" t="s">
        <v>11625</v>
      </c>
      <c r="B11357" s="1" t="s">
        <v>60596</v>
      </c>
      <c r="C11357" s="1" t="s">
        <v>173</v>
      </c>
      <c r="D11357" s="1">
        <v>-0.17105132852496799</v>
      </c>
      <c r="E11357" s="1">
        <v>7.0489719729080296</v>
      </c>
      <c r="F11357" s="1">
        <v>0.343609695588044</v>
      </c>
      <c r="G11357" s="1">
        <v>0.99779106654261696</v>
      </c>
    </row>
    <row r="11358" spans="1:7" x14ac:dyDescent="0.2">
      <c r="A11358" s="1" t="s">
        <v>11626</v>
      </c>
      <c r="B11358" s="1" t="s">
        <v>46795</v>
      </c>
      <c r="C11358" s="1" t="s">
        <v>169</v>
      </c>
      <c r="D11358" s="1">
        <v>0.60166053356823002</v>
      </c>
      <c r="E11358" s="1">
        <v>-2.1982146665391502</v>
      </c>
      <c r="F11358" s="1">
        <v>0.34364648270745402</v>
      </c>
      <c r="G11358" s="1">
        <v>0.99779106654261696</v>
      </c>
    </row>
    <row r="11359" spans="1:7" x14ac:dyDescent="0.2">
      <c r="A11359" s="1" t="s">
        <v>11627</v>
      </c>
      <c r="B11359" s="1" t="s">
        <v>57006</v>
      </c>
      <c r="C11359" s="1" t="s">
        <v>173</v>
      </c>
      <c r="D11359" s="1">
        <v>0.23292993375874199</v>
      </c>
      <c r="E11359" s="1">
        <v>5.39846547440479</v>
      </c>
      <c r="F11359" s="1">
        <v>0.343672628940208</v>
      </c>
      <c r="G11359" s="1">
        <v>0.99779106654261696</v>
      </c>
    </row>
    <row r="11360" spans="1:7" x14ac:dyDescent="0.2">
      <c r="A11360" s="1" t="s">
        <v>11628</v>
      </c>
      <c r="B11360" s="1" t="s">
        <v>47984</v>
      </c>
      <c r="C11360" s="1" t="s">
        <v>169</v>
      </c>
      <c r="D11360" s="1">
        <v>0.49674851471588999</v>
      </c>
      <c r="E11360" s="1">
        <v>1.35152160455677</v>
      </c>
      <c r="F11360" s="1">
        <v>0.34370283811395402</v>
      </c>
      <c r="G11360" s="1">
        <v>0.99779106654261696</v>
      </c>
    </row>
    <row r="11361" spans="1:7" x14ac:dyDescent="0.2">
      <c r="A11361" s="1" t="s">
        <v>11629</v>
      </c>
      <c r="B11361" s="1" t="s">
        <v>48522</v>
      </c>
      <c r="C11361" s="1" t="s">
        <v>173</v>
      </c>
      <c r="D11361" s="1">
        <v>-0.43611010463046501</v>
      </c>
      <c r="E11361" s="1">
        <v>1.4016135621410799</v>
      </c>
      <c r="F11361" s="1">
        <v>0.34378609543786998</v>
      </c>
      <c r="G11361" s="1">
        <v>0.99779106654261696</v>
      </c>
    </row>
    <row r="11362" spans="1:7" x14ac:dyDescent="0.2">
      <c r="A11362" s="1" t="s">
        <v>11630</v>
      </c>
      <c r="B11362" s="1" t="s">
        <v>47240</v>
      </c>
      <c r="C11362" s="1" t="s">
        <v>173</v>
      </c>
      <c r="D11362" s="1">
        <v>-0.86471161580489497</v>
      </c>
      <c r="E11362" s="1">
        <v>-0.14124216939467699</v>
      </c>
      <c r="F11362" s="1">
        <v>0.343791900086659</v>
      </c>
      <c r="G11362" s="1">
        <v>0.99779106654261696</v>
      </c>
    </row>
    <row r="11363" spans="1:7" x14ac:dyDescent="0.2">
      <c r="A11363" s="1" t="s">
        <v>11631</v>
      </c>
      <c r="B11363" s="1" t="s">
        <v>46874</v>
      </c>
      <c r="C11363" s="1" t="s">
        <v>169</v>
      </c>
      <c r="D11363" s="1">
        <v>-0.52161985406814804</v>
      </c>
      <c r="E11363" s="1">
        <v>-2.7229784938402699</v>
      </c>
      <c r="F11363" s="1">
        <v>0.34380465419358902</v>
      </c>
      <c r="G11363" s="1">
        <v>0.99779106654261696</v>
      </c>
    </row>
    <row r="11364" spans="1:7" x14ac:dyDescent="0.2">
      <c r="A11364" s="1" t="s">
        <v>11632</v>
      </c>
      <c r="B11364" s="1" t="s">
        <v>59595</v>
      </c>
      <c r="C11364" s="1" t="s">
        <v>173</v>
      </c>
      <c r="D11364" s="1">
        <v>-0.198464776128179</v>
      </c>
      <c r="E11364" s="1">
        <v>6.2945830669838303</v>
      </c>
      <c r="F11364" s="1">
        <v>0.34383129401833801</v>
      </c>
      <c r="G11364" s="1">
        <v>0.99779106654261696</v>
      </c>
    </row>
    <row r="11365" spans="1:7" x14ac:dyDescent="0.2">
      <c r="A11365" s="1" t="s">
        <v>11633</v>
      </c>
      <c r="B11365" s="1" t="s">
        <v>55292</v>
      </c>
      <c r="C11365" s="1" t="s">
        <v>173</v>
      </c>
      <c r="D11365" s="1">
        <v>0.30074674884916203</v>
      </c>
      <c r="E11365" s="1">
        <v>5.4344486929844704</v>
      </c>
      <c r="F11365" s="1">
        <v>0.34386925991023398</v>
      </c>
      <c r="G11365" s="1">
        <v>0.99779106654261696</v>
      </c>
    </row>
    <row r="11366" spans="1:7" x14ac:dyDescent="0.2">
      <c r="A11366" s="1" t="s">
        <v>11634</v>
      </c>
      <c r="B11366" s="1" t="s">
        <v>47421</v>
      </c>
      <c r="C11366" s="1" t="s">
        <v>173</v>
      </c>
      <c r="D11366" s="1">
        <v>-0.67179003877037802</v>
      </c>
      <c r="E11366" s="1">
        <v>-0.67251522752870896</v>
      </c>
      <c r="F11366" s="1">
        <v>0.34388176600957898</v>
      </c>
      <c r="G11366" s="1">
        <v>0.99779106654261696</v>
      </c>
    </row>
    <row r="11367" spans="1:7" x14ac:dyDescent="0.2">
      <c r="A11367" s="1" t="s">
        <v>11635</v>
      </c>
      <c r="B11367" s="1" t="s">
        <v>46891</v>
      </c>
      <c r="C11367" s="1" t="s">
        <v>169</v>
      </c>
      <c r="D11367" s="1">
        <v>0.70073962689317804</v>
      </c>
      <c r="E11367" s="1">
        <v>-2.4082730165211599</v>
      </c>
      <c r="F11367" s="1">
        <v>0.34388445045321903</v>
      </c>
      <c r="G11367" s="1">
        <v>0.99779106654261696</v>
      </c>
    </row>
    <row r="11368" spans="1:7" x14ac:dyDescent="0.2">
      <c r="A11368" s="1" t="s">
        <v>11636</v>
      </c>
      <c r="B11368" s="1" t="s">
        <v>59458</v>
      </c>
      <c r="C11368" s="1" t="s">
        <v>173</v>
      </c>
      <c r="D11368" s="1">
        <v>0.16195089213081401</v>
      </c>
      <c r="E11368" s="1">
        <v>6.4078142185272098</v>
      </c>
      <c r="F11368" s="1">
        <v>0.34390213432285999</v>
      </c>
      <c r="G11368" s="1">
        <v>0.99779106654261696</v>
      </c>
    </row>
    <row r="11369" spans="1:7" x14ac:dyDescent="0.2">
      <c r="A11369" s="1" t="s">
        <v>11637</v>
      </c>
      <c r="B11369" s="1" t="s">
        <v>48752</v>
      </c>
      <c r="C11369" s="1" t="s">
        <v>173</v>
      </c>
      <c r="D11369" s="1">
        <v>0.34768467921139401</v>
      </c>
      <c r="E11369" s="1">
        <v>1.0560709913483901</v>
      </c>
      <c r="F11369" s="1">
        <v>0.34390971204842002</v>
      </c>
      <c r="G11369" s="1">
        <v>0.99779106654261696</v>
      </c>
    </row>
    <row r="11370" spans="1:7" x14ac:dyDescent="0.2">
      <c r="A11370" s="1" t="s">
        <v>11638</v>
      </c>
      <c r="B11370" s="1" t="s">
        <v>46813</v>
      </c>
      <c r="C11370" s="1" t="s">
        <v>169</v>
      </c>
      <c r="D11370" s="1">
        <v>-0.58660154536698605</v>
      </c>
      <c r="E11370" s="1">
        <v>-1.7984090315769401</v>
      </c>
      <c r="F11370" s="1">
        <v>0.34393042511782401</v>
      </c>
      <c r="G11370" s="1">
        <v>0.99779106654261696</v>
      </c>
    </row>
    <row r="11371" spans="1:7" x14ac:dyDescent="0.2">
      <c r="A11371" s="1" t="s">
        <v>11639</v>
      </c>
      <c r="B11371" s="1" t="s">
        <v>49167</v>
      </c>
      <c r="C11371" s="1" t="s">
        <v>173</v>
      </c>
      <c r="D11371" s="1">
        <v>-0.177093089836831</v>
      </c>
      <c r="E11371" s="1">
        <v>2.7355777021621202</v>
      </c>
      <c r="F11371" s="1">
        <v>0.34393194651558801</v>
      </c>
      <c r="G11371" s="1">
        <v>0.99779106654261696</v>
      </c>
    </row>
    <row r="11372" spans="1:7" x14ac:dyDescent="0.2">
      <c r="A11372" s="1" t="s">
        <v>11640</v>
      </c>
      <c r="B11372" s="1" t="s">
        <v>46748</v>
      </c>
      <c r="C11372" s="1" t="s">
        <v>169</v>
      </c>
      <c r="D11372" s="1">
        <v>0.81425701751006996</v>
      </c>
      <c r="E11372" s="1">
        <v>-3.8441246770469299</v>
      </c>
      <c r="F11372" s="1">
        <v>0.34394849038617797</v>
      </c>
      <c r="G11372" s="1">
        <v>0.99779106654261696</v>
      </c>
    </row>
    <row r="11373" spans="1:7" x14ac:dyDescent="0.2">
      <c r="A11373" s="1" t="s">
        <v>11641</v>
      </c>
      <c r="B11373" s="1" t="s">
        <v>47165</v>
      </c>
      <c r="C11373" s="1" t="s">
        <v>167</v>
      </c>
      <c r="D11373" s="1">
        <v>-0.53588764965843905</v>
      </c>
      <c r="E11373" s="1">
        <v>-1.26610639240026</v>
      </c>
      <c r="F11373" s="1">
        <v>0.34397920477946797</v>
      </c>
      <c r="G11373" s="1">
        <v>0.99779106654261696</v>
      </c>
    </row>
    <row r="11374" spans="1:7" x14ac:dyDescent="0.2">
      <c r="A11374" s="1" t="s">
        <v>11642</v>
      </c>
      <c r="B11374" s="1" t="s">
        <v>46872</v>
      </c>
      <c r="C11374" s="1" t="s">
        <v>167</v>
      </c>
      <c r="D11374" s="1">
        <v>0.51644782769500697</v>
      </c>
      <c r="E11374" s="1">
        <v>-2.4317711498844798</v>
      </c>
      <c r="F11374" s="1">
        <v>0.34401499665684598</v>
      </c>
      <c r="G11374" s="1">
        <v>0.99779106654261696</v>
      </c>
    </row>
    <row r="11375" spans="1:7" x14ac:dyDescent="0.2">
      <c r="A11375" s="1" t="s">
        <v>11643</v>
      </c>
      <c r="B11375" s="1" t="s">
        <v>46883</v>
      </c>
      <c r="C11375" s="1" t="s">
        <v>169</v>
      </c>
      <c r="D11375" s="1">
        <v>0.63057097353913205</v>
      </c>
      <c r="E11375" s="1">
        <v>-2.3614785023256499</v>
      </c>
      <c r="F11375" s="1">
        <v>0.34401797334796003</v>
      </c>
      <c r="G11375" s="1">
        <v>0.99779106654261696</v>
      </c>
    </row>
    <row r="11376" spans="1:7" x14ac:dyDescent="0.2">
      <c r="A11376" s="1" t="s">
        <v>11644</v>
      </c>
      <c r="B11376" s="1" t="s">
        <v>58217</v>
      </c>
      <c r="C11376" s="1" t="s">
        <v>173</v>
      </c>
      <c r="D11376" s="1">
        <v>0.24706319829040699</v>
      </c>
      <c r="E11376" s="1">
        <v>5.7788307272294199</v>
      </c>
      <c r="F11376" s="1">
        <v>0.34405444200540702</v>
      </c>
      <c r="G11376" s="1">
        <v>0.99779106654261696</v>
      </c>
    </row>
    <row r="11377" spans="1:7" x14ac:dyDescent="0.2">
      <c r="A11377" s="1" t="s">
        <v>11645</v>
      </c>
      <c r="B11377" s="1" t="s">
        <v>47277</v>
      </c>
      <c r="C11377" s="1" t="s">
        <v>169</v>
      </c>
      <c r="D11377" s="1">
        <v>-0.33385267162325599</v>
      </c>
      <c r="E11377" s="1">
        <v>3.6993012653244998E-2</v>
      </c>
      <c r="F11377" s="1">
        <v>0.34405876278259301</v>
      </c>
      <c r="G11377" s="1">
        <v>0.99779106654261696</v>
      </c>
    </row>
    <row r="11378" spans="1:7" x14ac:dyDescent="0.2">
      <c r="A11378" s="1" t="s">
        <v>11646</v>
      </c>
      <c r="B11378" s="1" t="s">
        <v>56953</v>
      </c>
      <c r="C11378" s="1" t="s">
        <v>173</v>
      </c>
      <c r="D11378" s="1">
        <v>-0.16395295147297301</v>
      </c>
      <c r="E11378" s="1">
        <v>4.86941853821578</v>
      </c>
      <c r="F11378" s="1">
        <v>0.344092305765623</v>
      </c>
      <c r="G11378" s="1">
        <v>0.99779106654261696</v>
      </c>
    </row>
    <row r="11379" spans="1:7" x14ac:dyDescent="0.2">
      <c r="A11379" s="1" t="s">
        <v>11647</v>
      </c>
      <c r="B11379" s="1" t="s">
        <v>47405</v>
      </c>
      <c r="C11379" s="1" t="s">
        <v>167</v>
      </c>
      <c r="D11379" s="1">
        <v>0.47380475247168602</v>
      </c>
      <c r="E11379" s="1">
        <v>-0.143116235570412</v>
      </c>
      <c r="F11379" s="1">
        <v>0.34409746345025899</v>
      </c>
      <c r="G11379" s="1">
        <v>0.99779106654261696</v>
      </c>
    </row>
    <row r="11380" spans="1:7" x14ac:dyDescent="0.2">
      <c r="A11380" s="1" t="s">
        <v>11648</v>
      </c>
      <c r="B11380" s="1" t="s">
        <v>46967</v>
      </c>
      <c r="C11380" s="1" t="s">
        <v>184</v>
      </c>
      <c r="D11380" s="1">
        <v>0.43127744087012898</v>
      </c>
      <c r="E11380" s="1">
        <v>-0.36150003071387399</v>
      </c>
      <c r="F11380" s="1">
        <v>0.344103942127226</v>
      </c>
      <c r="G11380" s="1">
        <v>0.99779106654261696</v>
      </c>
    </row>
    <row r="11381" spans="1:7" x14ac:dyDescent="0.2">
      <c r="A11381" s="1" t="s">
        <v>11649</v>
      </c>
      <c r="B11381" s="1" t="s">
        <v>47203</v>
      </c>
      <c r="C11381" s="1" t="s">
        <v>173</v>
      </c>
      <c r="D11381" s="1">
        <v>0.62877826404934001</v>
      </c>
      <c r="E11381" s="1">
        <v>0.10634612489450999</v>
      </c>
      <c r="F11381" s="1">
        <v>0.34419418982515798</v>
      </c>
      <c r="G11381" s="1">
        <v>0.99779106654261696</v>
      </c>
    </row>
    <row r="11382" spans="1:7" x14ac:dyDescent="0.2">
      <c r="A11382" s="1" t="s">
        <v>11650</v>
      </c>
      <c r="B11382" s="1" t="s">
        <v>59767</v>
      </c>
      <c r="C11382" s="1" t="s">
        <v>173</v>
      </c>
      <c r="D11382" s="1">
        <v>0.20223642036265599</v>
      </c>
      <c r="E11382" s="1">
        <v>6.4929439046825603</v>
      </c>
      <c r="F11382" s="1">
        <v>0.34419845164912499</v>
      </c>
      <c r="G11382" s="1">
        <v>0.99779106654261696</v>
      </c>
    </row>
    <row r="11383" spans="1:7" x14ac:dyDescent="0.2">
      <c r="A11383" s="1" t="s">
        <v>11651</v>
      </c>
      <c r="B11383" s="1" t="s">
        <v>60362</v>
      </c>
      <c r="C11383" s="1" t="s">
        <v>173</v>
      </c>
      <c r="D11383" s="1">
        <v>0.17651485362517699</v>
      </c>
      <c r="E11383" s="1">
        <v>6.4389452821022202</v>
      </c>
      <c r="F11383" s="1">
        <v>0.344232777731308</v>
      </c>
      <c r="G11383" s="1">
        <v>0.99779106654261696</v>
      </c>
    </row>
    <row r="11384" spans="1:7" x14ac:dyDescent="0.2">
      <c r="A11384" s="1" t="s">
        <v>11652</v>
      </c>
      <c r="B11384" s="1" t="s">
        <v>48072</v>
      </c>
      <c r="C11384" s="1" t="s">
        <v>167</v>
      </c>
      <c r="D11384" s="1">
        <v>0.42191364862746999</v>
      </c>
      <c r="E11384" s="1">
        <v>1.96387870045385</v>
      </c>
      <c r="F11384" s="1">
        <v>0.34424677257654002</v>
      </c>
      <c r="G11384" s="1">
        <v>0.99779106654261696</v>
      </c>
    </row>
    <row r="11385" spans="1:7" x14ac:dyDescent="0.2">
      <c r="A11385" s="1" t="s">
        <v>11653</v>
      </c>
      <c r="B11385" s="1" t="s">
        <v>57785</v>
      </c>
      <c r="C11385" s="1" t="s">
        <v>173</v>
      </c>
      <c r="D11385" s="1">
        <v>0.26740767525300302</v>
      </c>
      <c r="E11385" s="1">
        <v>4.9581220730042501</v>
      </c>
      <c r="F11385" s="1">
        <v>0.34425137739365602</v>
      </c>
      <c r="G11385" s="1">
        <v>0.99779106654261696</v>
      </c>
    </row>
    <row r="11386" spans="1:7" x14ac:dyDescent="0.2">
      <c r="A11386" s="1" t="s">
        <v>11654</v>
      </c>
      <c r="B11386" s="1" t="s">
        <v>51347</v>
      </c>
      <c r="C11386" s="1" t="s">
        <v>173</v>
      </c>
      <c r="D11386" s="1">
        <v>0.29042851128395297</v>
      </c>
      <c r="E11386" s="1">
        <v>4.1976774469506104</v>
      </c>
      <c r="F11386" s="1">
        <v>0.34425552320498998</v>
      </c>
      <c r="G11386" s="1">
        <v>0.99779106654261696</v>
      </c>
    </row>
    <row r="11387" spans="1:7" x14ac:dyDescent="0.2">
      <c r="A11387" s="1" t="s">
        <v>11655</v>
      </c>
      <c r="B11387" s="1" t="s">
        <v>59655</v>
      </c>
      <c r="C11387" s="1" t="s">
        <v>173</v>
      </c>
      <c r="D11387" s="1">
        <v>-0.16701161494830999</v>
      </c>
      <c r="E11387" s="1">
        <v>6.286444913625</v>
      </c>
      <c r="F11387" s="1">
        <v>0.34425853733981299</v>
      </c>
      <c r="G11387" s="1">
        <v>0.99779106654261696</v>
      </c>
    </row>
    <row r="11388" spans="1:7" x14ac:dyDescent="0.2">
      <c r="A11388" s="1" t="s">
        <v>11656</v>
      </c>
      <c r="B11388" s="1" t="s">
        <v>47016</v>
      </c>
      <c r="C11388" s="1" t="s">
        <v>245</v>
      </c>
      <c r="D11388" s="1">
        <v>-0.5686677151367</v>
      </c>
      <c r="E11388" s="1">
        <v>-1.70166313406882</v>
      </c>
      <c r="F11388" s="1">
        <v>0.34428251844008201</v>
      </c>
      <c r="G11388" s="1">
        <v>0.99779106654261696</v>
      </c>
    </row>
    <row r="11389" spans="1:7" x14ac:dyDescent="0.2">
      <c r="A11389" s="1" t="s">
        <v>11657</v>
      </c>
      <c r="B11389" s="1" t="s">
        <v>47047</v>
      </c>
      <c r="C11389" s="1" t="s">
        <v>169</v>
      </c>
      <c r="D11389" s="1">
        <v>0.55338165019295604</v>
      </c>
      <c r="E11389" s="1">
        <v>-1.3734923911165799</v>
      </c>
      <c r="F11389" s="1">
        <v>0.34431672466190699</v>
      </c>
      <c r="G11389" s="1">
        <v>0.99779106654261696</v>
      </c>
    </row>
    <row r="11390" spans="1:7" x14ac:dyDescent="0.2">
      <c r="A11390" s="1" t="s">
        <v>11658</v>
      </c>
      <c r="B11390" s="1" t="s">
        <v>48309</v>
      </c>
      <c r="C11390" s="1" t="s">
        <v>173</v>
      </c>
      <c r="D11390" s="1">
        <v>-0.31783202066421201</v>
      </c>
      <c r="E11390" s="1">
        <v>1.46671244604455</v>
      </c>
      <c r="F11390" s="1">
        <v>0.34432631299739502</v>
      </c>
      <c r="G11390" s="1">
        <v>0.99779106654261696</v>
      </c>
    </row>
    <row r="11391" spans="1:7" x14ac:dyDescent="0.2">
      <c r="A11391" s="1" t="s">
        <v>11659</v>
      </c>
      <c r="B11391" s="1" t="s">
        <v>46797</v>
      </c>
      <c r="C11391" s="1" t="s">
        <v>169</v>
      </c>
      <c r="D11391" s="1">
        <v>-0.65028153332641603</v>
      </c>
      <c r="E11391" s="1">
        <v>-2.5418471056185199</v>
      </c>
      <c r="F11391" s="1">
        <v>0.344405633689853</v>
      </c>
      <c r="G11391" s="1">
        <v>0.99779106654261696</v>
      </c>
    </row>
    <row r="11392" spans="1:7" x14ac:dyDescent="0.2">
      <c r="A11392" s="1" t="s">
        <v>11660</v>
      </c>
      <c r="B11392" s="1" t="s">
        <v>46848</v>
      </c>
      <c r="C11392" s="1" t="s">
        <v>169</v>
      </c>
      <c r="D11392" s="1">
        <v>0.54924517568435705</v>
      </c>
      <c r="E11392" s="1">
        <v>-1.1195356891118999</v>
      </c>
      <c r="F11392" s="1">
        <v>0.34442421544310098</v>
      </c>
      <c r="G11392" s="1">
        <v>0.99779106654261696</v>
      </c>
    </row>
    <row r="11393" spans="1:7" x14ac:dyDescent="0.2">
      <c r="A11393" s="1" t="s">
        <v>11661</v>
      </c>
      <c r="B11393" s="1" t="s">
        <v>57378</v>
      </c>
      <c r="C11393" s="1" t="s">
        <v>173</v>
      </c>
      <c r="D11393" s="1">
        <v>-0.183878582151696</v>
      </c>
      <c r="E11393" s="1">
        <v>4.8151216305589699</v>
      </c>
      <c r="F11393" s="1">
        <v>0.34443662580765499</v>
      </c>
      <c r="G11393" s="1">
        <v>0.99779106654261696</v>
      </c>
    </row>
    <row r="11394" spans="1:7" x14ac:dyDescent="0.2">
      <c r="A11394" s="1" t="s">
        <v>11662</v>
      </c>
      <c r="B11394" s="1" t="s">
        <v>47148</v>
      </c>
      <c r="C11394" s="1" t="s">
        <v>167</v>
      </c>
      <c r="D11394" s="1">
        <v>0.88112811093678201</v>
      </c>
      <c r="E11394" s="1">
        <v>0.104884865680841</v>
      </c>
      <c r="F11394" s="1">
        <v>0.344441537851498</v>
      </c>
      <c r="G11394" s="1">
        <v>0.99779106654261696</v>
      </c>
    </row>
    <row r="11395" spans="1:7" x14ac:dyDescent="0.2">
      <c r="A11395" s="1" t="s">
        <v>11663</v>
      </c>
      <c r="B11395" s="1" t="s">
        <v>51595</v>
      </c>
      <c r="C11395" s="1" t="s">
        <v>173</v>
      </c>
      <c r="D11395" s="1">
        <v>0.26447193792482698</v>
      </c>
      <c r="E11395" s="1">
        <v>4.3351300226340896</v>
      </c>
      <c r="F11395" s="1">
        <v>0.34445368456389702</v>
      </c>
      <c r="G11395" s="1">
        <v>0.99779106654261696</v>
      </c>
    </row>
    <row r="11396" spans="1:7" x14ac:dyDescent="0.2">
      <c r="A11396" s="1" t="s">
        <v>11664</v>
      </c>
      <c r="B11396" s="1" t="s">
        <v>46965</v>
      </c>
      <c r="C11396" s="1" t="s">
        <v>169</v>
      </c>
      <c r="D11396" s="1">
        <v>0.85347670747576798</v>
      </c>
      <c r="E11396" s="1">
        <v>-1.90111771843067</v>
      </c>
      <c r="F11396" s="1">
        <v>0.34447222803608102</v>
      </c>
      <c r="G11396" s="1">
        <v>0.99779106654261696</v>
      </c>
    </row>
    <row r="11397" spans="1:7" x14ac:dyDescent="0.2">
      <c r="A11397" s="1" t="s">
        <v>11665</v>
      </c>
      <c r="B11397" s="1" t="s">
        <v>46841</v>
      </c>
      <c r="C11397" s="1" t="s">
        <v>169</v>
      </c>
      <c r="D11397" s="1">
        <v>0.71807816079929399</v>
      </c>
      <c r="E11397" s="1">
        <v>-1.61541034565519</v>
      </c>
      <c r="F11397" s="1">
        <v>0.34447437728452501</v>
      </c>
      <c r="G11397" s="1">
        <v>0.99779106654261696</v>
      </c>
    </row>
    <row r="11398" spans="1:7" x14ac:dyDescent="0.2">
      <c r="A11398" s="1" t="s">
        <v>11666</v>
      </c>
      <c r="B11398" s="1" t="s">
        <v>53357</v>
      </c>
      <c r="C11398" s="1" t="s">
        <v>173</v>
      </c>
      <c r="D11398" s="1">
        <v>0.144084304901518</v>
      </c>
      <c r="E11398" s="1">
        <v>4.3471666054064801</v>
      </c>
      <c r="F11398" s="1">
        <v>0.34455585428076402</v>
      </c>
      <c r="G11398" s="1">
        <v>0.99779106654261696</v>
      </c>
    </row>
    <row r="11399" spans="1:7" x14ac:dyDescent="0.2">
      <c r="A11399" s="1" t="s">
        <v>11667</v>
      </c>
      <c r="B11399" s="1" t="s">
        <v>59099</v>
      </c>
      <c r="C11399" s="1" t="s">
        <v>173</v>
      </c>
      <c r="D11399" s="1">
        <v>-0.167003616344015</v>
      </c>
      <c r="E11399" s="1">
        <v>5.7613760396892504</v>
      </c>
      <c r="F11399" s="1">
        <v>0.34462027909486798</v>
      </c>
      <c r="G11399" s="1">
        <v>0.99779106654261696</v>
      </c>
    </row>
    <row r="11400" spans="1:7" x14ac:dyDescent="0.2">
      <c r="A11400" s="1" t="s">
        <v>11668</v>
      </c>
      <c r="B11400" s="1" t="s">
        <v>52015</v>
      </c>
      <c r="C11400" s="1" t="s">
        <v>173</v>
      </c>
      <c r="D11400" s="1">
        <v>0.21011397931454501</v>
      </c>
      <c r="E11400" s="1">
        <v>4.2665585286118004</v>
      </c>
      <c r="F11400" s="1">
        <v>0.34467272513994301</v>
      </c>
      <c r="G11400" s="1">
        <v>0.99779106654261696</v>
      </c>
    </row>
    <row r="11401" spans="1:7" x14ac:dyDescent="0.2">
      <c r="A11401" s="1" t="s">
        <v>11669</v>
      </c>
      <c r="B11401" s="1" t="s">
        <v>47184</v>
      </c>
      <c r="C11401" s="1" t="s">
        <v>169</v>
      </c>
      <c r="D11401" s="1">
        <v>-0.421174039151754</v>
      </c>
      <c r="E11401" s="1">
        <v>-1.03602538467504</v>
      </c>
      <c r="F11401" s="1">
        <v>0.34467890237653698</v>
      </c>
      <c r="G11401" s="1">
        <v>0.99779106654261696</v>
      </c>
    </row>
    <row r="11402" spans="1:7" x14ac:dyDescent="0.2">
      <c r="A11402" s="1" t="s">
        <v>11670</v>
      </c>
      <c r="B11402" s="1" t="s">
        <v>46945</v>
      </c>
      <c r="C11402" s="1" t="s">
        <v>173</v>
      </c>
      <c r="D11402" s="1">
        <v>0.53924088552000105</v>
      </c>
      <c r="E11402" s="1">
        <v>-2.0431100587638098</v>
      </c>
      <c r="F11402" s="1">
        <v>0.34477102089547501</v>
      </c>
      <c r="G11402" s="1">
        <v>0.99779106654261696</v>
      </c>
    </row>
    <row r="11403" spans="1:7" x14ac:dyDescent="0.2">
      <c r="A11403" s="1" t="s">
        <v>11671</v>
      </c>
      <c r="B11403" s="1" t="s">
        <v>52604</v>
      </c>
      <c r="C11403" s="1" t="s">
        <v>173</v>
      </c>
      <c r="D11403" s="1">
        <v>-0.32801235110686999</v>
      </c>
      <c r="E11403" s="1">
        <v>3.8524612703133299</v>
      </c>
      <c r="F11403" s="1">
        <v>0.34477847575902698</v>
      </c>
      <c r="G11403" s="1">
        <v>0.99779106654261696</v>
      </c>
    </row>
    <row r="11404" spans="1:7" x14ac:dyDescent="0.2">
      <c r="A11404" s="1" t="s">
        <v>11672</v>
      </c>
      <c r="B11404" s="1" t="s">
        <v>47037</v>
      </c>
      <c r="C11404" s="1" t="s">
        <v>169</v>
      </c>
      <c r="D11404" s="1">
        <v>-0.40486902610271802</v>
      </c>
      <c r="E11404" s="1">
        <v>-0.28557933286753101</v>
      </c>
      <c r="F11404" s="1">
        <v>0.34478387385669401</v>
      </c>
      <c r="G11404" s="1">
        <v>0.99779106654261696</v>
      </c>
    </row>
    <row r="11405" spans="1:7" x14ac:dyDescent="0.2">
      <c r="A11405" s="1" t="s">
        <v>11673</v>
      </c>
      <c r="B11405" s="1" t="s">
        <v>46771</v>
      </c>
      <c r="C11405" s="1" t="s">
        <v>173</v>
      </c>
      <c r="D11405" s="1">
        <v>0.74703050244812297</v>
      </c>
      <c r="E11405" s="1">
        <v>-2.44979995932803</v>
      </c>
      <c r="F11405" s="1">
        <v>0.34478554196883698</v>
      </c>
      <c r="G11405" s="1">
        <v>0.99779106654261696</v>
      </c>
    </row>
    <row r="11406" spans="1:7" x14ac:dyDescent="0.2">
      <c r="A11406" s="1" t="s">
        <v>11674</v>
      </c>
      <c r="B11406" s="1" t="s">
        <v>50329</v>
      </c>
      <c r="C11406" s="1" t="s">
        <v>173</v>
      </c>
      <c r="D11406" s="1">
        <v>-0.24592597804233601</v>
      </c>
      <c r="E11406" s="1">
        <v>3.3470369532828599</v>
      </c>
      <c r="F11406" s="1">
        <v>0.344872793032723</v>
      </c>
      <c r="G11406" s="1">
        <v>0.99779106654261696</v>
      </c>
    </row>
    <row r="11407" spans="1:7" x14ac:dyDescent="0.2">
      <c r="A11407" s="1" t="s">
        <v>11675</v>
      </c>
      <c r="B11407" s="1" t="s">
        <v>60749</v>
      </c>
      <c r="C11407" s="1" t="s">
        <v>173</v>
      </c>
      <c r="D11407" s="1">
        <v>-0.26715743561098698</v>
      </c>
      <c r="E11407" s="1">
        <v>6.9011303562734803</v>
      </c>
      <c r="F11407" s="1">
        <v>0.34487619679984099</v>
      </c>
      <c r="G11407" s="1">
        <v>0.99779106654261696</v>
      </c>
    </row>
    <row r="11408" spans="1:7" x14ac:dyDescent="0.2">
      <c r="A11408" s="1" t="s">
        <v>11676</v>
      </c>
      <c r="B11408" s="1" t="s">
        <v>59747</v>
      </c>
      <c r="C11408" s="1" t="s">
        <v>173</v>
      </c>
      <c r="D11408" s="1">
        <v>-0.25712428113387797</v>
      </c>
      <c r="E11408" s="1">
        <v>6.23721147780814</v>
      </c>
      <c r="F11408" s="1">
        <v>0.34489669145305801</v>
      </c>
      <c r="G11408" s="1">
        <v>0.99779106654261696</v>
      </c>
    </row>
    <row r="11409" spans="1:7" x14ac:dyDescent="0.2">
      <c r="A11409" s="1" t="s">
        <v>11677</v>
      </c>
      <c r="B11409" s="1" t="s">
        <v>46912</v>
      </c>
      <c r="C11409" s="1" t="s">
        <v>167</v>
      </c>
      <c r="D11409" s="1">
        <v>-0.51765141663630998</v>
      </c>
      <c r="E11409" s="1">
        <v>-1.3482665854281</v>
      </c>
      <c r="F11409" s="1">
        <v>0.34491579336537698</v>
      </c>
      <c r="G11409" s="1">
        <v>0.99779106654261696</v>
      </c>
    </row>
    <row r="11410" spans="1:7" x14ac:dyDescent="0.2">
      <c r="A11410" s="1" t="s">
        <v>11678</v>
      </c>
      <c r="B11410" s="1" t="s">
        <v>53491</v>
      </c>
      <c r="C11410" s="1" t="s">
        <v>173</v>
      </c>
      <c r="D11410" s="1">
        <v>0.34458459693482302</v>
      </c>
      <c r="E11410" s="1">
        <v>5.1132927966338402</v>
      </c>
      <c r="F11410" s="1">
        <v>0.34491890046205298</v>
      </c>
      <c r="G11410" s="1">
        <v>0.99779106654261696</v>
      </c>
    </row>
    <row r="11411" spans="1:7" x14ac:dyDescent="0.2">
      <c r="A11411" s="1" t="s">
        <v>11679</v>
      </c>
      <c r="B11411" s="1" t="s">
        <v>54526</v>
      </c>
      <c r="C11411" s="1" t="s">
        <v>173</v>
      </c>
      <c r="D11411" s="1">
        <v>0.215048477427426</v>
      </c>
      <c r="E11411" s="1">
        <v>4.96100211768817</v>
      </c>
      <c r="F11411" s="1">
        <v>0.34493630406104803</v>
      </c>
      <c r="G11411" s="1">
        <v>0.99779106654261696</v>
      </c>
    </row>
    <row r="11412" spans="1:7" x14ac:dyDescent="0.2">
      <c r="A11412" s="1" t="s">
        <v>11680</v>
      </c>
      <c r="B11412" s="1" t="s">
        <v>57170</v>
      </c>
      <c r="C11412" s="1" t="s">
        <v>173</v>
      </c>
      <c r="D11412" s="1">
        <v>-0.26931482984875499</v>
      </c>
      <c r="E11412" s="1">
        <v>5.0260605251740103</v>
      </c>
      <c r="F11412" s="1">
        <v>0.344942306137552</v>
      </c>
      <c r="G11412" s="1">
        <v>0.99779106654261696</v>
      </c>
    </row>
    <row r="11413" spans="1:7" x14ac:dyDescent="0.2">
      <c r="A11413" s="1" t="s">
        <v>11681</v>
      </c>
      <c r="B11413" s="1" t="s">
        <v>47034</v>
      </c>
      <c r="C11413" s="1" t="s">
        <v>167</v>
      </c>
      <c r="D11413" s="1">
        <v>0.51912228981610897</v>
      </c>
      <c r="E11413" s="1">
        <v>-1.03376700698579</v>
      </c>
      <c r="F11413" s="1">
        <v>0.34495025888052699</v>
      </c>
      <c r="G11413" s="1">
        <v>0.99779106654261696</v>
      </c>
    </row>
    <row r="11414" spans="1:7" x14ac:dyDescent="0.2">
      <c r="A11414" s="1" t="s">
        <v>11682</v>
      </c>
      <c r="B11414" s="1" t="s">
        <v>47141</v>
      </c>
      <c r="C11414" s="1" t="s">
        <v>181</v>
      </c>
      <c r="D11414" s="1">
        <v>-0.51963839576731896</v>
      </c>
      <c r="E11414" s="1">
        <v>-2.4620268775138299</v>
      </c>
      <c r="F11414" s="1">
        <v>0.34495730046574602</v>
      </c>
      <c r="G11414" s="1">
        <v>0.99779106654261696</v>
      </c>
    </row>
    <row r="11415" spans="1:7" x14ac:dyDescent="0.2">
      <c r="A11415" s="1" t="s">
        <v>11683</v>
      </c>
      <c r="B11415" s="1" t="s">
        <v>59792</v>
      </c>
      <c r="C11415" s="1" t="s">
        <v>173</v>
      </c>
      <c r="D11415" s="1">
        <v>-0.115108974119327</v>
      </c>
      <c r="E11415" s="1">
        <v>6.4931560416408196</v>
      </c>
      <c r="F11415" s="1">
        <v>0.34500444707039202</v>
      </c>
      <c r="G11415" s="1">
        <v>0.99779106654261696</v>
      </c>
    </row>
    <row r="11416" spans="1:7" x14ac:dyDescent="0.2">
      <c r="A11416" s="1" t="s">
        <v>11684</v>
      </c>
      <c r="B11416" s="1" t="s">
        <v>47006</v>
      </c>
      <c r="C11416" s="1" t="s">
        <v>169</v>
      </c>
      <c r="D11416" s="1">
        <v>-0.541529804205093</v>
      </c>
      <c r="E11416" s="1">
        <v>-1.35854793353401</v>
      </c>
      <c r="F11416" s="1">
        <v>0.34502714953666302</v>
      </c>
      <c r="G11416" s="1">
        <v>0.99779106654261696</v>
      </c>
    </row>
    <row r="11417" spans="1:7" x14ac:dyDescent="0.2">
      <c r="A11417" s="1" t="s">
        <v>11685</v>
      </c>
      <c r="B11417" s="1" t="s">
        <v>53546</v>
      </c>
      <c r="C11417" s="1" t="s">
        <v>173</v>
      </c>
      <c r="D11417" s="1">
        <v>0.25235578092625399</v>
      </c>
      <c r="E11417" s="1">
        <v>4.2379459148894298</v>
      </c>
      <c r="F11417" s="1">
        <v>0.34504301675537102</v>
      </c>
      <c r="G11417" s="1">
        <v>0.99779106654261696</v>
      </c>
    </row>
    <row r="11418" spans="1:7" x14ac:dyDescent="0.2">
      <c r="A11418" s="1" t="s">
        <v>11686</v>
      </c>
      <c r="B11418" s="1" t="s">
        <v>47207</v>
      </c>
      <c r="C11418" s="1" t="s">
        <v>173</v>
      </c>
      <c r="D11418" s="1">
        <v>0.59626855353074404</v>
      </c>
      <c r="E11418" s="1">
        <v>0.60901207412689495</v>
      </c>
      <c r="F11418" s="1">
        <v>0.34505488292883602</v>
      </c>
      <c r="G11418" s="1">
        <v>0.99779106654261696</v>
      </c>
    </row>
    <row r="11419" spans="1:7" x14ac:dyDescent="0.2">
      <c r="A11419" s="1" t="s">
        <v>11687</v>
      </c>
      <c r="B11419" s="1" t="s">
        <v>56018</v>
      </c>
      <c r="C11419" s="1" t="s">
        <v>173</v>
      </c>
      <c r="D11419" s="1">
        <v>0.29910625364792898</v>
      </c>
      <c r="E11419" s="1">
        <v>5.4939125114318497</v>
      </c>
      <c r="F11419" s="1">
        <v>0.34506875283742</v>
      </c>
      <c r="G11419" s="1">
        <v>0.99779106654261696</v>
      </c>
    </row>
    <row r="11420" spans="1:7" x14ac:dyDescent="0.2">
      <c r="A11420" s="1" t="s">
        <v>11688</v>
      </c>
      <c r="B11420" s="1" t="s">
        <v>49671</v>
      </c>
      <c r="C11420" s="1" t="s">
        <v>173</v>
      </c>
      <c r="D11420" s="1">
        <v>0.377999151314099</v>
      </c>
      <c r="E11420" s="1">
        <v>3.6124341028423101</v>
      </c>
      <c r="F11420" s="1">
        <v>0.34508202461756299</v>
      </c>
      <c r="G11420" s="1">
        <v>0.99779106654261696</v>
      </c>
    </row>
    <row r="11421" spans="1:7" x14ac:dyDescent="0.2">
      <c r="A11421" s="1" t="s">
        <v>11689</v>
      </c>
      <c r="B11421" s="1" t="s">
        <v>47057</v>
      </c>
      <c r="C11421" s="1" t="s">
        <v>169</v>
      </c>
      <c r="D11421" s="1">
        <v>-0.381150305571481</v>
      </c>
      <c r="E11421" s="1">
        <v>-0.98357643937891404</v>
      </c>
      <c r="F11421" s="1">
        <v>0.34508381583686798</v>
      </c>
      <c r="G11421" s="1">
        <v>0.99779106654261696</v>
      </c>
    </row>
    <row r="11422" spans="1:7" x14ac:dyDescent="0.2">
      <c r="A11422" s="1" t="s">
        <v>11690</v>
      </c>
      <c r="B11422" s="1" t="s">
        <v>48370</v>
      </c>
      <c r="C11422" s="1" t="s">
        <v>173</v>
      </c>
      <c r="D11422" s="1">
        <v>-0.20389070981177301</v>
      </c>
      <c r="E11422" s="1">
        <v>1.91686556805026</v>
      </c>
      <c r="F11422" s="1">
        <v>0.34511379649664797</v>
      </c>
      <c r="G11422" s="1">
        <v>0.99779106654261696</v>
      </c>
    </row>
    <row r="11423" spans="1:7" x14ac:dyDescent="0.2">
      <c r="A11423" s="1" t="s">
        <v>11691</v>
      </c>
      <c r="B11423" s="1" t="s">
        <v>46935</v>
      </c>
      <c r="C11423" s="1" t="s">
        <v>173</v>
      </c>
      <c r="D11423" s="1">
        <v>0.61841005731951104</v>
      </c>
      <c r="E11423" s="1">
        <v>-1.71595673166361</v>
      </c>
      <c r="F11423" s="1">
        <v>0.34514095519433302</v>
      </c>
      <c r="G11423" s="1">
        <v>0.99779106654261696</v>
      </c>
    </row>
    <row r="11424" spans="1:7" x14ac:dyDescent="0.2">
      <c r="A11424" s="1" t="s">
        <v>11692</v>
      </c>
      <c r="B11424" s="1" t="s">
        <v>48457</v>
      </c>
      <c r="C11424" s="1" t="s">
        <v>173</v>
      </c>
      <c r="D11424" s="1">
        <v>0.30195830965271903</v>
      </c>
      <c r="E11424" s="1">
        <v>2.85896312880603</v>
      </c>
      <c r="F11424" s="1">
        <v>0.34517562667114998</v>
      </c>
      <c r="G11424" s="1">
        <v>0.99779106654261696</v>
      </c>
    </row>
    <row r="11425" spans="1:7" x14ac:dyDescent="0.2">
      <c r="A11425" s="1" t="s">
        <v>11693</v>
      </c>
      <c r="B11425" s="1" t="s">
        <v>47012</v>
      </c>
      <c r="C11425" s="1" t="s">
        <v>181</v>
      </c>
      <c r="D11425" s="1">
        <v>0.61535296772332704</v>
      </c>
      <c r="E11425" s="1">
        <v>-0.79539475934077797</v>
      </c>
      <c r="F11425" s="1">
        <v>0.34523598888077001</v>
      </c>
      <c r="G11425" s="1">
        <v>0.99779106654261696</v>
      </c>
    </row>
    <row r="11426" spans="1:7" x14ac:dyDescent="0.2">
      <c r="A11426" s="1" t="s">
        <v>11694</v>
      </c>
      <c r="B11426" s="1" t="s">
        <v>48318</v>
      </c>
      <c r="C11426" s="1" t="s">
        <v>173</v>
      </c>
      <c r="D11426" s="1">
        <v>0.40273478373222299</v>
      </c>
      <c r="E11426" s="1">
        <v>1.95566552090303</v>
      </c>
      <c r="F11426" s="1">
        <v>0.34525399663670298</v>
      </c>
      <c r="G11426" s="1">
        <v>0.99779106654261696</v>
      </c>
    </row>
    <row r="11427" spans="1:7" x14ac:dyDescent="0.2">
      <c r="A11427" s="1" t="s">
        <v>11695</v>
      </c>
      <c r="B11427" s="1" t="s">
        <v>47625</v>
      </c>
      <c r="C11427" s="1" t="s">
        <v>167</v>
      </c>
      <c r="D11427" s="1">
        <v>0.29071480908796399</v>
      </c>
      <c r="E11427" s="1">
        <v>0.19399545952292199</v>
      </c>
      <c r="F11427" s="1">
        <v>0.34526342064649401</v>
      </c>
      <c r="G11427" s="1">
        <v>0.99779106654261696</v>
      </c>
    </row>
    <row r="11428" spans="1:7" x14ac:dyDescent="0.2">
      <c r="A11428" s="1" t="s">
        <v>11696</v>
      </c>
      <c r="B11428" s="1" t="s">
        <v>47093</v>
      </c>
      <c r="C11428" s="1" t="s">
        <v>167</v>
      </c>
      <c r="D11428" s="1">
        <v>0.59525711076186605</v>
      </c>
      <c r="E11428" s="1">
        <v>-0.83472340389944</v>
      </c>
      <c r="F11428" s="1">
        <v>0.34528248212698598</v>
      </c>
      <c r="G11428" s="1">
        <v>0.99779106654261696</v>
      </c>
    </row>
    <row r="11429" spans="1:7" x14ac:dyDescent="0.2">
      <c r="A11429" s="1" t="s">
        <v>11697</v>
      </c>
      <c r="B11429" s="1" t="s">
        <v>60109</v>
      </c>
      <c r="C11429" s="1" t="s">
        <v>173</v>
      </c>
      <c r="D11429" s="1">
        <v>-0.186258662458888</v>
      </c>
      <c r="E11429" s="1">
        <v>6.6153964590169796</v>
      </c>
      <c r="F11429" s="1">
        <v>0.345296020033308</v>
      </c>
      <c r="G11429" s="1">
        <v>0.99779106654261696</v>
      </c>
    </row>
    <row r="11430" spans="1:7" x14ac:dyDescent="0.2">
      <c r="A11430" s="1" t="s">
        <v>11698</v>
      </c>
      <c r="B11430" s="1" t="s">
        <v>47140</v>
      </c>
      <c r="C11430" s="1" t="s">
        <v>167</v>
      </c>
      <c r="D11430" s="1">
        <v>0.59040979247783099</v>
      </c>
      <c r="E11430" s="1">
        <v>-0.19847974656726999</v>
      </c>
      <c r="F11430" s="1">
        <v>0.34530666108992097</v>
      </c>
      <c r="G11430" s="1">
        <v>0.99779106654261696</v>
      </c>
    </row>
    <row r="11431" spans="1:7" x14ac:dyDescent="0.2">
      <c r="A11431" s="1" t="s">
        <v>11699</v>
      </c>
      <c r="B11431" s="1" t="s">
        <v>48311</v>
      </c>
      <c r="C11431" s="1" t="s">
        <v>173</v>
      </c>
      <c r="D11431" s="1">
        <v>0.36843253152196997</v>
      </c>
      <c r="E11431" s="1">
        <v>2.8026717831972698</v>
      </c>
      <c r="F11431" s="1">
        <v>0.34537294347196801</v>
      </c>
      <c r="G11431" s="1">
        <v>0.99779106654261696</v>
      </c>
    </row>
    <row r="11432" spans="1:7" x14ac:dyDescent="0.2">
      <c r="A11432" s="1" t="s">
        <v>11700</v>
      </c>
      <c r="B11432" s="1" t="s">
        <v>52777</v>
      </c>
      <c r="C11432" s="1" t="s">
        <v>173</v>
      </c>
      <c r="D11432" s="1">
        <v>0.18972259831313401</v>
      </c>
      <c r="E11432" s="1">
        <v>4.4960423760575301</v>
      </c>
      <c r="F11432" s="1">
        <v>0.34538385900393997</v>
      </c>
      <c r="G11432" s="1">
        <v>0.99779106654261696</v>
      </c>
    </row>
    <row r="11433" spans="1:7" x14ac:dyDescent="0.2">
      <c r="A11433" s="1" t="s">
        <v>11701</v>
      </c>
      <c r="B11433" s="1" t="s">
        <v>47620</v>
      </c>
      <c r="C11433" s="1" t="s">
        <v>167</v>
      </c>
      <c r="D11433" s="1">
        <v>0.43235222365554998</v>
      </c>
      <c r="E11433" s="1">
        <v>0.43183504565110498</v>
      </c>
      <c r="F11433" s="1">
        <v>0.34539743223334701</v>
      </c>
      <c r="G11433" s="1">
        <v>0.99779106654261696</v>
      </c>
    </row>
    <row r="11434" spans="1:7" x14ac:dyDescent="0.2">
      <c r="A11434" s="1" t="s">
        <v>11702</v>
      </c>
      <c r="B11434" s="1" t="s">
        <v>56964</v>
      </c>
      <c r="C11434" s="1" t="s">
        <v>173</v>
      </c>
      <c r="D11434" s="1">
        <v>-0.32769434583457002</v>
      </c>
      <c r="E11434" s="1">
        <v>5.4068864693182004</v>
      </c>
      <c r="F11434" s="1">
        <v>0.34543099846082298</v>
      </c>
      <c r="G11434" s="1">
        <v>0.99779106654261696</v>
      </c>
    </row>
    <row r="11435" spans="1:7" x14ac:dyDescent="0.2">
      <c r="A11435" s="1" t="s">
        <v>11703</v>
      </c>
      <c r="B11435" s="1" t="s">
        <v>51132</v>
      </c>
      <c r="C11435" s="1" t="s">
        <v>173</v>
      </c>
      <c r="D11435" s="1">
        <v>-0.35872789631943502</v>
      </c>
      <c r="E11435" s="1">
        <v>2.8490457017859701</v>
      </c>
      <c r="F11435" s="1">
        <v>0.34545435111370898</v>
      </c>
      <c r="G11435" s="1">
        <v>0.99779106654261696</v>
      </c>
    </row>
    <row r="11436" spans="1:7" x14ac:dyDescent="0.2">
      <c r="A11436" s="1" t="s">
        <v>11704</v>
      </c>
      <c r="B11436" s="1" t="s">
        <v>48174</v>
      </c>
      <c r="C11436" s="1" t="s">
        <v>173</v>
      </c>
      <c r="D11436" s="1">
        <v>0.31659466678194798</v>
      </c>
      <c r="E11436" s="1">
        <v>2.3876233728034402</v>
      </c>
      <c r="F11436" s="1">
        <v>0.34547239343833003</v>
      </c>
      <c r="G11436" s="1">
        <v>0.99779106654261696</v>
      </c>
    </row>
    <row r="11437" spans="1:7" x14ac:dyDescent="0.2">
      <c r="A11437" s="1" t="s">
        <v>11705</v>
      </c>
      <c r="B11437" s="1" t="s">
        <v>56213</v>
      </c>
      <c r="C11437" s="1" t="s">
        <v>173</v>
      </c>
      <c r="D11437" s="1">
        <v>0.150772385379772</v>
      </c>
      <c r="E11437" s="1">
        <v>5.0178619859070004</v>
      </c>
      <c r="F11437" s="1">
        <v>0.34552001411175698</v>
      </c>
      <c r="G11437" s="1">
        <v>0.99779106654261696</v>
      </c>
    </row>
    <row r="11438" spans="1:7" x14ac:dyDescent="0.2">
      <c r="A11438" s="1" t="s">
        <v>11706</v>
      </c>
      <c r="B11438" s="1" t="s">
        <v>51442</v>
      </c>
      <c r="C11438" s="1" t="s">
        <v>173</v>
      </c>
      <c r="D11438" s="1">
        <v>-0.23954531627858799</v>
      </c>
      <c r="E11438" s="1">
        <v>3.1146282328761399</v>
      </c>
      <c r="F11438" s="1">
        <v>0.345550421079453</v>
      </c>
      <c r="G11438" s="1">
        <v>0.99779106654261696</v>
      </c>
    </row>
    <row r="11439" spans="1:7" x14ac:dyDescent="0.2">
      <c r="A11439" s="1" t="s">
        <v>11707</v>
      </c>
      <c r="B11439" s="1" t="s">
        <v>47462</v>
      </c>
      <c r="C11439" s="1" t="s">
        <v>169</v>
      </c>
      <c r="D11439" s="1">
        <v>-0.38912349259411799</v>
      </c>
      <c r="E11439" s="1">
        <v>-1.9362196537345E-2</v>
      </c>
      <c r="F11439" s="1">
        <v>0.34556276843608902</v>
      </c>
      <c r="G11439" s="1">
        <v>0.99779106654261696</v>
      </c>
    </row>
    <row r="11440" spans="1:7" x14ac:dyDescent="0.2">
      <c r="A11440" s="1" t="s">
        <v>11708</v>
      </c>
      <c r="B11440" s="1" t="s">
        <v>46873</v>
      </c>
      <c r="C11440" s="1" t="s">
        <v>173</v>
      </c>
      <c r="D11440" s="1">
        <v>0.53038542049738402</v>
      </c>
      <c r="E11440" s="1">
        <v>-1.1772086542272999</v>
      </c>
      <c r="F11440" s="1">
        <v>0.34558806558677402</v>
      </c>
      <c r="G11440" s="1">
        <v>0.99779106654261696</v>
      </c>
    </row>
    <row r="11441" spans="1:7" x14ac:dyDescent="0.2">
      <c r="A11441" s="1" t="s">
        <v>11709</v>
      </c>
      <c r="B11441" s="1" t="s">
        <v>49615</v>
      </c>
      <c r="C11441" s="1" t="s">
        <v>663</v>
      </c>
      <c r="D11441" s="1">
        <v>-0.81474836608648904</v>
      </c>
      <c r="E11441" s="1">
        <v>2.2781298164215298</v>
      </c>
      <c r="F11441" s="1">
        <v>0.345594977747883</v>
      </c>
      <c r="G11441" s="1">
        <v>0.99779106654261696</v>
      </c>
    </row>
    <row r="11442" spans="1:7" x14ac:dyDescent="0.2">
      <c r="A11442" s="1" t="s">
        <v>11710</v>
      </c>
      <c r="B11442" s="1" t="s">
        <v>46879</v>
      </c>
      <c r="C11442" s="1" t="s">
        <v>173</v>
      </c>
      <c r="D11442" s="1">
        <v>0.52607462457379595</v>
      </c>
      <c r="E11442" s="1">
        <v>-3.0164012813361798</v>
      </c>
      <c r="F11442" s="1">
        <v>0.34559811120829698</v>
      </c>
      <c r="G11442" s="1">
        <v>0.99779106654261696</v>
      </c>
    </row>
    <row r="11443" spans="1:7" x14ac:dyDescent="0.2">
      <c r="A11443" s="1" t="s">
        <v>11711</v>
      </c>
      <c r="B11443" s="1" t="s">
        <v>61303</v>
      </c>
      <c r="C11443" s="1" t="s">
        <v>173</v>
      </c>
      <c r="D11443" s="1">
        <v>-0.35544444136145797</v>
      </c>
      <c r="E11443" s="1">
        <v>7.33117658230797</v>
      </c>
      <c r="F11443" s="1">
        <v>0.34562025848542799</v>
      </c>
      <c r="G11443" s="1">
        <v>0.99779106654261696</v>
      </c>
    </row>
    <row r="11444" spans="1:7" x14ac:dyDescent="0.2">
      <c r="A11444" s="1" t="s">
        <v>11712</v>
      </c>
      <c r="B11444" s="1" t="s">
        <v>53567</v>
      </c>
      <c r="C11444" s="1" t="s">
        <v>173</v>
      </c>
      <c r="D11444" s="1">
        <v>0.288362359448817</v>
      </c>
      <c r="E11444" s="1">
        <v>4.65444676011428</v>
      </c>
      <c r="F11444" s="1">
        <v>0.34564397691313198</v>
      </c>
      <c r="G11444" s="1">
        <v>0.99779106654261696</v>
      </c>
    </row>
    <row r="11445" spans="1:7" x14ac:dyDescent="0.2">
      <c r="A11445" s="1" t="s">
        <v>11713</v>
      </c>
      <c r="B11445" s="1" t="s">
        <v>46966</v>
      </c>
      <c r="C11445" s="1" t="s">
        <v>169</v>
      </c>
      <c r="D11445" s="1">
        <v>-0.57513546598181298</v>
      </c>
      <c r="E11445" s="1">
        <v>-3.1723520154107301</v>
      </c>
      <c r="F11445" s="1">
        <v>0.34566259869907501</v>
      </c>
      <c r="G11445" s="1">
        <v>0.99779106654261696</v>
      </c>
    </row>
    <row r="11446" spans="1:7" x14ac:dyDescent="0.2">
      <c r="A11446" s="1" t="s">
        <v>11714</v>
      </c>
      <c r="B11446" s="1" t="s">
        <v>59148</v>
      </c>
      <c r="C11446" s="1" t="s">
        <v>173</v>
      </c>
      <c r="D11446" s="1">
        <v>-0.25152281221505501</v>
      </c>
      <c r="E11446" s="1">
        <v>5.6216516778908696</v>
      </c>
      <c r="F11446" s="1">
        <v>0.34569422685701801</v>
      </c>
      <c r="G11446" s="1">
        <v>0.99779106654261696</v>
      </c>
    </row>
    <row r="11447" spans="1:7" x14ac:dyDescent="0.2">
      <c r="A11447" s="1" t="s">
        <v>11715</v>
      </c>
      <c r="B11447" s="1" t="s">
        <v>48344</v>
      </c>
      <c r="C11447" s="1" t="s">
        <v>169</v>
      </c>
      <c r="D11447" s="1">
        <v>0.372590041598999</v>
      </c>
      <c r="E11447" s="1">
        <v>1.56134522752607</v>
      </c>
      <c r="F11447" s="1">
        <v>0.34570918010461599</v>
      </c>
      <c r="G11447" s="1">
        <v>0.99779106654261696</v>
      </c>
    </row>
    <row r="11448" spans="1:7" x14ac:dyDescent="0.2">
      <c r="A11448" s="1" t="s">
        <v>11716</v>
      </c>
      <c r="B11448" s="1" t="s">
        <v>47067</v>
      </c>
      <c r="C11448" s="1" t="s">
        <v>173</v>
      </c>
      <c r="D11448" s="1">
        <v>-0.68691316129550595</v>
      </c>
      <c r="E11448" s="1">
        <v>-0.71729497578762202</v>
      </c>
      <c r="F11448" s="1">
        <v>0.34571127470111501</v>
      </c>
      <c r="G11448" s="1">
        <v>0.99779106654261696</v>
      </c>
    </row>
    <row r="11449" spans="1:7" x14ac:dyDescent="0.2">
      <c r="A11449" s="1" t="s">
        <v>11717</v>
      </c>
      <c r="B11449" s="1" t="s">
        <v>55950</v>
      </c>
      <c r="C11449" s="1" t="s">
        <v>173</v>
      </c>
      <c r="D11449" s="1">
        <v>-0.192197302455858</v>
      </c>
      <c r="E11449" s="1">
        <v>4.1521090354264398</v>
      </c>
      <c r="F11449" s="1">
        <v>0.34572800986160701</v>
      </c>
      <c r="G11449" s="1">
        <v>0.99779106654261696</v>
      </c>
    </row>
    <row r="11450" spans="1:7" x14ac:dyDescent="0.2">
      <c r="A11450" s="1" t="s">
        <v>11718</v>
      </c>
      <c r="B11450" s="1" t="s">
        <v>47427</v>
      </c>
      <c r="C11450" s="1" t="s">
        <v>169</v>
      </c>
      <c r="D11450" s="1">
        <v>-0.33516264553336</v>
      </c>
      <c r="E11450" s="1">
        <v>0.69472257440836105</v>
      </c>
      <c r="F11450" s="1">
        <v>0.34573014079199699</v>
      </c>
      <c r="G11450" s="1">
        <v>0.99779106654261696</v>
      </c>
    </row>
    <row r="11451" spans="1:7" x14ac:dyDescent="0.2">
      <c r="A11451" s="1" t="s">
        <v>11719</v>
      </c>
      <c r="B11451" s="1" t="s">
        <v>49737</v>
      </c>
      <c r="C11451" s="1" t="s">
        <v>167</v>
      </c>
      <c r="D11451" s="1">
        <v>0.23333654441833199</v>
      </c>
      <c r="E11451" s="1">
        <v>2.0195243875078099</v>
      </c>
      <c r="F11451" s="1">
        <v>0.34573812111654201</v>
      </c>
      <c r="G11451" s="1">
        <v>0.99779106654261696</v>
      </c>
    </row>
    <row r="11452" spans="1:7" x14ac:dyDescent="0.2">
      <c r="A11452" s="1" t="s">
        <v>11720</v>
      </c>
      <c r="B11452" s="1" t="s">
        <v>46926</v>
      </c>
      <c r="C11452" s="1" t="s">
        <v>169</v>
      </c>
      <c r="D11452" s="1">
        <v>0.64639409583419805</v>
      </c>
      <c r="E11452" s="1">
        <v>-2.1752194897966501</v>
      </c>
      <c r="F11452" s="1">
        <v>0.34573957417148199</v>
      </c>
      <c r="G11452" s="1">
        <v>0.99779106654261696</v>
      </c>
    </row>
    <row r="11453" spans="1:7" x14ac:dyDescent="0.2">
      <c r="A11453" s="1" t="s">
        <v>11721</v>
      </c>
      <c r="B11453" s="1" t="s">
        <v>46847</v>
      </c>
      <c r="C11453" s="1" t="s">
        <v>169</v>
      </c>
      <c r="D11453" s="1">
        <v>0.515347544252863</v>
      </c>
      <c r="E11453" s="1">
        <v>-1.96698429456145</v>
      </c>
      <c r="F11453" s="1">
        <v>0.34579039657062799</v>
      </c>
      <c r="G11453" s="1">
        <v>0.99779106654261696</v>
      </c>
    </row>
    <row r="11454" spans="1:7" x14ac:dyDescent="0.2">
      <c r="A11454" s="1" t="s">
        <v>11722</v>
      </c>
      <c r="B11454" s="1" t="s">
        <v>47033</v>
      </c>
      <c r="C11454" s="1" t="s">
        <v>167</v>
      </c>
      <c r="D11454" s="1">
        <v>-0.57232424489662403</v>
      </c>
      <c r="E11454" s="1">
        <v>-1.0693209995040101</v>
      </c>
      <c r="F11454" s="1">
        <v>0.34581565182931301</v>
      </c>
      <c r="G11454" s="1">
        <v>0.99779106654261696</v>
      </c>
    </row>
    <row r="11455" spans="1:7" x14ac:dyDescent="0.2">
      <c r="A11455" s="1" t="s">
        <v>11723</v>
      </c>
      <c r="B11455" s="1" t="s">
        <v>55116</v>
      </c>
      <c r="C11455" s="1" t="s">
        <v>173</v>
      </c>
      <c r="D11455" s="1">
        <v>-0.237353357669115</v>
      </c>
      <c r="E11455" s="1">
        <v>4.1497153316711097</v>
      </c>
      <c r="F11455" s="1">
        <v>0.34591839970523097</v>
      </c>
      <c r="G11455" s="1">
        <v>0.99779106654261696</v>
      </c>
    </row>
    <row r="11456" spans="1:7" x14ac:dyDescent="0.2">
      <c r="A11456" s="1" t="s">
        <v>11724</v>
      </c>
      <c r="B11456" s="1" t="s">
        <v>47637</v>
      </c>
      <c r="C11456" s="1" t="s">
        <v>169</v>
      </c>
      <c r="D11456" s="1">
        <v>-0.384024017678606</v>
      </c>
      <c r="E11456" s="1">
        <v>0.49171260743732698</v>
      </c>
      <c r="F11456" s="1">
        <v>0.34592512633012601</v>
      </c>
      <c r="G11456" s="1">
        <v>0.99779106654261696</v>
      </c>
    </row>
    <row r="11457" spans="1:7" x14ac:dyDescent="0.2">
      <c r="A11457" s="1" t="s">
        <v>11725</v>
      </c>
      <c r="B11457" s="1" t="s">
        <v>59023</v>
      </c>
      <c r="C11457" s="1" t="s">
        <v>173</v>
      </c>
      <c r="D11457" s="1">
        <v>0.31022366350644498</v>
      </c>
      <c r="E11457" s="1">
        <v>6.6070549879447604</v>
      </c>
      <c r="F11457" s="1">
        <v>0.34593344734857701</v>
      </c>
      <c r="G11457" s="1">
        <v>0.99779106654261696</v>
      </c>
    </row>
    <row r="11458" spans="1:7" x14ac:dyDescent="0.2">
      <c r="A11458" s="1" t="s">
        <v>11726</v>
      </c>
      <c r="B11458" s="1" t="s">
        <v>60476</v>
      </c>
      <c r="C11458" s="1" t="s">
        <v>173</v>
      </c>
      <c r="D11458" s="1">
        <v>0.156159329332896</v>
      </c>
      <c r="E11458" s="1">
        <v>7.2740482955559198</v>
      </c>
      <c r="F11458" s="1">
        <v>0.34599097225612502</v>
      </c>
      <c r="G11458" s="1">
        <v>0.99779106654261696</v>
      </c>
    </row>
    <row r="11459" spans="1:7" x14ac:dyDescent="0.2">
      <c r="A11459" s="1" t="s">
        <v>11727</v>
      </c>
      <c r="B11459" s="1" t="s">
        <v>47168</v>
      </c>
      <c r="C11459" s="1" t="s">
        <v>169</v>
      </c>
      <c r="D11459" s="1">
        <v>0.570209359680245</v>
      </c>
      <c r="E11459" s="1">
        <v>-0.59048606094571399</v>
      </c>
      <c r="F11459" s="1">
        <v>0.34600569270509102</v>
      </c>
      <c r="G11459" s="1">
        <v>0.99779106654261696</v>
      </c>
    </row>
    <row r="11460" spans="1:7" x14ac:dyDescent="0.2">
      <c r="A11460" s="1" t="s">
        <v>11728</v>
      </c>
      <c r="B11460" s="1" t="s">
        <v>46944</v>
      </c>
      <c r="C11460" s="1" t="s">
        <v>173</v>
      </c>
      <c r="D11460" s="1">
        <v>0.64876880214350696</v>
      </c>
      <c r="E11460" s="1">
        <v>-2.5749643967700799</v>
      </c>
      <c r="F11460" s="1">
        <v>0.34601286167805101</v>
      </c>
      <c r="G11460" s="1">
        <v>0.99779106654261696</v>
      </c>
    </row>
    <row r="11461" spans="1:7" x14ac:dyDescent="0.2">
      <c r="A11461" s="1" t="s">
        <v>11729</v>
      </c>
      <c r="B11461" s="1" t="s">
        <v>51362</v>
      </c>
      <c r="C11461" s="1" t="s">
        <v>173</v>
      </c>
      <c r="D11461" s="1">
        <v>0.41560715393374098</v>
      </c>
      <c r="E11461" s="1">
        <v>2.8389999474360801</v>
      </c>
      <c r="F11461" s="1">
        <v>0.34606138427941202</v>
      </c>
      <c r="G11461" s="1">
        <v>0.99779106654261696</v>
      </c>
    </row>
    <row r="11462" spans="1:7" x14ac:dyDescent="0.2">
      <c r="A11462" s="1" t="s">
        <v>11730</v>
      </c>
      <c r="B11462" s="1" t="s">
        <v>46933</v>
      </c>
      <c r="C11462" s="1" t="s">
        <v>169</v>
      </c>
      <c r="D11462" s="1">
        <v>0.46813477704463902</v>
      </c>
      <c r="E11462" s="1">
        <v>-1.2338395050126001</v>
      </c>
      <c r="F11462" s="1">
        <v>0.34606201361768602</v>
      </c>
      <c r="G11462" s="1">
        <v>0.99779106654261696</v>
      </c>
    </row>
    <row r="11463" spans="1:7" x14ac:dyDescent="0.2">
      <c r="A11463" s="1" t="s">
        <v>11731</v>
      </c>
      <c r="B11463" s="1" t="s">
        <v>47056</v>
      </c>
      <c r="C11463" s="1" t="s">
        <v>169</v>
      </c>
      <c r="D11463" s="1">
        <v>-0.49961553896255601</v>
      </c>
      <c r="E11463" s="1">
        <v>-1.9205355496638501</v>
      </c>
      <c r="F11463" s="1">
        <v>0.34606773387009598</v>
      </c>
      <c r="G11463" s="1">
        <v>0.99779106654261696</v>
      </c>
    </row>
    <row r="11464" spans="1:7" x14ac:dyDescent="0.2">
      <c r="A11464" s="1" t="s">
        <v>11732</v>
      </c>
      <c r="B11464" s="1" t="s">
        <v>46959</v>
      </c>
      <c r="C11464" s="1" t="s">
        <v>169</v>
      </c>
      <c r="D11464" s="1">
        <v>0.60229487495872103</v>
      </c>
      <c r="E11464" s="1">
        <v>-1.7714656376875699</v>
      </c>
      <c r="F11464" s="1">
        <v>0.34607134676793899</v>
      </c>
      <c r="G11464" s="1">
        <v>0.99779106654261696</v>
      </c>
    </row>
    <row r="11465" spans="1:7" x14ac:dyDescent="0.2">
      <c r="A11465" s="1" t="s">
        <v>11733</v>
      </c>
      <c r="B11465" s="1" t="s">
        <v>47631</v>
      </c>
      <c r="C11465" s="1" t="s">
        <v>169</v>
      </c>
      <c r="D11465" s="1">
        <v>-0.25740011108830502</v>
      </c>
      <c r="E11465" s="1">
        <v>0.60761080594231098</v>
      </c>
      <c r="F11465" s="1">
        <v>0.34608242341144102</v>
      </c>
      <c r="G11465" s="1">
        <v>0.99779106654261696</v>
      </c>
    </row>
    <row r="11466" spans="1:7" x14ac:dyDescent="0.2">
      <c r="A11466" s="1" t="s">
        <v>11734</v>
      </c>
      <c r="B11466" s="1" t="s">
        <v>54401</v>
      </c>
      <c r="C11466" s="1" t="s">
        <v>173</v>
      </c>
      <c r="D11466" s="1">
        <v>-0.17427031714983099</v>
      </c>
      <c r="E11466" s="1">
        <v>3.9675044650804399</v>
      </c>
      <c r="F11466" s="1">
        <v>0.34609523510050999</v>
      </c>
      <c r="G11466" s="1">
        <v>0.99779106654261696</v>
      </c>
    </row>
    <row r="11467" spans="1:7" x14ac:dyDescent="0.2">
      <c r="A11467" s="1" t="s">
        <v>11735</v>
      </c>
      <c r="B11467" s="1" t="s">
        <v>47698</v>
      </c>
      <c r="C11467" s="1" t="s">
        <v>173</v>
      </c>
      <c r="D11467" s="1">
        <v>0.34390227250466998</v>
      </c>
      <c r="E11467" s="1">
        <v>0.69823439116262398</v>
      </c>
      <c r="F11467" s="1">
        <v>0.34610599247736001</v>
      </c>
      <c r="G11467" s="1">
        <v>0.99779106654261696</v>
      </c>
    </row>
    <row r="11468" spans="1:7" x14ac:dyDescent="0.2">
      <c r="A11468" s="1" t="s">
        <v>11736</v>
      </c>
      <c r="B11468" s="1" t="s">
        <v>46823</v>
      </c>
      <c r="C11468" s="1" t="s">
        <v>209</v>
      </c>
      <c r="D11468" s="1">
        <v>0.75340209638968403</v>
      </c>
      <c r="E11468" s="1">
        <v>-2.07407181855302</v>
      </c>
      <c r="F11468" s="1">
        <v>0.34610617512452901</v>
      </c>
      <c r="G11468" s="1">
        <v>0.99779106654261696</v>
      </c>
    </row>
    <row r="11469" spans="1:7" x14ac:dyDescent="0.2">
      <c r="A11469" s="1" t="s">
        <v>11737</v>
      </c>
      <c r="B11469" s="1" t="s">
        <v>47050</v>
      </c>
      <c r="C11469" s="1" t="s">
        <v>169</v>
      </c>
      <c r="D11469" s="1">
        <v>-0.46511502901951801</v>
      </c>
      <c r="E11469" s="1">
        <v>-1.29854013589043</v>
      </c>
      <c r="F11469" s="1">
        <v>0.346116271540582</v>
      </c>
      <c r="G11469" s="1">
        <v>0.99779106654261696</v>
      </c>
    </row>
    <row r="11470" spans="1:7" x14ac:dyDescent="0.2">
      <c r="A11470" s="1" t="s">
        <v>11738</v>
      </c>
      <c r="B11470" s="1" t="s">
        <v>47061</v>
      </c>
      <c r="C11470" s="1" t="s">
        <v>169</v>
      </c>
      <c r="D11470" s="1">
        <v>0.52614564672872199</v>
      </c>
      <c r="E11470" s="1">
        <v>-0.44871570812418998</v>
      </c>
      <c r="F11470" s="1">
        <v>0.34612419878881401</v>
      </c>
      <c r="G11470" s="1">
        <v>0.99779106654261696</v>
      </c>
    </row>
    <row r="11471" spans="1:7" x14ac:dyDescent="0.2">
      <c r="A11471" s="1" t="s">
        <v>11739</v>
      </c>
      <c r="B11471" s="1" t="s">
        <v>47658</v>
      </c>
      <c r="C11471" s="1" t="s">
        <v>173</v>
      </c>
      <c r="D11471" s="1">
        <v>0.300283072303063</v>
      </c>
      <c r="E11471" s="1">
        <v>1.4473131874229299</v>
      </c>
      <c r="F11471" s="1">
        <v>0.34614613032331798</v>
      </c>
      <c r="G11471" s="1">
        <v>0.99779106654261696</v>
      </c>
    </row>
    <row r="11472" spans="1:7" x14ac:dyDescent="0.2">
      <c r="A11472" s="1" t="s">
        <v>11740</v>
      </c>
      <c r="B11472" s="1" t="s">
        <v>47905</v>
      </c>
      <c r="C11472" s="1" t="s">
        <v>169</v>
      </c>
      <c r="D11472" s="1">
        <v>-0.38537328315911101</v>
      </c>
      <c r="E11472" s="1">
        <v>1.45913357799899</v>
      </c>
      <c r="F11472" s="1">
        <v>0.34616784318375599</v>
      </c>
      <c r="G11472" s="1">
        <v>0.99779106654261696</v>
      </c>
    </row>
    <row r="11473" spans="1:7" x14ac:dyDescent="0.2">
      <c r="A11473" s="1" t="s">
        <v>11741</v>
      </c>
      <c r="B11473" s="1" t="s">
        <v>47333</v>
      </c>
      <c r="C11473" s="1" t="s">
        <v>169</v>
      </c>
      <c r="D11473" s="1">
        <v>0.29515141620802099</v>
      </c>
      <c r="E11473" s="1">
        <v>-2.7166921911049E-2</v>
      </c>
      <c r="F11473" s="1">
        <v>0.34618862313151699</v>
      </c>
      <c r="G11473" s="1">
        <v>0.99779106654261696</v>
      </c>
    </row>
    <row r="11474" spans="1:7" x14ac:dyDescent="0.2">
      <c r="A11474" s="1" t="s">
        <v>11742</v>
      </c>
      <c r="B11474" s="1" t="s">
        <v>47566</v>
      </c>
      <c r="C11474" s="1" t="s">
        <v>241</v>
      </c>
      <c r="D11474" s="1">
        <v>-0.59858995894841405</v>
      </c>
      <c r="E11474" s="1">
        <v>0.56252217320470499</v>
      </c>
      <c r="F11474" s="1">
        <v>0.34620522857667702</v>
      </c>
      <c r="G11474" s="1">
        <v>0.99779106654261696</v>
      </c>
    </row>
    <row r="11475" spans="1:7" x14ac:dyDescent="0.2">
      <c r="A11475" s="1" t="s">
        <v>11743</v>
      </c>
      <c r="B11475" s="1" t="s">
        <v>46858</v>
      </c>
      <c r="C11475" s="1" t="s">
        <v>169</v>
      </c>
      <c r="D11475" s="1">
        <v>0.53608845675977401</v>
      </c>
      <c r="E11475" s="1">
        <v>-1.80037646325234</v>
      </c>
      <c r="F11475" s="1">
        <v>0.34627850781167502</v>
      </c>
      <c r="G11475" s="1">
        <v>0.99779106654261696</v>
      </c>
    </row>
    <row r="11476" spans="1:7" x14ac:dyDescent="0.2">
      <c r="A11476" s="1" t="s">
        <v>11744</v>
      </c>
      <c r="B11476" s="1" t="s">
        <v>46887</v>
      </c>
      <c r="C11476" s="1" t="s">
        <v>167</v>
      </c>
      <c r="D11476" s="1">
        <v>0.54811393945001496</v>
      </c>
      <c r="E11476" s="1">
        <v>-2.0121408522651301</v>
      </c>
      <c r="F11476" s="1">
        <v>0.34628929677505199</v>
      </c>
      <c r="G11476" s="1">
        <v>0.99779106654261696</v>
      </c>
    </row>
    <row r="11477" spans="1:7" x14ac:dyDescent="0.2">
      <c r="A11477" s="1" t="s">
        <v>11745</v>
      </c>
      <c r="B11477" s="1" t="s">
        <v>47565</v>
      </c>
      <c r="C11477" s="1" t="s">
        <v>167</v>
      </c>
      <c r="D11477" s="1">
        <v>0.29036164222709199</v>
      </c>
      <c r="E11477" s="1">
        <v>0.85668999724216599</v>
      </c>
      <c r="F11477" s="1">
        <v>0.34630070161787502</v>
      </c>
      <c r="G11477" s="1">
        <v>0.99779106654261696</v>
      </c>
    </row>
    <row r="11478" spans="1:7" x14ac:dyDescent="0.2">
      <c r="A11478" s="1" t="s">
        <v>11746</v>
      </c>
      <c r="B11478" s="1" t="s">
        <v>56993</v>
      </c>
      <c r="C11478" s="1" t="s">
        <v>173</v>
      </c>
      <c r="D11478" s="1">
        <v>0.13976072963757599</v>
      </c>
      <c r="E11478" s="1">
        <v>5.2916236008811097</v>
      </c>
      <c r="F11478" s="1">
        <v>0.34638045007471002</v>
      </c>
      <c r="G11478" s="1">
        <v>0.99779106654261696</v>
      </c>
    </row>
    <row r="11479" spans="1:7" x14ac:dyDescent="0.2">
      <c r="A11479" s="1" t="s">
        <v>11747</v>
      </c>
      <c r="B11479" s="1" t="s">
        <v>46942</v>
      </c>
      <c r="C11479" s="1" t="s">
        <v>167</v>
      </c>
      <c r="D11479" s="1">
        <v>0.44809760336719101</v>
      </c>
      <c r="E11479" s="1">
        <v>-1.6498242493049</v>
      </c>
      <c r="F11479" s="1">
        <v>0.34639259626310298</v>
      </c>
      <c r="G11479" s="1">
        <v>0.99779106654261696</v>
      </c>
    </row>
    <row r="11480" spans="1:7" x14ac:dyDescent="0.2">
      <c r="A11480" s="1" t="s">
        <v>11748</v>
      </c>
      <c r="B11480" s="1" t="s">
        <v>46805</v>
      </c>
      <c r="C11480" s="1" t="s">
        <v>169</v>
      </c>
      <c r="D11480" s="1">
        <v>0.53269540314506703</v>
      </c>
      <c r="E11480" s="1">
        <v>-1.92949287894515</v>
      </c>
      <c r="F11480" s="1">
        <v>0.34642308254298099</v>
      </c>
      <c r="G11480" s="1">
        <v>0.99779106654261696</v>
      </c>
    </row>
    <row r="11481" spans="1:7" x14ac:dyDescent="0.2">
      <c r="A11481" s="1" t="s">
        <v>11749</v>
      </c>
      <c r="B11481" s="1" t="s">
        <v>47090</v>
      </c>
      <c r="C11481" s="1" t="s">
        <v>169</v>
      </c>
      <c r="D11481" s="1">
        <v>-0.636179046641563</v>
      </c>
      <c r="E11481" s="1">
        <v>-1.89002934141891</v>
      </c>
      <c r="F11481" s="1">
        <v>0.34643678829673802</v>
      </c>
      <c r="G11481" s="1">
        <v>0.99779106654261696</v>
      </c>
    </row>
    <row r="11482" spans="1:7" x14ac:dyDescent="0.2">
      <c r="A11482" s="1" t="s">
        <v>11750</v>
      </c>
      <c r="B11482" s="1" t="s">
        <v>48800</v>
      </c>
      <c r="C11482" s="1" t="s">
        <v>235</v>
      </c>
      <c r="D11482" s="1">
        <v>-0.42240575437893901</v>
      </c>
      <c r="E11482" s="1">
        <v>1.58237265688957</v>
      </c>
      <c r="F11482" s="1">
        <v>0.34645945549088197</v>
      </c>
      <c r="G11482" s="1">
        <v>0.99779106654261696</v>
      </c>
    </row>
    <row r="11483" spans="1:7" x14ac:dyDescent="0.2">
      <c r="A11483" s="1" t="s">
        <v>11751</v>
      </c>
      <c r="B11483" s="1" t="s">
        <v>48101</v>
      </c>
      <c r="C11483" s="1" t="s">
        <v>169</v>
      </c>
      <c r="D11483" s="1">
        <v>0.36573117850741699</v>
      </c>
      <c r="E11483" s="1">
        <v>1.5191411488441999</v>
      </c>
      <c r="F11483" s="1">
        <v>0.34650072278357702</v>
      </c>
      <c r="G11483" s="1">
        <v>0.99779106654261696</v>
      </c>
    </row>
    <row r="11484" spans="1:7" x14ac:dyDescent="0.2">
      <c r="A11484" s="1" t="s">
        <v>11752</v>
      </c>
      <c r="B11484" s="1" t="s">
        <v>47295</v>
      </c>
      <c r="C11484" s="1" t="s">
        <v>169</v>
      </c>
      <c r="D11484" s="1">
        <v>0.478121400887832</v>
      </c>
      <c r="E11484" s="1">
        <v>1.2134311152717601</v>
      </c>
      <c r="F11484" s="1">
        <v>0.346513310136083</v>
      </c>
      <c r="G11484" s="1">
        <v>0.99779106654261696</v>
      </c>
    </row>
    <row r="11485" spans="1:7" x14ac:dyDescent="0.2">
      <c r="A11485" s="1" t="s">
        <v>11753</v>
      </c>
      <c r="B11485" s="1" t="s">
        <v>46876</v>
      </c>
      <c r="C11485" s="1" t="s">
        <v>169</v>
      </c>
      <c r="D11485" s="1">
        <v>0.68996095351021702</v>
      </c>
      <c r="E11485" s="1">
        <v>-2.6939092601582399</v>
      </c>
      <c r="F11485" s="1">
        <v>0.346534909391293</v>
      </c>
      <c r="G11485" s="1">
        <v>0.99779106654261696</v>
      </c>
    </row>
    <row r="11486" spans="1:7" x14ac:dyDescent="0.2">
      <c r="A11486" s="1" t="s">
        <v>11754</v>
      </c>
      <c r="B11486" s="1" t="s">
        <v>46759</v>
      </c>
      <c r="C11486" s="1" t="s">
        <v>173</v>
      </c>
      <c r="D11486" s="1">
        <v>-0.85261567211549905</v>
      </c>
      <c r="E11486" s="1">
        <v>-3.4348509859948999</v>
      </c>
      <c r="F11486" s="1">
        <v>0.34655906514114698</v>
      </c>
      <c r="G11486" s="1">
        <v>0.99779106654261696</v>
      </c>
    </row>
    <row r="11487" spans="1:7" x14ac:dyDescent="0.2">
      <c r="A11487" s="1" t="s">
        <v>11755</v>
      </c>
      <c r="B11487" s="1" t="s">
        <v>58670</v>
      </c>
      <c r="C11487" s="1" t="s">
        <v>173</v>
      </c>
      <c r="D11487" s="1">
        <v>0.39406087893481601</v>
      </c>
      <c r="E11487" s="1">
        <v>5.9158898355715204</v>
      </c>
      <c r="F11487" s="1">
        <v>0.34658468692628902</v>
      </c>
      <c r="G11487" s="1">
        <v>0.99779106654261696</v>
      </c>
    </row>
    <row r="11488" spans="1:7" x14ac:dyDescent="0.2">
      <c r="A11488" s="1" t="s">
        <v>11756</v>
      </c>
      <c r="B11488" s="1" t="s">
        <v>49280</v>
      </c>
      <c r="C11488" s="1" t="s">
        <v>173</v>
      </c>
      <c r="D11488" s="1">
        <v>-0.214099713665451</v>
      </c>
      <c r="E11488" s="1">
        <v>2.7704581857433501</v>
      </c>
      <c r="F11488" s="1">
        <v>0.34660065180296801</v>
      </c>
      <c r="G11488" s="1">
        <v>0.99779106654261696</v>
      </c>
    </row>
    <row r="11489" spans="1:7" x14ac:dyDescent="0.2">
      <c r="A11489" s="1" t="s">
        <v>11757</v>
      </c>
      <c r="B11489" s="1" t="s">
        <v>53349</v>
      </c>
      <c r="C11489" s="1" t="s">
        <v>173</v>
      </c>
      <c r="D11489" s="1">
        <v>0.150530463786124</v>
      </c>
      <c r="E11489" s="1">
        <v>4.1134966816604104</v>
      </c>
      <c r="F11489" s="1">
        <v>0.34662495320287401</v>
      </c>
      <c r="G11489" s="1">
        <v>0.99779106654261696</v>
      </c>
    </row>
    <row r="11490" spans="1:7" x14ac:dyDescent="0.2">
      <c r="A11490" s="1" t="s">
        <v>11758</v>
      </c>
      <c r="B11490" s="1" t="s">
        <v>46893</v>
      </c>
      <c r="C11490" s="1" t="s">
        <v>169</v>
      </c>
      <c r="D11490" s="1">
        <v>0.54729269231688704</v>
      </c>
      <c r="E11490" s="1">
        <v>-2.1135507146794401</v>
      </c>
      <c r="F11490" s="1">
        <v>0.34666346748584098</v>
      </c>
      <c r="G11490" s="1">
        <v>0.99779106654261696</v>
      </c>
    </row>
    <row r="11491" spans="1:7" x14ac:dyDescent="0.2">
      <c r="A11491" s="1" t="s">
        <v>11759</v>
      </c>
      <c r="B11491" s="1" t="s">
        <v>46905</v>
      </c>
      <c r="C11491" s="1" t="s">
        <v>184</v>
      </c>
      <c r="D11491" s="1">
        <v>0.48357449980538503</v>
      </c>
      <c r="E11491" s="1">
        <v>-1.89742253361848</v>
      </c>
      <c r="F11491" s="1">
        <v>0.34669370163109497</v>
      </c>
      <c r="G11491" s="1">
        <v>0.99779106654261696</v>
      </c>
    </row>
    <row r="11492" spans="1:7" x14ac:dyDescent="0.2">
      <c r="A11492" s="1" t="s">
        <v>11760</v>
      </c>
      <c r="B11492" s="1" t="s">
        <v>47124</v>
      </c>
      <c r="C11492" s="1" t="s">
        <v>173</v>
      </c>
      <c r="D11492" s="1">
        <v>0.55636663691742805</v>
      </c>
      <c r="E11492" s="1">
        <v>-5.01882387032161E-2</v>
      </c>
      <c r="F11492" s="1">
        <v>0.34672921999732997</v>
      </c>
      <c r="G11492" s="1">
        <v>0.99779106654261696</v>
      </c>
    </row>
    <row r="11493" spans="1:7" x14ac:dyDescent="0.2">
      <c r="A11493" s="1" t="s">
        <v>11761</v>
      </c>
      <c r="B11493" s="1" t="s">
        <v>46882</v>
      </c>
      <c r="C11493" s="1" t="s">
        <v>169</v>
      </c>
      <c r="D11493" s="1">
        <v>0.56144605192895103</v>
      </c>
      <c r="E11493" s="1">
        <v>-1.7907987106405701</v>
      </c>
      <c r="F11493" s="1">
        <v>0.34674709877508098</v>
      </c>
      <c r="G11493" s="1">
        <v>0.99779106654261696</v>
      </c>
    </row>
    <row r="11494" spans="1:7" x14ac:dyDescent="0.2">
      <c r="A11494" s="1" t="s">
        <v>11762</v>
      </c>
      <c r="B11494" s="1" t="s">
        <v>55610</v>
      </c>
      <c r="C11494" s="1" t="s">
        <v>173</v>
      </c>
      <c r="D11494" s="1">
        <v>0.142690015218704</v>
      </c>
      <c r="E11494" s="1">
        <v>4.7385935968297002</v>
      </c>
      <c r="F11494" s="1">
        <v>0.34675740019705797</v>
      </c>
      <c r="G11494" s="1">
        <v>0.99779106654261696</v>
      </c>
    </row>
    <row r="11495" spans="1:7" x14ac:dyDescent="0.2">
      <c r="A11495" s="1" t="s">
        <v>11763</v>
      </c>
      <c r="B11495" s="1" t="s">
        <v>56371</v>
      </c>
      <c r="C11495" s="1" t="s">
        <v>173</v>
      </c>
      <c r="D11495" s="1">
        <v>-0.185976410242503</v>
      </c>
      <c r="E11495" s="1">
        <v>4.7396557357650098</v>
      </c>
      <c r="F11495" s="1">
        <v>0.34676171862515298</v>
      </c>
      <c r="G11495" s="1">
        <v>0.99779106654261696</v>
      </c>
    </row>
    <row r="11496" spans="1:7" x14ac:dyDescent="0.2">
      <c r="A11496" s="1" t="s">
        <v>11764</v>
      </c>
      <c r="B11496" s="1" t="s">
        <v>46949</v>
      </c>
      <c r="C11496" s="1" t="s">
        <v>169</v>
      </c>
      <c r="D11496" s="1">
        <v>0.75307455216847097</v>
      </c>
      <c r="E11496" s="1">
        <v>-2.3229259012765802</v>
      </c>
      <c r="F11496" s="1">
        <v>0.34680452509785797</v>
      </c>
      <c r="G11496" s="1">
        <v>0.99779106654261696</v>
      </c>
    </row>
    <row r="11497" spans="1:7" x14ac:dyDescent="0.2">
      <c r="A11497" s="1" t="s">
        <v>11765</v>
      </c>
      <c r="B11497" s="1" t="s">
        <v>48605</v>
      </c>
      <c r="C11497" s="1" t="s">
        <v>167</v>
      </c>
      <c r="D11497" s="1">
        <v>0.28082339084528801</v>
      </c>
      <c r="E11497" s="1">
        <v>1.52130196497626</v>
      </c>
      <c r="F11497" s="1">
        <v>0.34680642431148001</v>
      </c>
      <c r="G11497" s="1">
        <v>0.99779106654261696</v>
      </c>
    </row>
    <row r="11498" spans="1:7" x14ac:dyDescent="0.2">
      <c r="A11498" s="1" t="s">
        <v>11766</v>
      </c>
      <c r="B11498" s="1" t="s">
        <v>48369</v>
      </c>
      <c r="C11498" s="1" t="s">
        <v>173</v>
      </c>
      <c r="D11498" s="1">
        <v>-0.39919657700331801</v>
      </c>
      <c r="E11498" s="1">
        <v>1.22959505001015</v>
      </c>
      <c r="F11498" s="1">
        <v>0.34685546958645702</v>
      </c>
      <c r="G11498" s="1">
        <v>0.99779106654261696</v>
      </c>
    </row>
    <row r="11499" spans="1:7" x14ac:dyDescent="0.2">
      <c r="A11499" s="1" t="s">
        <v>11767</v>
      </c>
      <c r="B11499" s="1" t="s">
        <v>46943</v>
      </c>
      <c r="C11499" s="1" t="s">
        <v>167</v>
      </c>
      <c r="D11499" s="1">
        <v>0.51972893863825298</v>
      </c>
      <c r="E11499" s="1">
        <v>-1.6192518469612001</v>
      </c>
      <c r="F11499" s="1">
        <v>0.346855893347845</v>
      </c>
      <c r="G11499" s="1">
        <v>0.99779106654261696</v>
      </c>
    </row>
    <row r="11500" spans="1:7" x14ac:dyDescent="0.2">
      <c r="A11500" s="1" t="s">
        <v>11768</v>
      </c>
      <c r="B11500" s="1" t="s">
        <v>63432</v>
      </c>
      <c r="C11500" s="1" t="s">
        <v>173</v>
      </c>
      <c r="D11500" s="1">
        <v>0.53616247039541598</v>
      </c>
      <c r="E11500" s="1">
        <v>11.0412457852747</v>
      </c>
      <c r="F11500" s="1">
        <v>0.346929365744851</v>
      </c>
      <c r="G11500" s="1">
        <v>0.99779106654261696</v>
      </c>
    </row>
    <row r="11501" spans="1:7" x14ac:dyDescent="0.2">
      <c r="A11501" s="1" t="s">
        <v>11769</v>
      </c>
      <c r="B11501" s="1" t="s">
        <v>50283</v>
      </c>
      <c r="C11501" s="1" t="s">
        <v>173</v>
      </c>
      <c r="D11501" s="1">
        <v>0.83763922114169498</v>
      </c>
      <c r="E11501" s="1">
        <v>2.7476089929760001</v>
      </c>
      <c r="F11501" s="1">
        <v>0.34694107249144701</v>
      </c>
      <c r="G11501" s="1">
        <v>0.99779106654261696</v>
      </c>
    </row>
    <row r="11502" spans="1:7" x14ac:dyDescent="0.2">
      <c r="A11502" s="1" t="s">
        <v>11770</v>
      </c>
      <c r="B11502" s="1" t="s">
        <v>57014</v>
      </c>
      <c r="C11502" s="1" t="s">
        <v>173</v>
      </c>
      <c r="D11502" s="1">
        <v>0.38255803224790302</v>
      </c>
      <c r="E11502" s="1">
        <v>5.3498800894076703</v>
      </c>
      <c r="F11502" s="1">
        <v>0.346952787567267</v>
      </c>
      <c r="G11502" s="1">
        <v>0.99779106654261696</v>
      </c>
    </row>
    <row r="11503" spans="1:7" x14ac:dyDescent="0.2">
      <c r="A11503" s="1" t="s">
        <v>11771</v>
      </c>
      <c r="B11503" s="1" t="s">
        <v>47145</v>
      </c>
      <c r="C11503" s="1" t="s">
        <v>169</v>
      </c>
      <c r="D11503" s="1">
        <v>0.52749711986145797</v>
      </c>
      <c r="E11503" s="1">
        <v>-0.43243905140594702</v>
      </c>
      <c r="F11503" s="1">
        <v>0.346999831789297</v>
      </c>
      <c r="G11503" s="1">
        <v>0.99779106654261696</v>
      </c>
    </row>
    <row r="11504" spans="1:7" x14ac:dyDescent="0.2">
      <c r="A11504" s="1" t="s">
        <v>11772</v>
      </c>
      <c r="B11504" s="1" t="s">
        <v>57943</v>
      </c>
      <c r="C11504" s="1" t="s">
        <v>11773</v>
      </c>
      <c r="D11504" s="1">
        <v>0.306370335503512</v>
      </c>
      <c r="E11504" s="1">
        <v>5.7628747914283798</v>
      </c>
      <c r="F11504" s="1">
        <v>0.34700045549491298</v>
      </c>
      <c r="G11504" s="1">
        <v>0.99779106654261696</v>
      </c>
    </row>
    <row r="11505" spans="1:7" x14ac:dyDescent="0.2">
      <c r="A11505" s="1" t="s">
        <v>11774</v>
      </c>
      <c r="B11505" s="1" t="s">
        <v>47022</v>
      </c>
      <c r="C11505" s="1" t="s">
        <v>167</v>
      </c>
      <c r="D11505" s="1">
        <v>0.54630920864070798</v>
      </c>
      <c r="E11505" s="1">
        <v>-1.5702293278746</v>
      </c>
      <c r="F11505" s="1">
        <v>0.34705771583686601</v>
      </c>
      <c r="G11505" s="1">
        <v>0.99779106654261696</v>
      </c>
    </row>
    <row r="11506" spans="1:7" x14ac:dyDescent="0.2">
      <c r="A11506" s="1" t="s">
        <v>11775</v>
      </c>
      <c r="B11506" s="1" t="s">
        <v>46827</v>
      </c>
      <c r="C11506" s="1" t="s">
        <v>167</v>
      </c>
      <c r="D11506" s="1">
        <v>0.57760076183280396</v>
      </c>
      <c r="E11506" s="1">
        <v>-2.3972120079064698</v>
      </c>
      <c r="F11506" s="1">
        <v>0.34711886437843897</v>
      </c>
      <c r="G11506" s="1">
        <v>0.99779106654261696</v>
      </c>
    </row>
    <row r="11507" spans="1:7" x14ac:dyDescent="0.2">
      <c r="A11507" s="1" t="s">
        <v>11776</v>
      </c>
      <c r="B11507" s="1" t="s">
        <v>59314</v>
      </c>
      <c r="C11507" s="1" t="s">
        <v>173</v>
      </c>
      <c r="D11507" s="1">
        <v>-0.255342805028133</v>
      </c>
      <c r="E11507" s="1">
        <v>5.8422020650367701</v>
      </c>
      <c r="F11507" s="1">
        <v>0.347151618440248</v>
      </c>
      <c r="G11507" s="1">
        <v>0.99779106654261696</v>
      </c>
    </row>
    <row r="11508" spans="1:7" x14ac:dyDescent="0.2">
      <c r="A11508" s="1" t="s">
        <v>11777</v>
      </c>
      <c r="B11508" s="1" t="s">
        <v>50018</v>
      </c>
      <c r="C11508" s="1" t="s">
        <v>173</v>
      </c>
      <c r="D11508" s="1">
        <v>-0.212892583269923</v>
      </c>
      <c r="E11508" s="1">
        <v>1.5150224642663499</v>
      </c>
      <c r="F11508" s="1">
        <v>0.34720190526676298</v>
      </c>
      <c r="G11508" s="1">
        <v>0.99779106654261696</v>
      </c>
    </row>
    <row r="11509" spans="1:7" x14ac:dyDescent="0.2">
      <c r="A11509" s="1" t="s">
        <v>11778</v>
      </c>
      <c r="B11509" s="1" t="s">
        <v>57344</v>
      </c>
      <c r="C11509" s="1" t="s">
        <v>173</v>
      </c>
      <c r="D11509" s="1">
        <v>-0.16089301522263699</v>
      </c>
      <c r="E11509" s="1">
        <v>4.9919257772066397</v>
      </c>
      <c r="F11509" s="1">
        <v>0.34721432673750302</v>
      </c>
      <c r="G11509" s="1">
        <v>0.99779106654261696</v>
      </c>
    </row>
    <row r="11510" spans="1:7" x14ac:dyDescent="0.2">
      <c r="A11510" s="1" t="s">
        <v>11779</v>
      </c>
      <c r="B11510" s="1" t="s">
        <v>57911</v>
      </c>
      <c r="C11510" s="1" t="s">
        <v>173</v>
      </c>
      <c r="D11510" s="1">
        <v>0.23438740833138699</v>
      </c>
      <c r="E11510" s="1">
        <v>5.6883950857390904</v>
      </c>
      <c r="F11510" s="1">
        <v>0.34727105848061302</v>
      </c>
      <c r="G11510" s="1">
        <v>0.99779106654261696</v>
      </c>
    </row>
    <row r="11511" spans="1:7" x14ac:dyDescent="0.2">
      <c r="A11511" s="1" t="s">
        <v>11780</v>
      </c>
      <c r="B11511" s="1" t="s">
        <v>57348</v>
      </c>
      <c r="C11511" s="1" t="s">
        <v>173</v>
      </c>
      <c r="D11511" s="1">
        <v>-0.32139499505334301</v>
      </c>
      <c r="E11511" s="1">
        <v>4.5382726572207499</v>
      </c>
      <c r="F11511" s="1">
        <v>0.34731311579338098</v>
      </c>
      <c r="G11511" s="1">
        <v>0.99779106654261696</v>
      </c>
    </row>
    <row r="11512" spans="1:7" x14ac:dyDescent="0.2">
      <c r="A11512" s="1" t="s">
        <v>11781</v>
      </c>
      <c r="B11512" s="1" t="s">
        <v>47226</v>
      </c>
      <c r="C11512" s="1" t="s">
        <v>235</v>
      </c>
      <c r="D11512" s="1">
        <v>-0.53405829467240695</v>
      </c>
      <c r="E11512" s="1">
        <v>-0.563785353141115</v>
      </c>
      <c r="F11512" s="1">
        <v>0.347330905049126</v>
      </c>
      <c r="G11512" s="1">
        <v>0.99779106654261696</v>
      </c>
    </row>
    <row r="11513" spans="1:7" x14ac:dyDescent="0.2">
      <c r="A11513" s="1" t="s">
        <v>11782</v>
      </c>
      <c r="B11513" s="1" t="s">
        <v>48171</v>
      </c>
      <c r="C11513" s="1" t="s">
        <v>169</v>
      </c>
      <c r="D11513" s="1">
        <v>-0.45591572044550599</v>
      </c>
      <c r="E11513" s="1">
        <v>1.75891522962293</v>
      </c>
      <c r="F11513" s="1">
        <v>0.34736876222514301</v>
      </c>
      <c r="G11513" s="1">
        <v>0.99779106654261696</v>
      </c>
    </row>
    <row r="11514" spans="1:7" x14ac:dyDescent="0.2">
      <c r="A11514" s="1" t="s">
        <v>11783</v>
      </c>
      <c r="B11514" s="1" t="s">
        <v>47229</v>
      </c>
      <c r="C11514" s="1" t="s">
        <v>173</v>
      </c>
      <c r="D11514" s="1">
        <v>-0.49684297865006299</v>
      </c>
      <c r="E11514" s="1">
        <v>-0.807003973571081</v>
      </c>
      <c r="F11514" s="1">
        <v>0.34740623780597202</v>
      </c>
      <c r="G11514" s="1">
        <v>0.99779106654261696</v>
      </c>
    </row>
    <row r="11515" spans="1:7" x14ac:dyDescent="0.2">
      <c r="A11515" s="1" t="s">
        <v>11784</v>
      </c>
      <c r="B11515" s="1" t="s">
        <v>55471</v>
      </c>
      <c r="C11515" s="1" t="s">
        <v>3430</v>
      </c>
      <c r="D11515" s="1">
        <v>0.44293341501014699</v>
      </c>
      <c r="E11515" s="1">
        <v>4.20291574005903</v>
      </c>
      <c r="F11515" s="1">
        <v>0.34745245149281301</v>
      </c>
      <c r="G11515" s="1">
        <v>0.99779106654261696</v>
      </c>
    </row>
    <row r="11516" spans="1:7" x14ac:dyDescent="0.2">
      <c r="A11516" s="1" t="s">
        <v>11785</v>
      </c>
      <c r="B11516" s="1" t="s">
        <v>55542</v>
      </c>
      <c r="C11516" s="1" t="s">
        <v>173</v>
      </c>
      <c r="D11516" s="1">
        <v>-0.18470931416492001</v>
      </c>
      <c r="E11516" s="1">
        <v>4.3880148070255496</v>
      </c>
      <c r="F11516" s="1">
        <v>0.34745346778407099</v>
      </c>
      <c r="G11516" s="1">
        <v>0.99779106654261696</v>
      </c>
    </row>
    <row r="11517" spans="1:7" x14ac:dyDescent="0.2">
      <c r="A11517" s="1" t="s">
        <v>11786</v>
      </c>
      <c r="B11517" s="1" t="s">
        <v>57672</v>
      </c>
      <c r="C11517" s="1" t="s">
        <v>173</v>
      </c>
      <c r="D11517" s="1">
        <v>-0.27126283277252</v>
      </c>
      <c r="E11517" s="1">
        <v>5.1277120044637998</v>
      </c>
      <c r="F11517" s="1">
        <v>0.34746379386772003</v>
      </c>
      <c r="G11517" s="1">
        <v>0.99779106654261696</v>
      </c>
    </row>
    <row r="11518" spans="1:7" x14ac:dyDescent="0.2">
      <c r="A11518" s="1" t="s">
        <v>11787</v>
      </c>
      <c r="B11518" s="1" t="s">
        <v>51708</v>
      </c>
      <c r="C11518" s="1" t="s">
        <v>173</v>
      </c>
      <c r="D11518" s="1">
        <v>0.217344785224906</v>
      </c>
      <c r="E11518" s="1">
        <v>3.9121092956180998</v>
      </c>
      <c r="F11518" s="1">
        <v>0.34751625566466299</v>
      </c>
      <c r="G11518" s="1">
        <v>0.99779106654261696</v>
      </c>
    </row>
    <row r="11519" spans="1:7" x14ac:dyDescent="0.2">
      <c r="A11519" s="1" t="s">
        <v>11788</v>
      </c>
      <c r="B11519" s="1" t="s">
        <v>46896</v>
      </c>
      <c r="C11519" s="1" t="s">
        <v>235</v>
      </c>
      <c r="D11519" s="1">
        <v>0.70808440168177</v>
      </c>
      <c r="E11519" s="1">
        <v>-1.8956783056583999</v>
      </c>
      <c r="F11519" s="1">
        <v>0.34752221430132502</v>
      </c>
      <c r="G11519" s="1">
        <v>0.99779106654261696</v>
      </c>
    </row>
    <row r="11520" spans="1:7" x14ac:dyDescent="0.2">
      <c r="A11520" s="1" t="s">
        <v>11789</v>
      </c>
      <c r="B11520" s="1" t="s">
        <v>46919</v>
      </c>
      <c r="C11520" s="1" t="s">
        <v>173</v>
      </c>
      <c r="D11520" s="1">
        <v>0.61469009955434994</v>
      </c>
      <c r="E11520" s="1">
        <v>-2.54831025752204</v>
      </c>
      <c r="F11520" s="1">
        <v>0.34754122812659699</v>
      </c>
      <c r="G11520" s="1">
        <v>0.99779106654261696</v>
      </c>
    </row>
    <row r="11521" spans="1:7" x14ac:dyDescent="0.2">
      <c r="A11521" s="1" t="s">
        <v>11790</v>
      </c>
      <c r="B11521" s="1" t="s">
        <v>47910</v>
      </c>
      <c r="C11521" s="1" t="s">
        <v>173</v>
      </c>
      <c r="D11521" s="1">
        <v>0.67391875289477898</v>
      </c>
      <c r="E11521" s="1">
        <v>0.91784319677725101</v>
      </c>
      <c r="F11521" s="1">
        <v>0.34755792773438299</v>
      </c>
      <c r="G11521" s="1">
        <v>0.99779106654261696</v>
      </c>
    </row>
    <row r="11522" spans="1:7" x14ac:dyDescent="0.2">
      <c r="A11522" s="1" t="s">
        <v>11791</v>
      </c>
      <c r="B11522" s="1" t="s">
        <v>46952</v>
      </c>
      <c r="C11522" s="1" t="s">
        <v>169</v>
      </c>
      <c r="D11522" s="1">
        <v>0.56136967524385295</v>
      </c>
      <c r="E11522" s="1">
        <v>-1.69835593391728</v>
      </c>
      <c r="F11522" s="1">
        <v>0.347635709813437</v>
      </c>
      <c r="G11522" s="1">
        <v>0.99779106654261696</v>
      </c>
    </row>
    <row r="11523" spans="1:7" x14ac:dyDescent="0.2">
      <c r="A11523" s="1" t="s">
        <v>11792</v>
      </c>
      <c r="B11523" s="1" t="s">
        <v>47772</v>
      </c>
      <c r="C11523" s="1" t="s">
        <v>173</v>
      </c>
      <c r="D11523" s="1">
        <v>0.37573447548166999</v>
      </c>
      <c r="E11523" s="1">
        <v>1.5635557701369001</v>
      </c>
      <c r="F11523" s="1">
        <v>0.347670967892106</v>
      </c>
      <c r="G11523" s="1">
        <v>0.99779106654261696</v>
      </c>
    </row>
    <row r="11524" spans="1:7" x14ac:dyDescent="0.2">
      <c r="A11524" s="1" t="s">
        <v>11793</v>
      </c>
      <c r="B11524" s="1" t="s">
        <v>46904</v>
      </c>
      <c r="C11524" s="1" t="s">
        <v>181</v>
      </c>
      <c r="D11524" s="1">
        <v>0.57522095534601203</v>
      </c>
      <c r="E11524" s="1">
        <v>-1.8918416060935399</v>
      </c>
      <c r="F11524" s="1">
        <v>0.34772942575146298</v>
      </c>
      <c r="G11524" s="1">
        <v>0.99779106654261696</v>
      </c>
    </row>
    <row r="11525" spans="1:7" x14ac:dyDescent="0.2">
      <c r="A11525" s="1" t="s">
        <v>11794</v>
      </c>
      <c r="B11525" s="1" t="s">
        <v>53641</v>
      </c>
      <c r="C11525" s="1" t="s">
        <v>173</v>
      </c>
      <c r="D11525" s="1">
        <v>-0.285576350106722</v>
      </c>
      <c r="E11525" s="1">
        <v>3.4472813532092701</v>
      </c>
      <c r="F11525" s="1">
        <v>0.34773280790990102</v>
      </c>
      <c r="G11525" s="1">
        <v>0.99779106654261696</v>
      </c>
    </row>
    <row r="11526" spans="1:7" x14ac:dyDescent="0.2">
      <c r="A11526" s="1" t="s">
        <v>11795</v>
      </c>
      <c r="B11526" s="1" t="s">
        <v>57422</v>
      </c>
      <c r="C11526" s="1" t="s">
        <v>173</v>
      </c>
      <c r="D11526" s="1">
        <v>0.168846025723388</v>
      </c>
      <c r="E11526" s="1">
        <v>5.5931781142766299</v>
      </c>
      <c r="F11526" s="1">
        <v>0.34777725421905897</v>
      </c>
      <c r="G11526" s="1">
        <v>0.99779106654261696</v>
      </c>
    </row>
    <row r="11527" spans="1:7" x14ac:dyDescent="0.2">
      <c r="A11527" s="1" t="s">
        <v>11796</v>
      </c>
      <c r="B11527" s="1" t="s">
        <v>47065</v>
      </c>
      <c r="C11527" s="1" t="s">
        <v>169</v>
      </c>
      <c r="D11527" s="1">
        <v>0.78208928777565401</v>
      </c>
      <c r="E11527" s="1">
        <v>-0.60648374210483702</v>
      </c>
      <c r="F11527" s="1">
        <v>0.34779431234960601</v>
      </c>
      <c r="G11527" s="1">
        <v>0.99779106654261696</v>
      </c>
    </row>
    <row r="11528" spans="1:7" x14ac:dyDescent="0.2">
      <c r="A11528" s="1" t="s">
        <v>11797</v>
      </c>
      <c r="B11528" s="1" t="s">
        <v>52449</v>
      </c>
      <c r="C11528" s="1" t="s">
        <v>173</v>
      </c>
      <c r="D11528" s="1">
        <v>0.37315409125041099</v>
      </c>
      <c r="E11528" s="1">
        <v>3.4802047439771902</v>
      </c>
      <c r="F11528" s="1">
        <v>0.347802492173726</v>
      </c>
      <c r="G11528" s="1">
        <v>0.99779106654261696</v>
      </c>
    </row>
    <row r="11529" spans="1:7" x14ac:dyDescent="0.2">
      <c r="A11529" s="1" t="s">
        <v>11798</v>
      </c>
      <c r="B11529" s="1" t="s">
        <v>55423</v>
      </c>
      <c r="C11529" s="1" t="s">
        <v>173</v>
      </c>
      <c r="D11529" s="1">
        <v>0.16339295323310801</v>
      </c>
      <c r="E11529" s="1">
        <v>4.5553465730076397</v>
      </c>
      <c r="F11529" s="1">
        <v>0.34780803367811602</v>
      </c>
      <c r="G11529" s="1">
        <v>0.99779106654261696</v>
      </c>
    </row>
    <row r="11530" spans="1:7" x14ac:dyDescent="0.2">
      <c r="A11530" s="1" t="s">
        <v>11799</v>
      </c>
      <c r="B11530" s="1" t="s">
        <v>46931</v>
      </c>
      <c r="C11530" s="1" t="s">
        <v>169</v>
      </c>
      <c r="D11530" s="1">
        <v>0.58738411262565804</v>
      </c>
      <c r="E11530" s="1">
        <v>-1.20557818295755</v>
      </c>
      <c r="F11530" s="1">
        <v>0.34781370861453198</v>
      </c>
      <c r="G11530" s="1">
        <v>0.99779106654261696</v>
      </c>
    </row>
    <row r="11531" spans="1:7" x14ac:dyDescent="0.2">
      <c r="A11531" s="1" t="s">
        <v>11800</v>
      </c>
      <c r="B11531" s="1" t="s">
        <v>47121</v>
      </c>
      <c r="C11531" s="1" t="s">
        <v>169</v>
      </c>
      <c r="D11531" s="1">
        <v>-0.42252794519293801</v>
      </c>
      <c r="E11531" s="1">
        <v>-1.26897370601355</v>
      </c>
      <c r="F11531" s="1">
        <v>0.34783530773250598</v>
      </c>
      <c r="G11531" s="1">
        <v>0.99779106654261696</v>
      </c>
    </row>
    <row r="11532" spans="1:7" x14ac:dyDescent="0.2">
      <c r="A11532" s="1" t="s">
        <v>11801</v>
      </c>
      <c r="B11532" s="1" t="s">
        <v>47283</v>
      </c>
      <c r="C11532" s="1" t="s">
        <v>169</v>
      </c>
      <c r="D11532" s="1">
        <v>0.448141069962809</v>
      </c>
      <c r="E11532" s="1">
        <v>0.14590051009139801</v>
      </c>
      <c r="F11532" s="1">
        <v>0.34783646175090899</v>
      </c>
      <c r="G11532" s="1">
        <v>0.99779106654261696</v>
      </c>
    </row>
    <row r="11533" spans="1:7" x14ac:dyDescent="0.2">
      <c r="A11533" s="1" t="s">
        <v>11802</v>
      </c>
      <c r="B11533" s="1" t="s">
        <v>53010</v>
      </c>
      <c r="C11533" s="1" t="s">
        <v>173</v>
      </c>
      <c r="D11533" s="1">
        <v>0.28857652696518099</v>
      </c>
      <c r="E11533" s="1">
        <v>4.5316611003534097</v>
      </c>
      <c r="F11533" s="1">
        <v>0.34786812991946597</v>
      </c>
      <c r="G11533" s="1">
        <v>0.99779106654261696</v>
      </c>
    </row>
    <row r="11534" spans="1:7" x14ac:dyDescent="0.2">
      <c r="A11534" s="1" t="s">
        <v>11803</v>
      </c>
      <c r="B11534" s="1" t="s">
        <v>49777</v>
      </c>
      <c r="C11534" s="1" t="s">
        <v>173</v>
      </c>
      <c r="D11534" s="1">
        <v>0.33597555970563597</v>
      </c>
      <c r="E11534" s="1">
        <v>2.5271652132832201</v>
      </c>
      <c r="F11534" s="1">
        <v>0.34792207417890098</v>
      </c>
      <c r="G11534" s="1">
        <v>0.99779106654261696</v>
      </c>
    </row>
    <row r="11535" spans="1:7" x14ac:dyDescent="0.2">
      <c r="A11535" s="1" t="s">
        <v>11804</v>
      </c>
      <c r="B11535" s="1" t="s">
        <v>47182</v>
      </c>
      <c r="C11535" s="1" t="s">
        <v>167</v>
      </c>
      <c r="D11535" s="1">
        <v>0.59427967523134195</v>
      </c>
      <c r="E11535" s="1">
        <v>-0.609224019611453</v>
      </c>
      <c r="F11535" s="1">
        <v>0.34793148834313198</v>
      </c>
      <c r="G11535" s="1">
        <v>0.99779106654261696</v>
      </c>
    </row>
    <row r="11536" spans="1:7" x14ac:dyDescent="0.2">
      <c r="A11536" s="1" t="s">
        <v>11805</v>
      </c>
      <c r="B11536" s="1" t="s">
        <v>59182</v>
      </c>
      <c r="C11536" s="1" t="s">
        <v>173</v>
      </c>
      <c r="D11536" s="1">
        <v>0.29298036404121702</v>
      </c>
      <c r="E11536" s="1">
        <v>6.5445553284977001</v>
      </c>
      <c r="F11536" s="1">
        <v>0.347972401602272</v>
      </c>
      <c r="G11536" s="1">
        <v>0.99779106654261696</v>
      </c>
    </row>
    <row r="11537" spans="1:7" x14ac:dyDescent="0.2">
      <c r="A11537" s="1" t="s">
        <v>11806</v>
      </c>
      <c r="B11537" s="1" t="s">
        <v>55095</v>
      </c>
      <c r="C11537" s="1" t="s">
        <v>173</v>
      </c>
      <c r="D11537" s="1">
        <v>-0.23533750970023301</v>
      </c>
      <c r="E11537" s="1">
        <v>4.25163640457074</v>
      </c>
      <c r="F11537" s="1">
        <v>0.34798290665534998</v>
      </c>
      <c r="G11537" s="1">
        <v>0.99779106654261696</v>
      </c>
    </row>
    <row r="11538" spans="1:7" x14ac:dyDescent="0.2">
      <c r="A11538" s="1" t="s">
        <v>11807</v>
      </c>
      <c r="B11538" s="1" t="s">
        <v>46821</v>
      </c>
      <c r="C11538" s="1" t="s">
        <v>169</v>
      </c>
      <c r="D11538" s="1">
        <v>0.67909157448428503</v>
      </c>
      <c r="E11538" s="1">
        <v>-2.3947699555228801</v>
      </c>
      <c r="F11538" s="1">
        <v>0.34798562436609198</v>
      </c>
      <c r="G11538" s="1">
        <v>0.99779106654261696</v>
      </c>
    </row>
    <row r="11539" spans="1:7" x14ac:dyDescent="0.2">
      <c r="A11539" s="1" t="s">
        <v>11808</v>
      </c>
      <c r="B11539" s="1" t="s">
        <v>47105</v>
      </c>
      <c r="C11539" s="1" t="s">
        <v>173</v>
      </c>
      <c r="D11539" s="1">
        <v>0.45484527044184497</v>
      </c>
      <c r="E11539" s="1">
        <v>-1.1478061699214599</v>
      </c>
      <c r="F11539" s="1">
        <v>0.34798934153885402</v>
      </c>
      <c r="G11539" s="1">
        <v>0.99779106654261696</v>
      </c>
    </row>
    <row r="11540" spans="1:7" x14ac:dyDescent="0.2">
      <c r="A11540" s="1" t="s">
        <v>11809</v>
      </c>
      <c r="B11540" s="1" t="s">
        <v>48155</v>
      </c>
      <c r="C11540" s="1" t="s">
        <v>173</v>
      </c>
      <c r="D11540" s="1">
        <v>0.55706544688086401</v>
      </c>
      <c r="E11540" s="1">
        <v>1.73580482010478</v>
      </c>
      <c r="F11540" s="1">
        <v>0.34801551196960401</v>
      </c>
      <c r="G11540" s="1">
        <v>0.99779106654261696</v>
      </c>
    </row>
    <row r="11541" spans="1:7" x14ac:dyDescent="0.2">
      <c r="A11541" s="1" t="s">
        <v>11810</v>
      </c>
      <c r="B11541" s="1" t="s">
        <v>46940</v>
      </c>
      <c r="C11541" s="1" t="s">
        <v>167</v>
      </c>
      <c r="D11541" s="1">
        <v>-0.448682432709474</v>
      </c>
      <c r="E11541" s="1">
        <v>-1.8654306402829099</v>
      </c>
      <c r="F11541" s="1">
        <v>0.34807676774221902</v>
      </c>
      <c r="G11541" s="1">
        <v>0.99779106654261696</v>
      </c>
    </row>
    <row r="11542" spans="1:7" x14ac:dyDescent="0.2">
      <c r="A11542" s="1" t="s">
        <v>11811</v>
      </c>
      <c r="B11542" s="1" t="s">
        <v>47921</v>
      </c>
      <c r="C11542" s="1" t="s">
        <v>173</v>
      </c>
      <c r="D11542" s="1">
        <v>-0.51642598486021496</v>
      </c>
      <c r="E11542" s="1">
        <v>1.3318561235320701</v>
      </c>
      <c r="F11542" s="1">
        <v>0.34815548092284598</v>
      </c>
      <c r="G11542" s="1">
        <v>0.99779106654261696</v>
      </c>
    </row>
    <row r="11543" spans="1:7" x14ac:dyDescent="0.2">
      <c r="A11543" s="1" t="s">
        <v>11812</v>
      </c>
      <c r="B11543" s="1" t="s">
        <v>52958</v>
      </c>
      <c r="C11543" s="1" t="s">
        <v>173</v>
      </c>
      <c r="D11543" s="1">
        <v>-0.190592806391856</v>
      </c>
      <c r="E11543" s="1">
        <v>3.8292130002858298</v>
      </c>
      <c r="F11543" s="1">
        <v>0.34815838587988401</v>
      </c>
      <c r="G11543" s="1">
        <v>0.99779106654261696</v>
      </c>
    </row>
    <row r="11544" spans="1:7" x14ac:dyDescent="0.2">
      <c r="A11544" s="1" t="s">
        <v>11813</v>
      </c>
      <c r="B11544" s="1" t="s">
        <v>47108</v>
      </c>
      <c r="C11544" s="1" t="s">
        <v>169</v>
      </c>
      <c r="D11544" s="1">
        <v>-0.60951953739168396</v>
      </c>
      <c r="E11544" s="1">
        <v>-1.3674349706612301</v>
      </c>
      <c r="F11544" s="1">
        <v>0.34816074859898499</v>
      </c>
      <c r="G11544" s="1">
        <v>0.99779106654261696</v>
      </c>
    </row>
    <row r="11545" spans="1:7" x14ac:dyDescent="0.2">
      <c r="A11545" s="1" t="s">
        <v>11814</v>
      </c>
      <c r="B11545" s="1" t="s">
        <v>49281</v>
      </c>
      <c r="C11545" s="1" t="s">
        <v>173</v>
      </c>
      <c r="D11545" s="1">
        <v>0.28330928472433597</v>
      </c>
      <c r="E11545" s="1">
        <v>2.6002572910184401</v>
      </c>
      <c r="F11545" s="1">
        <v>0.34818152668815999</v>
      </c>
      <c r="G11545" s="1">
        <v>0.99779106654261696</v>
      </c>
    </row>
    <row r="11546" spans="1:7" x14ac:dyDescent="0.2">
      <c r="A11546" s="1" t="s">
        <v>11815</v>
      </c>
      <c r="B11546" s="1" t="s">
        <v>59761</v>
      </c>
      <c r="C11546" s="1" t="s">
        <v>173</v>
      </c>
      <c r="D11546" s="1">
        <v>0.152999047225721</v>
      </c>
      <c r="E11546" s="1">
        <v>6.2752305629216503</v>
      </c>
      <c r="F11546" s="1">
        <v>0.34819089246842999</v>
      </c>
      <c r="G11546" s="1">
        <v>0.99779106654261696</v>
      </c>
    </row>
    <row r="11547" spans="1:7" x14ac:dyDescent="0.2">
      <c r="A11547" s="1" t="s">
        <v>11816</v>
      </c>
      <c r="B11547" s="1" t="s">
        <v>47231</v>
      </c>
      <c r="C11547" s="1" t="s">
        <v>169</v>
      </c>
      <c r="D11547" s="1">
        <v>0.58731072889198599</v>
      </c>
      <c r="E11547" s="1">
        <v>-0.53324059379478495</v>
      </c>
      <c r="F11547" s="1">
        <v>0.34829500337335201</v>
      </c>
      <c r="G11547" s="1">
        <v>0.99779106654261696</v>
      </c>
    </row>
    <row r="11548" spans="1:7" x14ac:dyDescent="0.2">
      <c r="A11548" s="1" t="s">
        <v>11817</v>
      </c>
      <c r="B11548" s="1" t="s">
        <v>48396</v>
      </c>
      <c r="C11548" s="1" t="s">
        <v>169</v>
      </c>
      <c r="D11548" s="1">
        <v>-0.27206456670886497</v>
      </c>
      <c r="E11548" s="1">
        <v>0.84411875390656899</v>
      </c>
      <c r="F11548" s="1">
        <v>0.34831629118927598</v>
      </c>
      <c r="G11548" s="1">
        <v>0.99779106654261696</v>
      </c>
    </row>
    <row r="11549" spans="1:7" x14ac:dyDescent="0.2">
      <c r="A11549" s="1" t="s">
        <v>11818</v>
      </c>
      <c r="B11549" s="1" t="s">
        <v>61557</v>
      </c>
      <c r="C11549" s="1" t="s">
        <v>173</v>
      </c>
      <c r="D11549" s="1">
        <v>-0.32638217819401</v>
      </c>
      <c r="E11549" s="1">
        <v>7.1321592579070101</v>
      </c>
      <c r="F11549" s="1">
        <v>0.34832173892127399</v>
      </c>
      <c r="G11549" s="1">
        <v>0.99779106654261696</v>
      </c>
    </row>
    <row r="11550" spans="1:7" x14ac:dyDescent="0.2">
      <c r="A11550" s="1" t="s">
        <v>11819</v>
      </c>
      <c r="B11550" s="1" t="s">
        <v>46962</v>
      </c>
      <c r="C11550" s="1" t="s">
        <v>169</v>
      </c>
      <c r="D11550" s="1">
        <v>0.52818607657785099</v>
      </c>
      <c r="E11550" s="1">
        <v>-1.4805557554467501</v>
      </c>
      <c r="F11550" s="1">
        <v>0.34833772475559999</v>
      </c>
      <c r="G11550" s="1">
        <v>0.99779106654261696</v>
      </c>
    </row>
    <row r="11551" spans="1:7" x14ac:dyDescent="0.2">
      <c r="A11551" s="1" t="s">
        <v>11820</v>
      </c>
      <c r="B11551" s="1" t="s">
        <v>61940</v>
      </c>
      <c r="C11551" s="1" t="s">
        <v>173</v>
      </c>
      <c r="D11551" s="1">
        <v>-0.23604698467756499</v>
      </c>
      <c r="E11551" s="1">
        <v>7.7212441306385999</v>
      </c>
      <c r="F11551" s="1">
        <v>0.34834039551051599</v>
      </c>
      <c r="G11551" s="1">
        <v>0.99779106654261696</v>
      </c>
    </row>
    <row r="11552" spans="1:7" x14ac:dyDescent="0.2">
      <c r="A11552" s="1" t="s">
        <v>11821</v>
      </c>
      <c r="B11552" s="1" t="s">
        <v>46981</v>
      </c>
      <c r="C11552" s="1" t="s">
        <v>169</v>
      </c>
      <c r="D11552" s="1">
        <v>0.53887206929081</v>
      </c>
      <c r="E11552" s="1">
        <v>-1.4721587002182299</v>
      </c>
      <c r="F11552" s="1">
        <v>0.34836030582344502</v>
      </c>
      <c r="G11552" s="1">
        <v>0.99779106654261696</v>
      </c>
    </row>
    <row r="11553" spans="1:7" x14ac:dyDescent="0.2">
      <c r="A11553" s="1" t="s">
        <v>11822</v>
      </c>
      <c r="B11553" s="1" t="s">
        <v>57965</v>
      </c>
      <c r="C11553" s="1" t="s">
        <v>173</v>
      </c>
      <c r="D11553" s="1">
        <v>0.14044814468185601</v>
      </c>
      <c r="E11553" s="1">
        <v>5.4948777861671596</v>
      </c>
      <c r="F11553" s="1">
        <v>0.34846208759026598</v>
      </c>
      <c r="G11553" s="1">
        <v>0.99779106654261696</v>
      </c>
    </row>
    <row r="11554" spans="1:7" x14ac:dyDescent="0.2">
      <c r="A11554" s="1" t="s">
        <v>11823</v>
      </c>
      <c r="B11554" s="1" t="s">
        <v>53335</v>
      </c>
      <c r="C11554" s="1" t="s">
        <v>173</v>
      </c>
      <c r="D11554" s="1">
        <v>-0.26202636023682002</v>
      </c>
      <c r="E11554" s="1">
        <v>3.6441987145871102</v>
      </c>
      <c r="F11554" s="1">
        <v>0.34846439783667099</v>
      </c>
      <c r="G11554" s="1">
        <v>0.99779106654261696</v>
      </c>
    </row>
    <row r="11555" spans="1:7" x14ac:dyDescent="0.2">
      <c r="A11555" s="1" t="s">
        <v>11824</v>
      </c>
      <c r="B11555" s="1" t="s">
        <v>57558</v>
      </c>
      <c r="C11555" s="1" t="s">
        <v>173</v>
      </c>
      <c r="D11555" s="1">
        <v>0.187448552321929</v>
      </c>
      <c r="E11555" s="1">
        <v>5.3925566917506798</v>
      </c>
      <c r="F11555" s="1">
        <v>0.34847316980908799</v>
      </c>
      <c r="G11555" s="1">
        <v>0.99779106654261696</v>
      </c>
    </row>
    <row r="11556" spans="1:7" x14ac:dyDescent="0.2">
      <c r="A11556" s="1" t="s">
        <v>11825</v>
      </c>
      <c r="B11556" s="1" t="s">
        <v>60011</v>
      </c>
      <c r="C11556" s="1" t="s">
        <v>173</v>
      </c>
      <c r="D11556" s="1">
        <v>0.19373838821109099</v>
      </c>
      <c r="E11556" s="1">
        <v>7.2388897420428897</v>
      </c>
      <c r="F11556" s="1">
        <v>0.34848096724886701</v>
      </c>
      <c r="G11556" s="1">
        <v>0.99779106654261696</v>
      </c>
    </row>
    <row r="11557" spans="1:7" x14ac:dyDescent="0.2">
      <c r="A11557" s="1" t="s">
        <v>11826</v>
      </c>
      <c r="B11557" s="1" t="s">
        <v>47296</v>
      </c>
      <c r="C11557" s="1" t="s">
        <v>184</v>
      </c>
      <c r="D11557" s="1">
        <v>0.44227866607185401</v>
      </c>
      <c r="E11557" s="1">
        <v>-0.24632028502675701</v>
      </c>
      <c r="F11557" s="1">
        <v>0.348521111784101</v>
      </c>
      <c r="G11557" s="1">
        <v>0.99779106654261696</v>
      </c>
    </row>
    <row r="11558" spans="1:7" x14ac:dyDescent="0.2">
      <c r="A11558" s="1" t="s">
        <v>11827</v>
      </c>
      <c r="B11558" s="1" t="s">
        <v>46920</v>
      </c>
      <c r="C11558" s="1" t="s">
        <v>173</v>
      </c>
      <c r="D11558" s="1">
        <v>1.11360237615808</v>
      </c>
      <c r="E11558" s="1">
        <v>-2.3576980340809</v>
      </c>
      <c r="F11558" s="1">
        <v>0.34852152360285099</v>
      </c>
      <c r="G11558" s="1">
        <v>0.99779106654261696</v>
      </c>
    </row>
    <row r="11559" spans="1:7" x14ac:dyDescent="0.2">
      <c r="A11559" s="1" t="s">
        <v>11828</v>
      </c>
      <c r="B11559" s="1" t="s">
        <v>47345</v>
      </c>
      <c r="C11559" s="1" t="s">
        <v>169</v>
      </c>
      <c r="D11559" s="1">
        <v>-0.37758755175046499</v>
      </c>
      <c r="E11559" s="1">
        <v>-1.0510149214190201</v>
      </c>
      <c r="F11559" s="1">
        <v>0.34852423290695</v>
      </c>
      <c r="G11559" s="1">
        <v>0.99779106654261696</v>
      </c>
    </row>
    <row r="11560" spans="1:7" x14ac:dyDescent="0.2">
      <c r="A11560" s="1" t="s">
        <v>11829</v>
      </c>
      <c r="B11560" s="1" t="s">
        <v>46806</v>
      </c>
      <c r="C11560" s="1" t="s">
        <v>169</v>
      </c>
      <c r="D11560" s="1">
        <v>0.75088850364109705</v>
      </c>
      <c r="E11560" s="1">
        <v>-2.7002945284335</v>
      </c>
      <c r="F11560" s="1">
        <v>0.34854518419831998</v>
      </c>
      <c r="G11560" s="1">
        <v>0.99779106654261696</v>
      </c>
    </row>
    <row r="11561" spans="1:7" x14ac:dyDescent="0.2">
      <c r="A11561" s="1" t="s">
        <v>11830</v>
      </c>
      <c r="B11561" s="1" t="s">
        <v>59926</v>
      </c>
      <c r="C11561" s="1" t="s">
        <v>173</v>
      </c>
      <c r="D11561" s="1">
        <v>0.29675209837398597</v>
      </c>
      <c r="E11561" s="1">
        <v>6.91562175223459</v>
      </c>
      <c r="F11561" s="1">
        <v>0.34855526886840899</v>
      </c>
      <c r="G11561" s="1">
        <v>0.99779106654261696</v>
      </c>
    </row>
    <row r="11562" spans="1:7" x14ac:dyDescent="0.2">
      <c r="A11562" s="1" t="s">
        <v>11831</v>
      </c>
      <c r="B11562" s="1" t="s">
        <v>47673</v>
      </c>
      <c r="C11562" s="1" t="s">
        <v>167</v>
      </c>
      <c r="D11562" s="1">
        <v>-0.29343823391059398</v>
      </c>
      <c r="E11562" s="1">
        <v>-3.03471522379281E-2</v>
      </c>
      <c r="F11562" s="1">
        <v>0.34856150868632102</v>
      </c>
      <c r="G11562" s="1">
        <v>0.99779106654261696</v>
      </c>
    </row>
    <row r="11563" spans="1:7" x14ac:dyDescent="0.2">
      <c r="A11563" s="1" t="s">
        <v>11832</v>
      </c>
      <c r="B11563" s="1" t="s">
        <v>48595</v>
      </c>
      <c r="C11563" s="1" t="s">
        <v>173</v>
      </c>
      <c r="D11563" s="1">
        <v>-0.39340060524535297</v>
      </c>
      <c r="E11563" s="1">
        <v>1.30634060678116</v>
      </c>
      <c r="F11563" s="1">
        <v>0.348565018267397</v>
      </c>
      <c r="G11563" s="1">
        <v>0.99779106654261696</v>
      </c>
    </row>
    <row r="11564" spans="1:7" x14ac:dyDescent="0.2">
      <c r="A11564" s="1" t="s">
        <v>11833</v>
      </c>
      <c r="B11564" s="1" t="s">
        <v>53671</v>
      </c>
      <c r="C11564" s="1" t="s">
        <v>173</v>
      </c>
      <c r="D11564" s="1">
        <v>0.23571398842123201</v>
      </c>
      <c r="E11564" s="1">
        <v>4.5994527180705997</v>
      </c>
      <c r="F11564" s="1">
        <v>0.348577716789503</v>
      </c>
      <c r="G11564" s="1">
        <v>0.99779106654261696</v>
      </c>
    </row>
    <row r="11565" spans="1:7" x14ac:dyDescent="0.2">
      <c r="A11565" s="1" t="s">
        <v>11834</v>
      </c>
      <c r="B11565" s="1" t="s">
        <v>49904</v>
      </c>
      <c r="C11565" s="1" t="s">
        <v>169</v>
      </c>
      <c r="D11565" s="1">
        <v>0.227616832271228</v>
      </c>
      <c r="E11565" s="1">
        <v>2.5273076844853701</v>
      </c>
      <c r="F11565" s="1">
        <v>0.348581908925575</v>
      </c>
      <c r="G11565" s="1">
        <v>0.99779106654261696</v>
      </c>
    </row>
    <row r="11566" spans="1:7" x14ac:dyDescent="0.2">
      <c r="A11566" s="1" t="s">
        <v>11835</v>
      </c>
      <c r="B11566" s="1" t="s">
        <v>59508</v>
      </c>
      <c r="C11566" s="1" t="s">
        <v>173</v>
      </c>
      <c r="D11566" s="1">
        <v>-0.16806864788135101</v>
      </c>
      <c r="E11566" s="1">
        <v>5.8993311402579804</v>
      </c>
      <c r="F11566" s="1">
        <v>0.348620485199716</v>
      </c>
      <c r="G11566" s="1">
        <v>0.99779106654261696</v>
      </c>
    </row>
    <row r="11567" spans="1:7" x14ac:dyDescent="0.2">
      <c r="A11567" s="1" t="s">
        <v>11836</v>
      </c>
      <c r="B11567" s="1" t="s">
        <v>57005</v>
      </c>
      <c r="C11567" s="1" t="s">
        <v>173</v>
      </c>
      <c r="D11567" s="1">
        <v>-0.15262730800780699</v>
      </c>
      <c r="E11567" s="1">
        <v>4.9256409361540401</v>
      </c>
      <c r="F11567" s="1">
        <v>0.34866794661928002</v>
      </c>
      <c r="G11567" s="1">
        <v>0.99779106654261696</v>
      </c>
    </row>
    <row r="11568" spans="1:7" x14ac:dyDescent="0.2">
      <c r="A11568" s="1" t="s">
        <v>11837</v>
      </c>
      <c r="B11568" s="1" t="s">
        <v>57849</v>
      </c>
      <c r="C11568" s="1" t="s">
        <v>173</v>
      </c>
      <c r="D11568" s="1">
        <v>0.14151771956553699</v>
      </c>
      <c r="E11568" s="1">
        <v>5.3264304161588401</v>
      </c>
      <c r="F11568" s="1">
        <v>0.34867356032958202</v>
      </c>
      <c r="G11568" s="1">
        <v>0.99779106654261696</v>
      </c>
    </row>
    <row r="11569" spans="1:7" x14ac:dyDescent="0.2">
      <c r="A11569" s="1" t="s">
        <v>11838</v>
      </c>
      <c r="B11569" s="1" t="s">
        <v>59588</v>
      </c>
      <c r="C11569" s="1" t="s">
        <v>173</v>
      </c>
      <c r="D11569" s="1">
        <v>-0.27758489560729199</v>
      </c>
      <c r="E11569" s="1">
        <v>5.7342441106289801</v>
      </c>
      <c r="F11569" s="1">
        <v>0.348686287629281</v>
      </c>
      <c r="G11569" s="1">
        <v>0.99779106654261696</v>
      </c>
    </row>
    <row r="11570" spans="1:7" x14ac:dyDescent="0.2">
      <c r="A11570" s="1" t="s">
        <v>11839</v>
      </c>
      <c r="B11570" s="1" t="s">
        <v>54105</v>
      </c>
      <c r="C11570" s="1" t="s">
        <v>173</v>
      </c>
      <c r="D11570" s="1">
        <v>0.17695425221311201</v>
      </c>
      <c r="E11570" s="1">
        <v>4.3029863206717502</v>
      </c>
      <c r="F11570" s="1">
        <v>0.34874040047395699</v>
      </c>
      <c r="G11570" s="1">
        <v>0.99779106654261696</v>
      </c>
    </row>
    <row r="11571" spans="1:7" x14ac:dyDescent="0.2">
      <c r="A11571" s="1" t="s">
        <v>11840</v>
      </c>
      <c r="B11571" s="1" t="s">
        <v>60105</v>
      </c>
      <c r="C11571" s="1" t="s">
        <v>173</v>
      </c>
      <c r="D11571" s="1">
        <v>-0.24661926835196199</v>
      </c>
      <c r="E11571" s="1">
        <v>5.8968317519580697</v>
      </c>
      <c r="F11571" s="1">
        <v>0.348777471838918</v>
      </c>
      <c r="G11571" s="1">
        <v>0.99779106654261696</v>
      </c>
    </row>
    <row r="11572" spans="1:7" x14ac:dyDescent="0.2">
      <c r="A11572" s="1" t="s">
        <v>11841</v>
      </c>
      <c r="B11572" s="1" t="s">
        <v>55748</v>
      </c>
      <c r="C11572" s="1" t="s">
        <v>173</v>
      </c>
      <c r="D11572" s="1">
        <v>-0.176983471468738</v>
      </c>
      <c r="E11572" s="1">
        <v>4.2499775383133498</v>
      </c>
      <c r="F11572" s="1">
        <v>0.34883785663083</v>
      </c>
      <c r="G11572" s="1">
        <v>0.99779106654261696</v>
      </c>
    </row>
    <row r="11573" spans="1:7" x14ac:dyDescent="0.2">
      <c r="A11573" s="1" t="s">
        <v>11842</v>
      </c>
      <c r="B11573" s="1" t="s">
        <v>48500</v>
      </c>
      <c r="C11573" s="1" t="s">
        <v>173</v>
      </c>
      <c r="D11573" s="1">
        <v>-0.71627248461667803</v>
      </c>
      <c r="E11573" s="1">
        <v>1.32524606230576</v>
      </c>
      <c r="F11573" s="1">
        <v>0.34884923038778098</v>
      </c>
      <c r="G11573" s="1">
        <v>0.99779106654261696</v>
      </c>
    </row>
    <row r="11574" spans="1:7" x14ac:dyDescent="0.2">
      <c r="A11574" s="1" t="s">
        <v>11843</v>
      </c>
      <c r="B11574" s="1" t="s">
        <v>54441</v>
      </c>
      <c r="C11574" s="1" t="s">
        <v>173</v>
      </c>
      <c r="D11574" s="1">
        <v>0.21643622121884401</v>
      </c>
      <c r="E11574" s="1">
        <v>3.9514810936032299</v>
      </c>
      <c r="F11574" s="1">
        <v>0.34887243879644397</v>
      </c>
      <c r="G11574" s="1">
        <v>0.99779106654261696</v>
      </c>
    </row>
    <row r="11575" spans="1:7" x14ac:dyDescent="0.2">
      <c r="A11575" s="1" t="s">
        <v>11844</v>
      </c>
      <c r="B11575" s="1" t="s">
        <v>47274</v>
      </c>
      <c r="C11575" s="1" t="s">
        <v>169</v>
      </c>
      <c r="D11575" s="1">
        <v>-0.52884545266796301</v>
      </c>
      <c r="E11575" s="1">
        <v>-0.15976125263975999</v>
      </c>
      <c r="F11575" s="1">
        <v>0.34889221795169101</v>
      </c>
      <c r="G11575" s="1">
        <v>0.99779106654261696</v>
      </c>
    </row>
    <row r="11576" spans="1:7" x14ac:dyDescent="0.2">
      <c r="A11576" s="1" t="s">
        <v>11845</v>
      </c>
      <c r="B11576" s="1" t="s">
        <v>48588</v>
      </c>
      <c r="C11576" s="1" t="s">
        <v>173</v>
      </c>
      <c r="D11576" s="1">
        <v>0.24987377683134801</v>
      </c>
      <c r="E11576" s="1">
        <v>2.17775427448895</v>
      </c>
      <c r="F11576" s="1">
        <v>0.348907429438853</v>
      </c>
      <c r="G11576" s="1">
        <v>0.99779106654261696</v>
      </c>
    </row>
    <row r="11577" spans="1:7" x14ac:dyDescent="0.2">
      <c r="A11577" s="1" t="s">
        <v>11846</v>
      </c>
      <c r="B11577" s="1" t="s">
        <v>46846</v>
      </c>
      <c r="C11577" s="1" t="s">
        <v>169</v>
      </c>
      <c r="D11577" s="1">
        <v>0.6103442532708</v>
      </c>
      <c r="E11577" s="1">
        <v>-2.2759259335636002</v>
      </c>
      <c r="F11577" s="1">
        <v>0.34897485947908302</v>
      </c>
      <c r="G11577" s="1">
        <v>0.99779106654261696</v>
      </c>
    </row>
    <row r="11578" spans="1:7" x14ac:dyDescent="0.2">
      <c r="A11578" s="1" t="s">
        <v>11847</v>
      </c>
      <c r="B11578" s="1" t="s">
        <v>47101</v>
      </c>
      <c r="C11578" s="1" t="s">
        <v>167</v>
      </c>
      <c r="D11578" s="1">
        <v>0.54737121615737405</v>
      </c>
      <c r="E11578" s="1">
        <v>-0.20495250495533601</v>
      </c>
      <c r="F11578" s="1">
        <v>0.348980023589752</v>
      </c>
      <c r="G11578" s="1">
        <v>0.99779106654261696</v>
      </c>
    </row>
    <row r="11579" spans="1:7" x14ac:dyDescent="0.2">
      <c r="A11579" s="1" t="s">
        <v>11848</v>
      </c>
      <c r="B11579" s="1" t="s">
        <v>47094</v>
      </c>
      <c r="C11579" s="1" t="s">
        <v>167</v>
      </c>
      <c r="D11579" s="1">
        <v>0.88946277858056999</v>
      </c>
      <c r="E11579" s="1">
        <v>-1.2947027122596799</v>
      </c>
      <c r="F11579" s="1">
        <v>0.34898375822913702</v>
      </c>
      <c r="G11579" s="1">
        <v>0.99779106654261696</v>
      </c>
    </row>
    <row r="11580" spans="1:7" x14ac:dyDescent="0.2">
      <c r="A11580" s="1" t="s">
        <v>11849</v>
      </c>
      <c r="B11580" s="1" t="s">
        <v>48407</v>
      </c>
      <c r="C11580" s="1" t="s">
        <v>169</v>
      </c>
      <c r="D11580" s="1">
        <v>0.28642352792189801</v>
      </c>
      <c r="E11580" s="1">
        <v>1.8757080355422</v>
      </c>
      <c r="F11580" s="1">
        <v>0.348985386754535</v>
      </c>
      <c r="G11580" s="1">
        <v>0.99779106654261696</v>
      </c>
    </row>
    <row r="11581" spans="1:7" x14ac:dyDescent="0.2">
      <c r="A11581" s="1" t="s">
        <v>11850</v>
      </c>
      <c r="B11581" s="1" t="s">
        <v>46992</v>
      </c>
      <c r="C11581" s="1" t="s">
        <v>173</v>
      </c>
      <c r="D11581" s="1">
        <v>-0.67481067944560502</v>
      </c>
      <c r="E11581" s="1">
        <v>-1.6111964856747301</v>
      </c>
      <c r="F11581" s="1">
        <v>0.34903774494662698</v>
      </c>
      <c r="G11581" s="1">
        <v>0.99779106654261696</v>
      </c>
    </row>
    <row r="11582" spans="1:7" x14ac:dyDescent="0.2">
      <c r="A11582" s="1" t="s">
        <v>11851</v>
      </c>
      <c r="B11582" s="1" t="s">
        <v>58789</v>
      </c>
      <c r="C11582" s="1" t="s">
        <v>173</v>
      </c>
      <c r="D11582" s="1">
        <v>0.25179592398012801</v>
      </c>
      <c r="E11582" s="1">
        <v>6.5924000517381902</v>
      </c>
      <c r="F11582" s="1">
        <v>0.34904878505138098</v>
      </c>
      <c r="G11582" s="1">
        <v>0.99779106654261696</v>
      </c>
    </row>
    <row r="11583" spans="1:7" x14ac:dyDescent="0.2">
      <c r="A11583" s="1" t="s">
        <v>11852</v>
      </c>
      <c r="B11583" s="1" t="s">
        <v>46828</v>
      </c>
      <c r="C11583" s="1" t="s">
        <v>169</v>
      </c>
      <c r="D11583" s="1">
        <v>-0.90821336427833599</v>
      </c>
      <c r="E11583" s="1">
        <v>-2.5504615390932801</v>
      </c>
      <c r="F11583" s="1">
        <v>0.34909162928906101</v>
      </c>
      <c r="G11583" s="1">
        <v>0.99779106654261696</v>
      </c>
    </row>
    <row r="11584" spans="1:7" x14ac:dyDescent="0.2">
      <c r="A11584" s="1" t="s">
        <v>11853</v>
      </c>
      <c r="B11584" s="1" t="s">
        <v>62111</v>
      </c>
      <c r="C11584" s="1" t="s">
        <v>173</v>
      </c>
      <c r="D11584" s="1">
        <v>-0.28222890316668597</v>
      </c>
      <c r="E11584" s="1">
        <v>7.5126448853182</v>
      </c>
      <c r="F11584" s="1">
        <v>0.349127162850419</v>
      </c>
      <c r="G11584" s="1">
        <v>0.99779106654261696</v>
      </c>
    </row>
    <row r="11585" spans="1:7" x14ac:dyDescent="0.2">
      <c r="A11585" s="1" t="s">
        <v>11854</v>
      </c>
      <c r="B11585" s="1" t="s">
        <v>46885</v>
      </c>
      <c r="C11585" s="1" t="s">
        <v>167</v>
      </c>
      <c r="D11585" s="1">
        <v>0.70661103172682105</v>
      </c>
      <c r="E11585" s="1">
        <v>-2.69133068668748</v>
      </c>
      <c r="F11585" s="1">
        <v>0.3491557299286</v>
      </c>
      <c r="G11585" s="1">
        <v>0.99779106654261696</v>
      </c>
    </row>
    <row r="11586" spans="1:7" x14ac:dyDescent="0.2">
      <c r="A11586" s="1" t="s">
        <v>11855</v>
      </c>
      <c r="B11586" s="1" t="s">
        <v>60505</v>
      </c>
      <c r="C11586" s="1" t="s">
        <v>173</v>
      </c>
      <c r="D11586" s="1">
        <v>-0.226563537053035</v>
      </c>
      <c r="E11586" s="1">
        <v>6.4239218389312196</v>
      </c>
      <c r="F11586" s="1">
        <v>0.34919581010287498</v>
      </c>
      <c r="G11586" s="1">
        <v>0.99779106654261696</v>
      </c>
    </row>
    <row r="11587" spans="1:7" x14ac:dyDescent="0.2">
      <c r="A11587" s="1" t="s">
        <v>11856</v>
      </c>
      <c r="B11587" s="1" t="s">
        <v>54672</v>
      </c>
      <c r="C11587" s="1" t="s">
        <v>173</v>
      </c>
      <c r="D11587" s="1">
        <v>0.16380296189402799</v>
      </c>
      <c r="E11587" s="1">
        <v>4.2966314677347803</v>
      </c>
      <c r="F11587" s="1">
        <v>0.34922489687815</v>
      </c>
      <c r="G11587" s="1">
        <v>0.99779106654261696</v>
      </c>
    </row>
    <row r="11588" spans="1:7" x14ac:dyDescent="0.2">
      <c r="A11588" s="1" t="s">
        <v>11857</v>
      </c>
      <c r="B11588" s="1" t="s">
        <v>46938</v>
      </c>
      <c r="C11588" s="1" t="s">
        <v>209</v>
      </c>
      <c r="D11588" s="1">
        <v>-0.793471939940948</v>
      </c>
      <c r="E11588" s="1">
        <v>-2.75217791249873</v>
      </c>
      <c r="F11588" s="1">
        <v>0.34923518857978603</v>
      </c>
      <c r="G11588" s="1">
        <v>0.99779106654261696</v>
      </c>
    </row>
    <row r="11589" spans="1:7" x14ac:dyDescent="0.2">
      <c r="A11589" s="1" t="s">
        <v>11858</v>
      </c>
      <c r="B11589" s="1" t="s">
        <v>60572</v>
      </c>
      <c r="C11589" s="1" t="s">
        <v>173</v>
      </c>
      <c r="D11589" s="1">
        <v>0.153440410612287</v>
      </c>
      <c r="E11589" s="1">
        <v>6.7714747005049398</v>
      </c>
      <c r="F11589" s="1">
        <v>0.34927121211837803</v>
      </c>
      <c r="G11589" s="1">
        <v>0.99779106654261696</v>
      </c>
    </row>
    <row r="11590" spans="1:7" x14ac:dyDescent="0.2">
      <c r="A11590" s="1" t="s">
        <v>11859</v>
      </c>
      <c r="B11590" s="1" t="s">
        <v>53849</v>
      </c>
      <c r="C11590" s="1" t="s">
        <v>173</v>
      </c>
      <c r="D11590" s="1">
        <v>-0.178249989598497</v>
      </c>
      <c r="E11590" s="1">
        <v>3.6784206719103598</v>
      </c>
      <c r="F11590" s="1">
        <v>0.34928290982615801</v>
      </c>
      <c r="G11590" s="1">
        <v>0.99779106654261696</v>
      </c>
    </row>
    <row r="11591" spans="1:7" x14ac:dyDescent="0.2">
      <c r="A11591" s="1" t="s">
        <v>11860</v>
      </c>
      <c r="B11591" s="1" t="s">
        <v>49759</v>
      </c>
      <c r="C11591" s="1" t="s">
        <v>235</v>
      </c>
      <c r="D11591" s="1">
        <v>-0.39619836439650202</v>
      </c>
      <c r="E11591" s="1">
        <v>1.9837148705398699</v>
      </c>
      <c r="F11591" s="1">
        <v>0.34931110740515398</v>
      </c>
      <c r="G11591" s="1">
        <v>0.99779106654261696</v>
      </c>
    </row>
    <row r="11592" spans="1:7" x14ac:dyDescent="0.2">
      <c r="A11592" s="1" t="s">
        <v>11861</v>
      </c>
      <c r="B11592" s="1" t="s">
        <v>57726</v>
      </c>
      <c r="C11592" s="1" t="s">
        <v>173</v>
      </c>
      <c r="D11592" s="1">
        <v>0.274443584505496</v>
      </c>
      <c r="E11592" s="1">
        <v>5.6252430219668401</v>
      </c>
      <c r="F11592" s="1">
        <v>0.349318872732995</v>
      </c>
      <c r="G11592" s="1">
        <v>0.99779106654261696</v>
      </c>
    </row>
    <row r="11593" spans="1:7" x14ac:dyDescent="0.2">
      <c r="A11593" s="1" t="s">
        <v>11862</v>
      </c>
      <c r="B11593" s="1" t="s">
        <v>46808</v>
      </c>
      <c r="C11593" s="1" t="s">
        <v>169</v>
      </c>
      <c r="D11593" s="1">
        <v>0.71928542213649105</v>
      </c>
      <c r="E11593" s="1">
        <v>-3.22566896244322</v>
      </c>
      <c r="F11593" s="1">
        <v>0.34933539324102397</v>
      </c>
      <c r="G11593" s="1">
        <v>0.99779106654261696</v>
      </c>
    </row>
    <row r="11594" spans="1:7" x14ac:dyDescent="0.2">
      <c r="A11594" s="1" t="s">
        <v>11863</v>
      </c>
      <c r="B11594" s="1" t="s">
        <v>49873</v>
      </c>
      <c r="C11594" s="1" t="s">
        <v>173</v>
      </c>
      <c r="D11594" s="1">
        <v>0.51793728218992796</v>
      </c>
      <c r="E11594" s="1">
        <v>3.7268281196693098</v>
      </c>
      <c r="F11594" s="1">
        <v>0.34937277532344002</v>
      </c>
      <c r="G11594" s="1">
        <v>0.99779106654261696</v>
      </c>
    </row>
    <row r="11595" spans="1:7" x14ac:dyDescent="0.2">
      <c r="A11595" s="1" t="s">
        <v>11864</v>
      </c>
      <c r="B11595" s="1" t="s">
        <v>47002</v>
      </c>
      <c r="C11595" s="1" t="s">
        <v>169</v>
      </c>
      <c r="D11595" s="1">
        <v>-0.56346301909069696</v>
      </c>
      <c r="E11595" s="1">
        <v>-1.9944048897095501</v>
      </c>
      <c r="F11595" s="1">
        <v>0.34938265821106901</v>
      </c>
      <c r="G11595" s="1">
        <v>0.99779106654261696</v>
      </c>
    </row>
    <row r="11596" spans="1:7" x14ac:dyDescent="0.2">
      <c r="A11596" s="1" t="s">
        <v>11865</v>
      </c>
      <c r="B11596" s="1" t="s">
        <v>47245</v>
      </c>
      <c r="C11596" s="1" t="s">
        <v>173</v>
      </c>
      <c r="D11596" s="1">
        <v>-0.59234423001456005</v>
      </c>
      <c r="E11596" s="1">
        <v>-1.0356336661761301</v>
      </c>
      <c r="F11596" s="1">
        <v>0.34939379781423602</v>
      </c>
      <c r="G11596" s="1">
        <v>0.99779106654261696</v>
      </c>
    </row>
    <row r="11597" spans="1:7" x14ac:dyDescent="0.2">
      <c r="A11597" s="1" t="s">
        <v>11866</v>
      </c>
      <c r="B11597" s="1" t="s">
        <v>47171</v>
      </c>
      <c r="C11597" s="1" t="s">
        <v>169</v>
      </c>
      <c r="D11597" s="1">
        <v>0.50495062900596999</v>
      </c>
      <c r="E11597" s="1">
        <v>-0.37447733611405798</v>
      </c>
      <c r="F11597" s="1">
        <v>0.349432844834762</v>
      </c>
      <c r="G11597" s="1">
        <v>0.99779106654261696</v>
      </c>
    </row>
    <row r="11598" spans="1:7" x14ac:dyDescent="0.2">
      <c r="A11598" s="1" t="s">
        <v>11867</v>
      </c>
      <c r="B11598" s="1" t="s">
        <v>61982</v>
      </c>
      <c r="C11598" s="1" t="s">
        <v>173</v>
      </c>
      <c r="D11598" s="1">
        <v>-0.19097631856723199</v>
      </c>
      <c r="E11598" s="1">
        <v>7.4858205339078401</v>
      </c>
      <c r="F11598" s="1">
        <v>0.34944320250614802</v>
      </c>
      <c r="G11598" s="1">
        <v>0.99779106654261696</v>
      </c>
    </row>
    <row r="11599" spans="1:7" x14ac:dyDescent="0.2">
      <c r="A11599" s="1" t="s">
        <v>11868</v>
      </c>
      <c r="B11599" s="1" t="s">
        <v>58124</v>
      </c>
      <c r="C11599" s="1" t="s">
        <v>173</v>
      </c>
      <c r="D11599" s="1">
        <v>-0.222784599554538</v>
      </c>
      <c r="E11599" s="1">
        <v>4.7965094625049298</v>
      </c>
      <c r="F11599" s="1">
        <v>0.34949912400335598</v>
      </c>
      <c r="G11599" s="1">
        <v>0.99779106654261696</v>
      </c>
    </row>
    <row r="11600" spans="1:7" x14ac:dyDescent="0.2">
      <c r="A11600" s="1" t="s">
        <v>11869</v>
      </c>
      <c r="B11600" s="1" t="s">
        <v>46816</v>
      </c>
      <c r="C11600" s="1" t="s">
        <v>169</v>
      </c>
      <c r="D11600" s="1">
        <v>0.84743069226635004</v>
      </c>
      <c r="E11600" s="1">
        <v>-2.96798142685856</v>
      </c>
      <c r="F11600" s="1">
        <v>0.34952503248694</v>
      </c>
      <c r="G11600" s="1">
        <v>0.99779106654261696</v>
      </c>
    </row>
    <row r="11601" spans="1:7" x14ac:dyDescent="0.2">
      <c r="A11601" s="1" t="s">
        <v>11870</v>
      </c>
      <c r="B11601" s="1" t="s">
        <v>58119</v>
      </c>
      <c r="C11601" s="1" t="s">
        <v>173</v>
      </c>
      <c r="D11601" s="1">
        <v>-0.17998289443572099</v>
      </c>
      <c r="E11601" s="1">
        <v>4.2937798630387203</v>
      </c>
      <c r="F11601" s="1">
        <v>0.34954859394182097</v>
      </c>
      <c r="G11601" s="1">
        <v>0.99779106654261696</v>
      </c>
    </row>
    <row r="11602" spans="1:7" x14ac:dyDescent="0.2">
      <c r="A11602" s="1" t="s">
        <v>11871</v>
      </c>
      <c r="B11602" s="1" t="s">
        <v>47214</v>
      </c>
      <c r="C11602" s="1" t="s">
        <v>173</v>
      </c>
      <c r="D11602" s="1">
        <v>-0.61389314652999205</v>
      </c>
      <c r="E11602" s="1">
        <v>-2.2651579513509899</v>
      </c>
      <c r="F11602" s="1">
        <v>0.34962618734295597</v>
      </c>
      <c r="G11602" s="1">
        <v>0.99779106654261696</v>
      </c>
    </row>
    <row r="11603" spans="1:7" x14ac:dyDescent="0.2">
      <c r="A11603" s="1" t="s">
        <v>11872</v>
      </c>
      <c r="B11603" s="1" t="s">
        <v>47109</v>
      </c>
      <c r="C11603" s="1" t="s">
        <v>184</v>
      </c>
      <c r="D11603" s="1">
        <v>0.42859847272649298</v>
      </c>
      <c r="E11603" s="1">
        <v>-2.0735684304404098</v>
      </c>
      <c r="F11603" s="1">
        <v>0.34966270029149799</v>
      </c>
      <c r="G11603" s="1">
        <v>0.99779106654261696</v>
      </c>
    </row>
    <row r="11604" spans="1:7" x14ac:dyDescent="0.2">
      <c r="A11604" s="1" t="s">
        <v>11873</v>
      </c>
      <c r="B11604" s="1" t="s">
        <v>49720</v>
      </c>
      <c r="C11604" s="1" t="s">
        <v>173</v>
      </c>
      <c r="D11604" s="1">
        <v>0.407339160124782</v>
      </c>
      <c r="E11604" s="1">
        <v>3.4654290525324698</v>
      </c>
      <c r="F11604" s="1">
        <v>0.34970471359257199</v>
      </c>
      <c r="G11604" s="1">
        <v>0.99779106654261696</v>
      </c>
    </row>
    <row r="11605" spans="1:7" x14ac:dyDescent="0.2">
      <c r="A11605" s="1" t="s">
        <v>11874</v>
      </c>
      <c r="B11605" s="1" t="s">
        <v>48340</v>
      </c>
      <c r="C11605" s="1" t="s">
        <v>173</v>
      </c>
      <c r="D11605" s="1">
        <v>-0.42059556144100602</v>
      </c>
      <c r="E11605" s="1">
        <v>0.818175461333846</v>
      </c>
      <c r="F11605" s="1">
        <v>0.34973565353867497</v>
      </c>
      <c r="G11605" s="1">
        <v>0.99779106654261696</v>
      </c>
    </row>
    <row r="11606" spans="1:7" x14ac:dyDescent="0.2">
      <c r="A11606" s="1" t="s">
        <v>11875</v>
      </c>
      <c r="B11606" s="1" t="s">
        <v>52911</v>
      </c>
      <c r="C11606" s="1" t="s">
        <v>173</v>
      </c>
      <c r="D11606" s="1">
        <v>0.24961116275828699</v>
      </c>
      <c r="E11606" s="1">
        <v>4.1684588981608002</v>
      </c>
      <c r="F11606" s="1">
        <v>0.349773648952933</v>
      </c>
      <c r="G11606" s="1">
        <v>0.99779106654261696</v>
      </c>
    </row>
    <row r="11607" spans="1:7" x14ac:dyDescent="0.2">
      <c r="A11607" s="1" t="s">
        <v>11876</v>
      </c>
      <c r="B11607" s="1" t="s">
        <v>47008</v>
      </c>
      <c r="C11607" s="1" t="s">
        <v>167</v>
      </c>
      <c r="D11607" s="1">
        <v>0.54269316706136095</v>
      </c>
      <c r="E11607" s="1">
        <v>-0.47976767571768097</v>
      </c>
      <c r="F11607" s="1">
        <v>0.34978578760809298</v>
      </c>
      <c r="G11607" s="1">
        <v>0.99779106654261696</v>
      </c>
    </row>
    <row r="11608" spans="1:7" x14ac:dyDescent="0.2">
      <c r="A11608" s="1" t="s">
        <v>11877</v>
      </c>
      <c r="B11608" s="1" t="s">
        <v>46947</v>
      </c>
      <c r="C11608" s="1" t="s">
        <v>209</v>
      </c>
      <c r="D11608" s="1">
        <v>0.68500735065538498</v>
      </c>
      <c r="E11608" s="1">
        <v>-2.3326992708919398</v>
      </c>
      <c r="F11608" s="1">
        <v>0.34979379182826698</v>
      </c>
      <c r="G11608" s="1">
        <v>0.99779106654261696</v>
      </c>
    </row>
    <row r="11609" spans="1:7" x14ac:dyDescent="0.2">
      <c r="A11609" s="1" t="s">
        <v>11878</v>
      </c>
      <c r="B11609" s="1" t="s">
        <v>47030</v>
      </c>
      <c r="C11609" s="1" t="s">
        <v>169</v>
      </c>
      <c r="D11609" s="1">
        <v>-0.45197663113646402</v>
      </c>
      <c r="E11609" s="1">
        <v>-1.6187073443730999</v>
      </c>
      <c r="F11609" s="1">
        <v>0.34979409538536699</v>
      </c>
      <c r="G11609" s="1">
        <v>0.99779106654261696</v>
      </c>
    </row>
    <row r="11610" spans="1:7" x14ac:dyDescent="0.2">
      <c r="A11610" s="1" t="s">
        <v>11879</v>
      </c>
      <c r="B11610" s="1" t="s">
        <v>53927</v>
      </c>
      <c r="C11610" s="1" t="s">
        <v>173</v>
      </c>
      <c r="D11610" s="1">
        <v>0.26945793396227702</v>
      </c>
      <c r="E11610" s="1">
        <v>4.8484371827100397</v>
      </c>
      <c r="F11610" s="1">
        <v>0.34981643226902998</v>
      </c>
      <c r="G11610" s="1">
        <v>0.99779106654261696</v>
      </c>
    </row>
    <row r="11611" spans="1:7" x14ac:dyDescent="0.2">
      <c r="A11611" s="1" t="s">
        <v>11880</v>
      </c>
      <c r="B11611" s="1" t="s">
        <v>56626</v>
      </c>
      <c r="C11611" s="1" t="s">
        <v>173</v>
      </c>
      <c r="D11611" s="1">
        <v>0.22972001452864399</v>
      </c>
      <c r="E11611" s="1">
        <v>5.0487022088069304</v>
      </c>
      <c r="F11611" s="1">
        <v>0.349873377864516</v>
      </c>
      <c r="G11611" s="1">
        <v>0.99779106654261696</v>
      </c>
    </row>
    <row r="11612" spans="1:7" x14ac:dyDescent="0.2">
      <c r="A11612" s="1" t="s">
        <v>11881</v>
      </c>
      <c r="B11612" s="1" t="s">
        <v>58234</v>
      </c>
      <c r="C11612" s="1" t="s">
        <v>173</v>
      </c>
      <c r="D11612" s="1">
        <v>0.13482609917712199</v>
      </c>
      <c r="E11612" s="1">
        <v>5.3985157356536497</v>
      </c>
      <c r="F11612" s="1">
        <v>0.34988049719971098</v>
      </c>
      <c r="G11612" s="1">
        <v>0.99779106654261696</v>
      </c>
    </row>
    <row r="11613" spans="1:7" x14ac:dyDescent="0.2">
      <c r="A11613" s="1" t="s">
        <v>11882</v>
      </c>
      <c r="B11613" s="1" t="s">
        <v>47374</v>
      </c>
      <c r="C11613" s="1" t="s">
        <v>169</v>
      </c>
      <c r="D11613" s="1">
        <v>-0.45212856232185</v>
      </c>
      <c r="E11613" s="1">
        <v>-1.7785022642594399</v>
      </c>
      <c r="F11613" s="1">
        <v>0.349893300845739</v>
      </c>
      <c r="G11613" s="1">
        <v>0.99779106654261696</v>
      </c>
    </row>
    <row r="11614" spans="1:7" x14ac:dyDescent="0.2">
      <c r="A11614" s="1" t="s">
        <v>11883</v>
      </c>
      <c r="B11614" s="1" t="s">
        <v>54759</v>
      </c>
      <c r="C11614" s="1" t="s">
        <v>173</v>
      </c>
      <c r="D11614" s="1">
        <v>-0.20458307846274901</v>
      </c>
      <c r="E11614" s="1">
        <v>3.5271252833708302</v>
      </c>
      <c r="F11614" s="1">
        <v>0.34990581578729901</v>
      </c>
      <c r="G11614" s="1">
        <v>0.99779106654261696</v>
      </c>
    </row>
    <row r="11615" spans="1:7" x14ac:dyDescent="0.2">
      <c r="A11615" s="1" t="s">
        <v>11884</v>
      </c>
      <c r="B11615" s="1" t="s">
        <v>51845</v>
      </c>
      <c r="C11615" s="1" t="s">
        <v>11885</v>
      </c>
      <c r="D11615" s="1">
        <v>0.42734702705599698</v>
      </c>
      <c r="E11615" s="1">
        <v>2.5816153992697002</v>
      </c>
      <c r="F11615" s="1">
        <v>0.34990675258944098</v>
      </c>
      <c r="G11615" s="1">
        <v>0.99779106654261696</v>
      </c>
    </row>
    <row r="11616" spans="1:7" x14ac:dyDescent="0.2">
      <c r="A11616" s="1" t="s">
        <v>11886</v>
      </c>
      <c r="B11616" s="1" t="s">
        <v>57872</v>
      </c>
      <c r="C11616" s="1" t="s">
        <v>173</v>
      </c>
      <c r="D11616" s="1">
        <v>0.135514335682451</v>
      </c>
      <c r="E11616" s="1">
        <v>5.4100851882925696</v>
      </c>
      <c r="F11616" s="1">
        <v>0.34992971123436301</v>
      </c>
      <c r="G11616" s="1">
        <v>0.99779106654261696</v>
      </c>
    </row>
    <row r="11617" spans="1:7" x14ac:dyDescent="0.2">
      <c r="A11617" s="1" t="s">
        <v>11887</v>
      </c>
      <c r="B11617" s="1" t="s">
        <v>47077</v>
      </c>
      <c r="C11617" s="1" t="s">
        <v>169</v>
      </c>
      <c r="D11617" s="1">
        <v>-0.57085232464536495</v>
      </c>
      <c r="E11617" s="1">
        <v>-0.92335357374223903</v>
      </c>
      <c r="F11617" s="1">
        <v>0.349962653365058</v>
      </c>
      <c r="G11617" s="1">
        <v>0.99779106654261696</v>
      </c>
    </row>
    <row r="11618" spans="1:7" x14ac:dyDescent="0.2">
      <c r="A11618" s="1" t="s">
        <v>11888</v>
      </c>
      <c r="B11618" s="1" t="s">
        <v>53837</v>
      </c>
      <c r="C11618" s="1" t="s">
        <v>173</v>
      </c>
      <c r="D11618" s="1">
        <v>0.230021919564491</v>
      </c>
      <c r="E11618" s="1">
        <v>4.3894852930829398</v>
      </c>
      <c r="F11618" s="1">
        <v>0.35000371028611499</v>
      </c>
      <c r="G11618" s="1">
        <v>0.99779106654261696</v>
      </c>
    </row>
    <row r="11619" spans="1:7" x14ac:dyDescent="0.2">
      <c r="A11619" s="1" t="s">
        <v>11889</v>
      </c>
      <c r="B11619" s="1" t="s">
        <v>47054</v>
      </c>
      <c r="C11619" s="1" t="s">
        <v>169</v>
      </c>
      <c r="D11619" s="1">
        <v>-0.59281766188102902</v>
      </c>
      <c r="E11619" s="1">
        <v>-1.8532320429962801</v>
      </c>
      <c r="F11619" s="1">
        <v>0.35000423123826302</v>
      </c>
      <c r="G11619" s="1">
        <v>0.99779106654261696</v>
      </c>
    </row>
    <row r="11620" spans="1:7" x14ac:dyDescent="0.2">
      <c r="A11620" s="1" t="s">
        <v>11890</v>
      </c>
      <c r="B11620" s="1" t="s">
        <v>62738</v>
      </c>
      <c r="C11620" s="1" t="s">
        <v>173</v>
      </c>
      <c r="D11620" s="1">
        <v>-0.184279121211429</v>
      </c>
      <c r="E11620" s="1">
        <v>8.1038872400781905</v>
      </c>
      <c r="F11620" s="1">
        <v>0.350061645781029</v>
      </c>
      <c r="G11620" s="1">
        <v>0.99779106654261696</v>
      </c>
    </row>
    <row r="11621" spans="1:7" x14ac:dyDescent="0.2">
      <c r="A11621" s="1" t="s">
        <v>11891</v>
      </c>
      <c r="B11621" s="1" t="s">
        <v>46868</v>
      </c>
      <c r="C11621" s="1" t="s">
        <v>169</v>
      </c>
      <c r="D11621" s="1">
        <v>0.59401069438058796</v>
      </c>
      <c r="E11621" s="1">
        <v>-1.0995975969263301</v>
      </c>
      <c r="F11621" s="1">
        <v>0.350063079892941</v>
      </c>
      <c r="G11621" s="1">
        <v>0.99779106654261696</v>
      </c>
    </row>
    <row r="11622" spans="1:7" x14ac:dyDescent="0.2">
      <c r="A11622" s="1" t="s">
        <v>11892</v>
      </c>
      <c r="B11622" s="1" t="s">
        <v>47169</v>
      </c>
      <c r="C11622" s="1" t="s">
        <v>167</v>
      </c>
      <c r="D11622" s="1">
        <v>0.51942947191056199</v>
      </c>
      <c r="E11622" s="1">
        <v>-0.87346047792566905</v>
      </c>
      <c r="F11622" s="1">
        <v>0.35008832129043899</v>
      </c>
      <c r="G11622" s="1">
        <v>0.99779106654261696</v>
      </c>
    </row>
    <row r="11623" spans="1:7" x14ac:dyDescent="0.2">
      <c r="A11623" s="1" t="s">
        <v>11893</v>
      </c>
      <c r="B11623" s="1" t="s">
        <v>47308</v>
      </c>
      <c r="C11623" s="1" t="s">
        <v>169</v>
      </c>
      <c r="D11623" s="1">
        <v>0.34089276423628501</v>
      </c>
      <c r="E11623" s="1">
        <v>-0.304425937557879</v>
      </c>
      <c r="F11623" s="1">
        <v>0.350119858489646</v>
      </c>
      <c r="G11623" s="1">
        <v>0.99779106654261696</v>
      </c>
    </row>
    <row r="11624" spans="1:7" x14ac:dyDescent="0.2">
      <c r="A11624" s="1" t="s">
        <v>11894</v>
      </c>
      <c r="B11624" s="1" t="s">
        <v>46986</v>
      </c>
      <c r="C11624" s="1" t="s">
        <v>173</v>
      </c>
      <c r="D11624" s="1">
        <v>1.52092582337982</v>
      </c>
      <c r="E11624" s="1">
        <v>-0.36441734440337398</v>
      </c>
      <c r="F11624" s="1">
        <v>0.35012689964395799</v>
      </c>
      <c r="G11624" s="1">
        <v>0.99779106654261696</v>
      </c>
    </row>
    <row r="11625" spans="1:7" x14ac:dyDescent="0.2">
      <c r="A11625" s="1" t="s">
        <v>11895</v>
      </c>
      <c r="B11625" s="1" t="s">
        <v>60420</v>
      </c>
      <c r="C11625" s="1" t="s">
        <v>173</v>
      </c>
      <c r="D11625" s="1">
        <v>0.131011535298375</v>
      </c>
      <c r="E11625" s="1">
        <v>6.8140533996793904</v>
      </c>
      <c r="F11625" s="1">
        <v>0.350133196218821</v>
      </c>
      <c r="G11625" s="1">
        <v>0.99779106654261696</v>
      </c>
    </row>
    <row r="11626" spans="1:7" x14ac:dyDescent="0.2">
      <c r="A11626" s="1" t="s">
        <v>11896</v>
      </c>
      <c r="B11626" s="1" t="s">
        <v>60942</v>
      </c>
      <c r="C11626" s="1" t="s">
        <v>173</v>
      </c>
      <c r="D11626" s="1">
        <v>-0.24323832506500401</v>
      </c>
      <c r="E11626" s="1">
        <v>6.3262316993204104</v>
      </c>
      <c r="F11626" s="1">
        <v>0.350192237123025</v>
      </c>
      <c r="G11626" s="1">
        <v>0.99779106654261696</v>
      </c>
    </row>
    <row r="11627" spans="1:7" x14ac:dyDescent="0.2">
      <c r="A11627" s="1" t="s">
        <v>11897</v>
      </c>
      <c r="B11627" s="1" t="s">
        <v>46990</v>
      </c>
      <c r="C11627" s="1" t="s">
        <v>173</v>
      </c>
      <c r="D11627" s="1">
        <v>0.53088333609434102</v>
      </c>
      <c r="E11627" s="1">
        <v>-1.62134864244324</v>
      </c>
      <c r="F11627" s="1">
        <v>0.35023948404723698</v>
      </c>
      <c r="G11627" s="1">
        <v>0.99779106654261696</v>
      </c>
    </row>
    <row r="11628" spans="1:7" x14ac:dyDescent="0.2">
      <c r="A11628" s="1" t="s">
        <v>11898</v>
      </c>
      <c r="B11628" s="1" t="s">
        <v>52965</v>
      </c>
      <c r="C11628" s="1" t="s">
        <v>173</v>
      </c>
      <c r="D11628" s="1">
        <v>-0.34495492261647698</v>
      </c>
      <c r="E11628" s="1">
        <v>3.8730587720839802</v>
      </c>
      <c r="F11628" s="1">
        <v>0.350245807793856</v>
      </c>
      <c r="G11628" s="1">
        <v>0.99779106654261696</v>
      </c>
    </row>
    <row r="11629" spans="1:7" x14ac:dyDescent="0.2">
      <c r="A11629" s="1" t="s">
        <v>11899</v>
      </c>
      <c r="B11629" s="1" t="s">
        <v>54355</v>
      </c>
      <c r="C11629" s="1" t="s">
        <v>173</v>
      </c>
      <c r="D11629" s="1">
        <v>0.197611074826441</v>
      </c>
      <c r="E11629" s="1">
        <v>4.0392579544827596</v>
      </c>
      <c r="F11629" s="1">
        <v>0.35025347410966301</v>
      </c>
      <c r="G11629" s="1">
        <v>0.99779106654261696</v>
      </c>
    </row>
    <row r="11630" spans="1:7" x14ac:dyDescent="0.2">
      <c r="A11630" s="1" t="s">
        <v>11900</v>
      </c>
      <c r="B11630" s="1" t="s">
        <v>55231</v>
      </c>
      <c r="C11630" s="1" t="s">
        <v>173</v>
      </c>
      <c r="D11630" s="1">
        <v>0.179607713767582</v>
      </c>
      <c r="E11630" s="1">
        <v>4.3119235376056002</v>
      </c>
      <c r="F11630" s="1">
        <v>0.35029812069136501</v>
      </c>
      <c r="G11630" s="1">
        <v>0.99779106654261696</v>
      </c>
    </row>
    <row r="11631" spans="1:7" x14ac:dyDescent="0.2">
      <c r="A11631" s="1" t="s">
        <v>11901</v>
      </c>
      <c r="B11631" s="1" t="s">
        <v>47259</v>
      </c>
      <c r="C11631" s="1" t="s">
        <v>169</v>
      </c>
      <c r="D11631" s="1">
        <v>-0.57069332605079104</v>
      </c>
      <c r="E11631" s="1">
        <v>-1.14579833085048</v>
      </c>
      <c r="F11631" s="1">
        <v>0.35038566295390999</v>
      </c>
      <c r="G11631" s="1">
        <v>0.99779106654261696</v>
      </c>
    </row>
    <row r="11632" spans="1:7" x14ac:dyDescent="0.2">
      <c r="A11632" s="1" t="s">
        <v>11902</v>
      </c>
      <c r="B11632" s="1" t="s">
        <v>48437</v>
      </c>
      <c r="C11632" s="1" t="s">
        <v>167</v>
      </c>
      <c r="D11632" s="1">
        <v>-0.24309975773694301</v>
      </c>
      <c r="E11632" s="1">
        <v>0.69247832564357903</v>
      </c>
      <c r="F11632" s="1">
        <v>0.35043230543345599</v>
      </c>
      <c r="G11632" s="1">
        <v>0.99779106654261696</v>
      </c>
    </row>
    <row r="11633" spans="1:7" x14ac:dyDescent="0.2">
      <c r="A11633" s="1" t="s">
        <v>11903</v>
      </c>
      <c r="B11633" s="1" t="s">
        <v>58562</v>
      </c>
      <c r="C11633" s="1" t="s">
        <v>173</v>
      </c>
      <c r="D11633" s="1">
        <v>0.22681939159512399</v>
      </c>
      <c r="E11633" s="1">
        <v>5.8076260919420797</v>
      </c>
      <c r="F11633" s="1">
        <v>0.35046334410552199</v>
      </c>
      <c r="G11633" s="1">
        <v>0.99779106654261696</v>
      </c>
    </row>
    <row r="11634" spans="1:7" x14ac:dyDescent="0.2">
      <c r="A11634" s="1" t="s">
        <v>11904</v>
      </c>
      <c r="B11634" s="1" t="s">
        <v>47964</v>
      </c>
      <c r="C11634" s="1" t="s">
        <v>173</v>
      </c>
      <c r="D11634" s="1">
        <v>-0.369870189189834</v>
      </c>
      <c r="E11634" s="1">
        <v>0.35420339548472601</v>
      </c>
      <c r="F11634" s="1">
        <v>0.35046790103813302</v>
      </c>
      <c r="G11634" s="1">
        <v>0.99779106654261696</v>
      </c>
    </row>
    <row r="11635" spans="1:7" x14ac:dyDescent="0.2">
      <c r="A11635" s="1" t="s">
        <v>11905</v>
      </c>
      <c r="B11635" s="1" t="s">
        <v>48889</v>
      </c>
      <c r="C11635" s="1" t="s">
        <v>173</v>
      </c>
      <c r="D11635" s="1">
        <v>0.55054320825879299</v>
      </c>
      <c r="E11635" s="1">
        <v>2.27221366362352</v>
      </c>
      <c r="F11635" s="1">
        <v>0.35049181030873999</v>
      </c>
      <c r="G11635" s="1">
        <v>0.99779106654261696</v>
      </c>
    </row>
    <row r="11636" spans="1:7" x14ac:dyDescent="0.2">
      <c r="A11636" s="1" t="s">
        <v>11906</v>
      </c>
      <c r="B11636" s="1" t="s">
        <v>54390</v>
      </c>
      <c r="C11636" s="1" t="s">
        <v>173</v>
      </c>
      <c r="D11636" s="1">
        <v>-0.20486290938966101</v>
      </c>
      <c r="E11636" s="1">
        <v>3.8880677439245002</v>
      </c>
      <c r="F11636" s="1">
        <v>0.35051099711321199</v>
      </c>
      <c r="G11636" s="1">
        <v>0.99779106654261696</v>
      </c>
    </row>
    <row r="11637" spans="1:7" x14ac:dyDescent="0.2">
      <c r="A11637" s="1" t="s">
        <v>11907</v>
      </c>
      <c r="B11637" s="1" t="s">
        <v>56403</v>
      </c>
      <c r="C11637" s="1" t="s">
        <v>173</v>
      </c>
      <c r="D11637" s="1">
        <v>-0.24374073058123699</v>
      </c>
      <c r="E11637" s="1">
        <v>4.6336627125589702</v>
      </c>
      <c r="F11637" s="1">
        <v>0.350517815316084</v>
      </c>
      <c r="G11637" s="1">
        <v>0.99779106654261696</v>
      </c>
    </row>
    <row r="11638" spans="1:7" x14ac:dyDescent="0.2">
      <c r="A11638" s="1" t="s">
        <v>11908</v>
      </c>
      <c r="B11638" s="1" t="s">
        <v>49534</v>
      </c>
      <c r="C11638" s="1" t="s">
        <v>169</v>
      </c>
      <c r="D11638" s="1">
        <v>-0.30210377686520201</v>
      </c>
      <c r="E11638" s="1">
        <v>2.57981989920459</v>
      </c>
      <c r="F11638" s="1">
        <v>0.35051866693497102</v>
      </c>
      <c r="G11638" s="1">
        <v>0.99779106654261696</v>
      </c>
    </row>
    <row r="11639" spans="1:7" x14ac:dyDescent="0.2">
      <c r="A11639" s="1" t="s">
        <v>11909</v>
      </c>
      <c r="B11639" s="1" t="s">
        <v>57327</v>
      </c>
      <c r="C11639" s="1" t="s">
        <v>173</v>
      </c>
      <c r="D11639" s="1">
        <v>0.21222501335239799</v>
      </c>
      <c r="E11639" s="1">
        <v>5.1446641530630197</v>
      </c>
      <c r="F11639" s="1">
        <v>0.35052359385455201</v>
      </c>
      <c r="G11639" s="1">
        <v>0.99779106654261696</v>
      </c>
    </row>
    <row r="11640" spans="1:7" x14ac:dyDescent="0.2">
      <c r="A11640" s="1" t="s">
        <v>11910</v>
      </c>
      <c r="B11640" s="1" t="s">
        <v>47947</v>
      </c>
      <c r="C11640" s="1" t="s">
        <v>167</v>
      </c>
      <c r="D11640" s="1">
        <v>0.38690497536771801</v>
      </c>
      <c r="E11640" s="1">
        <v>1.6270286928129101</v>
      </c>
      <c r="F11640" s="1">
        <v>0.35054640323904002</v>
      </c>
      <c r="G11640" s="1">
        <v>0.99779106654261696</v>
      </c>
    </row>
    <row r="11641" spans="1:7" x14ac:dyDescent="0.2">
      <c r="A11641" s="1" t="s">
        <v>11911</v>
      </c>
      <c r="B11641" s="1" t="s">
        <v>48005</v>
      </c>
      <c r="C11641" s="1" t="s">
        <v>169</v>
      </c>
      <c r="D11641" s="1">
        <v>-0.49501656525627502</v>
      </c>
      <c r="E11641" s="1">
        <v>0.60925811507379302</v>
      </c>
      <c r="F11641" s="1">
        <v>0.35058568853771599</v>
      </c>
      <c r="G11641" s="1">
        <v>0.99779106654261696</v>
      </c>
    </row>
    <row r="11642" spans="1:7" x14ac:dyDescent="0.2">
      <c r="A11642" s="1" t="s">
        <v>11912</v>
      </c>
      <c r="B11642" s="1" t="s">
        <v>54064</v>
      </c>
      <c r="C11642" s="1" t="s">
        <v>173</v>
      </c>
      <c r="D11642" s="1">
        <v>0.58202148716355695</v>
      </c>
      <c r="E11642" s="1">
        <v>3.3416479911839398</v>
      </c>
      <c r="F11642" s="1">
        <v>0.35060734436614999</v>
      </c>
      <c r="G11642" s="1">
        <v>0.99779106654261696</v>
      </c>
    </row>
    <row r="11643" spans="1:7" x14ac:dyDescent="0.2">
      <c r="A11643" s="1" t="s">
        <v>11913</v>
      </c>
      <c r="B11643" s="1" t="s">
        <v>46984</v>
      </c>
      <c r="C11643" s="1" t="s">
        <v>169</v>
      </c>
      <c r="D11643" s="1">
        <v>0.55623026126522701</v>
      </c>
      <c r="E11643" s="1">
        <v>-1.22169588678565</v>
      </c>
      <c r="F11643" s="1">
        <v>0.35065433048122202</v>
      </c>
      <c r="G11643" s="1">
        <v>0.99779106654261696</v>
      </c>
    </row>
    <row r="11644" spans="1:7" x14ac:dyDescent="0.2">
      <c r="A11644" s="1" t="s">
        <v>11914</v>
      </c>
      <c r="B11644" s="1" t="s">
        <v>47267</v>
      </c>
      <c r="C11644" s="1" t="s">
        <v>169</v>
      </c>
      <c r="D11644" s="1">
        <v>-0.40518472609836897</v>
      </c>
      <c r="E11644" s="1">
        <v>-1.81807183462254</v>
      </c>
      <c r="F11644" s="1">
        <v>0.35071529556703701</v>
      </c>
      <c r="G11644" s="1">
        <v>0.99779106654261696</v>
      </c>
    </row>
    <row r="11645" spans="1:7" x14ac:dyDescent="0.2">
      <c r="A11645" s="1" t="s">
        <v>11915</v>
      </c>
      <c r="B11645" s="1" t="s">
        <v>46866</v>
      </c>
      <c r="C11645" s="1" t="s">
        <v>169</v>
      </c>
      <c r="D11645" s="1">
        <v>0.63847812629386502</v>
      </c>
      <c r="E11645" s="1">
        <v>-2.2209819777401099</v>
      </c>
      <c r="F11645" s="1">
        <v>0.35075407369400502</v>
      </c>
      <c r="G11645" s="1">
        <v>0.99779106654261696</v>
      </c>
    </row>
    <row r="11646" spans="1:7" x14ac:dyDescent="0.2">
      <c r="A11646" s="1" t="s">
        <v>11916</v>
      </c>
      <c r="B11646" s="1" t="s">
        <v>50709</v>
      </c>
      <c r="C11646" s="1" t="s">
        <v>173</v>
      </c>
      <c r="D11646" s="1">
        <v>0.33635738457620301</v>
      </c>
      <c r="E11646" s="1">
        <v>3.0818034211518599</v>
      </c>
      <c r="F11646" s="1">
        <v>0.350791460812856</v>
      </c>
      <c r="G11646" s="1">
        <v>0.99779106654261696</v>
      </c>
    </row>
    <row r="11647" spans="1:7" x14ac:dyDescent="0.2">
      <c r="A11647" s="1" t="s">
        <v>11917</v>
      </c>
      <c r="B11647" s="1" t="s">
        <v>47111</v>
      </c>
      <c r="C11647" s="1" t="s">
        <v>169</v>
      </c>
      <c r="D11647" s="1">
        <v>0.78979115223364005</v>
      </c>
      <c r="E11647" s="1">
        <v>-1.20725524595963</v>
      </c>
      <c r="F11647" s="1">
        <v>0.35079228665842999</v>
      </c>
      <c r="G11647" s="1">
        <v>0.99779106654261696</v>
      </c>
    </row>
    <row r="11648" spans="1:7" x14ac:dyDescent="0.2">
      <c r="A11648" s="1" t="s">
        <v>11918</v>
      </c>
      <c r="B11648" s="1" t="s">
        <v>53996</v>
      </c>
      <c r="C11648" s="1" t="s">
        <v>173</v>
      </c>
      <c r="D11648" s="1">
        <v>0.361421003640858</v>
      </c>
      <c r="E11648" s="1">
        <v>4.4985948507459597</v>
      </c>
      <c r="F11648" s="1">
        <v>0.350864237530637</v>
      </c>
      <c r="G11648" s="1">
        <v>0.99779106654261696</v>
      </c>
    </row>
    <row r="11649" spans="1:7" x14ac:dyDescent="0.2">
      <c r="A11649" s="1" t="s">
        <v>11919</v>
      </c>
      <c r="B11649" s="1" t="s">
        <v>46809</v>
      </c>
      <c r="C11649" s="1" t="s">
        <v>167</v>
      </c>
      <c r="D11649" s="1">
        <v>-1.09009666849749</v>
      </c>
      <c r="E11649" s="1">
        <v>-3.52879089379458</v>
      </c>
      <c r="F11649" s="1">
        <v>0.35088668515428501</v>
      </c>
      <c r="G11649" s="1">
        <v>0.99779106654261696</v>
      </c>
    </row>
    <row r="11650" spans="1:7" x14ac:dyDescent="0.2">
      <c r="A11650" s="1" t="s">
        <v>11920</v>
      </c>
      <c r="B11650" s="1" t="s">
        <v>46937</v>
      </c>
      <c r="C11650" s="1" t="s">
        <v>169</v>
      </c>
      <c r="D11650" s="1">
        <v>0.75292476864916003</v>
      </c>
      <c r="E11650" s="1">
        <v>-2.47750228999407</v>
      </c>
      <c r="F11650" s="1">
        <v>0.35088709114910199</v>
      </c>
      <c r="G11650" s="1">
        <v>0.99779106654261696</v>
      </c>
    </row>
    <row r="11651" spans="1:7" x14ac:dyDescent="0.2">
      <c r="A11651" s="1" t="s">
        <v>11921</v>
      </c>
      <c r="B11651" s="1" t="s">
        <v>48017</v>
      </c>
      <c r="C11651" s="1" t="s">
        <v>272</v>
      </c>
      <c r="D11651" s="1">
        <v>0.32172525929032297</v>
      </c>
      <c r="E11651" s="1">
        <v>9.65022248292529E-3</v>
      </c>
      <c r="F11651" s="1">
        <v>0.350887837237636</v>
      </c>
      <c r="G11651" s="1">
        <v>0.99779106654261696</v>
      </c>
    </row>
    <row r="11652" spans="1:7" x14ac:dyDescent="0.2">
      <c r="A11652" s="1" t="s">
        <v>11922</v>
      </c>
      <c r="B11652" s="1" t="s">
        <v>59347</v>
      </c>
      <c r="C11652" s="1" t="s">
        <v>173</v>
      </c>
      <c r="D11652" s="1">
        <v>0.20751483025113801</v>
      </c>
      <c r="E11652" s="1">
        <v>6.1769353904336102</v>
      </c>
      <c r="F11652" s="1">
        <v>0.35091399425799003</v>
      </c>
      <c r="G11652" s="1">
        <v>0.99779106654261696</v>
      </c>
    </row>
    <row r="11653" spans="1:7" x14ac:dyDescent="0.2">
      <c r="A11653" s="1" t="s">
        <v>11923</v>
      </c>
      <c r="B11653" s="1" t="s">
        <v>59794</v>
      </c>
      <c r="C11653" s="1" t="s">
        <v>173</v>
      </c>
      <c r="D11653" s="1">
        <v>-0.16258413432441901</v>
      </c>
      <c r="E11653" s="1">
        <v>6.0160350615806504</v>
      </c>
      <c r="F11653" s="1">
        <v>0.35091876921155402</v>
      </c>
      <c r="G11653" s="1">
        <v>0.99779106654261696</v>
      </c>
    </row>
    <row r="11654" spans="1:7" x14ac:dyDescent="0.2">
      <c r="A11654" s="1" t="s">
        <v>11924</v>
      </c>
      <c r="B11654" s="1" t="s">
        <v>56093</v>
      </c>
      <c r="C11654" s="1" t="s">
        <v>173</v>
      </c>
      <c r="D11654" s="1">
        <v>0.325109288605403</v>
      </c>
      <c r="E11654" s="1">
        <v>4.9828438793617096</v>
      </c>
      <c r="F11654" s="1">
        <v>0.35093874236345401</v>
      </c>
      <c r="G11654" s="1">
        <v>0.99779106654261696</v>
      </c>
    </row>
    <row r="11655" spans="1:7" x14ac:dyDescent="0.2">
      <c r="A11655" s="1" t="s">
        <v>11925</v>
      </c>
      <c r="B11655" s="1" t="s">
        <v>51228</v>
      </c>
      <c r="C11655" s="1" t="s">
        <v>169</v>
      </c>
      <c r="D11655" s="1">
        <v>-0.199599847020271</v>
      </c>
      <c r="E11655" s="1">
        <v>2.2398224236136901</v>
      </c>
      <c r="F11655" s="1">
        <v>0.35094079574525699</v>
      </c>
      <c r="G11655" s="1">
        <v>0.99779106654261696</v>
      </c>
    </row>
    <row r="11656" spans="1:7" x14ac:dyDescent="0.2">
      <c r="A11656" s="1" t="s">
        <v>11926</v>
      </c>
      <c r="B11656" s="1" t="s">
        <v>47038</v>
      </c>
      <c r="C11656" s="1" t="s">
        <v>169</v>
      </c>
      <c r="D11656" s="1">
        <v>0.49407860412344701</v>
      </c>
      <c r="E11656" s="1">
        <v>-1.2053019637087301</v>
      </c>
      <c r="F11656" s="1">
        <v>0.35094964511614402</v>
      </c>
      <c r="G11656" s="1">
        <v>0.99779106654261696</v>
      </c>
    </row>
    <row r="11657" spans="1:7" x14ac:dyDescent="0.2">
      <c r="A11657" s="1" t="s">
        <v>11927</v>
      </c>
      <c r="B11657" s="1" t="s">
        <v>46989</v>
      </c>
      <c r="C11657" s="1" t="s">
        <v>169</v>
      </c>
      <c r="D11657" s="1">
        <v>-0.49313714085787802</v>
      </c>
      <c r="E11657" s="1">
        <v>-1.45625926650919</v>
      </c>
      <c r="F11657" s="1">
        <v>0.35099322084155399</v>
      </c>
      <c r="G11657" s="1">
        <v>0.99779106654261696</v>
      </c>
    </row>
    <row r="11658" spans="1:7" x14ac:dyDescent="0.2">
      <c r="A11658" s="1" t="s">
        <v>11928</v>
      </c>
      <c r="B11658" s="1" t="s">
        <v>47861</v>
      </c>
      <c r="C11658" s="1" t="s">
        <v>169</v>
      </c>
      <c r="D11658" s="1">
        <v>0.31939589282865999</v>
      </c>
      <c r="E11658" s="1">
        <v>1.3355560585005299</v>
      </c>
      <c r="F11658" s="1">
        <v>0.35100828858669703</v>
      </c>
      <c r="G11658" s="1">
        <v>0.99779106654261696</v>
      </c>
    </row>
    <row r="11659" spans="1:7" x14ac:dyDescent="0.2">
      <c r="A11659" s="1" t="s">
        <v>11929</v>
      </c>
      <c r="B11659" s="1" t="s">
        <v>47103</v>
      </c>
      <c r="C11659" s="1" t="s">
        <v>169</v>
      </c>
      <c r="D11659" s="1">
        <v>0.587884535247712</v>
      </c>
      <c r="E11659" s="1">
        <v>-0.62635282474443599</v>
      </c>
      <c r="F11659" s="1">
        <v>0.35101468530089702</v>
      </c>
      <c r="G11659" s="1">
        <v>0.99779106654261696</v>
      </c>
    </row>
    <row r="11660" spans="1:7" x14ac:dyDescent="0.2">
      <c r="A11660" s="1" t="s">
        <v>11930</v>
      </c>
      <c r="B11660" s="1" t="s">
        <v>46844</v>
      </c>
      <c r="C11660" s="1" t="s">
        <v>169</v>
      </c>
      <c r="D11660" s="1">
        <v>0.48287180447085998</v>
      </c>
      <c r="E11660" s="1">
        <v>-2.6347958333431101</v>
      </c>
      <c r="F11660" s="1">
        <v>0.35103606262098302</v>
      </c>
      <c r="G11660" s="1">
        <v>0.99779106654261696</v>
      </c>
    </row>
    <row r="11661" spans="1:7" x14ac:dyDescent="0.2">
      <c r="A11661" s="1" t="s">
        <v>11931</v>
      </c>
      <c r="B11661" s="1" t="s">
        <v>46850</v>
      </c>
      <c r="C11661" s="1" t="s">
        <v>169</v>
      </c>
      <c r="D11661" s="1">
        <v>0.53734902253326</v>
      </c>
      <c r="E11661" s="1">
        <v>-2.4352487996626602</v>
      </c>
      <c r="F11661" s="1">
        <v>0.35104267960913599</v>
      </c>
      <c r="G11661" s="1">
        <v>0.99779106654261696</v>
      </c>
    </row>
    <row r="11662" spans="1:7" x14ac:dyDescent="0.2">
      <c r="A11662" s="1" t="s">
        <v>11932</v>
      </c>
      <c r="B11662" s="1" t="s">
        <v>58606</v>
      </c>
      <c r="C11662" s="1" t="s">
        <v>173</v>
      </c>
      <c r="D11662" s="1">
        <v>0.12414711032611001</v>
      </c>
      <c r="E11662" s="1">
        <v>5.2523391753339403</v>
      </c>
      <c r="F11662" s="1">
        <v>0.35107266433975798</v>
      </c>
      <c r="G11662" s="1">
        <v>0.99779106654261696</v>
      </c>
    </row>
    <row r="11663" spans="1:7" x14ac:dyDescent="0.2">
      <c r="A11663" s="1" t="s">
        <v>11933</v>
      </c>
      <c r="B11663" s="1" t="s">
        <v>46996</v>
      </c>
      <c r="C11663" s="1" t="s">
        <v>167</v>
      </c>
      <c r="D11663" s="1">
        <v>0.57360372095293</v>
      </c>
      <c r="E11663" s="1">
        <v>-1.7780011185603699</v>
      </c>
      <c r="F11663" s="1">
        <v>0.351093322980706</v>
      </c>
      <c r="G11663" s="1">
        <v>0.99779106654261696</v>
      </c>
    </row>
    <row r="11664" spans="1:7" x14ac:dyDescent="0.2">
      <c r="A11664" s="1" t="s">
        <v>11934</v>
      </c>
      <c r="B11664" s="1" t="s">
        <v>47084</v>
      </c>
      <c r="C11664" s="1" t="s">
        <v>169</v>
      </c>
      <c r="D11664" s="1">
        <v>0.51329947466949</v>
      </c>
      <c r="E11664" s="1">
        <v>-0.981987744088753</v>
      </c>
      <c r="F11664" s="1">
        <v>0.35109441785843898</v>
      </c>
      <c r="G11664" s="1">
        <v>0.99779106654261696</v>
      </c>
    </row>
    <row r="11665" spans="1:7" x14ac:dyDescent="0.2">
      <c r="A11665" s="1" t="s">
        <v>11935</v>
      </c>
      <c r="B11665" s="1" t="s">
        <v>46950</v>
      </c>
      <c r="C11665" s="1" t="s">
        <v>167</v>
      </c>
      <c r="D11665" s="1">
        <v>-0.69869202672749098</v>
      </c>
      <c r="E11665" s="1">
        <v>-1.65442785628406</v>
      </c>
      <c r="F11665" s="1">
        <v>0.35110112099595198</v>
      </c>
      <c r="G11665" s="1">
        <v>0.99779106654261696</v>
      </c>
    </row>
    <row r="11666" spans="1:7" x14ac:dyDescent="0.2">
      <c r="A11666" s="1" t="s">
        <v>11936</v>
      </c>
      <c r="B11666" s="1" t="s">
        <v>47209</v>
      </c>
      <c r="C11666" s="1" t="s">
        <v>167</v>
      </c>
      <c r="D11666" s="1">
        <v>0.589238860811934</v>
      </c>
      <c r="E11666" s="1">
        <v>-1.1374202621746501</v>
      </c>
      <c r="F11666" s="1">
        <v>0.35114133662948699</v>
      </c>
      <c r="G11666" s="1">
        <v>0.99779106654261696</v>
      </c>
    </row>
    <row r="11667" spans="1:7" x14ac:dyDescent="0.2">
      <c r="A11667" s="1" t="s">
        <v>11937</v>
      </c>
      <c r="B11667" s="1" t="s">
        <v>58815</v>
      </c>
      <c r="C11667" s="1" t="s">
        <v>173</v>
      </c>
      <c r="D11667" s="1">
        <v>-0.19400506645844301</v>
      </c>
      <c r="E11667" s="1">
        <v>4.4433372976854697</v>
      </c>
      <c r="F11667" s="1">
        <v>0.35120200115009997</v>
      </c>
      <c r="G11667" s="1">
        <v>0.99779106654261696</v>
      </c>
    </row>
    <row r="11668" spans="1:7" x14ac:dyDescent="0.2">
      <c r="A11668" s="1" t="s">
        <v>11938</v>
      </c>
      <c r="B11668" s="1" t="s">
        <v>46936</v>
      </c>
      <c r="C11668" s="1" t="s">
        <v>181</v>
      </c>
      <c r="D11668" s="1">
        <v>0.53326653622545395</v>
      </c>
      <c r="E11668" s="1">
        <v>-1.71148935280189</v>
      </c>
      <c r="F11668" s="1">
        <v>0.35124444399251498</v>
      </c>
      <c r="G11668" s="1">
        <v>0.99779106654261696</v>
      </c>
    </row>
    <row r="11669" spans="1:7" x14ac:dyDescent="0.2">
      <c r="A11669" s="1" t="s">
        <v>11939</v>
      </c>
      <c r="B11669" s="1" t="s">
        <v>57675</v>
      </c>
      <c r="C11669" s="1" t="s">
        <v>173</v>
      </c>
      <c r="D11669" s="1">
        <v>-0.287364647663648</v>
      </c>
      <c r="E11669" s="1">
        <v>4.0896594423087302</v>
      </c>
      <c r="F11669" s="1">
        <v>0.35126007133378001</v>
      </c>
      <c r="G11669" s="1">
        <v>0.99779106654261696</v>
      </c>
    </row>
    <row r="11670" spans="1:7" x14ac:dyDescent="0.2">
      <c r="A11670" s="1" t="s">
        <v>11940</v>
      </c>
      <c r="B11670" s="1" t="s">
        <v>47117</v>
      </c>
      <c r="C11670" s="1" t="s">
        <v>169</v>
      </c>
      <c r="D11670" s="1">
        <v>0.53248767369151195</v>
      </c>
      <c r="E11670" s="1">
        <v>-1.4726840193950199</v>
      </c>
      <c r="F11670" s="1">
        <v>0.35130316536906597</v>
      </c>
      <c r="G11670" s="1">
        <v>0.99779106654261696</v>
      </c>
    </row>
    <row r="11671" spans="1:7" x14ac:dyDescent="0.2">
      <c r="A11671" s="1" t="s">
        <v>11941</v>
      </c>
      <c r="B11671" s="1" t="s">
        <v>60898</v>
      </c>
      <c r="C11671" s="1" t="s">
        <v>173</v>
      </c>
      <c r="D11671" s="1">
        <v>-0.19582453605063899</v>
      </c>
      <c r="E11671" s="1">
        <v>6.44888207122687</v>
      </c>
      <c r="F11671" s="1">
        <v>0.35133083127799802</v>
      </c>
      <c r="G11671" s="1">
        <v>0.99779106654261696</v>
      </c>
    </row>
    <row r="11672" spans="1:7" x14ac:dyDescent="0.2">
      <c r="A11672" s="1" t="s">
        <v>11942</v>
      </c>
      <c r="B11672" s="1" t="s">
        <v>47247</v>
      </c>
      <c r="C11672" s="1" t="s">
        <v>167</v>
      </c>
      <c r="D11672" s="1">
        <v>0.57817956557179695</v>
      </c>
      <c r="E11672" s="1">
        <v>-0.83084841950833299</v>
      </c>
      <c r="F11672" s="1">
        <v>0.351391467091277</v>
      </c>
      <c r="G11672" s="1">
        <v>0.99779106654261696</v>
      </c>
    </row>
    <row r="11673" spans="1:7" x14ac:dyDescent="0.2">
      <c r="A11673" s="1" t="s">
        <v>11943</v>
      </c>
      <c r="B11673" s="1" t="s">
        <v>47351</v>
      </c>
      <c r="C11673" s="1" t="s">
        <v>167</v>
      </c>
      <c r="D11673" s="1">
        <v>-0.50236937633929202</v>
      </c>
      <c r="E11673" s="1">
        <v>-0.30873265333246802</v>
      </c>
      <c r="F11673" s="1">
        <v>0.35140689580391998</v>
      </c>
      <c r="G11673" s="1">
        <v>0.99779106654261696</v>
      </c>
    </row>
    <row r="11674" spans="1:7" x14ac:dyDescent="0.2">
      <c r="A11674" s="1" t="s">
        <v>11944</v>
      </c>
      <c r="B11674" s="1" t="s">
        <v>59138</v>
      </c>
      <c r="C11674" s="1" t="s">
        <v>173</v>
      </c>
      <c r="D11674" s="1">
        <v>0.29317002360135902</v>
      </c>
      <c r="E11674" s="1">
        <v>5.8742003112534302</v>
      </c>
      <c r="F11674" s="1">
        <v>0.35142204793675103</v>
      </c>
      <c r="G11674" s="1">
        <v>0.99779106654261696</v>
      </c>
    </row>
    <row r="11675" spans="1:7" x14ac:dyDescent="0.2">
      <c r="A11675" s="1" t="s">
        <v>11945</v>
      </c>
      <c r="B11675" s="1" t="s">
        <v>47122</v>
      </c>
      <c r="C11675" s="1" t="s">
        <v>209</v>
      </c>
      <c r="D11675" s="1">
        <v>0.55193310475982804</v>
      </c>
      <c r="E11675" s="1">
        <v>-1.3778861845427299</v>
      </c>
      <c r="F11675" s="1">
        <v>0.35144668537387702</v>
      </c>
      <c r="G11675" s="1">
        <v>0.99779106654261696</v>
      </c>
    </row>
    <row r="11676" spans="1:7" x14ac:dyDescent="0.2">
      <c r="A11676" s="1" t="s">
        <v>11946</v>
      </c>
      <c r="B11676" s="1" t="s">
        <v>47170</v>
      </c>
      <c r="C11676" s="1" t="s">
        <v>169</v>
      </c>
      <c r="D11676" s="1">
        <v>0.56315386512564303</v>
      </c>
      <c r="E11676" s="1">
        <v>-1.54079082954544</v>
      </c>
      <c r="F11676" s="1">
        <v>0.35147433064354699</v>
      </c>
      <c r="G11676" s="1">
        <v>0.99779106654261696</v>
      </c>
    </row>
    <row r="11677" spans="1:7" x14ac:dyDescent="0.2">
      <c r="A11677" s="1" t="s">
        <v>11947</v>
      </c>
      <c r="B11677" s="1" t="s">
        <v>47321</v>
      </c>
      <c r="C11677" s="1" t="s">
        <v>169</v>
      </c>
      <c r="D11677" s="1">
        <v>0.62566319357940803</v>
      </c>
      <c r="E11677" s="1">
        <v>-0.73942037211990197</v>
      </c>
      <c r="F11677" s="1">
        <v>0.351526083682421</v>
      </c>
      <c r="G11677" s="1">
        <v>0.99779106654261696</v>
      </c>
    </row>
    <row r="11678" spans="1:7" x14ac:dyDescent="0.2">
      <c r="A11678" s="1" t="s">
        <v>11948</v>
      </c>
      <c r="B11678" s="1" t="s">
        <v>47150</v>
      </c>
      <c r="C11678" s="1" t="s">
        <v>169</v>
      </c>
      <c r="D11678" s="1">
        <v>0.51289221688956399</v>
      </c>
      <c r="E11678" s="1">
        <v>-0.89174526026576395</v>
      </c>
      <c r="F11678" s="1">
        <v>0.35153956009624299</v>
      </c>
      <c r="G11678" s="1">
        <v>0.99779106654261696</v>
      </c>
    </row>
    <row r="11679" spans="1:7" x14ac:dyDescent="0.2">
      <c r="A11679" s="1" t="s">
        <v>11949</v>
      </c>
      <c r="B11679" s="1" t="s">
        <v>48802</v>
      </c>
      <c r="C11679" s="1" t="s">
        <v>169</v>
      </c>
      <c r="D11679" s="1">
        <v>-0.34374143403651097</v>
      </c>
      <c r="E11679" s="1">
        <v>0.87432888933818098</v>
      </c>
      <c r="F11679" s="1">
        <v>0.35154513845468799</v>
      </c>
      <c r="G11679" s="1">
        <v>0.99779106654261696</v>
      </c>
    </row>
    <row r="11680" spans="1:7" x14ac:dyDescent="0.2">
      <c r="A11680" s="1" t="s">
        <v>11950</v>
      </c>
      <c r="B11680" s="1" t="s">
        <v>51828</v>
      </c>
      <c r="C11680" s="1" t="s">
        <v>173</v>
      </c>
      <c r="D11680" s="1">
        <v>0.22819792574998299</v>
      </c>
      <c r="E11680" s="1">
        <v>3.98093038142569</v>
      </c>
      <c r="F11680" s="1">
        <v>0.35158066229157803</v>
      </c>
      <c r="G11680" s="1">
        <v>0.99779106654261696</v>
      </c>
    </row>
    <row r="11681" spans="1:7" x14ac:dyDescent="0.2">
      <c r="A11681" s="1" t="s">
        <v>11951</v>
      </c>
      <c r="B11681" s="1" t="s">
        <v>53210</v>
      </c>
      <c r="C11681" s="1" t="s">
        <v>173</v>
      </c>
      <c r="D11681" s="1">
        <v>0.32566066419086098</v>
      </c>
      <c r="E11681" s="1">
        <v>4.04590182440118</v>
      </c>
      <c r="F11681" s="1">
        <v>0.35160762194492201</v>
      </c>
      <c r="G11681" s="1">
        <v>0.99779106654261696</v>
      </c>
    </row>
    <row r="11682" spans="1:7" x14ac:dyDescent="0.2">
      <c r="A11682" s="1" t="s">
        <v>11952</v>
      </c>
      <c r="B11682" s="1" t="s">
        <v>46842</v>
      </c>
      <c r="C11682" s="1" t="s">
        <v>169</v>
      </c>
      <c r="D11682" s="1">
        <v>0.64299382524863902</v>
      </c>
      <c r="E11682" s="1">
        <v>-2.9251577451824899</v>
      </c>
      <c r="F11682" s="1">
        <v>0.35163003102257401</v>
      </c>
      <c r="G11682" s="1">
        <v>0.99779106654261696</v>
      </c>
    </row>
    <row r="11683" spans="1:7" x14ac:dyDescent="0.2">
      <c r="A11683" s="1" t="s">
        <v>11953</v>
      </c>
      <c r="B11683" s="1" t="s">
        <v>50457</v>
      </c>
      <c r="C11683" s="1" t="s">
        <v>169</v>
      </c>
      <c r="D11683" s="1">
        <v>0.211254682274712</v>
      </c>
      <c r="E11683" s="1">
        <v>2.8682630860268401</v>
      </c>
      <c r="F11683" s="1">
        <v>0.35163101746821801</v>
      </c>
      <c r="G11683" s="1">
        <v>0.99779106654261696</v>
      </c>
    </row>
    <row r="11684" spans="1:7" x14ac:dyDescent="0.2">
      <c r="A11684" s="1" t="s">
        <v>11954</v>
      </c>
      <c r="B11684" s="1" t="s">
        <v>47501</v>
      </c>
      <c r="C11684" s="1" t="s">
        <v>169</v>
      </c>
      <c r="D11684" s="1">
        <v>-0.45104092682214297</v>
      </c>
      <c r="E11684" s="1">
        <v>-0.463833874690327</v>
      </c>
      <c r="F11684" s="1">
        <v>0.35167168372048602</v>
      </c>
      <c r="G11684" s="1">
        <v>0.99779106654261696</v>
      </c>
    </row>
    <row r="11685" spans="1:7" x14ac:dyDescent="0.2">
      <c r="A11685" s="1" t="s">
        <v>11955</v>
      </c>
      <c r="B11685" s="1" t="s">
        <v>47599</v>
      </c>
      <c r="C11685" s="1" t="s">
        <v>173</v>
      </c>
      <c r="D11685" s="1">
        <v>0.68237342433885595</v>
      </c>
      <c r="E11685" s="1">
        <v>0.74864356264131304</v>
      </c>
      <c r="F11685" s="1">
        <v>0.35175710599597898</v>
      </c>
      <c r="G11685" s="1">
        <v>0.99779106654261696</v>
      </c>
    </row>
    <row r="11686" spans="1:7" x14ac:dyDescent="0.2">
      <c r="A11686" s="1" t="s">
        <v>11956</v>
      </c>
      <c r="B11686" s="1" t="s">
        <v>48057</v>
      </c>
      <c r="C11686" s="1" t="s">
        <v>169</v>
      </c>
      <c r="D11686" s="1">
        <v>-0.36374874036577698</v>
      </c>
      <c r="E11686" s="1">
        <v>3.87595968017478E-2</v>
      </c>
      <c r="F11686" s="1">
        <v>0.35179372310529999</v>
      </c>
      <c r="G11686" s="1">
        <v>0.99779106654261696</v>
      </c>
    </row>
    <row r="11687" spans="1:7" x14ac:dyDescent="0.2">
      <c r="A11687" s="1" t="s">
        <v>11957</v>
      </c>
      <c r="B11687" s="1" t="s">
        <v>62721</v>
      </c>
      <c r="C11687" s="1" t="s">
        <v>173</v>
      </c>
      <c r="D11687" s="1">
        <v>0.19903041396540799</v>
      </c>
      <c r="E11687" s="1">
        <v>7.9827569940101402</v>
      </c>
      <c r="F11687" s="1">
        <v>0.35181771275516699</v>
      </c>
      <c r="G11687" s="1">
        <v>0.99779106654261696</v>
      </c>
    </row>
    <row r="11688" spans="1:7" x14ac:dyDescent="0.2">
      <c r="A11688" s="1" t="s">
        <v>11958</v>
      </c>
      <c r="B11688" s="1" t="s">
        <v>47134</v>
      </c>
      <c r="C11688" s="1" t="s">
        <v>173</v>
      </c>
      <c r="D11688" s="1">
        <v>0.61163151224084999</v>
      </c>
      <c r="E11688" s="1">
        <v>-1.00300049076877</v>
      </c>
      <c r="F11688" s="1">
        <v>0.351853749897371</v>
      </c>
      <c r="G11688" s="1">
        <v>0.99779106654261696</v>
      </c>
    </row>
    <row r="11689" spans="1:7" x14ac:dyDescent="0.2">
      <c r="A11689" s="1" t="s">
        <v>11959</v>
      </c>
      <c r="B11689" s="1" t="s">
        <v>46930</v>
      </c>
      <c r="C11689" s="1" t="s">
        <v>181</v>
      </c>
      <c r="D11689" s="1">
        <v>0.47793450849196201</v>
      </c>
      <c r="E11689" s="1">
        <v>-1.8334200198493</v>
      </c>
      <c r="F11689" s="1">
        <v>0.35192607416875499</v>
      </c>
      <c r="G11689" s="1">
        <v>0.99779106654261696</v>
      </c>
    </row>
    <row r="11690" spans="1:7" x14ac:dyDescent="0.2">
      <c r="A11690" s="1" t="s">
        <v>11960</v>
      </c>
      <c r="B11690" s="1" t="s">
        <v>51722</v>
      </c>
      <c r="C11690" s="1" t="s">
        <v>169</v>
      </c>
      <c r="D11690" s="1">
        <v>0.24840889489225801</v>
      </c>
      <c r="E11690" s="1">
        <v>3.8830521227472201</v>
      </c>
      <c r="F11690" s="1">
        <v>0.35194774052577799</v>
      </c>
      <c r="G11690" s="1">
        <v>0.99779106654261696</v>
      </c>
    </row>
    <row r="11691" spans="1:7" x14ac:dyDescent="0.2">
      <c r="A11691" s="1" t="s">
        <v>11961</v>
      </c>
      <c r="B11691" s="1" t="s">
        <v>47437</v>
      </c>
      <c r="C11691" s="1" t="s">
        <v>169</v>
      </c>
      <c r="D11691" s="1">
        <v>0.46586272008808199</v>
      </c>
      <c r="E11691" s="1">
        <v>-0.45101889360029501</v>
      </c>
      <c r="F11691" s="1">
        <v>0.35195269842955701</v>
      </c>
      <c r="G11691" s="1">
        <v>0.99779106654261696</v>
      </c>
    </row>
    <row r="11692" spans="1:7" x14ac:dyDescent="0.2">
      <c r="A11692" s="1" t="s">
        <v>11962</v>
      </c>
      <c r="B11692" s="1" t="s">
        <v>47237</v>
      </c>
      <c r="C11692" s="1" t="s">
        <v>169</v>
      </c>
      <c r="D11692" s="1">
        <v>-0.54299421217664001</v>
      </c>
      <c r="E11692" s="1">
        <v>-1.2801557218735999</v>
      </c>
      <c r="F11692" s="1">
        <v>0.35202998286444498</v>
      </c>
      <c r="G11692" s="1">
        <v>0.99779106654261696</v>
      </c>
    </row>
    <row r="11693" spans="1:7" x14ac:dyDescent="0.2">
      <c r="A11693" s="1" t="s">
        <v>11963</v>
      </c>
      <c r="B11693" s="1" t="s">
        <v>47202</v>
      </c>
      <c r="C11693" s="1" t="s">
        <v>167</v>
      </c>
      <c r="D11693" s="1">
        <v>-0.41245335657375098</v>
      </c>
      <c r="E11693" s="1">
        <v>-1.3761088862956701</v>
      </c>
      <c r="F11693" s="1">
        <v>0.35203566002266601</v>
      </c>
      <c r="G11693" s="1">
        <v>0.99779106654261696</v>
      </c>
    </row>
    <row r="11694" spans="1:7" x14ac:dyDescent="0.2">
      <c r="A11694" s="1" t="s">
        <v>11964</v>
      </c>
      <c r="B11694" s="1" t="s">
        <v>49219</v>
      </c>
      <c r="C11694" s="1" t="s">
        <v>173</v>
      </c>
      <c r="D11694" s="1">
        <v>-0.30476428390145499</v>
      </c>
      <c r="E11694" s="1">
        <v>2.4497568074224598</v>
      </c>
      <c r="F11694" s="1">
        <v>0.35209555955511901</v>
      </c>
      <c r="G11694" s="1">
        <v>0.99779106654261696</v>
      </c>
    </row>
    <row r="11695" spans="1:7" x14ac:dyDescent="0.2">
      <c r="A11695" s="1" t="s">
        <v>11965</v>
      </c>
      <c r="B11695" s="1" t="s">
        <v>60964</v>
      </c>
      <c r="C11695" s="1" t="s">
        <v>173</v>
      </c>
      <c r="D11695" s="1">
        <v>0.12905532252968899</v>
      </c>
      <c r="E11695" s="1">
        <v>6.9362894639064203</v>
      </c>
      <c r="F11695" s="1">
        <v>0.35210377613684901</v>
      </c>
      <c r="G11695" s="1">
        <v>0.99779106654261696</v>
      </c>
    </row>
    <row r="11696" spans="1:7" x14ac:dyDescent="0.2">
      <c r="A11696" s="1" t="s">
        <v>11966</v>
      </c>
      <c r="B11696" s="1" t="s">
        <v>47415</v>
      </c>
      <c r="C11696" s="1" t="s">
        <v>173</v>
      </c>
      <c r="D11696" s="1">
        <v>-0.38578860799848202</v>
      </c>
      <c r="E11696" s="1">
        <v>0.21531425455464601</v>
      </c>
      <c r="F11696" s="1">
        <v>0.35213612952019002</v>
      </c>
      <c r="G11696" s="1">
        <v>0.99779106654261696</v>
      </c>
    </row>
    <row r="11697" spans="1:7" x14ac:dyDescent="0.2">
      <c r="A11697" s="1" t="s">
        <v>11967</v>
      </c>
      <c r="B11697" s="1" t="s">
        <v>47303</v>
      </c>
      <c r="C11697" s="1" t="s">
        <v>173</v>
      </c>
      <c r="D11697" s="1">
        <v>-0.588569210951295</v>
      </c>
      <c r="E11697" s="1">
        <v>-0.305107252541573</v>
      </c>
      <c r="F11697" s="1">
        <v>0.35213947311993699</v>
      </c>
      <c r="G11697" s="1">
        <v>0.99779106654261696</v>
      </c>
    </row>
    <row r="11698" spans="1:7" x14ac:dyDescent="0.2">
      <c r="A11698" s="1" t="s">
        <v>11968</v>
      </c>
      <c r="B11698" s="1" t="s">
        <v>49311</v>
      </c>
      <c r="C11698" s="1" t="s">
        <v>167</v>
      </c>
      <c r="D11698" s="1">
        <v>0.24865143216299601</v>
      </c>
      <c r="E11698" s="1">
        <v>1.79815911055707</v>
      </c>
      <c r="F11698" s="1">
        <v>0.35217470342525597</v>
      </c>
      <c r="G11698" s="1">
        <v>0.99779106654261696</v>
      </c>
    </row>
    <row r="11699" spans="1:7" x14ac:dyDescent="0.2">
      <c r="A11699" s="1" t="s">
        <v>11969</v>
      </c>
      <c r="B11699" s="1" t="s">
        <v>47011</v>
      </c>
      <c r="C11699" s="1" t="s">
        <v>173</v>
      </c>
      <c r="D11699" s="1">
        <v>-0.84027530802363104</v>
      </c>
      <c r="E11699" s="1">
        <v>-2.3408987782754198</v>
      </c>
      <c r="F11699" s="1">
        <v>0.35219075066330902</v>
      </c>
      <c r="G11699" s="1">
        <v>0.99779106654261696</v>
      </c>
    </row>
    <row r="11700" spans="1:7" x14ac:dyDescent="0.2">
      <c r="A11700" s="1" t="s">
        <v>11970</v>
      </c>
      <c r="B11700" s="1" t="s">
        <v>47069</v>
      </c>
      <c r="C11700" s="1" t="s">
        <v>169</v>
      </c>
      <c r="D11700" s="1">
        <v>0.48487328485933101</v>
      </c>
      <c r="E11700" s="1">
        <v>-1.53970086781911</v>
      </c>
      <c r="F11700" s="1">
        <v>0.35221117636168597</v>
      </c>
      <c r="G11700" s="1">
        <v>0.99779106654261696</v>
      </c>
    </row>
    <row r="11701" spans="1:7" x14ac:dyDescent="0.2">
      <c r="A11701" s="1" t="s">
        <v>11971</v>
      </c>
      <c r="B11701" s="1" t="s">
        <v>59331</v>
      </c>
      <c r="C11701" s="1" t="s">
        <v>173</v>
      </c>
      <c r="D11701" s="1">
        <v>-0.24031248436400299</v>
      </c>
      <c r="E11701" s="1">
        <v>5.5551839449882996</v>
      </c>
      <c r="F11701" s="1">
        <v>0.35225069878994802</v>
      </c>
      <c r="G11701" s="1">
        <v>0.99779106654261696</v>
      </c>
    </row>
    <row r="11702" spans="1:7" x14ac:dyDescent="0.2">
      <c r="A11702" s="1" t="s">
        <v>11972</v>
      </c>
      <c r="B11702" s="1" t="s">
        <v>46894</v>
      </c>
      <c r="C11702" s="1" t="s">
        <v>245</v>
      </c>
      <c r="D11702" s="1">
        <v>0.69736552518445005</v>
      </c>
      <c r="E11702" s="1">
        <v>-1.8187339127183799</v>
      </c>
      <c r="F11702" s="1">
        <v>0.35227721290827801</v>
      </c>
      <c r="G11702" s="1">
        <v>0.99779106654261696</v>
      </c>
    </row>
    <row r="11703" spans="1:7" x14ac:dyDescent="0.2">
      <c r="A11703" s="1" t="s">
        <v>11973</v>
      </c>
      <c r="B11703" s="1" t="s">
        <v>47230</v>
      </c>
      <c r="C11703" s="1" t="s">
        <v>169</v>
      </c>
      <c r="D11703" s="1">
        <v>0.48469367045662698</v>
      </c>
      <c r="E11703" s="1">
        <v>-0.89557840159674695</v>
      </c>
      <c r="F11703" s="1">
        <v>0.352311608482064</v>
      </c>
      <c r="G11703" s="1">
        <v>0.99779106654261696</v>
      </c>
    </row>
    <row r="11704" spans="1:7" x14ac:dyDescent="0.2">
      <c r="A11704" s="1" t="s">
        <v>11974</v>
      </c>
      <c r="B11704" s="1" t="s">
        <v>47348</v>
      </c>
      <c r="C11704" s="1" t="s">
        <v>167</v>
      </c>
      <c r="D11704" s="1">
        <v>0.52275260350854402</v>
      </c>
      <c r="E11704" s="1">
        <v>-0.64842940462919896</v>
      </c>
      <c r="F11704" s="1">
        <v>0.35232446517378002</v>
      </c>
      <c r="G11704" s="1">
        <v>0.99779106654261696</v>
      </c>
    </row>
    <row r="11705" spans="1:7" x14ac:dyDescent="0.2">
      <c r="A11705" s="1" t="s">
        <v>11975</v>
      </c>
      <c r="B11705" s="1" t="s">
        <v>59157</v>
      </c>
      <c r="C11705" s="1" t="s">
        <v>173</v>
      </c>
      <c r="D11705" s="1">
        <v>-0.21187382074250699</v>
      </c>
      <c r="E11705" s="1">
        <v>5.1182390680602596</v>
      </c>
      <c r="F11705" s="1">
        <v>0.35233326923174801</v>
      </c>
      <c r="G11705" s="1">
        <v>0.99779106654261696</v>
      </c>
    </row>
    <row r="11706" spans="1:7" x14ac:dyDescent="0.2">
      <c r="A11706" s="1" t="s">
        <v>11976</v>
      </c>
      <c r="B11706" s="1" t="s">
        <v>47875</v>
      </c>
      <c r="C11706" s="1" t="s">
        <v>173</v>
      </c>
      <c r="D11706" s="1">
        <v>0.35807428056034202</v>
      </c>
      <c r="E11706" s="1">
        <v>0.92715991007520004</v>
      </c>
      <c r="F11706" s="1">
        <v>0.35233502367799802</v>
      </c>
      <c r="G11706" s="1">
        <v>0.99779106654261696</v>
      </c>
    </row>
    <row r="11707" spans="1:7" x14ac:dyDescent="0.2">
      <c r="A11707" s="1" t="s">
        <v>11977</v>
      </c>
      <c r="B11707" s="1" t="s">
        <v>57066</v>
      </c>
      <c r="C11707" s="1" t="s">
        <v>173</v>
      </c>
      <c r="D11707" s="1">
        <v>0.24125047645814299</v>
      </c>
      <c r="E11707" s="1">
        <v>5.19682352517128</v>
      </c>
      <c r="F11707" s="1">
        <v>0.35236906924675498</v>
      </c>
      <c r="G11707" s="1">
        <v>0.99779106654261696</v>
      </c>
    </row>
    <row r="11708" spans="1:7" x14ac:dyDescent="0.2">
      <c r="A11708" s="1" t="s">
        <v>11978</v>
      </c>
      <c r="B11708" s="1" t="s">
        <v>59854</v>
      </c>
      <c r="C11708" s="1" t="s">
        <v>167</v>
      </c>
      <c r="D11708" s="1">
        <v>0.26730277779237599</v>
      </c>
      <c r="E11708" s="1">
        <v>6.2460866749534203</v>
      </c>
      <c r="F11708" s="1">
        <v>0.35240680737807401</v>
      </c>
      <c r="G11708" s="1">
        <v>0.99779106654261696</v>
      </c>
    </row>
    <row r="11709" spans="1:7" x14ac:dyDescent="0.2">
      <c r="A11709" s="1" t="s">
        <v>11979</v>
      </c>
      <c r="B11709" s="1" t="s">
        <v>48496</v>
      </c>
      <c r="C11709" s="1" t="s">
        <v>169</v>
      </c>
      <c r="D11709" s="1">
        <v>0.27612672890074003</v>
      </c>
      <c r="E11709" s="1">
        <v>0.29871303927457199</v>
      </c>
      <c r="F11709" s="1">
        <v>0.35242033875162398</v>
      </c>
      <c r="G11709" s="1">
        <v>0.99779106654261696</v>
      </c>
    </row>
    <row r="11710" spans="1:7" x14ac:dyDescent="0.2">
      <c r="A11710" s="1" t="s">
        <v>11980</v>
      </c>
      <c r="B11710" s="1" t="s">
        <v>47650</v>
      </c>
      <c r="C11710" s="1" t="s">
        <v>169</v>
      </c>
      <c r="D11710" s="1">
        <v>0.33674663494948498</v>
      </c>
      <c r="E11710" s="1">
        <v>-4.33794448369028E-2</v>
      </c>
      <c r="F11710" s="1">
        <v>0.35242356951111597</v>
      </c>
      <c r="G11710" s="1">
        <v>0.99779106654261696</v>
      </c>
    </row>
    <row r="11711" spans="1:7" x14ac:dyDescent="0.2">
      <c r="A11711" s="1" t="s">
        <v>11981</v>
      </c>
      <c r="B11711" s="1" t="s">
        <v>47130</v>
      </c>
      <c r="C11711" s="1" t="s">
        <v>167</v>
      </c>
      <c r="D11711" s="1">
        <v>-0.57946710680373303</v>
      </c>
      <c r="E11711" s="1">
        <v>-1.5143352883197301</v>
      </c>
      <c r="F11711" s="1">
        <v>0.35243683181907498</v>
      </c>
      <c r="G11711" s="1">
        <v>0.99779106654261696</v>
      </c>
    </row>
    <row r="11712" spans="1:7" x14ac:dyDescent="0.2">
      <c r="A11712" s="1" t="s">
        <v>11982</v>
      </c>
      <c r="B11712" s="1" t="s">
        <v>49361</v>
      </c>
      <c r="C11712" s="1" t="s">
        <v>173</v>
      </c>
      <c r="D11712" s="1">
        <v>-0.42174973720338998</v>
      </c>
      <c r="E11712" s="1">
        <v>1.50191124154554</v>
      </c>
      <c r="F11712" s="1">
        <v>0.352450774213041</v>
      </c>
      <c r="G11712" s="1">
        <v>0.99779106654261696</v>
      </c>
    </row>
    <row r="11713" spans="1:7" x14ac:dyDescent="0.2">
      <c r="A11713" s="1" t="s">
        <v>11983</v>
      </c>
      <c r="B11713" s="1" t="s">
        <v>57587</v>
      </c>
      <c r="C11713" s="1" t="s">
        <v>173</v>
      </c>
      <c r="D11713" s="1">
        <v>-0.30484315790031202</v>
      </c>
      <c r="E11713" s="1">
        <v>4.50199204569918</v>
      </c>
      <c r="F11713" s="1">
        <v>0.35245085448829799</v>
      </c>
      <c r="G11713" s="1">
        <v>0.99779106654261696</v>
      </c>
    </row>
    <row r="11714" spans="1:7" x14ac:dyDescent="0.2">
      <c r="A11714" s="1" t="s">
        <v>11984</v>
      </c>
      <c r="B11714" s="1" t="s">
        <v>49116</v>
      </c>
      <c r="C11714" s="1" t="s">
        <v>169</v>
      </c>
      <c r="D11714" s="1">
        <v>-0.359288394348177</v>
      </c>
      <c r="E11714" s="1">
        <v>1.34203449741533</v>
      </c>
      <c r="F11714" s="1">
        <v>0.35245164489261499</v>
      </c>
      <c r="G11714" s="1">
        <v>0.99779106654261696</v>
      </c>
    </row>
    <row r="11715" spans="1:7" x14ac:dyDescent="0.2">
      <c r="A11715" s="1" t="s">
        <v>11985</v>
      </c>
      <c r="B11715" s="1" t="s">
        <v>52839</v>
      </c>
      <c r="C11715" s="1" t="s">
        <v>173</v>
      </c>
      <c r="D11715" s="1">
        <v>0.282502466726815</v>
      </c>
      <c r="E11715" s="1">
        <v>3.4965615252082101</v>
      </c>
      <c r="F11715" s="1">
        <v>0.35245491229933601</v>
      </c>
      <c r="G11715" s="1">
        <v>0.99779106654261696</v>
      </c>
    </row>
    <row r="11716" spans="1:7" x14ac:dyDescent="0.2">
      <c r="A11716" s="1" t="s">
        <v>11986</v>
      </c>
      <c r="B11716" s="1" t="s">
        <v>56685</v>
      </c>
      <c r="C11716" s="1" t="s">
        <v>173</v>
      </c>
      <c r="D11716" s="1">
        <v>-0.208842981053877</v>
      </c>
      <c r="E11716" s="1">
        <v>4.0550662183093804</v>
      </c>
      <c r="F11716" s="1">
        <v>0.35246110855190499</v>
      </c>
      <c r="G11716" s="1">
        <v>0.99779106654261696</v>
      </c>
    </row>
    <row r="11717" spans="1:7" x14ac:dyDescent="0.2">
      <c r="A11717" s="1" t="s">
        <v>11987</v>
      </c>
      <c r="B11717" s="1" t="s">
        <v>50904</v>
      </c>
      <c r="C11717" s="1" t="s">
        <v>173</v>
      </c>
      <c r="D11717" s="1">
        <v>0.36205205719901101</v>
      </c>
      <c r="E11717" s="1">
        <v>3.4787093636356499</v>
      </c>
      <c r="F11717" s="1">
        <v>0.35247197844476602</v>
      </c>
      <c r="G11717" s="1">
        <v>0.99779106654261696</v>
      </c>
    </row>
    <row r="11718" spans="1:7" x14ac:dyDescent="0.2">
      <c r="A11718" s="1" t="s">
        <v>11988</v>
      </c>
      <c r="B11718" s="1" t="s">
        <v>49252</v>
      </c>
      <c r="C11718" s="1" t="s">
        <v>173</v>
      </c>
      <c r="D11718" s="1">
        <v>-0.21985600092781399</v>
      </c>
      <c r="E11718" s="1">
        <v>1.59646270012333</v>
      </c>
      <c r="F11718" s="1">
        <v>0.35251515590253502</v>
      </c>
      <c r="G11718" s="1">
        <v>0.99779106654261696</v>
      </c>
    </row>
    <row r="11719" spans="1:7" x14ac:dyDescent="0.2">
      <c r="A11719" s="1" t="s">
        <v>11989</v>
      </c>
      <c r="B11719" s="1" t="s">
        <v>47129</v>
      </c>
      <c r="C11719" s="1" t="s">
        <v>173</v>
      </c>
      <c r="D11719" s="1">
        <v>0.45804061499708099</v>
      </c>
      <c r="E11719" s="1">
        <v>-1.3926462149097201</v>
      </c>
      <c r="F11719" s="1">
        <v>0.352522499487672</v>
      </c>
      <c r="G11719" s="1">
        <v>0.99779106654261696</v>
      </c>
    </row>
    <row r="11720" spans="1:7" x14ac:dyDescent="0.2">
      <c r="A11720" s="1" t="s">
        <v>11990</v>
      </c>
      <c r="B11720" s="1" t="s">
        <v>47219</v>
      </c>
      <c r="C11720" s="1" t="s">
        <v>235</v>
      </c>
      <c r="D11720" s="1">
        <v>-1.01134463238626</v>
      </c>
      <c r="E11720" s="1">
        <v>-7.4125724188138495E-2</v>
      </c>
      <c r="F11720" s="1">
        <v>0.352586081732983</v>
      </c>
      <c r="G11720" s="1">
        <v>0.99779106654261696</v>
      </c>
    </row>
    <row r="11721" spans="1:7" x14ac:dyDescent="0.2">
      <c r="A11721" s="1" t="s">
        <v>11991</v>
      </c>
      <c r="B11721" s="1" t="s">
        <v>51028</v>
      </c>
      <c r="C11721" s="1" t="s">
        <v>169</v>
      </c>
      <c r="D11721" s="1">
        <v>0.31642822448959101</v>
      </c>
      <c r="E11721" s="1">
        <v>2.12453961508055</v>
      </c>
      <c r="F11721" s="1">
        <v>0.35261837262769802</v>
      </c>
      <c r="G11721" s="1">
        <v>0.99779106654261696</v>
      </c>
    </row>
    <row r="11722" spans="1:7" x14ac:dyDescent="0.2">
      <c r="A11722" s="1" t="s">
        <v>11992</v>
      </c>
      <c r="B11722" s="1" t="s">
        <v>57206</v>
      </c>
      <c r="C11722" s="1" t="s">
        <v>173</v>
      </c>
      <c r="D11722" s="1">
        <v>0.13873285265823401</v>
      </c>
      <c r="E11722" s="1">
        <v>4.6198669283216196</v>
      </c>
      <c r="F11722" s="1">
        <v>0.35268447599210501</v>
      </c>
      <c r="G11722" s="1">
        <v>0.99779106654261696</v>
      </c>
    </row>
    <row r="11723" spans="1:7" x14ac:dyDescent="0.2">
      <c r="A11723" s="1" t="s">
        <v>11993</v>
      </c>
      <c r="B11723" s="1" t="s">
        <v>47362</v>
      </c>
      <c r="C11723" s="1" t="s">
        <v>173</v>
      </c>
      <c r="D11723" s="1">
        <v>0.35966839011631102</v>
      </c>
      <c r="E11723" s="1">
        <v>-0.519424604768426</v>
      </c>
      <c r="F11723" s="1">
        <v>0.35271781071430502</v>
      </c>
      <c r="G11723" s="1">
        <v>0.99779106654261696</v>
      </c>
    </row>
    <row r="11724" spans="1:7" x14ac:dyDescent="0.2">
      <c r="A11724" s="1" t="s">
        <v>11994</v>
      </c>
      <c r="B11724" s="1" t="s">
        <v>48568</v>
      </c>
      <c r="C11724" s="1" t="s">
        <v>169</v>
      </c>
      <c r="D11724" s="1">
        <v>0.39310275480125201</v>
      </c>
      <c r="E11724" s="1">
        <v>9.2989086386477904E-2</v>
      </c>
      <c r="F11724" s="1">
        <v>0.35274194133964398</v>
      </c>
      <c r="G11724" s="1">
        <v>0.99779106654261696</v>
      </c>
    </row>
    <row r="11725" spans="1:7" x14ac:dyDescent="0.2">
      <c r="A11725" s="1" t="s">
        <v>11995</v>
      </c>
      <c r="B11725" s="1" t="s">
        <v>47816</v>
      </c>
      <c r="C11725" s="1" t="s">
        <v>169</v>
      </c>
      <c r="D11725" s="1">
        <v>0.30731976032262298</v>
      </c>
      <c r="E11725" s="1">
        <v>-0.108092547805091</v>
      </c>
      <c r="F11725" s="1">
        <v>0.35274567363259002</v>
      </c>
      <c r="G11725" s="1">
        <v>0.99779106654261696</v>
      </c>
    </row>
    <row r="11726" spans="1:7" x14ac:dyDescent="0.2">
      <c r="A11726" s="1" t="s">
        <v>11996</v>
      </c>
      <c r="B11726" s="1" t="s">
        <v>47375</v>
      </c>
      <c r="C11726" s="1" t="s">
        <v>169</v>
      </c>
      <c r="D11726" s="1">
        <v>-0.33425707670041799</v>
      </c>
      <c r="E11726" s="1">
        <v>-0.94285120883159301</v>
      </c>
      <c r="F11726" s="1">
        <v>0.352775970992667</v>
      </c>
      <c r="G11726" s="1">
        <v>0.99779106654261696</v>
      </c>
    </row>
    <row r="11727" spans="1:7" x14ac:dyDescent="0.2">
      <c r="A11727" s="1" t="s">
        <v>11997</v>
      </c>
      <c r="B11727" s="1" t="s">
        <v>55036</v>
      </c>
      <c r="C11727" s="1" t="s">
        <v>173</v>
      </c>
      <c r="D11727" s="1">
        <v>0.27817828460107502</v>
      </c>
      <c r="E11727" s="1">
        <v>4.8582147304162602</v>
      </c>
      <c r="F11727" s="1">
        <v>0.35277647564912901</v>
      </c>
      <c r="G11727" s="1">
        <v>0.99779106654261696</v>
      </c>
    </row>
    <row r="11728" spans="1:7" x14ac:dyDescent="0.2">
      <c r="A11728" s="1" t="s">
        <v>11998</v>
      </c>
      <c r="B11728" s="1" t="s">
        <v>46877</v>
      </c>
      <c r="C11728" s="1" t="s">
        <v>169</v>
      </c>
      <c r="D11728" s="1">
        <v>0.67583014984667</v>
      </c>
      <c r="E11728" s="1">
        <v>-3.91251587657796</v>
      </c>
      <c r="F11728" s="1">
        <v>0.352791453843251</v>
      </c>
      <c r="G11728" s="1">
        <v>0.99779106654261696</v>
      </c>
    </row>
    <row r="11729" spans="1:7" x14ac:dyDescent="0.2">
      <c r="A11729" s="1" t="s">
        <v>11999</v>
      </c>
      <c r="B11729" s="1" t="s">
        <v>46991</v>
      </c>
      <c r="C11729" s="1" t="s">
        <v>167</v>
      </c>
      <c r="D11729" s="1">
        <v>0.48377250172931702</v>
      </c>
      <c r="E11729" s="1">
        <v>-1.6514700228097201</v>
      </c>
      <c r="F11729" s="1">
        <v>0.35283933749542401</v>
      </c>
      <c r="G11729" s="1">
        <v>0.99779106654261696</v>
      </c>
    </row>
    <row r="11730" spans="1:7" x14ac:dyDescent="0.2">
      <c r="A11730" s="1" t="s">
        <v>12000</v>
      </c>
      <c r="B11730" s="1" t="s">
        <v>57053</v>
      </c>
      <c r="C11730" s="1" t="s">
        <v>173</v>
      </c>
      <c r="D11730" s="1">
        <v>0.15561285717286899</v>
      </c>
      <c r="E11730" s="1">
        <v>4.7202577015050604</v>
      </c>
      <c r="F11730" s="1">
        <v>0.35284139866666903</v>
      </c>
      <c r="G11730" s="1">
        <v>0.99779106654261696</v>
      </c>
    </row>
    <row r="11731" spans="1:7" x14ac:dyDescent="0.2">
      <c r="A11731" s="1" t="s">
        <v>12001</v>
      </c>
      <c r="B11731" s="1" t="s">
        <v>60715</v>
      </c>
      <c r="C11731" s="1" t="s">
        <v>173</v>
      </c>
      <c r="D11731" s="1">
        <v>-0.18749509857968999</v>
      </c>
      <c r="E11731" s="1">
        <v>6.0109731637571002</v>
      </c>
      <c r="F11731" s="1">
        <v>0.35286562902718299</v>
      </c>
      <c r="G11731" s="1">
        <v>0.99779106654261696</v>
      </c>
    </row>
    <row r="11732" spans="1:7" x14ac:dyDescent="0.2">
      <c r="A11732" s="1" t="s">
        <v>12002</v>
      </c>
      <c r="B11732" s="1" t="s">
        <v>47828</v>
      </c>
      <c r="C11732" s="1" t="s">
        <v>169</v>
      </c>
      <c r="D11732" s="1">
        <v>-0.31575162366168702</v>
      </c>
      <c r="E11732" s="1">
        <v>0.51118184738775396</v>
      </c>
      <c r="F11732" s="1">
        <v>0.352898773118202</v>
      </c>
      <c r="G11732" s="1">
        <v>0.99779106654261696</v>
      </c>
    </row>
    <row r="11733" spans="1:7" x14ac:dyDescent="0.2">
      <c r="A11733" s="1" t="s">
        <v>12003</v>
      </c>
      <c r="B11733" s="1" t="s">
        <v>46932</v>
      </c>
      <c r="C11733" s="1" t="s">
        <v>169</v>
      </c>
      <c r="D11733" s="1">
        <v>0.73109933565232299</v>
      </c>
      <c r="E11733" s="1">
        <v>-1.7533330393389099</v>
      </c>
      <c r="F11733" s="1">
        <v>0.352920736470485</v>
      </c>
      <c r="G11733" s="1">
        <v>0.99779106654261696</v>
      </c>
    </row>
    <row r="11734" spans="1:7" x14ac:dyDescent="0.2">
      <c r="A11734" s="1" t="s">
        <v>12004</v>
      </c>
      <c r="B11734" s="1" t="s">
        <v>47512</v>
      </c>
      <c r="C11734" s="1" t="s">
        <v>169</v>
      </c>
      <c r="D11734" s="1">
        <v>0.39688372446945902</v>
      </c>
      <c r="E11734" s="1">
        <v>0.32386508608550801</v>
      </c>
      <c r="F11734" s="1">
        <v>0.35292536153452903</v>
      </c>
      <c r="G11734" s="1">
        <v>0.99779106654261696</v>
      </c>
    </row>
    <row r="11735" spans="1:7" x14ac:dyDescent="0.2">
      <c r="A11735" s="1" t="s">
        <v>12005</v>
      </c>
      <c r="B11735" s="1" t="s">
        <v>55288</v>
      </c>
      <c r="C11735" s="1" t="s">
        <v>173</v>
      </c>
      <c r="D11735" s="1">
        <v>0.24029566557215801</v>
      </c>
      <c r="E11735" s="1">
        <v>4.2215791063210899</v>
      </c>
      <c r="F11735" s="1">
        <v>0.35297623953769602</v>
      </c>
      <c r="G11735" s="1">
        <v>0.99779106654261696</v>
      </c>
    </row>
    <row r="11736" spans="1:7" x14ac:dyDescent="0.2">
      <c r="A11736" s="1" t="s">
        <v>12006</v>
      </c>
      <c r="B11736" s="1" t="s">
        <v>47286</v>
      </c>
      <c r="C11736" s="1" t="s">
        <v>167</v>
      </c>
      <c r="D11736" s="1">
        <v>0.60592687707801496</v>
      </c>
      <c r="E11736" s="1">
        <v>-0.83578488379189297</v>
      </c>
      <c r="F11736" s="1">
        <v>0.35299439588947001</v>
      </c>
      <c r="G11736" s="1">
        <v>0.99779106654261696</v>
      </c>
    </row>
    <row r="11737" spans="1:7" x14ac:dyDescent="0.2">
      <c r="A11737" s="1" t="s">
        <v>12007</v>
      </c>
      <c r="B11737" s="1" t="s">
        <v>49053</v>
      </c>
      <c r="C11737" s="1" t="s">
        <v>167</v>
      </c>
      <c r="D11737" s="1">
        <v>-0.226151616673578</v>
      </c>
      <c r="E11737" s="1">
        <v>1.5932038097299599</v>
      </c>
      <c r="F11737" s="1">
        <v>0.35301499012884202</v>
      </c>
      <c r="G11737" s="1">
        <v>0.99779106654261696</v>
      </c>
    </row>
    <row r="11738" spans="1:7" x14ac:dyDescent="0.2">
      <c r="A11738" s="1" t="s">
        <v>12008</v>
      </c>
      <c r="B11738" s="1" t="s">
        <v>58240</v>
      </c>
      <c r="C11738" s="1" t="s">
        <v>173</v>
      </c>
      <c r="D11738" s="1">
        <v>0.413565386515865</v>
      </c>
      <c r="E11738" s="1">
        <v>5.69274333657473</v>
      </c>
      <c r="F11738" s="1">
        <v>0.35308374322540598</v>
      </c>
      <c r="G11738" s="1">
        <v>0.99779106654261696</v>
      </c>
    </row>
    <row r="11739" spans="1:7" x14ac:dyDescent="0.2">
      <c r="A11739" s="1" t="s">
        <v>12009</v>
      </c>
      <c r="B11739" s="1" t="s">
        <v>47463</v>
      </c>
      <c r="C11739" s="1" t="s">
        <v>181</v>
      </c>
      <c r="D11739" s="1">
        <v>-0.36997458682468498</v>
      </c>
      <c r="E11739" s="1">
        <v>-0.98295407075084895</v>
      </c>
      <c r="F11739" s="1">
        <v>0.35310938259788899</v>
      </c>
      <c r="G11739" s="1">
        <v>0.99779106654261696</v>
      </c>
    </row>
    <row r="11740" spans="1:7" x14ac:dyDescent="0.2">
      <c r="A11740" s="1" t="s">
        <v>12010</v>
      </c>
      <c r="B11740" s="1" t="s">
        <v>46915</v>
      </c>
      <c r="C11740" s="1" t="s">
        <v>245</v>
      </c>
      <c r="D11740" s="1">
        <v>0.713928994201948</v>
      </c>
      <c r="E11740" s="1">
        <v>-2.9579758225083101</v>
      </c>
      <c r="F11740" s="1">
        <v>0.353121740821153</v>
      </c>
      <c r="G11740" s="1">
        <v>0.99779106654261696</v>
      </c>
    </row>
    <row r="11741" spans="1:7" x14ac:dyDescent="0.2">
      <c r="A11741" s="1" t="s">
        <v>12011</v>
      </c>
      <c r="B11741" s="1" t="s">
        <v>57567</v>
      </c>
      <c r="C11741" s="1" t="s">
        <v>173</v>
      </c>
      <c r="D11741" s="1">
        <v>-0.29685667358889001</v>
      </c>
      <c r="E11741" s="1">
        <v>4.2254077383684603</v>
      </c>
      <c r="F11741" s="1">
        <v>0.35313004530342501</v>
      </c>
      <c r="G11741" s="1">
        <v>0.99779106654261696</v>
      </c>
    </row>
    <row r="11742" spans="1:7" x14ac:dyDescent="0.2">
      <c r="A11742" s="1" t="s">
        <v>12012</v>
      </c>
      <c r="B11742" s="1" t="s">
        <v>48787</v>
      </c>
      <c r="C11742" s="1" t="s">
        <v>173</v>
      </c>
      <c r="D11742" s="1">
        <v>-0.32201910876148598</v>
      </c>
      <c r="E11742" s="1">
        <v>1.3898789181756701</v>
      </c>
      <c r="F11742" s="1">
        <v>0.35314583131013499</v>
      </c>
      <c r="G11742" s="1">
        <v>0.99779106654261696</v>
      </c>
    </row>
    <row r="11743" spans="1:7" x14ac:dyDescent="0.2">
      <c r="A11743" s="1" t="s">
        <v>12013</v>
      </c>
      <c r="B11743" s="1" t="s">
        <v>60610</v>
      </c>
      <c r="C11743" s="1" t="s">
        <v>173</v>
      </c>
      <c r="D11743" s="1">
        <v>0.27251980362259998</v>
      </c>
      <c r="E11743" s="1">
        <v>6.8550718334028904</v>
      </c>
      <c r="F11743" s="1">
        <v>0.353155224804726</v>
      </c>
      <c r="G11743" s="1">
        <v>0.99779106654261696</v>
      </c>
    </row>
    <row r="11744" spans="1:7" x14ac:dyDescent="0.2">
      <c r="A11744" s="1" t="s">
        <v>12014</v>
      </c>
      <c r="B11744" s="1" t="s">
        <v>47578</v>
      </c>
      <c r="C11744" s="1" t="s">
        <v>169</v>
      </c>
      <c r="D11744" s="1">
        <v>-0.42718432892997199</v>
      </c>
      <c r="E11744" s="1">
        <v>0.28421007718109798</v>
      </c>
      <c r="F11744" s="1">
        <v>0.35318664598135602</v>
      </c>
      <c r="G11744" s="1">
        <v>0.99779106654261696</v>
      </c>
    </row>
    <row r="11745" spans="1:7" x14ac:dyDescent="0.2">
      <c r="A11745" s="1" t="s">
        <v>12015</v>
      </c>
      <c r="B11745" s="1" t="s">
        <v>46890</v>
      </c>
      <c r="C11745" s="1" t="s">
        <v>169</v>
      </c>
      <c r="D11745" s="1">
        <v>0.76866287378462494</v>
      </c>
      <c r="E11745" s="1">
        <v>-3.5008341752807302</v>
      </c>
      <c r="F11745" s="1">
        <v>0.35319037323874503</v>
      </c>
      <c r="G11745" s="1">
        <v>0.99779106654261696</v>
      </c>
    </row>
    <row r="11746" spans="1:7" x14ac:dyDescent="0.2">
      <c r="A11746" s="1" t="s">
        <v>12016</v>
      </c>
      <c r="B11746" s="1" t="s">
        <v>46884</v>
      </c>
      <c r="C11746" s="1" t="s">
        <v>169</v>
      </c>
      <c r="D11746" s="1">
        <v>0.86909952146958103</v>
      </c>
      <c r="E11746" s="1">
        <v>-3.4337077346249201</v>
      </c>
      <c r="F11746" s="1">
        <v>0.35323465855309999</v>
      </c>
      <c r="G11746" s="1">
        <v>0.99779106654261696</v>
      </c>
    </row>
    <row r="11747" spans="1:7" x14ac:dyDescent="0.2">
      <c r="A11747" s="1" t="s">
        <v>12017</v>
      </c>
      <c r="B11747" s="1" t="s">
        <v>62535</v>
      </c>
      <c r="C11747" s="1" t="s">
        <v>173</v>
      </c>
      <c r="D11747" s="1">
        <v>0.23875895999209901</v>
      </c>
      <c r="E11747" s="1">
        <v>8.3623223012283106</v>
      </c>
      <c r="F11747" s="1">
        <v>0.35324585489409899</v>
      </c>
      <c r="G11747" s="1">
        <v>0.99779106654261696</v>
      </c>
    </row>
    <row r="11748" spans="1:7" x14ac:dyDescent="0.2">
      <c r="A11748" s="1" t="s">
        <v>12018</v>
      </c>
      <c r="B11748" s="1" t="s">
        <v>55367</v>
      </c>
      <c r="C11748" s="1" t="s">
        <v>173</v>
      </c>
      <c r="D11748" s="1">
        <v>0.41387966794581699</v>
      </c>
      <c r="E11748" s="1">
        <v>4.7733441521596403</v>
      </c>
      <c r="F11748" s="1">
        <v>0.35325688113282799</v>
      </c>
      <c r="G11748" s="1">
        <v>0.99779106654261696</v>
      </c>
    </row>
    <row r="11749" spans="1:7" x14ac:dyDescent="0.2">
      <c r="A11749" s="1" t="s">
        <v>12019</v>
      </c>
      <c r="B11749" s="1" t="s">
        <v>59335</v>
      </c>
      <c r="C11749" s="1" t="s">
        <v>173</v>
      </c>
      <c r="D11749" s="1">
        <v>0.19291470185409701</v>
      </c>
      <c r="E11749" s="1">
        <v>5.2672706661524904</v>
      </c>
      <c r="F11749" s="1">
        <v>0.35329959688907803</v>
      </c>
      <c r="G11749" s="1">
        <v>0.99779106654261696</v>
      </c>
    </row>
    <row r="11750" spans="1:7" x14ac:dyDescent="0.2">
      <c r="A11750" s="1" t="s">
        <v>12020</v>
      </c>
      <c r="B11750" s="1" t="s">
        <v>58077</v>
      </c>
      <c r="C11750" s="1" t="s">
        <v>173</v>
      </c>
      <c r="D11750" s="1">
        <v>0.21488366128825301</v>
      </c>
      <c r="E11750" s="1">
        <v>5.6200425127087099</v>
      </c>
      <c r="F11750" s="1">
        <v>0.35336502383326102</v>
      </c>
      <c r="G11750" s="1">
        <v>0.99779106654261696</v>
      </c>
    </row>
    <row r="11751" spans="1:7" x14ac:dyDescent="0.2">
      <c r="A11751" s="1" t="s">
        <v>12021</v>
      </c>
      <c r="B11751" s="1" t="s">
        <v>58160</v>
      </c>
      <c r="C11751" s="1" t="s">
        <v>173</v>
      </c>
      <c r="D11751" s="1">
        <v>0.134003548972077</v>
      </c>
      <c r="E11751" s="1">
        <v>5.3670172125944502</v>
      </c>
      <c r="F11751" s="1">
        <v>0.35336652687661402</v>
      </c>
      <c r="G11751" s="1">
        <v>0.99779106654261696</v>
      </c>
    </row>
    <row r="11752" spans="1:7" x14ac:dyDescent="0.2">
      <c r="A11752" s="1" t="s">
        <v>12022</v>
      </c>
      <c r="B11752" s="1" t="s">
        <v>47298</v>
      </c>
      <c r="C11752" s="1" t="s">
        <v>167</v>
      </c>
      <c r="D11752" s="1">
        <v>0.54149006898074903</v>
      </c>
      <c r="E11752" s="1">
        <v>-0.58878380611548198</v>
      </c>
      <c r="F11752" s="1">
        <v>0.35341583883939098</v>
      </c>
      <c r="G11752" s="1">
        <v>0.99779106654261696</v>
      </c>
    </row>
    <row r="11753" spans="1:7" x14ac:dyDescent="0.2">
      <c r="A11753" s="1" t="s">
        <v>12023</v>
      </c>
      <c r="B11753" s="1" t="s">
        <v>58128</v>
      </c>
      <c r="C11753" s="1" t="s">
        <v>173</v>
      </c>
      <c r="D11753" s="1">
        <v>0.20498187730176101</v>
      </c>
      <c r="E11753" s="1">
        <v>4.9318957650548203</v>
      </c>
      <c r="F11753" s="1">
        <v>0.353478952423665</v>
      </c>
      <c r="G11753" s="1">
        <v>0.99779106654261696</v>
      </c>
    </row>
    <row r="11754" spans="1:7" x14ac:dyDescent="0.2">
      <c r="A11754" s="1" t="s">
        <v>12024</v>
      </c>
      <c r="B11754" s="1" t="s">
        <v>47313</v>
      </c>
      <c r="C11754" s="1" t="s">
        <v>173</v>
      </c>
      <c r="D11754" s="1">
        <v>0.563035063670834</v>
      </c>
      <c r="E11754" s="1">
        <v>-0.82308138290934896</v>
      </c>
      <c r="F11754" s="1">
        <v>0.35351970718297299</v>
      </c>
      <c r="G11754" s="1">
        <v>0.99779106654261696</v>
      </c>
    </row>
    <row r="11755" spans="1:7" x14ac:dyDescent="0.2">
      <c r="A11755" s="1" t="s">
        <v>12025</v>
      </c>
      <c r="B11755" s="1" t="s">
        <v>60169</v>
      </c>
      <c r="C11755" s="1" t="s">
        <v>173</v>
      </c>
      <c r="D11755" s="1">
        <v>-0.25957801073634701</v>
      </c>
      <c r="E11755" s="1">
        <v>5.71800287859039</v>
      </c>
      <c r="F11755" s="1">
        <v>0.35352572767532398</v>
      </c>
      <c r="G11755" s="1">
        <v>0.99779106654261696</v>
      </c>
    </row>
    <row r="11756" spans="1:7" x14ac:dyDescent="0.2">
      <c r="A11756" s="1" t="s">
        <v>12026</v>
      </c>
      <c r="B11756" s="1" t="s">
        <v>48221</v>
      </c>
      <c r="C11756" s="1" t="s">
        <v>169</v>
      </c>
      <c r="D11756" s="1">
        <v>0.324033909733699</v>
      </c>
      <c r="E11756" s="1">
        <v>1.8930943770576301</v>
      </c>
      <c r="F11756" s="1">
        <v>0.35354794353274899</v>
      </c>
      <c r="G11756" s="1">
        <v>0.99779106654261696</v>
      </c>
    </row>
    <row r="11757" spans="1:7" x14ac:dyDescent="0.2">
      <c r="A11757" s="1" t="s">
        <v>12027</v>
      </c>
      <c r="B11757" s="1" t="s">
        <v>58920</v>
      </c>
      <c r="C11757" s="1" t="s">
        <v>173</v>
      </c>
      <c r="D11757" s="1">
        <v>0.21472651945348301</v>
      </c>
      <c r="E11757" s="1">
        <v>5.0777681433788802</v>
      </c>
      <c r="F11757" s="1">
        <v>0.353621212499516</v>
      </c>
      <c r="G11757" s="1">
        <v>0.99779106654261696</v>
      </c>
    </row>
    <row r="11758" spans="1:7" x14ac:dyDescent="0.2">
      <c r="A11758" s="1" t="s">
        <v>12028</v>
      </c>
      <c r="B11758" s="1" t="s">
        <v>47070</v>
      </c>
      <c r="C11758" s="1" t="s">
        <v>167</v>
      </c>
      <c r="D11758" s="1">
        <v>-0.63137927350155598</v>
      </c>
      <c r="E11758" s="1">
        <v>-2.0996495410882599</v>
      </c>
      <c r="F11758" s="1">
        <v>0.353663556711869</v>
      </c>
      <c r="G11758" s="1">
        <v>0.99779106654261696</v>
      </c>
    </row>
    <row r="11759" spans="1:7" x14ac:dyDescent="0.2">
      <c r="A11759" s="1" t="s">
        <v>12029</v>
      </c>
      <c r="B11759" s="1" t="s">
        <v>47474</v>
      </c>
      <c r="C11759" s="1" t="s">
        <v>169</v>
      </c>
      <c r="D11759" s="1">
        <v>0.43604478510339501</v>
      </c>
      <c r="E11759" s="1">
        <v>-1.83774093277925</v>
      </c>
      <c r="F11759" s="1">
        <v>0.35367290636492799</v>
      </c>
      <c r="G11759" s="1">
        <v>0.99779106654261696</v>
      </c>
    </row>
    <row r="11760" spans="1:7" x14ac:dyDescent="0.2">
      <c r="A11760" s="1" t="s">
        <v>12030</v>
      </c>
      <c r="B11760" s="1" t="s">
        <v>57377</v>
      </c>
      <c r="C11760" s="1" t="s">
        <v>173</v>
      </c>
      <c r="D11760" s="1">
        <v>0.155512953340466</v>
      </c>
      <c r="E11760" s="1">
        <v>4.5443320827707199</v>
      </c>
      <c r="F11760" s="1">
        <v>0.35369924034984601</v>
      </c>
      <c r="G11760" s="1">
        <v>0.99779106654261696</v>
      </c>
    </row>
    <row r="11761" spans="1:7" x14ac:dyDescent="0.2">
      <c r="A11761" s="1" t="s">
        <v>12031</v>
      </c>
      <c r="B11761" s="1" t="s">
        <v>60094</v>
      </c>
      <c r="C11761" s="1" t="s">
        <v>173</v>
      </c>
      <c r="D11761" s="1">
        <v>-0.194760881285784</v>
      </c>
      <c r="E11761" s="1">
        <v>5.6314599129492802</v>
      </c>
      <c r="F11761" s="1">
        <v>0.35370134623233002</v>
      </c>
      <c r="G11761" s="1">
        <v>0.99779106654261696</v>
      </c>
    </row>
    <row r="11762" spans="1:7" x14ac:dyDescent="0.2">
      <c r="A11762" s="1" t="s">
        <v>12032</v>
      </c>
      <c r="B11762" s="1" t="s">
        <v>59591</v>
      </c>
      <c r="C11762" s="1" t="s">
        <v>173</v>
      </c>
      <c r="D11762" s="1">
        <v>-0.201264689816123</v>
      </c>
      <c r="E11762" s="1">
        <v>5.3507074125528202</v>
      </c>
      <c r="F11762" s="1">
        <v>0.353706531524003</v>
      </c>
      <c r="G11762" s="1">
        <v>0.99779106654261696</v>
      </c>
    </row>
    <row r="11763" spans="1:7" x14ac:dyDescent="0.2">
      <c r="A11763" s="1" t="s">
        <v>12033</v>
      </c>
      <c r="B11763" s="1" t="s">
        <v>47661</v>
      </c>
      <c r="C11763" s="1" t="s">
        <v>169</v>
      </c>
      <c r="D11763" s="1">
        <v>-0.53098456848373099</v>
      </c>
      <c r="E11763" s="1">
        <v>-5.7058405909897199E-2</v>
      </c>
      <c r="F11763" s="1">
        <v>0.35371265143307001</v>
      </c>
      <c r="G11763" s="1">
        <v>0.99779106654261696</v>
      </c>
    </row>
    <row r="11764" spans="1:7" x14ac:dyDescent="0.2">
      <c r="A11764" s="1" t="s">
        <v>12034</v>
      </c>
      <c r="B11764" s="1" t="s">
        <v>47553</v>
      </c>
      <c r="C11764" s="1" t="s">
        <v>12035</v>
      </c>
      <c r="D11764" s="1">
        <v>0.442753383769453</v>
      </c>
      <c r="E11764" s="1">
        <v>-7.6356846722129501E-2</v>
      </c>
      <c r="F11764" s="1">
        <v>0.35372837274551699</v>
      </c>
      <c r="G11764" s="1">
        <v>0.99779106654261696</v>
      </c>
    </row>
    <row r="11765" spans="1:7" x14ac:dyDescent="0.2">
      <c r="A11765" s="1" t="s">
        <v>12036</v>
      </c>
      <c r="B11765" s="1" t="s">
        <v>49102</v>
      </c>
      <c r="C11765" s="1" t="s">
        <v>169</v>
      </c>
      <c r="D11765" s="1">
        <v>-0.308730771570566</v>
      </c>
      <c r="E11765" s="1">
        <v>1.23669449221169</v>
      </c>
      <c r="F11765" s="1">
        <v>0.35375011925633199</v>
      </c>
      <c r="G11765" s="1">
        <v>0.99779106654261696</v>
      </c>
    </row>
    <row r="11766" spans="1:7" x14ac:dyDescent="0.2">
      <c r="A11766" s="1" t="s">
        <v>12037</v>
      </c>
      <c r="B11766" s="1" t="s">
        <v>48698</v>
      </c>
      <c r="C11766" s="1" t="s">
        <v>169</v>
      </c>
      <c r="D11766" s="1">
        <v>0.26731148350930201</v>
      </c>
      <c r="E11766" s="1">
        <v>0.881597447676845</v>
      </c>
      <c r="F11766" s="1">
        <v>0.35378539786983199</v>
      </c>
      <c r="G11766" s="1">
        <v>0.99779106654261696</v>
      </c>
    </row>
    <row r="11767" spans="1:7" x14ac:dyDescent="0.2">
      <c r="A11767" s="1" t="s">
        <v>12038</v>
      </c>
      <c r="B11767" s="1" t="s">
        <v>59496</v>
      </c>
      <c r="C11767" s="1" t="s">
        <v>173</v>
      </c>
      <c r="D11767" s="1">
        <v>-0.18842671615791701</v>
      </c>
      <c r="E11767" s="1">
        <v>5.2288819512330003</v>
      </c>
      <c r="F11767" s="1">
        <v>0.353808609449555</v>
      </c>
      <c r="G11767" s="1">
        <v>0.99779106654261696</v>
      </c>
    </row>
    <row r="11768" spans="1:7" x14ac:dyDescent="0.2">
      <c r="A11768" s="1" t="s">
        <v>12039</v>
      </c>
      <c r="B11768" s="1" t="s">
        <v>58035</v>
      </c>
      <c r="C11768" s="1" t="s">
        <v>173</v>
      </c>
      <c r="D11768" s="1">
        <v>0.27090178145987498</v>
      </c>
      <c r="E11768" s="1">
        <v>5.8986168696415699</v>
      </c>
      <c r="F11768" s="1">
        <v>0.353816015180073</v>
      </c>
      <c r="G11768" s="1">
        <v>0.99779106654261696</v>
      </c>
    </row>
    <row r="11769" spans="1:7" x14ac:dyDescent="0.2">
      <c r="A11769" s="1" t="s">
        <v>12040</v>
      </c>
      <c r="B11769" s="1" t="s">
        <v>47616</v>
      </c>
      <c r="C11769" s="1" t="s">
        <v>169</v>
      </c>
      <c r="D11769" s="1">
        <v>0.31750188375345401</v>
      </c>
      <c r="E11769" s="1">
        <v>-0.14418548348923099</v>
      </c>
      <c r="F11769" s="1">
        <v>0.35384477598735598</v>
      </c>
      <c r="G11769" s="1">
        <v>0.99779106654261696</v>
      </c>
    </row>
    <row r="11770" spans="1:7" x14ac:dyDescent="0.2">
      <c r="A11770" s="1" t="s">
        <v>12041</v>
      </c>
      <c r="B11770" s="1" t="s">
        <v>61580</v>
      </c>
      <c r="C11770" s="1" t="s">
        <v>173</v>
      </c>
      <c r="D11770" s="1">
        <v>-0.22361716923467201</v>
      </c>
      <c r="E11770" s="1">
        <v>6.3781620004708799</v>
      </c>
      <c r="F11770" s="1">
        <v>0.35386687951506601</v>
      </c>
      <c r="G11770" s="1">
        <v>0.99779106654261696</v>
      </c>
    </row>
    <row r="11771" spans="1:7" x14ac:dyDescent="0.2">
      <c r="A11771" s="1" t="s">
        <v>12042</v>
      </c>
      <c r="B11771" s="1" t="s">
        <v>47060</v>
      </c>
      <c r="C11771" s="1" t="s">
        <v>169</v>
      </c>
      <c r="D11771" s="1">
        <v>-0.732707364709827</v>
      </c>
      <c r="E11771" s="1">
        <v>-2.0963172856085301</v>
      </c>
      <c r="F11771" s="1">
        <v>0.35388328323056101</v>
      </c>
      <c r="G11771" s="1">
        <v>0.99779106654261696</v>
      </c>
    </row>
    <row r="11772" spans="1:7" x14ac:dyDescent="0.2">
      <c r="A11772" s="1" t="s">
        <v>12043</v>
      </c>
      <c r="B11772" s="1" t="s">
        <v>49473</v>
      </c>
      <c r="C11772" s="1" t="s">
        <v>173</v>
      </c>
      <c r="D11772" s="1">
        <v>0.31049517906802399</v>
      </c>
      <c r="E11772" s="1">
        <v>2.3357680054341099</v>
      </c>
      <c r="F11772" s="1">
        <v>0.35393218040355201</v>
      </c>
      <c r="G11772" s="1">
        <v>0.99779106654261696</v>
      </c>
    </row>
    <row r="11773" spans="1:7" x14ac:dyDescent="0.2">
      <c r="A11773" s="1" t="s">
        <v>12044</v>
      </c>
      <c r="B11773" s="1" t="s">
        <v>47255</v>
      </c>
      <c r="C11773" s="1" t="s">
        <v>169</v>
      </c>
      <c r="D11773" s="1">
        <v>0.61600546979056903</v>
      </c>
      <c r="E11773" s="1">
        <v>-0.98776034344448804</v>
      </c>
      <c r="F11773" s="1">
        <v>0.35400508101651901</v>
      </c>
      <c r="G11773" s="1">
        <v>0.99779106654261696</v>
      </c>
    </row>
    <row r="11774" spans="1:7" x14ac:dyDescent="0.2">
      <c r="A11774" s="1" t="s">
        <v>12045</v>
      </c>
      <c r="B11774" s="1" t="s">
        <v>58607</v>
      </c>
      <c r="C11774" s="1" t="s">
        <v>173</v>
      </c>
      <c r="D11774" s="1">
        <v>-0.23709695591708799</v>
      </c>
      <c r="E11774" s="1">
        <v>4.6244129399774101</v>
      </c>
      <c r="F11774" s="1">
        <v>0.35406046411390502</v>
      </c>
      <c r="G11774" s="1">
        <v>0.99779106654261696</v>
      </c>
    </row>
    <row r="11775" spans="1:7" x14ac:dyDescent="0.2">
      <c r="A11775" s="1" t="s">
        <v>12046</v>
      </c>
      <c r="B11775" s="1" t="s">
        <v>46995</v>
      </c>
      <c r="C11775" s="1" t="s">
        <v>169</v>
      </c>
      <c r="D11775" s="1">
        <v>-0.68408693050651104</v>
      </c>
      <c r="E11775" s="1">
        <v>-3.1329900655023102</v>
      </c>
      <c r="F11775" s="1">
        <v>0.354094500736435</v>
      </c>
      <c r="G11775" s="1">
        <v>0.99779106654261696</v>
      </c>
    </row>
    <row r="11776" spans="1:7" x14ac:dyDescent="0.2">
      <c r="A11776" s="1" t="s">
        <v>12047</v>
      </c>
      <c r="B11776" s="1" t="s">
        <v>50085</v>
      </c>
      <c r="C11776" s="1" t="s">
        <v>173</v>
      </c>
      <c r="D11776" s="1">
        <v>-0.24463497341884</v>
      </c>
      <c r="E11776" s="1">
        <v>3.0442831607735399</v>
      </c>
      <c r="F11776" s="1">
        <v>0.35410926374937102</v>
      </c>
      <c r="G11776" s="1">
        <v>0.99779106654261696</v>
      </c>
    </row>
    <row r="11777" spans="1:7" x14ac:dyDescent="0.2">
      <c r="A11777" s="1" t="s">
        <v>12048</v>
      </c>
      <c r="B11777" s="1" t="s">
        <v>47438</v>
      </c>
      <c r="C11777" s="1" t="s">
        <v>173</v>
      </c>
      <c r="D11777" s="1">
        <v>0.51351949612083703</v>
      </c>
      <c r="E11777" s="1">
        <v>-0.17069921399561899</v>
      </c>
      <c r="F11777" s="1">
        <v>0.35415651722682301</v>
      </c>
      <c r="G11777" s="1">
        <v>0.99779106654261696</v>
      </c>
    </row>
    <row r="11778" spans="1:7" x14ac:dyDescent="0.2">
      <c r="A11778" s="1" t="s">
        <v>12049</v>
      </c>
      <c r="B11778" s="1" t="s">
        <v>59568</v>
      </c>
      <c r="C11778" s="1" t="s">
        <v>173</v>
      </c>
      <c r="D11778" s="1">
        <v>-0.113284597976278</v>
      </c>
      <c r="E11778" s="1">
        <v>5.7334640777067998</v>
      </c>
      <c r="F11778" s="1">
        <v>0.35421841517351998</v>
      </c>
      <c r="G11778" s="1">
        <v>0.99779106654261696</v>
      </c>
    </row>
    <row r="11779" spans="1:7" x14ac:dyDescent="0.2">
      <c r="A11779" s="1" t="s">
        <v>12050</v>
      </c>
      <c r="B11779" s="1" t="s">
        <v>49492</v>
      </c>
      <c r="C11779" s="1" t="s">
        <v>173</v>
      </c>
      <c r="D11779" s="1">
        <v>0.35780799472866198</v>
      </c>
      <c r="E11779" s="1">
        <v>2.17742531835952</v>
      </c>
      <c r="F11779" s="1">
        <v>0.35426497645305899</v>
      </c>
      <c r="G11779" s="1">
        <v>0.99779106654261696</v>
      </c>
    </row>
    <row r="11780" spans="1:7" x14ac:dyDescent="0.2">
      <c r="A11780" s="1" t="s">
        <v>12051</v>
      </c>
      <c r="B11780" s="1" t="s">
        <v>47174</v>
      </c>
      <c r="C11780" s="1" t="s">
        <v>169</v>
      </c>
      <c r="D11780" s="1">
        <v>0.59618545775222997</v>
      </c>
      <c r="E11780" s="1">
        <v>-0.68195414405217103</v>
      </c>
      <c r="F11780" s="1">
        <v>0.35428460859870198</v>
      </c>
      <c r="G11780" s="1">
        <v>0.99779106654261696</v>
      </c>
    </row>
    <row r="11781" spans="1:7" x14ac:dyDescent="0.2">
      <c r="A11781" s="1" t="s">
        <v>12052</v>
      </c>
      <c r="B11781" s="1" t="s">
        <v>47381</v>
      </c>
      <c r="C11781" s="1" t="s">
        <v>169</v>
      </c>
      <c r="D11781" s="1">
        <v>-0.52661376583188102</v>
      </c>
      <c r="E11781" s="1">
        <v>-0.90162629794367799</v>
      </c>
      <c r="F11781" s="1">
        <v>0.35428982667819497</v>
      </c>
      <c r="G11781" s="1">
        <v>0.99779106654261696</v>
      </c>
    </row>
    <row r="11782" spans="1:7" x14ac:dyDescent="0.2">
      <c r="A11782" s="1" t="s">
        <v>12053</v>
      </c>
      <c r="B11782" s="1" t="s">
        <v>52979</v>
      </c>
      <c r="C11782" s="1" t="s">
        <v>169</v>
      </c>
      <c r="D11782" s="1">
        <v>0.18261641991484501</v>
      </c>
      <c r="E11782" s="1">
        <v>3.4263749273261102</v>
      </c>
      <c r="F11782" s="1">
        <v>0.35435384160258498</v>
      </c>
      <c r="G11782" s="1">
        <v>0.99779106654261696</v>
      </c>
    </row>
    <row r="11783" spans="1:7" x14ac:dyDescent="0.2">
      <c r="A11783" s="1" t="s">
        <v>12054</v>
      </c>
      <c r="B11783" s="1" t="s">
        <v>47135</v>
      </c>
      <c r="C11783" s="1" t="s">
        <v>167</v>
      </c>
      <c r="D11783" s="1">
        <v>0.67066775666579603</v>
      </c>
      <c r="E11783" s="1">
        <v>-2.1635978267492901</v>
      </c>
      <c r="F11783" s="1">
        <v>0.35436059184209201</v>
      </c>
      <c r="G11783" s="1">
        <v>0.99779106654261696</v>
      </c>
    </row>
    <row r="11784" spans="1:7" x14ac:dyDescent="0.2">
      <c r="A11784" s="1" t="s">
        <v>12055</v>
      </c>
      <c r="B11784" s="1" t="s">
        <v>62291</v>
      </c>
      <c r="C11784" s="1" t="s">
        <v>173</v>
      </c>
      <c r="D11784" s="1">
        <v>-0.11718114525411601</v>
      </c>
      <c r="E11784" s="1">
        <v>7.3818791053942299</v>
      </c>
      <c r="F11784" s="1">
        <v>0.35437305387720303</v>
      </c>
      <c r="G11784" s="1">
        <v>0.99779106654261696</v>
      </c>
    </row>
    <row r="11785" spans="1:7" x14ac:dyDescent="0.2">
      <c r="A11785" s="1" t="s">
        <v>12056</v>
      </c>
      <c r="B11785" s="1" t="s">
        <v>61657</v>
      </c>
      <c r="C11785" s="1" t="s">
        <v>173</v>
      </c>
      <c r="D11785" s="1">
        <v>0.26266724174302603</v>
      </c>
      <c r="E11785" s="1">
        <v>7.4493369650102004</v>
      </c>
      <c r="F11785" s="1">
        <v>0.35437803074087099</v>
      </c>
      <c r="G11785" s="1">
        <v>0.99779106654261696</v>
      </c>
    </row>
    <row r="11786" spans="1:7" x14ac:dyDescent="0.2">
      <c r="A11786" s="1" t="s">
        <v>12057</v>
      </c>
      <c r="B11786" s="1" t="s">
        <v>51957</v>
      </c>
      <c r="C11786" s="1" t="s">
        <v>173</v>
      </c>
      <c r="D11786" s="1">
        <v>0.34981482848948497</v>
      </c>
      <c r="E11786" s="1">
        <v>2.0011029311182802</v>
      </c>
      <c r="F11786" s="1">
        <v>0.354399669726083</v>
      </c>
      <c r="G11786" s="1">
        <v>0.99779106654261696</v>
      </c>
    </row>
    <row r="11787" spans="1:7" x14ac:dyDescent="0.2">
      <c r="A11787" s="1" t="s">
        <v>12058</v>
      </c>
      <c r="B11787" s="1" t="s">
        <v>47005</v>
      </c>
      <c r="C11787" s="1" t="s">
        <v>169</v>
      </c>
      <c r="D11787" s="1">
        <v>0.624283566086137</v>
      </c>
      <c r="E11787" s="1">
        <v>-1.5228511571469601</v>
      </c>
      <c r="F11787" s="1">
        <v>0.35440725257701899</v>
      </c>
      <c r="G11787" s="1">
        <v>0.99779106654261696</v>
      </c>
    </row>
    <row r="11788" spans="1:7" x14ac:dyDescent="0.2">
      <c r="A11788" s="1" t="s">
        <v>12059</v>
      </c>
      <c r="B11788" s="1" t="s">
        <v>46861</v>
      </c>
      <c r="C11788" s="1" t="s">
        <v>209</v>
      </c>
      <c r="D11788" s="1">
        <v>-0.78642997921749402</v>
      </c>
      <c r="E11788" s="1">
        <v>-3.1983762902048798</v>
      </c>
      <c r="F11788" s="1">
        <v>0.354407725709111</v>
      </c>
      <c r="G11788" s="1">
        <v>0.99779106654261696</v>
      </c>
    </row>
    <row r="11789" spans="1:7" x14ac:dyDescent="0.2">
      <c r="A11789" s="1" t="s">
        <v>12060</v>
      </c>
      <c r="B11789" s="1" t="s">
        <v>51195</v>
      </c>
      <c r="C11789" s="1" t="s">
        <v>173</v>
      </c>
      <c r="D11789" s="1">
        <v>0.263114844697794</v>
      </c>
      <c r="E11789" s="1">
        <v>3.39114199620106</v>
      </c>
      <c r="F11789" s="1">
        <v>0.35441684583265898</v>
      </c>
      <c r="G11789" s="1">
        <v>0.99779106654261696</v>
      </c>
    </row>
    <row r="11790" spans="1:7" x14ac:dyDescent="0.2">
      <c r="A11790" s="1" t="s">
        <v>12061</v>
      </c>
      <c r="B11790" s="1" t="s">
        <v>59066</v>
      </c>
      <c r="C11790" s="1" t="s">
        <v>173</v>
      </c>
      <c r="D11790" s="1">
        <v>0.66468997240035299</v>
      </c>
      <c r="E11790" s="1">
        <v>4.9052895051280903</v>
      </c>
      <c r="F11790" s="1">
        <v>0.35450954093970399</v>
      </c>
      <c r="G11790" s="1">
        <v>0.99779106654261696</v>
      </c>
    </row>
    <row r="11791" spans="1:7" x14ac:dyDescent="0.2">
      <c r="A11791" s="1" t="s">
        <v>12062</v>
      </c>
      <c r="B11791" s="1" t="s">
        <v>50091</v>
      </c>
      <c r="C11791" s="1" t="s">
        <v>173</v>
      </c>
      <c r="D11791" s="1">
        <v>0.20034527914257899</v>
      </c>
      <c r="E11791" s="1">
        <v>2.3841001480716399</v>
      </c>
      <c r="F11791" s="1">
        <v>0.354516431522375</v>
      </c>
      <c r="G11791" s="1">
        <v>0.99779106654261696</v>
      </c>
    </row>
    <row r="11792" spans="1:7" x14ac:dyDescent="0.2">
      <c r="A11792" s="1" t="s">
        <v>12063</v>
      </c>
      <c r="B11792" s="1" t="s">
        <v>47197</v>
      </c>
      <c r="C11792" s="1" t="s">
        <v>167</v>
      </c>
      <c r="D11792" s="1">
        <v>-0.54590604948525501</v>
      </c>
      <c r="E11792" s="1">
        <v>-1.1790248269839201</v>
      </c>
      <c r="F11792" s="1">
        <v>0.35455477454371398</v>
      </c>
      <c r="G11792" s="1">
        <v>0.99779106654261696</v>
      </c>
    </row>
    <row r="11793" spans="1:7" x14ac:dyDescent="0.2">
      <c r="A11793" s="1" t="s">
        <v>12064</v>
      </c>
      <c r="B11793" s="1" t="s">
        <v>56451</v>
      </c>
      <c r="C11793" s="1" t="s">
        <v>173</v>
      </c>
      <c r="D11793" s="1">
        <v>0.233164950882573</v>
      </c>
      <c r="E11793" s="1">
        <v>4.7711431302672898</v>
      </c>
      <c r="F11793" s="1">
        <v>0.35456935790166</v>
      </c>
      <c r="G11793" s="1">
        <v>0.99779106654261696</v>
      </c>
    </row>
    <row r="11794" spans="1:7" x14ac:dyDescent="0.2">
      <c r="A11794" s="1" t="s">
        <v>12065</v>
      </c>
      <c r="B11794" s="1" t="s">
        <v>49161</v>
      </c>
      <c r="C11794" s="1" t="s">
        <v>173</v>
      </c>
      <c r="D11794" s="1">
        <v>0.25185396626773798</v>
      </c>
      <c r="E11794" s="1">
        <v>2.0066506372651198</v>
      </c>
      <c r="F11794" s="1">
        <v>0.35464885862014001</v>
      </c>
      <c r="G11794" s="1">
        <v>0.99779106654261696</v>
      </c>
    </row>
    <row r="11795" spans="1:7" x14ac:dyDescent="0.2">
      <c r="A11795" s="1" t="s">
        <v>12066</v>
      </c>
      <c r="B11795" s="1" t="s">
        <v>59810</v>
      </c>
      <c r="C11795" s="1" t="s">
        <v>173</v>
      </c>
      <c r="D11795" s="1">
        <v>0.17194656557054</v>
      </c>
      <c r="E11795" s="1">
        <v>5.9062610836637299</v>
      </c>
      <c r="F11795" s="1">
        <v>0.354668660998323</v>
      </c>
      <c r="G11795" s="1">
        <v>0.99779106654261696</v>
      </c>
    </row>
    <row r="11796" spans="1:7" x14ac:dyDescent="0.2">
      <c r="A11796" s="1" t="s">
        <v>12067</v>
      </c>
      <c r="B11796" s="1" t="s">
        <v>61034</v>
      </c>
      <c r="C11796" s="1" t="s">
        <v>173</v>
      </c>
      <c r="D11796" s="1">
        <v>-0.16001076328640801</v>
      </c>
      <c r="E11796" s="1">
        <v>6.2404492853303903</v>
      </c>
      <c r="F11796" s="1">
        <v>0.35475241166488097</v>
      </c>
      <c r="G11796" s="1">
        <v>0.99779106654261696</v>
      </c>
    </row>
    <row r="11797" spans="1:7" x14ac:dyDescent="0.2">
      <c r="A11797" s="1" t="s">
        <v>12068</v>
      </c>
      <c r="B11797" s="1" t="s">
        <v>49516</v>
      </c>
      <c r="C11797" s="1" t="s">
        <v>169</v>
      </c>
      <c r="D11797" s="1">
        <v>0.26552692082472201</v>
      </c>
      <c r="E11797" s="1">
        <v>2.22310762552693</v>
      </c>
      <c r="F11797" s="1">
        <v>0.35475567195672397</v>
      </c>
      <c r="G11797" s="1">
        <v>0.99779106654261696</v>
      </c>
    </row>
    <row r="11798" spans="1:7" x14ac:dyDescent="0.2">
      <c r="A11798" s="1" t="s">
        <v>12069</v>
      </c>
      <c r="B11798" s="1" t="s">
        <v>46988</v>
      </c>
      <c r="C11798" s="1" t="s">
        <v>169</v>
      </c>
      <c r="D11798" s="1">
        <v>-0.50418347047894596</v>
      </c>
      <c r="E11798" s="1">
        <v>-2.2848691638460399</v>
      </c>
      <c r="F11798" s="1">
        <v>0.35476064887584502</v>
      </c>
      <c r="G11798" s="1">
        <v>0.99779106654261696</v>
      </c>
    </row>
    <row r="11799" spans="1:7" x14ac:dyDescent="0.2">
      <c r="A11799" s="1" t="s">
        <v>12070</v>
      </c>
      <c r="B11799" s="1" t="s">
        <v>59480</v>
      </c>
      <c r="C11799" s="1" t="s">
        <v>173</v>
      </c>
      <c r="D11799" s="1">
        <v>-0.24392427267953201</v>
      </c>
      <c r="E11799" s="1">
        <v>5.52009355450447</v>
      </c>
      <c r="F11799" s="1">
        <v>0.35476071455998998</v>
      </c>
      <c r="G11799" s="1">
        <v>0.99779106654261696</v>
      </c>
    </row>
    <row r="11800" spans="1:7" x14ac:dyDescent="0.2">
      <c r="A11800" s="1" t="s">
        <v>12071</v>
      </c>
      <c r="B11800" s="1" t="s">
        <v>59417</v>
      </c>
      <c r="C11800" s="1" t="s">
        <v>173</v>
      </c>
      <c r="D11800" s="1">
        <v>0.20162331802883299</v>
      </c>
      <c r="E11800" s="1">
        <v>5.5079812144002904</v>
      </c>
      <c r="F11800" s="1">
        <v>0.35476516675727099</v>
      </c>
      <c r="G11800" s="1">
        <v>0.99779106654261696</v>
      </c>
    </row>
    <row r="11801" spans="1:7" x14ac:dyDescent="0.2">
      <c r="A11801" s="1" t="s">
        <v>12072</v>
      </c>
      <c r="B11801" s="1" t="s">
        <v>54471</v>
      </c>
      <c r="C11801" s="1" t="s">
        <v>12073</v>
      </c>
      <c r="D11801" s="1">
        <v>-0.23761603325038999</v>
      </c>
      <c r="E11801" s="1">
        <v>3.6178745298144102</v>
      </c>
      <c r="F11801" s="1">
        <v>0.35476940192553302</v>
      </c>
      <c r="G11801" s="1">
        <v>0.99779106654261696</v>
      </c>
    </row>
    <row r="11802" spans="1:7" x14ac:dyDescent="0.2">
      <c r="A11802" s="1" t="s">
        <v>12074</v>
      </c>
      <c r="B11802" s="1" t="s">
        <v>47492</v>
      </c>
      <c r="C11802" s="1" t="s">
        <v>169</v>
      </c>
      <c r="D11802" s="1">
        <v>0.47234902656477401</v>
      </c>
      <c r="E11802" s="1">
        <v>-0.66502026692469296</v>
      </c>
      <c r="F11802" s="1">
        <v>0.35481125156892102</v>
      </c>
      <c r="G11802" s="1">
        <v>0.99779106654261696</v>
      </c>
    </row>
    <row r="11803" spans="1:7" x14ac:dyDescent="0.2">
      <c r="A11803" s="1" t="s">
        <v>12075</v>
      </c>
      <c r="B11803" s="1" t="s">
        <v>47042</v>
      </c>
      <c r="C11803" s="1" t="s">
        <v>169</v>
      </c>
      <c r="D11803" s="1">
        <v>-0.69452756676782601</v>
      </c>
      <c r="E11803" s="1">
        <v>-1.8841557860340601</v>
      </c>
      <c r="F11803" s="1">
        <v>0.35482374008790002</v>
      </c>
      <c r="G11803" s="1">
        <v>0.99779106654261696</v>
      </c>
    </row>
    <row r="11804" spans="1:7" x14ac:dyDescent="0.2">
      <c r="A11804" s="1" t="s">
        <v>12076</v>
      </c>
      <c r="B11804" s="1" t="s">
        <v>47788</v>
      </c>
      <c r="C11804" s="1" t="s">
        <v>169</v>
      </c>
      <c r="D11804" s="1">
        <v>0.41978503427907798</v>
      </c>
      <c r="E11804" s="1">
        <v>-0.43999570591341802</v>
      </c>
      <c r="F11804" s="1">
        <v>0.354847804414131</v>
      </c>
      <c r="G11804" s="1">
        <v>0.99779106654261696</v>
      </c>
    </row>
    <row r="11805" spans="1:7" x14ac:dyDescent="0.2">
      <c r="A11805" s="1" t="s">
        <v>12077</v>
      </c>
      <c r="B11805" s="1" t="s">
        <v>55646</v>
      </c>
      <c r="C11805" s="1" t="s">
        <v>173</v>
      </c>
      <c r="D11805" s="1">
        <v>0.17641817898960299</v>
      </c>
      <c r="E11805" s="1">
        <v>3.96795190408027</v>
      </c>
      <c r="F11805" s="1">
        <v>0.35485149851866998</v>
      </c>
      <c r="G11805" s="1">
        <v>0.99779106654261696</v>
      </c>
    </row>
    <row r="11806" spans="1:7" x14ac:dyDescent="0.2">
      <c r="A11806" s="1" t="s">
        <v>12078</v>
      </c>
      <c r="B11806" s="1" t="s">
        <v>62165</v>
      </c>
      <c r="C11806" s="1" t="s">
        <v>167</v>
      </c>
      <c r="D11806" s="1">
        <v>0.16254496847377201</v>
      </c>
      <c r="E11806" s="1">
        <v>7.5116788330725104</v>
      </c>
      <c r="F11806" s="1">
        <v>0.35485979804663498</v>
      </c>
      <c r="G11806" s="1">
        <v>0.99779106654261696</v>
      </c>
    </row>
    <row r="11807" spans="1:7" x14ac:dyDescent="0.2">
      <c r="A11807" s="1" t="s">
        <v>12079</v>
      </c>
      <c r="B11807" s="1" t="s">
        <v>55032</v>
      </c>
      <c r="C11807" s="1" t="s">
        <v>173</v>
      </c>
      <c r="D11807" s="1">
        <v>0.18609332543850701</v>
      </c>
      <c r="E11807" s="1">
        <v>4.24619740129826</v>
      </c>
      <c r="F11807" s="1">
        <v>0.35488661026132401</v>
      </c>
      <c r="G11807" s="1">
        <v>0.99779106654261696</v>
      </c>
    </row>
    <row r="11808" spans="1:7" x14ac:dyDescent="0.2">
      <c r="A11808" s="1" t="s">
        <v>12080</v>
      </c>
      <c r="B11808" s="1" t="s">
        <v>61560</v>
      </c>
      <c r="C11808" s="1" t="s">
        <v>173</v>
      </c>
      <c r="D11808" s="1">
        <v>0.15288525340238099</v>
      </c>
      <c r="E11808" s="1">
        <v>6.87881299658802</v>
      </c>
      <c r="F11808" s="1">
        <v>0.35489272043115599</v>
      </c>
      <c r="G11808" s="1">
        <v>0.99779106654261696</v>
      </c>
    </row>
    <row r="11809" spans="1:7" x14ac:dyDescent="0.2">
      <c r="A11809" s="1" t="s">
        <v>12081</v>
      </c>
      <c r="B11809" s="1" t="s">
        <v>47206</v>
      </c>
      <c r="C11809" s="1" t="s">
        <v>169</v>
      </c>
      <c r="D11809" s="1">
        <v>-0.78408900887160504</v>
      </c>
      <c r="E11809" s="1">
        <v>-2.0252630014006101</v>
      </c>
      <c r="F11809" s="1">
        <v>0.354920057951707</v>
      </c>
      <c r="G11809" s="1">
        <v>0.99779106654261696</v>
      </c>
    </row>
    <row r="11810" spans="1:7" x14ac:dyDescent="0.2">
      <c r="A11810" s="1" t="s">
        <v>12082</v>
      </c>
      <c r="B11810" s="1" t="s">
        <v>49207</v>
      </c>
      <c r="C11810" s="1" t="s">
        <v>173</v>
      </c>
      <c r="D11810" s="1">
        <v>0.35816173003455398</v>
      </c>
      <c r="E11810" s="1">
        <v>2.34463356960865</v>
      </c>
      <c r="F11810" s="1">
        <v>0.35493366337654197</v>
      </c>
      <c r="G11810" s="1">
        <v>0.99779106654261696</v>
      </c>
    </row>
    <row r="11811" spans="1:7" x14ac:dyDescent="0.2">
      <c r="A11811" s="1" t="s">
        <v>12083</v>
      </c>
      <c r="B11811" s="1" t="s">
        <v>47410</v>
      </c>
      <c r="C11811" s="1" t="s">
        <v>169</v>
      </c>
      <c r="D11811" s="1">
        <v>-0.62931361423081</v>
      </c>
      <c r="E11811" s="1">
        <v>-0.61760926090472301</v>
      </c>
      <c r="F11811" s="1">
        <v>0.35494360548875198</v>
      </c>
      <c r="G11811" s="1">
        <v>0.99779106654261696</v>
      </c>
    </row>
    <row r="11812" spans="1:7" x14ac:dyDescent="0.2">
      <c r="A11812" s="1" t="s">
        <v>12084</v>
      </c>
      <c r="B11812" s="1" t="s">
        <v>59167</v>
      </c>
      <c r="C11812" s="1" t="s">
        <v>173</v>
      </c>
      <c r="D11812" s="1">
        <v>0.25440424068589101</v>
      </c>
      <c r="E11812" s="1">
        <v>5.8486400218391301</v>
      </c>
      <c r="F11812" s="1">
        <v>0.35500520636786498</v>
      </c>
      <c r="G11812" s="1">
        <v>0.99779106654261696</v>
      </c>
    </row>
    <row r="11813" spans="1:7" x14ac:dyDescent="0.2">
      <c r="A11813" s="1" t="s">
        <v>12085</v>
      </c>
      <c r="B11813" s="1" t="s">
        <v>47708</v>
      </c>
      <c r="C11813" s="1" t="s">
        <v>169</v>
      </c>
      <c r="D11813" s="1">
        <v>0.490910708838596</v>
      </c>
      <c r="E11813" s="1">
        <v>0.64759523129845098</v>
      </c>
      <c r="F11813" s="1">
        <v>0.35501288387330798</v>
      </c>
      <c r="G11813" s="1">
        <v>0.99779106654261696</v>
      </c>
    </row>
    <row r="11814" spans="1:7" x14ac:dyDescent="0.2">
      <c r="A11814" s="1" t="s">
        <v>12086</v>
      </c>
      <c r="B11814" s="1" t="s">
        <v>47119</v>
      </c>
      <c r="C11814" s="1" t="s">
        <v>184</v>
      </c>
      <c r="D11814" s="1">
        <v>0.46569776116077799</v>
      </c>
      <c r="E11814" s="1">
        <v>-1.0584043773218099</v>
      </c>
      <c r="F11814" s="1">
        <v>0.35503197315555701</v>
      </c>
      <c r="G11814" s="1">
        <v>0.99779106654261696</v>
      </c>
    </row>
    <row r="11815" spans="1:7" x14ac:dyDescent="0.2">
      <c r="A11815" s="1" t="s">
        <v>12087</v>
      </c>
      <c r="B11815" s="1" t="s">
        <v>60186</v>
      </c>
      <c r="C11815" s="1" t="s">
        <v>173</v>
      </c>
      <c r="D11815" s="1">
        <v>0.24016723772565499</v>
      </c>
      <c r="E11815" s="1">
        <v>6.6026931789600001</v>
      </c>
      <c r="F11815" s="1">
        <v>0.355069740005443</v>
      </c>
      <c r="G11815" s="1">
        <v>0.99779106654261696</v>
      </c>
    </row>
    <row r="11816" spans="1:7" x14ac:dyDescent="0.2">
      <c r="A11816" s="1" t="s">
        <v>12088</v>
      </c>
      <c r="B11816" s="1" t="s">
        <v>48212</v>
      </c>
      <c r="C11816" s="1" t="s">
        <v>169</v>
      </c>
      <c r="D11816" s="1">
        <v>-0.54416522294177405</v>
      </c>
      <c r="E11816" s="1">
        <v>0.90043038901640904</v>
      </c>
      <c r="F11816" s="1">
        <v>0.35511145820391099</v>
      </c>
      <c r="G11816" s="1">
        <v>0.99779106654261696</v>
      </c>
    </row>
    <row r="11817" spans="1:7" x14ac:dyDescent="0.2">
      <c r="A11817" s="1" t="s">
        <v>12089</v>
      </c>
      <c r="B11817" s="1" t="s">
        <v>47354</v>
      </c>
      <c r="C11817" s="1" t="s">
        <v>167</v>
      </c>
      <c r="D11817" s="1">
        <v>-0.53710403420570796</v>
      </c>
      <c r="E11817" s="1">
        <v>-1.8956087171501701</v>
      </c>
      <c r="F11817" s="1">
        <v>0.35515424816118002</v>
      </c>
      <c r="G11817" s="1">
        <v>0.99779106654261696</v>
      </c>
    </row>
    <row r="11818" spans="1:7" x14ac:dyDescent="0.2">
      <c r="A11818" s="1" t="s">
        <v>12090</v>
      </c>
      <c r="B11818" s="1" t="s">
        <v>47192</v>
      </c>
      <c r="C11818" s="1" t="s">
        <v>173</v>
      </c>
      <c r="D11818" s="1">
        <v>0.59332630605371495</v>
      </c>
      <c r="E11818" s="1">
        <v>-0.95094083320490896</v>
      </c>
      <c r="F11818" s="1">
        <v>0.35516331392307798</v>
      </c>
      <c r="G11818" s="1">
        <v>0.99779106654261696</v>
      </c>
    </row>
    <row r="11819" spans="1:7" x14ac:dyDescent="0.2">
      <c r="A11819" s="1" t="s">
        <v>12091</v>
      </c>
      <c r="B11819" s="1" t="s">
        <v>60412</v>
      </c>
      <c r="C11819" s="1" t="s">
        <v>173</v>
      </c>
      <c r="D11819" s="1">
        <v>-0.19516452529283501</v>
      </c>
      <c r="E11819" s="1">
        <v>5.5917571007580298</v>
      </c>
      <c r="F11819" s="1">
        <v>0.35517653019305601</v>
      </c>
      <c r="G11819" s="1">
        <v>0.99779106654261696</v>
      </c>
    </row>
    <row r="11820" spans="1:7" x14ac:dyDescent="0.2">
      <c r="A11820" s="1" t="s">
        <v>12092</v>
      </c>
      <c r="B11820" s="1" t="s">
        <v>62301</v>
      </c>
      <c r="C11820" s="1" t="s">
        <v>173</v>
      </c>
      <c r="D11820" s="1">
        <v>0.13205763508538701</v>
      </c>
      <c r="E11820" s="1">
        <v>7.5107905078657096</v>
      </c>
      <c r="F11820" s="1">
        <v>0.35521735642525698</v>
      </c>
      <c r="G11820" s="1">
        <v>0.99779106654261696</v>
      </c>
    </row>
    <row r="11821" spans="1:7" x14ac:dyDescent="0.2">
      <c r="A11821" s="1" t="s">
        <v>12093</v>
      </c>
      <c r="B11821" s="1" t="s">
        <v>47191</v>
      </c>
      <c r="C11821" s="1" t="s">
        <v>173</v>
      </c>
      <c r="D11821" s="1">
        <v>-0.53102480817897202</v>
      </c>
      <c r="E11821" s="1">
        <v>-0.77465196173154005</v>
      </c>
      <c r="F11821" s="1">
        <v>0.35522659603081702</v>
      </c>
      <c r="G11821" s="1">
        <v>0.99779106654261696</v>
      </c>
    </row>
    <row r="11822" spans="1:7" x14ac:dyDescent="0.2">
      <c r="A11822" s="1" t="s">
        <v>12094</v>
      </c>
      <c r="B11822" s="1" t="s">
        <v>48190</v>
      </c>
      <c r="C11822" s="1" t="s">
        <v>167</v>
      </c>
      <c r="D11822" s="1">
        <v>-0.31320452677648802</v>
      </c>
      <c r="E11822" s="1">
        <v>0.45773066790290801</v>
      </c>
      <c r="F11822" s="1">
        <v>0.355258384988825</v>
      </c>
      <c r="G11822" s="1">
        <v>0.99779106654261696</v>
      </c>
    </row>
    <row r="11823" spans="1:7" x14ac:dyDescent="0.2">
      <c r="A11823" s="1" t="s">
        <v>12095</v>
      </c>
      <c r="B11823" s="1" t="s">
        <v>60257</v>
      </c>
      <c r="C11823" s="1" t="s">
        <v>173</v>
      </c>
      <c r="D11823" s="1">
        <v>-0.12744945595544899</v>
      </c>
      <c r="E11823" s="1">
        <v>5.7980249237112096</v>
      </c>
      <c r="F11823" s="1">
        <v>0.35528150059153302</v>
      </c>
      <c r="G11823" s="1">
        <v>0.99779106654261696</v>
      </c>
    </row>
    <row r="11824" spans="1:7" x14ac:dyDescent="0.2">
      <c r="A11824" s="1" t="s">
        <v>12096</v>
      </c>
      <c r="B11824" s="1" t="s">
        <v>59972</v>
      </c>
      <c r="C11824" s="1" t="s">
        <v>173</v>
      </c>
      <c r="D11824" s="1">
        <v>0.13315189986017301</v>
      </c>
      <c r="E11824" s="1">
        <v>5.6619693505128996</v>
      </c>
      <c r="F11824" s="1">
        <v>0.35532638458732302</v>
      </c>
      <c r="G11824" s="1">
        <v>0.99779106654261696</v>
      </c>
    </row>
    <row r="11825" spans="1:7" x14ac:dyDescent="0.2">
      <c r="A11825" s="1" t="s">
        <v>12097</v>
      </c>
      <c r="B11825" s="1" t="s">
        <v>47071</v>
      </c>
      <c r="C11825" s="1" t="s">
        <v>169</v>
      </c>
      <c r="D11825" s="1">
        <v>-0.59749544233381802</v>
      </c>
      <c r="E11825" s="1">
        <v>-3.0658575569484698</v>
      </c>
      <c r="F11825" s="1">
        <v>0.35533130821507403</v>
      </c>
      <c r="G11825" s="1">
        <v>0.99779106654261696</v>
      </c>
    </row>
    <row r="11826" spans="1:7" x14ac:dyDescent="0.2">
      <c r="A11826" s="1" t="s">
        <v>12098</v>
      </c>
      <c r="B11826" s="1" t="s">
        <v>47574</v>
      </c>
      <c r="C11826" s="1" t="s">
        <v>167</v>
      </c>
      <c r="D11826" s="1">
        <v>0.45487861052655298</v>
      </c>
      <c r="E11826" s="1">
        <v>0.59838630647035995</v>
      </c>
      <c r="F11826" s="1">
        <v>0.35538271541169097</v>
      </c>
      <c r="G11826" s="1">
        <v>0.99779106654261696</v>
      </c>
    </row>
    <row r="11827" spans="1:7" x14ac:dyDescent="0.2">
      <c r="A11827" s="1" t="s">
        <v>12099</v>
      </c>
      <c r="B11827" s="1" t="s">
        <v>62571</v>
      </c>
      <c r="C11827" s="1" t="s">
        <v>173</v>
      </c>
      <c r="D11827" s="1">
        <v>0.119232931439229</v>
      </c>
      <c r="E11827" s="1">
        <v>7.2464271081153298</v>
      </c>
      <c r="F11827" s="1">
        <v>0.35540482119759198</v>
      </c>
      <c r="G11827" s="1">
        <v>0.99779106654261696</v>
      </c>
    </row>
    <row r="11828" spans="1:7" x14ac:dyDescent="0.2">
      <c r="A11828" s="1" t="s">
        <v>12100</v>
      </c>
      <c r="B11828" s="1" t="s">
        <v>48656</v>
      </c>
      <c r="C11828" s="1" t="s">
        <v>169</v>
      </c>
      <c r="D11828" s="1">
        <v>0.41992894753478199</v>
      </c>
      <c r="E11828" s="1">
        <v>1.9334880211682</v>
      </c>
      <c r="F11828" s="1">
        <v>0.35541733303171202</v>
      </c>
      <c r="G11828" s="1">
        <v>0.99779106654261696</v>
      </c>
    </row>
    <row r="11829" spans="1:7" x14ac:dyDescent="0.2">
      <c r="A11829" s="1" t="s">
        <v>12101</v>
      </c>
      <c r="B11829" s="1" t="s">
        <v>57396</v>
      </c>
      <c r="C11829" s="1" t="s">
        <v>173</v>
      </c>
      <c r="D11829" s="1">
        <v>0.247865802982179</v>
      </c>
      <c r="E11829" s="1">
        <v>4.8513317737797896</v>
      </c>
      <c r="F11829" s="1">
        <v>0.35545278528072199</v>
      </c>
      <c r="G11829" s="1">
        <v>0.99779106654261696</v>
      </c>
    </row>
    <row r="11830" spans="1:7" x14ac:dyDescent="0.2">
      <c r="A11830" s="1" t="s">
        <v>12102</v>
      </c>
      <c r="B11830" s="1" t="s">
        <v>46951</v>
      </c>
      <c r="C11830" s="1" t="s">
        <v>169</v>
      </c>
      <c r="D11830" s="1">
        <v>0.56686980785922203</v>
      </c>
      <c r="E11830" s="1">
        <v>-1.98057977477536</v>
      </c>
      <c r="F11830" s="1">
        <v>0.35545734656504602</v>
      </c>
      <c r="G11830" s="1">
        <v>0.99779106654261696</v>
      </c>
    </row>
    <row r="11831" spans="1:7" x14ac:dyDescent="0.2">
      <c r="A11831" s="1" t="s">
        <v>12103</v>
      </c>
      <c r="B11831" s="1" t="s">
        <v>46925</v>
      </c>
      <c r="C11831" s="1" t="s">
        <v>167</v>
      </c>
      <c r="D11831" s="1">
        <v>-0.45394344788494001</v>
      </c>
      <c r="E11831" s="1">
        <v>-2.51073025303464</v>
      </c>
      <c r="F11831" s="1">
        <v>0.35549581815283399</v>
      </c>
      <c r="G11831" s="1">
        <v>0.99779106654261696</v>
      </c>
    </row>
    <row r="11832" spans="1:7" x14ac:dyDescent="0.2">
      <c r="A11832" s="1" t="s">
        <v>12104</v>
      </c>
      <c r="B11832" s="1" t="s">
        <v>57934</v>
      </c>
      <c r="C11832" s="1" t="s">
        <v>173</v>
      </c>
      <c r="D11832" s="1">
        <v>-0.17005146552648301</v>
      </c>
      <c r="E11832" s="1">
        <v>4.6376900919440303</v>
      </c>
      <c r="F11832" s="1">
        <v>0.35550527123654901</v>
      </c>
      <c r="G11832" s="1">
        <v>0.99779106654261696</v>
      </c>
    </row>
    <row r="11833" spans="1:7" x14ac:dyDescent="0.2">
      <c r="A11833" s="1" t="s">
        <v>12105</v>
      </c>
      <c r="B11833" s="1" t="s">
        <v>46982</v>
      </c>
      <c r="C11833" s="1" t="s">
        <v>169</v>
      </c>
      <c r="D11833" s="1">
        <v>-0.65037067008661897</v>
      </c>
      <c r="E11833" s="1">
        <v>-3.8277570749272201</v>
      </c>
      <c r="F11833" s="1">
        <v>0.35555184870119999</v>
      </c>
      <c r="G11833" s="1">
        <v>0.99779106654261696</v>
      </c>
    </row>
    <row r="11834" spans="1:7" x14ac:dyDescent="0.2">
      <c r="A11834" s="1" t="s">
        <v>12106</v>
      </c>
      <c r="B11834" s="1" t="s">
        <v>46922</v>
      </c>
      <c r="C11834" s="1" t="s">
        <v>169</v>
      </c>
      <c r="D11834" s="1">
        <v>-0.68630194192761795</v>
      </c>
      <c r="E11834" s="1">
        <v>-2.86499499867117</v>
      </c>
      <c r="F11834" s="1">
        <v>0.35556807093864701</v>
      </c>
      <c r="G11834" s="1">
        <v>0.99779106654261696</v>
      </c>
    </row>
    <row r="11835" spans="1:7" x14ac:dyDescent="0.2">
      <c r="A11835" s="1" t="s">
        <v>12107</v>
      </c>
      <c r="B11835" s="1" t="s">
        <v>47262</v>
      </c>
      <c r="C11835" s="1" t="s">
        <v>173</v>
      </c>
      <c r="D11835" s="1">
        <v>0.66908312658345004</v>
      </c>
      <c r="E11835" s="1">
        <v>-0.81511983123291898</v>
      </c>
      <c r="F11835" s="1">
        <v>0.35557048069765002</v>
      </c>
      <c r="G11835" s="1">
        <v>0.99779106654261696</v>
      </c>
    </row>
    <row r="11836" spans="1:7" x14ac:dyDescent="0.2">
      <c r="A11836" s="1" t="s">
        <v>12108</v>
      </c>
      <c r="B11836" s="1" t="s">
        <v>52643</v>
      </c>
      <c r="C11836" s="1" t="s">
        <v>173</v>
      </c>
      <c r="D11836" s="1">
        <v>0.320078516648508</v>
      </c>
      <c r="E11836" s="1">
        <v>3.0274048581201201</v>
      </c>
      <c r="F11836" s="1">
        <v>0.35558358401023599</v>
      </c>
      <c r="G11836" s="1">
        <v>0.99779106654261696</v>
      </c>
    </row>
    <row r="11837" spans="1:7" x14ac:dyDescent="0.2">
      <c r="A11837" s="1" t="s">
        <v>12109</v>
      </c>
      <c r="B11837" s="1" t="s">
        <v>47477</v>
      </c>
      <c r="C11837" s="1" t="s">
        <v>167</v>
      </c>
      <c r="D11837" s="1">
        <v>-0.35150493943260602</v>
      </c>
      <c r="E11837" s="1">
        <v>-0.67738507289491401</v>
      </c>
      <c r="F11837" s="1">
        <v>0.35559278918213899</v>
      </c>
      <c r="G11837" s="1">
        <v>0.99779106654261696</v>
      </c>
    </row>
    <row r="11838" spans="1:7" x14ac:dyDescent="0.2">
      <c r="A11838" s="1" t="s">
        <v>12110</v>
      </c>
      <c r="B11838" s="1" t="s">
        <v>46953</v>
      </c>
      <c r="C11838" s="1" t="s">
        <v>169</v>
      </c>
      <c r="D11838" s="1">
        <v>0.44043450910250398</v>
      </c>
      <c r="E11838" s="1">
        <v>-1.9395166106358801</v>
      </c>
      <c r="F11838" s="1">
        <v>0.355611595008895</v>
      </c>
      <c r="G11838" s="1">
        <v>0.99779106654261696</v>
      </c>
    </row>
    <row r="11839" spans="1:7" x14ac:dyDescent="0.2">
      <c r="A11839" s="1" t="s">
        <v>12111</v>
      </c>
      <c r="B11839" s="1" t="s">
        <v>46910</v>
      </c>
      <c r="C11839" s="1" t="s">
        <v>169</v>
      </c>
      <c r="D11839" s="1">
        <v>0.74273011192350802</v>
      </c>
      <c r="E11839" s="1">
        <v>-4.1327631281332904</v>
      </c>
      <c r="F11839" s="1">
        <v>0.35561320746542502</v>
      </c>
      <c r="G11839" s="1">
        <v>0.99779106654261696</v>
      </c>
    </row>
    <row r="11840" spans="1:7" x14ac:dyDescent="0.2">
      <c r="A11840" s="1" t="s">
        <v>12112</v>
      </c>
      <c r="B11840" s="1" t="s">
        <v>59808</v>
      </c>
      <c r="C11840" s="1" t="s">
        <v>173</v>
      </c>
      <c r="D11840" s="1">
        <v>-0.206002315223201</v>
      </c>
      <c r="E11840" s="1">
        <v>5.51253669875112</v>
      </c>
      <c r="F11840" s="1">
        <v>0.35562200408461597</v>
      </c>
      <c r="G11840" s="1">
        <v>0.99779106654261696</v>
      </c>
    </row>
    <row r="11841" spans="1:7" x14ac:dyDescent="0.2">
      <c r="A11841" s="1" t="s">
        <v>12113</v>
      </c>
      <c r="B11841" s="1" t="s">
        <v>47668</v>
      </c>
      <c r="C11841" s="1" t="s">
        <v>169</v>
      </c>
      <c r="D11841" s="1">
        <v>0.60659377250513102</v>
      </c>
      <c r="E11841" s="1">
        <v>-0.321227521577163</v>
      </c>
      <c r="F11841" s="1">
        <v>0.35566568332862403</v>
      </c>
      <c r="G11841" s="1">
        <v>0.99779106654261696</v>
      </c>
    </row>
    <row r="11842" spans="1:7" x14ac:dyDescent="0.2">
      <c r="A11842" s="1" t="s">
        <v>12114</v>
      </c>
      <c r="B11842" s="1" t="s">
        <v>47249</v>
      </c>
      <c r="C11842" s="1" t="s">
        <v>169</v>
      </c>
      <c r="D11842" s="1">
        <v>0.60917678364999195</v>
      </c>
      <c r="E11842" s="1">
        <v>-1.53996486171689</v>
      </c>
      <c r="F11842" s="1">
        <v>0.35567354194003997</v>
      </c>
      <c r="G11842" s="1">
        <v>0.99779106654261696</v>
      </c>
    </row>
    <row r="11843" spans="1:7" x14ac:dyDescent="0.2">
      <c r="A11843" s="1" t="s">
        <v>12115</v>
      </c>
      <c r="B11843" s="1" t="s">
        <v>56221</v>
      </c>
      <c r="C11843" s="1" t="s">
        <v>173</v>
      </c>
      <c r="D11843" s="1">
        <v>-0.24940623206461199</v>
      </c>
      <c r="E11843" s="1">
        <v>3.5047512040197</v>
      </c>
      <c r="F11843" s="1">
        <v>0.3556940540345</v>
      </c>
      <c r="G11843" s="1">
        <v>0.99779106654261696</v>
      </c>
    </row>
    <row r="11844" spans="1:7" x14ac:dyDescent="0.2">
      <c r="A11844" s="1" t="s">
        <v>12116</v>
      </c>
      <c r="B11844" s="1" t="s">
        <v>58131</v>
      </c>
      <c r="C11844" s="1" t="s">
        <v>173</v>
      </c>
      <c r="D11844" s="1">
        <v>0.28421469458328003</v>
      </c>
      <c r="E11844" s="1">
        <v>5.6602131559084699</v>
      </c>
      <c r="F11844" s="1">
        <v>0.35572050405109101</v>
      </c>
      <c r="G11844" s="1">
        <v>0.99779106654261696</v>
      </c>
    </row>
    <row r="11845" spans="1:7" x14ac:dyDescent="0.2">
      <c r="A11845" s="1" t="s">
        <v>12117</v>
      </c>
      <c r="B11845" s="1" t="s">
        <v>55898</v>
      </c>
      <c r="C11845" s="1" t="s">
        <v>173</v>
      </c>
      <c r="D11845" s="1">
        <v>-0.26503035075454701</v>
      </c>
      <c r="E11845" s="1">
        <v>3.62276866111953</v>
      </c>
      <c r="F11845" s="1">
        <v>0.35574510552629202</v>
      </c>
      <c r="G11845" s="1">
        <v>0.99779106654261696</v>
      </c>
    </row>
    <row r="11846" spans="1:7" x14ac:dyDescent="0.2">
      <c r="A11846" s="1" t="s">
        <v>12118</v>
      </c>
      <c r="B11846" s="1" t="s">
        <v>47444</v>
      </c>
      <c r="C11846" s="1" t="s">
        <v>169</v>
      </c>
      <c r="D11846" s="1">
        <v>-0.59334361181750905</v>
      </c>
      <c r="E11846" s="1">
        <v>-0.97659094301415195</v>
      </c>
      <c r="F11846" s="1">
        <v>0.35575185888439897</v>
      </c>
      <c r="G11846" s="1">
        <v>0.99779106654261696</v>
      </c>
    </row>
    <row r="11847" spans="1:7" x14ac:dyDescent="0.2">
      <c r="A11847" s="1" t="s">
        <v>12119</v>
      </c>
      <c r="B11847" s="1" t="s">
        <v>47132</v>
      </c>
      <c r="C11847" s="1" t="s">
        <v>173</v>
      </c>
      <c r="D11847" s="1">
        <v>-0.68524686645145405</v>
      </c>
      <c r="E11847" s="1">
        <v>-1.32614622255695</v>
      </c>
      <c r="F11847" s="1">
        <v>0.35582630884607802</v>
      </c>
      <c r="G11847" s="1">
        <v>0.99779106654261696</v>
      </c>
    </row>
    <row r="11848" spans="1:7" x14ac:dyDescent="0.2">
      <c r="A11848" s="1" t="s">
        <v>12120</v>
      </c>
      <c r="B11848" s="1" t="s">
        <v>57797</v>
      </c>
      <c r="C11848" s="1" t="s">
        <v>173</v>
      </c>
      <c r="D11848" s="1">
        <v>0.414756093182024</v>
      </c>
      <c r="E11848" s="1">
        <v>4.4812238047333404</v>
      </c>
      <c r="F11848" s="1">
        <v>0.35586092933111402</v>
      </c>
      <c r="G11848" s="1">
        <v>0.99779106654261696</v>
      </c>
    </row>
    <row r="11849" spans="1:7" x14ac:dyDescent="0.2">
      <c r="A11849" s="1" t="s">
        <v>12121</v>
      </c>
      <c r="B11849" s="1" t="s">
        <v>47760</v>
      </c>
      <c r="C11849" s="1" t="s">
        <v>169</v>
      </c>
      <c r="D11849" s="1">
        <v>-0.32403981662347497</v>
      </c>
      <c r="E11849" s="1">
        <v>-0.30964808219394502</v>
      </c>
      <c r="F11849" s="1">
        <v>0.355868289459293</v>
      </c>
      <c r="G11849" s="1">
        <v>0.99779106654261696</v>
      </c>
    </row>
    <row r="11850" spans="1:7" x14ac:dyDescent="0.2">
      <c r="A11850" s="1" t="s">
        <v>12122</v>
      </c>
      <c r="B11850" s="1" t="s">
        <v>58404</v>
      </c>
      <c r="C11850" s="1" t="s">
        <v>173</v>
      </c>
      <c r="D11850" s="1">
        <v>-0.25754103408569401</v>
      </c>
      <c r="E11850" s="1">
        <v>4.5856661275641599</v>
      </c>
      <c r="F11850" s="1">
        <v>0.35587846252912197</v>
      </c>
      <c r="G11850" s="1">
        <v>0.99779106654261696</v>
      </c>
    </row>
    <row r="11851" spans="1:7" x14ac:dyDescent="0.2">
      <c r="A11851" s="1" t="s">
        <v>12123</v>
      </c>
      <c r="B11851" s="1" t="s">
        <v>61772</v>
      </c>
      <c r="C11851" s="1" t="s">
        <v>173</v>
      </c>
      <c r="D11851" s="1">
        <v>0.301106354010168</v>
      </c>
      <c r="E11851" s="1">
        <v>6.4111154868399103</v>
      </c>
      <c r="F11851" s="1">
        <v>0.35589099652329698</v>
      </c>
      <c r="G11851" s="1">
        <v>0.99779106654261696</v>
      </c>
    </row>
    <row r="11852" spans="1:7" x14ac:dyDescent="0.2">
      <c r="A11852" s="1" t="s">
        <v>12124</v>
      </c>
      <c r="B11852" s="1" t="s">
        <v>60447</v>
      </c>
      <c r="C11852" s="1" t="s">
        <v>173</v>
      </c>
      <c r="D11852" s="1">
        <v>0.232262096520026</v>
      </c>
      <c r="E11852" s="1">
        <v>6.5645182093485603</v>
      </c>
      <c r="F11852" s="1">
        <v>0.35599932536618401</v>
      </c>
      <c r="G11852" s="1">
        <v>0.99779106654261696</v>
      </c>
    </row>
    <row r="11853" spans="1:7" x14ac:dyDescent="0.2">
      <c r="A11853" s="1" t="s">
        <v>12125</v>
      </c>
      <c r="B11853" s="1" t="s">
        <v>47220</v>
      </c>
      <c r="C11853" s="1" t="s">
        <v>169</v>
      </c>
      <c r="D11853" s="1">
        <v>0.583184357172018</v>
      </c>
      <c r="E11853" s="1">
        <v>-0.430101836330748</v>
      </c>
      <c r="F11853" s="1">
        <v>0.35600032660718001</v>
      </c>
      <c r="G11853" s="1">
        <v>0.99779106654261696</v>
      </c>
    </row>
    <row r="11854" spans="1:7" x14ac:dyDescent="0.2">
      <c r="A11854" s="1" t="s">
        <v>12126</v>
      </c>
      <c r="B11854" s="1" t="s">
        <v>62237</v>
      </c>
      <c r="C11854" s="1" t="s">
        <v>173</v>
      </c>
      <c r="D11854" s="1">
        <v>-0.185807210461996</v>
      </c>
      <c r="E11854" s="1">
        <v>7.1912930128165904</v>
      </c>
      <c r="F11854" s="1">
        <v>0.35601341271057202</v>
      </c>
      <c r="G11854" s="1">
        <v>0.99779106654261696</v>
      </c>
    </row>
    <row r="11855" spans="1:7" x14ac:dyDescent="0.2">
      <c r="A11855" s="1" t="s">
        <v>12127</v>
      </c>
      <c r="B11855" s="1" t="s">
        <v>47041</v>
      </c>
      <c r="C11855" s="1" t="s">
        <v>173</v>
      </c>
      <c r="D11855" s="1">
        <v>0.741049495156889</v>
      </c>
      <c r="E11855" s="1">
        <v>-2.27542710698425</v>
      </c>
      <c r="F11855" s="1">
        <v>0.356046245826174</v>
      </c>
      <c r="G11855" s="1">
        <v>0.99779106654261696</v>
      </c>
    </row>
    <row r="11856" spans="1:7" x14ac:dyDescent="0.2">
      <c r="A11856" s="1" t="s">
        <v>12128</v>
      </c>
      <c r="B11856" s="1" t="s">
        <v>54442</v>
      </c>
      <c r="C11856" s="1" t="s">
        <v>173</v>
      </c>
      <c r="D11856" s="1">
        <v>0.22083999399241</v>
      </c>
      <c r="E11856" s="1">
        <v>3.9693666081339898</v>
      </c>
      <c r="F11856" s="1">
        <v>0.35612344211345998</v>
      </c>
      <c r="G11856" s="1">
        <v>0.99779106654261696</v>
      </c>
    </row>
    <row r="11857" spans="1:7" x14ac:dyDescent="0.2">
      <c r="A11857" s="1" t="s">
        <v>12129</v>
      </c>
      <c r="B11857" s="1" t="s">
        <v>59114</v>
      </c>
      <c r="C11857" s="1" t="s">
        <v>173</v>
      </c>
      <c r="D11857" s="1">
        <v>0.16824387964908599</v>
      </c>
      <c r="E11857" s="1">
        <v>5.1179871182493804</v>
      </c>
      <c r="F11857" s="1">
        <v>0.35614833425488501</v>
      </c>
      <c r="G11857" s="1">
        <v>0.99779106654261696</v>
      </c>
    </row>
    <row r="11858" spans="1:7" x14ac:dyDescent="0.2">
      <c r="A11858" s="1" t="s">
        <v>12130</v>
      </c>
      <c r="B11858" s="1" t="s">
        <v>57645</v>
      </c>
      <c r="C11858" s="1" t="s">
        <v>173</v>
      </c>
      <c r="D11858" s="1">
        <v>-0.21893824425195299</v>
      </c>
      <c r="E11858" s="1">
        <v>4.3307734488542398</v>
      </c>
      <c r="F11858" s="1">
        <v>0.35616026374453302</v>
      </c>
      <c r="G11858" s="1">
        <v>0.99779106654261696</v>
      </c>
    </row>
    <row r="11859" spans="1:7" x14ac:dyDescent="0.2">
      <c r="A11859" s="1" t="s">
        <v>12131</v>
      </c>
      <c r="B11859" s="1" t="s">
        <v>47531</v>
      </c>
      <c r="C11859" s="1" t="s">
        <v>167</v>
      </c>
      <c r="D11859" s="1">
        <v>0.29392788718062501</v>
      </c>
      <c r="E11859" s="1">
        <v>3.9454354480950297E-2</v>
      </c>
      <c r="F11859" s="1">
        <v>0.356196009061097</v>
      </c>
      <c r="G11859" s="1">
        <v>0.99779106654261696</v>
      </c>
    </row>
    <row r="11860" spans="1:7" x14ac:dyDescent="0.2">
      <c r="A11860" s="1" t="s">
        <v>12132</v>
      </c>
      <c r="B11860" s="1" t="s">
        <v>52662</v>
      </c>
      <c r="C11860" s="1" t="s">
        <v>173</v>
      </c>
      <c r="D11860" s="1">
        <v>0.57376611303686997</v>
      </c>
      <c r="E11860" s="1">
        <v>2.9288368462493701</v>
      </c>
      <c r="F11860" s="1">
        <v>0.356208870201843</v>
      </c>
      <c r="G11860" s="1">
        <v>0.99779106654261696</v>
      </c>
    </row>
    <row r="11861" spans="1:7" x14ac:dyDescent="0.2">
      <c r="A11861" s="1" t="s">
        <v>12133</v>
      </c>
      <c r="B11861" s="1" t="s">
        <v>53285</v>
      </c>
      <c r="C11861" s="1" t="s">
        <v>173</v>
      </c>
      <c r="D11861" s="1">
        <v>0.47827550409654002</v>
      </c>
      <c r="E11861" s="1">
        <v>2.47796716847806</v>
      </c>
      <c r="F11861" s="1">
        <v>0.35622139880798398</v>
      </c>
      <c r="G11861" s="1">
        <v>0.99779106654261696</v>
      </c>
    </row>
    <row r="11862" spans="1:7" x14ac:dyDescent="0.2">
      <c r="A11862" s="1" t="s">
        <v>12134</v>
      </c>
      <c r="B11862" s="1" t="s">
        <v>57437</v>
      </c>
      <c r="C11862" s="1" t="s">
        <v>173</v>
      </c>
      <c r="D11862" s="1">
        <v>0.213165986399106</v>
      </c>
      <c r="E11862" s="1">
        <v>4.9332377905049301</v>
      </c>
      <c r="F11862" s="1">
        <v>0.356328532790951</v>
      </c>
      <c r="G11862" s="1">
        <v>0.99779106654261696</v>
      </c>
    </row>
    <row r="11863" spans="1:7" x14ac:dyDescent="0.2">
      <c r="A11863" s="1" t="s">
        <v>12135</v>
      </c>
      <c r="B11863" s="1" t="s">
        <v>47798</v>
      </c>
      <c r="C11863" s="1" t="s">
        <v>173</v>
      </c>
      <c r="D11863" s="1">
        <v>-0.29660833018271399</v>
      </c>
      <c r="E11863" s="1">
        <v>-0.38038898713025798</v>
      </c>
      <c r="F11863" s="1">
        <v>0.356363681987243</v>
      </c>
      <c r="G11863" s="1">
        <v>0.99779106654261696</v>
      </c>
    </row>
    <row r="11864" spans="1:7" x14ac:dyDescent="0.2">
      <c r="A11864" s="1" t="s">
        <v>12136</v>
      </c>
      <c r="B11864" s="1" t="s">
        <v>55740</v>
      </c>
      <c r="C11864" s="1" t="s">
        <v>173</v>
      </c>
      <c r="D11864" s="1">
        <v>-0.25961798218638998</v>
      </c>
      <c r="E11864" s="1">
        <v>3.8984189619938499</v>
      </c>
      <c r="F11864" s="1">
        <v>0.35636665404196799</v>
      </c>
      <c r="G11864" s="1">
        <v>0.99779106654261696</v>
      </c>
    </row>
    <row r="11865" spans="1:7" x14ac:dyDescent="0.2">
      <c r="A11865" s="1" t="s">
        <v>12137</v>
      </c>
      <c r="B11865" s="1" t="s">
        <v>58527</v>
      </c>
      <c r="C11865" s="1" t="s">
        <v>173</v>
      </c>
      <c r="D11865" s="1">
        <v>-0.210957677830232</v>
      </c>
      <c r="E11865" s="1">
        <v>4.54354433177941</v>
      </c>
      <c r="F11865" s="1">
        <v>0.35639969177952502</v>
      </c>
      <c r="G11865" s="1">
        <v>0.99779106654261696</v>
      </c>
    </row>
    <row r="11866" spans="1:7" x14ac:dyDescent="0.2">
      <c r="A11866" s="1" t="s">
        <v>12138</v>
      </c>
      <c r="B11866" s="1" t="s">
        <v>59942</v>
      </c>
      <c r="C11866" s="1" t="s">
        <v>169</v>
      </c>
      <c r="D11866" s="1">
        <v>-0.27937023341578099</v>
      </c>
      <c r="E11866" s="1">
        <v>5.3018113939801701</v>
      </c>
      <c r="F11866" s="1">
        <v>0.35646846858255798</v>
      </c>
      <c r="G11866" s="1">
        <v>0.99779106654261696</v>
      </c>
    </row>
    <row r="11867" spans="1:7" x14ac:dyDescent="0.2">
      <c r="A11867" s="1" t="s">
        <v>12139</v>
      </c>
      <c r="B11867" s="1" t="s">
        <v>60016</v>
      </c>
      <c r="C11867" s="1" t="s">
        <v>173</v>
      </c>
      <c r="D11867" s="1">
        <v>-0.14913989328705499</v>
      </c>
      <c r="E11867" s="1">
        <v>5.6352072150344199</v>
      </c>
      <c r="F11867" s="1">
        <v>0.35647619333778202</v>
      </c>
      <c r="G11867" s="1">
        <v>0.99779106654261696</v>
      </c>
    </row>
    <row r="11868" spans="1:7" x14ac:dyDescent="0.2">
      <c r="A11868" s="1" t="s">
        <v>12140</v>
      </c>
      <c r="B11868" s="1" t="s">
        <v>47078</v>
      </c>
      <c r="C11868" s="1" t="s">
        <v>167</v>
      </c>
      <c r="D11868" s="1">
        <v>0.56957587657217001</v>
      </c>
      <c r="E11868" s="1">
        <v>-2.0528335373927602</v>
      </c>
      <c r="F11868" s="1">
        <v>0.3564997820795</v>
      </c>
      <c r="G11868" s="1">
        <v>0.99779106654261696</v>
      </c>
    </row>
    <row r="11869" spans="1:7" x14ac:dyDescent="0.2">
      <c r="A11869" s="1" t="s">
        <v>12141</v>
      </c>
      <c r="B11869" s="1" t="s">
        <v>47208</v>
      </c>
      <c r="C11869" s="1" t="s">
        <v>241</v>
      </c>
      <c r="D11869" s="1">
        <v>0.77951191509321005</v>
      </c>
      <c r="E11869" s="1">
        <v>0.32923854648308998</v>
      </c>
      <c r="F11869" s="1">
        <v>0.35651790927811799</v>
      </c>
      <c r="G11869" s="1">
        <v>0.99779106654261696</v>
      </c>
    </row>
    <row r="11870" spans="1:7" x14ac:dyDescent="0.2">
      <c r="A11870" s="1" t="s">
        <v>12142</v>
      </c>
      <c r="B11870" s="1" t="s">
        <v>61142</v>
      </c>
      <c r="C11870" s="1" t="s">
        <v>173</v>
      </c>
      <c r="D11870" s="1">
        <v>0.29036003211685601</v>
      </c>
      <c r="E11870" s="1">
        <v>7.02122787031385</v>
      </c>
      <c r="F11870" s="1">
        <v>0.356544104312494</v>
      </c>
      <c r="G11870" s="1">
        <v>0.99779106654261696</v>
      </c>
    </row>
    <row r="11871" spans="1:7" x14ac:dyDescent="0.2">
      <c r="A11871" s="1" t="s">
        <v>12143</v>
      </c>
      <c r="B11871" s="1" t="s">
        <v>47163</v>
      </c>
      <c r="C11871" s="1" t="s">
        <v>209</v>
      </c>
      <c r="D11871" s="1">
        <v>-0.52721768603282704</v>
      </c>
      <c r="E11871" s="1">
        <v>-1.6518181278506801</v>
      </c>
      <c r="F11871" s="1">
        <v>0.35656584979001099</v>
      </c>
      <c r="G11871" s="1">
        <v>0.99779106654261696</v>
      </c>
    </row>
    <row r="11872" spans="1:7" x14ac:dyDescent="0.2">
      <c r="A11872" s="1" t="s">
        <v>12144</v>
      </c>
      <c r="B11872" s="1" t="s">
        <v>47068</v>
      </c>
      <c r="C11872" s="1" t="s">
        <v>169</v>
      </c>
      <c r="D11872" s="1">
        <v>0.83501900999450296</v>
      </c>
      <c r="E11872" s="1">
        <v>-1.7232686005203799</v>
      </c>
      <c r="F11872" s="1">
        <v>0.356589744474061</v>
      </c>
      <c r="G11872" s="1">
        <v>0.99779106654261696</v>
      </c>
    </row>
    <row r="11873" spans="1:7" x14ac:dyDescent="0.2">
      <c r="A11873" s="1" t="s">
        <v>12145</v>
      </c>
      <c r="B11873" s="1" t="s">
        <v>49907</v>
      </c>
      <c r="C11873" s="1" t="s">
        <v>173</v>
      </c>
      <c r="D11873" s="1">
        <v>-0.24889621993633801</v>
      </c>
      <c r="E11873" s="1">
        <v>2.2839441115861199</v>
      </c>
      <c r="F11873" s="1">
        <v>0.35661042494404999</v>
      </c>
      <c r="G11873" s="1">
        <v>0.99779106654261696</v>
      </c>
    </row>
    <row r="11874" spans="1:7" x14ac:dyDescent="0.2">
      <c r="A11874" s="1" t="s">
        <v>12146</v>
      </c>
      <c r="B11874" s="1" t="s">
        <v>47364</v>
      </c>
      <c r="C11874" s="1" t="s">
        <v>169</v>
      </c>
      <c r="D11874" s="1">
        <v>-0.60602849465387398</v>
      </c>
      <c r="E11874" s="1">
        <v>-1.26929779323704</v>
      </c>
      <c r="F11874" s="1">
        <v>0.35663553199091602</v>
      </c>
      <c r="G11874" s="1">
        <v>0.99779106654261696</v>
      </c>
    </row>
    <row r="11875" spans="1:7" x14ac:dyDescent="0.2">
      <c r="A11875" s="1" t="s">
        <v>12147</v>
      </c>
      <c r="B11875" s="1" t="s">
        <v>50036</v>
      </c>
      <c r="C11875" s="1" t="s">
        <v>169</v>
      </c>
      <c r="D11875" s="1">
        <v>-0.39703450502899801</v>
      </c>
      <c r="E11875" s="1">
        <v>1.76201968088051</v>
      </c>
      <c r="F11875" s="1">
        <v>0.356662924697419</v>
      </c>
      <c r="G11875" s="1">
        <v>0.99779106654261696</v>
      </c>
    </row>
    <row r="11876" spans="1:7" x14ac:dyDescent="0.2">
      <c r="A11876" s="1" t="s">
        <v>12148</v>
      </c>
      <c r="B11876" s="1" t="s">
        <v>47167</v>
      </c>
      <c r="C11876" s="1" t="s">
        <v>209</v>
      </c>
      <c r="D11876" s="1">
        <v>0.53083719768469495</v>
      </c>
      <c r="E11876" s="1">
        <v>-2.0933007423934402</v>
      </c>
      <c r="F11876" s="1">
        <v>0.35667910810132297</v>
      </c>
      <c r="G11876" s="1">
        <v>0.99779106654261696</v>
      </c>
    </row>
    <row r="11877" spans="1:7" x14ac:dyDescent="0.2">
      <c r="A11877" s="1" t="s">
        <v>12149</v>
      </c>
      <c r="B11877" s="1" t="s">
        <v>47013</v>
      </c>
      <c r="C11877" s="1" t="s">
        <v>245</v>
      </c>
      <c r="D11877" s="1">
        <v>-0.78159056097670299</v>
      </c>
      <c r="E11877" s="1">
        <v>-2.3177034434875101</v>
      </c>
      <c r="F11877" s="1">
        <v>0.356715279449629</v>
      </c>
      <c r="G11877" s="1">
        <v>0.99779106654261696</v>
      </c>
    </row>
    <row r="11878" spans="1:7" x14ac:dyDescent="0.2">
      <c r="A11878" s="1" t="s">
        <v>12150</v>
      </c>
      <c r="B11878" s="1" t="s">
        <v>57144</v>
      </c>
      <c r="C11878" s="1" t="s">
        <v>173</v>
      </c>
      <c r="D11878" s="1">
        <v>0.29544714490797802</v>
      </c>
      <c r="E11878" s="1">
        <v>5.3219027411899003</v>
      </c>
      <c r="F11878" s="1">
        <v>0.35672222703519701</v>
      </c>
      <c r="G11878" s="1">
        <v>0.99779106654261696</v>
      </c>
    </row>
    <row r="11879" spans="1:7" x14ac:dyDescent="0.2">
      <c r="A11879" s="1" t="s">
        <v>12151</v>
      </c>
      <c r="B11879" s="1" t="s">
        <v>51162</v>
      </c>
      <c r="C11879" s="1" t="s">
        <v>173</v>
      </c>
      <c r="D11879" s="1">
        <v>0.43029714042888301</v>
      </c>
      <c r="E11879" s="1">
        <v>2.6400694753964999</v>
      </c>
      <c r="F11879" s="1">
        <v>0.35678801979586999</v>
      </c>
      <c r="G11879" s="1">
        <v>0.99779106654261696</v>
      </c>
    </row>
    <row r="11880" spans="1:7" x14ac:dyDescent="0.2">
      <c r="A11880" s="1" t="s">
        <v>12152</v>
      </c>
      <c r="B11880" s="1" t="s">
        <v>47453</v>
      </c>
      <c r="C11880" s="1" t="s">
        <v>169</v>
      </c>
      <c r="D11880" s="1">
        <v>-0.308114617447448</v>
      </c>
      <c r="E11880" s="1">
        <v>-0.74904139416432003</v>
      </c>
      <c r="F11880" s="1">
        <v>0.35689107616684201</v>
      </c>
      <c r="G11880" s="1">
        <v>0.99779106654261696</v>
      </c>
    </row>
    <row r="11881" spans="1:7" x14ac:dyDescent="0.2">
      <c r="A11881" s="1" t="s">
        <v>12153</v>
      </c>
      <c r="B11881" s="1" t="s">
        <v>48308</v>
      </c>
      <c r="C11881" s="1" t="s">
        <v>245</v>
      </c>
      <c r="D11881" s="1">
        <v>0.32036341520092498</v>
      </c>
      <c r="E11881" s="1">
        <v>0.98115749971048405</v>
      </c>
      <c r="F11881" s="1">
        <v>0.357019982357833</v>
      </c>
      <c r="G11881" s="1">
        <v>0.99779106654261696</v>
      </c>
    </row>
    <row r="11882" spans="1:7" x14ac:dyDescent="0.2">
      <c r="A11882" s="1" t="s">
        <v>12154</v>
      </c>
      <c r="B11882" s="1" t="s">
        <v>63275</v>
      </c>
      <c r="C11882" s="1" t="s">
        <v>173</v>
      </c>
      <c r="D11882" s="1">
        <v>0.12548380275487001</v>
      </c>
      <c r="E11882" s="1">
        <v>8.1726114584662906</v>
      </c>
      <c r="F11882" s="1">
        <v>0.357042525367257</v>
      </c>
      <c r="G11882" s="1">
        <v>0.99779106654261696</v>
      </c>
    </row>
    <row r="11883" spans="1:7" x14ac:dyDescent="0.2">
      <c r="A11883" s="1" t="s">
        <v>12155</v>
      </c>
      <c r="B11883" s="1" t="s">
        <v>47327</v>
      </c>
      <c r="C11883" s="1" t="s">
        <v>169</v>
      </c>
      <c r="D11883" s="1">
        <v>0.66270186332925796</v>
      </c>
      <c r="E11883" s="1">
        <v>-0.22727413881983799</v>
      </c>
      <c r="F11883" s="1">
        <v>0.35705543925595701</v>
      </c>
      <c r="G11883" s="1">
        <v>0.99779106654261696</v>
      </c>
    </row>
    <row r="11884" spans="1:7" x14ac:dyDescent="0.2">
      <c r="A11884" s="1" t="s">
        <v>12156</v>
      </c>
      <c r="B11884" s="1" t="s">
        <v>47546</v>
      </c>
      <c r="C11884" s="1" t="s">
        <v>12157</v>
      </c>
      <c r="D11884" s="1">
        <v>-0.576360801959657</v>
      </c>
      <c r="E11884" s="1">
        <v>-0.37600418563019899</v>
      </c>
      <c r="F11884" s="1">
        <v>0.35706615659688301</v>
      </c>
      <c r="G11884" s="1">
        <v>0.99779106654261696</v>
      </c>
    </row>
    <row r="11885" spans="1:7" x14ac:dyDescent="0.2">
      <c r="A11885" s="1" t="s">
        <v>12158</v>
      </c>
      <c r="B11885" s="1" t="s">
        <v>62830</v>
      </c>
      <c r="C11885" s="1" t="s">
        <v>173</v>
      </c>
      <c r="D11885" s="1">
        <v>0.23293695673967099</v>
      </c>
      <c r="E11885" s="1">
        <v>7.1438288445917202</v>
      </c>
      <c r="F11885" s="1">
        <v>0.35706688826191502</v>
      </c>
      <c r="G11885" s="1">
        <v>0.99779106654261696</v>
      </c>
    </row>
    <row r="11886" spans="1:7" x14ac:dyDescent="0.2">
      <c r="A11886" s="1" t="s">
        <v>12159</v>
      </c>
      <c r="B11886" s="1" t="s">
        <v>47260</v>
      </c>
      <c r="C11886" s="1" t="s">
        <v>169</v>
      </c>
      <c r="D11886" s="1">
        <v>0.435360524807063</v>
      </c>
      <c r="E11886" s="1">
        <v>-1.2465753705828599</v>
      </c>
      <c r="F11886" s="1">
        <v>0.35710935239561897</v>
      </c>
      <c r="G11886" s="1">
        <v>0.99779106654261696</v>
      </c>
    </row>
    <row r="11887" spans="1:7" x14ac:dyDescent="0.2">
      <c r="A11887" s="1" t="s">
        <v>12160</v>
      </c>
      <c r="B11887" s="1" t="s">
        <v>47055</v>
      </c>
      <c r="C11887" s="1" t="s">
        <v>169</v>
      </c>
      <c r="D11887" s="1">
        <v>0.57480772207348196</v>
      </c>
      <c r="E11887" s="1">
        <v>-2.2023403415574498</v>
      </c>
      <c r="F11887" s="1">
        <v>0.35712777423437098</v>
      </c>
      <c r="G11887" s="1">
        <v>0.99779106654261696</v>
      </c>
    </row>
    <row r="11888" spans="1:7" x14ac:dyDescent="0.2">
      <c r="A11888" s="1" t="s">
        <v>12161</v>
      </c>
      <c r="B11888" s="1" t="s">
        <v>47852</v>
      </c>
      <c r="C11888" s="1" t="s">
        <v>173</v>
      </c>
      <c r="D11888" s="1">
        <v>0.35260115574631901</v>
      </c>
      <c r="E11888" s="1">
        <v>-0.51352918708737005</v>
      </c>
      <c r="F11888" s="1">
        <v>0.357182251275666</v>
      </c>
      <c r="G11888" s="1">
        <v>0.99779106654261696</v>
      </c>
    </row>
    <row r="11889" spans="1:7" x14ac:dyDescent="0.2">
      <c r="A11889" s="1" t="s">
        <v>12162</v>
      </c>
      <c r="B11889" s="1" t="s">
        <v>51822</v>
      </c>
      <c r="C11889" s="1" t="s">
        <v>173</v>
      </c>
      <c r="D11889" s="1">
        <v>0.219213001335404</v>
      </c>
      <c r="E11889" s="1">
        <v>3.3562256602795602</v>
      </c>
      <c r="F11889" s="1">
        <v>0.357225918141307</v>
      </c>
      <c r="G11889" s="1">
        <v>0.99779106654261696</v>
      </c>
    </row>
    <row r="11890" spans="1:7" x14ac:dyDescent="0.2">
      <c r="A11890" s="1" t="s">
        <v>12163</v>
      </c>
      <c r="B11890" s="1" t="s">
        <v>47581</v>
      </c>
      <c r="C11890" s="1" t="s">
        <v>272</v>
      </c>
      <c r="D11890" s="1">
        <v>0.53896143180224698</v>
      </c>
      <c r="E11890" s="1">
        <v>0.40144727319370699</v>
      </c>
      <c r="F11890" s="1">
        <v>0.35728938960303702</v>
      </c>
      <c r="G11890" s="1">
        <v>0.99779106654261696</v>
      </c>
    </row>
    <row r="11891" spans="1:7" x14ac:dyDescent="0.2">
      <c r="A11891" s="1" t="s">
        <v>12164</v>
      </c>
      <c r="B11891" s="1" t="s">
        <v>59573</v>
      </c>
      <c r="C11891" s="1" t="s">
        <v>173</v>
      </c>
      <c r="D11891" s="1">
        <v>-0.15798836659327001</v>
      </c>
      <c r="E11891" s="1">
        <v>4.90407019006628</v>
      </c>
      <c r="F11891" s="1">
        <v>0.35731799730243102</v>
      </c>
      <c r="G11891" s="1">
        <v>0.99779106654261696</v>
      </c>
    </row>
    <row r="11892" spans="1:7" x14ac:dyDescent="0.2">
      <c r="A11892" s="1" t="s">
        <v>12165</v>
      </c>
      <c r="B11892" s="1" t="s">
        <v>47048</v>
      </c>
      <c r="C11892" s="1" t="s">
        <v>169</v>
      </c>
      <c r="D11892" s="1">
        <v>-0.66040884819290202</v>
      </c>
      <c r="E11892" s="1">
        <v>-2.35949224906981</v>
      </c>
      <c r="F11892" s="1">
        <v>0.35735596789534102</v>
      </c>
      <c r="G11892" s="1">
        <v>0.99779106654261696</v>
      </c>
    </row>
    <row r="11893" spans="1:7" x14ac:dyDescent="0.2">
      <c r="A11893" s="1" t="s">
        <v>12166</v>
      </c>
      <c r="B11893" s="1" t="s">
        <v>47151</v>
      </c>
      <c r="C11893" s="1" t="s">
        <v>167</v>
      </c>
      <c r="D11893" s="1">
        <v>0.484462087494274</v>
      </c>
      <c r="E11893" s="1">
        <v>-2.0010384572698898</v>
      </c>
      <c r="F11893" s="1">
        <v>0.35737085325555301</v>
      </c>
      <c r="G11893" s="1">
        <v>0.99779106654261696</v>
      </c>
    </row>
    <row r="11894" spans="1:7" x14ac:dyDescent="0.2">
      <c r="A11894" s="1" t="s">
        <v>12167</v>
      </c>
      <c r="B11894" s="1" t="s">
        <v>61411</v>
      </c>
      <c r="C11894" s="1" t="s">
        <v>173</v>
      </c>
      <c r="D11894" s="1">
        <v>0.239876588836478</v>
      </c>
      <c r="E11894" s="1">
        <v>6.9254824641527604</v>
      </c>
      <c r="F11894" s="1">
        <v>0.35740900074110199</v>
      </c>
      <c r="G11894" s="1">
        <v>0.99779106654261696</v>
      </c>
    </row>
    <row r="11895" spans="1:7" x14ac:dyDescent="0.2">
      <c r="A11895" s="1" t="s">
        <v>12168</v>
      </c>
      <c r="B11895" s="1" t="s">
        <v>57643</v>
      </c>
      <c r="C11895" s="1" t="s">
        <v>173</v>
      </c>
      <c r="D11895" s="1">
        <v>-0.209981165551656</v>
      </c>
      <c r="E11895" s="1">
        <v>3.9295391503236701</v>
      </c>
      <c r="F11895" s="1">
        <v>0.35741451341769698</v>
      </c>
      <c r="G11895" s="1">
        <v>0.99779106654261696</v>
      </c>
    </row>
    <row r="11896" spans="1:7" x14ac:dyDescent="0.2">
      <c r="A11896" s="1" t="s">
        <v>12169</v>
      </c>
      <c r="B11896" s="1" t="s">
        <v>56149</v>
      </c>
      <c r="C11896" s="1" t="s">
        <v>173</v>
      </c>
      <c r="D11896" s="1">
        <v>0.22198834131499101</v>
      </c>
      <c r="E11896" s="1">
        <v>4.4867862705106996</v>
      </c>
      <c r="F11896" s="1">
        <v>0.35742735019979999</v>
      </c>
      <c r="G11896" s="1">
        <v>0.99779106654261696</v>
      </c>
    </row>
    <row r="11897" spans="1:7" x14ac:dyDescent="0.2">
      <c r="A11897" s="1" t="s">
        <v>12170</v>
      </c>
      <c r="B11897" s="1" t="s">
        <v>47482</v>
      </c>
      <c r="C11897" s="1" t="s">
        <v>173</v>
      </c>
      <c r="D11897" s="1">
        <v>-0.58717769689457999</v>
      </c>
      <c r="E11897" s="1">
        <v>-0.92462216275510001</v>
      </c>
      <c r="F11897" s="1">
        <v>0.35746918550122803</v>
      </c>
      <c r="G11897" s="1">
        <v>0.99779106654261696</v>
      </c>
    </row>
    <row r="11898" spans="1:7" x14ac:dyDescent="0.2">
      <c r="A11898" s="1" t="s">
        <v>12171</v>
      </c>
      <c r="B11898" s="1" t="s">
        <v>47205</v>
      </c>
      <c r="C11898" s="1" t="s">
        <v>169</v>
      </c>
      <c r="D11898" s="1">
        <v>-0.73338673912328101</v>
      </c>
      <c r="E11898" s="1">
        <v>-1.9844932155428201</v>
      </c>
      <c r="F11898" s="1">
        <v>0.357478641849445</v>
      </c>
      <c r="G11898" s="1">
        <v>0.99779106654261696</v>
      </c>
    </row>
    <row r="11899" spans="1:7" x14ac:dyDescent="0.2">
      <c r="A11899" s="1" t="s">
        <v>12172</v>
      </c>
      <c r="B11899" s="1" t="s">
        <v>51285</v>
      </c>
      <c r="C11899" s="1" t="s">
        <v>169</v>
      </c>
      <c r="D11899" s="1">
        <v>0.173326406679078</v>
      </c>
      <c r="E11899" s="1">
        <v>3.56144449383283</v>
      </c>
      <c r="F11899" s="1">
        <v>0.35752370438106601</v>
      </c>
      <c r="G11899" s="1">
        <v>0.99779106654261696</v>
      </c>
    </row>
    <row r="11900" spans="1:7" x14ac:dyDescent="0.2">
      <c r="A11900" s="1" t="s">
        <v>12173</v>
      </c>
      <c r="B11900" s="1" t="s">
        <v>58980</v>
      </c>
      <c r="C11900" s="1" t="s">
        <v>173</v>
      </c>
      <c r="D11900" s="1">
        <v>-0.13577066650779801</v>
      </c>
      <c r="E11900" s="1">
        <v>4.7067275659277303</v>
      </c>
      <c r="F11900" s="1">
        <v>0.35755171744068898</v>
      </c>
      <c r="G11900" s="1">
        <v>0.99779106654261696</v>
      </c>
    </row>
    <row r="11901" spans="1:7" x14ac:dyDescent="0.2">
      <c r="A11901" s="1" t="s">
        <v>12174</v>
      </c>
      <c r="B11901" s="1" t="s">
        <v>49428</v>
      </c>
      <c r="C11901" s="1" t="s">
        <v>173</v>
      </c>
      <c r="D11901" s="1">
        <v>0.42692089144666701</v>
      </c>
      <c r="E11901" s="1">
        <v>1.3659846120174399</v>
      </c>
      <c r="F11901" s="1">
        <v>0.357562145810781</v>
      </c>
      <c r="G11901" s="1">
        <v>0.99779106654261696</v>
      </c>
    </row>
    <row r="11902" spans="1:7" x14ac:dyDescent="0.2">
      <c r="A11902" s="1" t="s">
        <v>12175</v>
      </c>
      <c r="B11902" s="1" t="s">
        <v>47667</v>
      </c>
      <c r="C11902" s="1" t="s">
        <v>169</v>
      </c>
      <c r="D11902" s="1">
        <v>0.37015083252981601</v>
      </c>
      <c r="E11902" s="1">
        <v>-0.58268576325534305</v>
      </c>
      <c r="F11902" s="1">
        <v>0.357575520445643</v>
      </c>
      <c r="G11902" s="1">
        <v>0.99779106654261696</v>
      </c>
    </row>
    <row r="11903" spans="1:7" x14ac:dyDescent="0.2">
      <c r="A11903" s="1" t="s">
        <v>12176</v>
      </c>
      <c r="B11903" s="1" t="s">
        <v>55897</v>
      </c>
      <c r="C11903" s="1" t="s">
        <v>173</v>
      </c>
      <c r="D11903" s="1">
        <v>0.30377048265339601</v>
      </c>
      <c r="E11903" s="1">
        <v>4.5259094713859698</v>
      </c>
      <c r="F11903" s="1">
        <v>0.35759970951081899</v>
      </c>
      <c r="G11903" s="1">
        <v>0.99779106654261696</v>
      </c>
    </row>
    <row r="11904" spans="1:7" x14ac:dyDescent="0.2">
      <c r="A11904" s="1" t="s">
        <v>12177</v>
      </c>
      <c r="B11904" s="1" t="s">
        <v>46934</v>
      </c>
      <c r="C11904" s="1" t="s">
        <v>169</v>
      </c>
      <c r="D11904" s="1">
        <v>0.56305267019076999</v>
      </c>
      <c r="E11904" s="1">
        <v>-2.9462285106878801</v>
      </c>
      <c r="F11904" s="1">
        <v>0.35765743098959202</v>
      </c>
      <c r="G11904" s="1">
        <v>0.99779106654261696</v>
      </c>
    </row>
    <row r="11905" spans="1:7" x14ac:dyDescent="0.2">
      <c r="A11905" s="1" t="s">
        <v>12178</v>
      </c>
      <c r="B11905" s="1" t="s">
        <v>46968</v>
      </c>
      <c r="C11905" s="1" t="s">
        <v>169</v>
      </c>
      <c r="D11905" s="1">
        <v>-0.79228621968483004</v>
      </c>
      <c r="E11905" s="1">
        <v>-2.5376241536364499</v>
      </c>
      <c r="F11905" s="1">
        <v>0.35766551277729097</v>
      </c>
      <c r="G11905" s="1">
        <v>0.99779106654261696</v>
      </c>
    </row>
    <row r="11906" spans="1:7" x14ac:dyDescent="0.2">
      <c r="A11906" s="1" t="s">
        <v>12179</v>
      </c>
      <c r="B11906" s="1" t="s">
        <v>47886</v>
      </c>
      <c r="C11906" s="1" t="s">
        <v>173</v>
      </c>
      <c r="D11906" s="1">
        <v>-0.51980357955047896</v>
      </c>
      <c r="E11906" s="1">
        <v>0.32606646062422801</v>
      </c>
      <c r="F11906" s="1">
        <v>0.357682887185507</v>
      </c>
      <c r="G11906" s="1">
        <v>0.99779106654261696</v>
      </c>
    </row>
    <row r="11907" spans="1:7" x14ac:dyDescent="0.2">
      <c r="A11907" s="1" t="s">
        <v>12180</v>
      </c>
      <c r="B11907" s="1" t="s">
        <v>59035</v>
      </c>
      <c r="C11907" s="1" t="s">
        <v>173</v>
      </c>
      <c r="D11907" s="1">
        <v>0.317223322881867</v>
      </c>
      <c r="E11907" s="1">
        <v>4.9488760686392199</v>
      </c>
      <c r="F11907" s="1">
        <v>0.35768832656959898</v>
      </c>
      <c r="G11907" s="1">
        <v>0.99779106654261696</v>
      </c>
    </row>
    <row r="11908" spans="1:7" x14ac:dyDescent="0.2">
      <c r="A11908" s="1" t="s">
        <v>12181</v>
      </c>
      <c r="B11908" s="1" t="s">
        <v>55163</v>
      </c>
      <c r="C11908" s="1" t="s">
        <v>173</v>
      </c>
      <c r="D11908" s="1">
        <v>0.273295189978153</v>
      </c>
      <c r="E11908" s="1">
        <v>4.3791069642465299</v>
      </c>
      <c r="F11908" s="1">
        <v>0.35770477704661502</v>
      </c>
      <c r="G11908" s="1">
        <v>0.99779106654261696</v>
      </c>
    </row>
    <row r="11909" spans="1:7" x14ac:dyDescent="0.2">
      <c r="A11909" s="1" t="s">
        <v>12182</v>
      </c>
      <c r="B11909" s="1" t="s">
        <v>47162</v>
      </c>
      <c r="C11909" s="1" t="s">
        <v>245</v>
      </c>
      <c r="D11909" s="1">
        <v>0.56322327915926496</v>
      </c>
      <c r="E11909" s="1">
        <v>-2.0495282797707599</v>
      </c>
      <c r="F11909" s="1">
        <v>0.35772391560946898</v>
      </c>
      <c r="G11909" s="1">
        <v>0.99779106654261696</v>
      </c>
    </row>
    <row r="11910" spans="1:7" x14ac:dyDescent="0.2">
      <c r="A11910" s="1" t="s">
        <v>12183</v>
      </c>
      <c r="B11910" s="1" t="s">
        <v>48172</v>
      </c>
      <c r="C11910" s="1" t="s">
        <v>167</v>
      </c>
      <c r="D11910" s="1">
        <v>0.40771332208007199</v>
      </c>
      <c r="E11910" s="1">
        <v>-0.27177107803346801</v>
      </c>
      <c r="F11910" s="1">
        <v>0.35776361868978102</v>
      </c>
      <c r="G11910" s="1">
        <v>0.99779106654261696</v>
      </c>
    </row>
    <row r="11911" spans="1:7" x14ac:dyDescent="0.2">
      <c r="A11911" s="1" t="s">
        <v>12184</v>
      </c>
      <c r="B11911" s="1" t="s">
        <v>50672</v>
      </c>
      <c r="C11911" s="1" t="s">
        <v>173</v>
      </c>
      <c r="D11911" s="1">
        <v>-0.43561835722364101</v>
      </c>
      <c r="E11911" s="1">
        <v>2.0683387536372302</v>
      </c>
      <c r="F11911" s="1">
        <v>0.35778370965018003</v>
      </c>
      <c r="G11911" s="1">
        <v>0.99779106654261696</v>
      </c>
    </row>
    <row r="11912" spans="1:7" x14ac:dyDescent="0.2">
      <c r="A11912" s="1" t="s">
        <v>12185</v>
      </c>
      <c r="B11912" s="1" t="s">
        <v>46948</v>
      </c>
      <c r="C11912" s="1" t="s">
        <v>169</v>
      </c>
      <c r="D11912" s="1">
        <v>-0.76641273962036904</v>
      </c>
      <c r="E11912" s="1">
        <v>-2.9024799411679099</v>
      </c>
      <c r="F11912" s="1">
        <v>0.35778744967250298</v>
      </c>
      <c r="G11912" s="1">
        <v>0.99779106654261696</v>
      </c>
    </row>
    <row r="11913" spans="1:7" x14ac:dyDescent="0.2">
      <c r="A11913" s="1" t="s">
        <v>12186</v>
      </c>
      <c r="B11913" s="1" t="s">
        <v>56312</v>
      </c>
      <c r="C11913" s="1" t="s">
        <v>173</v>
      </c>
      <c r="D11913" s="1">
        <v>-0.16358842454412001</v>
      </c>
      <c r="E11913" s="1">
        <v>3.7433331262920202</v>
      </c>
      <c r="F11913" s="1">
        <v>0.35781035407577</v>
      </c>
      <c r="G11913" s="1">
        <v>0.99779106654261696</v>
      </c>
    </row>
    <row r="11914" spans="1:7" x14ac:dyDescent="0.2">
      <c r="A11914" s="1" t="s">
        <v>12187</v>
      </c>
      <c r="B11914" s="1" t="s">
        <v>47270</v>
      </c>
      <c r="C11914" s="1" t="s">
        <v>169</v>
      </c>
      <c r="D11914" s="1">
        <v>0.44638768231039599</v>
      </c>
      <c r="E11914" s="1">
        <v>-0.57970339869125498</v>
      </c>
      <c r="F11914" s="1">
        <v>0.35782018544581001</v>
      </c>
      <c r="G11914" s="1">
        <v>0.99779106654261696</v>
      </c>
    </row>
    <row r="11915" spans="1:7" x14ac:dyDescent="0.2">
      <c r="A11915" s="1" t="s">
        <v>12188</v>
      </c>
      <c r="B11915" s="1" t="s">
        <v>53786</v>
      </c>
      <c r="C11915" s="1" t="s">
        <v>173</v>
      </c>
      <c r="D11915" s="1">
        <v>0.39627775494902701</v>
      </c>
      <c r="E11915" s="1">
        <v>2.8560598062230702</v>
      </c>
      <c r="F11915" s="1">
        <v>0.35782765277582401</v>
      </c>
      <c r="G11915" s="1">
        <v>0.99779106654261696</v>
      </c>
    </row>
    <row r="11916" spans="1:7" x14ac:dyDescent="0.2">
      <c r="A11916" s="1" t="s">
        <v>12189</v>
      </c>
      <c r="B11916" s="1" t="s">
        <v>47257</v>
      </c>
      <c r="C11916" s="1" t="s">
        <v>245</v>
      </c>
      <c r="D11916" s="1">
        <v>0.68902657960326097</v>
      </c>
      <c r="E11916" s="1">
        <v>-1.5093895360023399</v>
      </c>
      <c r="F11916" s="1">
        <v>0.357851563974318</v>
      </c>
      <c r="G11916" s="1">
        <v>0.99779106654261696</v>
      </c>
    </row>
    <row r="11917" spans="1:7" x14ac:dyDescent="0.2">
      <c r="A11917" s="1" t="s">
        <v>12190</v>
      </c>
      <c r="B11917" s="1" t="s">
        <v>59274</v>
      </c>
      <c r="C11917" s="1" t="s">
        <v>173</v>
      </c>
      <c r="D11917" s="1">
        <v>-0.126343731633281</v>
      </c>
      <c r="E11917" s="1">
        <v>4.6997425400952997</v>
      </c>
      <c r="F11917" s="1">
        <v>0.35785167306803001</v>
      </c>
      <c r="G11917" s="1">
        <v>0.99779106654261696</v>
      </c>
    </row>
    <row r="11918" spans="1:7" x14ac:dyDescent="0.2">
      <c r="A11918" s="1" t="s">
        <v>12191</v>
      </c>
      <c r="B11918" s="1" t="s">
        <v>47952</v>
      </c>
      <c r="C11918" s="1" t="s">
        <v>169</v>
      </c>
      <c r="D11918" s="1">
        <v>-0.35662334534490098</v>
      </c>
      <c r="E11918" s="1">
        <v>0.45541985242511501</v>
      </c>
      <c r="F11918" s="1">
        <v>0.35786712120633102</v>
      </c>
      <c r="G11918" s="1">
        <v>0.99779106654261696</v>
      </c>
    </row>
    <row r="11919" spans="1:7" x14ac:dyDescent="0.2">
      <c r="A11919" s="1" t="s">
        <v>12192</v>
      </c>
      <c r="B11919" s="1" t="s">
        <v>47914</v>
      </c>
      <c r="C11919" s="1" t="s">
        <v>173</v>
      </c>
      <c r="D11919" s="1">
        <v>-0.447602342181395</v>
      </c>
      <c r="E11919" s="1">
        <v>0.19260304311994</v>
      </c>
      <c r="F11919" s="1">
        <v>0.35789675059551201</v>
      </c>
      <c r="G11919" s="1">
        <v>0.99779106654261696</v>
      </c>
    </row>
    <row r="11920" spans="1:7" x14ac:dyDescent="0.2">
      <c r="A11920" s="1" t="s">
        <v>12193</v>
      </c>
      <c r="B11920" s="1" t="s">
        <v>55080</v>
      </c>
      <c r="C11920" s="1" t="s">
        <v>173</v>
      </c>
      <c r="D11920" s="1">
        <v>0.19022843767471501</v>
      </c>
      <c r="E11920" s="1">
        <v>4.1852125221025398</v>
      </c>
      <c r="F11920" s="1">
        <v>0.35793446130914902</v>
      </c>
      <c r="G11920" s="1">
        <v>0.99779106654261696</v>
      </c>
    </row>
    <row r="11921" spans="1:7" x14ac:dyDescent="0.2">
      <c r="A11921" s="1" t="s">
        <v>12194</v>
      </c>
      <c r="B11921" s="1" t="s">
        <v>47027</v>
      </c>
      <c r="C11921" s="1" t="s">
        <v>169</v>
      </c>
      <c r="D11921" s="1">
        <v>0.52565080697526501</v>
      </c>
      <c r="E11921" s="1">
        <v>-1.9541987506697001</v>
      </c>
      <c r="F11921" s="1">
        <v>0.35793630761862499</v>
      </c>
      <c r="G11921" s="1">
        <v>0.99779106654261696</v>
      </c>
    </row>
    <row r="11922" spans="1:7" x14ac:dyDescent="0.2">
      <c r="A11922" s="1" t="s">
        <v>12195</v>
      </c>
      <c r="B11922" s="1" t="s">
        <v>54852</v>
      </c>
      <c r="C11922" s="1" t="s">
        <v>173</v>
      </c>
      <c r="D11922" s="1">
        <v>0.23938678986956299</v>
      </c>
      <c r="E11922" s="1">
        <v>4.1406893659244099</v>
      </c>
      <c r="F11922" s="1">
        <v>0.35797430305300199</v>
      </c>
      <c r="G11922" s="1">
        <v>0.99779106654261696</v>
      </c>
    </row>
    <row r="11923" spans="1:7" x14ac:dyDescent="0.2">
      <c r="A11923" s="1" t="s">
        <v>12196</v>
      </c>
      <c r="B11923" s="1" t="s">
        <v>48567</v>
      </c>
      <c r="C11923" s="1" t="s">
        <v>173</v>
      </c>
      <c r="D11923" s="1">
        <v>0.48633015536352697</v>
      </c>
      <c r="E11923" s="1">
        <v>1.1103527344173101</v>
      </c>
      <c r="F11923" s="1">
        <v>0.35803782796137301</v>
      </c>
      <c r="G11923" s="1">
        <v>0.99779106654261696</v>
      </c>
    </row>
    <row r="11924" spans="1:7" x14ac:dyDescent="0.2">
      <c r="A11924" s="1" t="s">
        <v>12197</v>
      </c>
      <c r="B11924" s="1" t="s">
        <v>62277</v>
      </c>
      <c r="C11924" s="1" t="s">
        <v>173</v>
      </c>
      <c r="D11924" s="1">
        <v>0.258854968445903</v>
      </c>
      <c r="E11924" s="1">
        <v>7.4666245260548898</v>
      </c>
      <c r="F11924" s="1">
        <v>0.358059683467226</v>
      </c>
      <c r="G11924" s="1">
        <v>0.99779106654261696</v>
      </c>
    </row>
    <row r="11925" spans="1:7" x14ac:dyDescent="0.2">
      <c r="A11925" s="1" t="s">
        <v>12198</v>
      </c>
      <c r="B11925" s="1" t="s">
        <v>49868</v>
      </c>
      <c r="C11925" s="1" t="s">
        <v>173</v>
      </c>
      <c r="D11925" s="1">
        <v>0.41197368385871203</v>
      </c>
      <c r="E11925" s="1">
        <v>2.1830294100484799</v>
      </c>
      <c r="F11925" s="1">
        <v>0.358105486860957</v>
      </c>
      <c r="G11925" s="1">
        <v>0.99779106654261696</v>
      </c>
    </row>
    <row r="11926" spans="1:7" x14ac:dyDescent="0.2">
      <c r="A11926" s="1" t="s">
        <v>12199</v>
      </c>
      <c r="B11926" s="1" t="s">
        <v>57295</v>
      </c>
      <c r="C11926" s="1" t="s">
        <v>173</v>
      </c>
      <c r="D11926" s="1">
        <v>-0.26995595808630801</v>
      </c>
      <c r="E11926" s="1">
        <v>3.8550043720827598</v>
      </c>
      <c r="F11926" s="1">
        <v>0.35816277741163999</v>
      </c>
      <c r="G11926" s="1">
        <v>0.99779106654261696</v>
      </c>
    </row>
    <row r="11927" spans="1:7" x14ac:dyDescent="0.2">
      <c r="A11927" s="1" t="s">
        <v>12200</v>
      </c>
      <c r="B11927" s="1" t="s">
        <v>57586</v>
      </c>
      <c r="C11927" s="1" t="s">
        <v>173</v>
      </c>
      <c r="D11927" s="1">
        <v>0.164927552976285</v>
      </c>
      <c r="E11927" s="1">
        <v>4.6704798754457304</v>
      </c>
      <c r="F11927" s="1">
        <v>0.35819479585667402</v>
      </c>
      <c r="G11927" s="1">
        <v>0.99779106654261696</v>
      </c>
    </row>
    <row r="11928" spans="1:7" x14ac:dyDescent="0.2">
      <c r="A11928" s="1" t="s">
        <v>12201</v>
      </c>
      <c r="B11928" s="1" t="s">
        <v>53689</v>
      </c>
      <c r="C11928" s="1" t="s">
        <v>169</v>
      </c>
      <c r="D11928" s="1">
        <v>0.32012496728920198</v>
      </c>
      <c r="E11928" s="1">
        <v>3.1125130921753801</v>
      </c>
      <c r="F11928" s="1">
        <v>0.35821563953257701</v>
      </c>
      <c r="G11928" s="1">
        <v>0.99779106654261696</v>
      </c>
    </row>
    <row r="11929" spans="1:7" x14ac:dyDescent="0.2">
      <c r="A11929" s="1" t="s">
        <v>12202</v>
      </c>
      <c r="B11929" s="1" t="s">
        <v>56461</v>
      </c>
      <c r="C11929" s="1" t="s">
        <v>173</v>
      </c>
      <c r="D11929" s="1">
        <v>0.30987732843684401</v>
      </c>
      <c r="E11929" s="1">
        <v>3.74821246409627</v>
      </c>
      <c r="F11929" s="1">
        <v>0.35823187922118199</v>
      </c>
      <c r="G11929" s="1">
        <v>0.99779106654261696</v>
      </c>
    </row>
    <row r="11930" spans="1:7" x14ac:dyDescent="0.2">
      <c r="A11930" s="1" t="s">
        <v>12203</v>
      </c>
      <c r="B11930" s="1" t="s">
        <v>47712</v>
      </c>
      <c r="C11930" s="1" t="s">
        <v>173</v>
      </c>
      <c r="D11930" s="1">
        <v>0.43681333203886702</v>
      </c>
      <c r="E11930" s="1">
        <v>-0.44980182505271898</v>
      </c>
      <c r="F11930" s="1">
        <v>0.35825913736791298</v>
      </c>
      <c r="G11930" s="1">
        <v>0.99779106654261696</v>
      </c>
    </row>
    <row r="11931" spans="1:7" x14ac:dyDescent="0.2">
      <c r="A11931" s="1" t="s">
        <v>12204</v>
      </c>
      <c r="B11931" s="1" t="s">
        <v>61617</v>
      </c>
      <c r="C11931" s="1" t="s">
        <v>173</v>
      </c>
      <c r="D11931" s="1">
        <v>0.13725684159134999</v>
      </c>
      <c r="E11931" s="1">
        <v>6.5676355628471796</v>
      </c>
      <c r="F11931" s="1">
        <v>0.35832776946022499</v>
      </c>
      <c r="G11931" s="1">
        <v>0.99779106654261696</v>
      </c>
    </row>
    <row r="11932" spans="1:7" x14ac:dyDescent="0.2">
      <c r="A11932" s="1" t="s">
        <v>12205</v>
      </c>
      <c r="B11932" s="1" t="s">
        <v>61225</v>
      </c>
      <c r="C11932" s="1" t="s">
        <v>173</v>
      </c>
      <c r="D11932" s="1">
        <v>-0.26256966037291801</v>
      </c>
      <c r="E11932" s="1">
        <v>6.0145121171431697</v>
      </c>
      <c r="F11932" s="1">
        <v>0.35837330915587001</v>
      </c>
      <c r="G11932" s="1">
        <v>0.99779106654261696</v>
      </c>
    </row>
    <row r="11933" spans="1:7" x14ac:dyDescent="0.2">
      <c r="A11933" s="1" t="s">
        <v>12206</v>
      </c>
      <c r="B11933" s="1" t="s">
        <v>60868</v>
      </c>
      <c r="C11933" s="1" t="s">
        <v>173</v>
      </c>
      <c r="D11933" s="1">
        <v>-0.21836483586996999</v>
      </c>
      <c r="E11933" s="1">
        <v>5.7480330212302402</v>
      </c>
      <c r="F11933" s="1">
        <v>0.35850573368378003</v>
      </c>
      <c r="G11933" s="1">
        <v>0.99779106654261696</v>
      </c>
    </row>
    <row r="11934" spans="1:7" x14ac:dyDescent="0.2">
      <c r="A11934" s="1" t="s">
        <v>12207</v>
      </c>
      <c r="B11934" s="1" t="s">
        <v>60633</v>
      </c>
      <c r="C11934" s="1" t="s">
        <v>173</v>
      </c>
      <c r="D11934" s="1">
        <v>0.123705266504628</v>
      </c>
      <c r="E11934" s="1">
        <v>6.0765412151019502</v>
      </c>
      <c r="F11934" s="1">
        <v>0.35853101754990102</v>
      </c>
      <c r="G11934" s="1">
        <v>0.99779106654261696</v>
      </c>
    </row>
    <row r="11935" spans="1:7" x14ac:dyDescent="0.2">
      <c r="A11935" s="1" t="s">
        <v>12208</v>
      </c>
      <c r="B11935" s="1" t="s">
        <v>47201</v>
      </c>
      <c r="C11935" s="1" t="s">
        <v>169</v>
      </c>
      <c r="D11935" s="1">
        <v>0.72500399065824395</v>
      </c>
      <c r="E11935" s="1">
        <v>-1.9496397390782501</v>
      </c>
      <c r="F11935" s="1">
        <v>0.35853380746310998</v>
      </c>
      <c r="G11935" s="1">
        <v>0.99779106654261696</v>
      </c>
    </row>
    <row r="11936" spans="1:7" x14ac:dyDescent="0.2">
      <c r="A11936" s="1" t="s">
        <v>12209</v>
      </c>
      <c r="B11936" s="1" t="s">
        <v>46954</v>
      </c>
      <c r="C11936" s="1" t="s">
        <v>173</v>
      </c>
      <c r="D11936" s="1">
        <v>-0.70316885548827601</v>
      </c>
      <c r="E11936" s="1">
        <v>-2.9341684599337401</v>
      </c>
      <c r="F11936" s="1">
        <v>0.35859641116840202</v>
      </c>
      <c r="G11936" s="1">
        <v>0.99779106654261696</v>
      </c>
    </row>
    <row r="11937" spans="1:7" x14ac:dyDescent="0.2">
      <c r="A11937" s="1" t="s">
        <v>12210</v>
      </c>
      <c r="B11937" s="1" t="s">
        <v>47228</v>
      </c>
      <c r="C11937" s="1" t="s">
        <v>169</v>
      </c>
      <c r="D11937" s="1">
        <v>-0.51530183640736604</v>
      </c>
      <c r="E11937" s="1">
        <v>-1.1800035635116699</v>
      </c>
      <c r="F11937" s="1">
        <v>0.35860023786976603</v>
      </c>
      <c r="G11937" s="1">
        <v>0.99779106654261696</v>
      </c>
    </row>
    <row r="11938" spans="1:7" x14ac:dyDescent="0.2">
      <c r="A11938" s="1" t="s">
        <v>12211</v>
      </c>
      <c r="B11938" s="1" t="s">
        <v>47160</v>
      </c>
      <c r="C11938" s="1" t="s">
        <v>167</v>
      </c>
      <c r="D11938" s="1">
        <v>0.61494409547934903</v>
      </c>
      <c r="E11938" s="1">
        <v>-1.5003920216940401</v>
      </c>
      <c r="F11938" s="1">
        <v>0.35863906108175397</v>
      </c>
      <c r="G11938" s="1">
        <v>0.99779106654261696</v>
      </c>
    </row>
    <row r="11939" spans="1:7" x14ac:dyDescent="0.2">
      <c r="A11939" s="1" t="s">
        <v>12212</v>
      </c>
      <c r="B11939" s="1" t="s">
        <v>47028</v>
      </c>
      <c r="C11939" s="1" t="s">
        <v>169</v>
      </c>
      <c r="D11939" s="1">
        <v>0.57550641789059398</v>
      </c>
      <c r="E11939" s="1">
        <v>-1.2713383064535899</v>
      </c>
      <c r="F11939" s="1">
        <v>0.35867721328996799</v>
      </c>
      <c r="G11939" s="1">
        <v>0.99779106654261696</v>
      </c>
    </row>
    <row r="11940" spans="1:7" x14ac:dyDescent="0.2">
      <c r="A11940" s="1" t="s">
        <v>12213</v>
      </c>
      <c r="B11940" s="1" t="s">
        <v>54710</v>
      </c>
      <c r="C11940" s="1" t="s">
        <v>173</v>
      </c>
      <c r="D11940" s="1">
        <v>0.31783786257938101</v>
      </c>
      <c r="E11940" s="1">
        <v>3.8045169351649402</v>
      </c>
      <c r="F11940" s="1">
        <v>0.35877078707756299</v>
      </c>
      <c r="G11940" s="1">
        <v>0.99779106654261696</v>
      </c>
    </row>
    <row r="11941" spans="1:7" x14ac:dyDescent="0.2">
      <c r="A11941" s="1" t="s">
        <v>12214</v>
      </c>
      <c r="B11941" s="1" t="s">
        <v>47481</v>
      </c>
      <c r="C11941" s="1" t="s">
        <v>235</v>
      </c>
      <c r="D11941" s="1">
        <v>0.54956270234034499</v>
      </c>
      <c r="E11941" s="1">
        <v>-0.32060233048070802</v>
      </c>
      <c r="F11941" s="1">
        <v>0.35879456808343302</v>
      </c>
      <c r="G11941" s="1">
        <v>0.99779106654261696</v>
      </c>
    </row>
    <row r="11942" spans="1:7" x14ac:dyDescent="0.2">
      <c r="A11942" s="1" t="s">
        <v>12215</v>
      </c>
      <c r="B11942" s="1" t="s">
        <v>55408</v>
      </c>
      <c r="C11942" s="1" t="s">
        <v>173</v>
      </c>
      <c r="D11942" s="1">
        <v>-0.21836579647648699</v>
      </c>
      <c r="E11942" s="1">
        <v>3.74334670882982</v>
      </c>
      <c r="F11942" s="1">
        <v>0.35885469033241202</v>
      </c>
      <c r="G11942" s="1">
        <v>0.99779106654261696</v>
      </c>
    </row>
    <row r="11943" spans="1:7" x14ac:dyDescent="0.2">
      <c r="A11943" s="1" t="s">
        <v>12216</v>
      </c>
      <c r="B11943" s="1" t="s">
        <v>60292</v>
      </c>
      <c r="C11943" s="1" t="s">
        <v>173</v>
      </c>
      <c r="D11943" s="1">
        <v>-0.205621787534914</v>
      </c>
      <c r="E11943" s="1">
        <v>5.0391750572400902</v>
      </c>
      <c r="F11943" s="1">
        <v>0.35891262137110203</v>
      </c>
      <c r="G11943" s="1">
        <v>0.99779106654261696</v>
      </c>
    </row>
    <row r="11944" spans="1:7" x14ac:dyDescent="0.2">
      <c r="A11944" s="1" t="s">
        <v>12217</v>
      </c>
      <c r="B11944" s="1" t="s">
        <v>59013</v>
      </c>
      <c r="C11944" s="1" t="s">
        <v>173</v>
      </c>
      <c r="D11944" s="1">
        <v>-0.26585124528360499</v>
      </c>
      <c r="E11944" s="1">
        <v>4.42834411193913</v>
      </c>
      <c r="F11944" s="1">
        <v>0.35892053830417397</v>
      </c>
      <c r="G11944" s="1">
        <v>0.99779106654261696</v>
      </c>
    </row>
    <row r="11945" spans="1:7" x14ac:dyDescent="0.2">
      <c r="A11945" s="1" t="s">
        <v>12218</v>
      </c>
      <c r="B11945" s="1" t="s">
        <v>54505</v>
      </c>
      <c r="C11945" s="1" t="s">
        <v>272</v>
      </c>
      <c r="D11945" s="1">
        <v>0.160116533845098</v>
      </c>
      <c r="E11945" s="1">
        <v>2.9745483790300402</v>
      </c>
      <c r="F11945" s="1">
        <v>0.358941240298353</v>
      </c>
      <c r="G11945" s="1">
        <v>0.99779106654261696</v>
      </c>
    </row>
    <row r="11946" spans="1:7" x14ac:dyDescent="0.2">
      <c r="A11946" s="1" t="s">
        <v>12219</v>
      </c>
      <c r="B11946" s="1" t="s">
        <v>47847</v>
      </c>
      <c r="C11946" s="1" t="s">
        <v>173</v>
      </c>
      <c r="D11946" s="1">
        <v>0.32460886519425503</v>
      </c>
      <c r="E11946" s="1">
        <v>-6.6010461242073104E-2</v>
      </c>
      <c r="F11946" s="1">
        <v>0.35894834066028602</v>
      </c>
      <c r="G11946" s="1">
        <v>0.99779106654261696</v>
      </c>
    </row>
    <row r="11947" spans="1:7" x14ac:dyDescent="0.2">
      <c r="A11947" s="1" t="s">
        <v>12220</v>
      </c>
      <c r="B11947" s="1" t="s">
        <v>47337</v>
      </c>
      <c r="C11947" s="1" t="s">
        <v>245</v>
      </c>
      <c r="D11947" s="1">
        <v>-0.42285061401200902</v>
      </c>
      <c r="E11947" s="1">
        <v>-0.98249072244965596</v>
      </c>
      <c r="F11947" s="1">
        <v>0.358994218917979</v>
      </c>
      <c r="G11947" s="1">
        <v>0.99779106654261696</v>
      </c>
    </row>
    <row r="11948" spans="1:7" x14ac:dyDescent="0.2">
      <c r="A11948" s="1" t="s">
        <v>12221</v>
      </c>
      <c r="B11948" s="1" t="s">
        <v>48294</v>
      </c>
      <c r="C11948" s="1" t="s">
        <v>169</v>
      </c>
      <c r="D11948" s="1">
        <v>-0.36599556563402802</v>
      </c>
      <c r="E11948" s="1">
        <v>0.364664000664712</v>
      </c>
      <c r="F11948" s="1">
        <v>0.35902478962039802</v>
      </c>
      <c r="G11948" s="1">
        <v>0.99779106654261696</v>
      </c>
    </row>
    <row r="11949" spans="1:7" x14ac:dyDescent="0.2">
      <c r="A11949" s="1" t="s">
        <v>12222</v>
      </c>
      <c r="B11949" s="1" t="s">
        <v>52874</v>
      </c>
      <c r="C11949" s="1" t="s">
        <v>173</v>
      </c>
      <c r="D11949" s="1">
        <v>-0.162980673101905</v>
      </c>
      <c r="E11949" s="1">
        <v>2.7446203246198002</v>
      </c>
      <c r="F11949" s="1">
        <v>0.35902650829460298</v>
      </c>
      <c r="G11949" s="1">
        <v>0.99779106654261696</v>
      </c>
    </row>
    <row r="11950" spans="1:7" x14ac:dyDescent="0.2">
      <c r="A11950" s="1" t="s">
        <v>12223</v>
      </c>
      <c r="B11950" s="1" t="s">
        <v>59814</v>
      </c>
      <c r="C11950" s="1" t="s">
        <v>173</v>
      </c>
      <c r="D11950" s="1">
        <v>-0.21649139210962401</v>
      </c>
      <c r="E11950" s="1">
        <v>5.3686012442984499</v>
      </c>
      <c r="F11950" s="1">
        <v>0.35903955789507502</v>
      </c>
      <c r="G11950" s="1">
        <v>0.99779106654261696</v>
      </c>
    </row>
    <row r="11951" spans="1:7" x14ac:dyDescent="0.2">
      <c r="A11951" s="1" t="s">
        <v>12224</v>
      </c>
      <c r="B11951" s="1" t="s">
        <v>47031</v>
      </c>
      <c r="C11951" s="1" t="s">
        <v>169</v>
      </c>
      <c r="D11951" s="1">
        <v>0.51237587127366702</v>
      </c>
      <c r="E11951" s="1">
        <v>-1.4895347209476999</v>
      </c>
      <c r="F11951" s="1">
        <v>0.359042365058515</v>
      </c>
      <c r="G11951" s="1">
        <v>0.99779106654261696</v>
      </c>
    </row>
    <row r="11952" spans="1:7" x14ac:dyDescent="0.2">
      <c r="A11952" s="1" t="s">
        <v>12225</v>
      </c>
      <c r="B11952" s="1" t="s">
        <v>56896</v>
      </c>
      <c r="C11952" s="1" t="s">
        <v>184</v>
      </c>
      <c r="D11952" s="1">
        <v>0.27643887601664702</v>
      </c>
      <c r="E11952" s="1">
        <v>5.56539545492687</v>
      </c>
      <c r="F11952" s="1">
        <v>0.35905920951728398</v>
      </c>
      <c r="G11952" s="1">
        <v>0.99779106654261696</v>
      </c>
    </row>
    <row r="11953" spans="1:7" x14ac:dyDescent="0.2">
      <c r="A11953" s="1" t="s">
        <v>12226</v>
      </c>
      <c r="B11953" s="1" t="s">
        <v>48703</v>
      </c>
      <c r="C11953" s="1" t="s">
        <v>169</v>
      </c>
      <c r="D11953" s="1">
        <v>-0.32826742821986199</v>
      </c>
      <c r="E11953" s="1">
        <v>1.0928825185282101</v>
      </c>
      <c r="F11953" s="1">
        <v>0.35908064868848</v>
      </c>
      <c r="G11953" s="1">
        <v>0.99779106654261696</v>
      </c>
    </row>
    <row r="11954" spans="1:7" x14ac:dyDescent="0.2">
      <c r="A11954" s="1" t="s">
        <v>12227</v>
      </c>
      <c r="B11954" s="1" t="s">
        <v>61250</v>
      </c>
      <c r="C11954" s="1" t="s">
        <v>173</v>
      </c>
      <c r="D11954" s="1">
        <v>0.23172238395514</v>
      </c>
      <c r="E11954" s="1">
        <v>6.43016631951512</v>
      </c>
      <c r="F11954" s="1">
        <v>0.35908502889042399</v>
      </c>
      <c r="G11954" s="1">
        <v>0.99779106654261696</v>
      </c>
    </row>
    <row r="11955" spans="1:7" x14ac:dyDescent="0.2">
      <c r="A11955" s="1" t="s">
        <v>12228</v>
      </c>
      <c r="B11955" s="1" t="s">
        <v>64519</v>
      </c>
      <c r="C11955" s="1" t="s">
        <v>173</v>
      </c>
      <c r="D11955" s="1">
        <v>0.160559621620704</v>
      </c>
      <c r="E11955" s="1">
        <v>9.6916115793475992</v>
      </c>
      <c r="F11955" s="1">
        <v>0.35911920091743399</v>
      </c>
      <c r="G11955" s="1">
        <v>0.99779106654261696</v>
      </c>
    </row>
    <row r="11956" spans="1:7" x14ac:dyDescent="0.2">
      <c r="A11956" s="1" t="s">
        <v>12229</v>
      </c>
      <c r="B11956" s="1" t="s">
        <v>50156</v>
      </c>
      <c r="C11956" s="1" t="s">
        <v>169</v>
      </c>
      <c r="D11956" s="1">
        <v>-0.28173496393764302</v>
      </c>
      <c r="E11956" s="1">
        <v>0.56365203086295002</v>
      </c>
      <c r="F11956" s="1">
        <v>0.35918197065966301</v>
      </c>
      <c r="G11956" s="1">
        <v>0.99779106654261696</v>
      </c>
    </row>
    <row r="11957" spans="1:7" x14ac:dyDescent="0.2">
      <c r="A11957" s="1" t="s">
        <v>12230</v>
      </c>
      <c r="B11957" s="1" t="s">
        <v>48921</v>
      </c>
      <c r="C11957" s="1" t="s">
        <v>169</v>
      </c>
      <c r="D11957" s="1">
        <v>-0.38474372963772802</v>
      </c>
      <c r="E11957" s="1">
        <v>0.54132850484110095</v>
      </c>
      <c r="F11957" s="1">
        <v>0.35920367738368603</v>
      </c>
      <c r="G11957" s="1">
        <v>0.99779106654261696</v>
      </c>
    </row>
    <row r="11958" spans="1:7" x14ac:dyDescent="0.2">
      <c r="A11958" s="1" t="s">
        <v>12231</v>
      </c>
      <c r="B11958" s="1" t="s">
        <v>59437</v>
      </c>
      <c r="C11958" s="1" t="s">
        <v>173</v>
      </c>
      <c r="D11958" s="1">
        <v>-0.159391885212015</v>
      </c>
      <c r="E11958" s="1">
        <v>4.8938360579643501</v>
      </c>
      <c r="F11958" s="1">
        <v>0.35920574188402299</v>
      </c>
      <c r="G11958" s="1">
        <v>0.99779106654261696</v>
      </c>
    </row>
    <row r="11959" spans="1:7" x14ac:dyDescent="0.2">
      <c r="A11959" s="1" t="s">
        <v>12232</v>
      </c>
      <c r="B11959" s="1" t="s">
        <v>60628</v>
      </c>
      <c r="C11959" s="1" t="s">
        <v>173</v>
      </c>
      <c r="D11959" s="1">
        <v>0.32390917211007197</v>
      </c>
      <c r="E11959" s="1">
        <v>5.8259351886521697</v>
      </c>
      <c r="F11959" s="1">
        <v>0.35922719354951799</v>
      </c>
      <c r="G11959" s="1">
        <v>0.99779106654261696</v>
      </c>
    </row>
    <row r="11960" spans="1:7" x14ac:dyDescent="0.2">
      <c r="A11960" s="1" t="s">
        <v>12233</v>
      </c>
      <c r="B11960" s="1" t="s">
        <v>54004</v>
      </c>
      <c r="C11960" s="1" t="s">
        <v>173</v>
      </c>
      <c r="D11960" s="1">
        <v>0.55830974084249396</v>
      </c>
      <c r="E11960" s="1">
        <v>3.8200203598120002</v>
      </c>
      <c r="F11960" s="1">
        <v>0.359231431314949</v>
      </c>
      <c r="G11960" s="1">
        <v>0.99779106654261696</v>
      </c>
    </row>
    <row r="11961" spans="1:7" x14ac:dyDescent="0.2">
      <c r="A11961" s="1" t="s">
        <v>12234</v>
      </c>
      <c r="B11961" s="1" t="s">
        <v>47554</v>
      </c>
      <c r="C11961" s="1" t="s">
        <v>169</v>
      </c>
      <c r="D11961" s="1">
        <v>0.50497798304799202</v>
      </c>
      <c r="E11961" s="1">
        <v>0.43191342666921401</v>
      </c>
      <c r="F11961" s="1">
        <v>0.35926779385695801</v>
      </c>
      <c r="G11961" s="1">
        <v>0.99779106654261696</v>
      </c>
    </row>
    <row r="11962" spans="1:7" x14ac:dyDescent="0.2">
      <c r="A11962" s="1" t="s">
        <v>12235</v>
      </c>
      <c r="B11962" s="1" t="s">
        <v>61569</v>
      </c>
      <c r="C11962" s="1" t="s">
        <v>173</v>
      </c>
      <c r="D11962" s="1">
        <v>-0.16676424936515599</v>
      </c>
      <c r="E11962" s="1">
        <v>6.21245103809217</v>
      </c>
      <c r="F11962" s="1">
        <v>0.359280012354186</v>
      </c>
      <c r="G11962" s="1">
        <v>0.99779106654261696</v>
      </c>
    </row>
    <row r="11963" spans="1:7" x14ac:dyDescent="0.2">
      <c r="A11963" s="1" t="s">
        <v>12236</v>
      </c>
      <c r="B11963" s="1" t="s">
        <v>47380</v>
      </c>
      <c r="C11963" s="1" t="s">
        <v>169</v>
      </c>
      <c r="D11963" s="1">
        <v>-0.38575746019016499</v>
      </c>
      <c r="E11963" s="1">
        <v>-1.71578586414545</v>
      </c>
      <c r="F11963" s="1">
        <v>0.35930269206158</v>
      </c>
      <c r="G11963" s="1">
        <v>0.99779106654261696</v>
      </c>
    </row>
    <row r="11964" spans="1:7" x14ac:dyDescent="0.2">
      <c r="A11964" s="1" t="s">
        <v>12237</v>
      </c>
      <c r="B11964" s="1" t="s">
        <v>47004</v>
      </c>
      <c r="C11964" s="1" t="s">
        <v>169</v>
      </c>
      <c r="D11964" s="1">
        <v>0.89204770961068602</v>
      </c>
      <c r="E11964" s="1">
        <v>-2.8584691573347198</v>
      </c>
      <c r="F11964" s="1">
        <v>0.35933090678231999</v>
      </c>
      <c r="G11964" s="1">
        <v>0.99779106654261696</v>
      </c>
    </row>
    <row r="11965" spans="1:7" x14ac:dyDescent="0.2">
      <c r="A11965" s="1" t="s">
        <v>12238</v>
      </c>
      <c r="B11965" s="1" t="s">
        <v>47812</v>
      </c>
      <c r="C11965" s="1" t="s">
        <v>169</v>
      </c>
      <c r="D11965" s="1">
        <v>0.581905201332647</v>
      </c>
      <c r="E11965" s="1">
        <v>-0.257050029323312</v>
      </c>
      <c r="F11965" s="1">
        <v>0.35933747908709901</v>
      </c>
      <c r="G11965" s="1">
        <v>0.99779106654261696</v>
      </c>
    </row>
    <row r="11966" spans="1:7" x14ac:dyDescent="0.2">
      <c r="A11966" s="1" t="s">
        <v>12239</v>
      </c>
      <c r="B11966" s="1" t="s">
        <v>47194</v>
      </c>
      <c r="C11966" s="1" t="s">
        <v>167</v>
      </c>
      <c r="D11966" s="1">
        <v>0.60722633340988097</v>
      </c>
      <c r="E11966" s="1">
        <v>-2.1818199499501398</v>
      </c>
      <c r="F11966" s="1">
        <v>0.35936977145855997</v>
      </c>
      <c r="G11966" s="1">
        <v>0.99779106654261696</v>
      </c>
    </row>
    <row r="11967" spans="1:7" x14ac:dyDescent="0.2">
      <c r="A11967" s="1" t="s">
        <v>12240</v>
      </c>
      <c r="B11967" s="1" t="s">
        <v>48933</v>
      </c>
      <c r="C11967" s="1" t="s">
        <v>235</v>
      </c>
      <c r="D11967" s="1">
        <v>0.24763951234978299</v>
      </c>
      <c r="E11967" s="1">
        <v>1.6304040044013599</v>
      </c>
      <c r="F11967" s="1">
        <v>0.35937310644688603</v>
      </c>
      <c r="G11967" s="1">
        <v>0.99779106654261696</v>
      </c>
    </row>
    <row r="11968" spans="1:7" x14ac:dyDescent="0.2">
      <c r="A11968" s="1" t="s">
        <v>12241</v>
      </c>
      <c r="B11968" s="1" t="s">
        <v>48637</v>
      </c>
      <c r="C11968" s="1" t="s">
        <v>173</v>
      </c>
      <c r="D11968" s="1">
        <v>0.98446950156997204</v>
      </c>
      <c r="E11968" s="1">
        <v>1.6316808408138801</v>
      </c>
      <c r="F11968" s="1">
        <v>0.359478509141471</v>
      </c>
      <c r="G11968" s="1">
        <v>0.99779106654261696</v>
      </c>
    </row>
    <row r="11969" spans="1:7" x14ac:dyDescent="0.2">
      <c r="A11969" s="1" t="s">
        <v>12242</v>
      </c>
      <c r="B11969" s="1" t="s">
        <v>56903</v>
      </c>
      <c r="C11969" s="1" t="s">
        <v>173</v>
      </c>
      <c r="D11969" s="1">
        <v>0.23173241089703001</v>
      </c>
      <c r="E11969" s="1">
        <v>4.9835646236512501</v>
      </c>
      <c r="F11969" s="1">
        <v>0.35952377512772998</v>
      </c>
      <c r="G11969" s="1">
        <v>0.99779106654261696</v>
      </c>
    </row>
    <row r="11970" spans="1:7" x14ac:dyDescent="0.2">
      <c r="A11970" s="1" t="s">
        <v>12243</v>
      </c>
      <c r="B11970" s="1" t="s">
        <v>47810</v>
      </c>
      <c r="C11970" s="1" t="s">
        <v>167</v>
      </c>
      <c r="D11970" s="1">
        <v>-0.36124972246286702</v>
      </c>
      <c r="E11970" s="1">
        <v>0.53312794054671497</v>
      </c>
      <c r="F11970" s="1">
        <v>0.35956769929930699</v>
      </c>
      <c r="G11970" s="1">
        <v>0.99779106654261696</v>
      </c>
    </row>
    <row r="11971" spans="1:7" x14ac:dyDescent="0.2">
      <c r="A11971" s="1" t="s">
        <v>12244</v>
      </c>
      <c r="B11971" s="1" t="s">
        <v>56372</v>
      </c>
      <c r="C11971" s="1" t="s">
        <v>173</v>
      </c>
      <c r="D11971" s="1">
        <v>0.57030376751037903</v>
      </c>
      <c r="E11971" s="1">
        <v>3.03971824261532</v>
      </c>
      <c r="F11971" s="1">
        <v>0.359568593589776</v>
      </c>
      <c r="G11971" s="1">
        <v>0.99779106654261696</v>
      </c>
    </row>
    <row r="11972" spans="1:7" x14ac:dyDescent="0.2">
      <c r="A11972" s="1" t="s">
        <v>12245</v>
      </c>
      <c r="B11972" s="1" t="s">
        <v>54479</v>
      </c>
      <c r="C11972" s="1" t="s">
        <v>173</v>
      </c>
      <c r="D11972" s="1">
        <v>0.169437553189659</v>
      </c>
      <c r="E11972" s="1">
        <v>3.3966145560545198</v>
      </c>
      <c r="F11972" s="1">
        <v>0.35959192083525998</v>
      </c>
      <c r="G11972" s="1">
        <v>0.99779106654261696</v>
      </c>
    </row>
    <row r="11973" spans="1:7" x14ac:dyDescent="0.2">
      <c r="A11973" s="1" t="s">
        <v>12246</v>
      </c>
      <c r="B11973" s="1" t="s">
        <v>47250</v>
      </c>
      <c r="C11973" s="1" t="s">
        <v>173</v>
      </c>
      <c r="D11973" s="1">
        <v>-0.402438965462876</v>
      </c>
      <c r="E11973" s="1">
        <v>-3.68581470145417</v>
      </c>
      <c r="F11973" s="1">
        <v>0.35960527782149199</v>
      </c>
      <c r="G11973" s="1">
        <v>0.99779106654261696</v>
      </c>
    </row>
    <row r="11974" spans="1:7" x14ac:dyDescent="0.2">
      <c r="A11974" s="1" t="s">
        <v>12247</v>
      </c>
      <c r="B11974" s="1" t="s">
        <v>49588</v>
      </c>
      <c r="C11974" s="1" t="s">
        <v>173</v>
      </c>
      <c r="D11974" s="1">
        <v>0.28636114071146501</v>
      </c>
      <c r="E11974" s="1">
        <v>1.9158352169388499</v>
      </c>
      <c r="F11974" s="1">
        <v>0.35961497690003602</v>
      </c>
      <c r="G11974" s="1">
        <v>0.99779106654261696</v>
      </c>
    </row>
    <row r="11975" spans="1:7" x14ac:dyDescent="0.2">
      <c r="A11975" s="1" t="s">
        <v>12248</v>
      </c>
      <c r="B11975" s="1" t="s">
        <v>47342</v>
      </c>
      <c r="C11975" s="1" t="s">
        <v>245</v>
      </c>
      <c r="D11975" s="1">
        <v>0.59122087406171298</v>
      </c>
      <c r="E11975" s="1">
        <v>-1.3082097604325</v>
      </c>
      <c r="F11975" s="1">
        <v>0.35962251528472799</v>
      </c>
      <c r="G11975" s="1">
        <v>0.99779106654261696</v>
      </c>
    </row>
    <row r="11976" spans="1:7" x14ac:dyDescent="0.2">
      <c r="A11976" s="1" t="s">
        <v>12249</v>
      </c>
      <c r="B11976" s="1" t="s">
        <v>48513</v>
      </c>
      <c r="C11976" s="1" t="s">
        <v>173</v>
      </c>
      <c r="D11976" s="1">
        <v>0.53736205824199201</v>
      </c>
      <c r="E11976" s="1">
        <v>0.98041959917463395</v>
      </c>
      <c r="F11976" s="1">
        <v>0.359665733135204</v>
      </c>
      <c r="G11976" s="1">
        <v>0.99779106654261696</v>
      </c>
    </row>
    <row r="11977" spans="1:7" x14ac:dyDescent="0.2">
      <c r="A11977" s="1" t="s">
        <v>12250</v>
      </c>
      <c r="B11977" s="1" t="s">
        <v>47007</v>
      </c>
      <c r="C11977" s="1" t="s">
        <v>173</v>
      </c>
      <c r="D11977" s="1">
        <v>0.75030401861594798</v>
      </c>
      <c r="E11977" s="1">
        <v>-2.94597835330151</v>
      </c>
      <c r="F11977" s="1">
        <v>0.35969376577190099</v>
      </c>
      <c r="G11977" s="1">
        <v>0.99779106654261696</v>
      </c>
    </row>
    <row r="11978" spans="1:7" x14ac:dyDescent="0.2">
      <c r="A11978" s="1" t="s">
        <v>12251</v>
      </c>
      <c r="B11978" s="1" t="s">
        <v>59344</v>
      </c>
      <c r="C11978" s="1" t="s">
        <v>173</v>
      </c>
      <c r="D11978" s="1">
        <v>0.32479152151745899</v>
      </c>
      <c r="E11978" s="1">
        <v>4.6946835274265499</v>
      </c>
      <c r="F11978" s="1">
        <v>0.35970464332920798</v>
      </c>
      <c r="G11978" s="1">
        <v>0.99779106654261696</v>
      </c>
    </row>
    <row r="11979" spans="1:7" x14ac:dyDescent="0.2">
      <c r="A11979" s="1" t="s">
        <v>12252</v>
      </c>
      <c r="B11979" s="1" t="s">
        <v>49926</v>
      </c>
      <c r="C11979" s="1" t="s">
        <v>663</v>
      </c>
      <c r="D11979" s="1">
        <v>0.727623110732461</v>
      </c>
      <c r="E11979" s="1">
        <v>1.5870547387088501</v>
      </c>
      <c r="F11979" s="1">
        <v>0.35972041379622299</v>
      </c>
      <c r="G11979" s="1">
        <v>0.99779106654261696</v>
      </c>
    </row>
    <row r="11980" spans="1:7" x14ac:dyDescent="0.2">
      <c r="A11980" s="1" t="s">
        <v>12253</v>
      </c>
      <c r="B11980" s="1" t="s">
        <v>59206</v>
      </c>
      <c r="C11980" s="1" t="s">
        <v>173</v>
      </c>
      <c r="D11980" s="1">
        <v>-0.22324613030344201</v>
      </c>
      <c r="E11980" s="1">
        <v>4.8752779121387499</v>
      </c>
      <c r="F11980" s="1">
        <v>0.35976641921302599</v>
      </c>
      <c r="G11980" s="1">
        <v>0.99779106654261696</v>
      </c>
    </row>
    <row r="11981" spans="1:7" x14ac:dyDescent="0.2">
      <c r="A11981" s="1" t="s">
        <v>12254</v>
      </c>
      <c r="B11981" s="1" t="s">
        <v>61777</v>
      </c>
      <c r="C11981" s="1" t="s">
        <v>173</v>
      </c>
      <c r="D11981" s="1">
        <v>-0.20645589210072601</v>
      </c>
      <c r="E11981" s="1">
        <v>6.6297033166816304</v>
      </c>
      <c r="F11981" s="1">
        <v>0.35985752566175899</v>
      </c>
      <c r="G11981" s="1">
        <v>0.99779106654261696</v>
      </c>
    </row>
    <row r="11982" spans="1:7" x14ac:dyDescent="0.2">
      <c r="A11982" s="1" t="s">
        <v>12255</v>
      </c>
      <c r="B11982" s="1" t="s">
        <v>60452</v>
      </c>
      <c r="C11982" s="1" t="s">
        <v>173</v>
      </c>
      <c r="D11982" s="1">
        <v>-0.16885535192847401</v>
      </c>
      <c r="E11982" s="1">
        <v>5.7180113874585299</v>
      </c>
      <c r="F11982" s="1">
        <v>0.35986023984093801</v>
      </c>
      <c r="G11982" s="1">
        <v>0.99779106654261696</v>
      </c>
    </row>
    <row r="11983" spans="1:7" x14ac:dyDescent="0.2">
      <c r="A11983" s="1" t="s">
        <v>12256</v>
      </c>
      <c r="B11983" s="1" t="s">
        <v>47025</v>
      </c>
      <c r="C11983" s="1" t="s">
        <v>169</v>
      </c>
      <c r="D11983" s="1">
        <v>0.57208658340250196</v>
      </c>
      <c r="E11983" s="1">
        <v>-2.2835434006517898</v>
      </c>
      <c r="F11983" s="1">
        <v>0.35988172681341002</v>
      </c>
      <c r="G11983" s="1">
        <v>0.99779106654261696</v>
      </c>
    </row>
    <row r="11984" spans="1:7" x14ac:dyDescent="0.2">
      <c r="A11984" s="1" t="s">
        <v>12257</v>
      </c>
      <c r="B11984" s="1" t="s">
        <v>63189</v>
      </c>
      <c r="C11984" s="1" t="s">
        <v>173</v>
      </c>
      <c r="D11984" s="1">
        <v>-0.21277510846967199</v>
      </c>
      <c r="E11984" s="1">
        <v>7.9019912964205696</v>
      </c>
      <c r="F11984" s="1">
        <v>0.35990923499099697</v>
      </c>
      <c r="G11984" s="1">
        <v>0.99779106654261696</v>
      </c>
    </row>
    <row r="11985" spans="1:7" x14ac:dyDescent="0.2">
      <c r="A11985" s="1" t="s">
        <v>12258</v>
      </c>
      <c r="B11985" s="1" t="s">
        <v>47099</v>
      </c>
      <c r="C11985" s="1" t="s">
        <v>169</v>
      </c>
      <c r="D11985" s="1">
        <v>0.57068740594331202</v>
      </c>
      <c r="E11985" s="1">
        <v>-2.31578533632034</v>
      </c>
      <c r="F11985" s="1">
        <v>0.35997091220502297</v>
      </c>
      <c r="G11985" s="1">
        <v>0.99779106654261696</v>
      </c>
    </row>
    <row r="11986" spans="1:7" x14ac:dyDescent="0.2">
      <c r="A11986" s="1" t="s">
        <v>12259</v>
      </c>
      <c r="B11986" s="1" t="s">
        <v>61452</v>
      </c>
      <c r="C11986" s="1" t="s">
        <v>173</v>
      </c>
      <c r="D11986" s="1">
        <v>-0.17526963997463299</v>
      </c>
      <c r="E11986" s="1">
        <v>5.6774231586593302</v>
      </c>
      <c r="F11986" s="1">
        <v>0.35997369017487602</v>
      </c>
      <c r="G11986" s="1">
        <v>0.99779106654261696</v>
      </c>
    </row>
    <row r="11987" spans="1:7" x14ac:dyDescent="0.2">
      <c r="A11987" s="1" t="s">
        <v>12260</v>
      </c>
      <c r="B11987" s="1" t="s">
        <v>47843</v>
      </c>
      <c r="C11987" s="1" t="s">
        <v>169</v>
      </c>
      <c r="D11987" s="1">
        <v>-0.39022647300086699</v>
      </c>
      <c r="E11987" s="1">
        <v>2.25391979701496E-2</v>
      </c>
      <c r="F11987" s="1">
        <v>0.35997714070651599</v>
      </c>
      <c r="G11987" s="1">
        <v>0.99779106654261696</v>
      </c>
    </row>
    <row r="11988" spans="1:7" x14ac:dyDescent="0.2">
      <c r="A11988" s="1" t="s">
        <v>12261</v>
      </c>
      <c r="B11988" s="1" t="s">
        <v>62475</v>
      </c>
      <c r="C11988" s="1" t="s">
        <v>173</v>
      </c>
      <c r="D11988" s="1">
        <v>0.115734901799059</v>
      </c>
      <c r="E11988" s="1">
        <v>7.3435858092203699</v>
      </c>
      <c r="F11988" s="1">
        <v>0.36001180301047198</v>
      </c>
      <c r="G11988" s="1">
        <v>0.99779106654261696</v>
      </c>
    </row>
    <row r="11989" spans="1:7" x14ac:dyDescent="0.2">
      <c r="A11989" s="1" t="s">
        <v>12262</v>
      </c>
      <c r="B11989" s="1" t="s">
        <v>48013</v>
      </c>
      <c r="C11989" s="1" t="s">
        <v>173</v>
      </c>
      <c r="D11989" s="1">
        <v>-0.35951758180332899</v>
      </c>
      <c r="E11989" s="1">
        <v>-0.12692466854201601</v>
      </c>
      <c r="F11989" s="1">
        <v>0.360015359808604</v>
      </c>
      <c r="G11989" s="1">
        <v>0.99779106654261696</v>
      </c>
    </row>
    <row r="11990" spans="1:7" x14ac:dyDescent="0.2">
      <c r="A11990" s="1" t="s">
        <v>12263</v>
      </c>
      <c r="B11990" s="1" t="s">
        <v>47269</v>
      </c>
      <c r="C11990" s="1" t="s">
        <v>169</v>
      </c>
      <c r="D11990" s="1">
        <v>0.69222022397929195</v>
      </c>
      <c r="E11990" s="1">
        <v>-1.2812798682434401</v>
      </c>
      <c r="F11990" s="1">
        <v>0.36002285781348398</v>
      </c>
      <c r="G11990" s="1">
        <v>0.99779106654261696</v>
      </c>
    </row>
    <row r="11991" spans="1:7" x14ac:dyDescent="0.2">
      <c r="A11991" s="1" t="s">
        <v>12264</v>
      </c>
      <c r="B11991" s="1" t="s">
        <v>53674</v>
      </c>
      <c r="C11991" s="1" t="s">
        <v>173</v>
      </c>
      <c r="D11991" s="1">
        <v>-0.36404264591801599</v>
      </c>
      <c r="E11991" s="1">
        <v>2.9809941028152802</v>
      </c>
      <c r="F11991" s="1">
        <v>0.36003349547549002</v>
      </c>
      <c r="G11991" s="1">
        <v>0.99779106654261696</v>
      </c>
    </row>
    <row r="11992" spans="1:7" x14ac:dyDescent="0.2">
      <c r="A11992" s="1" t="s">
        <v>12265</v>
      </c>
      <c r="B11992" s="1" t="s">
        <v>51163</v>
      </c>
      <c r="C11992" s="1" t="s">
        <v>235</v>
      </c>
      <c r="D11992" s="1">
        <v>0.25649445163082901</v>
      </c>
      <c r="E11992" s="1">
        <v>2.24747749270652</v>
      </c>
      <c r="F11992" s="1">
        <v>0.36006453779958603</v>
      </c>
      <c r="G11992" s="1">
        <v>0.99779106654261696</v>
      </c>
    </row>
    <row r="11993" spans="1:7" x14ac:dyDescent="0.2">
      <c r="A11993" s="1" t="s">
        <v>12266</v>
      </c>
      <c r="B11993" s="1" t="s">
        <v>58459</v>
      </c>
      <c r="C11993" s="1" t="s">
        <v>173</v>
      </c>
      <c r="D11993" s="1">
        <v>-0.13468735876360899</v>
      </c>
      <c r="E11993" s="1">
        <v>4.5480064916239602</v>
      </c>
      <c r="F11993" s="1">
        <v>0.36006590084513102</v>
      </c>
      <c r="G11993" s="1">
        <v>0.99779106654261696</v>
      </c>
    </row>
    <row r="11994" spans="1:7" x14ac:dyDescent="0.2">
      <c r="A11994" s="1" t="s">
        <v>12267</v>
      </c>
      <c r="B11994" s="1" t="s">
        <v>56035</v>
      </c>
      <c r="C11994" s="1" t="s">
        <v>173</v>
      </c>
      <c r="D11994" s="1">
        <v>-0.291744069540954</v>
      </c>
      <c r="E11994" s="1">
        <v>3.6144816459756899</v>
      </c>
      <c r="F11994" s="1">
        <v>0.36016200643160701</v>
      </c>
      <c r="G11994" s="1">
        <v>0.99779106654261696</v>
      </c>
    </row>
    <row r="11995" spans="1:7" x14ac:dyDescent="0.2">
      <c r="A11995" s="1" t="s">
        <v>12268</v>
      </c>
      <c r="B11995" s="1" t="s">
        <v>63878</v>
      </c>
      <c r="C11995" s="1" t="s">
        <v>173</v>
      </c>
      <c r="D11995" s="1">
        <v>0.35871498279724401</v>
      </c>
      <c r="E11995" s="1">
        <v>8.8848187007796895</v>
      </c>
      <c r="F11995" s="1">
        <v>0.36017084013380202</v>
      </c>
      <c r="G11995" s="1">
        <v>0.99779106654261696</v>
      </c>
    </row>
    <row r="11996" spans="1:7" x14ac:dyDescent="0.2">
      <c r="A11996" s="1" t="s">
        <v>12269</v>
      </c>
      <c r="B11996" s="1" t="s">
        <v>47704</v>
      </c>
      <c r="C11996" s="1" t="s">
        <v>169</v>
      </c>
      <c r="D11996" s="1">
        <v>0.52211859004858596</v>
      </c>
      <c r="E11996" s="1">
        <v>0.22520495045300501</v>
      </c>
      <c r="F11996" s="1">
        <v>0.36017750339819399</v>
      </c>
      <c r="G11996" s="1">
        <v>0.99779106654261696</v>
      </c>
    </row>
    <row r="11997" spans="1:7" x14ac:dyDescent="0.2">
      <c r="A11997" s="1" t="s">
        <v>12270</v>
      </c>
      <c r="B11997" s="1" t="s">
        <v>49778</v>
      </c>
      <c r="C11997" s="1" t="s">
        <v>169</v>
      </c>
      <c r="D11997" s="1">
        <v>-0.22781997698487499</v>
      </c>
      <c r="E11997" s="1">
        <v>1.7481470454092001</v>
      </c>
      <c r="F11997" s="1">
        <v>0.36018339678352601</v>
      </c>
      <c r="G11997" s="1">
        <v>0.99779106654261696</v>
      </c>
    </row>
    <row r="11998" spans="1:7" x14ac:dyDescent="0.2">
      <c r="A11998" s="1" t="s">
        <v>12271</v>
      </c>
      <c r="B11998" s="1" t="s">
        <v>60026</v>
      </c>
      <c r="C11998" s="1" t="s">
        <v>173</v>
      </c>
      <c r="D11998" s="1">
        <v>0.36151835965342799</v>
      </c>
      <c r="E11998" s="1">
        <v>5.5026148549873399</v>
      </c>
      <c r="F11998" s="1">
        <v>0.36018438850559797</v>
      </c>
      <c r="G11998" s="1">
        <v>0.99779106654261696</v>
      </c>
    </row>
    <row r="11999" spans="1:7" x14ac:dyDescent="0.2">
      <c r="A11999" s="1" t="s">
        <v>12272</v>
      </c>
      <c r="B11999" s="1" t="s">
        <v>59460</v>
      </c>
      <c r="C11999" s="1" t="s">
        <v>173</v>
      </c>
      <c r="D11999" s="1">
        <v>0.19170860790915101</v>
      </c>
      <c r="E11999" s="1">
        <v>5.6742810660309404</v>
      </c>
      <c r="F11999" s="1">
        <v>0.36019374342448601</v>
      </c>
      <c r="G11999" s="1">
        <v>0.99779106654261696</v>
      </c>
    </row>
    <row r="12000" spans="1:7" x14ac:dyDescent="0.2">
      <c r="A12000" s="1" t="s">
        <v>12273</v>
      </c>
      <c r="B12000" s="1" t="s">
        <v>62295</v>
      </c>
      <c r="C12000" s="1" t="s">
        <v>173</v>
      </c>
      <c r="D12000" s="1">
        <v>-0.210365613887595</v>
      </c>
      <c r="E12000" s="1">
        <v>6.6941270235158203</v>
      </c>
      <c r="F12000" s="1">
        <v>0.36019646295041802</v>
      </c>
      <c r="G12000" s="1">
        <v>0.99779106654261696</v>
      </c>
    </row>
    <row r="12001" spans="1:7" x14ac:dyDescent="0.2">
      <c r="A12001" s="1" t="s">
        <v>12274</v>
      </c>
      <c r="B12001" s="1" t="s">
        <v>47397</v>
      </c>
      <c r="C12001" s="1" t="s">
        <v>173</v>
      </c>
      <c r="D12001" s="1">
        <v>-0.478183621266354</v>
      </c>
      <c r="E12001" s="1">
        <v>-0.92605667492299104</v>
      </c>
      <c r="F12001" s="1">
        <v>0.360200709305317</v>
      </c>
      <c r="G12001" s="1">
        <v>0.99779106654261696</v>
      </c>
    </row>
    <row r="12002" spans="1:7" x14ac:dyDescent="0.2">
      <c r="A12002" s="1" t="s">
        <v>12275</v>
      </c>
      <c r="B12002" s="1" t="s">
        <v>47680</v>
      </c>
      <c r="C12002" s="1" t="s">
        <v>12276</v>
      </c>
      <c r="D12002" s="1">
        <v>0.34537200284496899</v>
      </c>
      <c r="E12002" s="1">
        <v>-0.59339981254933205</v>
      </c>
      <c r="F12002" s="1">
        <v>0.360212486574849</v>
      </c>
      <c r="G12002" s="1">
        <v>0.99779106654261696</v>
      </c>
    </row>
    <row r="12003" spans="1:7" x14ac:dyDescent="0.2">
      <c r="A12003" s="1" t="s">
        <v>12277</v>
      </c>
      <c r="B12003" s="1" t="s">
        <v>47771</v>
      </c>
      <c r="C12003" s="1" t="s">
        <v>169</v>
      </c>
      <c r="D12003" s="1">
        <v>-0.49760485889390099</v>
      </c>
      <c r="E12003" s="1">
        <v>-0.67712493483782799</v>
      </c>
      <c r="F12003" s="1">
        <v>0.36024043633694403</v>
      </c>
      <c r="G12003" s="1">
        <v>0.99779106654261696</v>
      </c>
    </row>
    <row r="12004" spans="1:7" x14ac:dyDescent="0.2">
      <c r="A12004" s="1" t="s">
        <v>12278</v>
      </c>
      <c r="B12004" s="1" t="s">
        <v>48302</v>
      </c>
      <c r="C12004" s="1" t="s">
        <v>173</v>
      </c>
      <c r="D12004" s="1">
        <v>-0.25266034744751997</v>
      </c>
      <c r="E12004" s="1">
        <v>1.267082568825</v>
      </c>
      <c r="F12004" s="1">
        <v>0.36030194662763798</v>
      </c>
      <c r="G12004" s="1">
        <v>0.99779106654261696</v>
      </c>
    </row>
    <row r="12005" spans="1:7" x14ac:dyDescent="0.2">
      <c r="A12005" s="1" t="s">
        <v>12279</v>
      </c>
      <c r="B12005" s="1" t="s">
        <v>53113</v>
      </c>
      <c r="C12005" s="1" t="s">
        <v>173</v>
      </c>
      <c r="D12005" s="1">
        <v>0.29786909976954701</v>
      </c>
      <c r="E12005" s="1">
        <v>3.4996821222007299</v>
      </c>
      <c r="F12005" s="1">
        <v>0.36031869379111803</v>
      </c>
      <c r="G12005" s="1">
        <v>0.99779106654261696</v>
      </c>
    </row>
    <row r="12006" spans="1:7" x14ac:dyDescent="0.2">
      <c r="A12006" s="1" t="s">
        <v>12280</v>
      </c>
      <c r="B12006" s="1" t="s">
        <v>57016</v>
      </c>
      <c r="C12006" s="1" t="s">
        <v>173</v>
      </c>
      <c r="D12006" s="1">
        <v>0.33865852996001999</v>
      </c>
      <c r="E12006" s="1">
        <v>4.6203914337179999</v>
      </c>
      <c r="F12006" s="1">
        <v>0.36032342803144801</v>
      </c>
      <c r="G12006" s="1">
        <v>0.99779106654261696</v>
      </c>
    </row>
    <row r="12007" spans="1:7" x14ac:dyDescent="0.2">
      <c r="A12007" s="1" t="s">
        <v>12281</v>
      </c>
      <c r="B12007" s="1" t="s">
        <v>47091</v>
      </c>
      <c r="C12007" s="1" t="s">
        <v>169</v>
      </c>
      <c r="D12007" s="1">
        <v>0.64010942686464001</v>
      </c>
      <c r="E12007" s="1">
        <v>-1.97942763237083</v>
      </c>
      <c r="F12007" s="1">
        <v>0.36033443030682699</v>
      </c>
      <c r="G12007" s="1">
        <v>0.99779106654261696</v>
      </c>
    </row>
    <row r="12008" spans="1:7" x14ac:dyDescent="0.2">
      <c r="A12008" s="1" t="s">
        <v>12282</v>
      </c>
      <c r="B12008" s="1" t="s">
        <v>47288</v>
      </c>
      <c r="C12008" s="1" t="s">
        <v>167</v>
      </c>
      <c r="D12008" s="1">
        <v>0.46149781922203698</v>
      </c>
      <c r="E12008" s="1">
        <v>-1.70408516874222</v>
      </c>
      <c r="F12008" s="1">
        <v>0.36035908120600302</v>
      </c>
      <c r="G12008" s="1">
        <v>0.99779106654261696</v>
      </c>
    </row>
    <row r="12009" spans="1:7" x14ac:dyDescent="0.2">
      <c r="A12009" s="1" t="s">
        <v>12283</v>
      </c>
      <c r="B12009" s="1" t="s">
        <v>50705</v>
      </c>
      <c r="C12009" s="1" t="s">
        <v>173</v>
      </c>
      <c r="D12009" s="1">
        <v>0.36835602387398397</v>
      </c>
      <c r="E12009" s="1">
        <v>1.5468248042277299</v>
      </c>
      <c r="F12009" s="1">
        <v>0.36041913847103402</v>
      </c>
      <c r="G12009" s="1">
        <v>0.99779106654261696</v>
      </c>
    </row>
    <row r="12010" spans="1:7" x14ac:dyDescent="0.2">
      <c r="A12010" s="1" t="s">
        <v>12284</v>
      </c>
      <c r="B12010" s="1" t="s">
        <v>46975</v>
      </c>
      <c r="C12010" s="1" t="s">
        <v>169</v>
      </c>
      <c r="D12010" s="1">
        <v>0.60175643065873696</v>
      </c>
      <c r="E12010" s="1">
        <v>-4.7630315680041004</v>
      </c>
      <c r="F12010" s="1">
        <v>0.36042772395226103</v>
      </c>
      <c r="G12010" s="1">
        <v>0.99779106654261696</v>
      </c>
    </row>
    <row r="12011" spans="1:7" x14ac:dyDescent="0.2">
      <c r="A12011" s="1" t="s">
        <v>12285</v>
      </c>
      <c r="B12011" s="1" t="s">
        <v>47234</v>
      </c>
      <c r="C12011" s="1" t="s">
        <v>167</v>
      </c>
      <c r="D12011" s="1">
        <v>-0.54318137903887698</v>
      </c>
      <c r="E12011" s="1">
        <v>-2.0675570473462002</v>
      </c>
      <c r="F12011" s="1">
        <v>0.360439963015037</v>
      </c>
      <c r="G12011" s="1">
        <v>0.99779106654261696</v>
      </c>
    </row>
    <row r="12012" spans="1:7" x14ac:dyDescent="0.2">
      <c r="A12012" s="1" t="s">
        <v>12286</v>
      </c>
      <c r="B12012" s="1" t="s">
        <v>47128</v>
      </c>
      <c r="C12012" s="1" t="s">
        <v>169</v>
      </c>
      <c r="D12012" s="1">
        <v>-0.90707947356637397</v>
      </c>
      <c r="E12012" s="1">
        <v>-2.3067575494953698</v>
      </c>
      <c r="F12012" s="1">
        <v>0.36048451471878301</v>
      </c>
      <c r="G12012" s="1">
        <v>0.99779106654261696</v>
      </c>
    </row>
    <row r="12013" spans="1:7" x14ac:dyDescent="0.2">
      <c r="A12013" s="1" t="s">
        <v>12287</v>
      </c>
      <c r="B12013" s="1" t="s">
        <v>53879</v>
      </c>
      <c r="C12013" s="1" t="s">
        <v>173</v>
      </c>
      <c r="D12013" s="1">
        <v>-0.17615157392800601</v>
      </c>
      <c r="E12013" s="1">
        <v>3.2769648299497498</v>
      </c>
      <c r="F12013" s="1">
        <v>0.36049373310079602</v>
      </c>
      <c r="G12013" s="1">
        <v>0.99779106654261696</v>
      </c>
    </row>
    <row r="12014" spans="1:7" x14ac:dyDescent="0.2">
      <c r="A12014" s="1" t="s">
        <v>12288</v>
      </c>
      <c r="B12014" s="1" t="s">
        <v>56908</v>
      </c>
      <c r="C12014" s="1" t="s">
        <v>173</v>
      </c>
      <c r="D12014" s="1">
        <v>-0.18170736325558201</v>
      </c>
      <c r="E12014" s="1">
        <v>3.0860653617526999</v>
      </c>
      <c r="F12014" s="1">
        <v>0.36052937240896399</v>
      </c>
      <c r="G12014" s="1">
        <v>0.99779106654261696</v>
      </c>
    </row>
    <row r="12015" spans="1:7" x14ac:dyDescent="0.2">
      <c r="A12015" s="1" t="s">
        <v>12289</v>
      </c>
      <c r="B12015" s="1" t="s">
        <v>56986</v>
      </c>
      <c r="C12015" s="1" t="s">
        <v>173</v>
      </c>
      <c r="D12015" s="1">
        <v>0.15339034866741899</v>
      </c>
      <c r="E12015" s="1">
        <v>3.9833185786199299</v>
      </c>
      <c r="F12015" s="1">
        <v>0.36058529969640701</v>
      </c>
      <c r="G12015" s="1">
        <v>0.99779106654261696</v>
      </c>
    </row>
    <row r="12016" spans="1:7" x14ac:dyDescent="0.2">
      <c r="A12016" s="1" t="s">
        <v>12290</v>
      </c>
      <c r="B12016" s="1" t="s">
        <v>61362</v>
      </c>
      <c r="C12016" s="1" t="s">
        <v>173</v>
      </c>
      <c r="D12016" s="1">
        <v>-0.195904711004248</v>
      </c>
      <c r="E12016" s="1">
        <v>5.8774412094579001</v>
      </c>
      <c r="F12016" s="1">
        <v>0.36064467742358802</v>
      </c>
      <c r="G12016" s="1">
        <v>0.99779106654261696</v>
      </c>
    </row>
    <row r="12017" spans="1:7" x14ac:dyDescent="0.2">
      <c r="A12017" s="1" t="s">
        <v>12291</v>
      </c>
      <c r="B12017" s="1" t="s">
        <v>58367</v>
      </c>
      <c r="C12017" s="1" t="s">
        <v>173</v>
      </c>
      <c r="D12017" s="1">
        <v>-0.18843098760162499</v>
      </c>
      <c r="E12017" s="1">
        <v>4.2034306111242303</v>
      </c>
      <c r="F12017" s="1">
        <v>0.36065183166040898</v>
      </c>
      <c r="G12017" s="1">
        <v>0.99779106654261696</v>
      </c>
    </row>
    <row r="12018" spans="1:7" x14ac:dyDescent="0.2">
      <c r="A12018" s="1" t="s">
        <v>12292</v>
      </c>
      <c r="B12018" s="1" t="s">
        <v>47143</v>
      </c>
      <c r="C12018" s="1" t="s">
        <v>169</v>
      </c>
      <c r="D12018" s="1">
        <v>0.68153958049266805</v>
      </c>
      <c r="E12018" s="1">
        <v>-2.4082753276512898</v>
      </c>
      <c r="F12018" s="1">
        <v>0.36066394256593698</v>
      </c>
      <c r="G12018" s="1">
        <v>0.99779106654261696</v>
      </c>
    </row>
    <row r="12019" spans="1:7" x14ac:dyDescent="0.2">
      <c r="A12019" s="1" t="s">
        <v>12293</v>
      </c>
      <c r="B12019" s="1" t="s">
        <v>62610</v>
      </c>
      <c r="C12019" s="1" t="s">
        <v>173</v>
      </c>
      <c r="D12019" s="1">
        <v>0.22894810137764901</v>
      </c>
      <c r="E12019" s="1">
        <v>7.2590530640176203</v>
      </c>
      <c r="F12019" s="1">
        <v>0.36076256161015202</v>
      </c>
      <c r="G12019" s="1">
        <v>0.99779106654261696</v>
      </c>
    </row>
    <row r="12020" spans="1:7" x14ac:dyDescent="0.2">
      <c r="A12020" s="1" t="s">
        <v>12294</v>
      </c>
      <c r="B12020" s="1" t="s">
        <v>61465</v>
      </c>
      <c r="C12020" s="1" t="s">
        <v>173</v>
      </c>
      <c r="D12020" s="1">
        <v>-0.248957440220549</v>
      </c>
      <c r="E12020" s="1">
        <v>5.8303635124145998</v>
      </c>
      <c r="F12020" s="1">
        <v>0.36076469403010603</v>
      </c>
      <c r="G12020" s="1">
        <v>0.99779106654261696</v>
      </c>
    </row>
    <row r="12021" spans="1:7" x14ac:dyDescent="0.2">
      <c r="A12021" s="1" t="s">
        <v>12295</v>
      </c>
      <c r="B12021" s="1" t="s">
        <v>60844</v>
      </c>
      <c r="C12021" s="1" t="s">
        <v>173</v>
      </c>
      <c r="D12021" s="1">
        <v>0.13718749186874901</v>
      </c>
      <c r="E12021" s="1">
        <v>5.8418024132618598</v>
      </c>
      <c r="F12021" s="1">
        <v>0.360779271416727</v>
      </c>
      <c r="G12021" s="1">
        <v>0.99779106654261696</v>
      </c>
    </row>
    <row r="12022" spans="1:7" x14ac:dyDescent="0.2">
      <c r="A12022" s="1" t="s">
        <v>12296</v>
      </c>
      <c r="B12022" s="1" t="s">
        <v>47014</v>
      </c>
      <c r="C12022" s="1" t="s">
        <v>169</v>
      </c>
      <c r="D12022" s="1">
        <v>-0.55616337255161197</v>
      </c>
      <c r="E12022" s="1">
        <v>-2.5123353478989698</v>
      </c>
      <c r="F12022" s="1">
        <v>0.36079320232092099</v>
      </c>
      <c r="G12022" s="1">
        <v>0.99779106654261696</v>
      </c>
    </row>
    <row r="12023" spans="1:7" x14ac:dyDescent="0.2">
      <c r="A12023" s="1" t="s">
        <v>12297</v>
      </c>
      <c r="B12023" s="1" t="s">
        <v>47854</v>
      </c>
      <c r="C12023" s="1" t="s">
        <v>167</v>
      </c>
      <c r="D12023" s="1">
        <v>-0.32271763120331998</v>
      </c>
      <c r="E12023" s="1">
        <v>0.20283403811987</v>
      </c>
      <c r="F12023" s="1">
        <v>0.36079429780564998</v>
      </c>
      <c r="G12023" s="1">
        <v>0.99779106654261696</v>
      </c>
    </row>
    <row r="12024" spans="1:7" x14ac:dyDescent="0.2">
      <c r="A12024" s="1" t="s">
        <v>12298</v>
      </c>
      <c r="B12024" s="1" t="s">
        <v>48812</v>
      </c>
      <c r="C12024" s="1" t="s">
        <v>173</v>
      </c>
      <c r="D12024" s="1">
        <v>0.53239177453160402</v>
      </c>
      <c r="E12024" s="1">
        <v>2.3484142067718099</v>
      </c>
      <c r="F12024" s="1">
        <v>0.36080647494717899</v>
      </c>
      <c r="G12024" s="1">
        <v>0.99779106654261696</v>
      </c>
    </row>
    <row r="12025" spans="1:7" x14ac:dyDescent="0.2">
      <c r="A12025" s="1" t="s">
        <v>12299</v>
      </c>
      <c r="B12025" s="1" t="s">
        <v>59022</v>
      </c>
      <c r="C12025" s="1" t="s">
        <v>173</v>
      </c>
      <c r="D12025" s="1">
        <v>-0.17819929038982599</v>
      </c>
      <c r="E12025" s="1">
        <v>4.1415064623380298</v>
      </c>
      <c r="F12025" s="1">
        <v>0.36081804887152802</v>
      </c>
      <c r="G12025" s="1">
        <v>0.99779106654261696</v>
      </c>
    </row>
    <row r="12026" spans="1:7" x14ac:dyDescent="0.2">
      <c r="A12026" s="1" t="s">
        <v>12300</v>
      </c>
      <c r="B12026" s="1" t="s">
        <v>61192</v>
      </c>
      <c r="C12026" s="1" t="s">
        <v>173</v>
      </c>
      <c r="D12026" s="1">
        <v>-0.165325094442759</v>
      </c>
      <c r="E12026" s="1">
        <v>5.6468712185307597</v>
      </c>
      <c r="F12026" s="1">
        <v>0.36084860266202001</v>
      </c>
      <c r="G12026" s="1">
        <v>0.99779106654261696</v>
      </c>
    </row>
    <row r="12027" spans="1:7" x14ac:dyDescent="0.2">
      <c r="A12027" s="1" t="s">
        <v>12301</v>
      </c>
      <c r="B12027" s="1" t="s">
        <v>48241</v>
      </c>
      <c r="C12027" s="1" t="s">
        <v>169</v>
      </c>
      <c r="D12027" s="1">
        <v>-0.344197180555329</v>
      </c>
      <c r="E12027" s="1">
        <v>-6.1369021218370602E-2</v>
      </c>
      <c r="F12027" s="1">
        <v>0.36091625118263099</v>
      </c>
      <c r="G12027" s="1">
        <v>0.99779106654261696</v>
      </c>
    </row>
    <row r="12028" spans="1:7" x14ac:dyDescent="0.2">
      <c r="A12028" s="1" t="s">
        <v>12302</v>
      </c>
      <c r="B12028" s="1" t="s">
        <v>59164</v>
      </c>
      <c r="C12028" s="1" t="s">
        <v>173</v>
      </c>
      <c r="D12028" s="1">
        <v>-0.17717375237973601</v>
      </c>
      <c r="E12028" s="1">
        <v>4.3777891723735198</v>
      </c>
      <c r="F12028" s="1">
        <v>0.36092211686428499</v>
      </c>
      <c r="G12028" s="1">
        <v>0.99779106654261696</v>
      </c>
    </row>
    <row r="12029" spans="1:7" x14ac:dyDescent="0.2">
      <c r="A12029" s="1" t="s">
        <v>12303</v>
      </c>
      <c r="B12029" s="1" t="s">
        <v>48321</v>
      </c>
      <c r="C12029" s="1" t="s">
        <v>169</v>
      </c>
      <c r="D12029" s="1">
        <v>0.33714602317979098</v>
      </c>
      <c r="E12029" s="1">
        <v>0.25352751571712701</v>
      </c>
      <c r="F12029" s="1">
        <v>0.36094976727780997</v>
      </c>
      <c r="G12029" s="1">
        <v>0.99779106654261696</v>
      </c>
    </row>
    <row r="12030" spans="1:7" x14ac:dyDescent="0.2">
      <c r="A12030" s="1" t="s">
        <v>12304</v>
      </c>
      <c r="B12030" s="1" t="s">
        <v>47233</v>
      </c>
      <c r="C12030" s="1" t="s">
        <v>169</v>
      </c>
      <c r="D12030" s="1">
        <v>0.51358052461361103</v>
      </c>
      <c r="E12030" s="1">
        <v>-0.69844035986422803</v>
      </c>
      <c r="F12030" s="1">
        <v>0.360995061160505</v>
      </c>
      <c r="G12030" s="1">
        <v>0.99779106654261696</v>
      </c>
    </row>
    <row r="12031" spans="1:7" x14ac:dyDescent="0.2">
      <c r="A12031" s="1" t="s">
        <v>12305</v>
      </c>
      <c r="B12031" s="1" t="s">
        <v>47423</v>
      </c>
      <c r="C12031" s="1" t="s">
        <v>169</v>
      </c>
      <c r="D12031" s="1">
        <v>0.53552151033819795</v>
      </c>
      <c r="E12031" s="1">
        <v>-2.0110004850552001</v>
      </c>
      <c r="F12031" s="1">
        <v>0.36100191371511398</v>
      </c>
      <c r="G12031" s="1">
        <v>0.99779106654261696</v>
      </c>
    </row>
    <row r="12032" spans="1:7" x14ac:dyDescent="0.2">
      <c r="A12032" s="1" t="s">
        <v>12306</v>
      </c>
      <c r="B12032" s="1" t="s">
        <v>50120</v>
      </c>
      <c r="C12032" s="1" t="s">
        <v>169</v>
      </c>
      <c r="D12032" s="1">
        <v>0.25961597138597498</v>
      </c>
      <c r="E12032" s="1">
        <v>1.57457728142482</v>
      </c>
      <c r="F12032" s="1">
        <v>0.36100519771127598</v>
      </c>
      <c r="G12032" s="1">
        <v>0.99779106654261696</v>
      </c>
    </row>
    <row r="12033" spans="1:7" x14ac:dyDescent="0.2">
      <c r="A12033" s="1" t="s">
        <v>12307</v>
      </c>
      <c r="B12033" s="1" t="s">
        <v>50612</v>
      </c>
      <c r="C12033" s="1" t="s">
        <v>169</v>
      </c>
      <c r="D12033" s="1">
        <v>-0.27089866765777898</v>
      </c>
      <c r="E12033" s="1">
        <v>2.1686674707436699</v>
      </c>
      <c r="F12033" s="1">
        <v>0.361115459186027</v>
      </c>
      <c r="G12033" s="1">
        <v>0.99779106654261696</v>
      </c>
    </row>
    <row r="12034" spans="1:7" x14ac:dyDescent="0.2">
      <c r="A12034" s="1" t="s">
        <v>12308</v>
      </c>
      <c r="B12034" s="1" t="s">
        <v>47386</v>
      </c>
      <c r="C12034" s="1" t="s">
        <v>169</v>
      </c>
      <c r="D12034" s="1">
        <v>0.51656749554824299</v>
      </c>
      <c r="E12034" s="1">
        <v>-1.12525681466765</v>
      </c>
      <c r="F12034" s="1">
        <v>0.36116416553126501</v>
      </c>
      <c r="G12034" s="1">
        <v>0.99779106654261696</v>
      </c>
    </row>
    <row r="12035" spans="1:7" x14ac:dyDescent="0.2">
      <c r="A12035" s="1" t="s">
        <v>12309</v>
      </c>
      <c r="B12035" s="1" t="s">
        <v>47051</v>
      </c>
      <c r="C12035" s="1" t="s">
        <v>169</v>
      </c>
      <c r="D12035" s="1">
        <v>-0.82517306765739595</v>
      </c>
      <c r="E12035" s="1">
        <v>-2.76692704355029</v>
      </c>
      <c r="F12035" s="1">
        <v>0.36120984064334299</v>
      </c>
      <c r="G12035" s="1">
        <v>0.99779106654261696</v>
      </c>
    </row>
    <row r="12036" spans="1:7" x14ac:dyDescent="0.2">
      <c r="A12036" s="1" t="s">
        <v>12310</v>
      </c>
      <c r="B12036" s="1" t="s">
        <v>48250</v>
      </c>
      <c r="C12036" s="1" t="s">
        <v>167</v>
      </c>
      <c r="D12036" s="1">
        <v>0.38816398231747401</v>
      </c>
      <c r="E12036" s="1">
        <v>-0.14854421236781001</v>
      </c>
      <c r="F12036" s="1">
        <v>0.361226468745177</v>
      </c>
      <c r="G12036" s="1">
        <v>0.99779106654261696</v>
      </c>
    </row>
    <row r="12037" spans="1:7" x14ac:dyDescent="0.2">
      <c r="A12037" s="1" t="s">
        <v>12311</v>
      </c>
      <c r="B12037" s="1" t="s">
        <v>55112</v>
      </c>
      <c r="C12037" s="1" t="s">
        <v>169</v>
      </c>
      <c r="D12037" s="1">
        <v>0.214520113657267</v>
      </c>
      <c r="E12037" s="1">
        <v>3.6178313018521102</v>
      </c>
      <c r="F12037" s="1">
        <v>0.36124903526510699</v>
      </c>
      <c r="G12037" s="1">
        <v>0.99779106654261696</v>
      </c>
    </row>
    <row r="12038" spans="1:7" x14ac:dyDescent="0.2">
      <c r="A12038" s="1" t="s">
        <v>12312</v>
      </c>
      <c r="B12038" s="1" t="s">
        <v>47356</v>
      </c>
      <c r="C12038" s="1" t="s">
        <v>167</v>
      </c>
      <c r="D12038" s="1">
        <v>0.56462931889410395</v>
      </c>
      <c r="E12038" s="1">
        <v>-1.41786043356973</v>
      </c>
      <c r="F12038" s="1">
        <v>0.36125377166209799</v>
      </c>
      <c r="G12038" s="1">
        <v>0.99779106654261696</v>
      </c>
    </row>
    <row r="12039" spans="1:7" x14ac:dyDescent="0.2">
      <c r="A12039" s="1" t="s">
        <v>12313</v>
      </c>
      <c r="B12039" s="1" t="s">
        <v>57401</v>
      </c>
      <c r="C12039" s="1" t="s">
        <v>173</v>
      </c>
      <c r="D12039" s="1">
        <v>0.199973956323169</v>
      </c>
      <c r="E12039" s="1">
        <v>4.3622169147060399</v>
      </c>
      <c r="F12039" s="1">
        <v>0.36125939977476201</v>
      </c>
      <c r="G12039" s="1">
        <v>0.99779106654261696</v>
      </c>
    </row>
    <row r="12040" spans="1:7" x14ac:dyDescent="0.2">
      <c r="A12040" s="1" t="s">
        <v>12314</v>
      </c>
      <c r="B12040" s="1" t="s">
        <v>47395</v>
      </c>
      <c r="C12040" s="1" t="s">
        <v>173</v>
      </c>
      <c r="D12040" s="1">
        <v>0.74681984338781404</v>
      </c>
      <c r="E12040" s="1">
        <v>-0.94244686282635703</v>
      </c>
      <c r="F12040" s="1">
        <v>0.36126192039817101</v>
      </c>
      <c r="G12040" s="1">
        <v>0.99779106654261696</v>
      </c>
    </row>
    <row r="12041" spans="1:7" x14ac:dyDescent="0.2">
      <c r="A12041" s="1" t="s">
        <v>12315</v>
      </c>
      <c r="B12041" s="1" t="s">
        <v>59891</v>
      </c>
      <c r="C12041" s="1" t="s">
        <v>173</v>
      </c>
      <c r="D12041" s="1">
        <v>-0.17734606712654</v>
      </c>
      <c r="E12041" s="1">
        <v>4.3872777202284201</v>
      </c>
      <c r="F12041" s="1">
        <v>0.36130646222527302</v>
      </c>
      <c r="G12041" s="1">
        <v>0.99779106654261696</v>
      </c>
    </row>
    <row r="12042" spans="1:7" x14ac:dyDescent="0.2">
      <c r="A12042" s="1" t="s">
        <v>12316</v>
      </c>
      <c r="B12042" s="1" t="s">
        <v>61521</v>
      </c>
      <c r="C12042" s="1" t="s">
        <v>173</v>
      </c>
      <c r="D12042" s="1">
        <v>-0.23141217938851399</v>
      </c>
      <c r="E12042" s="1">
        <v>5.9608421329346202</v>
      </c>
      <c r="F12042" s="1">
        <v>0.361326014011906</v>
      </c>
      <c r="G12042" s="1">
        <v>0.99779106654261696</v>
      </c>
    </row>
    <row r="12043" spans="1:7" x14ac:dyDescent="0.2">
      <c r="A12043" s="1" t="s">
        <v>12317</v>
      </c>
      <c r="B12043" s="1" t="s">
        <v>47954</v>
      </c>
      <c r="C12043" s="1" t="s">
        <v>169</v>
      </c>
      <c r="D12043" s="1">
        <v>-0.41470926967944899</v>
      </c>
      <c r="E12043" s="1">
        <v>-0.64748836077726102</v>
      </c>
      <c r="F12043" s="1">
        <v>0.36134648834296301</v>
      </c>
      <c r="G12043" s="1">
        <v>0.99779106654261696</v>
      </c>
    </row>
    <row r="12044" spans="1:7" x14ac:dyDescent="0.2">
      <c r="A12044" s="1" t="s">
        <v>12318</v>
      </c>
      <c r="B12044" s="1" t="s">
        <v>47323</v>
      </c>
      <c r="C12044" s="1" t="s">
        <v>169</v>
      </c>
      <c r="D12044" s="1">
        <v>0.43724278508744102</v>
      </c>
      <c r="E12044" s="1">
        <v>-1.83966621425606</v>
      </c>
      <c r="F12044" s="1">
        <v>0.36137049047740299</v>
      </c>
      <c r="G12044" s="1">
        <v>0.99779106654261696</v>
      </c>
    </row>
    <row r="12045" spans="1:7" x14ac:dyDescent="0.2">
      <c r="A12045" s="1" t="s">
        <v>12319</v>
      </c>
      <c r="B12045" s="1" t="s">
        <v>47104</v>
      </c>
      <c r="C12045" s="1" t="s">
        <v>169</v>
      </c>
      <c r="D12045" s="1">
        <v>-0.487798660775976</v>
      </c>
      <c r="E12045" s="1">
        <v>-2.4533214341168601</v>
      </c>
      <c r="F12045" s="1">
        <v>0.36137531282160301</v>
      </c>
      <c r="G12045" s="1">
        <v>0.99779106654261696</v>
      </c>
    </row>
    <row r="12046" spans="1:7" x14ac:dyDescent="0.2">
      <c r="A12046" s="1" t="s">
        <v>12320</v>
      </c>
      <c r="B12046" s="1" t="s">
        <v>59950</v>
      </c>
      <c r="C12046" s="1" t="s">
        <v>173</v>
      </c>
      <c r="D12046" s="1">
        <v>-0.20832561897837501</v>
      </c>
      <c r="E12046" s="1">
        <v>5.1745949628145897</v>
      </c>
      <c r="F12046" s="1">
        <v>0.36141090906221202</v>
      </c>
      <c r="G12046" s="1">
        <v>0.99779106654261696</v>
      </c>
    </row>
    <row r="12047" spans="1:7" x14ac:dyDescent="0.2">
      <c r="A12047" s="1" t="s">
        <v>12321</v>
      </c>
      <c r="B12047" s="1" t="s">
        <v>47126</v>
      </c>
      <c r="C12047" s="1" t="s">
        <v>169</v>
      </c>
      <c r="D12047" s="1">
        <v>-0.66067154487158497</v>
      </c>
      <c r="E12047" s="1">
        <v>-3.2429557595934</v>
      </c>
      <c r="F12047" s="1">
        <v>0.36149229852139603</v>
      </c>
      <c r="G12047" s="1">
        <v>0.99779106654261696</v>
      </c>
    </row>
    <row r="12048" spans="1:7" x14ac:dyDescent="0.2">
      <c r="A12048" s="1" t="s">
        <v>12322</v>
      </c>
      <c r="B12048" s="1" t="s">
        <v>47778</v>
      </c>
      <c r="C12048" s="1" t="s">
        <v>169</v>
      </c>
      <c r="D12048" s="1">
        <v>0.38762980010978498</v>
      </c>
      <c r="E12048" s="1">
        <v>-9.0290846931698407E-2</v>
      </c>
      <c r="F12048" s="1">
        <v>0.36149829986558502</v>
      </c>
      <c r="G12048" s="1">
        <v>0.99779106654261696</v>
      </c>
    </row>
    <row r="12049" spans="1:7" x14ac:dyDescent="0.2">
      <c r="A12049" s="1" t="s">
        <v>12323</v>
      </c>
      <c r="B12049" s="1" t="s">
        <v>61479</v>
      </c>
      <c r="C12049" s="1" t="s">
        <v>173</v>
      </c>
      <c r="D12049" s="1">
        <v>0.14877930960869401</v>
      </c>
      <c r="E12049" s="1">
        <v>6.16024493680598</v>
      </c>
      <c r="F12049" s="1">
        <v>0.36151213541646399</v>
      </c>
      <c r="G12049" s="1">
        <v>0.99779106654261696</v>
      </c>
    </row>
    <row r="12050" spans="1:7" x14ac:dyDescent="0.2">
      <c r="A12050" s="1" t="s">
        <v>12324</v>
      </c>
      <c r="B12050" s="1" t="s">
        <v>46979</v>
      </c>
      <c r="C12050" s="1" t="s">
        <v>169</v>
      </c>
      <c r="D12050" s="1">
        <v>-0.59358605316286595</v>
      </c>
      <c r="E12050" s="1">
        <v>-2.9186766433888498</v>
      </c>
      <c r="F12050" s="1">
        <v>0.361517759095483</v>
      </c>
      <c r="G12050" s="1">
        <v>0.99779106654261696</v>
      </c>
    </row>
    <row r="12051" spans="1:7" x14ac:dyDescent="0.2">
      <c r="A12051" s="1" t="s">
        <v>12325</v>
      </c>
      <c r="B12051" s="1" t="s">
        <v>47118</v>
      </c>
      <c r="C12051" s="1" t="s">
        <v>169</v>
      </c>
      <c r="D12051" s="1">
        <v>0.59107420215148598</v>
      </c>
      <c r="E12051" s="1">
        <v>-2.0246636224786601</v>
      </c>
      <c r="F12051" s="1">
        <v>0.36152038071894799</v>
      </c>
      <c r="G12051" s="1">
        <v>0.99779106654261696</v>
      </c>
    </row>
    <row r="12052" spans="1:7" x14ac:dyDescent="0.2">
      <c r="A12052" s="1" t="s">
        <v>12326</v>
      </c>
      <c r="B12052" s="1" t="s">
        <v>47419</v>
      </c>
      <c r="C12052" s="1" t="s">
        <v>169</v>
      </c>
      <c r="D12052" s="1">
        <v>0.79144773232122301</v>
      </c>
      <c r="E12052" s="1">
        <v>-0.53012086355742305</v>
      </c>
      <c r="F12052" s="1">
        <v>0.36153762593997402</v>
      </c>
      <c r="G12052" s="1">
        <v>0.99779106654261696</v>
      </c>
    </row>
    <row r="12053" spans="1:7" x14ac:dyDescent="0.2">
      <c r="A12053" s="1" t="s">
        <v>12327</v>
      </c>
      <c r="B12053" s="1" t="s">
        <v>48170</v>
      </c>
      <c r="C12053" s="1" t="s">
        <v>169</v>
      </c>
      <c r="D12053" s="1">
        <v>-0.63438178909449505</v>
      </c>
      <c r="E12053" s="1">
        <v>0.53222274993287499</v>
      </c>
      <c r="F12053" s="1">
        <v>0.36158381178952798</v>
      </c>
      <c r="G12053" s="1">
        <v>0.99779106654261696</v>
      </c>
    </row>
    <row r="12054" spans="1:7" x14ac:dyDescent="0.2">
      <c r="A12054" s="1" t="s">
        <v>12328</v>
      </c>
      <c r="B12054" s="1" t="s">
        <v>55916</v>
      </c>
      <c r="C12054" s="1" t="s">
        <v>173</v>
      </c>
      <c r="D12054" s="1">
        <v>-0.30642160441785898</v>
      </c>
      <c r="E12054" s="1">
        <v>3.39154345336528</v>
      </c>
      <c r="F12054" s="1">
        <v>0.36161399491263002</v>
      </c>
      <c r="G12054" s="1">
        <v>0.99779106654261696</v>
      </c>
    </row>
    <row r="12055" spans="1:7" x14ac:dyDescent="0.2">
      <c r="A12055" s="1" t="s">
        <v>12329</v>
      </c>
      <c r="B12055" s="1" t="s">
        <v>47225</v>
      </c>
      <c r="C12055" s="1" t="s">
        <v>167</v>
      </c>
      <c r="D12055" s="1">
        <v>0.62891851671484</v>
      </c>
      <c r="E12055" s="1">
        <v>-2.8913818588205</v>
      </c>
      <c r="F12055" s="1">
        <v>0.36164319680955997</v>
      </c>
      <c r="G12055" s="1">
        <v>0.99779106654261696</v>
      </c>
    </row>
    <row r="12056" spans="1:7" x14ac:dyDescent="0.2">
      <c r="A12056" s="1" t="s">
        <v>12330</v>
      </c>
      <c r="B12056" s="1" t="s">
        <v>47125</v>
      </c>
      <c r="C12056" s="1" t="s">
        <v>169</v>
      </c>
      <c r="D12056" s="1">
        <v>-0.73576807632357499</v>
      </c>
      <c r="E12056" s="1">
        <v>-3.2857838524590801</v>
      </c>
      <c r="F12056" s="1">
        <v>0.36166867381546203</v>
      </c>
      <c r="G12056" s="1">
        <v>0.99779106654261696</v>
      </c>
    </row>
    <row r="12057" spans="1:7" x14ac:dyDescent="0.2">
      <c r="A12057" s="1" t="s">
        <v>12331</v>
      </c>
      <c r="B12057" s="1" t="s">
        <v>47361</v>
      </c>
      <c r="C12057" s="1" t="s">
        <v>167</v>
      </c>
      <c r="D12057" s="1">
        <v>0.55381996512882803</v>
      </c>
      <c r="E12057" s="1">
        <v>-1.8243066025563699</v>
      </c>
      <c r="F12057" s="1">
        <v>0.36169513479530901</v>
      </c>
      <c r="G12057" s="1">
        <v>0.99779106654261696</v>
      </c>
    </row>
    <row r="12058" spans="1:7" x14ac:dyDescent="0.2">
      <c r="A12058" s="1" t="s">
        <v>12332</v>
      </c>
      <c r="B12058" s="1" t="s">
        <v>61527</v>
      </c>
      <c r="C12058" s="1" t="s">
        <v>173</v>
      </c>
      <c r="D12058" s="1">
        <v>0.30633201605101301</v>
      </c>
      <c r="E12058" s="1">
        <v>6.7109248827990298</v>
      </c>
      <c r="F12058" s="1">
        <v>0.36171787579838999</v>
      </c>
      <c r="G12058" s="1">
        <v>0.99779106654261696</v>
      </c>
    </row>
    <row r="12059" spans="1:7" x14ac:dyDescent="0.2">
      <c r="A12059" s="1" t="s">
        <v>12333</v>
      </c>
      <c r="B12059" s="1" t="s">
        <v>60645</v>
      </c>
      <c r="C12059" s="1" t="s">
        <v>173</v>
      </c>
      <c r="D12059" s="1">
        <v>0.16079196973269899</v>
      </c>
      <c r="E12059" s="1">
        <v>5.9342879289872901</v>
      </c>
      <c r="F12059" s="1">
        <v>0.36174913515926199</v>
      </c>
      <c r="G12059" s="1">
        <v>0.99779106654261696</v>
      </c>
    </row>
    <row r="12060" spans="1:7" x14ac:dyDescent="0.2">
      <c r="A12060" s="1" t="s">
        <v>12334</v>
      </c>
      <c r="B12060" s="1" t="s">
        <v>47133</v>
      </c>
      <c r="C12060" s="1" t="s">
        <v>173</v>
      </c>
      <c r="D12060" s="1">
        <v>-0.75548180372615903</v>
      </c>
      <c r="E12060" s="1">
        <v>-3.1506999654654302</v>
      </c>
      <c r="F12060" s="1">
        <v>0.36175017050321601</v>
      </c>
      <c r="G12060" s="1">
        <v>0.99779106654261696</v>
      </c>
    </row>
    <row r="12061" spans="1:7" x14ac:dyDescent="0.2">
      <c r="A12061" s="1" t="s">
        <v>12335</v>
      </c>
      <c r="B12061" s="1" t="s">
        <v>47344</v>
      </c>
      <c r="C12061" s="1" t="s">
        <v>173</v>
      </c>
      <c r="D12061" s="1">
        <v>0.61997572886406904</v>
      </c>
      <c r="E12061" s="1">
        <v>-2.6448641903549599</v>
      </c>
      <c r="F12061" s="1">
        <v>0.36177831085147</v>
      </c>
      <c r="G12061" s="1">
        <v>0.99779106654261696</v>
      </c>
    </row>
    <row r="12062" spans="1:7" x14ac:dyDescent="0.2">
      <c r="A12062" s="1" t="s">
        <v>12336</v>
      </c>
      <c r="B12062" s="1" t="s">
        <v>47095</v>
      </c>
      <c r="C12062" s="1" t="s">
        <v>169</v>
      </c>
      <c r="D12062" s="1">
        <v>0.78698383138328898</v>
      </c>
      <c r="E12062" s="1">
        <v>-2.5990040474467402</v>
      </c>
      <c r="F12062" s="1">
        <v>0.36178357186292598</v>
      </c>
      <c r="G12062" s="1">
        <v>0.99779106654261696</v>
      </c>
    </row>
    <row r="12063" spans="1:7" x14ac:dyDescent="0.2">
      <c r="A12063" s="1" t="s">
        <v>12337</v>
      </c>
      <c r="B12063" s="1" t="s">
        <v>48842</v>
      </c>
      <c r="C12063" s="1" t="s">
        <v>173</v>
      </c>
      <c r="D12063" s="1">
        <v>0.85420200752900499</v>
      </c>
      <c r="E12063" s="1">
        <v>0.69996656267791102</v>
      </c>
      <c r="F12063" s="1">
        <v>0.36178998703875798</v>
      </c>
      <c r="G12063" s="1">
        <v>0.99779106654261696</v>
      </c>
    </row>
    <row r="12064" spans="1:7" x14ac:dyDescent="0.2">
      <c r="A12064" s="1" t="s">
        <v>12338</v>
      </c>
      <c r="B12064" s="1" t="s">
        <v>47216</v>
      </c>
      <c r="C12064" s="1" t="s">
        <v>169</v>
      </c>
      <c r="D12064" s="1">
        <v>0.54805461601762295</v>
      </c>
      <c r="E12064" s="1">
        <v>-0.74225213306406201</v>
      </c>
      <c r="F12064" s="1">
        <v>0.36179007559568299</v>
      </c>
      <c r="G12064" s="1">
        <v>0.99779106654261696</v>
      </c>
    </row>
    <row r="12065" spans="1:7" x14ac:dyDescent="0.2">
      <c r="A12065" s="1" t="s">
        <v>12339</v>
      </c>
      <c r="B12065" s="1" t="s">
        <v>57898</v>
      </c>
      <c r="C12065" s="1" t="s">
        <v>169</v>
      </c>
      <c r="D12065" s="1">
        <v>-0.276533778457485</v>
      </c>
      <c r="E12065" s="1">
        <v>3.1877750720838001</v>
      </c>
      <c r="F12065" s="1">
        <v>0.36180036325967502</v>
      </c>
      <c r="G12065" s="1">
        <v>0.99779106654261696</v>
      </c>
    </row>
    <row r="12066" spans="1:7" x14ac:dyDescent="0.2">
      <c r="A12066" s="1" t="s">
        <v>12340</v>
      </c>
      <c r="B12066" s="1" t="s">
        <v>60849</v>
      </c>
      <c r="C12066" s="1" t="s">
        <v>173</v>
      </c>
      <c r="D12066" s="1">
        <v>0.169638640030638</v>
      </c>
      <c r="E12066" s="1">
        <v>5.9310079977901697</v>
      </c>
      <c r="F12066" s="1">
        <v>0.361809769895863</v>
      </c>
      <c r="G12066" s="1">
        <v>0.99779106654261696</v>
      </c>
    </row>
    <row r="12067" spans="1:7" x14ac:dyDescent="0.2">
      <c r="A12067" s="1" t="s">
        <v>12341</v>
      </c>
      <c r="B12067" s="1" t="s">
        <v>47401</v>
      </c>
      <c r="C12067" s="1" t="s">
        <v>167</v>
      </c>
      <c r="D12067" s="1">
        <v>0.56333121487929705</v>
      </c>
      <c r="E12067" s="1">
        <v>-1.28614422745046</v>
      </c>
      <c r="F12067" s="1">
        <v>0.36185714946134001</v>
      </c>
      <c r="G12067" s="1">
        <v>0.99779106654261696</v>
      </c>
    </row>
    <row r="12068" spans="1:7" x14ac:dyDescent="0.2">
      <c r="A12068" s="1" t="s">
        <v>12342</v>
      </c>
      <c r="B12068" s="1" t="s">
        <v>47159</v>
      </c>
      <c r="C12068" s="1" t="s">
        <v>169</v>
      </c>
      <c r="D12068" s="1">
        <v>0.51285433486651799</v>
      </c>
      <c r="E12068" s="1">
        <v>-1.9098802245969699</v>
      </c>
      <c r="F12068" s="1">
        <v>0.36189171503711998</v>
      </c>
      <c r="G12068" s="1">
        <v>0.99779106654261696</v>
      </c>
    </row>
    <row r="12069" spans="1:7" x14ac:dyDescent="0.2">
      <c r="A12069" s="1" t="s">
        <v>12343</v>
      </c>
      <c r="B12069" s="1" t="s">
        <v>50899</v>
      </c>
      <c r="C12069" s="1" t="s">
        <v>169</v>
      </c>
      <c r="D12069" s="1">
        <v>-0.32934060987945202</v>
      </c>
      <c r="E12069" s="1">
        <v>1.44621172199022</v>
      </c>
      <c r="F12069" s="1">
        <v>0.362015657657833</v>
      </c>
      <c r="G12069" s="1">
        <v>0.99779106654261696</v>
      </c>
    </row>
    <row r="12070" spans="1:7" x14ac:dyDescent="0.2">
      <c r="A12070" s="1" t="s">
        <v>12344</v>
      </c>
      <c r="B12070" s="1" t="s">
        <v>47341</v>
      </c>
      <c r="C12070" s="1" t="s">
        <v>169</v>
      </c>
      <c r="D12070" s="1">
        <v>1.03215940147936</v>
      </c>
      <c r="E12070" s="1">
        <v>-0.65658353762864996</v>
      </c>
      <c r="F12070" s="1">
        <v>0.36204564041416698</v>
      </c>
      <c r="G12070" s="1">
        <v>0.99779106654261696</v>
      </c>
    </row>
    <row r="12071" spans="1:7" x14ac:dyDescent="0.2">
      <c r="A12071" s="1" t="s">
        <v>12345</v>
      </c>
      <c r="B12071" s="1" t="s">
        <v>47293</v>
      </c>
      <c r="C12071" s="1" t="s">
        <v>167</v>
      </c>
      <c r="D12071" s="1">
        <v>0.51676238626969295</v>
      </c>
      <c r="E12071" s="1">
        <v>-1.1160448648469601</v>
      </c>
      <c r="F12071" s="1">
        <v>0.36206049479457297</v>
      </c>
      <c r="G12071" s="1">
        <v>0.99779106654261696</v>
      </c>
    </row>
    <row r="12072" spans="1:7" x14ac:dyDescent="0.2">
      <c r="A12072" s="1" t="s">
        <v>12346</v>
      </c>
      <c r="B12072" s="1" t="s">
        <v>60277</v>
      </c>
      <c r="C12072" s="1" t="s">
        <v>173</v>
      </c>
      <c r="D12072" s="1">
        <v>-0.20207308870211199</v>
      </c>
      <c r="E12072" s="1">
        <v>5.4684103245463396</v>
      </c>
      <c r="F12072" s="1">
        <v>0.36206413873110799</v>
      </c>
      <c r="G12072" s="1">
        <v>0.99779106654261696</v>
      </c>
    </row>
    <row r="12073" spans="1:7" x14ac:dyDescent="0.2">
      <c r="A12073" s="1" t="s">
        <v>12347</v>
      </c>
      <c r="B12073" s="1" t="s">
        <v>57576</v>
      </c>
      <c r="C12073" s="1" t="s">
        <v>173</v>
      </c>
      <c r="D12073" s="1">
        <v>-0.16733386564247801</v>
      </c>
      <c r="E12073" s="1">
        <v>4.1641628957406596</v>
      </c>
      <c r="F12073" s="1">
        <v>0.36206988540739099</v>
      </c>
      <c r="G12073" s="1">
        <v>0.99779106654261696</v>
      </c>
    </row>
    <row r="12074" spans="1:7" x14ac:dyDescent="0.2">
      <c r="A12074" s="1" t="s">
        <v>12348</v>
      </c>
      <c r="B12074" s="1" t="s">
        <v>56992</v>
      </c>
      <c r="C12074" s="1" t="s">
        <v>173</v>
      </c>
      <c r="D12074" s="1">
        <v>-0.30142194502758501</v>
      </c>
      <c r="E12074" s="1">
        <v>3.6620982604615602</v>
      </c>
      <c r="F12074" s="1">
        <v>0.362070683110435</v>
      </c>
      <c r="G12074" s="1">
        <v>0.99779106654261696</v>
      </c>
    </row>
    <row r="12075" spans="1:7" x14ac:dyDescent="0.2">
      <c r="A12075" s="1" t="s">
        <v>12349</v>
      </c>
      <c r="B12075" s="1" t="s">
        <v>49641</v>
      </c>
      <c r="C12075" s="1" t="s">
        <v>173</v>
      </c>
      <c r="D12075" s="1">
        <v>0.34491056244386897</v>
      </c>
      <c r="E12075" s="1">
        <v>2.3571224590447102</v>
      </c>
      <c r="F12075" s="1">
        <v>0.36208787489547101</v>
      </c>
      <c r="G12075" s="1">
        <v>0.99779106654261696</v>
      </c>
    </row>
    <row r="12076" spans="1:7" x14ac:dyDescent="0.2">
      <c r="A12076" s="1" t="s">
        <v>12350</v>
      </c>
      <c r="B12076" s="1" t="s">
        <v>50390</v>
      </c>
      <c r="C12076" s="1" t="s">
        <v>173</v>
      </c>
      <c r="D12076" s="1">
        <v>0.50206543036421603</v>
      </c>
      <c r="E12076" s="1">
        <v>2.8765933221128899</v>
      </c>
      <c r="F12076" s="1">
        <v>0.36210673184595299</v>
      </c>
      <c r="G12076" s="1">
        <v>0.99779106654261696</v>
      </c>
    </row>
    <row r="12077" spans="1:7" x14ac:dyDescent="0.2">
      <c r="A12077" s="1" t="s">
        <v>12351</v>
      </c>
      <c r="B12077" s="1" t="s">
        <v>47466</v>
      </c>
      <c r="C12077" s="1" t="s">
        <v>169</v>
      </c>
      <c r="D12077" s="1">
        <v>0.59632362800487304</v>
      </c>
      <c r="E12077" s="1">
        <v>-1.6480992119938001</v>
      </c>
      <c r="F12077" s="1">
        <v>0.36211062879709599</v>
      </c>
      <c r="G12077" s="1">
        <v>0.99779106654261696</v>
      </c>
    </row>
    <row r="12078" spans="1:7" x14ac:dyDescent="0.2">
      <c r="A12078" s="1" t="s">
        <v>12352</v>
      </c>
      <c r="B12078" s="1" t="s">
        <v>47452</v>
      </c>
      <c r="C12078" s="1" t="s">
        <v>167</v>
      </c>
      <c r="D12078" s="1">
        <v>0.39665254712772202</v>
      </c>
      <c r="E12078" s="1">
        <v>-1.4551841615682299</v>
      </c>
      <c r="F12078" s="1">
        <v>0.362118517437368</v>
      </c>
      <c r="G12078" s="1">
        <v>0.99779106654261696</v>
      </c>
    </row>
    <row r="12079" spans="1:7" x14ac:dyDescent="0.2">
      <c r="A12079" s="1" t="s">
        <v>12353</v>
      </c>
      <c r="B12079" s="1" t="s">
        <v>61404</v>
      </c>
      <c r="C12079" s="1" t="s">
        <v>173</v>
      </c>
      <c r="D12079" s="1">
        <v>0.116060494551694</v>
      </c>
      <c r="E12079" s="1">
        <v>6.0712012939214901</v>
      </c>
      <c r="F12079" s="1">
        <v>0.36213599800633001</v>
      </c>
      <c r="G12079" s="1">
        <v>0.99779106654261696</v>
      </c>
    </row>
    <row r="12080" spans="1:7" x14ac:dyDescent="0.2">
      <c r="A12080" s="1" t="s">
        <v>12354</v>
      </c>
      <c r="B12080" s="1" t="s">
        <v>47183</v>
      </c>
      <c r="C12080" s="1" t="s">
        <v>169</v>
      </c>
      <c r="D12080" s="1">
        <v>0.56800461922387901</v>
      </c>
      <c r="E12080" s="1">
        <v>-1.86757795746747</v>
      </c>
      <c r="F12080" s="1">
        <v>0.362151742716595</v>
      </c>
      <c r="G12080" s="1">
        <v>0.99779106654261696</v>
      </c>
    </row>
    <row r="12081" spans="1:7" x14ac:dyDescent="0.2">
      <c r="A12081" s="1" t="s">
        <v>12355</v>
      </c>
      <c r="B12081" s="1" t="s">
        <v>59219</v>
      </c>
      <c r="C12081" s="1" t="s">
        <v>173</v>
      </c>
      <c r="D12081" s="1">
        <v>0.41415579637275901</v>
      </c>
      <c r="E12081" s="1">
        <v>4.7863884371970897</v>
      </c>
      <c r="F12081" s="1">
        <v>0.36216790811866001</v>
      </c>
      <c r="G12081" s="1">
        <v>0.99779106654261696</v>
      </c>
    </row>
    <row r="12082" spans="1:7" x14ac:dyDescent="0.2">
      <c r="A12082" s="1" t="s">
        <v>12356</v>
      </c>
      <c r="B12082" s="1" t="s">
        <v>52930</v>
      </c>
      <c r="C12082" s="1" t="s">
        <v>173</v>
      </c>
      <c r="D12082" s="1">
        <v>0.18468969169348601</v>
      </c>
      <c r="E12082" s="1">
        <v>2.6882200982823701</v>
      </c>
      <c r="F12082" s="1">
        <v>0.36217010534130301</v>
      </c>
      <c r="G12082" s="1">
        <v>0.99779106654261696</v>
      </c>
    </row>
    <row r="12083" spans="1:7" x14ac:dyDescent="0.2">
      <c r="A12083" s="1" t="s">
        <v>12357</v>
      </c>
      <c r="B12083" s="1" t="s">
        <v>60617</v>
      </c>
      <c r="C12083" s="1" t="s">
        <v>173</v>
      </c>
      <c r="D12083" s="1">
        <v>0.50786018730160698</v>
      </c>
      <c r="E12083" s="1">
        <v>4.2398122787528898</v>
      </c>
      <c r="F12083" s="1">
        <v>0.362231634795391</v>
      </c>
      <c r="G12083" s="1">
        <v>0.99779106654261696</v>
      </c>
    </row>
    <row r="12084" spans="1:7" x14ac:dyDescent="0.2">
      <c r="A12084" s="1" t="s">
        <v>12358</v>
      </c>
      <c r="B12084" s="1" t="s">
        <v>47186</v>
      </c>
      <c r="C12084" s="1" t="s">
        <v>169</v>
      </c>
      <c r="D12084" s="1">
        <v>-0.50454539165392598</v>
      </c>
      <c r="E12084" s="1">
        <v>-0.90869795062946201</v>
      </c>
      <c r="F12084" s="1">
        <v>0.36223955335045499</v>
      </c>
      <c r="G12084" s="1">
        <v>0.99779106654261696</v>
      </c>
    </row>
    <row r="12085" spans="1:7" x14ac:dyDescent="0.2">
      <c r="A12085" s="1" t="s">
        <v>12359</v>
      </c>
      <c r="B12085" s="1" t="s">
        <v>54877</v>
      </c>
      <c r="C12085" s="1" t="s">
        <v>173</v>
      </c>
      <c r="D12085" s="1">
        <v>0.18716854427551</v>
      </c>
      <c r="E12085" s="1">
        <v>3.7983586162348599</v>
      </c>
      <c r="F12085" s="1">
        <v>0.36225058105168101</v>
      </c>
      <c r="G12085" s="1">
        <v>0.99779106654261696</v>
      </c>
    </row>
    <row r="12086" spans="1:7" x14ac:dyDescent="0.2">
      <c r="A12086" s="1" t="s">
        <v>12360</v>
      </c>
      <c r="B12086" s="1" t="s">
        <v>47426</v>
      </c>
      <c r="C12086" s="1" t="s">
        <v>173</v>
      </c>
      <c r="D12086" s="1">
        <v>-0.67479286388746895</v>
      </c>
      <c r="E12086" s="1">
        <v>-1.97621846049887</v>
      </c>
      <c r="F12086" s="1">
        <v>0.36225582747460799</v>
      </c>
      <c r="G12086" s="1">
        <v>0.99779106654261696</v>
      </c>
    </row>
    <row r="12087" spans="1:7" x14ac:dyDescent="0.2">
      <c r="A12087" s="1" t="s">
        <v>12361</v>
      </c>
      <c r="B12087" s="1" t="s">
        <v>47457</v>
      </c>
      <c r="C12087" s="1" t="s">
        <v>173</v>
      </c>
      <c r="D12087" s="1">
        <v>0.915158685479185</v>
      </c>
      <c r="E12087" s="1">
        <v>-1.25358845657079</v>
      </c>
      <c r="F12087" s="1">
        <v>0.36226360006698299</v>
      </c>
      <c r="G12087" s="1">
        <v>0.99779106654261696</v>
      </c>
    </row>
    <row r="12088" spans="1:7" x14ac:dyDescent="0.2">
      <c r="A12088" s="1" t="s">
        <v>12362</v>
      </c>
      <c r="B12088" s="1" t="s">
        <v>47360</v>
      </c>
      <c r="C12088" s="1" t="s">
        <v>167</v>
      </c>
      <c r="D12088" s="1">
        <v>-0.87049844208533</v>
      </c>
      <c r="E12088" s="1">
        <v>-3.1532465373673899</v>
      </c>
      <c r="F12088" s="1">
        <v>0.36227409428572099</v>
      </c>
      <c r="G12088" s="1">
        <v>0.99779106654261696</v>
      </c>
    </row>
    <row r="12089" spans="1:7" x14ac:dyDescent="0.2">
      <c r="A12089" s="1" t="s">
        <v>12363</v>
      </c>
      <c r="B12089" s="1" t="s">
        <v>60255</v>
      </c>
      <c r="C12089" s="1" t="s">
        <v>173</v>
      </c>
      <c r="D12089" s="1">
        <v>-0.19947952674011399</v>
      </c>
      <c r="E12089" s="1">
        <v>5.2296070120763503</v>
      </c>
      <c r="F12089" s="1">
        <v>0.362282302982391</v>
      </c>
      <c r="G12089" s="1">
        <v>0.99779106654261696</v>
      </c>
    </row>
    <row r="12090" spans="1:7" x14ac:dyDescent="0.2">
      <c r="A12090" s="1" t="s">
        <v>12364</v>
      </c>
      <c r="B12090" s="1" t="s">
        <v>62569</v>
      </c>
      <c r="C12090" s="1" t="s">
        <v>173</v>
      </c>
      <c r="D12090" s="1">
        <v>0.197990258992705</v>
      </c>
      <c r="E12090" s="1">
        <v>6.6674080715401098</v>
      </c>
      <c r="F12090" s="1">
        <v>0.36229207197160801</v>
      </c>
      <c r="G12090" s="1">
        <v>0.99779106654261696</v>
      </c>
    </row>
    <row r="12091" spans="1:7" x14ac:dyDescent="0.2">
      <c r="A12091" s="1" t="s">
        <v>12365</v>
      </c>
      <c r="B12091" s="1" t="s">
        <v>60309</v>
      </c>
      <c r="C12091" s="1" t="s">
        <v>173</v>
      </c>
      <c r="D12091" s="1">
        <v>-0.177956452837124</v>
      </c>
      <c r="E12091" s="1">
        <v>5.3639326626406598</v>
      </c>
      <c r="F12091" s="1">
        <v>0.36229381016668399</v>
      </c>
      <c r="G12091" s="1">
        <v>0.99779106654261696</v>
      </c>
    </row>
    <row r="12092" spans="1:7" x14ac:dyDescent="0.2">
      <c r="A12092" s="1" t="s">
        <v>12366</v>
      </c>
      <c r="B12092" s="1" t="s">
        <v>47081</v>
      </c>
      <c r="C12092" s="1" t="s">
        <v>169</v>
      </c>
      <c r="D12092" s="1">
        <v>0.82375799468538702</v>
      </c>
      <c r="E12092" s="1">
        <v>-2.5070530673047799</v>
      </c>
      <c r="F12092" s="1">
        <v>0.36229453973716602</v>
      </c>
      <c r="G12092" s="1">
        <v>0.99779106654261696</v>
      </c>
    </row>
    <row r="12093" spans="1:7" x14ac:dyDescent="0.2">
      <c r="A12093" s="1" t="s">
        <v>12367</v>
      </c>
      <c r="B12093" s="1" t="s">
        <v>47618</v>
      </c>
      <c r="C12093" s="1" t="s">
        <v>169</v>
      </c>
      <c r="D12093" s="1">
        <v>0.73699498105349304</v>
      </c>
      <c r="E12093" s="1">
        <v>-0.53365020568699095</v>
      </c>
      <c r="F12093" s="1">
        <v>0.36232176088668999</v>
      </c>
      <c r="G12093" s="1">
        <v>0.99779106654261696</v>
      </c>
    </row>
    <row r="12094" spans="1:7" x14ac:dyDescent="0.2">
      <c r="A12094" s="1" t="s">
        <v>12368</v>
      </c>
      <c r="B12094" s="1" t="s">
        <v>52106</v>
      </c>
      <c r="C12094" s="1" t="s">
        <v>173</v>
      </c>
      <c r="D12094" s="1">
        <v>0.32518878550192798</v>
      </c>
      <c r="E12094" s="1">
        <v>2.8719172585204</v>
      </c>
      <c r="F12094" s="1">
        <v>0.36234540149421401</v>
      </c>
      <c r="G12094" s="1">
        <v>0.99779106654261696</v>
      </c>
    </row>
    <row r="12095" spans="1:7" x14ac:dyDescent="0.2">
      <c r="A12095" s="1" t="s">
        <v>12369</v>
      </c>
      <c r="B12095" s="1" t="s">
        <v>57153</v>
      </c>
      <c r="C12095" s="1" t="s">
        <v>173</v>
      </c>
      <c r="D12095" s="1">
        <v>0.210819186951402</v>
      </c>
      <c r="E12095" s="1">
        <v>4.0525189157868002</v>
      </c>
      <c r="F12095" s="1">
        <v>0.36241967973999401</v>
      </c>
      <c r="G12095" s="1">
        <v>0.99779106654261696</v>
      </c>
    </row>
    <row r="12096" spans="1:7" x14ac:dyDescent="0.2">
      <c r="A12096" s="1" t="s">
        <v>12370</v>
      </c>
      <c r="B12096" s="1" t="s">
        <v>48962</v>
      </c>
      <c r="C12096" s="1" t="s">
        <v>169</v>
      </c>
      <c r="D12096" s="1">
        <v>0.48098590028157001</v>
      </c>
      <c r="E12096" s="1">
        <v>1.21796471565249</v>
      </c>
      <c r="F12096" s="1">
        <v>0.36243249769743502</v>
      </c>
      <c r="G12096" s="1">
        <v>0.99779106654261696</v>
      </c>
    </row>
    <row r="12097" spans="1:7" x14ac:dyDescent="0.2">
      <c r="A12097" s="1" t="s">
        <v>12371</v>
      </c>
      <c r="B12097" s="1" t="s">
        <v>61352</v>
      </c>
      <c r="C12097" s="1" t="s">
        <v>173</v>
      </c>
      <c r="D12097" s="1">
        <v>-0.233159415307229</v>
      </c>
      <c r="E12097" s="1">
        <v>5.8837341054747903</v>
      </c>
      <c r="F12097" s="1">
        <v>0.362444075803176</v>
      </c>
      <c r="G12097" s="1">
        <v>0.99779106654261696</v>
      </c>
    </row>
    <row r="12098" spans="1:7" x14ac:dyDescent="0.2">
      <c r="A12098" s="1" t="s">
        <v>12372</v>
      </c>
      <c r="B12098" s="1" t="s">
        <v>47539</v>
      </c>
      <c r="C12098" s="1" t="s">
        <v>169</v>
      </c>
      <c r="D12098" s="1">
        <v>0.52461472261651598</v>
      </c>
      <c r="E12098" s="1">
        <v>-0.35938206367159198</v>
      </c>
      <c r="F12098" s="1">
        <v>0.36245284870064698</v>
      </c>
      <c r="G12098" s="1">
        <v>0.99779106654261696</v>
      </c>
    </row>
    <row r="12099" spans="1:7" x14ac:dyDescent="0.2">
      <c r="A12099" s="1" t="s">
        <v>12373</v>
      </c>
      <c r="B12099" s="1" t="s">
        <v>53372</v>
      </c>
      <c r="C12099" s="1" t="s">
        <v>173</v>
      </c>
      <c r="D12099" s="1">
        <v>-0.25201879040755398</v>
      </c>
      <c r="E12099" s="1">
        <v>2.6603124714305402</v>
      </c>
      <c r="F12099" s="1">
        <v>0.36245378069914003</v>
      </c>
      <c r="G12099" s="1">
        <v>0.99779106654261696</v>
      </c>
    </row>
    <row r="12100" spans="1:7" x14ac:dyDescent="0.2">
      <c r="A12100" s="1" t="s">
        <v>12374</v>
      </c>
      <c r="B12100" s="1" t="s">
        <v>47585</v>
      </c>
      <c r="C12100" s="1" t="s">
        <v>169</v>
      </c>
      <c r="D12100" s="1">
        <v>0.54138832655431601</v>
      </c>
      <c r="E12100" s="1">
        <v>-0.73826450165794999</v>
      </c>
      <c r="F12100" s="1">
        <v>0.362529846322872</v>
      </c>
      <c r="G12100" s="1">
        <v>0.99779106654261696</v>
      </c>
    </row>
    <row r="12101" spans="1:7" x14ac:dyDescent="0.2">
      <c r="A12101" s="1" t="s">
        <v>12375</v>
      </c>
      <c r="B12101" s="1" t="s">
        <v>52381</v>
      </c>
      <c r="C12101" s="1" t="s">
        <v>173</v>
      </c>
      <c r="D12101" s="1">
        <v>-0.34043043996542599</v>
      </c>
      <c r="E12101" s="1">
        <v>1.95217943593522</v>
      </c>
      <c r="F12101" s="1">
        <v>0.36256901088226801</v>
      </c>
      <c r="G12101" s="1">
        <v>0.99779106654261696</v>
      </c>
    </row>
    <row r="12102" spans="1:7" x14ac:dyDescent="0.2">
      <c r="A12102" s="1" t="s">
        <v>12376</v>
      </c>
      <c r="B12102" s="1" t="s">
        <v>55741</v>
      </c>
      <c r="C12102" s="1" t="s">
        <v>173</v>
      </c>
      <c r="D12102" s="1">
        <v>-0.27795592116144602</v>
      </c>
      <c r="E12102" s="1">
        <v>3.2345058560628299</v>
      </c>
      <c r="F12102" s="1">
        <v>0.36260381443089001</v>
      </c>
      <c r="G12102" s="1">
        <v>0.99779106654261696</v>
      </c>
    </row>
    <row r="12103" spans="1:7" x14ac:dyDescent="0.2">
      <c r="A12103" s="1" t="s">
        <v>12377</v>
      </c>
      <c r="B12103" s="1" t="s">
        <v>61821</v>
      </c>
      <c r="C12103" s="1" t="s">
        <v>173</v>
      </c>
      <c r="D12103" s="1">
        <v>-0.27073722580867898</v>
      </c>
      <c r="E12103" s="1">
        <v>5.7528875399736297</v>
      </c>
      <c r="F12103" s="1">
        <v>0.36261509705010297</v>
      </c>
      <c r="G12103" s="1">
        <v>0.99779106654261696</v>
      </c>
    </row>
    <row r="12104" spans="1:7" x14ac:dyDescent="0.2">
      <c r="A12104" s="1" t="s">
        <v>12378</v>
      </c>
      <c r="B12104" s="1" t="s">
        <v>47741</v>
      </c>
      <c r="C12104" s="1" t="s">
        <v>245</v>
      </c>
      <c r="D12104" s="1">
        <v>-0.43074394274095701</v>
      </c>
      <c r="E12104" s="1">
        <v>-0.70284637164586194</v>
      </c>
      <c r="F12104" s="1">
        <v>0.36262277762704598</v>
      </c>
      <c r="G12104" s="1">
        <v>0.99779106654261696</v>
      </c>
    </row>
    <row r="12105" spans="1:7" x14ac:dyDescent="0.2">
      <c r="A12105" s="1" t="s">
        <v>12379</v>
      </c>
      <c r="B12105" s="1" t="s">
        <v>61126</v>
      </c>
      <c r="C12105" s="1" t="s">
        <v>173</v>
      </c>
      <c r="D12105" s="1">
        <v>-0.25290225359059598</v>
      </c>
      <c r="E12105" s="1">
        <v>5.5676679553713102</v>
      </c>
      <c r="F12105" s="1">
        <v>0.36265957773593199</v>
      </c>
      <c r="G12105" s="1">
        <v>0.99779106654261696</v>
      </c>
    </row>
    <row r="12106" spans="1:7" x14ac:dyDescent="0.2">
      <c r="A12106" s="1" t="s">
        <v>12380</v>
      </c>
      <c r="B12106" s="1" t="s">
        <v>47890</v>
      </c>
      <c r="C12106" s="1" t="s">
        <v>181</v>
      </c>
      <c r="D12106" s="1">
        <v>0.84120269757755295</v>
      </c>
      <c r="E12106" s="1">
        <v>0.38377960729022298</v>
      </c>
      <c r="F12106" s="1">
        <v>0.362668399150954</v>
      </c>
      <c r="G12106" s="1">
        <v>0.99779106654261696</v>
      </c>
    </row>
    <row r="12107" spans="1:7" x14ac:dyDescent="0.2">
      <c r="A12107" s="1" t="s">
        <v>12381</v>
      </c>
      <c r="B12107" s="1" t="s">
        <v>47753</v>
      </c>
      <c r="C12107" s="1" t="s">
        <v>169</v>
      </c>
      <c r="D12107" s="1">
        <v>-0.50642552974073696</v>
      </c>
      <c r="E12107" s="1">
        <v>-0.36882380367749301</v>
      </c>
      <c r="F12107" s="1">
        <v>0.36267136678691603</v>
      </c>
      <c r="G12107" s="1">
        <v>0.99779106654261696</v>
      </c>
    </row>
    <row r="12108" spans="1:7" x14ac:dyDescent="0.2">
      <c r="A12108" s="1" t="s">
        <v>12382</v>
      </c>
      <c r="B12108" s="1" t="s">
        <v>61277</v>
      </c>
      <c r="C12108" s="1" t="s">
        <v>173</v>
      </c>
      <c r="D12108" s="1">
        <v>0.212763306642968</v>
      </c>
      <c r="E12108" s="1">
        <v>6.1755170880606096</v>
      </c>
      <c r="F12108" s="1">
        <v>0.362682524110713</v>
      </c>
      <c r="G12108" s="1">
        <v>0.99779106654261696</v>
      </c>
    </row>
    <row r="12109" spans="1:7" x14ac:dyDescent="0.2">
      <c r="A12109" s="1" t="s">
        <v>12383</v>
      </c>
      <c r="B12109" s="1" t="s">
        <v>61824</v>
      </c>
      <c r="C12109" s="1" t="s">
        <v>173</v>
      </c>
      <c r="D12109" s="1">
        <v>0.21275199155744001</v>
      </c>
      <c r="E12109" s="1">
        <v>6.5363704779697098</v>
      </c>
      <c r="F12109" s="1">
        <v>0.36269489619302597</v>
      </c>
      <c r="G12109" s="1">
        <v>0.99779106654261696</v>
      </c>
    </row>
    <row r="12110" spans="1:7" x14ac:dyDescent="0.2">
      <c r="A12110" s="1" t="s">
        <v>12384</v>
      </c>
      <c r="B12110" s="1" t="s">
        <v>47299</v>
      </c>
      <c r="C12110" s="1" t="s">
        <v>173</v>
      </c>
      <c r="D12110" s="1">
        <v>1.04919521594465</v>
      </c>
      <c r="E12110" s="1">
        <v>-1.67489537704048</v>
      </c>
      <c r="F12110" s="1">
        <v>0.362726643220876</v>
      </c>
      <c r="G12110" s="1">
        <v>0.99779106654261696</v>
      </c>
    </row>
    <row r="12111" spans="1:7" x14ac:dyDescent="0.2">
      <c r="A12111" s="1" t="s">
        <v>12385</v>
      </c>
      <c r="B12111" s="1" t="s">
        <v>47292</v>
      </c>
      <c r="C12111" s="1" t="s">
        <v>167</v>
      </c>
      <c r="D12111" s="1">
        <v>-0.53227647363194897</v>
      </c>
      <c r="E12111" s="1">
        <v>-2.0685749633658799</v>
      </c>
      <c r="F12111" s="1">
        <v>0.36273414644760099</v>
      </c>
      <c r="G12111" s="1">
        <v>0.99779106654261696</v>
      </c>
    </row>
    <row r="12112" spans="1:7" x14ac:dyDescent="0.2">
      <c r="A12112" s="1" t="s">
        <v>12386</v>
      </c>
      <c r="B12112" s="1" t="s">
        <v>54602</v>
      </c>
      <c r="C12112" s="1" t="s">
        <v>173</v>
      </c>
      <c r="D12112" s="1">
        <v>0.31682836666084602</v>
      </c>
      <c r="E12112" s="1">
        <v>2.9914590099178699</v>
      </c>
      <c r="F12112" s="1">
        <v>0.36274979036841598</v>
      </c>
      <c r="G12112" s="1">
        <v>0.99779106654261696</v>
      </c>
    </row>
    <row r="12113" spans="1:7" x14ac:dyDescent="0.2">
      <c r="A12113" s="1" t="s">
        <v>12387</v>
      </c>
      <c r="B12113" s="1" t="s">
        <v>59686</v>
      </c>
      <c r="C12113" s="1" t="s">
        <v>173</v>
      </c>
      <c r="D12113" s="1">
        <v>-0.204006618258366</v>
      </c>
      <c r="E12113" s="1">
        <v>4.7234176168196198</v>
      </c>
      <c r="F12113" s="1">
        <v>0.36276007497585</v>
      </c>
      <c r="G12113" s="1">
        <v>0.99779106654261696</v>
      </c>
    </row>
    <row r="12114" spans="1:7" x14ac:dyDescent="0.2">
      <c r="A12114" s="1" t="s">
        <v>12388</v>
      </c>
      <c r="B12114" s="1" t="s">
        <v>47416</v>
      </c>
      <c r="C12114" s="1" t="s">
        <v>169</v>
      </c>
      <c r="D12114" s="1">
        <v>-0.376156104445802</v>
      </c>
      <c r="E12114" s="1">
        <v>-1.54082218258679</v>
      </c>
      <c r="F12114" s="1">
        <v>0.36280411136855001</v>
      </c>
      <c r="G12114" s="1">
        <v>0.99779106654261696</v>
      </c>
    </row>
    <row r="12115" spans="1:7" x14ac:dyDescent="0.2">
      <c r="A12115" s="1" t="s">
        <v>12389</v>
      </c>
      <c r="B12115" s="1" t="s">
        <v>56211</v>
      </c>
      <c r="C12115" s="1" t="s">
        <v>173</v>
      </c>
      <c r="D12115" s="1">
        <v>-0.17640624910993399</v>
      </c>
      <c r="E12115" s="1">
        <v>3.7073680529380599</v>
      </c>
      <c r="F12115" s="1">
        <v>0.36283406007552199</v>
      </c>
      <c r="G12115" s="1">
        <v>0.99779106654261696</v>
      </c>
    </row>
    <row r="12116" spans="1:7" x14ac:dyDescent="0.2">
      <c r="A12116" s="1" t="s">
        <v>12390</v>
      </c>
      <c r="B12116" s="1" t="s">
        <v>57491</v>
      </c>
      <c r="C12116" s="1" t="s">
        <v>173</v>
      </c>
      <c r="D12116" s="1">
        <v>0.34027587711791002</v>
      </c>
      <c r="E12116" s="1">
        <v>3.7672916146693698</v>
      </c>
      <c r="F12116" s="1">
        <v>0.36285729544838402</v>
      </c>
      <c r="G12116" s="1">
        <v>0.99779106654261696</v>
      </c>
    </row>
    <row r="12117" spans="1:7" x14ac:dyDescent="0.2">
      <c r="A12117" s="1" t="s">
        <v>12391</v>
      </c>
      <c r="B12117" s="1" t="s">
        <v>47092</v>
      </c>
      <c r="C12117" s="1" t="s">
        <v>169</v>
      </c>
      <c r="D12117" s="1">
        <v>0.70484936983194901</v>
      </c>
      <c r="E12117" s="1">
        <v>-2.3066302648932702</v>
      </c>
      <c r="F12117" s="1">
        <v>0.36288125715330199</v>
      </c>
      <c r="G12117" s="1">
        <v>0.99779106654261696</v>
      </c>
    </row>
    <row r="12118" spans="1:7" x14ac:dyDescent="0.2">
      <c r="A12118" s="1" t="s">
        <v>12392</v>
      </c>
      <c r="B12118" s="1" t="s">
        <v>56135</v>
      </c>
      <c r="C12118" s="1" t="s">
        <v>173</v>
      </c>
      <c r="D12118" s="1">
        <v>-0.17311917446931699</v>
      </c>
      <c r="E12118" s="1">
        <v>3.13453696144225</v>
      </c>
      <c r="F12118" s="1">
        <v>0.36297082986916901</v>
      </c>
      <c r="G12118" s="1">
        <v>0.99779106654261696</v>
      </c>
    </row>
    <row r="12119" spans="1:7" x14ac:dyDescent="0.2">
      <c r="A12119" s="1" t="s">
        <v>12393</v>
      </c>
      <c r="B12119" s="1" t="s">
        <v>60402</v>
      </c>
      <c r="C12119" s="1" t="s">
        <v>173</v>
      </c>
      <c r="D12119" s="1">
        <v>-0.18598859412447</v>
      </c>
      <c r="E12119" s="1">
        <v>5.0191130475555896</v>
      </c>
      <c r="F12119" s="1">
        <v>0.36299052757287098</v>
      </c>
      <c r="G12119" s="1">
        <v>0.99779106654261696</v>
      </c>
    </row>
    <row r="12120" spans="1:7" x14ac:dyDescent="0.2">
      <c r="A12120" s="1" t="s">
        <v>12394</v>
      </c>
      <c r="B12120" s="1" t="s">
        <v>58265</v>
      </c>
      <c r="C12120" s="1" t="s">
        <v>173</v>
      </c>
      <c r="D12120" s="1">
        <v>0.243016087062845</v>
      </c>
      <c r="E12120" s="1">
        <v>5.1503679600816401</v>
      </c>
      <c r="F12120" s="1">
        <v>0.36300257875953501</v>
      </c>
      <c r="G12120" s="1">
        <v>0.99779106654261696</v>
      </c>
    </row>
    <row r="12121" spans="1:7" x14ac:dyDescent="0.2">
      <c r="A12121" s="1" t="s">
        <v>12395</v>
      </c>
      <c r="B12121" s="1" t="s">
        <v>55029</v>
      </c>
      <c r="C12121" s="1" t="s">
        <v>173</v>
      </c>
      <c r="D12121" s="1">
        <v>0.17140701286565499</v>
      </c>
      <c r="E12121" s="1">
        <v>3.0398503493772</v>
      </c>
      <c r="F12121" s="1">
        <v>0.363012412924622</v>
      </c>
      <c r="G12121" s="1">
        <v>0.99779106654261696</v>
      </c>
    </row>
    <row r="12122" spans="1:7" x14ac:dyDescent="0.2">
      <c r="A12122" s="1" t="s">
        <v>12396</v>
      </c>
      <c r="B12122" s="1" t="s">
        <v>48252</v>
      </c>
      <c r="C12122" s="1" t="s">
        <v>169</v>
      </c>
      <c r="D12122" s="1">
        <v>-0.39449928556457597</v>
      </c>
      <c r="E12122" s="1">
        <v>-0.22917218277773699</v>
      </c>
      <c r="F12122" s="1">
        <v>0.36305423907693701</v>
      </c>
      <c r="G12122" s="1">
        <v>0.99779106654261696</v>
      </c>
    </row>
    <row r="12123" spans="1:7" x14ac:dyDescent="0.2">
      <c r="A12123" s="1" t="s">
        <v>12397</v>
      </c>
      <c r="B12123" s="1" t="s">
        <v>53826</v>
      </c>
      <c r="C12123" s="1" t="s">
        <v>173</v>
      </c>
      <c r="D12123" s="1">
        <v>-0.43925400451262098</v>
      </c>
      <c r="E12123" s="1">
        <v>2.5448617535031999</v>
      </c>
      <c r="F12123" s="1">
        <v>0.36305886087392603</v>
      </c>
      <c r="G12123" s="1">
        <v>0.99779106654261696</v>
      </c>
    </row>
    <row r="12124" spans="1:7" x14ac:dyDescent="0.2">
      <c r="A12124" s="1" t="s">
        <v>12398</v>
      </c>
      <c r="B12124" s="1" t="s">
        <v>47138</v>
      </c>
      <c r="C12124" s="1" t="s">
        <v>169</v>
      </c>
      <c r="D12124" s="1">
        <v>0.59039455134379903</v>
      </c>
      <c r="E12124" s="1">
        <v>-1.74160975784362</v>
      </c>
      <c r="F12124" s="1">
        <v>0.36309520841434101</v>
      </c>
      <c r="G12124" s="1">
        <v>0.99779106654261696</v>
      </c>
    </row>
    <row r="12125" spans="1:7" x14ac:dyDescent="0.2">
      <c r="A12125" s="1" t="s">
        <v>12399</v>
      </c>
      <c r="B12125" s="1" t="s">
        <v>59928</v>
      </c>
      <c r="C12125" s="1" t="s">
        <v>173</v>
      </c>
      <c r="D12125" s="1">
        <v>-0.15023188325829101</v>
      </c>
      <c r="E12125" s="1">
        <v>4.9231181991703101</v>
      </c>
      <c r="F12125" s="1">
        <v>0.36311359195648402</v>
      </c>
      <c r="G12125" s="1">
        <v>0.99779106654261696</v>
      </c>
    </row>
    <row r="12126" spans="1:7" x14ac:dyDescent="0.2">
      <c r="A12126" s="1" t="s">
        <v>12400</v>
      </c>
      <c r="B12126" s="1" t="s">
        <v>60001</v>
      </c>
      <c r="C12126" s="1" t="s">
        <v>173</v>
      </c>
      <c r="D12126" s="1">
        <v>0.18810252271083899</v>
      </c>
      <c r="E12126" s="1">
        <v>5.6903715072383996</v>
      </c>
      <c r="F12126" s="1">
        <v>0.363154049587255</v>
      </c>
      <c r="G12126" s="1">
        <v>0.99779106654261696</v>
      </c>
    </row>
    <row r="12127" spans="1:7" x14ac:dyDescent="0.2">
      <c r="A12127" s="1" t="s">
        <v>12401</v>
      </c>
      <c r="B12127" s="1" t="s">
        <v>47995</v>
      </c>
      <c r="C12127" s="1" t="s">
        <v>169</v>
      </c>
      <c r="D12127" s="1">
        <v>-0.349935577050911</v>
      </c>
      <c r="E12127" s="1">
        <v>-0.16355950391197299</v>
      </c>
      <c r="F12127" s="1">
        <v>0.363186628729045</v>
      </c>
      <c r="G12127" s="1">
        <v>0.99779106654261696</v>
      </c>
    </row>
    <row r="12128" spans="1:7" x14ac:dyDescent="0.2">
      <c r="A12128" s="1" t="s">
        <v>12402</v>
      </c>
      <c r="B12128" s="1" t="s">
        <v>61340</v>
      </c>
      <c r="C12128" s="1" t="s">
        <v>173</v>
      </c>
      <c r="D12128" s="1">
        <v>-0.164694156153986</v>
      </c>
      <c r="E12128" s="1">
        <v>5.5716598082944602</v>
      </c>
      <c r="F12128" s="1">
        <v>0.36319229570663702</v>
      </c>
      <c r="G12128" s="1">
        <v>0.99779106654261696</v>
      </c>
    </row>
    <row r="12129" spans="1:7" x14ac:dyDescent="0.2">
      <c r="A12129" s="1" t="s">
        <v>12403</v>
      </c>
      <c r="B12129" s="1" t="s">
        <v>51801</v>
      </c>
      <c r="C12129" s="1" t="s">
        <v>173</v>
      </c>
      <c r="D12129" s="1">
        <v>0.35128926763597301</v>
      </c>
      <c r="E12129" s="1">
        <v>3.3956787728856499</v>
      </c>
      <c r="F12129" s="1">
        <v>0.36320807191572402</v>
      </c>
      <c r="G12129" s="1">
        <v>0.99779106654261696</v>
      </c>
    </row>
    <row r="12130" spans="1:7" x14ac:dyDescent="0.2">
      <c r="A12130" s="1" t="s">
        <v>12404</v>
      </c>
      <c r="B12130" s="1" t="s">
        <v>47253</v>
      </c>
      <c r="C12130" s="1" t="s">
        <v>169</v>
      </c>
      <c r="D12130" s="1">
        <v>0.59815809365060002</v>
      </c>
      <c r="E12130" s="1">
        <v>-2.36505788594754</v>
      </c>
      <c r="F12130" s="1">
        <v>0.36322324611142298</v>
      </c>
      <c r="G12130" s="1">
        <v>0.99779106654261696</v>
      </c>
    </row>
    <row r="12131" spans="1:7" x14ac:dyDescent="0.2">
      <c r="A12131" s="1" t="s">
        <v>12405</v>
      </c>
      <c r="B12131" s="1" t="s">
        <v>48693</v>
      </c>
      <c r="C12131" s="1" t="s">
        <v>169</v>
      </c>
      <c r="D12131" s="1">
        <v>0.40067591138008302</v>
      </c>
      <c r="E12131" s="1">
        <v>0.84895513583142601</v>
      </c>
      <c r="F12131" s="1">
        <v>0.36324292839149702</v>
      </c>
      <c r="G12131" s="1">
        <v>0.99779106654261696</v>
      </c>
    </row>
    <row r="12132" spans="1:7" x14ac:dyDescent="0.2">
      <c r="A12132" s="1" t="s">
        <v>12406</v>
      </c>
      <c r="B12132" s="1" t="s">
        <v>47988</v>
      </c>
      <c r="C12132" s="1" t="s">
        <v>169</v>
      </c>
      <c r="D12132" s="1">
        <v>0.49850341017467598</v>
      </c>
      <c r="E12132" s="1">
        <v>0.28185045631412797</v>
      </c>
      <c r="F12132" s="1">
        <v>0.363259918885181</v>
      </c>
      <c r="G12132" s="1">
        <v>0.99779106654261696</v>
      </c>
    </row>
    <row r="12133" spans="1:7" x14ac:dyDescent="0.2">
      <c r="A12133" s="1" t="s">
        <v>12407</v>
      </c>
      <c r="B12133" s="1" t="s">
        <v>47053</v>
      </c>
      <c r="C12133" s="1" t="s">
        <v>173</v>
      </c>
      <c r="D12133" s="1">
        <v>0.72207891903105204</v>
      </c>
      <c r="E12133" s="1">
        <v>-2.4409146199954699</v>
      </c>
      <c r="F12133" s="1">
        <v>0.363298320520135</v>
      </c>
      <c r="G12133" s="1">
        <v>0.99779106654261696</v>
      </c>
    </row>
    <row r="12134" spans="1:7" x14ac:dyDescent="0.2">
      <c r="A12134" s="1" t="s">
        <v>12408</v>
      </c>
      <c r="B12134" s="1" t="s">
        <v>47349</v>
      </c>
      <c r="C12134" s="1" t="s">
        <v>12409</v>
      </c>
      <c r="D12134" s="1">
        <v>-0.70918432739451298</v>
      </c>
      <c r="E12134" s="1">
        <v>-1.34686853943884</v>
      </c>
      <c r="F12134" s="1">
        <v>0.363312126399499</v>
      </c>
      <c r="G12134" s="1">
        <v>0.99779106654261696</v>
      </c>
    </row>
    <row r="12135" spans="1:7" x14ac:dyDescent="0.2">
      <c r="A12135" s="1" t="s">
        <v>12410</v>
      </c>
      <c r="B12135" s="1" t="s">
        <v>46985</v>
      </c>
      <c r="C12135" s="1" t="s">
        <v>173</v>
      </c>
      <c r="D12135" s="1">
        <v>1.16613252245406</v>
      </c>
      <c r="E12135" s="1">
        <v>-3.4837052862911602</v>
      </c>
      <c r="F12135" s="1">
        <v>0.36336712885553202</v>
      </c>
      <c r="G12135" s="1">
        <v>0.99779106654261696</v>
      </c>
    </row>
    <row r="12136" spans="1:7" x14ac:dyDescent="0.2">
      <c r="A12136" s="1" t="s">
        <v>12411</v>
      </c>
      <c r="B12136" s="1" t="s">
        <v>47355</v>
      </c>
      <c r="C12136" s="1" t="s">
        <v>167</v>
      </c>
      <c r="D12136" s="1">
        <v>0.46342838219724602</v>
      </c>
      <c r="E12136" s="1">
        <v>-1.27294548863531</v>
      </c>
      <c r="F12136" s="1">
        <v>0.36340905546960001</v>
      </c>
      <c r="G12136" s="1">
        <v>0.99779106654261696</v>
      </c>
    </row>
    <row r="12137" spans="1:7" x14ac:dyDescent="0.2">
      <c r="A12137" s="1" t="s">
        <v>12412</v>
      </c>
      <c r="B12137" s="1" t="s">
        <v>47106</v>
      </c>
      <c r="C12137" s="1" t="s">
        <v>184</v>
      </c>
      <c r="D12137" s="1">
        <v>0.71151089092312503</v>
      </c>
      <c r="E12137" s="1">
        <v>-2.6513368228640899</v>
      </c>
      <c r="F12137" s="1">
        <v>0.36341840245218199</v>
      </c>
      <c r="G12137" s="1">
        <v>0.99779106654261696</v>
      </c>
    </row>
    <row r="12138" spans="1:7" x14ac:dyDescent="0.2">
      <c r="A12138" s="1" t="s">
        <v>12413</v>
      </c>
      <c r="B12138" s="1" t="s">
        <v>59196</v>
      </c>
      <c r="C12138" s="1" t="s">
        <v>173</v>
      </c>
      <c r="D12138" s="1">
        <v>0.152525437680266</v>
      </c>
      <c r="E12138" s="1">
        <v>4.8637135165270502</v>
      </c>
      <c r="F12138" s="1">
        <v>0.36345180542224798</v>
      </c>
      <c r="G12138" s="1">
        <v>0.99779106654261696</v>
      </c>
    </row>
    <row r="12139" spans="1:7" x14ac:dyDescent="0.2">
      <c r="A12139" s="1" t="s">
        <v>12414</v>
      </c>
      <c r="B12139" s="1" t="s">
        <v>62043</v>
      </c>
      <c r="C12139" s="1" t="s">
        <v>173</v>
      </c>
      <c r="D12139" s="1">
        <v>-0.19580286145525899</v>
      </c>
      <c r="E12139" s="1">
        <v>6.0640665744261</v>
      </c>
      <c r="F12139" s="1">
        <v>0.36350989014380097</v>
      </c>
      <c r="G12139" s="1">
        <v>0.99779106654261696</v>
      </c>
    </row>
    <row r="12140" spans="1:7" x14ac:dyDescent="0.2">
      <c r="A12140" s="1" t="s">
        <v>12415</v>
      </c>
      <c r="B12140" s="1" t="s">
        <v>51212</v>
      </c>
      <c r="C12140" s="1" t="s">
        <v>173</v>
      </c>
      <c r="D12140" s="1">
        <v>0.27503443167994601</v>
      </c>
      <c r="E12140" s="1">
        <v>2.44124477742462</v>
      </c>
      <c r="F12140" s="1">
        <v>0.36351232484067098</v>
      </c>
      <c r="G12140" s="1">
        <v>0.99779106654261696</v>
      </c>
    </row>
    <row r="12141" spans="1:7" x14ac:dyDescent="0.2">
      <c r="A12141" s="1" t="s">
        <v>12416</v>
      </c>
      <c r="B12141" s="1" t="s">
        <v>51381</v>
      </c>
      <c r="C12141" s="1" t="s">
        <v>173</v>
      </c>
      <c r="D12141" s="1">
        <v>-0.20654440865710599</v>
      </c>
      <c r="E12141" s="1">
        <v>2.02754095605412</v>
      </c>
      <c r="F12141" s="1">
        <v>0.36360827030241799</v>
      </c>
      <c r="G12141" s="1">
        <v>0.99779106654261696</v>
      </c>
    </row>
    <row r="12142" spans="1:7" x14ac:dyDescent="0.2">
      <c r="A12142" s="1" t="s">
        <v>12417</v>
      </c>
      <c r="B12142" s="1" t="s">
        <v>48891</v>
      </c>
      <c r="C12142" s="1" t="s">
        <v>173</v>
      </c>
      <c r="D12142" s="1">
        <v>-0.27194847474110601</v>
      </c>
      <c r="E12142" s="1">
        <v>0.88690543814068001</v>
      </c>
      <c r="F12142" s="1">
        <v>0.36361229679208601</v>
      </c>
      <c r="G12142" s="1">
        <v>0.99779106654261696</v>
      </c>
    </row>
    <row r="12143" spans="1:7" x14ac:dyDescent="0.2">
      <c r="A12143" s="1" t="s">
        <v>12418</v>
      </c>
      <c r="B12143" s="1" t="s">
        <v>47305</v>
      </c>
      <c r="C12143" s="1" t="s">
        <v>173</v>
      </c>
      <c r="D12143" s="1">
        <v>0.67486871462169296</v>
      </c>
      <c r="E12143" s="1">
        <v>-1.91301780867142</v>
      </c>
      <c r="F12143" s="1">
        <v>0.363617611005424</v>
      </c>
      <c r="G12143" s="1">
        <v>0.99779106654261696</v>
      </c>
    </row>
    <row r="12144" spans="1:7" x14ac:dyDescent="0.2">
      <c r="A12144" s="1" t="s">
        <v>12419</v>
      </c>
      <c r="B12144" s="1" t="s">
        <v>54259</v>
      </c>
      <c r="C12144" s="1" t="s">
        <v>173</v>
      </c>
      <c r="D12144" s="1">
        <v>0.53235325482564899</v>
      </c>
      <c r="E12144" s="1">
        <v>2.98972415211749</v>
      </c>
      <c r="F12144" s="1">
        <v>0.36364430300103301</v>
      </c>
      <c r="G12144" s="1">
        <v>0.99779106654261696</v>
      </c>
    </row>
    <row r="12145" spans="1:7" x14ac:dyDescent="0.2">
      <c r="A12145" s="1" t="s">
        <v>12420</v>
      </c>
      <c r="B12145" s="1" t="s">
        <v>47670</v>
      </c>
      <c r="C12145" s="1" t="s">
        <v>173</v>
      </c>
      <c r="D12145" s="1">
        <v>-0.46009462420614899</v>
      </c>
      <c r="E12145" s="1">
        <v>-7.6032397254450407E-2</v>
      </c>
      <c r="F12145" s="1">
        <v>0.36364938816380699</v>
      </c>
      <c r="G12145" s="1">
        <v>0.99779106654261696</v>
      </c>
    </row>
    <row r="12146" spans="1:7" x14ac:dyDescent="0.2">
      <c r="A12146" s="1" t="s">
        <v>12421</v>
      </c>
      <c r="B12146" s="1" t="s">
        <v>47322</v>
      </c>
      <c r="C12146" s="1" t="s">
        <v>169</v>
      </c>
      <c r="D12146" s="1">
        <v>0.444954810661505</v>
      </c>
      <c r="E12146" s="1">
        <v>-1.0231595832679501</v>
      </c>
      <c r="F12146" s="1">
        <v>0.36369260814501497</v>
      </c>
      <c r="G12146" s="1">
        <v>0.99779106654261696</v>
      </c>
    </row>
    <row r="12147" spans="1:7" x14ac:dyDescent="0.2">
      <c r="A12147" s="1" t="s">
        <v>12422</v>
      </c>
      <c r="B12147" s="1" t="s">
        <v>48248</v>
      </c>
      <c r="C12147" s="1" t="s">
        <v>173</v>
      </c>
      <c r="D12147" s="1">
        <v>0.51272234273892403</v>
      </c>
      <c r="E12147" s="1">
        <v>1.05507311183952</v>
      </c>
      <c r="F12147" s="1">
        <v>0.363723898388086</v>
      </c>
      <c r="G12147" s="1">
        <v>0.99779106654261696</v>
      </c>
    </row>
    <row r="12148" spans="1:7" x14ac:dyDescent="0.2">
      <c r="A12148" s="1" t="s">
        <v>12423</v>
      </c>
      <c r="B12148" s="1" t="s">
        <v>48130</v>
      </c>
      <c r="C12148" s="1" t="s">
        <v>173</v>
      </c>
      <c r="D12148" s="1">
        <v>-0.31397739084745901</v>
      </c>
      <c r="E12148" s="1">
        <v>0.345293203231824</v>
      </c>
      <c r="F12148" s="1">
        <v>0.36374458212111199</v>
      </c>
      <c r="G12148" s="1">
        <v>0.99779106654261696</v>
      </c>
    </row>
    <row r="12149" spans="1:7" x14ac:dyDescent="0.2">
      <c r="A12149" s="1" t="s">
        <v>12424</v>
      </c>
      <c r="B12149" s="1" t="s">
        <v>56001</v>
      </c>
      <c r="C12149" s="1" t="s">
        <v>173</v>
      </c>
      <c r="D12149" s="1">
        <v>0.15708728908233799</v>
      </c>
      <c r="E12149" s="1">
        <v>3.7279739518461699</v>
      </c>
      <c r="F12149" s="1">
        <v>0.36382890159542502</v>
      </c>
      <c r="G12149" s="1">
        <v>0.99779106654261696</v>
      </c>
    </row>
    <row r="12150" spans="1:7" x14ac:dyDescent="0.2">
      <c r="A12150" s="1" t="s">
        <v>12425</v>
      </c>
      <c r="B12150" s="1" t="s">
        <v>47157</v>
      </c>
      <c r="C12150" s="1" t="s">
        <v>169</v>
      </c>
      <c r="D12150" s="1">
        <v>-0.52470028962244797</v>
      </c>
      <c r="E12150" s="1">
        <v>-1.6286106173011401</v>
      </c>
      <c r="F12150" s="1">
        <v>0.36384620387643302</v>
      </c>
      <c r="G12150" s="1">
        <v>0.99779106654261696</v>
      </c>
    </row>
    <row r="12151" spans="1:7" x14ac:dyDescent="0.2">
      <c r="A12151" s="1" t="s">
        <v>12426</v>
      </c>
      <c r="B12151" s="1" t="s">
        <v>47876</v>
      </c>
      <c r="C12151" s="1" t="s">
        <v>169</v>
      </c>
      <c r="D12151" s="1">
        <v>-0.46319650612517899</v>
      </c>
      <c r="E12151" s="1">
        <v>9.4395509827266202E-2</v>
      </c>
      <c r="F12151" s="1">
        <v>0.36388349723311603</v>
      </c>
      <c r="G12151" s="1">
        <v>0.99779106654261696</v>
      </c>
    </row>
    <row r="12152" spans="1:7" x14ac:dyDescent="0.2">
      <c r="A12152" s="1" t="s">
        <v>12427</v>
      </c>
      <c r="B12152" s="1" t="s">
        <v>59419</v>
      </c>
      <c r="C12152" s="1" t="s">
        <v>173</v>
      </c>
      <c r="D12152" s="1">
        <v>-0.17051751924613801</v>
      </c>
      <c r="E12152" s="1">
        <v>4.7872975906863298</v>
      </c>
      <c r="F12152" s="1">
        <v>0.363931079999048</v>
      </c>
      <c r="G12152" s="1">
        <v>0.99779106654261696</v>
      </c>
    </row>
    <row r="12153" spans="1:7" x14ac:dyDescent="0.2">
      <c r="A12153" s="1" t="s">
        <v>12428</v>
      </c>
      <c r="B12153" s="1" t="s">
        <v>61464</v>
      </c>
      <c r="C12153" s="1" t="s">
        <v>173</v>
      </c>
      <c r="D12153" s="1">
        <v>-0.170311887070076</v>
      </c>
      <c r="E12153" s="1">
        <v>5.8783097088346503</v>
      </c>
      <c r="F12153" s="1">
        <v>0.36394211953120098</v>
      </c>
      <c r="G12153" s="1">
        <v>0.99779106654261696</v>
      </c>
    </row>
    <row r="12154" spans="1:7" x14ac:dyDescent="0.2">
      <c r="A12154" s="1" t="s">
        <v>12429</v>
      </c>
      <c r="B12154" s="1" t="s">
        <v>60003</v>
      </c>
      <c r="C12154" s="1" t="s">
        <v>173</v>
      </c>
      <c r="D12154" s="1">
        <v>0.18913668836446701</v>
      </c>
      <c r="E12154" s="1">
        <v>5.4515044070694998</v>
      </c>
      <c r="F12154" s="1">
        <v>0.36394356093352098</v>
      </c>
      <c r="G12154" s="1">
        <v>0.99779106654261696</v>
      </c>
    </row>
    <row r="12155" spans="1:7" x14ac:dyDescent="0.2">
      <c r="A12155" s="1" t="s">
        <v>12430</v>
      </c>
      <c r="B12155" s="1" t="s">
        <v>48975</v>
      </c>
      <c r="C12155" s="1" t="s">
        <v>167</v>
      </c>
      <c r="D12155" s="1">
        <v>-0.29776138201892999</v>
      </c>
      <c r="E12155" s="1">
        <v>0.65093218503410399</v>
      </c>
      <c r="F12155" s="1">
        <v>0.36398714228079998</v>
      </c>
      <c r="G12155" s="1">
        <v>0.99779106654261696</v>
      </c>
    </row>
    <row r="12156" spans="1:7" x14ac:dyDescent="0.2">
      <c r="A12156" s="1" t="s">
        <v>12431</v>
      </c>
      <c r="B12156" s="1" t="s">
        <v>52020</v>
      </c>
      <c r="C12156" s="1" t="s">
        <v>169</v>
      </c>
      <c r="D12156" s="1">
        <v>-0.20182592397566501</v>
      </c>
      <c r="E12156" s="1">
        <v>2.7012251381071599</v>
      </c>
      <c r="F12156" s="1">
        <v>0.36399722140291102</v>
      </c>
      <c r="G12156" s="1">
        <v>0.99779106654261696</v>
      </c>
    </row>
    <row r="12157" spans="1:7" x14ac:dyDescent="0.2">
      <c r="A12157" s="1" t="s">
        <v>12432</v>
      </c>
      <c r="B12157" s="1" t="s">
        <v>59147</v>
      </c>
      <c r="C12157" s="1" t="s">
        <v>173</v>
      </c>
      <c r="D12157" s="1">
        <v>-0.189917427823488</v>
      </c>
      <c r="E12157" s="1">
        <v>4.6829970467890902</v>
      </c>
      <c r="F12157" s="1">
        <v>0.36406545212466201</v>
      </c>
      <c r="G12157" s="1">
        <v>0.99779106654261696</v>
      </c>
    </row>
    <row r="12158" spans="1:7" x14ac:dyDescent="0.2">
      <c r="A12158" s="1" t="s">
        <v>12433</v>
      </c>
      <c r="B12158" s="1" t="s">
        <v>56553</v>
      </c>
      <c r="C12158" s="1" t="s">
        <v>12434</v>
      </c>
      <c r="D12158" s="1">
        <v>0.204704170457322</v>
      </c>
      <c r="E12158" s="1">
        <v>3.8386330013257801</v>
      </c>
      <c r="F12158" s="1">
        <v>0.36408127419513298</v>
      </c>
      <c r="G12158" s="1">
        <v>0.99779106654261696</v>
      </c>
    </row>
    <row r="12159" spans="1:7" x14ac:dyDescent="0.2">
      <c r="A12159" s="1" t="s">
        <v>12435</v>
      </c>
      <c r="B12159" s="1" t="s">
        <v>60701</v>
      </c>
      <c r="C12159" s="1" t="s">
        <v>173</v>
      </c>
      <c r="D12159" s="1">
        <v>0.196071796810944</v>
      </c>
      <c r="E12159" s="1">
        <v>5.3542859370730698</v>
      </c>
      <c r="F12159" s="1">
        <v>0.364170935499042</v>
      </c>
      <c r="G12159" s="1">
        <v>0.99779106654261696</v>
      </c>
    </row>
    <row r="12160" spans="1:7" x14ac:dyDescent="0.2">
      <c r="A12160" s="1" t="s">
        <v>12436</v>
      </c>
      <c r="B12160" s="1" t="s">
        <v>50687</v>
      </c>
      <c r="C12160" s="1" t="s">
        <v>169</v>
      </c>
      <c r="D12160" s="1">
        <v>-0.26778796003812899</v>
      </c>
      <c r="E12160" s="1">
        <v>1.9952840446242099</v>
      </c>
      <c r="F12160" s="1">
        <v>0.364183231050831</v>
      </c>
      <c r="G12160" s="1">
        <v>0.99779106654261696</v>
      </c>
    </row>
    <row r="12161" spans="1:7" x14ac:dyDescent="0.2">
      <c r="A12161" s="1" t="s">
        <v>12437</v>
      </c>
      <c r="B12161" s="1" t="s">
        <v>47120</v>
      </c>
      <c r="C12161" s="1" t="s">
        <v>173</v>
      </c>
      <c r="D12161" s="1">
        <v>0.65717056264868001</v>
      </c>
      <c r="E12161" s="1">
        <v>-2.4137538893091102</v>
      </c>
      <c r="F12161" s="1">
        <v>0.364183970965126</v>
      </c>
      <c r="G12161" s="1">
        <v>0.99779106654261696</v>
      </c>
    </row>
    <row r="12162" spans="1:7" x14ac:dyDescent="0.2">
      <c r="A12162" s="1" t="s">
        <v>12438</v>
      </c>
      <c r="B12162" s="1" t="s">
        <v>47166</v>
      </c>
      <c r="C12162" s="1" t="s">
        <v>169</v>
      </c>
      <c r="D12162" s="1">
        <v>0.82367335818076304</v>
      </c>
      <c r="E12162" s="1">
        <v>-2.58738488133196</v>
      </c>
      <c r="F12162" s="1">
        <v>0.36419325530979901</v>
      </c>
      <c r="G12162" s="1">
        <v>0.99779106654261696</v>
      </c>
    </row>
    <row r="12163" spans="1:7" x14ac:dyDescent="0.2">
      <c r="A12163" s="1" t="s">
        <v>12439</v>
      </c>
      <c r="B12163" s="1" t="s">
        <v>47080</v>
      </c>
      <c r="C12163" s="1" t="s">
        <v>169</v>
      </c>
      <c r="D12163" s="1">
        <v>0.84336532839936695</v>
      </c>
      <c r="E12163" s="1">
        <v>-3.3686949411048901</v>
      </c>
      <c r="F12163" s="1">
        <v>0.36422330807217002</v>
      </c>
      <c r="G12163" s="1">
        <v>0.99779106654261696</v>
      </c>
    </row>
    <row r="12164" spans="1:7" x14ac:dyDescent="0.2">
      <c r="A12164" s="1" t="s">
        <v>12440</v>
      </c>
      <c r="B12164" s="1" t="s">
        <v>53033</v>
      </c>
      <c r="C12164" s="1" t="s">
        <v>173</v>
      </c>
      <c r="D12164" s="1">
        <v>0.36612701475360598</v>
      </c>
      <c r="E12164" s="1">
        <v>2.4797897960204298</v>
      </c>
      <c r="F12164" s="1">
        <v>0.36424602376623899</v>
      </c>
      <c r="G12164" s="1">
        <v>0.99779106654261696</v>
      </c>
    </row>
    <row r="12165" spans="1:7" x14ac:dyDescent="0.2">
      <c r="A12165" s="1" t="s">
        <v>12441</v>
      </c>
      <c r="B12165" s="1" t="s">
        <v>57260</v>
      </c>
      <c r="C12165" s="1" t="s">
        <v>173</v>
      </c>
      <c r="D12165" s="1">
        <v>-0.25893814254768499</v>
      </c>
      <c r="E12165" s="1">
        <v>3.6389434475797202</v>
      </c>
      <c r="F12165" s="1">
        <v>0.364303962397658</v>
      </c>
      <c r="G12165" s="1">
        <v>0.99779106654261696</v>
      </c>
    </row>
    <row r="12166" spans="1:7" x14ac:dyDescent="0.2">
      <c r="A12166" s="1" t="s">
        <v>12442</v>
      </c>
      <c r="B12166" s="1" t="s">
        <v>61062</v>
      </c>
      <c r="C12166" s="1" t="s">
        <v>173</v>
      </c>
      <c r="D12166" s="1">
        <v>0.184210337807373</v>
      </c>
      <c r="E12166" s="1">
        <v>5.5835167786276996</v>
      </c>
      <c r="F12166" s="1">
        <v>0.36431469932080002</v>
      </c>
      <c r="G12166" s="1">
        <v>0.99779106654261696</v>
      </c>
    </row>
    <row r="12167" spans="1:7" x14ac:dyDescent="0.2">
      <c r="A12167" s="1" t="s">
        <v>12443</v>
      </c>
      <c r="B12167" s="1" t="s">
        <v>47943</v>
      </c>
      <c r="C12167" s="1" t="s">
        <v>169</v>
      </c>
      <c r="D12167" s="1">
        <v>0.43032782045922602</v>
      </c>
      <c r="E12167" s="1">
        <v>0.38460173222495703</v>
      </c>
      <c r="F12167" s="1">
        <v>0.36438870597872602</v>
      </c>
      <c r="G12167" s="1">
        <v>0.99779106654261696</v>
      </c>
    </row>
    <row r="12168" spans="1:7" x14ac:dyDescent="0.2">
      <c r="A12168" s="1" t="s">
        <v>12444</v>
      </c>
      <c r="B12168" s="1" t="s">
        <v>47290</v>
      </c>
      <c r="C12168" s="1" t="s">
        <v>169</v>
      </c>
      <c r="D12168" s="1">
        <v>0.59320259281281595</v>
      </c>
      <c r="E12168" s="1">
        <v>-2.3751757043352302</v>
      </c>
      <c r="F12168" s="1">
        <v>0.36439074363833601</v>
      </c>
      <c r="G12168" s="1">
        <v>0.99779106654261696</v>
      </c>
    </row>
    <row r="12169" spans="1:7" x14ac:dyDescent="0.2">
      <c r="A12169" s="1" t="s">
        <v>12445</v>
      </c>
      <c r="B12169" s="1" t="s">
        <v>47153</v>
      </c>
      <c r="C12169" s="1" t="s">
        <v>169</v>
      </c>
      <c r="D12169" s="1">
        <v>-0.65399176138803194</v>
      </c>
      <c r="E12169" s="1">
        <v>-3.7022118882679198</v>
      </c>
      <c r="F12169" s="1">
        <v>0.36442056503843201</v>
      </c>
      <c r="G12169" s="1">
        <v>0.99779106654261696</v>
      </c>
    </row>
    <row r="12170" spans="1:7" x14ac:dyDescent="0.2">
      <c r="A12170" s="1" t="s">
        <v>12446</v>
      </c>
      <c r="B12170" s="1" t="s">
        <v>52343</v>
      </c>
      <c r="C12170" s="1" t="s">
        <v>169</v>
      </c>
      <c r="D12170" s="1">
        <v>0.49184266994328502</v>
      </c>
      <c r="E12170" s="1">
        <v>2.6451070221299999</v>
      </c>
      <c r="F12170" s="1">
        <v>0.36447416942667099</v>
      </c>
      <c r="G12170" s="1">
        <v>0.99779106654261696</v>
      </c>
    </row>
    <row r="12171" spans="1:7" x14ac:dyDescent="0.2">
      <c r="A12171" s="1" t="s">
        <v>12447</v>
      </c>
      <c r="B12171" s="1" t="s">
        <v>49396</v>
      </c>
      <c r="C12171" s="1" t="s">
        <v>173</v>
      </c>
      <c r="D12171" s="1">
        <v>-0.259844662654451</v>
      </c>
      <c r="E12171" s="1">
        <v>1.4937807565916601</v>
      </c>
      <c r="F12171" s="1">
        <v>0.36448798998424098</v>
      </c>
      <c r="G12171" s="1">
        <v>0.99779106654261696</v>
      </c>
    </row>
    <row r="12172" spans="1:7" x14ac:dyDescent="0.2">
      <c r="A12172" s="1" t="s">
        <v>12448</v>
      </c>
      <c r="B12172" s="1" t="s">
        <v>50874</v>
      </c>
      <c r="C12172" s="1" t="s">
        <v>169</v>
      </c>
      <c r="D12172" s="1">
        <v>-0.292800854407337</v>
      </c>
      <c r="E12172" s="1">
        <v>1.4619631142782801</v>
      </c>
      <c r="F12172" s="1">
        <v>0.36448926677079702</v>
      </c>
      <c r="G12172" s="1">
        <v>0.99779106654261696</v>
      </c>
    </row>
    <row r="12173" spans="1:7" x14ac:dyDescent="0.2">
      <c r="A12173" s="1" t="s">
        <v>12449</v>
      </c>
      <c r="B12173" s="1" t="s">
        <v>47311</v>
      </c>
      <c r="C12173" s="1" t="s">
        <v>169</v>
      </c>
      <c r="D12173" s="1">
        <v>0.49919016472524003</v>
      </c>
      <c r="E12173" s="1">
        <v>-1.7793662378345101</v>
      </c>
      <c r="F12173" s="1">
        <v>0.36455676110500301</v>
      </c>
      <c r="G12173" s="1">
        <v>0.99779106654261696</v>
      </c>
    </row>
    <row r="12174" spans="1:7" x14ac:dyDescent="0.2">
      <c r="A12174" s="1" t="s">
        <v>12450</v>
      </c>
      <c r="B12174" s="1" t="s">
        <v>47181</v>
      </c>
      <c r="C12174" s="1" t="s">
        <v>169</v>
      </c>
      <c r="D12174" s="1">
        <v>0.74007574120345199</v>
      </c>
      <c r="E12174" s="1">
        <v>-2.7375820500457202</v>
      </c>
      <c r="F12174" s="1">
        <v>0.36458607096829998</v>
      </c>
      <c r="G12174" s="1">
        <v>0.99779106654261696</v>
      </c>
    </row>
    <row r="12175" spans="1:7" x14ac:dyDescent="0.2">
      <c r="A12175" s="1" t="s">
        <v>12451</v>
      </c>
      <c r="B12175" s="1" t="s">
        <v>47089</v>
      </c>
      <c r="C12175" s="1" t="s">
        <v>167</v>
      </c>
      <c r="D12175" s="1">
        <v>-0.44091685234053601</v>
      </c>
      <c r="E12175" s="1">
        <v>-2.2903740584917802</v>
      </c>
      <c r="F12175" s="1">
        <v>0.36459525766217599</v>
      </c>
      <c r="G12175" s="1">
        <v>0.99779106654261696</v>
      </c>
    </row>
    <row r="12176" spans="1:7" x14ac:dyDescent="0.2">
      <c r="A12176" s="1" t="s">
        <v>12452</v>
      </c>
      <c r="B12176" s="1" t="s">
        <v>55108</v>
      </c>
      <c r="C12176" s="1" t="s">
        <v>173</v>
      </c>
      <c r="D12176" s="1">
        <v>-0.18347513866611101</v>
      </c>
      <c r="E12176" s="1">
        <v>3.2059095089024399</v>
      </c>
      <c r="F12176" s="1">
        <v>0.364603451046497</v>
      </c>
      <c r="G12176" s="1">
        <v>0.99779106654261696</v>
      </c>
    </row>
    <row r="12177" spans="1:7" x14ac:dyDescent="0.2">
      <c r="A12177" s="1" t="s">
        <v>12453</v>
      </c>
      <c r="B12177" s="1" t="s">
        <v>47718</v>
      </c>
      <c r="C12177" s="1" t="s">
        <v>167</v>
      </c>
      <c r="D12177" s="1">
        <v>0.36709019757067501</v>
      </c>
      <c r="E12177" s="1">
        <v>-0.53040148847477697</v>
      </c>
      <c r="F12177" s="1">
        <v>0.36463164042207302</v>
      </c>
      <c r="G12177" s="1">
        <v>0.99779106654261696</v>
      </c>
    </row>
    <row r="12178" spans="1:7" x14ac:dyDescent="0.2">
      <c r="A12178" s="1" t="s">
        <v>12454</v>
      </c>
      <c r="B12178" s="1" t="s">
        <v>60343</v>
      </c>
      <c r="C12178" s="1" t="s">
        <v>173</v>
      </c>
      <c r="D12178" s="1">
        <v>0.59946011191649395</v>
      </c>
      <c r="E12178" s="1">
        <v>5.0694224708955904</v>
      </c>
      <c r="F12178" s="1">
        <v>0.36470733490733498</v>
      </c>
      <c r="G12178" s="1">
        <v>0.99779106654261696</v>
      </c>
    </row>
    <row r="12179" spans="1:7" x14ac:dyDescent="0.2">
      <c r="A12179" s="1" t="s">
        <v>12455</v>
      </c>
      <c r="B12179" s="1" t="s">
        <v>47243</v>
      </c>
      <c r="C12179" s="1" t="s">
        <v>169</v>
      </c>
      <c r="D12179" s="1">
        <v>0.45116584533666099</v>
      </c>
      <c r="E12179" s="1">
        <v>-1.2492103064042199</v>
      </c>
      <c r="F12179" s="1">
        <v>0.36471777051960702</v>
      </c>
      <c r="G12179" s="1">
        <v>0.99779106654261696</v>
      </c>
    </row>
    <row r="12180" spans="1:7" x14ac:dyDescent="0.2">
      <c r="A12180" s="1" t="s">
        <v>12456</v>
      </c>
      <c r="B12180" s="1" t="s">
        <v>54925</v>
      </c>
      <c r="C12180" s="1" t="s">
        <v>173</v>
      </c>
      <c r="D12180" s="1">
        <v>-0.40393046081697997</v>
      </c>
      <c r="E12180" s="1">
        <v>2.6906034668573402</v>
      </c>
      <c r="F12180" s="1">
        <v>0.36472941523671198</v>
      </c>
      <c r="G12180" s="1">
        <v>0.99779106654261696</v>
      </c>
    </row>
    <row r="12181" spans="1:7" x14ac:dyDescent="0.2">
      <c r="A12181" s="1" t="s">
        <v>12457</v>
      </c>
      <c r="B12181" s="1" t="s">
        <v>49855</v>
      </c>
      <c r="C12181" s="1" t="s">
        <v>235</v>
      </c>
      <c r="D12181" s="1">
        <v>-0.24425473402517001</v>
      </c>
      <c r="E12181" s="1">
        <v>1.2822611990772801</v>
      </c>
      <c r="F12181" s="1">
        <v>0.364795946558783</v>
      </c>
      <c r="G12181" s="1">
        <v>0.99779106654261696</v>
      </c>
    </row>
    <row r="12182" spans="1:7" x14ac:dyDescent="0.2">
      <c r="A12182" s="1" t="s">
        <v>12458</v>
      </c>
      <c r="B12182" s="1" t="s">
        <v>47945</v>
      </c>
      <c r="C12182" s="1" t="s">
        <v>169</v>
      </c>
      <c r="D12182" s="1">
        <v>0.34197125350831697</v>
      </c>
      <c r="E12182" s="1">
        <v>-0.62257781647403798</v>
      </c>
      <c r="F12182" s="1">
        <v>0.36479884526057699</v>
      </c>
      <c r="G12182" s="1">
        <v>0.99779106654261696</v>
      </c>
    </row>
    <row r="12183" spans="1:7" x14ac:dyDescent="0.2">
      <c r="A12183" s="1" t="s">
        <v>12459</v>
      </c>
      <c r="B12183" s="1" t="s">
        <v>51103</v>
      </c>
      <c r="C12183" s="1" t="s">
        <v>169</v>
      </c>
      <c r="D12183" s="1">
        <v>0.76645873939459397</v>
      </c>
      <c r="E12183" s="1">
        <v>1.8302300433266301</v>
      </c>
      <c r="F12183" s="1">
        <v>0.36481387038136198</v>
      </c>
      <c r="G12183" s="1">
        <v>0.99779106654261696</v>
      </c>
    </row>
    <row r="12184" spans="1:7" x14ac:dyDescent="0.2">
      <c r="A12184" s="1" t="s">
        <v>12460</v>
      </c>
      <c r="B12184" s="1" t="s">
        <v>47198</v>
      </c>
      <c r="C12184" s="1" t="s">
        <v>169</v>
      </c>
      <c r="D12184" s="1">
        <v>0.67278957731762901</v>
      </c>
      <c r="E12184" s="1">
        <v>-2.7373916960296398</v>
      </c>
      <c r="F12184" s="1">
        <v>0.36481937650065099</v>
      </c>
      <c r="G12184" s="1">
        <v>0.99779106654261696</v>
      </c>
    </row>
    <row r="12185" spans="1:7" x14ac:dyDescent="0.2">
      <c r="A12185" s="1" t="s">
        <v>12461</v>
      </c>
      <c r="B12185" s="1" t="s">
        <v>49662</v>
      </c>
      <c r="C12185" s="1" t="s">
        <v>169</v>
      </c>
      <c r="D12185" s="1">
        <v>-0.29283408652124598</v>
      </c>
      <c r="E12185" s="1">
        <v>1.1318398091663799</v>
      </c>
      <c r="F12185" s="1">
        <v>0.36483265855868802</v>
      </c>
      <c r="G12185" s="1">
        <v>0.99779106654261696</v>
      </c>
    </row>
    <row r="12186" spans="1:7" x14ac:dyDescent="0.2">
      <c r="A12186" s="1" t="s">
        <v>12462</v>
      </c>
      <c r="B12186" s="1" t="s">
        <v>57233</v>
      </c>
      <c r="C12186" s="1" t="s">
        <v>173</v>
      </c>
      <c r="D12186" s="1">
        <v>0.25924219192203102</v>
      </c>
      <c r="E12186" s="1">
        <v>4.4471552253070703</v>
      </c>
      <c r="F12186" s="1">
        <v>0.36488332044400001</v>
      </c>
      <c r="G12186" s="1">
        <v>0.99779106654261696</v>
      </c>
    </row>
    <row r="12187" spans="1:7" x14ac:dyDescent="0.2">
      <c r="A12187" s="1" t="s">
        <v>12463</v>
      </c>
      <c r="B12187" s="1" t="s">
        <v>48142</v>
      </c>
      <c r="C12187" s="1" t="s">
        <v>169</v>
      </c>
      <c r="D12187" s="1">
        <v>0.35849752161889098</v>
      </c>
      <c r="E12187" s="1">
        <v>0.88295336995927998</v>
      </c>
      <c r="F12187" s="1">
        <v>0.36488870785163802</v>
      </c>
      <c r="G12187" s="1">
        <v>0.99779106654261696</v>
      </c>
    </row>
    <row r="12188" spans="1:7" x14ac:dyDescent="0.2">
      <c r="A12188" s="1" t="s">
        <v>12464</v>
      </c>
      <c r="B12188" s="1" t="s">
        <v>57695</v>
      </c>
      <c r="C12188" s="1" t="s">
        <v>173</v>
      </c>
      <c r="D12188" s="1">
        <v>0.32979392876658098</v>
      </c>
      <c r="E12188" s="1">
        <v>3.78031451456765</v>
      </c>
      <c r="F12188" s="1">
        <v>0.36495817287869198</v>
      </c>
      <c r="G12188" s="1">
        <v>0.99779106654261696</v>
      </c>
    </row>
    <row r="12189" spans="1:7" x14ac:dyDescent="0.2">
      <c r="A12189" s="1" t="s">
        <v>12465</v>
      </c>
      <c r="B12189" s="1" t="s">
        <v>47199</v>
      </c>
      <c r="C12189" s="1" t="s">
        <v>169</v>
      </c>
      <c r="D12189" s="1">
        <v>-0.65514141482413102</v>
      </c>
      <c r="E12189" s="1">
        <v>-2.4818868829110601</v>
      </c>
      <c r="F12189" s="1">
        <v>0.36504248789733901</v>
      </c>
      <c r="G12189" s="1">
        <v>0.99779106654261696</v>
      </c>
    </row>
    <row r="12190" spans="1:7" x14ac:dyDescent="0.2">
      <c r="A12190" s="1" t="s">
        <v>12466</v>
      </c>
      <c r="B12190" s="1" t="s">
        <v>49236</v>
      </c>
      <c r="C12190" s="1" t="s">
        <v>169</v>
      </c>
      <c r="D12190" s="1">
        <v>-0.30540128218991902</v>
      </c>
      <c r="E12190" s="1">
        <v>0.51557812461007202</v>
      </c>
      <c r="F12190" s="1">
        <v>0.36506196908106198</v>
      </c>
      <c r="G12190" s="1">
        <v>0.99779106654261696</v>
      </c>
    </row>
    <row r="12191" spans="1:7" x14ac:dyDescent="0.2">
      <c r="A12191" s="1" t="s">
        <v>12467</v>
      </c>
      <c r="B12191" s="1" t="s">
        <v>61968</v>
      </c>
      <c r="C12191" s="1" t="s">
        <v>173</v>
      </c>
      <c r="D12191" s="1">
        <v>-0.35441042808944401</v>
      </c>
      <c r="E12191" s="1">
        <v>6.3972486923468397</v>
      </c>
      <c r="F12191" s="1">
        <v>0.36506761210017802</v>
      </c>
      <c r="G12191" s="1">
        <v>0.99779106654261696</v>
      </c>
    </row>
    <row r="12192" spans="1:7" x14ac:dyDescent="0.2">
      <c r="A12192" s="1" t="s">
        <v>12468</v>
      </c>
      <c r="B12192" s="1" t="s">
        <v>47827</v>
      </c>
      <c r="C12192" s="1" t="s">
        <v>169</v>
      </c>
      <c r="D12192" s="1">
        <v>-0.34767096656472801</v>
      </c>
      <c r="E12192" s="1">
        <v>0.31523815886541601</v>
      </c>
      <c r="F12192" s="1">
        <v>0.36508297720365201</v>
      </c>
      <c r="G12192" s="1">
        <v>0.99779106654261696</v>
      </c>
    </row>
    <row r="12193" spans="1:7" x14ac:dyDescent="0.2">
      <c r="A12193" s="1" t="s">
        <v>12469</v>
      </c>
      <c r="B12193" s="1" t="s">
        <v>47662</v>
      </c>
      <c r="C12193" s="1" t="s">
        <v>169</v>
      </c>
      <c r="D12193" s="1">
        <v>0.44967025798492399</v>
      </c>
      <c r="E12193" s="1">
        <v>-0.91222638968112002</v>
      </c>
      <c r="F12193" s="1">
        <v>0.365103734630364</v>
      </c>
      <c r="G12193" s="1">
        <v>0.99779106654261696</v>
      </c>
    </row>
    <row r="12194" spans="1:7" x14ac:dyDescent="0.2">
      <c r="A12194" s="1" t="s">
        <v>12470</v>
      </c>
      <c r="B12194" s="1" t="s">
        <v>49059</v>
      </c>
      <c r="C12194" s="1" t="s">
        <v>169</v>
      </c>
      <c r="D12194" s="1">
        <v>-0.37341854226009102</v>
      </c>
      <c r="E12194" s="1">
        <v>1.4823408312986399</v>
      </c>
      <c r="F12194" s="1">
        <v>0.365109669973256</v>
      </c>
      <c r="G12194" s="1">
        <v>0.99779106654261696</v>
      </c>
    </row>
    <row r="12195" spans="1:7" x14ac:dyDescent="0.2">
      <c r="A12195" s="1" t="s">
        <v>12471</v>
      </c>
      <c r="B12195" s="1" t="s">
        <v>47824</v>
      </c>
      <c r="C12195" s="1" t="s">
        <v>169</v>
      </c>
      <c r="D12195" s="1">
        <v>0.37163533735260001</v>
      </c>
      <c r="E12195" s="1">
        <v>-1.6036192345187901</v>
      </c>
      <c r="F12195" s="1">
        <v>0.36512173279374599</v>
      </c>
      <c r="G12195" s="1">
        <v>0.99779106654261696</v>
      </c>
    </row>
    <row r="12196" spans="1:7" x14ac:dyDescent="0.2">
      <c r="A12196" s="1" t="s">
        <v>12472</v>
      </c>
      <c r="B12196" s="1" t="s">
        <v>54423</v>
      </c>
      <c r="C12196" s="1" t="s">
        <v>235</v>
      </c>
      <c r="D12196" s="1">
        <v>0.19586803409647099</v>
      </c>
      <c r="E12196" s="1">
        <v>2.6995550375774302</v>
      </c>
      <c r="F12196" s="1">
        <v>0.365135477428922</v>
      </c>
      <c r="G12196" s="1">
        <v>0.99779106654261696</v>
      </c>
    </row>
    <row r="12197" spans="1:7" x14ac:dyDescent="0.2">
      <c r="A12197" s="1" t="s">
        <v>12473</v>
      </c>
      <c r="B12197" s="1" t="s">
        <v>49137</v>
      </c>
      <c r="C12197" s="1" t="s">
        <v>169</v>
      </c>
      <c r="D12197" s="1">
        <v>-0.37356926885407599</v>
      </c>
      <c r="E12197" s="1">
        <v>0.79458946525692298</v>
      </c>
      <c r="F12197" s="1">
        <v>0.36515274523619501</v>
      </c>
      <c r="G12197" s="1">
        <v>0.99779106654261696</v>
      </c>
    </row>
    <row r="12198" spans="1:7" x14ac:dyDescent="0.2">
      <c r="A12198" s="1" t="s">
        <v>12474</v>
      </c>
      <c r="B12198" s="1" t="s">
        <v>52767</v>
      </c>
      <c r="C12198" s="1" t="s">
        <v>173</v>
      </c>
      <c r="D12198" s="1">
        <v>-0.235417659800885</v>
      </c>
      <c r="E12198" s="1">
        <v>2.8485266353730099</v>
      </c>
      <c r="F12198" s="1">
        <v>0.36517748278906698</v>
      </c>
      <c r="G12198" s="1">
        <v>0.99779106654261696</v>
      </c>
    </row>
    <row r="12199" spans="1:7" x14ac:dyDescent="0.2">
      <c r="A12199" s="1" t="s">
        <v>12475</v>
      </c>
      <c r="B12199" s="1" t="s">
        <v>63218</v>
      </c>
      <c r="C12199" s="1" t="s">
        <v>173</v>
      </c>
      <c r="D12199" s="1">
        <v>-0.169983428413961</v>
      </c>
      <c r="E12199" s="1">
        <v>7.2356922833740498</v>
      </c>
      <c r="F12199" s="1">
        <v>0.36519475951284702</v>
      </c>
      <c r="G12199" s="1">
        <v>0.99779106654261696</v>
      </c>
    </row>
    <row r="12200" spans="1:7" x14ac:dyDescent="0.2">
      <c r="A12200" s="1" t="s">
        <v>12476</v>
      </c>
      <c r="B12200" s="1" t="s">
        <v>49150</v>
      </c>
      <c r="C12200" s="1" t="s">
        <v>167</v>
      </c>
      <c r="D12200" s="1">
        <v>-0.30777057210077102</v>
      </c>
      <c r="E12200" s="1">
        <v>0.34042215782100899</v>
      </c>
      <c r="F12200" s="1">
        <v>0.365200004299082</v>
      </c>
      <c r="G12200" s="1">
        <v>0.99779106654261696</v>
      </c>
    </row>
    <row r="12201" spans="1:7" x14ac:dyDescent="0.2">
      <c r="A12201" s="1" t="s">
        <v>12477</v>
      </c>
      <c r="B12201" s="1" t="s">
        <v>59058</v>
      </c>
      <c r="C12201" s="1" t="s">
        <v>173</v>
      </c>
      <c r="D12201" s="1">
        <v>0.16650400761921599</v>
      </c>
      <c r="E12201" s="1">
        <v>5.2426849689651798</v>
      </c>
      <c r="F12201" s="1">
        <v>0.36521091956051099</v>
      </c>
      <c r="G12201" s="1">
        <v>0.99779106654261696</v>
      </c>
    </row>
    <row r="12202" spans="1:7" x14ac:dyDescent="0.2">
      <c r="A12202" s="1" t="s">
        <v>12478</v>
      </c>
      <c r="B12202" s="1" t="s">
        <v>50146</v>
      </c>
      <c r="C12202" s="1" t="s">
        <v>169</v>
      </c>
      <c r="D12202" s="1">
        <v>-0.24446019455001</v>
      </c>
      <c r="E12202" s="1">
        <v>1.5952479532980299</v>
      </c>
      <c r="F12202" s="1">
        <v>0.36521913149673702</v>
      </c>
      <c r="G12202" s="1">
        <v>0.99779106654261696</v>
      </c>
    </row>
    <row r="12203" spans="1:7" x14ac:dyDescent="0.2">
      <c r="A12203" s="1" t="s">
        <v>12479</v>
      </c>
      <c r="B12203" s="1" t="s">
        <v>47560</v>
      </c>
      <c r="C12203" s="1" t="s">
        <v>169</v>
      </c>
      <c r="D12203" s="1">
        <v>0.67893539750022602</v>
      </c>
      <c r="E12203" s="1">
        <v>0.40025728482251599</v>
      </c>
      <c r="F12203" s="1">
        <v>0.36522976176099903</v>
      </c>
      <c r="G12203" s="1">
        <v>0.99779106654261696</v>
      </c>
    </row>
    <row r="12204" spans="1:7" x14ac:dyDescent="0.2">
      <c r="A12204" s="1" t="s">
        <v>12480</v>
      </c>
      <c r="B12204" s="1" t="s">
        <v>50995</v>
      </c>
      <c r="C12204" s="1" t="s">
        <v>173</v>
      </c>
      <c r="D12204" s="1">
        <v>0.38511295919157001</v>
      </c>
      <c r="E12204" s="1">
        <v>2.8188520690869701</v>
      </c>
      <c r="F12204" s="1">
        <v>0.36528215473030101</v>
      </c>
      <c r="G12204" s="1">
        <v>0.99779106654261696</v>
      </c>
    </row>
    <row r="12205" spans="1:7" x14ac:dyDescent="0.2">
      <c r="A12205" s="1" t="s">
        <v>12481</v>
      </c>
      <c r="B12205" s="1" t="s">
        <v>47200</v>
      </c>
      <c r="C12205" s="1" t="s">
        <v>169</v>
      </c>
      <c r="D12205" s="1">
        <v>0.50700516367447002</v>
      </c>
      <c r="E12205" s="1">
        <v>-1.4889937475378401</v>
      </c>
      <c r="F12205" s="1">
        <v>0.36532028415110002</v>
      </c>
      <c r="G12205" s="1">
        <v>0.99779106654261696</v>
      </c>
    </row>
    <row r="12206" spans="1:7" x14ac:dyDescent="0.2">
      <c r="A12206" s="1" t="s">
        <v>12482</v>
      </c>
      <c r="B12206" s="1" t="s">
        <v>51035</v>
      </c>
      <c r="C12206" s="1" t="s">
        <v>173</v>
      </c>
      <c r="D12206" s="1">
        <v>0.45829004820947</v>
      </c>
      <c r="E12206" s="1">
        <v>2.5260142019981702</v>
      </c>
      <c r="F12206" s="1">
        <v>0.36532563331741802</v>
      </c>
      <c r="G12206" s="1">
        <v>0.99779106654261696</v>
      </c>
    </row>
    <row r="12207" spans="1:7" x14ac:dyDescent="0.2">
      <c r="A12207" s="1" t="s">
        <v>12483</v>
      </c>
      <c r="B12207" s="1" t="s">
        <v>57172</v>
      </c>
      <c r="C12207" s="1" t="s">
        <v>173</v>
      </c>
      <c r="D12207" s="1">
        <v>0.322579652989197</v>
      </c>
      <c r="E12207" s="1">
        <v>3.2897670476408898</v>
      </c>
      <c r="F12207" s="1">
        <v>0.36533319486341598</v>
      </c>
      <c r="G12207" s="1">
        <v>0.99779106654261696</v>
      </c>
    </row>
    <row r="12208" spans="1:7" x14ac:dyDescent="0.2">
      <c r="A12208" s="1" t="s">
        <v>12484</v>
      </c>
      <c r="B12208" s="1" t="s">
        <v>62245</v>
      </c>
      <c r="C12208" s="1" t="s">
        <v>173</v>
      </c>
      <c r="D12208" s="1">
        <v>0.28679134590938798</v>
      </c>
      <c r="E12208" s="1">
        <v>6.6370474873840903</v>
      </c>
      <c r="F12208" s="1">
        <v>0.36533821986799703</v>
      </c>
      <c r="G12208" s="1">
        <v>0.99779106654261696</v>
      </c>
    </row>
    <row r="12209" spans="1:7" x14ac:dyDescent="0.2">
      <c r="A12209" s="1" t="s">
        <v>12485</v>
      </c>
      <c r="B12209" s="1" t="s">
        <v>47734</v>
      </c>
      <c r="C12209" s="1" t="s">
        <v>173</v>
      </c>
      <c r="D12209" s="1">
        <v>0.45332647075948601</v>
      </c>
      <c r="E12209" s="1">
        <v>0.32898408066551499</v>
      </c>
      <c r="F12209" s="1">
        <v>0.36535040327609303</v>
      </c>
      <c r="G12209" s="1">
        <v>0.99779106654261696</v>
      </c>
    </row>
    <row r="12210" spans="1:7" x14ac:dyDescent="0.2">
      <c r="A12210" s="1" t="s">
        <v>12486</v>
      </c>
      <c r="B12210" s="1" t="s">
        <v>48031</v>
      </c>
      <c r="C12210" s="1" t="s">
        <v>169</v>
      </c>
      <c r="D12210" s="1">
        <v>0.64045695644842404</v>
      </c>
      <c r="E12210" s="1">
        <v>8.9228139005579094E-3</v>
      </c>
      <c r="F12210" s="1">
        <v>0.365373465447414</v>
      </c>
      <c r="G12210" s="1">
        <v>0.99779106654261696</v>
      </c>
    </row>
    <row r="12211" spans="1:7" x14ac:dyDescent="0.2">
      <c r="A12211" s="1" t="s">
        <v>12487</v>
      </c>
      <c r="B12211" s="1" t="s">
        <v>56955</v>
      </c>
      <c r="C12211" s="1" t="s">
        <v>173</v>
      </c>
      <c r="D12211" s="1">
        <v>-0.20325878098557501</v>
      </c>
      <c r="E12211" s="1">
        <v>3.59893276068401</v>
      </c>
      <c r="F12211" s="1">
        <v>0.36541454018480501</v>
      </c>
      <c r="G12211" s="1">
        <v>0.99779106654261696</v>
      </c>
    </row>
    <row r="12212" spans="1:7" x14ac:dyDescent="0.2">
      <c r="A12212" s="1" t="s">
        <v>12488</v>
      </c>
      <c r="B12212" s="1" t="s">
        <v>53815</v>
      </c>
      <c r="C12212" s="1" t="s">
        <v>173</v>
      </c>
      <c r="D12212" s="1">
        <v>0.40163066165591799</v>
      </c>
      <c r="E12212" s="1">
        <v>2.8194946945226</v>
      </c>
      <c r="F12212" s="1">
        <v>0.36541529355868002</v>
      </c>
      <c r="G12212" s="1">
        <v>0.99779106654261696</v>
      </c>
    </row>
    <row r="12213" spans="1:7" x14ac:dyDescent="0.2">
      <c r="A12213" s="1" t="s">
        <v>12489</v>
      </c>
      <c r="B12213" s="1" t="s">
        <v>49635</v>
      </c>
      <c r="C12213" s="1" t="s">
        <v>169</v>
      </c>
      <c r="D12213" s="1">
        <v>-0.30578051792048599</v>
      </c>
      <c r="E12213" s="1">
        <v>1.4782247218911799</v>
      </c>
      <c r="F12213" s="1">
        <v>0.36542078984722798</v>
      </c>
      <c r="G12213" s="1">
        <v>0.99779106654261696</v>
      </c>
    </row>
    <row r="12214" spans="1:7" x14ac:dyDescent="0.2">
      <c r="A12214" s="1" t="s">
        <v>12490</v>
      </c>
      <c r="B12214" s="1" t="s">
        <v>49216</v>
      </c>
      <c r="C12214" s="1" t="s">
        <v>169</v>
      </c>
      <c r="D12214" s="1">
        <v>-0.360300740489779</v>
      </c>
      <c r="E12214" s="1">
        <v>0.167451438071411</v>
      </c>
      <c r="F12214" s="1">
        <v>0.36543000544409598</v>
      </c>
      <c r="G12214" s="1">
        <v>0.99779106654261696</v>
      </c>
    </row>
    <row r="12215" spans="1:7" x14ac:dyDescent="0.2">
      <c r="A12215" s="1" t="s">
        <v>12491</v>
      </c>
      <c r="B12215" s="1" t="s">
        <v>48505</v>
      </c>
      <c r="C12215" s="1" t="s">
        <v>167</v>
      </c>
      <c r="D12215" s="1">
        <v>0.389690466007721</v>
      </c>
      <c r="E12215" s="1">
        <v>0.59596572700166905</v>
      </c>
      <c r="F12215" s="1">
        <v>0.36549187414074202</v>
      </c>
      <c r="G12215" s="1">
        <v>0.99779106654261696</v>
      </c>
    </row>
    <row r="12216" spans="1:7" x14ac:dyDescent="0.2">
      <c r="A12216" s="1" t="s">
        <v>12492</v>
      </c>
      <c r="B12216" s="1" t="s">
        <v>61899</v>
      </c>
      <c r="C12216" s="1" t="s">
        <v>173</v>
      </c>
      <c r="D12216" s="1">
        <v>-0.13412391152560699</v>
      </c>
      <c r="E12216" s="1">
        <v>5.9746430779722202</v>
      </c>
      <c r="F12216" s="1">
        <v>0.36552735432982703</v>
      </c>
      <c r="G12216" s="1">
        <v>0.99779106654261696</v>
      </c>
    </row>
    <row r="12217" spans="1:7" x14ac:dyDescent="0.2">
      <c r="A12217" s="1" t="s">
        <v>12493</v>
      </c>
      <c r="B12217" s="1" t="s">
        <v>47019</v>
      </c>
      <c r="C12217" s="1" t="s">
        <v>169</v>
      </c>
      <c r="D12217" s="1">
        <v>0.65451781378177798</v>
      </c>
      <c r="E12217" s="1">
        <v>-3.2448361558137799</v>
      </c>
      <c r="F12217" s="1">
        <v>0.36557259076055099</v>
      </c>
      <c r="G12217" s="1">
        <v>0.99779106654261696</v>
      </c>
    </row>
    <row r="12218" spans="1:7" x14ac:dyDescent="0.2">
      <c r="A12218" s="1" t="s">
        <v>12494</v>
      </c>
      <c r="B12218" s="1" t="s">
        <v>47495</v>
      </c>
      <c r="C12218" s="1" t="s">
        <v>167</v>
      </c>
      <c r="D12218" s="1">
        <v>0.551954469759672</v>
      </c>
      <c r="E12218" s="1">
        <v>-0.782679882663596</v>
      </c>
      <c r="F12218" s="1">
        <v>0.365609317241539</v>
      </c>
      <c r="G12218" s="1">
        <v>0.99779106654261696</v>
      </c>
    </row>
    <row r="12219" spans="1:7" x14ac:dyDescent="0.2">
      <c r="A12219" s="1" t="s">
        <v>12495</v>
      </c>
      <c r="B12219" s="1" t="s">
        <v>47238</v>
      </c>
      <c r="C12219" s="1" t="s">
        <v>169</v>
      </c>
      <c r="D12219" s="1">
        <v>0.53831108637047698</v>
      </c>
      <c r="E12219" s="1">
        <v>-1.8497622671574501</v>
      </c>
      <c r="F12219" s="1">
        <v>0.36564758388535601</v>
      </c>
      <c r="G12219" s="1">
        <v>0.99779106654261696</v>
      </c>
    </row>
    <row r="12220" spans="1:7" x14ac:dyDescent="0.2">
      <c r="A12220" s="1" t="s">
        <v>12496</v>
      </c>
      <c r="B12220" s="1" t="s">
        <v>49392</v>
      </c>
      <c r="C12220" s="1" t="s">
        <v>169</v>
      </c>
      <c r="D12220" s="1">
        <v>-0.41238194565488501</v>
      </c>
      <c r="E12220" s="1">
        <v>0.82689101208560301</v>
      </c>
      <c r="F12220" s="1">
        <v>0.365649030688868</v>
      </c>
      <c r="G12220" s="1">
        <v>0.99779106654261696</v>
      </c>
    </row>
    <row r="12221" spans="1:7" x14ac:dyDescent="0.2">
      <c r="A12221" s="1" t="s">
        <v>12497</v>
      </c>
      <c r="B12221" s="1" t="s">
        <v>57291</v>
      </c>
      <c r="C12221" s="1" t="s">
        <v>173</v>
      </c>
      <c r="D12221" s="1">
        <v>0.18920112545575599</v>
      </c>
      <c r="E12221" s="1">
        <v>4.2621823452449501</v>
      </c>
      <c r="F12221" s="1">
        <v>0.365702130568971</v>
      </c>
      <c r="G12221" s="1">
        <v>0.99779106654261696</v>
      </c>
    </row>
    <row r="12222" spans="1:7" x14ac:dyDescent="0.2">
      <c r="A12222" s="1" t="s">
        <v>12498</v>
      </c>
      <c r="B12222" s="1" t="s">
        <v>59798</v>
      </c>
      <c r="C12222" s="1" t="s">
        <v>173</v>
      </c>
      <c r="D12222" s="1">
        <v>0.22594541817019301</v>
      </c>
      <c r="E12222" s="1">
        <v>4.9518700338665704</v>
      </c>
      <c r="F12222" s="1">
        <v>0.36574238561647998</v>
      </c>
      <c r="G12222" s="1">
        <v>0.99779106654261696</v>
      </c>
    </row>
    <row r="12223" spans="1:7" x14ac:dyDescent="0.2">
      <c r="A12223" s="1" t="s">
        <v>12499</v>
      </c>
      <c r="B12223" s="1" t="s">
        <v>47179</v>
      </c>
      <c r="C12223" s="1" t="s">
        <v>169</v>
      </c>
      <c r="D12223" s="1">
        <v>0.54628895115793097</v>
      </c>
      <c r="E12223" s="1">
        <v>-1.90203895939418</v>
      </c>
      <c r="F12223" s="1">
        <v>0.36576121076386398</v>
      </c>
      <c r="G12223" s="1">
        <v>0.99779106654261696</v>
      </c>
    </row>
    <row r="12224" spans="1:7" x14ac:dyDescent="0.2">
      <c r="A12224" s="1" t="s">
        <v>12500</v>
      </c>
      <c r="B12224" s="1" t="s">
        <v>49025</v>
      </c>
      <c r="C12224" s="1" t="s">
        <v>169</v>
      </c>
      <c r="D12224" s="1">
        <v>-0.32659757939330197</v>
      </c>
      <c r="E12224" s="1">
        <v>1.3178119922170499</v>
      </c>
      <c r="F12224" s="1">
        <v>0.36577160956469001</v>
      </c>
      <c r="G12224" s="1">
        <v>0.99779106654261696</v>
      </c>
    </row>
    <row r="12225" spans="1:7" x14ac:dyDescent="0.2">
      <c r="A12225" s="1" t="s">
        <v>12501</v>
      </c>
      <c r="B12225" s="1" t="s">
        <v>47446</v>
      </c>
      <c r="C12225" s="1" t="s">
        <v>169</v>
      </c>
      <c r="D12225" s="1">
        <v>0.53409857836312902</v>
      </c>
      <c r="E12225" s="1">
        <v>-0.34125147012843998</v>
      </c>
      <c r="F12225" s="1">
        <v>0.36577485182576902</v>
      </c>
      <c r="G12225" s="1">
        <v>0.99779106654261696</v>
      </c>
    </row>
    <row r="12226" spans="1:7" x14ac:dyDescent="0.2">
      <c r="A12226" s="1" t="s">
        <v>12502</v>
      </c>
      <c r="B12226" s="1" t="s">
        <v>62330</v>
      </c>
      <c r="C12226" s="1" t="s">
        <v>173</v>
      </c>
      <c r="D12226" s="1">
        <v>0.21887200590834699</v>
      </c>
      <c r="E12226" s="1">
        <v>6.8813945005083301</v>
      </c>
      <c r="F12226" s="1">
        <v>0.36579546521533202</v>
      </c>
      <c r="G12226" s="1">
        <v>0.99779106654261696</v>
      </c>
    </row>
    <row r="12227" spans="1:7" x14ac:dyDescent="0.2">
      <c r="A12227" s="1" t="s">
        <v>12503</v>
      </c>
      <c r="B12227" s="1" t="s">
        <v>56694</v>
      </c>
      <c r="C12227" s="1" t="s">
        <v>173</v>
      </c>
      <c r="D12227" s="1">
        <v>0.18936835649270001</v>
      </c>
      <c r="E12227" s="1">
        <v>4.3536490491519499</v>
      </c>
      <c r="F12227" s="1">
        <v>0.36580056452747101</v>
      </c>
      <c r="G12227" s="1">
        <v>0.99779106654261696</v>
      </c>
    </row>
    <row r="12228" spans="1:7" x14ac:dyDescent="0.2">
      <c r="A12228" s="1" t="s">
        <v>12504</v>
      </c>
      <c r="B12228" s="1" t="s">
        <v>48375</v>
      </c>
      <c r="C12228" s="1" t="s">
        <v>169</v>
      </c>
      <c r="D12228" s="1">
        <v>0.470042361512441</v>
      </c>
      <c r="E12228" s="1">
        <v>-3.5016452539861902E-2</v>
      </c>
      <c r="F12228" s="1">
        <v>0.36580842342187703</v>
      </c>
      <c r="G12228" s="1">
        <v>0.99779106654261696</v>
      </c>
    </row>
    <row r="12229" spans="1:7" x14ac:dyDescent="0.2">
      <c r="A12229" s="1" t="s">
        <v>12505</v>
      </c>
      <c r="B12229" s="1" t="s">
        <v>52943</v>
      </c>
      <c r="C12229" s="1" t="s">
        <v>173</v>
      </c>
      <c r="D12229" s="1">
        <v>0.27399872987495</v>
      </c>
      <c r="E12229" s="1">
        <v>3.3259923518275301</v>
      </c>
      <c r="F12229" s="1">
        <v>0.36581632903630701</v>
      </c>
      <c r="G12229" s="1">
        <v>0.99779106654261696</v>
      </c>
    </row>
    <row r="12230" spans="1:7" x14ac:dyDescent="0.2">
      <c r="A12230" s="1" t="s">
        <v>12506</v>
      </c>
      <c r="B12230" s="1" t="s">
        <v>50744</v>
      </c>
      <c r="C12230" s="1" t="s">
        <v>173</v>
      </c>
      <c r="D12230" s="1">
        <v>-0.20921764568811099</v>
      </c>
      <c r="E12230" s="1">
        <v>2.00288072424605</v>
      </c>
      <c r="F12230" s="1">
        <v>0.365824713410906</v>
      </c>
      <c r="G12230" s="1">
        <v>0.99779106654261696</v>
      </c>
    </row>
    <row r="12231" spans="1:7" x14ac:dyDescent="0.2">
      <c r="A12231" s="1" t="s">
        <v>12507</v>
      </c>
      <c r="B12231" s="1" t="s">
        <v>62242</v>
      </c>
      <c r="C12231" s="1" t="s">
        <v>173</v>
      </c>
      <c r="D12231" s="1">
        <v>0.29684991161159002</v>
      </c>
      <c r="E12231" s="1">
        <v>7.2972319297930897</v>
      </c>
      <c r="F12231" s="1">
        <v>0.36584692061160501</v>
      </c>
      <c r="G12231" s="1">
        <v>0.99779106654261696</v>
      </c>
    </row>
    <row r="12232" spans="1:7" x14ac:dyDescent="0.2">
      <c r="A12232" s="1" t="s">
        <v>12508</v>
      </c>
      <c r="B12232" s="1" t="s">
        <v>51320</v>
      </c>
      <c r="C12232" s="1" t="s">
        <v>169</v>
      </c>
      <c r="D12232" s="1">
        <v>-0.29433818829436498</v>
      </c>
      <c r="E12232" s="1">
        <v>1.9454718387649801</v>
      </c>
      <c r="F12232" s="1">
        <v>0.36590484778605997</v>
      </c>
      <c r="G12232" s="1">
        <v>0.99779106654261696</v>
      </c>
    </row>
    <row r="12233" spans="1:7" x14ac:dyDescent="0.2">
      <c r="A12233" s="1" t="s">
        <v>12509</v>
      </c>
      <c r="B12233" s="1" t="s">
        <v>47358</v>
      </c>
      <c r="C12233" s="1" t="s">
        <v>167</v>
      </c>
      <c r="D12233" s="1">
        <v>0.65116248491411399</v>
      </c>
      <c r="E12233" s="1">
        <v>-1.8021647874283799</v>
      </c>
      <c r="F12233" s="1">
        <v>0.36593813593163199</v>
      </c>
      <c r="G12233" s="1">
        <v>0.99779106654261696</v>
      </c>
    </row>
    <row r="12234" spans="1:7" x14ac:dyDescent="0.2">
      <c r="A12234" s="1" t="s">
        <v>12510</v>
      </c>
      <c r="B12234" s="1" t="s">
        <v>49005</v>
      </c>
      <c r="C12234" s="1" t="s">
        <v>169</v>
      </c>
      <c r="D12234" s="1">
        <v>-0.33509465818621298</v>
      </c>
      <c r="E12234" s="1">
        <v>0.18422954314720599</v>
      </c>
      <c r="F12234" s="1">
        <v>0.36600633155325701</v>
      </c>
      <c r="G12234" s="1">
        <v>0.99779106654261696</v>
      </c>
    </row>
    <row r="12235" spans="1:7" x14ac:dyDescent="0.2">
      <c r="A12235" s="1" t="s">
        <v>12511</v>
      </c>
      <c r="B12235" s="1" t="s">
        <v>49157</v>
      </c>
      <c r="C12235" s="1" t="s">
        <v>169</v>
      </c>
      <c r="D12235" s="1">
        <v>-0.35320383984660703</v>
      </c>
      <c r="E12235" s="1">
        <v>0.66304782246415495</v>
      </c>
      <c r="F12235" s="1">
        <v>0.36601163305857998</v>
      </c>
      <c r="G12235" s="1">
        <v>0.99779106654261696</v>
      </c>
    </row>
    <row r="12236" spans="1:7" x14ac:dyDescent="0.2">
      <c r="A12236" s="1" t="s">
        <v>12512</v>
      </c>
      <c r="B12236" s="1" t="s">
        <v>47617</v>
      </c>
      <c r="C12236" s="1" t="s">
        <v>169</v>
      </c>
      <c r="D12236" s="1">
        <v>0.34730387402788698</v>
      </c>
      <c r="E12236" s="1">
        <v>-0.132480789195107</v>
      </c>
      <c r="F12236" s="1">
        <v>0.36606781928180199</v>
      </c>
      <c r="G12236" s="1">
        <v>0.99779106654261696</v>
      </c>
    </row>
    <row r="12237" spans="1:7" x14ac:dyDescent="0.2">
      <c r="A12237" s="1" t="s">
        <v>12513</v>
      </c>
      <c r="B12237" s="1" t="s">
        <v>61369</v>
      </c>
      <c r="C12237" s="1" t="s">
        <v>173</v>
      </c>
      <c r="D12237" s="1">
        <v>0.28562528241507801</v>
      </c>
      <c r="E12237" s="1">
        <v>6.33149715717704</v>
      </c>
      <c r="F12237" s="1">
        <v>0.36609010322261198</v>
      </c>
      <c r="G12237" s="1">
        <v>0.99779106654261696</v>
      </c>
    </row>
    <row r="12238" spans="1:7" x14ac:dyDescent="0.2">
      <c r="A12238" s="1" t="s">
        <v>12514</v>
      </c>
      <c r="B12238" s="1" t="s">
        <v>48501</v>
      </c>
      <c r="C12238" s="1" t="s">
        <v>173</v>
      </c>
      <c r="D12238" s="1">
        <v>0.70286603327766595</v>
      </c>
      <c r="E12238" s="1">
        <v>0.98731452411107701</v>
      </c>
      <c r="F12238" s="1">
        <v>0.366091631518359</v>
      </c>
      <c r="G12238" s="1">
        <v>0.99779106654261696</v>
      </c>
    </row>
    <row r="12239" spans="1:7" x14ac:dyDescent="0.2">
      <c r="A12239" s="1" t="s">
        <v>12515</v>
      </c>
      <c r="B12239" s="1" t="s">
        <v>64162</v>
      </c>
      <c r="C12239" s="1" t="s">
        <v>173</v>
      </c>
      <c r="D12239" s="1">
        <v>8.8478803325179101E-2</v>
      </c>
      <c r="E12239" s="1">
        <v>8.3839943072224301</v>
      </c>
      <c r="F12239" s="1">
        <v>0.36613132084683803</v>
      </c>
      <c r="G12239" s="1">
        <v>0.99779106654261696</v>
      </c>
    </row>
    <row r="12240" spans="1:7" x14ac:dyDescent="0.2">
      <c r="A12240" s="1" t="s">
        <v>12516</v>
      </c>
      <c r="B12240" s="1" t="s">
        <v>59853</v>
      </c>
      <c r="C12240" s="1" t="s">
        <v>173</v>
      </c>
      <c r="D12240" s="1">
        <v>0.217828996393783</v>
      </c>
      <c r="E12240" s="1">
        <v>5.4087805471454704</v>
      </c>
      <c r="F12240" s="1">
        <v>0.36620526192593</v>
      </c>
      <c r="G12240" s="1">
        <v>0.99779106654261696</v>
      </c>
    </row>
    <row r="12241" spans="1:7" x14ac:dyDescent="0.2">
      <c r="A12241" s="1" t="s">
        <v>12517</v>
      </c>
      <c r="B12241" s="1" t="s">
        <v>64242</v>
      </c>
      <c r="C12241" s="1" t="s">
        <v>173</v>
      </c>
      <c r="D12241" s="1">
        <v>-0.14772683521029101</v>
      </c>
      <c r="E12241" s="1">
        <v>7.97270613215567</v>
      </c>
      <c r="F12241" s="1">
        <v>0.36622262346562101</v>
      </c>
      <c r="G12241" s="1">
        <v>0.99779106654261696</v>
      </c>
    </row>
    <row r="12242" spans="1:7" x14ac:dyDescent="0.2">
      <c r="A12242" s="1" t="s">
        <v>12518</v>
      </c>
      <c r="B12242" s="1" t="s">
        <v>47032</v>
      </c>
      <c r="C12242" s="1" t="s">
        <v>173</v>
      </c>
      <c r="D12242" s="1">
        <v>-0.90326707537264295</v>
      </c>
      <c r="E12242" s="1">
        <v>-3.7739936421846099</v>
      </c>
      <c r="F12242" s="1">
        <v>0.36627353364731702</v>
      </c>
      <c r="G12242" s="1">
        <v>0.99779106654261696</v>
      </c>
    </row>
    <row r="12243" spans="1:7" x14ac:dyDescent="0.2">
      <c r="A12243" s="1" t="s">
        <v>12519</v>
      </c>
      <c r="B12243" s="1" t="s">
        <v>56807</v>
      </c>
      <c r="C12243" s="1" t="s">
        <v>173</v>
      </c>
      <c r="D12243" s="1">
        <v>0.26881601069535499</v>
      </c>
      <c r="E12243" s="1">
        <v>4.2311612261277798</v>
      </c>
      <c r="F12243" s="1">
        <v>0.36630278557458701</v>
      </c>
      <c r="G12243" s="1">
        <v>0.99779106654261696</v>
      </c>
    </row>
    <row r="12244" spans="1:7" x14ac:dyDescent="0.2">
      <c r="A12244" s="1" t="s">
        <v>12520</v>
      </c>
      <c r="B12244" s="1" t="s">
        <v>47391</v>
      </c>
      <c r="C12244" s="1" t="s">
        <v>167</v>
      </c>
      <c r="D12244" s="1">
        <v>-0.57248901772065897</v>
      </c>
      <c r="E12244" s="1">
        <v>-2.27211646388808</v>
      </c>
      <c r="F12244" s="1">
        <v>0.36631479498805197</v>
      </c>
      <c r="G12244" s="1">
        <v>0.99779106654261696</v>
      </c>
    </row>
    <row r="12245" spans="1:7" x14ac:dyDescent="0.2">
      <c r="A12245" s="1" t="s">
        <v>12521</v>
      </c>
      <c r="B12245" s="1" t="s">
        <v>49371</v>
      </c>
      <c r="C12245" s="1" t="s">
        <v>169</v>
      </c>
      <c r="D12245" s="1">
        <v>0.27868093216126899</v>
      </c>
      <c r="E12245" s="1">
        <v>1.32106166671207</v>
      </c>
      <c r="F12245" s="1">
        <v>0.36632645873582398</v>
      </c>
      <c r="G12245" s="1">
        <v>0.99779106654261696</v>
      </c>
    </row>
    <row r="12246" spans="1:7" x14ac:dyDescent="0.2">
      <c r="A12246" s="1" t="s">
        <v>12522</v>
      </c>
      <c r="B12246" s="1" t="s">
        <v>47278</v>
      </c>
      <c r="C12246" s="1" t="s">
        <v>169</v>
      </c>
      <c r="D12246" s="1">
        <v>-0.49209499721160599</v>
      </c>
      <c r="E12246" s="1">
        <v>-1.6318328955271499</v>
      </c>
      <c r="F12246" s="1">
        <v>0.36632691803878598</v>
      </c>
      <c r="G12246" s="1">
        <v>0.99779106654261696</v>
      </c>
    </row>
    <row r="12247" spans="1:7" x14ac:dyDescent="0.2">
      <c r="A12247" s="1" t="s">
        <v>12523</v>
      </c>
      <c r="B12247" s="1" t="s">
        <v>48983</v>
      </c>
      <c r="C12247" s="1" t="s">
        <v>169</v>
      </c>
      <c r="D12247" s="1">
        <v>0.29136625832995899</v>
      </c>
      <c r="E12247" s="1">
        <v>1.0456250965201099</v>
      </c>
      <c r="F12247" s="1">
        <v>0.36634750147367101</v>
      </c>
      <c r="G12247" s="1">
        <v>0.99779106654261696</v>
      </c>
    </row>
    <row r="12248" spans="1:7" x14ac:dyDescent="0.2">
      <c r="A12248" s="1" t="s">
        <v>12524</v>
      </c>
      <c r="B12248" s="1" t="s">
        <v>60120</v>
      </c>
      <c r="C12248" s="1" t="s">
        <v>173</v>
      </c>
      <c r="D12248" s="1">
        <v>-0.14298043355765599</v>
      </c>
      <c r="E12248" s="1">
        <v>4.8873984766238898</v>
      </c>
      <c r="F12248" s="1">
        <v>0.36641156853462298</v>
      </c>
      <c r="G12248" s="1">
        <v>0.99779106654261696</v>
      </c>
    </row>
    <row r="12249" spans="1:7" x14ac:dyDescent="0.2">
      <c r="A12249" s="1" t="s">
        <v>12525</v>
      </c>
      <c r="B12249" s="1" t="s">
        <v>48038</v>
      </c>
      <c r="C12249" s="1" t="s">
        <v>169</v>
      </c>
      <c r="D12249" s="1">
        <v>-0.361815491502472</v>
      </c>
      <c r="E12249" s="1">
        <v>-0.46384366142878197</v>
      </c>
      <c r="F12249" s="1">
        <v>0.36644399142752299</v>
      </c>
      <c r="G12249" s="1">
        <v>0.99779106654261696</v>
      </c>
    </row>
    <row r="12250" spans="1:7" x14ac:dyDescent="0.2">
      <c r="A12250" s="1" t="s">
        <v>12526</v>
      </c>
      <c r="B12250" s="1" t="s">
        <v>48970</v>
      </c>
      <c r="C12250" s="1" t="s">
        <v>169</v>
      </c>
      <c r="D12250" s="1">
        <v>0.30352098614468198</v>
      </c>
      <c r="E12250" s="1">
        <v>0.31318995112216202</v>
      </c>
      <c r="F12250" s="1">
        <v>0.36644829235447401</v>
      </c>
      <c r="G12250" s="1">
        <v>0.99779106654261696</v>
      </c>
    </row>
    <row r="12251" spans="1:7" x14ac:dyDescent="0.2">
      <c r="A12251" s="1" t="s">
        <v>12527</v>
      </c>
      <c r="B12251" s="1" t="s">
        <v>59702</v>
      </c>
      <c r="C12251" s="1" t="s">
        <v>173</v>
      </c>
      <c r="D12251" s="1">
        <v>-0.16841636635068799</v>
      </c>
      <c r="E12251" s="1">
        <v>4.5463705524503899</v>
      </c>
      <c r="F12251" s="1">
        <v>0.36645762583164598</v>
      </c>
      <c r="G12251" s="1">
        <v>0.99779106654261696</v>
      </c>
    </row>
    <row r="12252" spans="1:7" x14ac:dyDescent="0.2">
      <c r="A12252" s="1" t="s">
        <v>12528</v>
      </c>
      <c r="B12252" s="1" t="s">
        <v>47579</v>
      </c>
      <c r="C12252" s="1" t="s">
        <v>173</v>
      </c>
      <c r="D12252" s="1">
        <v>0.53746603936694404</v>
      </c>
      <c r="E12252" s="1">
        <v>-0.28709023392868499</v>
      </c>
      <c r="F12252" s="1">
        <v>0.36646394021220502</v>
      </c>
      <c r="G12252" s="1">
        <v>0.99779106654261696</v>
      </c>
    </row>
    <row r="12253" spans="1:7" x14ac:dyDescent="0.2">
      <c r="A12253" s="1" t="s">
        <v>12529</v>
      </c>
      <c r="B12253" s="1" t="s">
        <v>47750</v>
      </c>
      <c r="C12253" s="1" t="s">
        <v>169</v>
      </c>
      <c r="D12253" s="1">
        <v>-0.44000506372081399</v>
      </c>
      <c r="E12253" s="1">
        <v>-0.28317221436038398</v>
      </c>
      <c r="F12253" s="1">
        <v>0.36646646556520901</v>
      </c>
      <c r="G12253" s="1">
        <v>0.99779106654261696</v>
      </c>
    </row>
    <row r="12254" spans="1:7" x14ac:dyDescent="0.2">
      <c r="A12254" s="1" t="s">
        <v>12530</v>
      </c>
      <c r="B12254" s="1" t="s">
        <v>47458</v>
      </c>
      <c r="C12254" s="1" t="s">
        <v>173</v>
      </c>
      <c r="D12254" s="1">
        <v>0.58667690865483302</v>
      </c>
      <c r="E12254" s="1">
        <v>-2.6125633145062301</v>
      </c>
      <c r="F12254" s="1">
        <v>0.36651193859673398</v>
      </c>
      <c r="G12254" s="1">
        <v>0.99779106654261696</v>
      </c>
    </row>
    <row r="12255" spans="1:7" x14ac:dyDescent="0.2">
      <c r="A12255" s="1" t="s">
        <v>12531</v>
      </c>
      <c r="B12255" s="1" t="s">
        <v>61763</v>
      </c>
      <c r="C12255" s="1" t="s">
        <v>173</v>
      </c>
      <c r="D12255" s="1">
        <v>0.17109448702344199</v>
      </c>
      <c r="E12255" s="1">
        <v>6.5077868385767701</v>
      </c>
      <c r="F12255" s="1">
        <v>0.366522810259165</v>
      </c>
      <c r="G12255" s="1">
        <v>0.99779106654261696</v>
      </c>
    </row>
    <row r="12256" spans="1:7" x14ac:dyDescent="0.2">
      <c r="A12256" s="1" t="s">
        <v>12532</v>
      </c>
      <c r="B12256" s="1" t="s">
        <v>59756</v>
      </c>
      <c r="C12256" s="1" t="s">
        <v>173</v>
      </c>
      <c r="D12256" s="1">
        <v>-0.19493359536402</v>
      </c>
      <c r="E12256" s="1">
        <v>4.9180266152162204</v>
      </c>
      <c r="F12256" s="1">
        <v>0.36653062540714199</v>
      </c>
      <c r="G12256" s="1">
        <v>0.99779106654261696</v>
      </c>
    </row>
    <row r="12257" spans="1:7" x14ac:dyDescent="0.2">
      <c r="A12257" s="1" t="s">
        <v>12533</v>
      </c>
      <c r="B12257" s="1" t="s">
        <v>47399</v>
      </c>
      <c r="C12257" s="1" t="s">
        <v>173</v>
      </c>
      <c r="D12257" s="1">
        <v>0.60379704811741397</v>
      </c>
      <c r="E12257" s="1">
        <v>-1.3133747402148099</v>
      </c>
      <c r="F12257" s="1">
        <v>0.366537598314776</v>
      </c>
      <c r="G12257" s="1">
        <v>0.99779106654261696</v>
      </c>
    </row>
    <row r="12258" spans="1:7" x14ac:dyDescent="0.2">
      <c r="A12258" s="1" t="s">
        <v>12534</v>
      </c>
      <c r="B12258" s="1" t="s">
        <v>47188</v>
      </c>
      <c r="C12258" s="1" t="s">
        <v>169</v>
      </c>
      <c r="D12258" s="1">
        <v>0.77990368881461003</v>
      </c>
      <c r="E12258" s="1">
        <v>-2.7080488899390298</v>
      </c>
      <c r="F12258" s="1">
        <v>0.36654139241507</v>
      </c>
      <c r="G12258" s="1">
        <v>0.99779106654261696</v>
      </c>
    </row>
    <row r="12259" spans="1:7" x14ac:dyDescent="0.2">
      <c r="A12259" s="1" t="s">
        <v>12535</v>
      </c>
      <c r="B12259" s="1" t="s">
        <v>54274</v>
      </c>
      <c r="C12259" s="1" t="s">
        <v>167</v>
      </c>
      <c r="D12259" s="1">
        <v>0.23488585850197899</v>
      </c>
      <c r="E12259" s="1">
        <v>2.5177294871120499</v>
      </c>
      <c r="F12259" s="1">
        <v>0.36654716348080602</v>
      </c>
      <c r="G12259" s="1">
        <v>0.99779106654261696</v>
      </c>
    </row>
    <row r="12260" spans="1:7" x14ac:dyDescent="0.2">
      <c r="A12260" s="1" t="s">
        <v>12536</v>
      </c>
      <c r="B12260" s="1" t="s">
        <v>52192</v>
      </c>
      <c r="C12260" s="1" t="s">
        <v>173</v>
      </c>
      <c r="D12260" s="1">
        <v>0.28983902467401501</v>
      </c>
      <c r="E12260" s="1">
        <v>3.1826697479694102</v>
      </c>
      <c r="F12260" s="1">
        <v>0.366564087331755</v>
      </c>
      <c r="G12260" s="1">
        <v>0.99779106654261696</v>
      </c>
    </row>
    <row r="12261" spans="1:7" x14ac:dyDescent="0.2">
      <c r="A12261" s="1" t="s">
        <v>12537</v>
      </c>
      <c r="B12261" s="1" t="s">
        <v>62827</v>
      </c>
      <c r="C12261" s="1" t="s">
        <v>173</v>
      </c>
      <c r="D12261" s="1">
        <v>0.162833322318789</v>
      </c>
      <c r="E12261" s="1">
        <v>6.9490526712799303</v>
      </c>
      <c r="F12261" s="1">
        <v>0.36661765830451498</v>
      </c>
      <c r="G12261" s="1">
        <v>0.99779106654261696</v>
      </c>
    </row>
    <row r="12262" spans="1:7" x14ac:dyDescent="0.2">
      <c r="A12262" s="1" t="s">
        <v>12538</v>
      </c>
      <c r="B12262" s="1" t="s">
        <v>58316</v>
      </c>
      <c r="C12262" s="1" t="s">
        <v>173</v>
      </c>
      <c r="D12262" s="1">
        <v>0.26353631678183498</v>
      </c>
      <c r="E12262" s="1">
        <v>4.8215811825721504</v>
      </c>
      <c r="F12262" s="1">
        <v>0.36670617870074301</v>
      </c>
      <c r="G12262" s="1">
        <v>0.99779106654261696</v>
      </c>
    </row>
    <row r="12263" spans="1:7" x14ac:dyDescent="0.2">
      <c r="A12263" s="1" t="s">
        <v>12539</v>
      </c>
      <c r="B12263" s="1" t="s">
        <v>58913</v>
      </c>
      <c r="C12263" s="1" t="s">
        <v>173</v>
      </c>
      <c r="D12263" s="1">
        <v>-0.244987612294017</v>
      </c>
      <c r="E12263" s="1">
        <v>4.0578653399681901</v>
      </c>
      <c r="F12263" s="1">
        <v>0.36672456594584701</v>
      </c>
      <c r="G12263" s="1">
        <v>0.99779106654261696</v>
      </c>
    </row>
    <row r="12264" spans="1:7" x14ac:dyDescent="0.2">
      <c r="A12264" s="1" t="s">
        <v>12540</v>
      </c>
      <c r="B12264" s="1" t="s">
        <v>48451</v>
      </c>
      <c r="C12264" s="1" t="s">
        <v>173</v>
      </c>
      <c r="D12264" s="1">
        <v>-0.35548794788421201</v>
      </c>
      <c r="E12264" s="1">
        <v>-4.9819481284385798E-2</v>
      </c>
      <c r="F12264" s="1">
        <v>0.36676356325349502</v>
      </c>
      <c r="G12264" s="1">
        <v>0.99779106654261696</v>
      </c>
    </row>
    <row r="12265" spans="1:7" x14ac:dyDescent="0.2">
      <c r="A12265" s="1" t="s">
        <v>12541</v>
      </c>
      <c r="B12265" s="1" t="s">
        <v>48158</v>
      </c>
      <c r="C12265" s="1" t="s">
        <v>169</v>
      </c>
      <c r="D12265" s="1">
        <v>0.28410632834260102</v>
      </c>
      <c r="E12265" s="1">
        <v>6.1452536128797502E-2</v>
      </c>
      <c r="F12265" s="1">
        <v>0.36679417892501998</v>
      </c>
      <c r="G12265" s="1">
        <v>0.99779106654261696</v>
      </c>
    </row>
    <row r="12266" spans="1:7" x14ac:dyDescent="0.2">
      <c r="A12266" s="1" t="s">
        <v>12542</v>
      </c>
      <c r="B12266" s="1" t="s">
        <v>47324</v>
      </c>
      <c r="C12266" s="1" t="s">
        <v>173</v>
      </c>
      <c r="D12266" s="1">
        <v>0.742009181489105</v>
      </c>
      <c r="E12266" s="1">
        <v>-2.4943031151104602</v>
      </c>
      <c r="F12266" s="1">
        <v>0.36679591697150399</v>
      </c>
      <c r="G12266" s="1">
        <v>0.99779106654261696</v>
      </c>
    </row>
    <row r="12267" spans="1:7" x14ac:dyDescent="0.2">
      <c r="A12267" s="1" t="s">
        <v>12543</v>
      </c>
      <c r="B12267" s="1" t="s">
        <v>58049</v>
      </c>
      <c r="C12267" s="1" t="s">
        <v>173</v>
      </c>
      <c r="D12267" s="1">
        <v>0.39176395283704901</v>
      </c>
      <c r="E12267" s="1">
        <v>4.2916594049595203</v>
      </c>
      <c r="F12267" s="1">
        <v>0.36684259531011698</v>
      </c>
      <c r="G12267" s="1">
        <v>0.99779106654261696</v>
      </c>
    </row>
    <row r="12268" spans="1:7" x14ac:dyDescent="0.2">
      <c r="A12268" s="1" t="s">
        <v>12544</v>
      </c>
      <c r="B12268" s="1" t="s">
        <v>48024</v>
      </c>
      <c r="C12268" s="1" t="s">
        <v>167</v>
      </c>
      <c r="D12268" s="1">
        <v>0.31239474862885502</v>
      </c>
      <c r="E12268" s="1">
        <v>-0.17136752813262399</v>
      </c>
      <c r="F12268" s="1">
        <v>0.366870740607882</v>
      </c>
      <c r="G12268" s="1">
        <v>0.99779106654261696</v>
      </c>
    </row>
    <row r="12269" spans="1:7" x14ac:dyDescent="0.2">
      <c r="A12269" s="1" t="s">
        <v>12545</v>
      </c>
      <c r="B12269" s="1" t="s">
        <v>62037</v>
      </c>
      <c r="C12269" s="1" t="s">
        <v>173</v>
      </c>
      <c r="D12269" s="1">
        <v>-0.25971756415098601</v>
      </c>
      <c r="E12269" s="1">
        <v>5.9703351097767499</v>
      </c>
      <c r="F12269" s="1">
        <v>0.36687722729600297</v>
      </c>
      <c r="G12269" s="1">
        <v>0.99779106654261696</v>
      </c>
    </row>
    <row r="12270" spans="1:7" x14ac:dyDescent="0.2">
      <c r="A12270" s="1" t="s">
        <v>12546</v>
      </c>
      <c r="B12270" s="1" t="s">
        <v>47440</v>
      </c>
      <c r="C12270" s="1" t="s">
        <v>169</v>
      </c>
      <c r="D12270" s="1">
        <v>-0.45319709259973301</v>
      </c>
      <c r="E12270" s="1">
        <v>-1.4931233667154</v>
      </c>
      <c r="F12270" s="1">
        <v>0.36692074232356597</v>
      </c>
      <c r="G12270" s="1">
        <v>0.99779106654261696</v>
      </c>
    </row>
    <row r="12271" spans="1:7" x14ac:dyDescent="0.2">
      <c r="A12271" s="1" t="s">
        <v>12547</v>
      </c>
      <c r="B12271" s="1" t="s">
        <v>47480</v>
      </c>
      <c r="C12271" s="1" t="s">
        <v>169</v>
      </c>
      <c r="D12271" s="1">
        <v>0.82627584526415698</v>
      </c>
      <c r="E12271" s="1">
        <v>-0.74222987774127003</v>
      </c>
      <c r="F12271" s="1">
        <v>0.36701263832630898</v>
      </c>
      <c r="G12271" s="1">
        <v>0.99779106654261696</v>
      </c>
    </row>
    <row r="12272" spans="1:7" x14ac:dyDescent="0.2">
      <c r="A12272" s="1" t="s">
        <v>12548</v>
      </c>
      <c r="B12272" s="1" t="s">
        <v>49747</v>
      </c>
      <c r="C12272" s="1" t="s">
        <v>169</v>
      </c>
      <c r="D12272" s="1">
        <v>-0.30155793845673801</v>
      </c>
      <c r="E12272" s="1">
        <v>0.97912935534937395</v>
      </c>
      <c r="F12272" s="1">
        <v>0.36703343614505002</v>
      </c>
      <c r="G12272" s="1">
        <v>0.99779106654261696</v>
      </c>
    </row>
    <row r="12273" spans="1:7" x14ac:dyDescent="0.2">
      <c r="A12273" s="1" t="s">
        <v>12549</v>
      </c>
      <c r="B12273" s="1" t="s">
        <v>48727</v>
      </c>
      <c r="C12273" s="1" t="s">
        <v>173</v>
      </c>
      <c r="D12273" s="1">
        <v>0.43003806244786202</v>
      </c>
      <c r="E12273" s="1">
        <v>0.68946473753071102</v>
      </c>
      <c r="F12273" s="1">
        <v>0.36704458960007502</v>
      </c>
      <c r="G12273" s="1">
        <v>0.99779106654261696</v>
      </c>
    </row>
    <row r="12274" spans="1:7" x14ac:dyDescent="0.2">
      <c r="A12274" s="1" t="s">
        <v>12550</v>
      </c>
      <c r="B12274" s="1" t="s">
        <v>59993</v>
      </c>
      <c r="C12274" s="1" t="s">
        <v>173</v>
      </c>
      <c r="D12274" s="1">
        <v>-0.15040155898260499</v>
      </c>
      <c r="E12274" s="1">
        <v>4.3390515596352204</v>
      </c>
      <c r="F12274" s="1">
        <v>0.36706096565865898</v>
      </c>
      <c r="G12274" s="1">
        <v>0.99779106654261696</v>
      </c>
    </row>
    <row r="12275" spans="1:7" x14ac:dyDescent="0.2">
      <c r="A12275" s="1" t="s">
        <v>12551</v>
      </c>
      <c r="B12275" s="1" t="s">
        <v>47998</v>
      </c>
      <c r="C12275" s="1" t="s">
        <v>169</v>
      </c>
      <c r="D12275" s="1">
        <v>0.51688945887981597</v>
      </c>
      <c r="E12275" s="1">
        <v>0.22801626459088001</v>
      </c>
      <c r="F12275" s="1">
        <v>0.36708062580495598</v>
      </c>
      <c r="G12275" s="1">
        <v>0.99779106654261696</v>
      </c>
    </row>
    <row r="12276" spans="1:7" x14ac:dyDescent="0.2">
      <c r="A12276" s="1" t="s">
        <v>12552</v>
      </c>
      <c r="B12276" s="1" t="s">
        <v>47385</v>
      </c>
      <c r="C12276" s="1" t="s">
        <v>169</v>
      </c>
      <c r="D12276" s="1">
        <v>-0.64817264058901702</v>
      </c>
      <c r="E12276" s="1">
        <v>-3.0283874484158502</v>
      </c>
      <c r="F12276" s="1">
        <v>0.36709299076385599</v>
      </c>
      <c r="G12276" s="1">
        <v>0.99779106654261696</v>
      </c>
    </row>
    <row r="12277" spans="1:7" x14ac:dyDescent="0.2">
      <c r="A12277" s="1" t="s">
        <v>12553</v>
      </c>
      <c r="B12277" s="1" t="s">
        <v>52629</v>
      </c>
      <c r="C12277" s="1" t="s">
        <v>169</v>
      </c>
      <c r="D12277" s="1">
        <v>-0.26513714233241797</v>
      </c>
      <c r="E12277" s="1">
        <v>2.1310377019034599</v>
      </c>
      <c r="F12277" s="1">
        <v>0.36709420676988103</v>
      </c>
      <c r="G12277" s="1">
        <v>0.99779106654261696</v>
      </c>
    </row>
    <row r="12278" spans="1:7" x14ac:dyDescent="0.2">
      <c r="A12278" s="1" t="s">
        <v>12554</v>
      </c>
      <c r="B12278" s="1" t="s">
        <v>47142</v>
      </c>
      <c r="C12278" s="1" t="s">
        <v>1112</v>
      </c>
      <c r="D12278" s="1">
        <v>0.69852970297858596</v>
      </c>
      <c r="E12278" s="1">
        <v>-2.5444956024239498</v>
      </c>
      <c r="F12278" s="1">
        <v>0.367147655543337</v>
      </c>
      <c r="G12278" s="1">
        <v>0.99779106654261696</v>
      </c>
    </row>
    <row r="12279" spans="1:7" x14ac:dyDescent="0.2">
      <c r="A12279" s="1" t="s">
        <v>12555</v>
      </c>
      <c r="B12279" s="1" t="s">
        <v>52809</v>
      </c>
      <c r="C12279" s="1" t="s">
        <v>173</v>
      </c>
      <c r="D12279" s="1">
        <v>0.25905887881599099</v>
      </c>
      <c r="E12279" s="1">
        <v>2.61084126544411</v>
      </c>
      <c r="F12279" s="1">
        <v>0.36722669509588102</v>
      </c>
      <c r="G12279" s="1">
        <v>0.99779106654261696</v>
      </c>
    </row>
    <row r="12280" spans="1:7" x14ac:dyDescent="0.2">
      <c r="A12280" s="1" t="s">
        <v>12556</v>
      </c>
      <c r="B12280" s="1" t="s">
        <v>49804</v>
      </c>
      <c r="C12280" s="1" t="s">
        <v>169</v>
      </c>
      <c r="D12280" s="1">
        <v>0.50874197357658901</v>
      </c>
      <c r="E12280" s="1">
        <v>1.3269584709693401</v>
      </c>
      <c r="F12280" s="1">
        <v>0.367233801977843</v>
      </c>
      <c r="G12280" s="1">
        <v>0.99779106654261696</v>
      </c>
    </row>
    <row r="12281" spans="1:7" x14ac:dyDescent="0.2">
      <c r="A12281" s="1" t="s">
        <v>12557</v>
      </c>
      <c r="B12281" s="1" t="s">
        <v>47177</v>
      </c>
      <c r="C12281" s="1" t="s">
        <v>173</v>
      </c>
      <c r="D12281" s="1">
        <v>0.56826234161079703</v>
      </c>
      <c r="E12281" s="1">
        <v>-1.09588017967552</v>
      </c>
      <c r="F12281" s="1">
        <v>0.36726364672235301</v>
      </c>
      <c r="G12281" s="1">
        <v>0.99779106654261696</v>
      </c>
    </row>
    <row r="12282" spans="1:7" x14ac:dyDescent="0.2">
      <c r="A12282" s="1" t="s">
        <v>12558</v>
      </c>
      <c r="B12282" s="1" t="s">
        <v>62076</v>
      </c>
      <c r="C12282" s="1" t="s">
        <v>173</v>
      </c>
      <c r="D12282" s="1">
        <v>-0.28484353576148402</v>
      </c>
      <c r="E12282" s="1">
        <v>5.99760271094065</v>
      </c>
      <c r="F12282" s="1">
        <v>0.36726675248847301</v>
      </c>
      <c r="G12282" s="1">
        <v>0.99779106654261696</v>
      </c>
    </row>
    <row r="12283" spans="1:7" x14ac:dyDescent="0.2">
      <c r="A12283" s="1" t="s">
        <v>12559</v>
      </c>
      <c r="B12283" s="1" t="s">
        <v>48103</v>
      </c>
      <c r="C12283" s="1" t="s">
        <v>169</v>
      </c>
      <c r="D12283" s="1">
        <v>0.40211719025943699</v>
      </c>
      <c r="E12283" s="1">
        <v>-0.44136693155865298</v>
      </c>
      <c r="F12283" s="1">
        <v>0.36727734908308601</v>
      </c>
      <c r="G12283" s="1">
        <v>0.99779106654261696</v>
      </c>
    </row>
    <row r="12284" spans="1:7" x14ac:dyDescent="0.2">
      <c r="A12284" s="1" t="s">
        <v>12560</v>
      </c>
      <c r="B12284" s="1" t="s">
        <v>62210</v>
      </c>
      <c r="C12284" s="1" t="s">
        <v>173</v>
      </c>
      <c r="D12284" s="1">
        <v>0.15379405000047899</v>
      </c>
      <c r="E12284" s="1">
        <v>6.55783442604515</v>
      </c>
      <c r="F12284" s="1">
        <v>0.36729250335493602</v>
      </c>
      <c r="G12284" s="1">
        <v>0.99779106654261696</v>
      </c>
    </row>
    <row r="12285" spans="1:7" x14ac:dyDescent="0.2">
      <c r="A12285" s="1" t="s">
        <v>12561</v>
      </c>
      <c r="B12285" s="1" t="s">
        <v>52679</v>
      </c>
      <c r="C12285" s="1" t="s">
        <v>173</v>
      </c>
      <c r="D12285" s="1">
        <v>0.18713153699461399</v>
      </c>
      <c r="E12285" s="1">
        <v>2.5726451752814099</v>
      </c>
      <c r="F12285" s="1">
        <v>0.367297086140221</v>
      </c>
      <c r="G12285" s="1">
        <v>0.99779106654261696</v>
      </c>
    </row>
    <row r="12286" spans="1:7" x14ac:dyDescent="0.2">
      <c r="A12286" s="1" t="s">
        <v>12562</v>
      </c>
      <c r="B12286" s="1" t="s">
        <v>47297</v>
      </c>
      <c r="C12286" s="1" t="s">
        <v>169</v>
      </c>
      <c r="D12286" s="1">
        <v>0.52705906049784601</v>
      </c>
      <c r="E12286" s="1">
        <v>-1.7036834200126501</v>
      </c>
      <c r="F12286" s="1">
        <v>0.367322346981167</v>
      </c>
      <c r="G12286" s="1">
        <v>0.99779106654261696</v>
      </c>
    </row>
    <row r="12287" spans="1:7" x14ac:dyDescent="0.2">
      <c r="A12287" s="1" t="s">
        <v>12563</v>
      </c>
      <c r="B12287" s="1" t="s">
        <v>59418</v>
      </c>
      <c r="C12287" s="1" t="s">
        <v>173</v>
      </c>
      <c r="D12287" s="1">
        <v>0.12915176231682199</v>
      </c>
      <c r="E12287" s="1">
        <v>4.8347140663345698</v>
      </c>
      <c r="F12287" s="1">
        <v>0.36734661459008899</v>
      </c>
      <c r="G12287" s="1">
        <v>0.99779106654261696</v>
      </c>
    </row>
    <row r="12288" spans="1:7" x14ac:dyDescent="0.2">
      <c r="A12288" s="1" t="s">
        <v>12564</v>
      </c>
      <c r="B12288" s="1" t="s">
        <v>46997</v>
      </c>
      <c r="C12288" s="1" t="s">
        <v>173</v>
      </c>
      <c r="D12288" s="1">
        <v>0.83956172096592896</v>
      </c>
      <c r="E12288" s="1">
        <v>-4.0863129606626103</v>
      </c>
      <c r="F12288" s="1">
        <v>0.36736783821060298</v>
      </c>
      <c r="G12288" s="1">
        <v>0.99779106654261696</v>
      </c>
    </row>
    <row r="12289" spans="1:7" x14ac:dyDescent="0.2">
      <c r="A12289" s="1" t="s">
        <v>12565</v>
      </c>
      <c r="B12289" s="1" t="s">
        <v>49754</v>
      </c>
      <c r="C12289" s="1" t="s">
        <v>173</v>
      </c>
      <c r="D12289" s="1">
        <v>0.69001411653419298</v>
      </c>
      <c r="E12289" s="1">
        <v>1.0242133999669101</v>
      </c>
      <c r="F12289" s="1">
        <v>0.367374029657834</v>
      </c>
      <c r="G12289" s="1">
        <v>0.99779106654261696</v>
      </c>
    </row>
    <row r="12290" spans="1:7" x14ac:dyDescent="0.2">
      <c r="A12290" s="1" t="s">
        <v>12566</v>
      </c>
      <c r="B12290" s="1" t="s">
        <v>61410</v>
      </c>
      <c r="C12290" s="1" t="s">
        <v>173</v>
      </c>
      <c r="D12290" s="1">
        <v>-0.23484684236716799</v>
      </c>
      <c r="E12290" s="1">
        <v>5.62407916012946</v>
      </c>
      <c r="F12290" s="1">
        <v>0.36739174066892399</v>
      </c>
      <c r="G12290" s="1">
        <v>0.99779106654261696</v>
      </c>
    </row>
    <row r="12291" spans="1:7" x14ac:dyDescent="0.2">
      <c r="A12291" s="1" t="s">
        <v>12567</v>
      </c>
      <c r="B12291" s="1" t="s">
        <v>47913</v>
      </c>
      <c r="C12291" s="1" t="s">
        <v>169</v>
      </c>
      <c r="D12291" s="1">
        <v>0.51802971394013497</v>
      </c>
      <c r="E12291" s="1">
        <v>-0.140522385178148</v>
      </c>
      <c r="F12291" s="1">
        <v>0.36739489350870203</v>
      </c>
      <c r="G12291" s="1">
        <v>0.99779106654261696</v>
      </c>
    </row>
    <row r="12292" spans="1:7" x14ac:dyDescent="0.2">
      <c r="A12292" s="1" t="s">
        <v>12568</v>
      </c>
      <c r="B12292" s="1" t="s">
        <v>48195</v>
      </c>
      <c r="C12292" s="1" t="s">
        <v>169</v>
      </c>
      <c r="D12292" s="1">
        <v>-0.38159217399890699</v>
      </c>
      <c r="E12292" s="1">
        <v>0.241955623953999</v>
      </c>
      <c r="F12292" s="1">
        <v>0.36740601003179002</v>
      </c>
      <c r="G12292" s="1">
        <v>0.99779106654261696</v>
      </c>
    </row>
    <row r="12293" spans="1:7" x14ac:dyDescent="0.2">
      <c r="A12293" s="1" t="s">
        <v>12569</v>
      </c>
      <c r="B12293" s="1" t="s">
        <v>47540</v>
      </c>
      <c r="C12293" s="1" t="s">
        <v>169</v>
      </c>
      <c r="D12293" s="1">
        <v>-0.52445848030276099</v>
      </c>
      <c r="E12293" s="1">
        <v>-1.7899780767146301</v>
      </c>
      <c r="F12293" s="1">
        <v>0.36740964074454902</v>
      </c>
      <c r="G12293" s="1">
        <v>0.99779106654261696</v>
      </c>
    </row>
    <row r="12294" spans="1:7" x14ac:dyDescent="0.2">
      <c r="A12294" s="1" t="s">
        <v>12570</v>
      </c>
      <c r="B12294" s="1" t="s">
        <v>47026</v>
      </c>
      <c r="C12294" s="1" t="s">
        <v>169</v>
      </c>
      <c r="D12294" s="1">
        <v>-0.88916000749632995</v>
      </c>
      <c r="E12294" s="1">
        <v>-3.7563087887370301</v>
      </c>
      <c r="F12294" s="1">
        <v>0.36744270682644498</v>
      </c>
      <c r="G12294" s="1">
        <v>0.99779106654261696</v>
      </c>
    </row>
    <row r="12295" spans="1:7" x14ac:dyDescent="0.2">
      <c r="A12295" s="1" t="s">
        <v>12571</v>
      </c>
      <c r="B12295" s="1" t="s">
        <v>47335</v>
      </c>
      <c r="C12295" s="1" t="s">
        <v>169</v>
      </c>
      <c r="D12295" s="1">
        <v>0.57444112221772003</v>
      </c>
      <c r="E12295" s="1">
        <v>-1.6103242208492901</v>
      </c>
      <c r="F12295" s="1">
        <v>0.36747444411893498</v>
      </c>
      <c r="G12295" s="1">
        <v>0.99779106654261696</v>
      </c>
    </row>
    <row r="12296" spans="1:7" x14ac:dyDescent="0.2">
      <c r="A12296" s="1" t="s">
        <v>12572</v>
      </c>
      <c r="B12296" s="1" t="s">
        <v>48048</v>
      </c>
      <c r="C12296" s="1" t="s">
        <v>167</v>
      </c>
      <c r="D12296" s="1">
        <v>0.37663516510417</v>
      </c>
      <c r="E12296" s="1">
        <v>0.21126230080120101</v>
      </c>
      <c r="F12296" s="1">
        <v>0.367479783756675</v>
      </c>
      <c r="G12296" s="1">
        <v>0.99779106654261696</v>
      </c>
    </row>
    <row r="12297" spans="1:7" x14ac:dyDescent="0.2">
      <c r="A12297" s="1" t="s">
        <v>12573</v>
      </c>
      <c r="B12297" s="1" t="s">
        <v>47164</v>
      </c>
      <c r="C12297" s="1" t="s">
        <v>169</v>
      </c>
      <c r="D12297" s="1">
        <v>-0.65868258795381796</v>
      </c>
      <c r="E12297" s="1">
        <v>-2.8025995450497998</v>
      </c>
      <c r="F12297" s="1">
        <v>0.36749232902136297</v>
      </c>
      <c r="G12297" s="1">
        <v>0.99779106654261696</v>
      </c>
    </row>
    <row r="12298" spans="1:7" x14ac:dyDescent="0.2">
      <c r="A12298" s="1" t="s">
        <v>12574</v>
      </c>
      <c r="B12298" s="1" t="s">
        <v>47586</v>
      </c>
      <c r="C12298" s="1" t="s">
        <v>169</v>
      </c>
      <c r="D12298" s="1">
        <v>0.42700537105997699</v>
      </c>
      <c r="E12298" s="1">
        <v>-0.13031941146798001</v>
      </c>
      <c r="F12298" s="1">
        <v>0.36751274745476198</v>
      </c>
      <c r="G12298" s="1">
        <v>0.99779106654261696</v>
      </c>
    </row>
    <row r="12299" spans="1:7" x14ac:dyDescent="0.2">
      <c r="A12299" s="1" t="s">
        <v>12575</v>
      </c>
      <c r="B12299" s="1" t="s">
        <v>47801</v>
      </c>
      <c r="C12299" s="1" t="s">
        <v>169</v>
      </c>
      <c r="D12299" s="1">
        <v>-0.55867333313002399</v>
      </c>
      <c r="E12299" s="1">
        <v>-1.6268873721463399</v>
      </c>
      <c r="F12299" s="1">
        <v>0.36753222614504999</v>
      </c>
      <c r="G12299" s="1">
        <v>0.99779106654261696</v>
      </c>
    </row>
    <row r="12300" spans="1:7" x14ac:dyDescent="0.2">
      <c r="A12300" s="1" t="s">
        <v>12576</v>
      </c>
      <c r="B12300" s="1" t="s">
        <v>52229</v>
      </c>
      <c r="C12300" s="1" t="s">
        <v>173</v>
      </c>
      <c r="D12300" s="1">
        <v>-0.27583650968662099</v>
      </c>
      <c r="E12300" s="1">
        <v>2.1610545733704201</v>
      </c>
      <c r="F12300" s="1">
        <v>0.36753567328534498</v>
      </c>
      <c r="G12300" s="1">
        <v>0.99779106654261696</v>
      </c>
    </row>
    <row r="12301" spans="1:7" x14ac:dyDescent="0.2">
      <c r="A12301" s="1" t="s">
        <v>12577</v>
      </c>
      <c r="B12301" s="1" t="s">
        <v>60249</v>
      </c>
      <c r="C12301" s="1" t="s">
        <v>173</v>
      </c>
      <c r="D12301" s="1">
        <v>-0.37987776274236901</v>
      </c>
      <c r="E12301" s="1">
        <v>5.2926440018397702</v>
      </c>
      <c r="F12301" s="1">
        <v>0.36755987461975098</v>
      </c>
      <c r="G12301" s="1">
        <v>0.99779106654261696</v>
      </c>
    </row>
    <row r="12302" spans="1:7" x14ac:dyDescent="0.2">
      <c r="A12302" s="1" t="s">
        <v>12578</v>
      </c>
      <c r="B12302" s="1" t="s">
        <v>47488</v>
      </c>
      <c r="C12302" s="1" t="s">
        <v>173</v>
      </c>
      <c r="D12302" s="1">
        <v>-0.907161097309651</v>
      </c>
      <c r="E12302" s="1">
        <v>-1.9401747630651101</v>
      </c>
      <c r="F12302" s="1">
        <v>0.36756144463759199</v>
      </c>
      <c r="G12302" s="1">
        <v>0.99779106654261696</v>
      </c>
    </row>
    <row r="12303" spans="1:7" x14ac:dyDescent="0.2">
      <c r="A12303" s="1" t="s">
        <v>12579</v>
      </c>
      <c r="B12303" s="1" t="s">
        <v>54728</v>
      </c>
      <c r="C12303" s="1" t="s">
        <v>173</v>
      </c>
      <c r="D12303" s="1">
        <v>0.27148852041838301</v>
      </c>
      <c r="E12303" s="1">
        <v>4.0896226877294302</v>
      </c>
      <c r="F12303" s="1">
        <v>0.36758236861124699</v>
      </c>
      <c r="G12303" s="1">
        <v>0.99779106654261696</v>
      </c>
    </row>
    <row r="12304" spans="1:7" x14ac:dyDescent="0.2">
      <c r="A12304" s="1" t="s">
        <v>12580</v>
      </c>
      <c r="B12304" s="1" t="s">
        <v>61709</v>
      </c>
      <c r="C12304" s="1" t="s">
        <v>169</v>
      </c>
      <c r="D12304" s="1">
        <v>-0.17734571377484401</v>
      </c>
      <c r="E12304" s="1">
        <v>5.5339253403191098</v>
      </c>
      <c r="F12304" s="1">
        <v>0.36759333773188202</v>
      </c>
      <c r="G12304" s="1">
        <v>0.99779106654261696</v>
      </c>
    </row>
    <row r="12305" spans="1:7" x14ac:dyDescent="0.2">
      <c r="A12305" s="1" t="s">
        <v>12581</v>
      </c>
      <c r="B12305" s="1" t="s">
        <v>48133</v>
      </c>
      <c r="C12305" s="1" t="s">
        <v>167</v>
      </c>
      <c r="D12305" s="1">
        <v>0.50598213332942299</v>
      </c>
      <c r="E12305" s="1">
        <v>-9.25031960376268E-2</v>
      </c>
      <c r="F12305" s="1">
        <v>0.36759596659586302</v>
      </c>
      <c r="G12305" s="1">
        <v>0.99779106654261696</v>
      </c>
    </row>
    <row r="12306" spans="1:7" x14ac:dyDescent="0.2">
      <c r="A12306" s="1" t="s">
        <v>12582</v>
      </c>
      <c r="B12306" s="1" t="s">
        <v>47503</v>
      </c>
      <c r="C12306" s="1" t="s">
        <v>169</v>
      </c>
      <c r="D12306" s="1">
        <v>-0.51969078652522904</v>
      </c>
      <c r="E12306" s="1">
        <v>-0.60803160235208797</v>
      </c>
      <c r="F12306" s="1">
        <v>0.36760666887757698</v>
      </c>
      <c r="G12306" s="1">
        <v>0.99779106654261696</v>
      </c>
    </row>
    <row r="12307" spans="1:7" x14ac:dyDescent="0.2">
      <c r="A12307" s="1" t="s">
        <v>12583</v>
      </c>
      <c r="B12307" s="1" t="s">
        <v>47535</v>
      </c>
      <c r="C12307" s="1" t="s">
        <v>167</v>
      </c>
      <c r="D12307" s="1">
        <v>-0.40293460187022401</v>
      </c>
      <c r="E12307" s="1">
        <v>-2.16071892903881</v>
      </c>
      <c r="F12307" s="1">
        <v>0.36764823939855501</v>
      </c>
      <c r="G12307" s="1">
        <v>0.99779106654261696</v>
      </c>
    </row>
    <row r="12308" spans="1:7" x14ac:dyDescent="0.2">
      <c r="A12308" s="1" t="s">
        <v>12584</v>
      </c>
      <c r="B12308" s="1" t="s">
        <v>59018</v>
      </c>
      <c r="C12308" s="1" t="s">
        <v>173</v>
      </c>
      <c r="D12308" s="1">
        <v>-0.22145384190116099</v>
      </c>
      <c r="E12308" s="1">
        <v>3.89489273996658</v>
      </c>
      <c r="F12308" s="1">
        <v>0.36775310807661599</v>
      </c>
      <c r="G12308" s="1">
        <v>0.99779106654261696</v>
      </c>
    </row>
    <row r="12309" spans="1:7" x14ac:dyDescent="0.2">
      <c r="A12309" s="1" t="s">
        <v>12585</v>
      </c>
      <c r="B12309" s="1" t="s">
        <v>48091</v>
      </c>
      <c r="C12309" s="1" t="s">
        <v>266</v>
      </c>
      <c r="D12309" s="1">
        <v>0.43621591972812801</v>
      </c>
      <c r="E12309" s="1">
        <v>0.19653388167368499</v>
      </c>
      <c r="F12309" s="1">
        <v>0.36777565817719099</v>
      </c>
      <c r="G12309" s="1">
        <v>0.99779106654261696</v>
      </c>
    </row>
    <row r="12310" spans="1:7" x14ac:dyDescent="0.2">
      <c r="A12310" s="1" t="s">
        <v>12586</v>
      </c>
      <c r="B12310" s="1" t="s">
        <v>61241</v>
      </c>
      <c r="C12310" s="1" t="s">
        <v>173</v>
      </c>
      <c r="D12310" s="1">
        <v>0.199652627778789</v>
      </c>
      <c r="E12310" s="1">
        <v>5.67326591072929</v>
      </c>
      <c r="F12310" s="1">
        <v>0.36783613480042499</v>
      </c>
      <c r="G12310" s="1">
        <v>0.99779106654261696</v>
      </c>
    </row>
    <row r="12311" spans="1:7" x14ac:dyDescent="0.2">
      <c r="A12311" s="1" t="s">
        <v>12587</v>
      </c>
      <c r="B12311" s="1" t="s">
        <v>49798</v>
      </c>
      <c r="C12311" s="1" t="s">
        <v>169</v>
      </c>
      <c r="D12311" s="1">
        <v>-0.33151258568082898</v>
      </c>
      <c r="E12311" s="1">
        <v>1.31353478407277</v>
      </c>
      <c r="F12311" s="1">
        <v>0.36783994722540397</v>
      </c>
      <c r="G12311" s="1">
        <v>0.99779106654261696</v>
      </c>
    </row>
    <row r="12312" spans="1:7" x14ac:dyDescent="0.2">
      <c r="A12312" s="1" t="s">
        <v>12588</v>
      </c>
      <c r="B12312" s="1" t="s">
        <v>47289</v>
      </c>
      <c r="C12312" s="1" t="s">
        <v>167</v>
      </c>
      <c r="D12312" s="1">
        <v>0.63313806369958903</v>
      </c>
      <c r="E12312" s="1">
        <v>-2.1547346708299799</v>
      </c>
      <c r="F12312" s="1">
        <v>0.36784871748396297</v>
      </c>
      <c r="G12312" s="1">
        <v>0.99779106654261696</v>
      </c>
    </row>
    <row r="12313" spans="1:7" x14ac:dyDescent="0.2">
      <c r="A12313" s="1" t="s">
        <v>12589</v>
      </c>
      <c r="B12313" s="1" t="s">
        <v>59313</v>
      </c>
      <c r="C12313" s="1" t="s">
        <v>173</v>
      </c>
      <c r="D12313" s="1">
        <v>0.22917421057227499</v>
      </c>
      <c r="E12313" s="1">
        <v>5.24946027540524</v>
      </c>
      <c r="F12313" s="1">
        <v>0.36787661130476201</v>
      </c>
      <c r="G12313" s="1">
        <v>0.99779106654261696</v>
      </c>
    </row>
    <row r="12314" spans="1:7" x14ac:dyDescent="0.2">
      <c r="A12314" s="1" t="s">
        <v>12590</v>
      </c>
      <c r="B12314" s="1" t="s">
        <v>47464</v>
      </c>
      <c r="C12314" s="1" t="s">
        <v>169</v>
      </c>
      <c r="D12314" s="1">
        <v>0.447224394992773</v>
      </c>
      <c r="E12314" s="1">
        <v>-1.7254009901915901</v>
      </c>
      <c r="F12314" s="1">
        <v>0.36790288047810299</v>
      </c>
      <c r="G12314" s="1">
        <v>0.99779106654261696</v>
      </c>
    </row>
    <row r="12315" spans="1:7" x14ac:dyDescent="0.2">
      <c r="A12315" s="1" t="s">
        <v>12591</v>
      </c>
      <c r="B12315" s="1" t="s">
        <v>47224</v>
      </c>
      <c r="C12315" s="1" t="s">
        <v>167</v>
      </c>
      <c r="D12315" s="1">
        <v>0.539724075934502</v>
      </c>
      <c r="E12315" s="1">
        <v>-2.1455532457181601</v>
      </c>
      <c r="F12315" s="1">
        <v>0.36791061245496098</v>
      </c>
      <c r="G12315" s="1">
        <v>0.99779106654261696</v>
      </c>
    </row>
    <row r="12316" spans="1:7" x14ac:dyDescent="0.2">
      <c r="A12316" s="1" t="s">
        <v>12592</v>
      </c>
      <c r="B12316" s="1" t="s">
        <v>50594</v>
      </c>
      <c r="C12316" s="1" t="s">
        <v>167</v>
      </c>
      <c r="D12316" s="1">
        <v>0.32180893639125002</v>
      </c>
      <c r="E12316" s="1">
        <v>2.2334170781988898</v>
      </c>
      <c r="F12316" s="1">
        <v>0.36797040412264598</v>
      </c>
      <c r="G12316" s="1">
        <v>0.99779106654261696</v>
      </c>
    </row>
    <row r="12317" spans="1:7" x14ac:dyDescent="0.2">
      <c r="A12317" s="1" t="s">
        <v>12593</v>
      </c>
      <c r="B12317" s="1" t="s">
        <v>61006</v>
      </c>
      <c r="C12317" s="1" t="s">
        <v>167</v>
      </c>
      <c r="D12317" s="1">
        <v>0.13100575015093899</v>
      </c>
      <c r="E12317" s="1">
        <v>5.1688224789493704</v>
      </c>
      <c r="F12317" s="1">
        <v>0.36797956406422899</v>
      </c>
      <c r="G12317" s="1">
        <v>0.99779106654261696</v>
      </c>
    </row>
    <row r="12318" spans="1:7" x14ac:dyDescent="0.2">
      <c r="A12318" s="1" t="s">
        <v>12594</v>
      </c>
      <c r="B12318" s="1" t="s">
        <v>51741</v>
      </c>
      <c r="C12318" s="1" t="s">
        <v>173</v>
      </c>
      <c r="D12318" s="1">
        <v>0.35069229095145998</v>
      </c>
      <c r="E12318" s="1">
        <v>2.54904711082159</v>
      </c>
      <c r="F12318" s="1">
        <v>0.36798794042775701</v>
      </c>
      <c r="G12318" s="1">
        <v>0.99779106654261696</v>
      </c>
    </row>
    <row r="12319" spans="1:7" x14ac:dyDescent="0.2">
      <c r="A12319" s="1" t="s">
        <v>12595</v>
      </c>
      <c r="B12319" s="1" t="s">
        <v>48685</v>
      </c>
      <c r="C12319" s="1" t="s">
        <v>235</v>
      </c>
      <c r="D12319" s="1">
        <v>-0.28947058475743798</v>
      </c>
      <c r="E12319" s="1">
        <v>0.60089940240904305</v>
      </c>
      <c r="F12319" s="1">
        <v>0.36800098865994402</v>
      </c>
      <c r="G12319" s="1">
        <v>0.99779106654261696</v>
      </c>
    </row>
    <row r="12320" spans="1:7" x14ac:dyDescent="0.2">
      <c r="A12320" s="1" t="s">
        <v>12596</v>
      </c>
      <c r="B12320" s="1" t="s">
        <v>49398</v>
      </c>
      <c r="C12320" s="1" t="s">
        <v>173</v>
      </c>
      <c r="D12320" s="1">
        <v>-0.52058527307570701</v>
      </c>
      <c r="E12320" s="1">
        <v>1.0907785844853499</v>
      </c>
      <c r="F12320" s="1">
        <v>0.368037188090307</v>
      </c>
      <c r="G12320" s="1">
        <v>0.99779106654261696</v>
      </c>
    </row>
    <row r="12321" spans="1:7" x14ac:dyDescent="0.2">
      <c r="A12321" s="1" t="s">
        <v>12597</v>
      </c>
      <c r="B12321" s="1" t="s">
        <v>47687</v>
      </c>
      <c r="C12321" s="1" t="s">
        <v>169</v>
      </c>
      <c r="D12321" s="1">
        <v>-0.60842696767840398</v>
      </c>
      <c r="E12321" s="1">
        <v>-1.6396127448662601</v>
      </c>
      <c r="F12321" s="1">
        <v>0.36804996523704597</v>
      </c>
      <c r="G12321" s="1">
        <v>0.99779106654261696</v>
      </c>
    </row>
    <row r="12322" spans="1:7" x14ac:dyDescent="0.2">
      <c r="A12322" s="1" t="s">
        <v>12598</v>
      </c>
      <c r="B12322" s="1" t="s">
        <v>49388</v>
      </c>
      <c r="C12322" s="1" t="s">
        <v>169</v>
      </c>
      <c r="D12322" s="1">
        <v>-0.32734845755835901</v>
      </c>
      <c r="E12322" s="1">
        <v>-0.10627589190485</v>
      </c>
      <c r="F12322" s="1">
        <v>0.36807065161021302</v>
      </c>
      <c r="G12322" s="1">
        <v>0.99779106654261696</v>
      </c>
    </row>
    <row r="12323" spans="1:7" x14ac:dyDescent="0.2">
      <c r="A12323" s="1" t="s">
        <v>12599</v>
      </c>
      <c r="B12323" s="1" t="s">
        <v>52245</v>
      </c>
      <c r="C12323" s="1" t="s">
        <v>173</v>
      </c>
      <c r="D12323" s="1">
        <v>-0.31990234649093102</v>
      </c>
      <c r="E12323" s="1">
        <v>2.0180908883450099</v>
      </c>
      <c r="F12323" s="1">
        <v>0.36808175090877299</v>
      </c>
      <c r="G12323" s="1">
        <v>0.99779106654261696</v>
      </c>
    </row>
    <row r="12324" spans="1:7" x14ac:dyDescent="0.2">
      <c r="A12324" s="1" t="s">
        <v>12600</v>
      </c>
      <c r="B12324" s="1" t="s">
        <v>52404</v>
      </c>
      <c r="C12324" s="1" t="s">
        <v>169</v>
      </c>
      <c r="D12324" s="1">
        <v>-0.21104061045675401</v>
      </c>
      <c r="E12324" s="1">
        <v>2.5005564214512099</v>
      </c>
      <c r="F12324" s="1">
        <v>0.36808978607989601</v>
      </c>
      <c r="G12324" s="1">
        <v>0.99779106654261696</v>
      </c>
    </row>
    <row r="12325" spans="1:7" x14ac:dyDescent="0.2">
      <c r="A12325" s="1" t="s">
        <v>12601</v>
      </c>
      <c r="B12325" s="1" t="s">
        <v>62579</v>
      </c>
      <c r="C12325" s="1" t="s">
        <v>173</v>
      </c>
      <c r="D12325" s="1">
        <v>0.232119831551206</v>
      </c>
      <c r="E12325" s="1">
        <v>7.3060509859086</v>
      </c>
      <c r="F12325" s="1">
        <v>0.36811339128839199</v>
      </c>
      <c r="G12325" s="1">
        <v>0.99779106654261696</v>
      </c>
    </row>
    <row r="12326" spans="1:7" x14ac:dyDescent="0.2">
      <c r="A12326" s="1" t="s">
        <v>12602</v>
      </c>
      <c r="B12326" s="1" t="s">
        <v>61678</v>
      </c>
      <c r="C12326" s="1" t="s">
        <v>173</v>
      </c>
      <c r="D12326" s="1">
        <v>-0.19363706832606301</v>
      </c>
      <c r="E12326" s="1">
        <v>5.5374273533358496</v>
      </c>
      <c r="F12326" s="1">
        <v>0.368114537371108</v>
      </c>
      <c r="G12326" s="1">
        <v>0.99779106654261696</v>
      </c>
    </row>
    <row r="12327" spans="1:7" x14ac:dyDescent="0.2">
      <c r="A12327" s="1" t="s">
        <v>12603</v>
      </c>
      <c r="B12327" s="1" t="s">
        <v>48529</v>
      </c>
      <c r="C12327" s="1" t="s">
        <v>169</v>
      </c>
      <c r="D12327" s="1">
        <v>-0.29968797986850298</v>
      </c>
      <c r="E12327" s="1">
        <v>-0.21150288924687399</v>
      </c>
      <c r="F12327" s="1">
        <v>0.368126635707484</v>
      </c>
      <c r="G12327" s="1">
        <v>0.99779106654261696</v>
      </c>
    </row>
    <row r="12328" spans="1:7" x14ac:dyDescent="0.2">
      <c r="A12328" s="1" t="s">
        <v>12604</v>
      </c>
      <c r="B12328" s="1" t="s">
        <v>47496</v>
      </c>
      <c r="C12328" s="1" t="s">
        <v>169</v>
      </c>
      <c r="D12328" s="1">
        <v>-0.55080933278935895</v>
      </c>
      <c r="E12328" s="1">
        <v>-1.5370151896811</v>
      </c>
      <c r="F12328" s="1">
        <v>0.36818049536264802</v>
      </c>
      <c r="G12328" s="1">
        <v>0.99779106654261696</v>
      </c>
    </row>
    <row r="12329" spans="1:7" x14ac:dyDescent="0.2">
      <c r="A12329" s="1" t="s">
        <v>12605</v>
      </c>
      <c r="B12329" s="1" t="s">
        <v>50726</v>
      </c>
      <c r="C12329" s="1" t="s">
        <v>173</v>
      </c>
      <c r="D12329" s="1">
        <v>0.25109271144519402</v>
      </c>
      <c r="E12329" s="1">
        <v>2.3839136481035199</v>
      </c>
      <c r="F12329" s="1">
        <v>0.36823724588460299</v>
      </c>
      <c r="G12329" s="1">
        <v>0.99779106654261696</v>
      </c>
    </row>
    <row r="12330" spans="1:7" x14ac:dyDescent="0.2">
      <c r="A12330" s="1" t="s">
        <v>12606</v>
      </c>
      <c r="B12330" s="1" t="s">
        <v>48433</v>
      </c>
      <c r="C12330" s="1" t="s">
        <v>169</v>
      </c>
      <c r="D12330" s="1">
        <v>-0.64988291783788199</v>
      </c>
      <c r="E12330" s="1">
        <v>1.1245816399623201</v>
      </c>
      <c r="F12330" s="1">
        <v>0.36824248795893699</v>
      </c>
      <c r="G12330" s="1">
        <v>0.99779106654261696</v>
      </c>
    </row>
    <row r="12331" spans="1:7" x14ac:dyDescent="0.2">
      <c r="A12331" s="1" t="s">
        <v>12607</v>
      </c>
      <c r="B12331" s="1" t="s">
        <v>47272</v>
      </c>
      <c r="C12331" s="1" t="s">
        <v>169</v>
      </c>
      <c r="D12331" s="1">
        <v>-0.68905672315278199</v>
      </c>
      <c r="E12331" s="1">
        <v>-2.9239873085152599</v>
      </c>
      <c r="F12331" s="1">
        <v>0.36824497889234997</v>
      </c>
      <c r="G12331" s="1">
        <v>0.99779106654261696</v>
      </c>
    </row>
    <row r="12332" spans="1:7" x14ac:dyDescent="0.2">
      <c r="A12332" s="1" t="s">
        <v>12608</v>
      </c>
      <c r="B12332" s="1" t="s">
        <v>47212</v>
      </c>
      <c r="C12332" s="1" t="s">
        <v>241</v>
      </c>
      <c r="D12332" s="1">
        <v>0.58210253304669002</v>
      </c>
      <c r="E12332" s="1">
        <v>-1.4530977646458501</v>
      </c>
      <c r="F12332" s="1">
        <v>0.36824522951148703</v>
      </c>
      <c r="G12332" s="1">
        <v>0.99779106654261696</v>
      </c>
    </row>
    <row r="12333" spans="1:7" x14ac:dyDescent="0.2">
      <c r="A12333" s="1" t="s">
        <v>12609</v>
      </c>
      <c r="B12333" s="1" t="s">
        <v>57458</v>
      </c>
      <c r="C12333" s="1" t="s">
        <v>169</v>
      </c>
      <c r="D12333" s="1">
        <v>-0.185611114732604</v>
      </c>
      <c r="E12333" s="1">
        <v>3.8856236834225699</v>
      </c>
      <c r="F12333" s="1">
        <v>0.36825707732677698</v>
      </c>
      <c r="G12333" s="1">
        <v>0.99779106654261696</v>
      </c>
    </row>
    <row r="12334" spans="1:7" x14ac:dyDescent="0.2">
      <c r="A12334" s="1" t="s">
        <v>12610</v>
      </c>
      <c r="B12334" s="1" t="s">
        <v>47400</v>
      </c>
      <c r="C12334" s="1" t="s">
        <v>169</v>
      </c>
      <c r="D12334" s="1">
        <v>-0.49103782563197101</v>
      </c>
      <c r="E12334" s="1">
        <v>-4.0002318024779102</v>
      </c>
      <c r="F12334" s="1">
        <v>0.36825754506160002</v>
      </c>
      <c r="G12334" s="1">
        <v>0.99779106654261696</v>
      </c>
    </row>
    <row r="12335" spans="1:7" x14ac:dyDescent="0.2">
      <c r="A12335" s="1" t="s">
        <v>12611</v>
      </c>
      <c r="B12335" s="1" t="s">
        <v>47765</v>
      </c>
      <c r="C12335" s="1" t="s">
        <v>1370</v>
      </c>
      <c r="D12335" s="1">
        <v>0.58591116710735203</v>
      </c>
      <c r="E12335" s="1">
        <v>0.38542219260997101</v>
      </c>
      <c r="F12335" s="1">
        <v>0.36828348724270998</v>
      </c>
      <c r="G12335" s="1">
        <v>0.99779106654261696</v>
      </c>
    </row>
    <row r="12336" spans="1:7" x14ac:dyDescent="0.2">
      <c r="A12336" s="1" t="s">
        <v>12612</v>
      </c>
      <c r="B12336" s="1" t="s">
        <v>49587</v>
      </c>
      <c r="C12336" s="1" t="s">
        <v>167</v>
      </c>
      <c r="D12336" s="1">
        <v>0.30374689492538698</v>
      </c>
      <c r="E12336" s="1">
        <v>2.2223272556103599</v>
      </c>
      <c r="F12336" s="1">
        <v>0.36828480189496399</v>
      </c>
      <c r="G12336" s="1">
        <v>0.99779106654261696</v>
      </c>
    </row>
    <row r="12337" spans="1:7" x14ac:dyDescent="0.2">
      <c r="A12337" s="1" t="s">
        <v>12613</v>
      </c>
      <c r="B12337" s="1" t="s">
        <v>57819</v>
      </c>
      <c r="C12337" s="1" t="s">
        <v>173</v>
      </c>
      <c r="D12337" s="1">
        <v>-0.13639419097111999</v>
      </c>
      <c r="E12337" s="1">
        <v>4.0795605272195896</v>
      </c>
      <c r="F12337" s="1">
        <v>0.36828728874180999</v>
      </c>
      <c r="G12337" s="1">
        <v>0.99779106654261696</v>
      </c>
    </row>
    <row r="12338" spans="1:7" x14ac:dyDescent="0.2">
      <c r="A12338" s="1" t="s">
        <v>12614</v>
      </c>
      <c r="B12338" s="1" t="s">
        <v>62901</v>
      </c>
      <c r="C12338" s="1" t="s">
        <v>173</v>
      </c>
      <c r="D12338" s="1">
        <v>-0.20759199708086001</v>
      </c>
      <c r="E12338" s="1">
        <v>6.5742540676221104</v>
      </c>
      <c r="F12338" s="1">
        <v>0.36832210379346503</v>
      </c>
      <c r="G12338" s="1">
        <v>0.99779106654261696</v>
      </c>
    </row>
    <row r="12339" spans="1:7" x14ac:dyDescent="0.2">
      <c r="A12339" s="1" t="s">
        <v>12615</v>
      </c>
      <c r="B12339" s="1" t="s">
        <v>59682</v>
      </c>
      <c r="C12339" s="1" t="s">
        <v>173</v>
      </c>
      <c r="D12339" s="1">
        <v>0.319762368532996</v>
      </c>
      <c r="E12339" s="1">
        <v>5.7265842805908003</v>
      </c>
      <c r="F12339" s="1">
        <v>0.36834524099799698</v>
      </c>
      <c r="G12339" s="1">
        <v>0.99779106654261696</v>
      </c>
    </row>
    <row r="12340" spans="1:7" x14ac:dyDescent="0.2">
      <c r="A12340" s="1" t="s">
        <v>12616</v>
      </c>
      <c r="B12340" s="1" t="s">
        <v>47927</v>
      </c>
      <c r="C12340" s="1" t="s">
        <v>235</v>
      </c>
      <c r="D12340" s="1">
        <v>0.33919863268044198</v>
      </c>
      <c r="E12340" s="1">
        <v>0.125276475139213</v>
      </c>
      <c r="F12340" s="1">
        <v>0.36835535232641597</v>
      </c>
      <c r="G12340" s="1">
        <v>0.99779106654261696</v>
      </c>
    </row>
    <row r="12341" spans="1:7" x14ac:dyDescent="0.2">
      <c r="A12341" s="1" t="s">
        <v>12617</v>
      </c>
      <c r="B12341" s="1" t="s">
        <v>62790</v>
      </c>
      <c r="C12341" s="1" t="s">
        <v>173</v>
      </c>
      <c r="D12341" s="1">
        <v>-0.18208578602243899</v>
      </c>
      <c r="E12341" s="1">
        <v>6.3913389959727001</v>
      </c>
      <c r="F12341" s="1">
        <v>0.36837708680859599</v>
      </c>
      <c r="G12341" s="1">
        <v>0.99779106654261696</v>
      </c>
    </row>
    <row r="12342" spans="1:7" x14ac:dyDescent="0.2">
      <c r="A12342" s="1" t="s">
        <v>12618</v>
      </c>
      <c r="B12342" s="1" t="s">
        <v>56308</v>
      </c>
      <c r="C12342" s="1" t="s">
        <v>169</v>
      </c>
      <c r="D12342" s="1">
        <v>-0.25756637373851698</v>
      </c>
      <c r="E12342" s="1">
        <v>2.9219153603074899</v>
      </c>
      <c r="F12342" s="1">
        <v>0.36839019943524598</v>
      </c>
      <c r="G12342" s="1">
        <v>0.99779106654261696</v>
      </c>
    </row>
    <row r="12343" spans="1:7" x14ac:dyDescent="0.2">
      <c r="A12343" s="1" t="s">
        <v>12619</v>
      </c>
      <c r="B12343" s="1" t="s">
        <v>52969</v>
      </c>
      <c r="C12343" s="1" t="s">
        <v>173</v>
      </c>
      <c r="D12343" s="1">
        <v>0.60463332487083798</v>
      </c>
      <c r="E12343" s="1">
        <v>4.0089024187540003</v>
      </c>
      <c r="F12343" s="1">
        <v>0.368416608355776</v>
      </c>
      <c r="G12343" s="1">
        <v>0.99779106654261696</v>
      </c>
    </row>
    <row r="12344" spans="1:7" x14ac:dyDescent="0.2">
      <c r="A12344" s="1" t="s">
        <v>12620</v>
      </c>
      <c r="B12344" s="1" t="s">
        <v>50734</v>
      </c>
      <c r="C12344" s="1" t="s">
        <v>173</v>
      </c>
      <c r="D12344" s="1">
        <v>0.43000665260244803</v>
      </c>
      <c r="E12344" s="1">
        <v>2.4420325762550501</v>
      </c>
      <c r="F12344" s="1">
        <v>0.36843350583809997</v>
      </c>
      <c r="G12344" s="1">
        <v>0.99779106654261696</v>
      </c>
    </row>
    <row r="12345" spans="1:7" x14ac:dyDescent="0.2">
      <c r="A12345" s="1" t="s">
        <v>12621</v>
      </c>
      <c r="B12345" s="1" t="s">
        <v>47904</v>
      </c>
      <c r="C12345" s="1" t="s">
        <v>169</v>
      </c>
      <c r="D12345" s="1">
        <v>0.57215153053148804</v>
      </c>
      <c r="E12345" s="1">
        <v>2.11047030538545E-2</v>
      </c>
      <c r="F12345" s="1">
        <v>0.36843719480678599</v>
      </c>
      <c r="G12345" s="1">
        <v>0.99779106654261696</v>
      </c>
    </row>
    <row r="12346" spans="1:7" x14ac:dyDescent="0.2">
      <c r="A12346" s="1" t="s">
        <v>12622</v>
      </c>
      <c r="B12346" s="1" t="s">
        <v>47779</v>
      </c>
      <c r="C12346" s="1" t="s">
        <v>167</v>
      </c>
      <c r="D12346" s="1">
        <v>0.51241979421608796</v>
      </c>
      <c r="E12346" s="1">
        <v>-1.2778816502803401</v>
      </c>
      <c r="F12346" s="1">
        <v>0.368449114157827</v>
      </c>
      <c r="G12346" s="1">
        <v>0.99779106654261696</v>
      </c>
    </row>
    <row r="12347" spans="1:7" x14ac:dyDescent="0.2">
      <c r="A12347" s="1" t="s">
        <v>12623</v>
      </c>
      <c r="B12347" s="1" t="s">
        <v>47131</v>
      </c>
      <c r="C12347" s="1" t="s">
        <v>169</v>
      </c>
      <c r="D12347" s="1">
        <v>-0.42865811841092699</v>
      </c>
      <c r="E12347" s="1">
        <v>-2.2023198014077199</v>
      </c>
      <c r="F12347" s="1">
        <v>0.36847891561103502</v>
      </c>
      <c r="G12347" s="1">
        <v>0.99779106654261696</v>
      </c>
    </row>
    <row r="12348" spans="1:7" x14ac:dyDescent="0.2">
      <c r="A12348" s="1" t="s">
        <v>12624</v>
      </c>
      <c r="B12348" s="1" t="s">
        <v>54800</v>
      </c>
      <c r="C12348" s="1" t="s">
        <v>173</v>
      </c>
      <c r="D12348" s="1">
        <v>0.220538962497382</v>
      </c>
      <c r="E12348" s="1">
        <v>3.3403740900703101</v>
      </c>
      <c r="F12348" s="1">
        <v>0.36847910321287197</v>
      </c>
      <c r="G12348" s="1">
        <v>0.99779106654261696</v>
      </c>
    </row>
    <row r="12349" spans="1:7" x14ac:dyDescent="0.2">
      <c r="A12349" s="1" t="s">
        <v>12625</v>
      </c>
      <c r="B12349" s="1" t="s">
        <v>48402</v>
      </c>
      <c r="C12349" s="1" t="s">
        <v>173</v>
      </c>
      <c r="D12349" s="1">
        <v>0.58482034321071197</v>
      </c>
      <c r="E12349" s="1">
        <v>0.65030089424040405</v>
      </c>
      <c r="F12349" s="1">
        <v>0.368482736356402</v>
      </c>
      <c r="G12349" s="1">
        <v>0.99779106654261696</v>
      </c>
    </row>
    <row r="12350" spans="1:7" x14ac:dyDescent="0.2">
      <c r="A12350" s="1" t="s">
        <v>12626</v>
      </c>
      <c r="B12350" s="1" t="s">
        <v>47152</v>
      </c>
      <c r="C12350" s="1" t="s">
        <v>173</v>
      </c>
      <c r="D12350" s="1">
        <v>0.88291904522387998</v>
      </c>
      <c r="E12350" s="1">
        <v>-1.85087190835782</v>
      </c>
      <c r="F12350" s="1">
        <v>0.368506449227894</v>
      </c>
      <c r="G12350" s="1">
        <v>0.99779106654261696</v>
      </c>
    </row>
    <row r="12351" spans="1:7" x14ac:dyDescent="0.2">
      <c r="A12351" s="1" t="s">
        <v>12627</v>
      </c>
      <c r="B12351" s="1" t="s">
        <v>47252</v>
      </c>
      <c r="C12351" s="1" t="s">
        <v>167</v>
      </c>
      <c r="D12351" s="1">
        <v>0.623884525318808</v>
      </c>
      <c r="E12351" s="1">
        <v>-2.9533352670159601</v>
      </c>
      <c r="F12351" s="1">
        <v>0.368507679126304</v>
      </c>
      <c r="G12351" s="1">
        <v>0.99779106654261696</v>
      </c>
    </row>
    <row r="12352" spans="1:7" x14ac:dyDescent="0.2">
      <c r="A12352" s="1" t="s">
        <v>12628</v>
      </c>
      <c r="B12352" s="1" t="s">
        <v>47331</v>
      </c>
      <c r="C12352" s="1" t="s">
        <v>169</v>
      </c>
      <c r="D12352" s="1">
        <v>0.48332736134882798</v>
      </c>
      <c r="E12352" s="1">
        <v>-1.8642579765050999</v>
      </c>
      <c r="F12352" s="1">
        <v>0.36853070279599598</v>
      </c>
      <c r="G12352" s="1">
        <v>0.99779106654261696</v>
      </c>
    </row>
    <row r="12353" spans="1:7" x14ac:dyDescent="0.2">
      <c r="A12353" s="1" t="s">
        <v>12629</v>
      </c>
      <c r="B12353" s="1" t="s">
        <v>59962</v>
      </c>
      <c r="C12353" s="1" t="s">
        <v>173</v>
      </c>
      <c r="D12353" s="1">
        <v>-0.18468742454750101</v>
      </c>
      <c r="E12353" s="1">
        <v>4.6561779322178296</v>
      </c>
      <c r="F12353" s="1">
        <v>0.36857118167925501</v>
      </c>
      <c r="G12353" s="1">
        <v>0.99779106654261696</v>
      </c>
    </row>
    <row r="12354" spans="1:7" x14ac:dyDescent="0.2">
      <c r="A12354" s="1" t="s">
        <v>12630</v>
      </c>
      <c r="B12354" s="1" t="s">
        <v>47521</v>
      </c>
      <c r="C12354" s="1" t="s">
        <v>169</v>
      </c>
      <c r="D12354" s="1">
        <v>0.42461576870106599</v>
      </c>
      <c r="E12354" s="1">
        <v>-1.94726561951527</v>
      </c>
      <c r="F12354" s="1">
        <v>0.36858381789696298</v>
      </c>
      <c r="G12354" s="1">
        <v>0.99779106654261696</v>
      </c>
    </row>
    <row r="12355" spans="1:7" x14ac:dyDescent="0.2">
      <c r="A12355" s="1" t="s">
        <v>12631</v>
      </c>
      <c r="B12355" s="1" t="s">
        <v>47098</v>
      </c>
      <c r="C12355" s="1" t="s">
        <v>169</v>
      </c>
      <c r="D12355" s="1">
        <v>0.56469090724867199</v>
      </c>
      <c r="E12355" s="1">
        <v>-2.4410250128705302</v>
      </c>
      <c r="F12355" s="1">
        <v>0.36858728428503201</v>
      </c>
      <c r="G12355" s="1">
        <v>0.99779106654261696</v>
      </c>
    </row>
    <row r="12356" spans="1:7" x14ac:dyDescent="0.2">
      <c r="A12356" s="1" t="s">
        <v>12632</v>
      </c>
      <c r="B12356" s="1" t="s">
        <v>61674</v>
      </c>
      <c r="C12356" s="1" t="s">
        <v>173</v>
      </c>
      <c r="D12356" s="1">
        <v>-0.18441848530406299</v>
      </c>
      <c r="E12356" s="1">
        <v>5.6032077922241097</v>
      </c>
      <c r="F12356" s="1">
        <v>0.36862268290267702</v>
      </c>
      <c r="G12356" s="1">
        <v>0.99779106654261696</v>
      </c>
    </row>
    <row r="12357" spans="1:7" x14ac:dyDescent="0.2">
      <c r="A12357" s="1" t="s">
        <v>12633</v>
      </c>
      <c r="B12357" s="1" t="s">
        <v>59938</v>
      </c>
      <c r="C12357" s="1" t="s">
        <v>173</v>
      </c>
      <c r="D12357" s="1">
        <v>-0.12969200805401801</v>
      </c>
      <c r="E12357" s="1">
        <v>4.5638787389527096</v>
      </c>
      <c r="F12357" s="1">
        <v>0.368653297509553</v>
      </c>
      <c r="G12357" s="1">
        <v>0.99779106654261696</v>
      </c>
    </row>
    <row r="12358" spans="1:7" x14ac:dyDescent="0.2">
      <c r="A12358" s="1" t="s">
        <v>12634</v>
      </c>
      <c r="B12358" s="1" t="s">
        <v>58809</v>
      </c>
      <c r="C12358" s="1" t="s">
        <v>173</v>
      </c>
      <c r="D12358" s="1">
        <v>0.42685377981003703</v>
      </c>
      <c r="E12358" s="1">
        <v>5.3895360711836</v>
      </c>
      <c r="F12358" s="1">
        <v>0.36865865016942301</v>
      </c>
      <c r="G12358" s="1">
        <v>0.99779106654261696</v>
      </c>
    </row>
    <row r="12359" spans="1:7" x14ac:dyDescent="0.2">
      <c r="A12359" s="1" t="s">
        <v>12635</v>
      </c>
      <c r="B12359" s="1" t="s">
        <v>55478</v>
      </c>
      <c r="C12359" s="1" t="s">
        <v>173</v>
      </c>
      <c r="D12359" s="1">
        <v>0.33565933604762499</v>
      </c>
      <c r="E12359" s="1">
        <v>3.1627347364592602</v>
      </c>
      <c r="F12359" s="1">
        <v>0.36866006420841002</v>
      </c>
      <c r="G12359" s="1">
        <v>0.99779106654261696</v>
      </c>
    </row>
    <row r="12360" spans="1:7" x14ac:dyDescent="0.2">
      <c r="A12360" s="1" t="s">
        <v>12636</v>
      </c>
      <c r="B12360" s="1" t="s">
        <v>47874</v>
      </c>
      <c r="C12360" s="1" t="s">
        <v>169</v>
      </c>
      <c r="D12360" s="1">
        <v>0.48358130628415003</v>
      </c>
      <c r="E12360" s="1">
        <v>7.0768865014649796E-2</v>
      </c>
      <c r="F12360" s="1">
        <v>0.36866636957029397</v>
      </c>
      <c r="G12360" s="1">
        <v>0.99779106654261696</v>
      </c>
    </row>
    <row r="12361" spans="1:7" x14ac:dyDescent="0.2">
      <c r="A12361" s="1" t="s">
        <v>12637</v>
      </c>
      <c r="B12361" s="1" t="s">
        <v>48786</v>
      </c>
      <c r="C12361" s="1" t="s">
        <v>169</v>
      </c>
      <c r="D12361" s="1">
        <v>0.26645397318601699</v>
      </c>
      <c r="E12361" s="1">
        <v>1.24541649572702</v>
      </c>
      <c r="F12361" s="1">
        <v>0.368690411763409</v>
      </c>
      <c r="G12361" s="1">
        <v>0.99779106654261696</v>
      </c>
    </row>
    <row r="12362" spans="1:7" x14ac:dyDescent="0.2">
      <c r="A12362" s="1" t="s">
        <v>12638</v>
      </c>
      <c r="B12362" s="1" t="s">
        <v>47357</v>
      </c>
      <c r="C12362" s="1" t="s">
        <v>169</v>
      </c>
      <c r="D12362" s="1">
        <v>-0.49730658189008597</v>
      </c>
      <c r="E12362" s="1">
        <v>-1.92150185672437</v>
      </c>
      <c r="F12362" s="1">
        <v>0.368701365892245</v>
      </c>
      <c r="G12362" s="1">
        <v>0.99779106654261696</v>
      </c>
    </row>
    <row r="12363" spans="1:7" x14ac:dyDescent="0.2">
      <c r="A12363" s="1" t="s">
        <v>12639</v>
      </c>
      <c r="B12363" s="1" t="s">
        <v>47359</v>
      </c>
      <c r="C12363" s="1" t="s">
        <v>272</v>
      </c>
      <c r="D12363" s="1">
        <v>0.63940153308232195</v>
      </c>
      <c r="E12363" s="1">
        <v>-2.1747460626211499</v>
      </c>
      <c r="F12363" s="1">
        <v>0.36871003706751498</v>
      </c>
      <c r="G12363" s="1">
        <v>0.99779106654261696</v>
      </c>
    </row>
    <row r="12364" spans="1:7" x14ac:dyDescent="0.2">
      <c r="A12364" s="1" t="s">
        <v>12640</v>
      </c>
      <c r="B12364" s="1" t="s">
        <v>54965</v>
      </c>
      <c r="C12364" s="1" t="s">
        <v>173</v>
      </c>
      <c r="D12364" s="1">
        <v>0.42707018975316802</v>
      </c>
      <c r="E12364" s="1">
        <v>2.6758291541310602</v>
      </c>
      <c r="F12364" s="1">
        <v>0.36871221310986702</v>
      </c>
      <c r="G12364" s="1">
        <v>0.99779106654261696</v>
      </c>
    </row>
    <row r="12365" spans="1:7" x14ac:dyDescent="0.2">
      <c r="A12365" s="1" t="s">
        <v>12641</v>
      </c>
      <c r="B12365" s="1" t="s">
        <v>60495</v>
      </c>
      <c r="C12365" s="1" t="s">
        <v>173</v>
      </c>
      <c r="D12365" s="1">
        <v>-0.155183096624988</v>
      </c>
      <c r="E12365" s="1">
        <v>5.0898801475194304</v>
      </c>
      <c r="F12365" s="1">
        <v>0.36873898236521002</v>
      </c>
      <c r="G12365" s="1">
        <v>0.99779106654261696</v>
      </c>
    </row>
    <row r="12366" spans="1:7" x14ac:dyDescent="0.2">
      <c r="A12366" s="1" t="s">
        <v>12642</v>
      </c>
      <c r="B12366" s="1" t="s">
        <v>59856</v>
      </c>
      <c r="C12366" s="1" t="s">
        <v>173</v>
      </c>
      <c r="D12366" s="1">
        <v>0.191442922510666</v>
      </c>
      <c r="E12366" s="1">
        <v>5.3062229740622699</v>
      </c>
      <c r="F12366" s="1">
        <v>0.36878618220444898</v>
      </c>
      <c r="G12366" s="1">
        <v>0.99779106654261696</v>
      </c>
    </row>
    <row r="12367" spans="1:7" x14ac:dyDescent="0.2">
      <c r="A12367" s="1" t="s">
        <v>12643</v>
      </c>
      <c r="B12367" s="1" t="s">
        <v>59428</v>
      </c>
      <c r="C12367" s="1" t="s">
        <v>173</v>
      </c>
      <c r="D12367" s="1">
        <v>0.15281130330873399</v>
      </c>
      <c r="E12367" s="1">
        <v>4.3198069476451</v>
      </c>
      <c r="F12367" s="1">
        <v>0.368799388068833</v>
      </c>
      <c r="G12367" s="1">
        <v>0.99779106654261696</v>
      </c>
    </row>
    <row r="12368" spans="1:7" x14ac:dyDescent="0.2">
      <c r="A12368" s="1" t="s">
        <v>12644</v>
      </c>
      <c r="B12368" s="1" t="s">
        <v>50938</v>
      </c>
      <c r="C12368" s="1" t="s">
        <v>173</v>
      </c>
      <c r="D12368" s="1">
        <v>-0.35432088695632102</v>
      </c>
      <c r="E12368" s="1">
        <v>1.94527135334242</v>
      </c>
      <c r="F12368" s="1">
        <v>0.36880563800107602</v>
      </c>
      <c r="G12368" s="1">
        <v>0.99779106654261696</v>
      </c>
    </row>
    <row r="12369" spans="1:7" x14ac:dyDescent="0.2">
      <c r="A12369" s="1" t="s">
        <v>12645</v>
      </c>
      <c r="B12369" s="1" t="s">
        <v>65133</v>
      </c>
      <c r="C12369" s="1" t="s">
        <v>173</v>
      </c>
      <c r="D12369" s="1">
        <v>-0.14483726565258701</v>
      </c>
      <c r="E12369" s="1">
        <v>8.8421815856567498</v>
      </c>
      <c r="F12369" s="1">
        <v>0.36881103776958102</v>
      </c>
      <c r="G12369" s="1">
        <v>0.99779106654261696</v>
      </c>
    </row>
    <row r="12370" spans="1:7" x14ac:dyDescent="0.2">
      <c r="A12370" s="1" t="s">
        <v>12646</v>
      </c>
      <c r="B12370" s="1" t="s">
        <v>59706</v>
      </c>
      <c r="C12370" s="1" t="s">
        <v>173</v>
      </c>
      <c r="D12370" s="1">
        <v>0.39668085705007</v>
      </c>
      <c r="E12370" s="1">
        <v>5.4822158594629498</v>
      </c>
      <c r="F12370" s="1">
        <v>0.36884843999464001</v>
      </c>
      <c r="G12370" s="1">
        <v>0.99779106654261696</v>
      </c>
    </row>
    <row r="12371" spans="1:7" x14ac:dyDescent="0.2">
      <c r="A12371" s="1" t="s">
        <v>12647</v>
      </c>
      <c r="B12371" s="1" t="s">
        <v>47524</v>
      </c>
      <c r="C12371" s="1" t="s">
        <v>169</v>
      </c>
      <c r="D12371" s="1">
        <v>0.51816029384624196</v>
      </c>
      <c r="E12371" s="1">
        <v>-1.42389780617643</v>
      </c>
      <c r="F12371" s="1">
        <v>0.368948613866528</v>
      </c>
      <c r="G12371" s="1">
        <v>0.99779106654261696</v>
      </c>
    </row>
    <row r="12372" spans="1:7" x14ac:dyDescent="0.2">
      <c r="A12372" s="1" t="s">
        <v>12648</v>
      </c>
      <c r="B12372" s="1" t="s">
        <v>47623</v>
      </c>
      <c r="C12372" s="1" t="s">
        <v>167</v>
      </c>
      <c r="D12372" s="1">
        <v>0.36976787434196701</v>
      </c>
      <c r="E12372" s="1">
        <v>-3.9827828704052299</v>
      </c>
      <c r="F12372" s="1">
        <v>0.368967481587895</v>
      </c>
      <c r="G12372" s="1">
        <v>0.99779106654261696</v>
      </c>
    </row>
    <row r="12373" spans="1:7" x14ac:dyDescent="0.2">
      <c r="A12373" s="1" t="s">
        <v>12649</v>
      </c>
      <c r="B12373" s="1" t="s">
        <v>47561</v>
      </c>
      <c r="C12373" s="1" t="s">
        <v>167</v>
      </c>
      <c r="D12373" s="1">
        <v>-0.62080259685361705</v>
      </c>
      <c r="E12373" s="1">
        <v>-1.4839799913099101</v>
      </c>
      <c r="F12373" s="1">
        <v>0.36897296297784499</v>
      </c>
      <c r="G12373" s="1">
        <v>0.99779106654261696</v>
      </c>
    </row>
    <row r="12374" spans="1:7" x14ac:dyDescent="0.2">
      <c r="A12374" s="1" t="s">
        <v>12650</v>
      </c>
      <c r="B12374" s="1" t="s">
        <v>61283</v>
      </c>
      <c r="C12374" s="1" t="s">
        <v>173</v>
      </c>
      <c r="D12374" s="1">
        <v>0.187350363162538</v>
      </c>
      <c r="E12374" s="1">
        <v>4.8450273053704302</v>
      </c>
      <c r="F12374" s="1">
        <v>0.36899820074485401</v>
      </c>
      <c r="G12374" s="1">
        <v>0.99779106654261696</v>
      </c>
    </row>
    <row r="12375" spans="1:7" x14ac:dyDescent="0.2">
      <c r="A12375" s="1" t="s">
        <v>12651</v>
      </c>
      <c r="B12375" s="1" t="s">
        <v>58472</v>
      </c>
      <c r="C12375" s="1" t="s">
        <v>173</v>
      </c>
      <c r="D12375" s="1">
        <v>-0.14534862220440001</v>
      </c>
      <c r="E12375" s="1">
        <v>3.8672496755611001</v>
      </c>
      <c r="F12375" s="1">
        <v>0.36902585851116299</v>
      </c>
      <c r="G12375" s="1">
        <v>0.99779106654261696</v>
      </c>
    </row>
    <row r="12376" spans="1:7" x14ac:dyDescent="0.2">
      <c r="A12376" s="1" t="s">
        <v>12652</v>
      </c>
      <c r="B12376" s="1" t="s">
        <v>50688</v>
      </c>
      <c r="C12376" s="1" t="s">
        <v>169</v>
      </c>
      <c r="D12376" s="1">
        <v>-0.21544066131686701</v>
      </c>
      <c r="E12376" s="1">
        <v>1.94387394099931</v>
      </c>
      <c r="F12376" s="1">
        <v>0.36905384140580899</v>
      </c>
      <c r="G12376" s="1">
        <v>0.99779106654261696</v>
      </c>
    </row>
    <row r="12377" spans="1:7" x14ac:dyDescent="0.2">
      <c r="A12377" s="1" t="s">
        <v>12653</v>
      </c>
      <c r="B12377" s="1" t="s">
        <v>49213</v>
      </c>
      <c r="C12377" s="1" t="s">
        <v>169</v>
      </c>
      <c r="D12377" s="1">
        <v>0.34142989826956399</v>
      </c>
      <c r="E12377" s="1">
        <v>1.4243279637402999</v>
      </c>
      <c r="F12377" s="1">
        <v>0.36907810360056098</v>
      </c>
      <c r="G12377" s="1">
        <v>0.99779106654261696</v>
      </c>
    </row>
    <row r="12378" spans="1:7" x14ac:dyDescent="0.2">
      <c r="A12378" s="1" t="s">
        <v>12654</v>
      </c>
      <c r="B12378" s="1" t="s">
        <v>47850</v>
      </c>
      <c r="C12378" s="1" t="s">
        <v>169</v>
      </c>
      <c r="D12378" s="1">
        <v>-0.43764963339138402</v>
      </c>
      <c r="E12378" s="1">
        <v>-2.2427760949169602</v>
      </c>
      <c r="F12378" s="1">
        <v>0.36909738120722302</v>
      </c>
      <c r="G12378" s="1">
        <v>0.99779106654261696</v>
      </c>
    </row>
    <row r="12379" spans="1:7" x14ac:dyDescent="0.2">
      <c r="A12379" s="1" t="s">
        <v>12655</v>
      </c>
      <c r="B12379" s="1" t="s">
        <v>58871</v>
      </c>
      <c r="C12379" s="1" t="s">
        <v>173</v>
      </c>
      <c r="D12379" s="1">
        <v>-0.26771882763989302</v>
      </c>
      <c r="E12379" s="1">
        <v>4.0123149580780497</v>
      </c>
      <c r="F12379" s="1">
        <v>0.36910017101218501</v>
      </c>
      <c r="G12379" s="1">
        <v>0.99779106654261696</v>
      </c>
    </row>
    <row r="12380" spans="1:7" x14ac:dyDescent="0.2">
      <c r="A12380" s="1" t="s">
        <v>12656</v>
      </c>
      <c r="B12380" s="1" t="s">
        <v>49465</v>
      </c>
      <c r="C12380" s="1" t="s">
        <v>169</v>
      </c>
      <c r="D12380" s="1">
        <v>-0.33887749198833</v>
      </c>
      <c r="E12380" s="1">
        <v>1.2728156755831601</v>
      </c>
      <c r="F12380" s="1">
        <v>0.36912765850976298</v>
      </c>
      <c r="G12380" s="1">
        <v>0.99779106654261696</v>
      </c>
    </row>
    <row r="12381" spans="1:7" x14ac:dyDescent="0.2">
      <c r="A12381" s="1" t="s">
        <v>12657</v>
      </c>
      <c r="B12381" s="1" t="s">
        <v>47692</v>
      </c>
      <c r="C12381" s="1" t="s">
        <v>173</v>
      </c>
      <c r="D12381" s="1">
        <v>-0.53061983838739202</v>
      </c>
      <c r="E12381" s="1">
        <v>-1.26670928782597</v>
      </c>
      <c r="F12381" s="1">
        <v>0.36914221649322099</v>
      </c>
      <c r="G12381" s="1">
        <v>0.99779106654261696</v>
      </c>
    </row>
    <row r="12382" spans="1:7" x14ac:dyDescent="0.2">
      <c r="A12382" s="1" t="s">
        <v>12658</v>
      </c>
      <c r="B12382" s="1" t="s">
        <v>59714</v>
      </c>
      <c r="C12382" s="1" t="s">
        <v>173</v>
      </c>
      <c r="D12382" s="1">
        <v>0.14546171797927701</v>
      </c>
      <c r="E12382" s="1">
        <v>4.8738331781903996</v>
      </c>
      <c r="F12382" s="1">
        <v>0.36916011786049002</v>
      </c>
      <c r="G12382" s="1">
        <v>0.99779106654261696</v>
      </c>
    </row>
    <row r="12383" spans="1:7" x14ac:dyDescent="0.2">
      <c r="A12383" s="1" t="s">
        <v>12659</v>
      </c>
      <c r="B12383" s="1" t="s">
        <v>58976</v>
      </c>
      <c r="C12383" s="1" t="s">
        <v>173</v>
      </c>
      <c r="D12383" s="1">
        <v>0.34906167441612901</v>
      </c>
      <c r="E12383" s="1">
        <v>5.24694332202455</v>
      </c>
      <c r="F12383" s="1">
        <v>0.36917293316073402</v>
      </c>
      <c r="G12383" s="1">
        <v>0.99779106654261696</v>
      </c>
    </row>
    <row r="12384" spans="1:7" x14ac:dyDescent="0.2">
      <c r="A12384" s="1" t="s">
        <v>12660</v>
      </c>
      <c r="B12384" s="1" t="s">
        <v>47989</v>
      </c>
      <c r="C12384" s="1" t="s">
        <v>169</v>
      </c>
      <c r="D12384" s="1">
        <v>0.51716003401792898</v>
      </c>
      <c r="E12384" s="1">
        <v>-0.29898965663135801</v>
      </c>
      <c r="F12384" s="1">
        <v>0.36920571033604599</v>
      </c>
      <c r="G12384" s="1">
        <v>0.99779106654261696</v>
      </c>
    </row>
    <row r="12385" spans="1:7" x14ac:dyDescent="0.2">
      <c r="A12385" s="1" t="s">
        <v>12661</v>
      </c>
      <c r="B12385" s="1" t="s">
        <v>61749</v>
      </c>
      <c r="C12385" s="1" t="s">
        <v>173</v>
      </c>
      <c r="D12385" s="1">
        <v>0.30205855651980201</v>
      </c>
      <c r="E12385" s="1">
        <v>5.9971937921127001</v>
      </c>
      <c r="F12385" s="1">
        <v>0.36922737036581799</v>
      </c>
      <c r="G12385" s="1">
        <v>0.99779106654261696</v>
      </c>
    </row>
    <row r="12386" spans="1:7" x14ac:dyDescent="0.2">
      <c r="A12386" s="1" t="s">
        <v>12662</v>
      </c>
      <c r="B12386" s="1" t="s">
        <v>58487</v>
      </c>
      <c r="C12386" s="1" t="s">
        <v>173</v>
      </c>
      <c r="D12386" s="1">
        <v>-0.51222804369931596</v>
      </c>
      <c r="E12386" s="1">
        <v>3.4586020419295198</v>
      </c>
      <c r="F12386" s="1">
        <v>0.36924367057822</v>
      </c>
      <c r="G12386" s="1">
        <v>0.99779106654261696</v>
      </c>
    </row>
    <row r="12387" spans="1:7" x14ac:dyDescent="0.2">
      <c r="A12387" s="1" t="s">
        <v>12663</v>
      </c>
      <c r="B12387" s="1" t="s">
        <v>54314</v>
      </c>
      <c r="C12387" s="1" t="s">
        <v>169</v>
      </c>
      <c r="D12387" s="1">
        <v>-0.22679596238010799</v>
      </c>
      <c r="E12387" s="1">
        <v>2.2945901732818701</v>
      </c>
      <c r="F12387" s="1">
        <v>0.36926258056316202</v>
      </c>
      <c r="G12387" s="1">
        <v>0.99779106654261696</v>
      </c>
    </row>
    <row r="12388" spans="1:7" x14ac:dyDescent="0.2">
      <c r="A12388" s="1" t="s">
        <v>12664</v>
      </c>
      <c r="B12388" s="1" t="s">
        <v>63732</v>
      </c>
      <c r="C12388" s="1" t="s">
        <v>173</v>
      </c>
      <c r="D12388" s="1">
        <v>0.34568959716160802</v>
      </c>
      <c r="E12388" s="1">
        <v>7.1160931934501201</v>
      </c>
      <c r="F12388" s="1">
        <v>0.369263241685724</v>
      </c>
      <c r="G12388" s="1">
        <v>0.99779106654261696</v>
      </c>
    </row>
    <row r="12389" spans="1:7" x14ac:dyDescent="0.2">
      <c r="A12389" s="1" t="s">
        <v>12665</v>
      </c>
      <c r="B12389" s="1" t="s">
        <v>47842</v>
      </c>
      <c r="C12389" s="1" t="s">
        <v>173</v>
      </c>
      <c r="D12389" s="1">
        <v>-0.653833336117979</v>
      </c>
      <c r="E12389" s="1">
        <v>-0.52634210280090299</v>
      </c>
      <c r="F12389" s="1">
        <v>0.36929819540942099</v>
      </c>
      <c r="G12389" s="1">
        <v>0.99779106654261696</v>
      </c>
    </row>
    <row r="12390" spans="1:7" x14ac:dyDescent="0.2">
      <c r="A12390" s="1" t="s">
        <v>12666</v>
      </c>
      <c r="B12390" s="1" t="s">
        <v>61780</v>
      </c>
      <c r="C12390" s="1" t="s">
        <v>173</v>
      </c>
      <c r="D12390" s="1">
        <v>0.47735876506059</v>
      </c>
      <c r="E12390" s="1">
        <v>5.8068760240418902</v>
      </c>
      <c r="F12390" s="1">
        <v>0.36931198777308999</v>
      </c>
      <c r="G12390" s="1">
        <v>0.99779106654261696</v>
      </c>
    </row>
    <row r="12391" spans="1:7" x14ac:dyDescent="0.2">
      <c r="A12391" s="1" t="s">
        <v>12667</v>
      </c>
      <c r="B12391" s="1" t="s">
        <v>47204</v>
      </c>
      <c r="C12391" s="1" t="s">
        <v>173</v>
      </c>
      <c r="D12391" s="1">
        <v>0.54220870615285399</v>
      </c>
      <c r="E12391" s="1">
        <v>-1.4452143206166801</v>
      </c>
      <c r="F12391" s="1">
        <v>0.36932978667710897</v>
      </c>
      <c r="G12391" s="1">
        <v>0.99779106654261696</v>
      </c>
    </row>
    <row r="12392" spans="1:7" x14ac:dyDescent="0.2">
      <c r="A12392" s="1" t="s">
        <v>12668</v>
      </c>
      <c r="B12392" s="1" t="s">
        <v>47154</v>
      </c>
      <c r="C12392" s="1" t="s">
        <v>209</v>
      </c>
      <c r="D12392" s="1">
        <v>0.49151395966767297</v>
      </c>
      <c r="E12392" s="1">
        <v>-1.6276651817435801</v>
      </c>
      <c r="F12392" s="1">
        <v>0.36941052274866598</v>
      </c>
      <c r="G12392" s="1">
        <v>0.99779106654261696</v>
      </c>
    </row>
    <row r="12393" spans="1:7" x14ac:dyDescent="0.2">
      <c r="A12393" s="1" t="s">
        <v>12669</v>
      </c>
      <c r="B12393" s="1" t="s">
        <v>48675</v>
      </c>
      <c r="C12393" s="1" t="s">
        <v>169</v>
      </c>
      <c r="D12393" s="1">
        <v>0.555775415068678</v>
      </c>
      <c r="E12393" s="1">
        <v>1.2954093154011099</v>
      </c>
      <c r="F12393" s="1">
        <v>0.369433126000974</v>
      </c>
      <c r="G12393" s="1">
        <v>0.99779106654261696</v>
      </c>
    </row>
    <row r="12394" spans="1:7" x14ac:dyDescent="0.2">
      <c r="A12394" s="1" t="s">
        <v>12670</v>
      </c>
      <c r="B12394" s="1" t="s">
        <v>48049</v>
      </c>
      <c r="C12394" s="1" t="s">
        <v>169</v>
      </c>
      <c r="D12394" s="1">
        <v>-0.53256611776855001</v>
      </c>
      <c r="E12394" s="1">
        <v>0.31978282333416003</v>
      </c>
      <c r="F12394" s="1">
        <v>0.36944216035428901</v>
      </c>
      <c r="G12394" s="1">
        <v>0.99779106654261696</v>
      </c>
    </row>
    <row r="12395" spans="1:7" x14ac:dyDescent="0.2">
      <c r="A12395" s="1" t="s">
        <v>12671</v>
      </c>
      <c r="B12395" s="1" t="s">
        <v>62005</v>
      </c>
      <c r="C12395" s="1" t="s">
        <v>173</v>
      </c>
      <c r="D12395" s="1">
        <v>0.132553665563198</v>
      </c>
      <c r="E12395" s="1">
        <v>6.4494610336545799</v>
      </c>
      <c r="F12395" s="1">
        <v>0.36946514007849302</v>
      </c>
      <c r="G12395" s="1">
        <v>0.99779106654261696</v>
      </c>
    </row>
    <row r="12396" spans="1:7" x14ac:dyDescent="0.2">
      <c r="A12396" s="1" t="s">
        <v>12672</v>
      </c>
      <c r="B12396" s="1" t="s">
        <v>48168</v>
      </c>
      <c r="C12396" s="1" t="s">
        <v>169</v>
      </c>
      <c r="D12396" s="1">
        <v>0.32807649241421899</v>
      </c>
      <c r="E12396" s="1">
        <v>1.87094074161684</v>
      </c>
      <c r="F12396" s="1">
        <v>0.36955947868570099</v>
      </c>
      <c r="G12396" s="1">
        <v>0.99779106654261696</v>
      </c>
    </row>
    <row r="12397" spans="1:7" x14ac:dyDescent="0.2">
      <c r="A12397" s="1" t="s">
        <v>12673</v>
      </c>
      <c r="B12397" s="1" t="s">
        <v>51973</v>
      </c>
      <c r="C12397" s="1" t="s">
        <v>169</v>
      </c>
      <c r="D12397" s="1">
        <v>0.279493652637954</v>
      </c>
      <c r="E12397" s="1">
        <v>2.45809907281875</v>
      </c>
      <c r="F12397" s="1">
        <v>0.36960783602552999</v>
      </c>
      <c r="G12397" s="1">
        <v>0.99779106654261696</v>
      </c>
    </row>
    <row r="12398" spans="1:7" x14ac:dyDescent="0.2">
      <c r="A12398" s="1" t="s">
        <v>12674</v>
      </c>
      <c r="B12398" s="1" t="s">
        <v>59063</v>
      </c>
      <c r="C12398" s="1" t="s">
        <v>169</v>
      </c>
      <c r="D12398" s="1">
        <v>-0.365147816075368</v>
      </c>
      <c r="E12398" s="1">
        <v>3.45273083198152</v>
      </c>
      <c r="F12398" s="1">
        <v>0.36962391446300502</v>
      </c>
      <c r="G12398" s="1">
        <v>0.99779106654261696</v>
      </c>
    </row>
    <row r="12399" spans="1:7" x14ac:dyDescent="0.2">
      <c r="A12399" s="1" t="s">
        <v>12675</v>
      </c>
      <c r="B12399" s="1" t="s">
        <v>53697</v>
      </c>
      <c r="C12399" s="1" t="s">
        <v>173</v>
      </c>
      <c r="D12399" s="1">
        <v>-0.29972743891181702</v>
      </c>
      <c r="E12399" s="1">
        <v>2.0459334316107598</v>
      </c>
      <c r="F12399" s="1">
        <v>0.36963041934541302</v>
      </c>
      <c r="G12399" s="1">
        <v>0.99779106654261696</v>
      </c>
    </row>
    <row r="12400" spans="1:7" x14ac:dyDescent="0.2">
      <c r="A12400" s="1" t="s">
        <v>12676</v>
      </c>
      <c r="B12400" s="1" t="s">
        <v>47686</v>
      </c>
      <c r="C12400" s="1" t="s">
        <v>169</v>
      </c>
      <c r="D12400" s="1">
        <v>0.50601882498261297</v>
      </c>
      <c r="E12400" s="1">
        <v>-1.0685615900315599</v>
      </c>
      <c r="F12400" s="1">
        <v>0.36968074793997602</v>
      </c>
      <c r="G12400" s="1">
        <v>0.99779106654261696</v>
      </c>
    </row>
    <row r="12401" spans="1:7" x14ac:dyDescent="0.2">
      <c r="A12401" s="1" t="s">
        <v>12677</v>
      </c>
      <c r="B12401" s="1" t="s">
        <v>47330</v>
      </c>
      <c r="C12401" s="1" t="s">
        <v>167</v>
      </c>
      <c r="D12401" s="1">
        <v>-0.53590964639175298</v>
      </c>
      <c r="E12401" s="1">
        <v>-1.9153620655683099</v>
      </c>
      <c r="F12401" s="1">
        <v>0.36971031618942402</v>
      </c>
      <c r="G12401" s="1">
        <v>0.99779106654261696</v>
      </c>
    </row>
    <row r="12402" spans="1:7" x14ac:dyDescent="0.2">
      <c r="A12402" s="1" t="s">
        <v>12678</v>
      </c>
      <c r="B12402" s="1" t="s">
        <v>60152</v>
      </c>
      <c r="C12402" s="1" t="s">
        <v>173</v>
      </c>
      <c r="D12402" s="1">
        <v>0.141549004969384</v>
      </c>
      <c r="E12402" s="1">
        <v>4.92621808875053</v>
      </c>
      <c r="F12402" s="1">
        <v>0.369743284110012</v>
      </c>
      <c r="G12402" s="1">
        <v>0.99779106654261696</v>
      </c>
    </row>
    <row r="12403" spans="1:7" x14ac:dyDescent="0.2">
      <c r="A12403" s="1" t="s">
        <v>12679</v>
      </c>
      <c r="B12403" s="1" t="s">
        <v>57389</v>
      </c>
      <c r="C12403" s="1" t="s">
        <v>173</v>
      </c>
      <c r="D12403" s="1">
        <v>0.25515381341543197</v>
      </c>
      <c r="E12403" s="1">
        <v>4.1972824567695604</v>
      </c>
      <c r="F12403" s="1">
        <v>0.369844546242734</v>
      </c>
      <c r="G12403" s="1">
        <v>0.99779106654261696</v>
      </c>
    </row>
    <row r="12404" spans="1:7" x14ac:dyDescent="0.2">
      <c r="A12404" s="1" t="s">
        <v>12680</v>
      </c>
      <c r="B12404" s="1" t="s">
        <v>59867</v>
      </c>
      <c r="C12404" s="1" t="s">
        <v>169</v>
      </c>
      <c r="D12404" s="1">
        <v>0.41126709377104498</v>
      </c>
      <c r="E12404" s="1">
        <v>5.5419879377244001</v>
      </c>
      <c r="F12404" s="1">
        <v>0.36987452118969599</v>
      </c>
      <c r="G12404" s="1">
        <v>0.99779106654261696</v>
      </c>
    </row>
    <row r="12405" spans="1:7" x14ac:dyDescent="0.2">
      <c r="A12405" s="1" t="s">
        <v>12681</v>
      </c>
      <c r="B12405" s="1" t="s">
        <v>47382</v>
      </c>
      <c r="C12405" s="1" t="s">
        <v>169</v>
      </c>
      <c r="D12405" s="1">
        <v>0.61339065420106997</v>
      </c>
      <c r="E12405" s="1">
        <v>-1.85112055098798</v>
      </c>
      <c r="F12405" s="1">
        <v>0.36991744422505302</v>
      </c>
      <c r="G12405" s="1">
        <v>0.99779106654261696</v>
      </c>
    </row>
    <row r="12406" spans="1:7" x14ac:dyDescent="0.2">
      <c r="A12406" s="1" t="s">
        <v>12682</v>
      </c>
      <c r="B12406" s="1" t="s">
        <v>50203</v>
      </c>
      <c r="C12406" s="1" t="s">
        <v>169</v>
      </c>
      <c r="D12406" s="1">
        <v>0.30925900623885699</v>
      </c>
      <c r="E12406" s="1">
        <v>1.2779696143041901</v>
      </c>
      <c r="F12406" s="1">
        <v>0.369939635912791</v>
      </c>
      <c r="G12406" s="1">
        <v>0.99779106654261696</v>
      </c>
    </row>
    <row r="12407" spans="1:7" x14ac:dyDescent="0.2">
      <c r="A12407" s="1" t="s">
        <v>12683</v>
      </c>
      <c r="B12407" s="1" t="s">
        <v>47688</v>
      </c>
      <c r="C12407" s="1" t="s">
        <v>169</v>
      </c>
      <c r="D12407" s="1">
        <v>-0.45021924997787</v>
      </c>
      <c r="E12407" s="1">
        <v>-1.33888085509465</v>
      </c>
      <c r="F12407" s="1">
        <v>0.36995469790651703</v>
      </c>
      <c r="G12407" s="1">
        <v>0.99779106654261696</v>
      </c>
    </row>
    <row r="12408" spans="1:7" x14ac:dyDescent="0.2">
      <c r="A12408" s="1" t="s">
        <v>12684</v>
      </c>
      <c r="B12408" s="1" t="s">
        <v>59276</v>
      </c>
      <c r="C12408" s="1" t="s">
        <v>173</v>
      </c>
      <c r="D12408" s="1">
        <v>0.24386003664248901</v>
      </c>
      <c r="E12408" s="1">
        <v>5.0770491432397202</v>
      </c>
      <c r="F12408" s="1">
        <v>0.36995671771574901</v>
      </c>
      <c r="G12408" s="1">
        <v>0.99779106654261696</v>
      </c>
    </row>
    <row r="12409" spans="1:7" x14ac:dyDescent="0.2">
      <c r="A12409" s="1" t="s">
        <v>12685</v>
      </c>
      <c r="B12409" s="1" t="s">
        <v>48897</v>
      </c>
      <c r="C12409" s="1" t="s">
        <v>169</v>
      </c>
      <c r="D12409" s="1">
        <v>-0.29653279057210002</v>
      </c>
      <c r="E12409" s="1">
        <v>0.66472640725476495</v>
      </c>
      <c r="F12409" s="1">
        <v>0.36996111143219701</v>
      </c>
      <c r="G12409" s="1">
        <v>0.99779106654261696</v>
      </c>
    </row>
    <row r="12410" spans="1:7" x14ac:dyDescent="0.2">
      <c r="A12410" s="1" t="s">
        <v>12686</v>
      </c>
      <c r="B12410" s="1" t="s">
        <v>62426</v>
      </c>
      <c r="C12410" s="1" t="s">
        <v>173</v>
      </c>
      <c r="D12410" s="1">
        <v>-0.201857749448208</v>
      </c>
      <c r="E12410" s="1">
        <v>5.4954686235041201</v>
      </c>
      <c r="F12410" s="1">
        <v>0.36997346907721101</v>
      </c>
      <c r="G12410" s="1">
        <v>0.99779106654261696</v>
      </c>
    </row>
    <row r="12411" spans="1:7" x14ac:dyDescent="0.2">
      <c r="A12411" s="1" t="s">
        <v>12687</v>
      </c>
      <c r="B12411" s="1" t="s">
        <v>56684</v>
      </c>
      <c r="C12411" s="1" t="s">
        <v>173</v>
      </c>
      <c r="D12411" s="1">
        <v>0.56189089455337804</v>
      </c>
      <c r="E12411" s="1">
        <v>3.2295601992818801</v>
      </c>
      <c r="F12411" s="1">
        <v>0.37000724851668698</v>
      </c>
      <c r="G12411" s="1">
        <v>0.99779106654261696</v>
      </c>
    </row>
    <row r="12412" spans="1:7" x14ac:dyDescent="0.2">
      <c r="A12412" s="1" t="s">
        <v>12688</v>
      </c>
      <c r="B12412" s="1" t="s">
        <v>47727</v>
      </c>
      <c r="C12412" s="1" t="s">
        <v>169</v>
      </c>
      <c r="D12412" s="1">
        <v>-0.38709296757696998</v>
      </c>
      <c r="E12412" s="1">
        <v>-0.92741699534591904</v>
      </c>
      <c r="F12412" s="1">
        <v>0.37003793582406302</v>
      </c>
      <c r="G12412" s="1">
        <v>0.99779106654261696</v>
      </c>
    </row>
    <row r="12413" spans="1:7" x14ac:dyDescent="0.2">
      <c r="A12413" s="1" t="s">
        <v>12689</v>
      </c>
      <c r="B12413" s="1" t="s">
        <v>47407</v>
      </c>
      <c r="C12413" s="1" t="s">
        <v>167</v>
      </c>
      <c r="D12413" s="1">
        <v>0.61491577086610405</v>
      </c>
      <c r="E12413" s="1">
        <v>-1.7766346177839101</v>
      </c>
      <c r="F12413" s="1">
        <v>0.37004574239006199</v>
      </c>
      <c r="G12413" s="1">
        <v>0.99779106654261696</v>
      </c>
    </row>
    <row r="12414" spans="1:7" x14ac:dyDescent="0.2">
      <c r="A12414" s="1" t="s">
        <v>12690</v>
      </c>
      <c r="B12414" s="1" t="s">
        <v>47709</v>
      </c>
      <c r="C12414" s="1" t="s">
        <v>169</v>
      </c>
      <c r="D12414" s="1">
        <v>-0.42834159393689097</v>
      </c>
      <c r="E12414" s="1">
        <v>-1.1612753069300801</v>
      </c>
      <c r="F12414" s="1">
        <v>0.37005659262882801</v>
      </c>
      <c r="G12414" s="1">
        <v>0.99779106654261696</v>
      </c>
    </row>
    <row r="12415" spans="1:7" x14ac:dyDescent="0.2">
      <c r="A12415" s="1" t="s">
        <v>12691</v>
      </c>
      <c r="B12415" s="1" t="s">
        <v>48053</v>
      </c>
      <c r="C12415" s="1" t="s">
        <v>169</v>
      </c>
      <c r="D12415" s="1">
        <v>-0.51355536973608495</v>
      </c>
      <c r="E12415" s="1">
        <v>-0.92983977099159099</v>
      </c>
      <c r="F12415" s="1">
        <v>0.37007963873798799</v>
      </c>
      <c r="G12415" s="1">
        <v>0.99779106654261696</v>
      </c>
    </row>
    <row r="12416" spans="1:7" x14ac:dyDescent="0.2">
      <c r="A12416" s="1" t="s">
        <v>12692</v>
      </c>
      <c r="B12416" s="1" t="s">
        <v>60855</v>
      </c>
      <c r="C12416" s="1" t="s">
        <v>173</v>
      </c>
      <c r="D12416" s="1">
        <v>-0.151164132363825</v>
      </c>
      <c r="E12416" s="1">
        <v>4.9328675628771599</v>
      </c>
      <c r="F12416" s="1">
        <v>0.37014271064369902</v>
      </c>
      <c r="G12416" s="1">
        <v>0.99779106654261696</v>
      </c>
    </row>
    <row r="12417" spans="1:7" x14ac:dyDescent="0.2">
      <c r="A12417" s="1" t="s">
        <v>12693</v>
      </c>
      <c r="B12417" s="1" t="s">
        <v>62634</v>
      </c>
      <c r="C12417" s="1" t="s">
        <v>173</v>
      </c>
      <c r="D12417" s="1">
        <v>0.39401922159293301</v>
      </c>
      <c r="E12417" s="1">
        <v>7.2419400785694901</v>
      </c>
      <c r="F12417" s="1">
        <v>0.370150001697792</v>
      </c>
      <c r="G12417" s="1">
        <v>0.99779106654261696</v>
      </c>
    </row>
    <row r="12418" spans="1:7" x14ac:dyDescent="0.2">
      <c r="A12418" s="1" t="s">
        <v>12694</v>
      </c>
      <c r="B12418" s="1" t="s">
        <v>47901</v>
      </c>
      <c r="C12418" s="1" t="s">
        <v>169</v>
      </c>
      <c r="D12418" s="1">
        <v>0.44492844537453502</v>
      </c>
      <c r="E12418" s="1">
        <v>5.0876084249517296E-3</v>
      </c>
      <c r="F12418" s="1">
        <v>0.37015189136446902</v>
      </c>
      <c r="G12418" s="1">
        <v>0.99779106654261696</v>
      </c>
    </row>
    <row r="12419" spans="1:7" x14ac:dyDescent="0.2">
      <c r="A12419" s="1" t="s">
        <v>12695</v>
      </c>
      <c r="B12419" s="1" t="s">
        <v>47605</v>
      </c>
      <c r="C12419" s="1" t="s">
        <v>169</v>
      </c>
      <c r="D12419" s="1">
        <v>0.45319511839195797</v>
      </c>
      <c r="E12419" s="1">
        <v>-0.35924553447723001</v>
      </c>
      <c r="F12419" s="1">
        <v>0.37017546799098899</v>
      </c>
      <c r="G12419" s="1">
        <v>0.99779106654261696</v>
      </c>
    </row>
    <row r="12420" spans="1:7" x14ac:dyDescent="0.2">
      <c r="A12420" s="1" t="s">
        <v>12696</v>
      </c>
      <c r="B12420" s="1" t="s">
        <v>62069</v>
      </c>
      <c r="C12420" s="1" t="s">
        <v>173</v>
      </c>
      <c r="D12420" s="1">
        <v>0.12947091112473</v>
      </c>
      <c r="E12420" s="1">
        <v>6.2960638609314801</v>
      </c>
      <c r="F12420" s="1">
        <v>0.37019323952059902</v>
      </c>
      <c r="G12420" s="1">
        <v>0.99779106654261696</v>
      </c>
    </row>
    <row r="12421" spans="1:7" x14ac:dyDescent="0.2">
      <c r="A12421" s="1" t="s">
        <v>12697</v>
      </c>
      <c r="B12421" s="1" t="s">
        <v>48351</v>
      </c>
      <c r="C12421" s="1" t="s">
        <v>169</v>
      </c>
      <c r="D12421" s="1">
        <v>-0.56507512729757303</v>
      </c>
      <c r="E12421" s="1">
        <v>-0.63547540442299499</v>
      </c>
      <c r="F12421" s="1">
        <v>0.370206129612769</v>
      </c>
      <c r="G12421" s="1">
        <v>0.99779106654261696</v>
      </c>
    </row>
    <row r="12422" spans="1:7" x14ac:dyDescent="0.2">
      <c r="A12422" s="1" t="s">
        <v>12698</v>
      </c>
      <c r="B12422" s="1" t="s">
        <v>47334</v>
      </c>
      <c r="C12422" s="1" t="s">
        <v>167</v>
      </c>
      <c r="D12422" s="1">
        <v>0.52685507386618702</v>
      </c>
      <c r="E12422" s="1">
        <v>-1.9509715492416</v>
      </c>
      <c r="F12422" s="1">
        <v>0.37026717378703</v>
      </c>
      <c r="G12422" s="1">
        <v>0.99779106654261696</v>
      </c>
    </row>
    <row r="12423" spans="1:7" x14ac:dyDescent="0.2">
      <c r="A12423" s="1" t="s">
        <v>12699</v>
      </c>
      <c r="B12423" s="1" t="s">
        <v>48653</v>
      </c>
      <c r="C12423" s="1" t="s">
        <v>173</v>
      </c>
      <c r="D12423" s="1">
        <v>-0.46553948472767398</v>
      </c>
      <c r="E12423" s="1">
        <v>0.35047839232432798</v>
      </c>
      <c r="F12423" s="1">
        <v>0.37028420291176101</v>
      </c>
      <c r="G12423" s="1">
        <v>0.99779106654261696</v>
      </c>
    </row>
    <row r="12424" spans="1:7" x14ac:dyDescent="0.2">
      <c r="A12424" s="1" t="s">
        <v>12700</v>
      </c>
      <c r="B12424" s="1" t="s">
        <v>59076</v>
      </c>
      <c r="C12424" s="1" t="s">
        <v>173</v>
      </c>
      <c r="D12424" s="1">
        <v>-0.31325455937889701</v>
      </c>
      <c r="E12424" s="1">
        <v>3.6842873250717401</v>
      </c>
      <c r="F12424" s="1">
        <v>0.37030865480904901</v>
      </c>
      <c r="G12424" s="1">
        <v>0.99779106654261696</v>
      </c>
    </row>
    <row r="12425" spans="1:7" x14ac:dyDescent="0.2">
      <c r="A12425" s="1" t="s">
        <v>12701</v>
      </c>
      <c r="B12425" s="1" t="s">
        <v>48479</v>
      </c>
      <c r="C12425" s="1" t="s">
        <v>169</v>
      </c>
      <c r="D12425" s="1">
        <v>-0.441526737090706</v>
      </c>
      <c r="E12425" s="1">
        <v>-5.8093321741365701E-2</v>
      </c>
      <c r="F12425" s="1">
        <v>0.37032173875100399</v>
      </c>
      <c r="G12425" s="1">
        <v>0.99779106654261696</v>
      </c>
    </row>
    <row r="12426" spans="1:7" x14ac:dyDescent="0.2">
      <c r="A12426" s="1" t="s">
        <v>12702</v>
      </c>
      <c r="B12426" s="1" t="s">
        <v>56683</v>
      </c>
      <c r="C12426" s="1" t="s">
        <v>173</v>
      </c>
      <c r="D12426" s="1">
        <v>-0.212319492679272</v>
      </c>
      <c r="E12426" s="1">
        <v>2.9851457774603798</v>
      </c>
      <c r="F12426" s="1">
        <v>0.37035744305344098</v>
      </c>
      <c r="G12426" s="1">
        <v>0.99779106654261696</v>
      </c>
    </row>
    <row r="12427" spans="1:7" x14ac:dyDescent="0.2">
      <c r="A12427" s="1" t="s">
        <v>12703</v>
      </c>
      <c r="B12427" s="1" t="s">
        <v>48384</v>
      </c>
      <c r="C12427" s="1" t="s">
        <v>169</v>
      </c>
      <c r="D12427" s="1">
        <v>-0.35518065431392498</v>
      </c>
      <c r="E12427" s="1">
        <v>-5.6483281559332999E-4</v>
      </c>
      <c r="F12427" s="1">
        <v>0.37036299285843399</v>
      </c>
      <c r="G12427" s="1">
        <v>0.99779106654261696</v>
      </c>
    </row>
    <row r="12428" spans="1:7" x14ac:dyDescent="0.2">
      <c r="A12428" s="1" t="s">
        <v>12704</v>
      </c>
      <c r="B12428" s="1" t="s">
        <v>58162</v>
      </c>
      <c r="C12428" s="1" t="s">
        <v>173</v>
      </c>
      <c r="D12428" s="1">
        <v>0.69643377587313304</v>
      </c>
      <c r="E12428" s="1">
        <v>3.13533087671816</v>
      </c>
      <c r="F12428" s="1">
        <v>0.37037574360942799</v>
      </c>
      <c r="G12428" s="1">
        <v>0.99779106654261696</v>
      </c>
    </row>
    <row r="12429" spans="1:7" x14ac:dyDescent="0.2">
      <c r="A12429" s="1" t="s">
        <v>12705</v>
      </c>
      <c r="B12429" s="1" t="s">
        <v>63804</v>
      </c>
      <c r="C12429" s="1" t="s">
        <v>173</v>
      </c>
      <c r="D12429" s="1">
        <v>0.13773281260029199</v>
      </c>
      <c r="E12429" s="1">
        <v>7.76263790668854</v>
      </c>
      <c r="F12429" s="1">
        <v>0.37041869152794399</v>
      </c>
      <c r="G12429" s="1">
        <v>0.99779106654261696</v>
      </c>
    </row>
    <row r="12430" spans="1:7" x14ac:dyDescent="0.2">
      <c r="A12430" s="1" t="s">
        <v>12706</v>
      </c>
      <c r="B12430" s="1" t="s">
        <v>47729</v>
      </c>
      <c r="C12430" s="1" t="s">
        <v>235</v>
      </c>
      <c r="D12430" s="1">
        <v>0.52787209881005603</v>
      </c>
      <c r="E12430" s="1">
        <v>-1.1043696744056499</v>
      </c>
      <c r="F12430" s="1">
        <v>0.37043017596247702</v>
      </c>
      <c r="G12430" s="1">
        <v>0.99779106654261696</v>
      </c>
    </row>
    <row r="12431" spans="1:7" x14ac:dyDescent="0.2">
      <c r="A12431" s="1" t="s">
        <v>12707</v>
      </c>
      <c r="B12431" s="1" t="s">
        <v>48882</v>
      </c>
      <c r="C12431" s="1" t="s">
        <v>169</v>
      </c>
      <c r="D12431" s="1">
        <v>-0.58400371775919602</v>
      </c>
      <c r="E12431" s="1">
        <v>0.77023444264484897</v>
      </c>
      <c r="F12431" s="1">
        <v>0.37053131719115801</v>
      </c>
      <c r="G12431" s="1">
        <v>0.99779106654261696</v>
      </c>
    </row>
    <row r="12432" spans="1:7" x14ac:dyDescent="0.2">
      <c r="A12432" s="1" t="s">
        <v>12708</v>
      </c>
      <c r="B12432" s="1" t="s">
        <v>56855</v>
      </c>
      <c r="C12432" s="1" t="s">
        <v>173</v>
      </c>
      <c r="D12432" s="1">
        <v>-0.29809087871586298</v>
      </c>
      <c r="E12432" s="1">
        <v>2.7193865750400299</v>
      </c>
      <c r="F12432" s="1">
        <v>0.37054154525628302</v>
      </c>
      <c r="G12432" s="1">
        <v>0.99779106654261696</v>
      </c>
    </row>
    <row r="12433" spans="1:7" x14ac:dyDescent="0.2">
      <c r="A12433" s="1" t="s">
        <v>12709</v>
      </c>
      <c r="B12433" s="1" t="s">
        <v>47158</v>
      </c>
      <c r="C12433" s="1" t="s">
        <v>2087</v>
      </c>
      <c r="D12433" s="1">
        <v>0.97425054872024397</v>
      </c>
      <c r="E12433" s="1">
        <v>-3.14280613826176</v>
      </c>
      <c r="F12433" s="1">
        <v>0.37057358001222901</v>
      </c>
      <c r="G12433" s="1">
        <v>0.99779106654261696</v>
      </c>
    </row>
    <row r="12434" spans="1:7" x14ac:dyDescent="0.2">
      <c r="A12434" s="1" t="s">
        <v>12710</v>
      </c>
      <c r="B12434" s="1" t="s">
        <v>62220</v>
      </c>
      <c r="C12434" s="1" t="s">
        <v>173</v>
      </c>
      <c r="D12434" s="1">
        <v>0.25322008837638699</v>
      </c>
      <c r="E12434" s="1">
        <v>6.3098288259916204</v>
      </c>
      <c r="F12434" s="1">
        <v>0.37062216197122999</v>
      </c>
      <c r="G12434" s="1">
        <v>0.99779106654261696</v>
      </c>
    </row>
    <row r="12435" spans="1:7" x14ac:dyDescent="0.2">
      <c r="A12435" s="1" t="s">
        <v>12711</v>
      </c>
      <c r="B12435" s="1" t="s">
        <v>47239</v>
      </c>
      <c r="C12435" s="1" t="s">
        <v>167</v>
      </c>
      <c r="D12435" s="1">
        <v>-0.56421067137068404</v>
      </c>
      <c r="E12435" s="1">
        <v>-2.93059722930502</v>
      </c>
      <c r="F12435" s="1">
        <v>0.37062897833057201</v>
      </c>
      <c r="G12435" s="1">
        <v>0.99779106654261696</v>
      </c>
    </row>
    <row r="12436" spans="1:7" x14ac:dyDescent="0.2">
      <c r="A12436" s="1" t="s">
        <v>12712</v>
      </c>
      <c r="B12436" s="1" t="s">
        <v>47570</v>
      </c>
      <c r="C12436" s="1" t="s">
        <v>635</v>
      </c>
      <c r="D12436" s="1">
        <v>-0.458549747546943</v>
      </c>
      <c r="E12436" s="1">
        <v>-2.0591159812168698</v>
      </c>
      <c r="F12436" s="1">
        <v>0.37063343447883201</v>
      </c>
      <c r="G12436" s="1">
        <v>0.99779106654261696</v>
      </c>
    </row>
    <row r="12437" spans="1:7" x14ac:dyDescent="0.2">
      <c r="A12437" s="1" t="s">
        <v>12713</v>
      </c>
      <c r="B12437" s="1" t="s">
        <v>60179</v>
      </c>
      <c r="C12437" s="1" t="s">
        <v>173</v>
      </c>
      <c r="D12437" s="1">
        <v>-0.17905814457532301</v>
      </c>
      <c r="E12437" s="1">
        <v>4.45329652702112</v>
      </c>
      <c r="F12437" s="1">
        <v>0.37065196270864098</v>
      </c>
      <c r="G12437" s="1">
        <v>0.99779106654261696</v>
      </c>
    </row>
    <row r="12438" spans="1:7" x14ac:dyDescent="0.2">
      <c r="A12438" s="1" t="s">
        <v>12714</v>
      </c>
      <c r="B12438" s="1" t="s">
        <v>48034</v>
      </c>
      <c r="C12438" s="1" t="s">
        <v>167</v>
      </c>
      <c r="D12438" s="1">
        <v>-0.46450394228659803</v>
      </c>
      <c r="E12438" s="1">
        <v>-9.1293257289912499E-2</v>
      </c>
      <c r="F12438" s="1">
        <v>0.370664163460519</v>
      </c>
      <c r="G12438" s="1">
        <v>0.99779106654261696</v>
      </c>
    </row>
    <row r="12439" spans="1:7" x14ac:dyDescent="0.2">
      <c r="A12439" s="1" t="s">
        <v>12715</v>
      </c>
      <c r="B12439" s="1" t="s">
        <v>61916</v>
      </c>
      <c r="C12439" s="1" t="s">
        <v>173</v>
      </c>
      <c r="D12439" s="1">
        <v>0.178603232034346</v>
      </c>
      <c r="E12439" s="1">
        <v>6.3811696264455096</v>
      </c>
      <c r="F12439" s="1">
        <v>0.37068274163297499</v>
      </c>
      <c r="G12439" s="1">
        <v>0.99779106654261696</v>
      </c>
    </row>
    <row r="12440" spans="1:7" x14ac:dyDescent="0.2">
      <c r="A12440" s="1" t="s">
        <v>12716</v>
      </c>
      <c r="B12440" s="1" t="s">
        <v>51798</v>
      </c>
      <c r="C12440" s="1" t="s">
        <v>169</v>
      </c>
      <c r="D12440" s="1">
        <v>-0.38538258682240201</v>
      </c>
      <c r="E12440" s="1">
        <v>1.92778353160095</v>
      </c>
      <c r="F12440" s="1">
        <v>0.37068621154473502</v>
      </c>
      <c r="G12440" s="1">
        <v>0.99779106654261696</v>
      </c>
    </row>
    <row r="12441" spans="1:7" x14ac:dyDescent="0.2">
      <c r="A12441" s="1" t="s">
        <v>12717</v>
      </c>
      <c r="B12441" s="1" t="s">
        <v>62166</v>
      </c>
      <c r="C12441" s="1" t="s">
        <v>173</v>
      </c>
      <c r="D12441" s="1">
        <v>-0.25230520958785202</v>
      </c>
      <c r="E12441" s="1">
        <v>5.73548039504103</v>
      </c>
      <c r="F12441" s="1">
        <v>0.37077405798318203</v>
      </c>
      <c r="G12441" s="1">
        <v>0.99779106654261696</v>
      </c>
    </row>
    <row r="12442" spans="1:7" x14ac:dyDescent="0.2">
      <c r="A12442" s="1" t="s">
        <v>12718</v>
      </c>
      <c r="B12442" s="1" t="s">
        <v>47563</v>
      </c>
      <c r="C12442" s="1" t="s">
        <v>169</v>
      </c>
      <c r="D12442" s="1">
        <v>0.69231108195384405</v>
      </c>
      <c r="E12442" s="1">
        <v>-0.65558681478053404</v>
      </c>
      <c r="F12442" s="1">
        <v>0.37079625310658798</v>
      </c>
      <c r="G12442" s="1">
        <v>0.99779106654261696</v>
      </c>
    </row>
    <row r="12443" spans="1:7" x14ac:dyDescent="0.2">
      <c r="A12443" s="1" t="s">
        <v>12719</v>
      </c>
      <c r="B12443" s="1" t="s">
        <v>60770</v>
      </c>
      <c r="C12443" s="1" t="s">
        <v>173</v>
      </c>
      <c r="D12443" s="1">
        <v>0.26601474401605502</v>
      </c>
      <c r="E12443" s="1">
        <v>5.7491187359592102</v>
      </c>
      <c r="F12443" s="1">
        <v>0.370802701791622</v>
      </c>
      <c r="G12443" s="1">
        <v>0.99779106654261696</v>
      </c>
    </row>
    <row r="12444" spans="1:7" x14ac:dyDescent="0.2">
      <c r="A12444" s="1" t="s">
        <v>12720</v>
      </c>
      <c r="B12444" s="1" t="s">
        <v>57385</v>
      </c>
      <c r="C12444" s="1" t="s">
        <v>167</v>
      </c>
      <c r="D12444" s="1">
        <v>0.34147938970585101</v>
      </c>
      <c r="E12444" s="1">
        <v>2.7990371016241098</v>
      </c>
      <c r="F12444" s="1">
        <v>0.370816715121014</v>
      </c>
      <c r="G12444" s="1">
        <v>0.99779106654261696</v>
      </c>
    </row>
    <row r="12445" spans="1:7" x14ac:dyDescent="0.2">
      <c r="A12445" s="1" t="s">
        <v>12721</v>
      </c>
      <c r="B12445" s="1" t="s">
        <v>59297</v>
      </c>
      <c r="C12445" s="1" t="s">
        <v>173</v>
      </c>
      <c r="D12445" s="1">
        <v>0.34199477022046498</v>
      </c>
      <c r="E12445" s="1">
        <v>4.4657130788976902</v>
      </c>
      <c r="F12445" s="1">
        <v>0.37084096782181297</v>
      </c>
      <c r="G12445" s="1">
        <v>0.99779106654261696</v>
      </c>
    </row>
    <row r="12446" spans="1:7" x14ac:dyDescent="0.2">
      <c r="A12446" s="1" t="s">
        <v>12722</v>
      </c>
      <c r="B12446" s="1" t="s">
        <v>62522</v>
      </c>
      <c r="C12446" s="1" t="s">
        <v>173</v>
      </c>
      <c r="D12446" s="1">
        <v>0.103786421380113</v>
      </c>
      <c r="E12446" s="1">
        <v>6.5119624369135103</v>
      </c>
      <c r="F12446" s="1">
        <v>0.37086595356681801</v>
      </c>
      <c r="G12446" s="1">
        <v>0.99779106654261696</v>
      </c>
    </row>
    <row r="12447" spans="1:7" x14ac:dyDescent="0.2">
      <c r="A12447" s="1" t="s">
        <v>12723</v>
      </c>
      <c r="B12447" s="1" t="s">
        <v>60969</v>
      </c>
      <c r="C12447" s="1" t="s">
        <v>173</v>
      </c>
      <c r="D12447" s="1">
        <v>-0.35865772605426899</v>
      </c>
      <c r="E12447" s="1">
        <v>5.0645042596046697</v>
      </c>
      <c r="F12447" s="1">
        <v>0.37087291315903897</v>
      </c>
      <c r="G12447" s="1">
        <v>0.99779106654261696</v>
      </c>
    </row>
    <row r="12448" spans="1:7" x14ac:dyDescent="0.2">
      <c r="A12448" s="1" t="s">
        <v>12724</v>
      </c>
      <c r="B12448" s="1" t="s">
        <v>55155</v>
      </c>
      <c r="C12448" s="1" t="s">
        <v>169</v>
      </c>
      <c r="D12448" s="1">
        <v>0.286453197179453</v>
      </c>
      <c r="E12448" s="1">
        <v>3.2885158990607102</v>
      </c>
      <c r="F12448" s="1">
        <v>0.37088507427218198</v>
      </c>
      <c r="G12448" s="1">
        <v>0.99779106654261696</v>
      </c>
    </row>
    <row r="12449" spans="1:7" x14ac:dyDescent="0.2">
      <c r="A12449" s="1" t="s">
        <v>12725</v>
      </c>
      <c r="B12449" s="1" t="s">
        <v>50269</v>
      </c>
      <c r="C12449" s="1" t="s">
        <v>169</v>
      </c>
      <c r="D12449" s="1">
        <v>-0.31957272547346399</v>
      </c>
      <c r="E12449" s="1">
        <v>0.52520421286408303</v>
      </c>
      <c r="F12449" s="1">
        <v>0.37095814046564002</v>
      </c>
      <c r="G12449" s="1">
        <v>0.99779106654261696</v>
      </c>
    </row>
    <row r="12450" spans="1:7" x14ac:dyDescent="0.2">
      <c r="A12450" s="1" t="s">
        <v>12726</v>
      </c>
      <c r="B12450" s="1" t="s">
        <v>55456</v>
      </c>
      <c r="C12450" s="1" t="s">
        <v>173</v>
      </c>
      <c r="D12450" s="1">
        <v>0.210801798656335</v>
      </c>
      <c r="E12450" s="1">
        <v>3.30235680946948</v>
      </c>
      <c r="F12450" s="1">
        <v>0.37112518667139099</v>
      </c>
      <c r="G12450" s="1">
        <v>0.99779106654261696</v>
      </c>
    </row>
    <row r="12451" spans="1:7" x14ac:dyDescent="0.2">
      <c r="A12451" s="1" t="s">
        <v>12727</v>
      </c>
      <c r="B12451" s="1" t="s">
        <v>47275</v>
      </c>
      <c r="C12451" s="1" t="s">
        <v>169</v>
      </c>
      <c r="D12451" s="1">
        <v>0.63880856234144501</v>
      </c>
      <c r="E12451" s="1">
        <v>-2.4542091655823399</v>
      </c>
      <c r="F12451" s="1">
        <v>0.37115509655747703</v>
      </c>
      <c r="G12451" s="1">
        <v>0.99779106654261696</v>
      </c>
    </row>
    <row r="12452" spans="1:7" x14ac:dyDescent="0.2">
      <c r="A12452" s="1" t="s">
        <v>12728</v>
      </c>
      <c r="B12452" s="1" t="s">
        <v>47273</v>
      </c>
      <c r="C12452" s="1" t="s">
        <v>167</v>
      </c>
      <c r="D12452" s="1">
        <v>-0.744992714590893</v>
      </c>
      <c r="E12452" s="1">
        <v>-2.4573311454750799</v>
      </c>
      <c r="F12452" s="1">
        <v>0.37117110639314899</v>
      </c>
      <c r="G12452" s="1">
        <v>0.99779106654261696</v>
      </c>
    </row>
    <row r="12453" spans="1:7" x14ac:dyDescent="0.2">
      <c r="A12453" s="1" t="s">
        <v>12729</v>
      </c>
      <c r="B12453" s="1" t="s">
        <v>48490</v>
      </c>
      <c r="C12453" s="1" t="s">
        <v>169</v>
      </c>
      <c r="D12453" s="1">
        <v>-0.59856074850685803</v>
      </c>
      <c r="E12453" s="1">
        <v>0.14069626515258599</v>
      </c>
      <c r="F12453" s="1">
        <v>0.371190133556768</v>
      </c>
      <c r="G12453" s="1">
        <v>0.99779106654261696</v>
      </c>
    </row>
    <row r="12454" spans="1:7" x14ac:dyDescent="0.2">
      <c r="A12454" s="1" t="s">
        <v>12730</v>
      </c>
      <c r="B12454" s="1" t="s">
        <v>48078</v>
      </c>
      <c r="C12454" s="1" t="s">
        <v>173</v>
      </c>
      <c r="D12454" s="1">
        <v>0.49972958915835197</v>
      </c>
      <c r="E12454" s="1">
        <v>0.32557346575846202</v>
      </c>
      <c r="F12454" s="1">
        <v>0.37119547736524999</v>
      </c>
      <c r="G12454" s="1">
        <v>0.99779106654261696</v>
      </c>
    </row>
    <row r="12455" spans="1:7" x14ac:dyDescent="0.2">
      <c r="A12455" s="1" t="s">
        <v>12731</v>
      </c>
      <c r="B12455" s="1" t="s">
        <v>47435</v>
      </c>
      <c r="C12455" s="1" t="s">
        <v>169</v>
      </c>
      <c r="D12455" s="1">
        <v>0.524787082368531</v>
      </c>
      <c r="E12455" s="1">
        <v>-1.6690326878945501</v>
      </c>
      <c r="F12455" s="1">
        <v>0.371209456999406</v>
      </c>
      <c r="G12455" s="1">
        <v>0.99779106654261696</v>
      </c>
    </row>
    <row r="12456" spans="1:7" x14ac:dyDescent="0.2">
      <c r="A12456" s="1" t="s">
        <v>12732</v>
      </c>
      <c r="B12456" s="1" t="s">
        <v>56109</v>
      </c>
      <c r="C12456" s="1" t="s">
        <v>173</v>
      </c>
      <c r="D12456" s="1">
        <v>0.212797108824822</v>
      </c>
      <c r="E12456" s="1">
        <v>3.7239464192343701</v>
      </c>
      <c r="F12456" s="1">
        <v>0.37123923607536702</v>
      </c>
      <c r="G12456" s="1">
        <v>0.99779106654261696</v>
      </c>
    </row>
    <row r="12457" spans="1:7" x14ac:dyDescent="0.2">
      <c r="A12457" s="1" t="s">
        <v>12733</v>
      </c>
      <c r="B12457" s="1" t="s">
        <v>60207</v>
      </c>
      <c r="C12457" s="1" t="s">
        <v>173</v>
      </c>
      <c r="D12457" s="1">
        <v>0.36858204882633999</v>
      </c>
      <c r="E12457" s="1">
        <v>4.5018522240208299</v>
      </c>
      <c r="F12457" s="1">
        <v>0.37124826039806602</v>
      </c>
      <c r="G12457" s="1">
        <v>0.99779106654261696</v>
      </c>
    </row>
    <row r="12458" spans="1:7" x14ac:dyDescent="0.2">
      <c r="A12458" s="1" t="s">
        <v>12734</v>
      </c>
      <c r="B12458" s="1" t="s">
        <v>49494</v>
      </c>
      <c r="C12458" s="1" t="s">
        <v>173</v>
      </c>
      <c r="D12458" s="1">
        <v>0.242007490773364</v>
      </c>
      <c r="E12458" s="1">
        <v>1.95418418308333</v>
      </c>
      <c r="F12458" s="1">
        <v>0.37129916500940102</v>
      </c>
      <c r="G12458" s="1">
        <v>0.99779106654261696</v>
      </c>
    </row>
    <row r="12459" spans="1:7" x14ac:dyDescent="0.2">
      <c r="A12459" s="1" t="s">
        <v>12735</v>
      </c>
      <c r="B12459" s="1" t="s">
        <v>48394</v>
      </c>
      <c r="C12459" s="1" t="s">
        <v>169</v>
      </c>
      <c r="D12459" s="1">
        <v>-0.42972132430268001</v>
      </c>
      <c r="E12459" s="1">
        <v>0.396582010401067</v>
      </c>
      <c r="F12459" s="1">
        <v>0.37130140563422298</v>
      </c>
      <c r="G12459" s="1">
        <v>0.99779106654261696</v>
      </c>
    </row>
    <row r="12460" spans="1:7" x14ac:dyDescent="0.2">
      <c r="A12460" s="1" t="s">
        <v>12736</v>
      </c>
      <c r="B12460" s="1" t="s">
        <v>61114</v>
      </c>
      <c r="C12460" s="1" t="s">
        <v>173</v>
      </c>
      <c r="D12460" s="1">
        <v>-0.19896881362780899</v>
      </c>
      <c r="E12460" s="1">
        <v>4.9215740697436097</v>
      </c>
      <c r="F12460" s="1">
        <v>0.37133152420011201</v>
      </c>
      <c r="G12460" s="1">
        <v>0.99779106654261696</v>
      </c>
    </row>
    <row r="12461" spans="1:7" x14ac:dyDescent="0.2">
      <c r="A12461" s="1" t="s">
        <v>12737</v>
      </c>
      <c r="B12461" s="1" t="s">
        <v>61048</v>
      </c>
      <c r="C12461" s="1" t="s">
        <v>173</v>
      </c>
      <c r="D12461" s="1">
        <v>-0.24884024579453101</v>
      </c>
      <c r="E12461" s="1">
        <v>4.5234623249738197</v>
      </c>
      <c r="F12461" s="1">
        <v>0.37135721271827099</v>
      </c>
      <c r="G12461" s="1">
        <v>0.99779106654261696</v>
      </c>
    </row>
    <row r="12462" spans="1:7" x14ac:dyDescent="0.2">
      <c r="A12462" s="1" t="s">
        <v>12738</v>
      </c>
      <c r="B12462" s="1" t="s">
        <v>47461</v>
      </c>
      <c r="C12462" s="1" t="s">
        <v>184</v>
      </c>
      <c r="D12462" s="1">
        <v>0.628904831683056</v>
      </c>
      <c r="E12462" s="1">
        <v>-1.4836552048043801</v>
      </c>
      <c r="F12462" s="1">
        <v>0.37137395983625698</v>
      </c>
      <c r="G12462" s="1">
        <v>0.99779106654261696</v>
      </c>
    </row>
    <row r="12463" spans="1:7" x14ac:dyDescent="0.2">
      <c r="A12463" s="1" t="s">
        <v>12739</v>
      </c>
      <c r="B12463" s="1" t="s">
        <v>59737</v>
      </c>
      <c r="C12463" s="1" t="s">
        <v>173</v>
      </c>
      <c r="D12463" s="1">
        <v>0.36024621941950402</v>
      </c>
      <c r="E12463" s="1">
        <v>6.2118684484835303</v>
      </c>
      <c r="F12463" s="1">
        <v>0.37138138529804199</v>
      </c>
      <c r="G12463" s="1">
        <v>0.99779106654261696</v>
      </c>
    </row>
    <row r="12464" spans="1:7" x14ac:dyDescent="0.2">
      <c r="A12464" s="1" t="s">
        <v>12740</v>
      </c>
      <c r="B12464" s="1" t="s">
        <v>61128</v>
      </c>
      <c r="C12464" s="1" t="s">
        <v>173</v>
      </c>
      <c r="D12464" s="1">
        <v>0.25731914937772199</v>
      </c>
      <c r="E12464" s="1">
        <v>6.3873289556541604</v>
      </c>
      <c r="F12464" s="1">
        <v>0.37139570811557698</v>
      </c>
      <c r="G12464" s="1">
        <v>0.99779106654261696</v>
      </c>
    </row>
    <row r="12465" spans="1:7" x14ac:dyDescent="0.2">
      <c r="A12465" s="1" t="s">
        <v>12741</v>
      </c>
      <c r="B12465" s="1" t="s">
        <v>47304</v>
      </c>
      <c r="C12465" s="1" t="s">
        <v>169</v>
      </c>
      <c r="D12465" s="1">
        <v>-0.48894539066668902</v>
      </c>
      <c r="E12465" s="1">
        <v>-2.30472907260225</v>
      </c>
      <c r="F12465" s="1">
        <v>0.37141310963792101</v>
      </c>
      <c r="G12465" s="1">
        <v>0.99779106654261696</v>
      </c>
    </row>
    <row r="12466" spans="1:7" x14ac:dyDescent="0.2">
      <c r="A12466" s="1" t="s">
        <v>12742</v>
      </c>
      <c r="B12466" s="1" t="s">
        <v>59265</v>
      </c>
      <c r="C12466" s="1" t="s">
        <v>173</v>
      </c>
      <c r="D12466" s="1">
        <v>0.268437517899342</v>
      </c>
      <c r="E12466" s="1">
        <v>4.6023820122815904</v>
      </c>
      <c r="F12466" s="1">
        <v>0.37146990484374498</v>
      </c>
      <c r="G12466" s="1">
        <v>0.99779106654261696</v>
      </c>
    </row>
    <row r="12467" spans="1:7" x14ac:dyDescent="0.2">
      <c r="A12467" s="1" t="s">
        <v>12743</v>
      </c>
      <c r="B12467" s="1" t="s">
        <v>47575</v>
      </c>
      <c r="C12467" s="1" t="s">
        <v>169</v>
      </c>
      <c r="D12467" s="1">
        <v>0.50333154933290103</v>
      </c>
      <c r="E12467" s="1">
        <v>-0.87662783632468499</v>
      </c>
      <c r="F12467" s="1">
        <v>0.37147202529220202</v>
      </c>
      <c r="G12467" s="1">
        <v>0.99779106654261696</v>
      </c>
    </row>
    <row r="12468" spans="1:7" x14ac:dyDescent="0.2">
      <c r="A12468" s="1" t="s">
        <v>12744</v>
      </c>
      <c r="B12468" s="1" t="s">
        <v>47983</v>
      </c>
      <c r="C12468" s="1" t="s">
        <v>169</v>
      </c>
      <c r="D12468" s="1">
        <v>0.43424507735659401</v>
      </c>
      <c r="E12468" s="1">
        <v>-0.46703218678893499</v>
      </c>
      <c r="F12468" s="1">
        <v>0.37147687619873399</v>
      </c>
      <c r="G12468" s="1">
        <v>0.99779106654261696</v>
      </c>
    </row>
    <row r="12469" spans="1:7" x14ac:dyDescent="0.2">
      <c r="A12469" s="1" t="s">
        <v>12745</v>
      </c>
      <c r="B12469" s="1" t="s">
        <v>53276</v>
      </c>
      <c r="C12469" s="1" t="s">
        <v>167</v>
      </c>
      <c r="D12469" s="1">
        <v>0.28203008925476097</v>
      </c>
      <c r="E12469" s="1">
        <v>2.5820797285995498</v>
      </c>
      <c r="F12469" s="1">
        <v>0.37148079669714601</v>
      </c>
      <c r="G12469" s="1">
        <v>0.99779106654261696</v>
      </c>
    </row>
    <row r="12470" spans="1:7" x14ac:dyDescent="0.2">
      <c r="A12470" s="1" t="s">
        <v>12746</v>
      </c>
      <c r="B12470" s="1" t="s">
        <v>47485</v>
      </c>
      <c r="C12470" s="1" t="s">
        <v>167</v>
      </c>
      <c r="D12470" s="1">
        <v>-0.58090673658992698</v>
      </c>
      <c r="E12470" s="1">
        <v>-2.0895540204341199</v>
      </c>
      <c r="F12470" s="1">
        <v>0.37154910420458997</v>
      </c>
      <c r="G12470" s="1">
        <v>0.99779106654261696</v>
      </c>
    </row>
    <row r="12471" spans="1:7" x14ac:dyDescent="0.2">
      <c r="A12471" s="1" t="s">
        <v>12747</v>
      </c>
      <c r="B12471" s="1" t="s">
        <v>50075</v>
      </c>
      <c r="C12471" s="1" t="s">
        <v>169</v>
      </c>
      <c r="D12471" s="1">
        <v>0.51405770862537303</v>
      </c>
      <c r="E12471" s="1">
        <v>0.507272435405689</v>
      </c>
      <c r="F12471" s="1">
        <v>0.37156051389613598</v>
      </c>
      <c r="G12471" s="1">
        <v>0.99779106654261696</v>
      </c>
    </row>
    <row r="12472" spans="1:7" x14ac:dyDescent="0.2">
      <c r="A12472" s="1" t="s">
        <v>12748</v>
      </c>
      <c r="B12472" s="1" t="s">
        <v>52064</v>
      </c>
      <c r="C12472" s="1" t="s">
        <v>169</v>
      </c>
      <c r="D12472" s="1">
        <v>0.27116176430698302</v>
      </c>
      <c r="E12472" s="1">
        <v>1.8524970988720399</v>
      </c>
      <c r="F12472" s="1">
        <v>0.37163127133978802</v>
      </c>
      <c r="G12472" s="1">
        <v>0.99779106654261696</v>
      </c>
    </row>
    <row r="12473" spans="1:7" x14ac:dyDescent="0.2">
      <c r="A12473" s="1" t="s">
        <v>12749</v>
      </c>
      <c r="B12473" s="1" t="s">
        <v>47372</v>
      </c>
      <c r="C12473" s="1" t="s">
        <v>167</v>
      </c>
      <c r="D12473" s="1">
        <v>-0.48266396167994002</v>
      </c>
      <c r="E12473" s="1">
        <v>-2.8311409406696</v>
      </c>
      <c r="F12473" s="1">
        <v>0.37164516059634201</v>
      </c>
      <c r="G12473" s="1">
        <v>0.99779106654261696</v>
      </c>
    </row>
    <row r="12474" spans="1:7" x14ac:dyDescent="0.2">
      <c r="A12474" s="1" t="s">
        <v>12750</v>
      </c>
      <c r="B12474" s="1" t="s">
        <v>47265</v>
      </c>
      <c r="C12474" s="1" t="s">
        <v>169</v>
      </c>
      <c r="D12474" s="1">
        <v>0.773617992737481</v>
      </c>
      <c r="E12474" s="1">
        <v>-3.5048477059457799</v>
      </c>
      <c r="F12474" s="1">
        <v>0.37166000804030602</v>
      </c>
      <c r="G12474" s="1">
        <v>0.99779106654261696</v>
      </c>
    </row>
    <row r="12475" spans="1:7" x14ac:dyDescent="0.2">
      <c r="A12475" s="1" t="s">
        <v>12751</v>
      </c>
      <c r="B12475" s="1" t="s">
        <v>65132</v>
      </c>
      <c r="C12475" s="1" t="s">
        <v>173</v>
      </c>
      <c r="D12475" s="1">
        <v>-0.38415321183157197</v>
      </c>
      <c r="E12475" s="1">
        <v>8.8540062791308003</v>
      </c>
      <c r="F12475" s="1">
        <v>0.37166046677080999</v>
      </c>
      <c r="G12475" s="1">
        <v>0.99779106654261696</v>
      </c>
    </row>
    <row r="12476" spans="1:7" x14ac:dyDescent="0.2">
      <c r="A12476" s="1" t="s">
        <v>12752</v>
      </c>
      <c r="B12476" s="1" t="s">
        <v>48785</v>
      </c>
      <c r="C12476" s="1" t="s">
        <v>173</v>
      </c>
      <c r="D12476" s="1">
        <v>0.53400730517515305</v>
      </c>
      <c r="E12476" s="1">
        <v>-0.223035900705431</v>
      </c>
      <c r="F12476" s="1">
        <v>0.37166498815761601</v>
      </c>
      <c r="G12476" s="1">
        <v>0.99779106654261696</v>
      </c>
    </row>
    <row r="12477" spans="1:7" x14ac:dyDescent="0.2">
      <c r="A12477" s="1" t="s">
        <v>12753</v>
      </c>
      <c r="B12477" s="1" t="s">
        <v>59366</v>
      </c>
      <c r="C12477" s="1" t="s">
        <v>173</v>
      </c>
      <c r="D12477" s="1">
        <v>-0.18367403508126701</v>
      </c>
      <c r="E12477" s="1">
        <v>4.1546397305734404</v>
      </c>
      <c r="F12477" s="1">
        <v>0.37166741982739698</v>
      </c>
      <c r="G12477" s="1">
        <v>0.99779106654261696</v>
      </c>
    </row>
    <row r="12478" spans="1:7" x14ac:dyDescent="0.2">
      <c r="A12478" s="1" t="s">
        <v>12754</v>
      </c>
      <c r="B12478" s="1" t="s">
        <v>49657</v>
      </c>
      <c r="C12478" s="1" t="s">
        <v>169</v>
      </c>
      <c r="D12478" s="1">
        <v>-0.39608340701954597</v>
      </c>
      <c r="E12478" s="1">
        <v>0.31886078795603701</v>
      </c>
      <c r="F12478" s="1">
        <v>0.37169868405943501</v>
      </c>
      <c r="G12478" s="1">
        <v>0.99779106654261696</v>
      </c>
    </row>
    <row r="12479" spans="1:7" x14ac:dyDescent="0.2">
      <c r="A12479" s="1" t="s">
        <v>12755</v>
      </c>
      <c r="B12479" s="1" t="s">
        <v>47545</v>
      </c>
      <c r="C12479" s="1" t="s">
        <v>12756</v>
      </c>
      <c r="D12479" s="1">
        <v>0.59190121404906604</v>
      </c>
      <c r="E12479" s="1">
        <v>-1.39997389300648</v>
      </c>
      <c r="F12479" s="1">
        <v>0.37171268130498802</v>
      </c>
      <c r="G12479" s="1">
        <v>0.99779106654261696</v>
      </c>
    </row>
    <row r="12480" spans="1:7" x14ac:dyDescent="0.2">
      <c r="A12480" s="1" t="s">
        <v>12757</v>
      </c>
      <c r="B12480" s="1" t="s">
        <v>49233</v>
      </c>
      <c r="C12480" s="1" t="s">
        <v>173</v>
      </c>
      <c r="D12480" s="1">
        <v>0.62457872778292201</v>
      </c>
      <c r="E12480" s="1">
        <v>0.92561180702649803</v>
      </c>
      <c r="F12480" s="1">
        <v>0.371778185567049</v>
      </c>
      <c r="G12480" s="1">
        <v>0.99779106654261696</v>
      </c>
    </row>
    <row r="12481" spans="1:7" x14ac:dyDescent="0.2">
      <c r="A12481" s="1" t="s">
        <v>12758</v>
      </c>
      <c r="B12481" s="1" t="s">
        <v>58529</v>
      </c>
      <c r="C12481" s="1" t="s">
        <v>173</v>
      </c>
      <c r="D12481" s="1">
        <v>-0.13339261542007599</v>
      </c>
      <c r="E12481" s="1">
        <v>4.0429412166149596</v>
      </c>
      <c r="F12481" s="1">
        <v>0.37180260908372698</v>
      </c>
      <c r="G12481" s="1">
        <v>0.99779106654261696</v>
      </c>
    </row>
    <row r="12482" spans="1:7" x14ac:dyDescent="0.2">
      <c r="A12482" s="1" t="s">
        <v>12759</v>
      </c>
      <c r="B12482" s="1" t="s">
        <v>47256</v>
      </c>
      <c r="C12482" s="1" t="s">
        <v>173</v>
      </c>
      <c r="D12482" s="1">
        <v>0.47528793837765099</v>
      </c>
      <c r="E12482" s="1">
        <v>-1.99794299133638</v>
      </c>
      <c r="F12482" s="1">
        <v>0.371818696405322</v>
      </c>
      <c r="G12482" s="1">
        <v>0.99779106654261696</v>
      </c>
    </row>
    <row r="12483" spans="1:7" x14ac:dyDescent="0.2">
      <c r="A12483" s="1" t="s">
        <v>12760</v>
      </c>
      <c r="B12483" s="1" t="s">
        <v>60991</v>
      </c>
      <c r="C12483" s="1" t="s">
        <v>12761</v>
      </c>
      <c r="D12483" s="1">
        <v>-0.17395114678422299</v>
      </c>
      <c r="E12483" s="1">
        <v>5.0361633644428396</v>
      </c>
      <c r="F12483" s="1">
        <v>0.37184068828178402</v>
      </c>
      <c r="G12483" s="1">
        <v>0.99779106654261696</v>
      </c>
    </row>
    <row r="12484" spans="1:7" x14ac:dyDescent="0.2">
      <c r="A12484" s="1" t="s">
        <v>12762</v>
      </c>
      <c r="B12484" s="1" t="s">
        <v>47834</v>
      </c>
      <c r="C12484" s="1" t="s">
        <v>169</v>
      </c>
      <c r="D12484" s="1">
        <v>0.43138357495289098</v>
      </c>
      <c r="E12484" s="1">
        <v>-0.22657080566069901</v>
      </c>
      <c r="F12484" s="1">
        <v>0.37191965820508899</v>
      </c>
      <c r="G12484" s="1">
        <v>0.99779106654261696</v>
      </c>
    </row>
    <row r="12485" spans="1:7" x14ac:dyDescent="0.2">
      <c r="A12485" s="1" t="s">
        <v>12763</v>
      </c>
      <c r="B12485" s="1" t="s">
        <v>49784</v>
      </c>
      <c r="C12485" s="1" t="s">
        <v>169</v>
      </c>
      <c r="D12485" s="1">
        <v>-0.39523279915514697</v>
      </c>
      <c r="E12485" s="1">
        <v>0.194171462072526</v>
      </c>
      <c r="F12485" s="1">
        <v>0.371923212199533</v>
      </c>
      <c r="G12485" s="1">
        <v>0.99779106654261696</v>
      </c>
    </row>
    <row r="12486" spans="1:7" x14ac:dyDescent="0.2">
      <c r="A12486" s="1" t="s">
        <v>12764</v>
      </c>
      <c r="B12486" s="1" t="s">
        <v>57601</v>
      </c>
      <c r="C12486" s="1" t="s">
        <v>173</v>
      </c>
      <c r="D12486" s="1">
        <v>0.24378043476998501</v>
      </c>
      <c r="E12486" s="1">
        <v>4.1816004441984198</v>
      </c>
      <c r="F12486" s="1">
        <v>0.371933545754559</v>
      </c>
      <c r="G12486" s="1">
        <v>0.99779106654261696</v>
      </c>
    </row>
    <row r="12487" spans="1:7" x14ac:dyDescent="0.2">
      <c r="A12487" s="1" t="s">
        <v>12765</v>
      </c>
      <c r="B12487" s="1" t="s">
        <v>48116</v>
      </c>
      <c r="C12487" s="1" t="s">
        <v>173</v>
      </c>
      <c r="D12487" s="1">
        <v>0.64298561075746297</v>
      </c>
      <c r="E12487" s="1">
        <v>-0.71655500040187803</v>
      </c>
      <c r="F12487" s="1">
        <v>0.37201258357877298</v>
      </c>
      <c r="G12487" s="1">
        <v>0.99779106654261696</v>
      </c>
    </row>
    <row r="12488" spans="1:7" x14ac:dyDescent="0.2">
      <c r="A12488" s="1" t="s">
        <v>12766</v>
      </c>
      <c r="B12488" s="1" t="s">
        <v>47593</v>
      </c>
      <c r="C12488" s="1" t="s">
        <v>169</v>
      </c>
      <c r="D12488" s="1">
        <v>0.47979075688042799</v>
      </c>
      <c r="E12488" s="1">
        <v>-1.3504620929744</v>
      </c>
      <c r="F12488" s="1">
        <v>0.37207550178155901</v>
      </c>
      <c r="G12488" s="1">
        <v>0.99779106654261696</v>
      </c>
    </row>
    <row r="12489" spans="1:7" x14ac:dyDescent="0.2">
      <c r="A12489" s="1" t="s">
        <v>12767</v>
      </c>
      <c r="B12489" s="1" t="s">
        <v>50656</v>
      </c>
      <c r="C12489" s="1" t="s">
        <v>173</v>
      </c>
      <c r="D12489" s="1">
        <v>0.33195359328421398</v>
      </c>
      <c r="E12489" s="1">
        <v>2.6287887123041398</v>
      </c>
      <c r="F12489" s="1">
        <v>0.37210165588689897</v>
      </c>
      <c r="G12489" s="1">
        <v>0.99779106654261696</v>
      </c>
    </row>
    <row r="12490" spans="1:7" x14ac:dyDescent="0.2">
      <c r="A12490" s="1" t="s">
        <v>12768</v>
      </c>
      <c r="B12490" s="1" t="s">
        <v>55022</v>
      </c>
      <c r="C12490" s="1" t="s">
        <v>173</v>
      </c>
      <c r="D12490" s="1">
        <v>-0.239048798793353</v>
      </c>
      <c r="E12490" s="1">
        <v>2.4671592843276802</v>
      </c>
      <c r="F12490" s="1">
        <v>0.37211811350747598</v>
      </c>
      <c r="G12490" s="1">
        <v>0.99779106654261696</v>
      </c>
    </row>
    <row r="12491" spans="1:7" x14ac:dyDescent="0.2">
      <c r="A12491" s="1" t="s">
        <v>12769</v>
      </c>
      <c r="B12491" s="1" t="s">
        <v>62282</v>
      </c>
      <c r="C12491" s="1" t="s">
        <v>173</v>
      </c>
      <c r="D12491" s="1">
        <v>-0.291090460501296</v>
      </c>
      <c r="E12491" s="1">
        <v>5.4660428027743002</v>
      </c>
      <c r="F12491" s="1">
        <v>0.37212709276854899</v>
      </c>
      <c r="G12491" s="1">
        <v>0.99779106654261696</v>
      </c>
    </row>
    <row r="12492" spans="1:7" x14ac:dyDescent="0.2">
      <c r="A12492" s="1" t="s">
        <v>12770</v>
      </c>
      <c r="B12492" s="1" t="s">
        <v>47858</v>
      </c>
      <c r="C12492" s="1" t="s">
        <v>169</v>
      </c>
      <c r="D12492" s="1">
        <v>0.53297290512524598</v>
      </c>
      <c r="E12492" s="1">
        <v>-1.2239710167197</v>
      </c>
      <c r="F12492" s="1">
        <v>0.37217838725304703</v>
      </c>
      <c r="G12492" s="1">
        <v>0.99779106654261696</v>
      </c>
    </row>
    <row r="12493" spans="1:7" x14ac:dyDescent="0.2">
      <c r="A12493" s="1" t="s">
        <v>12771</v>
      </c>
      <c r="B12493" s="1" t="s">
        <v>47318</v>
      </c>
      <c r="C12493" s="1" t="s">
        <v>169</v>
      </c>
      <c r="D12493" s="1">
        <v>-0.51799762688487005</v>
      </c>
      <c r="E12493" s="1">
        <v>-2.2844272990268601</v>
      </c>
      <c r="F12493" s="1">
        <v>0.372178763633917</v>
      </c>
      <c r="G12493" s="1">
        <v>0.99779106654261696</v>
      </c>
    </row>
    <row r="12494" spans="1:7" x14ac:dyDescent="0.2">
      <c r="A12494" s="1" t="s">
        <v>12772</v>
      </c>
      <c r="B12494" s="1" t="s">
        <v>57110</v>
      </c>
      <c r="C12494" s="1" t="s">
        <v>173</v>
      </c>
      <c r="D12494" s="1">
        <v>0.52565732389546405</v>
      </c>
      <c r="E12494" s="1">
        <v>4.9117351201556403</v>
      </c>
      <c r="F12494" s="1">
        <v>0.372181489599613</v>
      </c>
      <c r="G12494" s="1">
        <v>0.99779106654261696</v>
      </c>
    </row>
    <row r="12495" spans="1:7" x14ac:dyDescent="0.2">
      <c r="A12495" s="1" t="s">
        <v>12773</v>
      </c>
      <c r="B12495" s="1" t="s">
        <v>47478</v>
      </c>
      <c r="C12495" s="1" t="s">
        <v>169</v>
      </c>
      <c r="D12495" s="1">
        <v>-0.49552578190358898</v>
      </c>
      <c r="E12495" s="1">
        <v>-2.19192168817654</v>
      </c>
      <c r="F12495" s="1">
        <v>0.372232257656053</v>
      </c>
      <c r="G12495" s="1">
        <v>0.99779106654261696</v>
      </c>
    </row>
    <row r="12496" spans="1:7" x14ac:dyDescent="0.2">
      <c r="A12496" s="1" t="s">
        <v>12774</v>
      </c>
      <c r="B12496" s="1" t="s">
        <v>50128</v>
      </c>
      <c r="C12496" s="1" t="s">
        <v>169</v>
      </c>
      <c r="D12496" s="1">
        <v>0.33340755026507501</v>
      </c>
      <c r="E12496" s="1">
        <v>1.89809186779557</v>
      </c>
      <c r="F12496" s="1">
        <v>0.37224018207288201</v>
      </c>
      <c r="G12496" s="1">
        <v>0.99779106654261696</v>
      </c>
    </row>
    <row r="12497" spans="1:7" x14ac:dyDescent="0.2">
      <c r="A12497" s="1" t="s">
        <v>12775</v>
      </c>
      <c r="B12497" s="1" t="s">
        <v>62517</v>
      </c>
      <c r="C12497" s="1" t="s">
        <v>173</v>
      </c>
      <c r="D12497" s="1">
        <v>0.15078100875026701</v>
      </c>
      <c r="E12497" s="1">
        <v>5.9576068199084098</v>
      </c>
      <c r="F12497" s="1">
        <v>0.37225530092983</v>
      </c>
      <c r="G12497" s="1">
        <v>0.99779106654261696</v>
      </c>
    </row>
    <row r="12498" spans="1:7" x14ac:dyDescent="0.2">
      <c r="A12498" s="1" t="s">
        <v>12776</v>
      </c>
      <c r="B12498" s="1" t="s">
        <v>47819</v>
      </c>
      <c r="C12498" s="1" t="s">
        <v>169</v>
      </c>
      <c r="D12498" s="1">
        <v>0.63587079054292395</v>
      </c>
      <c r="E12498" s="1">
        <v>-0.39922806171457398</v>
      </c>
      <c r="F12498" s="1">
        <v>0.37232137090821399</v>
      </c>
      <c r="G12498" s="1">
        <v>0.99779106654261696</v>
      </c>
    </row>
    <row r="12499" spans="1:7" x14ac:dyDescent="0.2">
      <c r="A12499" s="1" t="s">
        <v>12777</v>
      </c>
      <c r="B12499" s="1" t="s">
        <v>61301</v>
      </c>
      <c r="C12499" s="1" t="s">
        <v>173</v>
      </c>
      <c r="D12499" s="1">
        <v>-0.23033513322509799</v>
      </c>
      <c r="E12499" s="1">
        <v>4.88690405925301</v>
      </c>
      <c r="F12499" s="1">
        <v>0.372342152635182</v>
      </c>
      <c r="G12499" s="1">
        <v>0.99779106654261696</v>
      </c>
    </row>
    <row r="12500" spans="1:7" x14ac:dyDescent="0.2">
      <c r="A12500" s="1" t="s">
        <v>12778</v>
      </c>
      <c r="B12500" s="1" t="s">
        <v>47507</v>
      </c>
      <c r="C12500" s="1" t="s">
        <v>169</v>
      </c>
      <c r="D12500" s="1">
        <v>0.53679814167224205</v>
      </c>
      <c r="E12500" s="1">
        <v>-0.32841732345034402</v>
      </c>
      <c r="F12500" s="1">
        <v>0.372342515015118</v>
      </c>
      <c r="G12500" s="1">
        <v>0.99779106654261696</v>
      </c>
    </row>
    <row r="12501" spans="1:7" x14ac:dyDescent="0.2">
      <c r="A12501" s="1" t="s">
        <v>12779</v>
      </c>
      <c r="B12501" s="1" t="s">
        <v>48287</v>
      </c>
      <c r="C12501" s="1" t="s">
        <v>173</v>
      </c>
      <c r="D12501" s="1">
        <v>0.45551434035268201</v>
      </c>
      <c r="E12501" s="1">
        <v>0.36350135035700798</v>
      </c>
      <c r="F12501" s="1">
        <v>0.37235631989065698</v>
      </c>
      <c r="G12501" s="1">
        <v>0.99779106654261696</v>
      </c>
    </row>
    <row r="12502" spans="1:7" x14ac:dyDescent="0.2">
      <c r="A12502" s="1" t="s">
        <v>12780</v>
      </c>
      <c r="B12502" s="1" t="s">
        <v>47436</v>
      </c>
      <c r="C12502" s="1" t="s">
        <v>169</v>
      </c>
      <c r="D12502" s="1">
        <v>0.56542909130631602</v>
      </c>
      <c r="E12502" s="1">
        <v>-3.12682323328991</v>
      </c>
      <c r="F12502" s="1">
        <v>0.37239278006876197</v>
      </c>
      <c r="G12502" s="1">
        <v>0.99779106654261696</v>
      </c>
    </row>
    <row r="12503" spans="1:7" x14ac:dyDescent="0.2">
      <c r="A12503" s="1" t="s">
        <v>12781</v>
      </c>
      <c r="B12503" s="1" t="s">
        <v>47777</v>
      </c>
      <c r="C12503" s="1" t="s">
        <v>169</v>
      </c>
      <c r="D12503" s="1">
        <v>0.72242994778563596</v>
      </c>
      <c r="E12503" s="1">
        <v>-0.57629139072096203</v>
      </c>
      <c r="F12503" s="1">
        <v>0.37242057253468003</v>
      </c>
      <c r="G12503" s="1">
        <v>0.99779106654261696</v>
      </c>
    </row>
    <row r="12504" spans="1:7" x14ac:dyDescent="0.2">
      <c r="A12504" s="1" t="s">
        <v>12782</v>
      </c>
      <c r="B12504" s="1" t="s">
        <v>49069</v>
      </c>
      <c r="C12504" s="1" t="s">
        <v>173</v>
      </c>
      <c r="D12504" s="1">
        <v>-0.35099729479799702</v>
      </c>
      <c r="E12504" s="1">
        <v>0.86027042091107697</v>
      </c>
      <c r="F12504" s="1">
        <v>0.37242320762766901</v>
      </c>
      <c r="G12504" s="1">
        <v>0.99779106654261696</v>
      </c>
    </row>
    <row r="12505" spans="1:7" x14ac:dyDescent="0.2">
      <c r="A12505" s="1" t="s">
        <v>12783</v>
      </c>
      <c r="B12505" s="1" t="s">
        <v>47638</v>
      </c>
      <c r="C12505" s="1" t="s">
        <v>241</v>
      </c>
      <c r="D12505" s="1">
        <v>0.94372898710224895</v>
      </c>
      <c r="E12505" s="1">
        <v>0.82383113331336399</v>
      </c>
      <c r="F12505" s="1">
        <v>0.37242929772163702</v>
      </c>
      <c r="G12505" s="1">
        <v>0.99779106654261696</v>
      </c>
    </row>
    <row r="12506" spans="1:7" x14ac:dyDescent="0.2">
      <c r="A12506" s="1" t="s">
        <v>12784</v>
      </c>
      <c r="B12506" s="1" t="s">
        <v>61961</v>
      </c>
      <c r="C12506" s="1" t="s">
        <v>173</v>
      </c>
      <c r="D12506" s="1">
        <v>-0.28455926451948299</v>
      </c>
      <c r="E12506" s="1">
        <v>5.6494513037151597</v>
      </c>
      <c r="F12506" s="1">
        <v>0.37243834815728599</v>
      </c>
      <c r="G12506" s="1">
        <v>0.99779106654261696</v>
      </c>
    </row>
    <row r="12507" spans="1:7" x14ac:dyDescent="0.2">
      <c r="A12507" s="1" t="s">
        <v>12785</v>
      </c>
      <c r="B12507" s="1" t="s">
        <v>47862</v>
      </c>
      <c r="C12507" s="1" t="s">
        <v>169</v>
      </c>
      <c r="D12507" s="1">
        <v>0.55825687416626002</v>
      </c>
      <c r="E12507" s="1">
        <v>-0.56749306438178804</v>
      </c>
      <c r="F12507" s="1">
        <v>0.37245552874834098</v>
      </c>
      <c r="G12507" s="1">
        <v>0.99779106654261696</v>
      </c>
    </row>
    <row r="12508" spans="1:7" x14ac:dyDescent="0.2">
      <c r="A12508" s="1" t="s">
        <v>12786</v>
      </c>
      <c r="B12508" s="1" t="s">
        <v>61616</v>
      </c>
      <c r="C12508" s="1" t="s">
        <v>173</v>
      </c>
      <c r="D12508" s="1">
        <v>0.17618482057593299</v>
      </c>
      <c r="E12508" s="1">
        <v>5.8925461449012104</v>
      </c>
      <c r="F12508" s="1">
        <v>0.37247830891252698</v>
      </c>
      <c r="G12508" s="1">
        <v>0.99779106654261696</v>
      </c>
    </row>
    <row r="12509" spans="1:7" x14ac:dyDescent="0.2">
      <c r="A12509" s="1" t="s">
        <v>12787</v>
      </c>
      <c r="B12509" s="1" t="s">
        <v>63956</v>
      </c>
      <c r="C12509" s="1" t="s">
        <v>167</v>
      </c>
      <c r="D12509" s="1">
        <v>0.175098437847822</v>
      </c>
      <c r="E12509" s="1">
        <v>7.7367261205585596</v>
      </c>
      <c r="F12509" s="1">
        <v>0.37249674932353299</v>
      </c>
      <c r="G12509" s="1">
        <v>0.99779106654261696</v>
      </c>
    </row>
    <row r="12510" spans="1:7" x14ac:dyDescent="0.2">
      <c r="A12510" s="1" t="s">
        <v>12788</v>
      </c>
      <c r="B12510" s="1" t="s">
        <v>61614</v>
      </c>
      <c r="C12510" s="1" t="s">
        <v>173</v>
      </c>
      <c r="D12510" s="1">
        <v>0.38478069985067598</v>
      </c>
      <c r="E12510" s="1">
        <v>5.2737634650742997</v>
      </c>
      <c r="F12510" s="1">
        <v>0.37250364453391399</v>
      </c>
      <c r="G12510" s="1">
        <v>0.99779106654261696</v>
      </c>
    </row>
    <row r="12511" spans="1:7" x14ac:dyDescent="0.2">
      <c r="A12511" s="1" t="s">
        <v>12789</v>
      </c>
      <c r="B12511" s="1" t="s">
        <v>56651</v>
      </c>
      <c r="C12511" s="1" t="s">
        <v>173</v>
      </c>
      <c r="D12511" s="1">
        <v>-0.244337381469165</v>
      </c>
      <c r="E12511" s="1">
        <v>3.0124583807785599</v>
      </c>
      <c r="F12511" s="1">
        <v>0.37254567445721798</v>
      </c>
      <c r="G12511" s="1">
        <v>0.99779106654261696</v>
      </c>
    </row>
    <row r="12512" spans="1:7" x14ac:dyDescent="0.2">
      <c r="A12512" s="1" t="s">
        <v>12790</v>
      </c>
      <c r="B12512" s="1" t="s">
        <v>47336</v>
      </c>
      <c r="C12512" s="1" t="s">
        <v>169</v>
      </c>
      <c r="D12512" s="1">
        <v>-0.53509299460062398</v>
      </c>
      <c r="E12512" s="1">
        <v>-3.61843604780573</v>
      </c>
      <c r="F12512" s="1">
        <v>0.37257258845378499</v>
      </c>
      <c r="G12512" s="1">
        <v>0.99779106654261696</v>
      </c>
    </row>
    <row r="12513" spans="1:7" x14ac:dyDescent="0.2">
      <c r="A12513" s="1" t="s">
        <v>12791</v>
      </c>
      <c r="B12513" s="1" t="s">
        <v>64257</v>
      </c>
      <c r="C12513" s="1" t="s">
        <v>173</v>
      </c>
      <c r="D12513" s="1">
        <v>0.123331658650885</v>
      </c>
      <c r="E12513" s="1">
        <v>8.2479195410330792</v>
      </c>
      <c r="F12513" s="1">
        <v>0.37260894091376701</v>
      </c>
      <c r="G12513" s="1">
        <v>0.99779106654261696</v>
      </c>
    </row>
    <row r="12514" spans="1:7" x14ac:dyDescent="0.2">
      <c r="A12514" s="1" t="s">
        <v>12792</v>
      </c>
      <c r="B12514" s="1" t="s">
        <v>47642</v>
      </c>
      <c r="C12514" s="1" t="s">
        <v>169</v>
      </c>
      <c r="D12514" s="1">
        <v>0.46987711455700498</v>
      </c>
      <c r="E12514" s="1">
        <v>-2.8159859618808198</v>
      </c>
      <c r="F12514" s="1">
        <v>0.37265321379370098</v>
      </c>
      <c r="G12514" s="1">
        <v>0.99779106654261696</v>
      </c>
    </row>
    <row r="12515" spans="1:7" x14ac:dyDescent="0.2">
      <c r="A12515" s="1" t="s">
        <v>12793</v>
      </c>
      <c r="B12515" s="1" t="s">
        <v>61222</v>
      </c>
      <c r="C12515" s="1" t="s">
        <v>173</v>
      </c>
      <c r="D12515" s="1">
        <v>-0.22642162953685099</v>
      </c>
      <c r="E12515" s="1">
        <v>5.0057060063207999</v>
      </c>
      <c r="F12515" s="1">
        <v>0.37265689447349998</v>
      </c>
      <c r="G12515" s="1">
        <v>0.99779106654261696</v>
      </c>
    </row>
    <row r="12516" spans="1:7" x14ac:dyDescent="0.2">
      <c r="A12516" s="1" t="s">
        <v>12794</v>
      </c>
      <c r="B12516" s="1" t="s">
        <v>62152</v>
      </c>
      <c r="C12516" s="1" t="s">
        <v>173</v>
      </c>
      <c r="D12516" s="1">
        <v>-0.21307424710796</v>
      </c>
      <c r="E12516" s="1">
        <v>5.7468666812125804</v>
      </c>
      <c r="F12516" s="1">
        <v>0.37271329281799698</v>
      </c>
      <c r="G12516" s="1">
        <v>0.99779106654261696</v>
      </c>
    </row>
    <row r="12517" spans="1:7" x14ac:dyDescent="0.2">
      <c r="A12517" s="1" t="s">
        <v>12795</v>
      </c>
      <c r="B12517" s="1" t="s">
        <v>49231</v>
      </c>
      <c r="C12517" s="1" t="s">
        <v>173</v>
      </c>
      <c r="D12517" s="1">
        <v>0.61365159727216201</v>
      </c>
      <c r="E12517" s="1">
        <v>0.79341167239426602</v>
      </c>
      <c r="F12517" s="1">
        <v>0.372769579682034</v>
      </c>
      <c r="G12517" s="1">
        <v>0.99779106654261696</v>
      </c>
    </row>
    <row r="12518" spans="1:7" x14ac:dyDescent="0.2">
      <c r="A12518" s="1" t="s">
        <v>12796</v>
      </c>
      <c r="B12518" s="1" t="s">
        <v>48784</v>
      </c>
      <c r="C12518" s="1" t="s">
        <v>173</v>
      </c>
      <c r="D12518" s="1">
        <v>0.31308576437276098</v>
      </c>
      <c r="E12518" s="1">
        <v>0.39584297286091802</v>
      </c>
      <c r="F12518" s="1">
        <v>0.37277834966102402</v>
      </c>
      <c r="G12518" s="1">
        <v>0.99779106654261696</v>
      </c>
    </row>
    <row r="12519" spans="1:7" x14ac:dyDescent="0.2">
      <c r="A12519" s="1" t="s">
        <v>12797</v>
      </c>
      <c r="B12519" s="1" t="s">
        <v>58729</v>
      </c>
      <c r="C12519" s="1" t="s">
        <v>173</v>
      </c>
      <c r="D12519" s="1">
        <v>0.28144754782341602</v>
      </c>
      <c r="E12519" s="1">
        <v>4.5588756289963799</v>
      </c>
      <c r="F12519" s="1">
        <v>0.37278607680363002</v>
      </c>
      <c r="G12519" s="1">
        <v>0.99779106654261696</v>
      </c>
    </row>
    <row r="12520" spans="1:7" x14ac:dyDescent="0.2">
      <c r="A12520" s="1" t="s">
        <v>12798</v>
      </c>
      <c r="B12520" s="1" t="s">
        <v>63505</v>
      </c>
      <c r="C12520" s="1" t="s">
        <v>173</v>
      </c>
      <c r="D12520" s="1">
        <v>-0.116734058193559</v>
      </c>
      <c r="E12520" s="1">
        <v>6.8013666287700003</v>
      </c>
      <c r="F12520" s="1">
        <v>0.37281719972743699</v>
      </c>
      <c r="G12520" s="1">
        <v>0.99779106654261696</v>
      </c>
    </row>
    <row r="12521" spans="1:7" x14ac:dyDescent="0.2">
      <c r="A12521" s="1" t="s">
        <v>12799</v>
      </c>
      <c r="B12521" s="1" t="s">
        <v>47564</v>
      </c>
      <c r="C12521" s="1" t="s">
        <v>167</v>
      </c>
      <c r="D12521" s="1">
        <v>0.61319898774887904</v>
      </c>
      <c r="E12521" s="1">
        <v>-1.9859251585844899</v>
      </c>
      <c r="F12521" s="1">
        <v>0.372834387766108</v>
      </c>
      <c r="G12521" s="1">
        <v>0.99779106654261696</v>
      </c>
    </row>
    <row r="12522" spans="1:7" x14ac:dyDescent="0.2">
      <c r="A12522" s="1" t="s">
        <v>12800</v>
      </c>
      <c r="B12522" s="1" t="s">
        <v>48353</v>
      </c>
      <c r="C12522" s="1" t="s">
        <v>169</v>
      </c>
      <c r="D12522" s="1">
        <v>0.40253343636320998</v>
      </c>
      <c r="E12522" s="1">
        <v>-0.21710242187797099</v>
      </c>
      <c r="F12522" s="1">
        <v>0.37283576259033402</v>
      </c>
      <c r="G12522" s="1">
        <v>0.99779106654261696</v>
      </c>
    </row>
    <row r="12523" spans="1:7" x14ac:dyDescent="0.2">
      <c r="A12523" s="1" t="s">
        <v>12801</v>
      </c>
      <c r="B12523" s="1" t="s">
        <v>48162</v>
      </c>
      <c r="C12523" s="1" t="s">
        <v>169</v>
      </c>
      <c r="D12523" s="1">
        <v>0.47994674003147603</v>
      </c>
      <c r="E12523" s="1">
        <v>0.34872384231151199</v>
      </c>
      <c r="F12523" s="1">
        <v>0.37283801698201402</v>
      </c>
      <c r="G12523" s="1">
        <v>0.99779106654261696</v>
      </c>
    </row>
    <row r="12524" spans="1:7" x14ac:dyDescent="0.2">
      <c r="A12524" s="1" t="s">
        <v>12802</v>
      </c>
      <c r="B12524" s="1" t="s">
        <v>61242</v>
      </c>
      <c r="C12524" s="1" t="s">
        <v>173</v>
      </c>
      <c r="D12524" s="1">
        <v>0.17934901341701001</v>
      </c>
      <c r="E12524" s="1">
        <v>5.7355328493993296</v>
      </c>
      <c r="F12524" s="1">
        <v>0.37285867898137198</v>
      </c>
      <c r="G12524" s="1">
        <v>0.99779106654261696</v>
      </c>
    </row>
    <row r="12525" spans="1:7" x14ac:dyDescent="0.2">
      <c r="A12525" s="1" t="s">
        <v>12803</v>
      </c>
      <c r="B12525" s="1" t="s">
        <v>48497</v>
      </c>
      <c r="C12525" s="1" t="s">
        <v>173</v>
      </c>
      <c r="D12525" s="1">
        <v>-0.311188187903711</v>
      </c>
      <c r="E12525" s="1">
        <v>7.9377315959772599E-2</v>
      </c>
      <c r="F12525" s="1">
        <v>0.372882190849671</v>
      </c>
      <c r="G12525" s="1">
        <v>0.99779106654261696</v>
      </c>
    </row>
    <row r="12526" spans="1:7" x14ac:dyDescent="0.2">
      <c r="A12526" s="1" t="s">
        <v>12804</v>
      </c>
      <c r="B12526" s="1" t="s">
        <v>63440</v>
      </c>
      <c r="C12526" s="1" t="s">
        <v>173</v>
      </c>
      <c r="D12526" s="1">
        <v>-0.13636721099754501</v>
      </c>
      <c r="E12526" s="1">
        <v>7.0661689677502801</v>
      </c>
      <c r="F12526" s="1">
        <v>0.372883489717728</v>
      </c>
      <c r="G12526" s="1">
        <v>0.99779106654261696</v>
      </c>
    </row>
    <row r="12527" spans="1:7" x14ac:dyDescent="0.2">
      <c r="A12527" s="1" t="s">
        <v>12805</v>
      </c>
      <c r="B12527" s="1" t="s">
        <v>47768</v>
      </c>
      <c r="C12527" s="1" t="s">
        <v>169</v>
      </c>
      <c r="D12527" s="1">
        <v>-0.493594443211607</v>
      </c>
      <c r="E12527" s="1">
        <v>-0.96404478448306197</v>
      </c>
      <c r="F12527" s="1">
        <v>0.37290491632647299</v>
      </c>
      <c r="G12527" s="1">
        <v>0.99779106654261696</v>
      </c>
    </row>
    <row r="12528" spans="1:7" x14ac:dyDescent="0.2">
      <c r="A12528" s="1" t="s">
        <v>12806</v>
      </c>
      <c r="B12528" s="1" t="s">
        <v>47424</v>
      </c>
      <c r="C12528" s="1" t="s">
        <v>167</v>
      </c>
      <c r="D12528" s="1">
        <v>0.50957347814422904</v>
      </c>
      <c r="E12528" s="1">
        <v>-1.2021879575060701</v>
      </c>
      <c r="F12528" s="1">
        <v>0.37291132434324098</v>
      </c>
      <c r="G12528" s="1">
        <v>0.99779106654261696</v>
      </c>
    </row>
    <row r="12529" spans="1:7" x14ac:dyDescent="0.2">
      <c r="A12529" s="1" t="s">
        <v>12807</v>
      </c>
      <c r="B12529" s="1" t="s">
        <v>49800</v>
      </c>
      <c r="C12529" s="1" t="s">
        <v>169</v>
      </c>
      <c r="D12529" s="1">
        <v>0.42749678696756599</v>
      </c>
      <c r="E12529" s="1">
        <v>0.90095138608967296</v>
      </c>
      <c r="F12529" s="1">
        <v>0.37292407319193299</v>
      </c>
      <c r="G12529" s="1">
        <v>0.99779106654261696</v>
      </c>
    </row>
    <row r="12530" spans="1:7" x14ac:dyDescent="0.2">
      <c r="A12530" s="1" t="s">
        <v>12808</v>
      </c>
      <c r="B12530" s="1" t="s">
        <v>61418</v>
      </c>
      <c r="C12530" s="1" t="s">
        <v>173</v>
      </c>
      <c r="D12530" s="1">
        <v>-0.23696814524507601</v>
      </c>
      <c r="E12530" s="1">
        <v>4.6438426564726401</v>
      </c>
      <c r="F12530" s="1">
        <v>0.372982655058199</v>
      </c>
      <c r="G12530" s="1">
        <v>0.99779106654261696</v>
      </c>
    </row>
    <row r="12531" spans="1:7" x14ac:dyDescent="0.2">
      <c r="A12531" s="1" t="s">
        <v>12809</v>
      </c>
      <c r="B12531" s="1" t="s">
        <v>51571</v>
      </c>
      <c r="C12531" s="1" t="s">
        <v>169</v>
      </c>
      <c r="D12531" s="1">
        <v>-0.25528761506422798</v>
      </c>
      <c r="E12531" s="1">
        <v>2.410302889744</v>
      </c>
      <c r="F12531" s="1">
        <v>0.373009923772674</v>
      </c>
      <c r="G12531" s="1">
        <v>0.99779106654261696</v>
      </c>
    </row>
    <row r="12532" spans="1:7" x14ac:dyDescent="0.2">
      <c r="A12532" s="1" t="s">
        <v>12810</v>
      </c>
      <c r="B12532" s="1" t="s">
        <v>47654</v>
      </c>
      <c r="C12532" s="1" t="s">
        <v>173</v>
      </c>
      <c r="D12532" s="1">
        <v>0.653013771283527</v>
      </c>
      <c r="E12532" s="1">
        <v>-0.230084013858397</v>
      </c>
      <c r="F12532" s="1">
        <v>0.37301316536266199</v>
      </c>
      <c r="G12532" s="1">
        <v>0.99779106654261696</v>
      </c>
    </row>
    <row r="12533" spans="1:7" x14ac:dyDescent="0.2">
      <c r="A12533" s="1" t="s">
        <v>12811</v>
      </c>
      <c r="B12533" s="1" t="s">
        <v>56948</v>
      </c>
      <c r="C12533" s="1" t="s">
        <v>173</v>
      </c>
      <c r="D12533" s="1">
        <v>0.366859219987482</v>
      </c>
      <c r="E12533" s="1">
        <v>3.5160038491303198</v>
      </c>
      <c r="F12533" s="1">
        <v>0.37302362442901699</v>
      </c>
      <c r="G12533" s="1">
        <v>0.99779106654261696</v>
      </c>
    </row>
    <row r="12534" spans="1:7" x14ac:dyDescent="0.2">
      <c r="A12534" s="1" t="s">
        <v>12812</v>
      </c>
      <c r="B12534" s="1" t="s">
        <v>47611</v>
      </c>
      <c r="C12534" s="1" t="s">
        <v>169</v>
      </c>
      <c r="D12534" s="1">
        <v>0.43150884018866797</v>
      </c>
      <c r="E12534" s="1">
        <v>-0.84799024856749206</v>
      </c>
      <c r="F12534" s="1">
        <v>0.37303948102803403</v>
      </c>
      <c r="G12534" s="1">
        <v>0.99779106654261696</v>
      </c>
    </row>
    <row r="12535" spans="1:7" x14ac:dyDescent="0.2">
      <c r="A12535" s="1" t="s">
        <v>12813</v>
      </c>
      <c r="B12535" s="1" t="s">
        <v>56557</v>
      </c>
      <c r="C12535" s="1" t="s">
        <v>173</v>
      </c>
      <c r="D12535" s="1">
        <v>0.17275525525362501</v>
      </c>
      <c r="E12535" s="1">
        <v>3.2315467298872198</v>
      </c>
      <c r="F12535" s="1">
        <v>0.37304424813609099</v>
      </c>
      <c r="G12535" s="1">
        <v>0.99779106654261696</v>
      </c>
    </row>
    <row r="12536" spans="1:7" x14ac:dyDescent="0.2">
      <c r="A12536" s="1" t="s">
        <v>12814</v>
      </c>
      <c r="B12536" s="1" t="s">
        <v>47450</v>
      </c>
      <c r="C12536" s="1" t="s">
        <v>1112</v>
      </c>
      <c r="D12536" s="1">
        <v>0.681843617514304</v>
      </c>
      <c r="E12536" s="1">
        <v>-1.8477377157286099</v>
      </c>
      <c r="F12536" s="1">
        <v>0.373067578027375</v>
      </c>
      <c r="G12536" s="1">
        <v>0.99779106654261696</v>
      </c>
    </row>
    <row r="12537" spans="1:7" x14ac:dyDescent="0.2">
      <c r="A12537" s="1" t="s">
        <v>12815</v>
      </c>
      <c r="B12537" s="1" t="s">
        <v>60711</v>
      </c>
      <c r="C12537" s="1" t="s">
        <v>173</v>
      </c>
      <c r="D12537" s="1">
        <v>-0.15078139370534799</v>
      </c>
      <c r="E12537" s="1">
        <v>4.5439986049338899</v>
      </c>
      <c r="F12537" s="1">
        <v>0.37308336802127101</v>
      </c>
      <c r="G12537" s="1">
        <v>0.99779106654261696</v>
      </c>
    </row>
    <row r="12538" spans="1:7" x14ac:dyDescent="0.2">
      <c r="A12538" s="1" t="s">
        <v>12816</v>
      </c>
      <c r="B12538" s="1" t="s">
        <v>59987</v>
      </c>
      <c r="C12538" s="1" t="s">
        <v>173</v>
      </c>
      <c r="D12538" s="1">
        <v>-0.147044024328538</v>
      </c>
      <c r="E12538" s="1">
        <v>4.2304270589401396</v>
      </c>
      <c r="F12538" s="1">
        <v>0.37311404149824201</v>
      </c>
      <c r="G12538" s="1">
        <v>0.99779106654261696</v>
      </c>
    </row>
    <row r="12539" spans="1:7" x14ac:dyDescent="0.2">
      <c r="A12539" s="1" t="s">
        <v>12817</v>
      </c>
      <c r="B12539" s="1" t="s">
        <v>62228</v>
      </c>
      <c r="C12539" s="1" t="s">
        <v>173</v>
      </c>
      <c r="D12539" s="1">
        <v>0.13743411140190301</v>
      </c>
      <c r="E12539" s="1">
        <v>6.2028148593406396</v>
      </c>
      <c r="F12539" s="1">
        <v>0.37313145243052498</v>
      </c>
      <c r="G12539" s="1">
        <v>0.99779106654261696</v>
      </c>
    </row>
    <row r="12540" spans="1:7" x14ac:dyDescent="0.2">
      <c r="A12540" s="1" t="s">
        <v>12818</v>
      </c>
      <c r="B12540" s="1" t="s">
        <v>58494</v>
      </c>
      <c r="C12540" s="1" t="s">
        <v>173</v>
      </c>
      <c r="D12540" s="1">
        <v>-0.226915690309724</v>
      </c>
      <c r="E12540" s="1">
        <v>3.75059637922952</v>
      </c>
      <c r="F12540" s="1">
        <v>0.37314149456370799</v>
      </c>
      <c r="G12540" s="1">
        <v>0.99779106654261696</v>
      </c>
    </row>
    <row r="12541" spans="1:7" x14ac:dyDescent="0.2">
      <c r="A12541" s="1" t="s">
        <v>12819</v>
      </c>
      <c r="B12541" s="1" t="s">
        <v>48620</v>
      </c>
      <c r="C12541" s="1" t="s">
        <v>169</v>
      </c>
      <c r="D12541" s="1">
        <v>0.32780650351191098</v>
      </c>
      <c r="E12541" s="1">
        <v>0.21450812929688801</v>
      </c>
      <c r="F12541" s="1">
        <v>0.373152930423997</v>
      </c>
      <c r="G12541" s="1">
        <v>0.99779106654261696</v>
      </c>
    </row>
    <row r="12542" spans="1:7" x14ac:dyDescent="0.2">
      <c r="A12542" s="1" t="s">
        <v>12820</v>
      </c>
      <c r="B12542" s="1" t="s">
        <v>62154</v>
      </c>
      <c r="C12542" s="1" t="s">
        <v>173</v>
      </c>
      <c r="D12542" s="1">
        <v>0.19653062539032601</v>
      </c>
      <c r="E12542" s="1">
        <v>6.3829941591035597</v>
      </c>
      <c r="F12542" s="1">
        <v>0.373220431527576</v>
      </c>
      <c r="G12542" s="1">
        <v>0.99779106654261696</v>
      </c>
    </row>
    <row r="12543" spans="1:7" x14ac:dyDescent="0.2">
      <c r="A12543" s="1" t="s">
        <v>12821</v>
      </c>
      <c r="B12543" s="1" t="s">
        <v>47115</v>
      </c>
      <c r="C12543" s="1" t="s">
        <v>169</v>
      </c>
      <c r="D12543" s="1">
        <v>0.77426031004121898</v>
      </c>
      <c r="E12543" s="1">
        <v>-3.1234790501069098</v>
      </c>
      <c r="F12543" s="1">
        <v>0.37322281857248202</v>
      </c>
      <c r="G12543" s="1">
        <v>0.99779106654261696</v>
      </c>
    </row>
    <row r="12544" spans="1:7" x14ac:dyDescent="0.2">
      <c r="A12544" s="1" t="s">
        <v>12822</v>
      </c>
      <c r="B12544" s="1" t="s">
        <v>48526</v>
      </c>
      <c r="C12544" s="1" t="s">
        <v>169</v>
      </c>
      <c r="D12544" s="1">
        <v>0.57532223515522496</v>
      </c>
      <c r="E12544" s="1">
        <v>0.13709726539108699</v>
      </c>
      <c r="F12544" s="1">
        <v>0.37323328169988501</v>
      </c>
      <c r="G12544" s="1">
        <v>0.99779106654261696</v>
      </c>
    </row>
    <row r="12545" spans="1:7" x14ac:dyDescent="0.2">
      <c r="A12545" s="1" t="s">
        <v>12823</v>
      </c>
      <c r="B12545" s="1" t="s">
        <v>48256</v>
      </c>
      <c r="C12545" s="1" t="s">
        <v>169</v>
      </c>
      <c r="D12545" s="1">
        <v>-0.61486810066539599</v>
      </c>
      <c r="E12545" s="1">
        <v>-0.39118696666531599</v>
      </c>
      <c r="F12545" s="1">
        <v>0.373244721998998</v>
      </c>
      <c r="G12545" s="1">
        <v>0.99779106654261696</v>
      </c>
    </row>
    <row r="12546" spans="1:7" x14ac:dyDescent="0.2">
      <c r="A12546" s="1" t="s">
        <v>12824</v>
      </c>
      <c r="B12546" s="1" t="s">
        <v>47489</v>
      </c>
      <c r="C12546" s="1" t="s">
        <v>173</v>
      </c>
      <c r="D12546" s="1">
        <v>0.65345237958254598</v>
      </c>
      <c r="E12546" s="1">
        <v>-1.2143351686930799</v>
      </c>
      <c r="F12546" s="1">
        <v>0.37330323507378799</v>
      </c>
      <c r="G12546" s="1">
        <v>0.99779106654261696</v>
      </c>
    </row>
    <row r="12547" spans="1:7" x14ac:dyDescent="0.2">
      <c r="A12547" s="1" t="s">
        <v>12825</v>
      </c>
      <c r="B12547" s="1" t="s">
        <v>61987</v>
      </c>
      <c r="C12547" s="1" t="s">
        <v>173</v>
      </c>
      <c r="D12547" s="1">
        <v>0.254026922569206</v>
      </c>
      <c r="E12547" s="1">
        <v>6.3021682533449299</v>
      </c>
      <c r="F12547" s="1">
        <v>0.37336791806833097</v>
      </c>
      <c r="G12547" s="1">
        <v>0.99779106654261696</v>
      </c>
    </row>
    <row r="12548" spans="1:7" x14ac:dyDescent="0.2">
      <c r="A12548" s="1" t="s">
        <v>12826</v>
      </c>
      <c r="B12548" s="1" t="s">
        <v>47479</v>
      </c>
      <c r="C12548" s="1" t="s">
        <v>169</v>
      </c>
      <c r="D12548" s="1">
        <v>0.62813091950022804</v>
      </c>
      <c r="E12548" s="1">
        <v>-1.69154951120895</v>
      </c>
      <c r="F12548" s="1">
        <v>0.37338349453969899</v>
      </c>
      <c r="G12548" s="1">
        <v>0.99779106654261696</v>
      </c>
    </row>
    <row r="12549" spans="1:7" x14ac:dyDescent="0.2">
      <c r="A12549" s="1" t="s">
        <v>12827</v>
      </c>
      <c r="B12549" s="1" t="s">
        <v>62973</v>
      </c>
      <c r="C12549" s="1" t="s">
        <v>173</v>
      </c>
      <c r="D12549" s="1">
        <v>0.21056580148702</v>
      </c>
      <c r="E12549" s="1">
        <v>6.3794626758252404</v>
      </c>
      <c r="F12549" s="1">
        <v>0.373384967794263</v>
      </c>
      <c r="G12549" s="1">
        <v>0.99779106654261696</v>
      </c>
    </row>
    <row r="12550" spans="1:7" x14ac:dyDescent="0.2">
      <c r="A12550" s="1" t="s">
        <v>12828</v>
      </c>
      <c r="B12550" s="1" t="s">
        <v>48400</v>
      </c>
      <c r="C12550" s="1" t="s">
        <v>167</v>
      </c>
      <c r="D12550" s="1">
        <v>0.48416267824338899</v>
      </c>
      <c r="E12550" s="1">
        <v>0.84553971047760401</v>
      </c>
      <c r="F12550" s="1">
        <v>0.37339491750430298</v>
      </c>
      <c r="G12550" s="1">
        <v>0.99779106654261696</v>
      </c>
    </row>
    <row r="12551" spans="1:7" x14ac:dyDescent="0.2">
      <c r="A12551" s="1" t="s">
        <v>12829</v>
      </c>
      <c r="B12551" s="1" t="s">
        <v>47422</v>
      </c>
      <c r="C12551" s="1" t="s">
        <v>173</v>
      </c>
      <c r="D12551" s="1">
        <v>-0.51486465799654102</v>
      </c>
      <c r="E12551" s="1">
        <v>-1.6058551302077</v>
      </c>
      <c r="F12551" s="1">
        <v>0.373401309830243</v>
      </c>
      <c r="G12551" s="1">
        <v>0.99779106654261696</v>
      </c>
    </row>
    <row r="12552" spans="1:7" x14ac:dyDescent="0.2">
      <c r="A12552" s="1" t="s">
        <v>12830</v>
      </c>
      <c r="B12552" s="1" t="s">
        <v>47773</v>
      </c>
      <c r="C12552" s="1" t="s">
        <v>173</v>
      </c>
      <c r="D12552" s="1">
        <v>-0.49922147793781801</v>
      </c>
      <c r="E12552" s="1">
        <v>-0.64749955300739304</v>
      </c>
      <c r="F12552" s="1">
        <v>0.37344643245435999</v>
      </c>
      <c r="G12552" s="1">
        <v>0.99779106654261696</v>
      </c>
    </row>
    <row r="12553" spans="1:7" x14ac:dyDescent="0.2">
      <c r="A12553" s="1" t="s">
        <v>12831</v>
      </c>
      <c r="B12553" s="1" t="s">
        <v>47310</v>
      </c>
      <c r="C12553" s="1" t="s">
        <v>167</v>
      </c>
      <c r="D12553" s="1">
        <v>-0.48866945860967398</v>
      </c>
      <c r="E12553" s="1">
        <v>-2.25107975695177</v>
      </c>
      <c r="F12553" s="1">
        <v>0.37345113402699898</v>
      </c>
      <c r="G12553" s="1">
        <v>0.99779106654261696</v>
      </c>
    </row>
    <row r="12554" spans="1:7" x14ac:dyDescent="0.2">
      <c r="A12554" s="1" t="s">
        <v>12832</v>
      </c>
      <c r="B12554" s="1" t="s">
        <v>59983</v>
      </c>
      <c r="C12554" s="1" t="s">
        <v>173</v>
      </c>
      <c r="D12554" s="1">
        <v>0.179089742208658</v>
      </c>
      <c r="E12554" s="1">
        <v>4.5048844345415304</v>
      </c>
      <c r="F12554" s="1">
        <v>0.37346636804695299</v>
      </c>
      <c r="G12554" s="1">
        <v>0.99779106654261696</v>
      </c>
    </row>
    <row r="12555" spans="1:7" x14ac:dyDescent="0.2">
      <c r="A12555" s="1" t="s">
        <v>12833</v>
      </c>
      <c r="B12555" s="1" t="s">
        <v>62477</v>
      </c>
      <c r="C12555" s="1" t="s">
        <v>173</v>
      </c>
      <c r="D12555" s="1">
        <v>-0.21237178408918</v>
      </c>
      <c r="E12555" s="1">
        <v>5.9099288262001402</v>
      </c>
      <c r="F12555" s="1">
        <v>0.37349705606195099</v>
      </c>
      <c r="G12555" s="1">
        <v>0.99779106654261696</v>
      </c>
    </row>
    <row r="12556" spans="1:7" x14ac:dyDescent="0.2">
      <c r="A12556" s="1" t="s">
        <v>12834</v>
      </c>
      <c r="B12556" s="1" t="s">
        <v>47641</v>
      </c>
      <c r="C12556" s="1" t="s">
        <v>235</v>
      </c>
      <c r="D12556" s="1">
        <v>0.41555274833920902</v>
      </c>
      <c r="E12556" s="1">
        <v>-1.8023034538693099</v>
      </c>
      <c r="F12556" s="1">
        <v>0.37350391659037302</v>
      </c>
      <c r="G12556" s="1">
        <v>0.99779106654261696</v>
      </c>
    </row>
    <row r="12557" spans="1:7" x14ac:dyDescent="0.2">
      <c r="A12557" s="1" t="s">
        <v>12835</v>
      </c>
      <c r="B12557" s="1" t="s">
        <v>56318</v>
      </c>
      <c r="C12557" s="1" t="s">
        <v>167</v>
      </c>
      <c r="D12557" s="1">
        <v>-0.27043836982285901</v>
      </c>
      <c r="E12557" s="1">
        <v>2.5622490604986501</v>
      </c>
      <c r="F12557" s="1">
        <v>0.37359692146361301</v>
      </c>
      <c r="G12557" s="1">
        <v>0.99779106654261696</v>
      </c>
    </row>
    <row r="12558" spans="1:7" x14ac:dyDescent="0.2">
      <c r="A12558" s="1" t="s">
        <v>12836</v>
      </c>
      <c r="B12558" s="1" t="s">
        <v>47710</v>
      </c>
      <c r="C12558" s="1" t="s">
        <v>384</v>
      </c>
      <c r="D12558" s="1">
        <v>0.50619272132762805</v>
      </c>
      <c r="E12558" s="1">
        <v>-0.99582394678839703</v>
      </c>
      <c r="F12558" s="1">
        <v>0.37359988818064299</v>
      </c>
      <c r="G12558" s="1">
        <v>0.99779106654261696</v>
      </c>
    </row>
    <row r="12559" spans="1:7" x14ac:dyDescent="0.2">
      <c r="A12559" s="1" t="s">
        <v>12837</v>
      </c>
      <c r="B12559" s="1" t="s">
        <v>47445</v>
      </c>
      <c r="C12559" s="1" t="s">
        <v>2559</v>
      </c>
      <c r="D12559" s="1">
        <v>1.06593547952495</v>
      </c>
      <c r="E12559" s="1">
        <v>-1.7756541532193899</v>
      </c>
      <c r="F12559" s="1">
        <v>0.373619033367939</v>
      </c>
      <c r="G12559" s="1">
        <v>0.99779106654261696</v>
      </c>
    </row>
    <row r="12560" spans="1:7" x14ac:dyDescent="0.2">
      <c r="A12560" s="1" t="s">
        <v>12838</v>
      </c>
      <c r="B12560" s="1" t="s">
        <v>47471</v>
      </c>
      <c r="C12560" s="1" t="s">
        <v>169</v>
      </c>
      <c r="D12560" s="1">
        <v>0.68191079460374404</v>
      </c>
      <c r="E12560" s="1">
        <v>-2.6020425308101802</v>
      </c>
      <c r="F12560" s="1">
        <v>0.37364547601618903</v>
      </c>
      <c r="G12560" s="1">
        <v>0.99779106654261696</v>
      </c>
    </row>
    <row r="12561" spans="1:7" x14ac:dyDescent="0.2">
      <c r="A12561" s="1" t="s">
        <v>12839</v>
      </c>
      <c r="B12561" s="1" t="s">
        <v>61808</v>
      </c>
      <c r="C12561" s="1" t="s">
        <v>173</v>
      </c>
      <c r="D12561" s="1">
        <v>0.25800360347183898</v>
      </c>
      <c r="E12561" s="1">
        <v>6.2908627215906403</v>
      </c>
      <c r="F12561" s="1">
        <v>0.37366184534768399</v>
      </c>
      <c r="G12561" s="1">
        <v>0.99779106654261696</v>
      </c>
    </row>
    <row r="12562" spans="1:7" x14ac:dyDescent="0.2">
      <c r="A12562" s="1" t="s">
        <v>12840</v>
      </c>
      <c r="B12562" s="1" t="s">
        <v>63398</v>
      </c>
      <c r="C12562" s="1" t="s">
        <v>173</v>
      </c>
      <c r="D12562" s="1">
        <v>0.17846325231115601</v>
      </c>
      <c r="E12562" s="1">
        <v>7.4228007263196796</v>
      </c>
      <c r="F12562" s="1">
        <v>0.37366742966392602</v>
      </c>
      <c r="G12562" s="1">
        <v>0.99779106654261696</v>
      </c>
    </row>
    <row r="12563" spans="1:7" x14ac:dyDescent="0.2">
      <c r="A12563" s="1" t="s">
        <v>12841</v>
      </c>
      <c r="B12563" s="1" t="s">
        <v>62345</v>
      </c>
      <c r="C12563" s="1" t="s">
        <v>173</v>
      </c>
      <c r="D12563" s="1">
        <v>-0.15900073180688201</v>
      </c>
      <c r="E12563" s="1">
        <v>5.5416960830324697</v>
      </c>
      <c r="F12563" s="1">
        <v>0.37368780088757803</v>
      </c>
      <c r="G12563" s="1">
        <v>0.99779106654261696</v>
      </c>
    </row>
    <row r="12564" spans="1:7" x14ac:dyDescent="0.2">
      <c r="A12564" s="1" t="s">
        <v>12842</v>
      </c>
      <c r="B12564" s="1" t="s">
        <v>48489</v>
      </c>
      <c r="C12564" s="1" t="s">
        <v>173</v>
      </c>
      <c r="D12564" s="1">
        <v>-0.46614918711400999</v>
      </c>
      <c r="E12564" s="1">
        <v>-0.28748368326074702</v>
      </c>
      <c r="F12564" s="1">
        <v>0.373729195820311</v>
      </c>
      <c r="G12564" s="1">
        <v>0.99779106654261696</v>
      </c>
    </row>
    <row r="12565" spans="1:7" x14ac:dyDescent="0.2">
      <c r="A12565" s="1" t="s">
        <v>12843</v>
      </c>
      <c r="B12565" s="1" t="s">
        <v>49549</v>
      </c>
      <c r="C12565" s="1" t="s">
        <v>235</v>
      </c>
      <c r="D12565" s="1">
        <v>-0.33938394321844401</v>
      </c>
      <c r="E12565" s="1">
        <v>1.3002218227342</v>
      </c>
      <c r="F12565" s="1">
        <v>0.37373564758056999</v>
      </c>
      <c r="G12565" s="1">
        <v>0.99779106654261696</v>
      </c>
    </row>
    <row r="12566" spans="1:7" x14ac:dyDescent="0.2">
      <c r="A12566" s="1" t="s">
        <v>12844</v>
      </c>
      <c r="B12566" s="1" t="s">
        <v>48229</v>
      </c>
      <c r="C12566" s="1" t="s">
        <v>167</v>
      </c>
      <c r="D12566" s="1">
        <v>-0.42071435441881699</v>
      </c>
      <c r="E12566" s="1">
        <v>-0.81469866905672195</v>
      </c>
      <c r="F12566" s="1">
        <v>0.37376519041117001</v>
      </c>
      <c r="G12566" s="1">
        <v>0.99779106654261696</v>
      </c>
    </row>
    <row r="12567" spans="1:7" x14ac:dyDescent="0.2">
      <c r="A12567" s="1" t="s">
        <v>12845</v>
      </c>
      <c r="B12567" s="1" t="s">
        <v>54011</v>
      </c>
      <c r="C12567" s="1" t="s">
        <v>173</v>
      </c>
      <c r="D12567" s="1">
        <v>-0.415512594234488</v>
      </c>
      <c r="E12567" s="1">
        <v>3.0697109678099501</v>
      </c>
      <c r="F12567" s="1">
        <v>0.373769688040195</v>
      </c>
      <c r="G12567" s="1">
        <v>0.99779106654261696</v>
      </c>
    </row>
    <row r="12568" spans="1:7" x14ac:dyDescent="0.2">
      <c r="A12568" s="1" t="s">
        <v>12846</v>
      </c>
      <c r="B12568" s="1" t="s">
        <v>47665</v>
      </c>
      <c r="C12568" s="1" t="s">
        <v>169</v>
      </c>
      <c r="D12568" s="1">
        <v>0.59728961118698398</v>
      </c>
      <c r="E12568" s="1">
        <v>0.44439217805654302</v>
      </c>
      <c r="F12568" s="1">
        <v>0.37379195422567801</v>
      </c>
      <c r="G12568" s="1">
        <v>0.99779106654261696</v>
      </c>
    </row>
    <row r="12569" spans="1:7" x14ac:dyDescent="0.2">
      <c r="A12569" s="1" t="s">
        <v>12847</v>
      </c>
      <c r="B12569" s="1" t="s">
        <v>47175</v>
      </c>
      <c r="C12569" s="1" t="s">
        <v>181</v>
      </c>
      <c r="D12569" s="1">
        <v>-0.49727093894371699</v>
      </c>
      <c r="E12569" s="1">
        <v>-2.5309385813043601</v>
      </c>
      <c r="F12569" s="1">
        <v>0.37379342925096598</v>
      </c>
      <c r="G12569" s="1">
        <v>0.99779106654261696</v>
      </c>
    </row>
    <row r="12570" spans="1:7" x14ac:dyDescent="0.2">
      <c r="A12570" s="1" t="s">
        <v>12848</v>
      </c>
      <c r="B12570" s="1" t="s">
        <v>50581</v>
      </c>
      <c r="C12570" s="1" t="s">
        <v>12849</v>
      </c>
      <c r="D12570" s="1">
        <v>0.34268563211686298</v>
      </c>
      <c r="E12570" s="1">
        <v>0.88522050676129505</v>
      </c>
      <c r="F12570" s="1">
        <v>0.37381426351354202</v>
      </c>
      <c r="G12570" s="1">
        <v>0.99779106654261696</v>
      </c>
    </row>
    <row r="12571" spans="1:7" x14ac:dyDescent="0.2">
      <c r="A12571" s="1" t="s">
        <v>12850</v>
      </c>
      <c r="B12571" s="1" t="s">
        <v>56362</v>
      </c>
      <c r="C12571" s="1" t="s">
        <v>169</v>
      </c>
      <c r="D12571" s="1">
        <v>0.21935518754143599</v>
      </c>
      <c r="E12571" s="1">
        <v>3.59470301956424</v>
      </c>
      <c r="F12571" s="1">
        <v>0.37381459723136701</v>
      </c>
      <c r="G12571" s="1">
        <v>0.99779106654261696</v>
      </c>
    </row>
    <row r="12572" spans="1:7" x14ac:dyDescent="0.2">
      <c r="A12572" s="1" t="s">
        <v>12851</v>
      </c>
      <c r="B12572" s="1" t="s">
        <v>56559</v>
      </c>
      <c r="C12572" s="1" t="s">
        <v>173</v>
      </c>
      <c r="D12572" s="1">
        <v>-0.27296338980337098</v>
      </c>
      <c r="E12572" s="1">
        <v>3.16631808162006</v>
      </c>
      <c r="F12572" s="1">
        <v>0.37382511723295198</v>
      </c>
      <c r="G12572" s="1">
        <v>0.99779106654261696</v>
      </c>
    </row>
    <row r="12573" spans="1:7" x14ac:dyDescent="0.2">
      <c r="A12573" s="1" t="s">
        <v>12852</v>
      </c>
      <c r="B12573" s="1" t="s">
        <v>48677</v>
      </c>
      <c r="C12573" s="1" t="s">
        <v>169</v>
      </c>
      <c r="D12573" s="1">
        <v>-0.30821969234014401</v>
      </c>
      <c r="E12573" s="1">
        <v>0.84828893118101101</v>
      </c>
      <c r="F12573" s="1">
        <v>0.37386912440467501</v>
      </c>
      <c r="G12573" s="1">
        <v>0.99779106654261696</v>
      </c>
    </row>
    <row r="12574" spans="1:7" x14ac:dyDescent="0.2">
      <c r="A12574" s="1" t="s">
        <v>12853</v>
      </c>
      <c r="B12574" s="1" t="s">
        <v>51677</v>
      </c>
      <c r="C12574" s="1" t="s">
        <v>173</v>
      </c>
      <c r="D12574" s="1">
        <v>0.332602844239618</v>
      </c>
      <c r="E12574" s="1">
        <v>2.0032054448133199</v>
      </c>
      <c r="F12574" s="1">
        <v>0.37386978492001299</v>
      </c>
      <c r="G12574" s="1">
        <v>0.99779106654261696</v>
      </c>
    </row>
    <row r="12575" spans="1:7" x14ac:dyDescent="0.2">
      <c r="A12575" s="1" t="s">
        <v>12854</v>
      </c>
      <c r="B12575" s="1" t="s">
        <v>55191</v>
      </c>
      <c r="C12575" s="1" t="s">
        <v>173</v>
      </c>
      <c r="D12575" s="1">
        <v>0.29175647728287302</v>
      </c>
      <c r="E12575" s="1">
        <v>3.1593618709674098</v>
      </c>
      <c r="F12575" s="1">
        <v>0.37391277327873301</v>
      </c>
      <c r="G12575" s="1">
        <v>0.99779106654261696</v>
      </c>
    </row>
    <row r="12576" spans="1:7" x14ac:dyDescent="0.2">
      <c r="A12576" s="1" t="s">
        <v>12855</v>
      </c>
      <c r="B12576" s="1" t="s">
        <v>49477</v>
      </c>
      <c r="C12576" s="1" t="s">
        <v>2904</v>
      </c>
      <c r="D12576" s="1">
        <v>-0.30826062940308702</v>
      </c>
      <c r="E12576" s="1">
        <v>1.2632723441179801</v>
      </c>
      <c r="F12576" s="1">
        <v>0.37391291280592198</v>
      </c>
      <c r="G12576" s="1">
        <v>0.99779106654261696</v>
      </c>
    </row>
    <row r="12577" spans="1:7" x14ac:dyDescent="0.2">
      <c r="A12577" s="1" t="s">
        <v>12856</v>
      </c>
      <c r="B12577" s="1" t="s">
        <v>47705</v>
      </c>
      <c r="C12577" s="1" t="s">
        <v>209</v>
      </c>
      <c r="D12577" s="1">
        <v>-0.42175420758481302</v>
      </c>
      <c r="E12577" s="1">
        <v>-2.4228766302263498</v>
      </c>
      <c r="F12577" s="1">
        <v>0.373914261562109</v>
      </c>
      <c r="G12577" s="1">
        <v>0.99779106654261696</v>
      </c>
    </row>
    <row r="12578" spans="1:7" x14ac:dyDescent="0.2">
      <c r="A12578" s="1" t="s">
        <v>12857</v>
      </c>
      <c r="B12578" s="1" t="s">
        <v>61539</v>
      </c>
      <c r="C12578" s="1" t="s">
        <v>173</v>
      </c>
      <c r="D12578" s="1">
        <v>0.223019487886264</v>
      </c>
      <c r="E12578" s="1">
        <v>5.01286725797865</v>
      </c>
      <c r="F12578" s="1">
        <v>0.373920155557457</v>
      </c>
      <c r="G12578" s="1">
        <v>0.99779106654261696</v>
      </c>
    </row>
    <row r="12579" spans="1:7" x14ac:dyDescent="0.2">
      <c r="A12579" s="1" t="s">
        <v>12858</v>
      </c>
      <c r="B12579" s="1" t="s">
        <v>57939</v>
      </c>
      <c r="C12579" s="1" t="s">
        <v>173</v>
      </c>
      <c r="D12579" s="1">
        <v>-0.154623384322849</v>
      </c>
      <c r="E12579" s="1">
        <v>3.6628379005363798</v>
      </c>
      <c r="F12579" s="1">
        <v>0.37394963768080502</v>
      </c>
      <c r="G12579" s="1">
        <v>0.99779106654261696</v>
      </c>
    </row>
    <row r="12580" spans="1:7" x14ac:dyDescent="0.2">
      <c r="A12580" s="1" t="s">
        <v>12859</v>
      </c>
      <c r="B12580" s="1" t="s">
        <v>47420</v>
      </c>
      <c r="C12580" s="1" t="s">
        <v>173</v>
      </c>
      <c r="D12580" s="1">
        <v>0.68886859094074804</v>
      </c>
      <c r="E12580" s="1">
        <v>-3.5415606167110001</v>
      </c>
      <c r="F12580" s="1">
        <v>0.37413021020843901</v>
      </c>
      <c r="G12580" s="1">
        <v>0.99779106654261696</v>
      </c>
    </row>
    <row r="12581" spans="1:7" x14ac:dyDescent="0.2">
      <c r="A12581" s="1" t="s">
        <v>12860</v>
      </c>
      <c r="B12581" s="1" t="s">
        <v>47845</v>
      </c>
      <c r="C12581" s="1" t="s">
        <v>169</v>
      </c>
      <c r="D12581" s="1">
        <v>-0.38519844669785003</v>
      </c>
      <c r="E12581" s="1">
        <v>-1.68480686757537</v>
      </c>
      <c r="F12581" s="1">
        <v>0.37414912314570697</v>
      </c>
      <c r="G12581" s="1">
        <v>0.99779106654261696</v>
      </c>
    </row>
    <row r="12582" spans="1:7" x14ac:dyDescent="0.2">
      <c r="A12582" s="1" t="s">
        <v>12861</v>
      </c>
      <c r="B12582" s="1" t="s">
        <v>47147</v>
      </c>
      <c r="C12582" s="1" t="s">
        <v>167</v>
      </c>
      <c r="D12582" s="1">
        <v>-0.72983098060499896</v>
      </c>
      <c r="E12582" s="1">
        <v>-3.0469062796164201</v>
      </c>
      <c r="F12582" s="1">
        <v>0.37417033985012899</v>
      </c>
      <c r="G12582" s="1">
        <v>0.99779106654261696</v>
      </c>
    </row>
    <row r="12583" spans="1:7" x14ac:dyDescent="0.2">
      <c r="A12583" s="1" t="s">
        <v>12862</v>
      </c>
      <c r="B12583" s="1" t="s">
        <v>62410</v>
      </c>
      <c r="C12583" s="1" t="s">
        <v>173</v>
      </c>
      <c r="D12583" s="1">
        <v>-0.22459524902950301</v>
      </c>
      <c r="E12583" s="1">
        <v>5.8741088727181996</v>
      </c>
      <c r="F12583" s="1">
        <v>0.37417556814057201</v>
      </c>
      <c r="G12583" s="1">
        <v>0.99779106654261696</v>
      </c>
    </row>
    <row r="12584" spans="1:7" x14ac:dyDescent="0.2">
      <c r="A12584" s="1" t="s">
        <v>12863</v>
      </c>
      <c r="B12584" s="1" t="s">
        <v>47312</v>
      </c>
      <c r="C12584" s="1" t="s">
        <v>173</v>
      </c>
      <c r="D12584" s="1">
        <v>0.58716823772494198</v>
      </c>
      <c r="E12584" s="1">
        <v>-2.7556716043638798</v>
      </c>
      <c r="F12584" s="1">
        <v>0.37421636940876701</v>
      </c>
      <c r="G12584" s="1">
        <v>0.99779106654261696</v>
      </c>
    </row>
    <row r="12585" spans="1:7" x14ac:dyDescent="0.2">
      <c r="A12585" s="1" t="s">
        <v>12864</v>
      </c>
      <c r="B12585" s="1" t="s">
        <v>47494</v>
      </c>
      <c r="C12585" s="1" t="s">
        <v>173</v>
      </c>
      <c r="D12585" s="1">
        <v>0.54179620485657898</v>
      </c>
      <c r="E12585" s="1">
        <v>-1.6338888882504199</v>
      </c>
      <c r="F12585" s="1">
        <v>0.37423817634199702</v>
      </c>
      <c r="G12585" s="1">
        <v>0.99779106654261696</v>
      </c>
    </row>
    <row r="12586" spans="1:7" x14ac:dyDescent="0.2">
      <c r="A12586" s="1" t="s">
        <v>12865</v>
      </c>
      <c r="B12586" s="1" t="s">
        <v>54908</v>
      </c>
      <c r="C12586" s="1" t="s">
        <v>173</v>
      </c>
      <c r="D12586" s="1">
        <v>0.48774892267190001</v>
      </c>
      <c r="E12586" s="1">
        <v>3.0786914132700698</v>
      </c>
      <c r="F12586" s="1">
        <v>0.37424130097081398</v>
      </c>
      <c r="G12586" s="1">
        <v>0.99779106654261696</v>
      </c>
    </row>
    <row r="12587" spans="1:7" x14ac:dyDescent="0.2">
      <c r="A12587" s="1" t="s">
        <v>12866</v>
      </c>
      <c r="B12587" s="1" t="s">
        <v>50335</v>
      </c>
      <c r="C12587" s="1" t="s">
        <v>173</v>
      </c>
      <c r="D12587" s="1">
        <v>0.37041040455060698</v>
      </c>
      <c r="E12587" s="1">
        <v>2.0559609632126401</v>
      </c>
      <c r="F12587" s="1">
        <v>0.37434973303055802</v>
      </c>
      <c r="G12587" s="1">
        <v>0.99779106654261696</v>
      </c>
    </row>
    <row r="12588" spans="1:7" x14ac:dyDescent="0.2">
      <c r="A12588" s="1" t="s">
        <v>12867</v>
      </c>
      <c r="B12588" s="1" t="s">
        <v>60010</v>
      </c>
      <c r="C12588" s="1" t="s">
        <v>173</v>
      </c>
      <c r="D12588" s="1">
        <v>0.176495006432518</v>
      </c>
      <c r="E12588" s="1">
        <v>4.7341532477860602</v>
      </c>
      <c r="F12588" s="1">
        <v>0.37435703428911299</v>
      </c>
      <c r="G12588" s="1">
        <v>0.99779106654261696</v>
      </c>
    </row>
    <row r="12589" spans="1:7" x14ac:dyDescent="0.2">
      <c r="A12589" s="1" t="s">
        <v>12868</v>
      </c>
      <c r="B12589" s="1" t="s">
        <v>61191</v>
      </c>
      <c r="C12589" s="1" t="s">
        <v>173</v>
      </c>
      <c r="D12589" s="1">
        <v>-0.14480488314387399</v>
      </c>
      <c r="E12589" s="1">
        <v>4.7110633886073296</v>
      </c>
      <c r="F12589" s="1">
        <v>0.37437673697423501</v>
      </c>
      <c r="G12589" s="1">
        <v>0.99779106654261696</v>
      </c>
    </row>
    <row r="12590" spans="1:7" x14ac:dyDescent="0.2">
      <c r="A12590" s="1" t="s">
        <v>12869</v>
      </c>
      <c r="B12590" s="1" t="s">
        <v>47504</v>
      </c>
      <c r="C12590" s="1" t="s">
        <v>169</v>
      </c>
      <c r="D12590" s="1">
        <v>-0.37717390420905</v>
      </c>
      <c r="E12590" s="1">
        <v>-1.19872229023813</v>
      </c>
      <c r="F12590" s="1">
        <v>0.374376810659663</v>
      </c>
      <c r="G12590" s="1">
        <v>0.99779106654261696</v>
      </c>
    </row>
    <row r="12591" spans="1:7" x14ac:dyDescent="0.2">
      <c r="A12591" s="1" t="s">
        <v>12870</v>
      </c>
      <c r="B12591" s="1" t="s">
        <v>50241</v>
      </c>
      <c r="C12591" s="1" t="s">
        <v>169</v>
      </c>
      <c r="D12591" s="1">
        <v>-0.31809283182881098</v>
      </c>
      <c r="E12591" s="1">
        <v>0.70990553979139603</v>
      </c>
      <c r="F12591" s="1">
        <v>0.37437724686803397</v>
      </c>
      <c r="G12591" s="1">
        <v>0.99779106654261696</v>
      </c>
    </row>
    <row r="12592" spans="1:7" x14ac:dyDescent="0.2">
      <c r="A12592" s="1" t="s">
        <v>12871</v>
      </c>
      <c r="B12592" s="1" t="s">
        <v>64355</v>
      </c>
      <c r="C12592" s="1" t="s">
        <v>173</v>
      </c>
      <c r="D12592" s="1">
        <v>0.109023509109478</v>
      </c>
      <c r="E12592" s="1">
        <v>7.7555099212893799</v>
      </c>
      <c r="F12592" s="1">
        <v>0.374394426101059</v>
      </c>
      <c r="G12592" s="1">
        <v>0.99779106654261696</v>
      </c>
    </row>
    <row r="12593" spans="1:7" x14ac:dyDescent="0.2">
      <c r="A12593" s="1" t="s">
        <v>12872</v>
      </c>
      <c r="B12593" s="1" t="s">
        <v>48480</v>
      </c>
      <c r="C12593" s="1" t="s">
        <v>169</v>
      </c>
      <c r="D12593" s="1">
        <v>-0.34083351802211798</v>
      </c>
      <c r="E12593" s="1">
        <v>-0.138073064497512</v>
      </c>
      <c r="F12593" s="1">
        <v>0.37442785727421501</v>
      </c>
      <c r="G12593" s="1">
        <v>0.99779106654261696</v>
      </c>
    </row>
    <row r="12594" spans="1:7" x14ac:dyDescent="0.2">
      <c r="A12594" s="1" t="s">
        <v>12873</v>
      </c>
      <c r="B12594" s="1" t="s">
        <v>48559</v>
      </c>
      <c r="C12594" s="1" t="s">
        <v>169</v>
      </c>
      <c r="D12594" s="1">
        <v>0.451385879012552</v>
      </c>
      <c r="E12594" s="1">
        <v>1.9314884606028899</v>
      </c>
      <c r="F12594" s="1">
        <v>0.37443477101404399</v>
      </c>
      <c r="G12594" s="1">
        <v>0.99779106654261696</v>
      </c>
    </row>
    <row r="12595" spans="1:7" x14ac:dyDescent="0.2">
      <c r="A12595" s="1" t="s">
        <v>12874</v>
      </c>
      <c r="B12595" s="1" t="s">
        <v>52884</v>
      </c>
      <c r="C12595" s="1" t="s">
        <v>173</v>
      </c>
      <c r="D12595" s="1">
        <v>0.37961526294206999</v>
      </c>
      <c r="E12595" s="1">
        <v>3.17872918082662</v>
      </c>
      <c r="F12595" s="1">
        <v>0.37448500280021702</v>
      </c>
      <c r="G12595" s="1">
        <v>0.99779106654261696</v>
      </c>
    </row>
    <row r="12596" spans="1:7" x14ac:dyDescent="0.2">
      <c r="A12596" s="1" t="s">
        <v>12875</v>
      </c>
      <c r="B12596" s="1" t="s">
        <v>60924</v>
      </c>
      <c r="C12596" s="1" t="s">
        <v>173</v>
      </c>
      <c r="D12596" s="1">
        <v>0.37558094969059402</v>
      </c>
      <c r="E12596" s="1">
        <v>4.6490922551049696</v>
      </c>
      <c r="F12596" s="1">
        <v>0.374538380404701</v>
      </c>
      <c r="G12596" s="1">
        <v>0.99779106654261696</v>
      </c>
    </row>
    <row r="12597" spans="1:7" x14ac:dyDescent="0.2">
      <c r="A12597" s="1" t="s">
        <v>12876</v>
      </c>
      <c r="B12597" s="1" t="s">
        <v>50504</v>
      </c>
      <c r="C12597" s="1" t="s">
        <v>173</v>
      </c>
      <c r="D12597" s="1">
        <v>0.26636510636531002</v>
      </c>
      <c r="E12597" s="1">
        <v>1.48424503615791</v>
      </c>
      <c r="F12597" s="1">
        <v>0.37454908551329302</v>
      </c>
      <c r="G12597" s="1">
        <v>0.99779106654261696</v>
      </c>
    </row>
    <row r="12598" spans="1:7" x14ac:dyDescent="0.2">
      <c r="A12598" s="1" t="s">
        <v>12877</v>
      </c>
      <c r="B12598" s="1" t="s">
        <v>47525</v>
      </c>
      <c r="C12598" s="1" t="s">
        <v>169</v>
      </c>
      <c r="D12598" s="1">
        <v>-0.51677431873611201</v>
      </c>
      <c r="E12598" s="1">
        <v>-2.64109371050536</v>
      </c>
      <c r="F12598" s="1">
        <v>0.37456655520378801</v>
      </c>
      <c r="G12598" s="1">
        <v>0.99779106654261696</v>
      </c>
    </row>
    <row r="12599" spans="1:7" x14ac:dyDescent="0.2">
      <c r="A12599" s="1" t="s">
        <v>12878</v>
      </c>
      <c r="B12599" s="1" t="s">
        <v>49819</v>
      </c>
      <c r="C12599" s="1" t="s">
        <v>169</v>
      </c>
      <c r="D12599" s="1">
        <v>0.49757306678767399</v>
      </c>
      <c r="E12599" s="1">
        <v>1.24447618335884</v>
      </c>
      <c r="F12599" s="1">
        <v>0.37458678800246398</v>
      </c>
      <c r="G12599" s="1">
        <v>0.99779106654261696</v>
      </c>
    </row>
    <row r="12600" spans="1:7" x14ac:dyDescent="0.2">
      <c r="A12600" s="1" t="s">
        <v>12879</v>
      </c>
      <c r="B12600" s="1" t="s">
        <v>58409</v>
      </c>
      <c r="C12600" s="1" t="s">
        <v>173</v>
      </c>
      <c r="D12600" s="1">
        <v>-0.248705139076941</v>
      </c>
      <c r="E12600" s="1">
        <v>2.9086102079344802</v>
      </c>
      <c r="F12600" s="1">
        <v>0.37463298046325799</v>
      </c>
      <c r="G12600" s="1">
        <v>0.99779106654261696</v>
      </c>
    </row>
    <row r="12601" spans="1:7" x14ac:dyDescent="0.2">
      <c r="A12601" s="1" t="s">
        <v>12880</v>
      </c>
      <c r="B12601" s="1" t="s">
        <v>58679</v>
      </c>
      <c r="C12601" s="1" t="s">
        <v>173</v>
      </c>
      <c r="D12601" s="1">
        <v>0.21981898947324899</v>
      </c>
      <c r="E12601" s="1">
        <v>4.3430754236898403</v>
      </c>
      <c r="F12601" s="1">
        <v>0.37463727134088098</v>
      </c>
      <c r="G12601" s="1">
        <v>0.99779106654261696</v>
      </c>
    </row>
    <row r="12602" spans="1:7" x14ac:dyDescent="0.2">
      <c r="A12602" s="1" t="s">
        <v>12881</v>
      </c>
      <c r="B12602" s="1" t="s">
        <v>49128</v>
      </c>
      <c r="C12602" s="1" t="s">
        <v>169</v>
      </c>
      <c r="D12602" s="1">
        <v>0.30847098508387799</v>
      </c>
      <c r="E12602" s="1">
        <v>9.5983592832769193E-2</v>
      </c>
      <c r="F12602" s="1">
        <v>0.37465677416947002</v>
      </c>
      <c r="G12602" s="1">
        <v>0.99779106654261696</v>
      </c>
    </row>
    <row r="12603" spans="1:7" x14ac:dyDescent="0.2">
      <c r="A12603" s="1" t="s">
        <v>12882</v>
      </c>
      <c r="B12603" s="1" t="s">
        <v>60674</v>
      </c>
      <c r="C12603" s="1" t="s">
        <v>173</v>
      </c>
      <c r="D12603" s="1">
        <v>-0.19401151954479301</v>
      </c>
      <c r="E12603" s="1">
        <v>4.4466830220742697</v>
      </c>
      <c r="F12603" s="1">
        <v>0.37470561888495502</v>
      </c>
      <c r="G12603" s="1">
        <v>0.99779106654261696</v>
      </c>
    </row>
    <row r="12604" spans="1:7" x14ac:dyDescent="0.2">
      <c r="A12604" s="1" t="s">
        <v>12883</v>
      </c>
      <c r="B12604" s="1" t="s">
        <v>54417</v>
      </c>
      <c r="C12604" s="1" t="s">
        <v>169</v>
      </c>
      <c r="D12604" s="1">
        <v>0.29616794799433999</v>
      </c>
      <c r="E12604" s="1">
        <v>2.35399803150858</v>
      </c>
      <c r="F12604" s="1">
        <v>0.374724190524034</v>
      </c>
      <c r="G12604" s="1">
        <v>0.99779106654261696</v>
      </c>
    </row>
    <row r="12605" spans="1:7" x14ac:dyDescent="0.2">
      <c r="A12605" s="1" t="s">
        <v>12884</v>
      </c>
      <c r="B12605" s="1" t="s">
        <v>52488</v>
      </c>
      <c r="C12605" s="1" t="s">
        <v>173</v>
      </c>
      <c r="D12605" s="1">
        <v>-0.330080486296978</v>
      </c>
      <c r="E12605" s="1">
        <v>1.96645213632095</v>
      </c>
      <c r="F12605" s="1">
        <v>0.374735343058681</v>
      </c>
      <c r="G12605" s="1">
        <v>0.99779106654261696</v>
      </c>
    </row>
    <row r="12606" spans="1:7" x14ac:dyDescent="0.2">
      <c r="A12606" s="1" t="s">
        <v>12885</v>
      </c>
      <c r="B12606" s="1" t="s">
        <v>51932</v>
      </c>
      <c r="C12606" s="1" t="s">
        <v>173</v>
      </c>
      <c r="D12606" s="1">
        <v>-0.19651910719756399</v>
      </c>
      <c r="E12606" s="1">
        <v>2.1563999761220298</v>
      </c>
      <c r="F12606" s="1">
        <v>0.37473939502944098</v>
      </c>
      <c r="G12606" s="1">
        <v>0.99779106654261696</v>
      </c>
    </row>
    <row r="12607" spans="1:7" x14ac:dyDescent="0.2">
      <c r="A12607" s="1" t="s">
        <v>12886</v>
      </c>
      <c r="B12607" s="1" t="s">
        <v>47893</v>
      </c>
      <c r="C12607" s="1" t="s">
        <v>167</v>
      </c>
      <c r="D12607" s="1">
        <v>0.56996646114243399</v>
      </c>
      <c r="E12607" s="1">
        <v>-1.3033711455102399</v>
      </c>
      <c r="F12607" s="1">
        <v>0.37478961322072601</v>
      </c>
      <c r="G12607" s="1">
        <v>0.99779106654261696</v>
      </c>
    </row>
    <row r="12608" spans="1:7" x14ac:dyDescent="0.2">
      <c r="A12608" s="1" t="s">
        <v>12887</v>
      </c>
      <c r="B12608" s="1" t="s">
        <v>56679</v>
      </c>
      <c r="C12608" s="1" t="s">
        <v>173</v>
      </c>
      <c r="D12608" s="1">
        <v>-0.215139597703432</v>
      </c>
      <c r="E12608" s="1">
        <v>3.0871257739978799</v>
      </c>
      <c r="F12608" s="1">
        <v>0.37479869071475103</v>
      </c>
      <c r="G12608" s="1">
        <v>0.99779106654261696</v>
      </c>
    </row>
    <row r="12609" spans="1:7" x14ac:dyDescent="0.2">
      <c r="A12609" s="1" t="s">
        <v>12888</v>
      </c>
      <c r="B12609" s="1" t="s">
        <v>58665</v>
      </c>
      <c r="C12609" s="1" t="s">
        <v>169</v>
      </c>
      <c r="D12609" s="1">
        <v>-0.27405153260396098</v>
      </c>
      <c r="E12609" s="1">
        <v>4.0437065177533702</v>
      </c>
      <c r="F12609" s="1">
        <v>0.37486380289805499</v>
      </c>
      <c r="G12609" s="1">
        <v>0.99779106654261696</v>
      </c>
    </row>
    <row r="12610" spans="1:7" x14ac:dyDescent="0.2">
      <c r="A12610" s="1" t="s">
        <v>12889</v>
      </c>
      <c r="B12610" s="1" t="s">
        <v>63305</v>
      </c>
      <c r="C12610" s="1" t="s">
        <v>173</v>
      </c>
      <c r="D12610" s="1">
        <v>-0.19782570332626201</v>
      </c>
      <c r="E12610" s="1">
        <v>6.58592525083104</v>
      </c>
      <c r="F12610" s="1">
        <v>0.374877544185517</v>
      </c>
      <c r="G12610" s="1">
        <v>0.99779106654261696</v>
      </c>
    </row>
    <row r="12611" spans="1:7" x14ac:dyDescent="0.2">
      <c r="A12611" s="1" t="s">
        <v>12890</v>
      </c>
      <c r="B12611" s="1" t="s">
        <v>47603</v>
      </c>
      <c r="C12611" s="1" t="s">
        <v>169</v>
      </c>
      <c r="D12611" s="1">
        <v>0.67829924218225002</v>
      </c>
      <c r="E12611" s="1">
        <v>-0.71880919833032497</v>
      </c>
      <c r="F12611" s="1">
        <v>0.37488655890943201</v>
      </c>
      <c r="G12611" s="1">
        <v>0.99779106654261696</v>
      </c>
    </row>
    <row r="12612" spans="1:7" x14ac:dyDescent="0.2">
      <c r="A12612" s="1" t="s">
        <v>12891</v>
      </c>
      <c r="B12612" s="1" t="s">
        <v>53820</v>
      </c>
      <c r="C12612" s="1" t="s">
        <v>173</v>
      </c>
      <c r="D12612" s="1">
        <v>-0.29267701261389401</v>
      </c>
      <c r="E12612" s="1">
        <v>2.4662039129094402</v>
      </c>
      <c r="F12612" s="1">
        <v>0.37489241528185802</v>
      </c>
      <c r="G12612" s="1">
        <v>0.99779106654261696</v>
      </c>
    </row>
    <row r="12613" spans="1:7" x14ac:dyDescent="0.2">
      <c r="A12613" s="1" t="s">
        <v>12892</v>
      </c>
      <c r="B12613" s="1" t="s">
        <v>49916</v>
      </c>
      <c r="C12613" s="1" t="s">
        <v>169</v>
      </c>
      <c r="D12613" s="1">
        <v>-0.32854268869099801</v>
      </c>
      <c r="E12613" s="1">
        <v>-6.2981155301353897E-2</v>
      </c>
      <c r="F12613" s="1">
        <v>0.37489956816720299</v>
      </c>
      <c r="G12613" s="1">
        <v>0.99779106654261696</v>
      </c>
    </row>
    <row r="12614" spans="1:7" x14ac:dyDescent="0.2">
      <c r="A12614" s="1" t="s">
        <v>12893</v>
      </c>
      <c r="B12614" s="1" t="s">
        <v>47787</v>
      </c>
      <c r="C12614" s="1" t="s">
        <v>169</v>
      </c>
      <c r="D12614" s="1">
        <v>0.72340721290020604</v>
      </c>
      <c r="E12614" s="1">
        <v>-1.1287916840472301</v>
      </c>
      <c r="F12614" s="1">
        <v>0.37493065870395897</v>
      </c>
      <c r="G12614" s="1">
        <v>0.99779106654261696</v>
      </c>
    </row>
    <row r="12615" spans="1:7" x14ac:dyDescent="0.2">
      <c r="A12615" s="1" t="s">
        <v>12894</v>
      </c>
      <c r="B12615" s="1" t="s">
        <v>55685</v>
      </c>
      <c r="C12615" s="1" t="s">
        <v>169</v>
      </c>
      <c r="D12615" s="1">
        <v>0.23506880176723</v>
      </c>
      <c r="E12615" s="1">
        <v>3.5105563596432301</v>
      </c>
      <c r="F12615" s="1">
        <v>0.37494182016267102</v>
      </c>
      <c r="G12615" s="1">
        <v>0.99779106654261696</v>
      </c>
    </row>
    <row r="12616" spans="1:7" x14ac:dyDescent="0.2">
      <c r="A12616" s="1" t="s">
        <v>12895</v>
      </c>
      <c r="B12616" s="1" t="s">
        <v>49049</v>
      </c>
      <c r="C12616" s="1" t="s">
        <v>173</v>
      </c>
      <c r="D12616" s="1">
        <v>0.338548842425128</v>
      </c>
      <c r="E12616" s="1">
        <v>1.22088257787211</v>
      </c>
      <c r="F12616" s="1">
        <v>0.37494996787572699</v>
      </c>
      <c r="G12616" s="1">
        <v>0.99779106654261696</v>
      </c>
    </row>
    <row r="12617" spans="1:7" x14ac:dyDescent="0.2">
      <c r="A12617" s="1" t="s">
        <v>12896</v>
      </c>
      <c r="B12617" s="1" t="s">
        <v>47609</v>
      </c>
      <c r="C12617" s="1" t="s">
        <v>169</v>
      </c>
      <c r="D12617" s="1">
        <v>0.47171568603861702</v>
      </c>
      <c r="E12617" s="1">
        <v>-0.77453045402812903</v>
      </c>
      <c r="F12617" s="1">
        <v>0.37498350084968002</v>
      </c>
      <c r="G12617" s="1">
        <v>0.99779106654261696</v>
      </c>
    </row>
    <row r="12618" spans="1:7" x14ac:dyDescent="0.2">
      <c r="A12618" s="1" t="s">
        <v>12897</v>
      </c>
      <c r="B12618" s="1" t="s">
        <v>54362</v>
      </c>
      <c r="C12618" s="1" t="s">
        <v>173</v>
      </c>
      <c r="D12618" s="1">
        <v>-0.36396310343034899</v>
      </c>
      <c r="E12618" s="1">
        <v>2.5785074118229101</v>
      </c>
      <c r="F12618" s="1">
        <v>0.375000605312174</v>
      </c>
      <c r="G12618" s="1">
        <v>0.99779106654261696</v>
      </c>
    </row>
    <row r="12619" spans="1:7" x14ac:dyDescent="0.2">
      <c r="A12619" s="1" t="s">
        <v>12898</v>
      </c>
      <c r="B12619" s="1" t="s">
        <v>47720</v>
      </c>
      <c r="C12619" s="1" t="s">
        <v>169</v>
      </c>
      <c r="D12619" s="1">
        <v>0.62336503398293297</v>
      </c>
      <c r="E12619" s="1">
        <v>-0.96461404460067202</v>
      </c>
      <c r="F12619" s="1">
        <v>0.37504890187121898</v>
      </c>
      <c r="G12619" s="1">
        <v>0.99779106654261696</v>
      </c>
    </row>
    <row r="12620" spans="1:7" x14ac:dyDescent="0.2">
      <c r="A12620" s="1" t="s">
        <v>12899</v>
      </c>
      <c r="B12620" s="1" t="s">
        <v>48453</v>
      </c>
      <c r="C12620" s="1" t="s">
        <v>169</v>
      </c>
      <c r="D12620" s="1">
        <v>0.401964818201624</v>
      </c>
      <c r="E12620" s="1">
        <v>0.52504653759315401</v>
      </c>
      <c r="F12620" s="1">
        <v>0.37505603290949902</v>
      </c>
      <c r="G12620" s="1">
        <v>0.99779106654261696</v>
      </c>
    </row>
    <row r="12621" spans="1:7" x14ac:dyDescent="0.2">
      <c r="A12621" s="1" t="s">
        <v>12900</v>
      </c>
      <c r="B12621" s="1" t="s">
        <v>60108</v>
      </c>
      <c r="C12621" s="1" t="s">
        <v>173</v>
      </c>
      <c r="D12621" s="1">
        <v>0.276795513967106</v>
      </c>
      <c r="E12621" s="1">
        <v>5.1037981324429396</v>
      </c>
      <c r="F12621" s="1">
        <v>0.37508838144984902</v>
      </c>
      <c r="G12621" s="1">
        <v>0.99779106654261696</v>
      </c>
    </row>
    <row r="12622" spans="1:7" x14ac:dyDescent="0.2">
      <c r="A12622" s="1" t="s">
        <v>12901</v>
      </c>
      <c r="B12622" s="1" t="s">
        <v>47309</v>
      </c>
      <c r="C12622" s="1" t="s">
        <v>169</v>
      </c>
      <c r="D12622" s="1">
        <v>0.58253062382128296</v>
      </c>
      <c r="E12622" s="1">
        <v>-1.9358241219654599</v>
      </c>
      <c r="F12622" s="1">
        <v>0.37509637134799001</v>
      </c>
      <c r="G12622" s="1">
        <v>0.99779106654261696</v>
      </c>
    </row>
    <row r="12623" spans="1:7" x14ac:dyDescent="0.2">
      <c r="A12623" s="1" t="s">
        <v>12902</v>
      </c>
      <c r="B12623" s="1" t="s">
        <v>63399</v>
      </c>
      <c r="C12623" s="1" t="s">
        <v>173</v>
      </c>
      <c r="D12623" s="1">
        <v>-0.27280287495431899</v>
      </c>
      <c r="E12623" s="1">
        <v>6.3748028953478002</v>
      </c>
      <c r="F12623" s="1">
        <v>0.37511244298382901</v>
      </c>
      <c r="G12623" s="1">
        <v>0.99779106654261696</v>
      </c>
    </row>
    <row r="12624" spans="1:7" x14ac:dyDescent="0.2">
      <c r="A12624" s="1" t="s">
        <v>12903</v>
      </c>
      <c r="B12624" s="1" t="s">
        <v>50243</v>
      </c>
      <c r="C12624" s="1" t="s">
        <v>169</v>
      </c>
      <c r="D12624" s="1">
        <v>-0.27486648204436298</v>
      </c>
      <c r="E12624" s="1">
        <v>0.86000672302547498</v>
      </c>
      <c r="F12624" s="1">
        <v>0.37518429502137401</v>
      </c>
      <c r="G12624" s="1">
        <v>0.99779106654261696</v>
      </c>
    </row>
    <row r="12625" spans="1:7" x14ac:dyDescent="0.2">
      <c r="A12625" s="1" t="s">
        <v>12904</v>
      </c>
      <c r="B12625" s="1" t="s">
        <v>57411</v>
      </c>
      <c r="C12625" s="1" t="s">
        <v>173</v>
      </c>
      <c r="D12625" s="1">
        <v>0.50422125622481895</v>
      </c>
      <c r="E12625" s="1">
        <v>2.3821949756536398</v>
      </c>
      <c r="F12625" s="1">
        <v>0.37518858876936401</v>
      </c>
      <c r="G12625" s="1">
        <v>0.99779106654261696</v>
      </c>
    </row>
    <row r="12626" spans="1:7" x14ac:dyDescent="0.2">
      <c r="A12626" s="1" t="s">
        <v>12905</v>
      </c>
      <c r="B12626" s="1" t="s">
        <v>49147</v>
      </c>
      <c r="C12626" s="1" t="s">
        <v>173</v>
      </c>
      <c r="D12626" s="1">
        <v>0.34174957393847299</v>
      </c>
      <c r="E12626" s="1">
        <v>1.48246119446126</v>
      </c>
      <c r="F12626" s="1">
        <v>0.37520283857880599</v>
      </c>
      <c r="G12626" s="1">
        <v>0.99779106654261696</v>
      </c>
    </row>
    <row r="12627" spans="1:7" x14ac:dyDescent="0.2">
      <c r="A12627" s="1" t="s">
        <v>12906</v>
      </c>
      <c r="B12627" s="1" t="s">
        <v>62142</v>
      </c>
      <c r="C12627" s="1" t="s">
        <v>173</v>
      </c>
      <c r="D12627" s="1">
        <v>-0.19761817975936899</v>
      </c>
      <c r="E12627" s="1">
        <v>5.4519090570137099</v>
      </c>
      <c r="F12627" s="1">
        <v>0.375215232823783</v>
      </c>
      <c r="G12627" s="1">
        <v>0.99779106654261696</v>
      </c>
    </row>
    <row r="12628" spans="1:7" x14ac:dyDescent="0.2">
      <c r="A12628" s="1" t="s">
        <v>12907</v>
      </c>
      <c r="B12628" s="1" t="s">
        <v>47629</v>
      </c>
      <c r="C12628" s="1" t="s">
        <v>173</v>
      </c>
      <c r="D12628" s="1">
        <v>0.57002073036765799</v>
      </c>
      <c r="E12628" s="1">
        <v>-0.44584510985297798</v>
      </c>
      <c r="F12628" s="1">
        <v>0.37523334324805702</v>
      </c>
      <c r="G12628" s="1">
        <v>0.99779106654261696</v>
      </c>
    </row>
    <row r="12629" spans="1:7" x14ac:dyDescent="0.2">
      <c r="A12629" s="1" t="s">
        <v>12908</v>
      </c>
      <c r="B12629" s="1" t="s">
        <v>47536</v>
      </c>
      <c r="C12629" s="1" t="s">
        <v>169</v>
      </c>
      <c r="D12629" s="1">
        <v>0.56962309227874097</v>
      </c>
      <c r="E12629" s="1">
        <v>-1.4411533384375901</v>
      </c>
      <c r="F12629" s="1">
        <v>0.37529425904362801</v>
      </c>
      <c r="G12629" s="1">
        <v>0.99779106654261696</v>
      </c>
    </row>
    <row r="12630" spans="1:7" x14ac:dyDescent="0.2">
      <c r="A12630" s="1" t="s">
        <v>12909</v>
      </c>
      <c r="B12630" s="1" t="s">
        <v>58977</v>
      </c>
      <c r="C12630" s="1" t="s">
        <v>173</v>
      </c>
      <c r="D12630" s="1">
        <v>0.23194809069443401</v>
      </c>
      <c r="E12630" s="1">
        <v>4.3688052427148696</v>
      </c>
      <c r="F12630" s="1">
        <v>0.37541816532972599</v>
      </c>
      <c r="G12630" s="1">
        <v>0.99779106654261696</v>
      </c>
    </row>
    <row r="12631" spans="1:7" x14ac:dyDescent="0.2">
      <c r="A12631" s="1" t="s">
        <v>12910</v>
      </c>
      <c r="B12631" s="1" t="s">
        <v>47632</v>
      </c>
      <c r="C12631" s="1" t="s">
        <v>169</v>
      </c>
      <c r="D12631" s="1">
        <v>-0.58025916330280203</v>
      </c>
      <c r="E12631" s="1">
        <v>-0.43214381927946999</v>
      </c>
      <c r="F12631" s="1">
        <v>0.37547916936912301</v>
      </c>
      <c r="G12631" s="1">
        <v>0.99779106654261696</v>
      </c>
    </row>
    <row r="12632" spans="1:7" x14ac:dyDescent="0.2">
      <c r="A12632" s="1" t="s">
        <v>12911</v>
      </c>
      <c r="B12632" s="1" t="s">
        <v>60742</v>
      </c>
      <c r="C12632" s="1" t="s">
        <v>173</v>
      </c>
      <c r="D12632" s="1">
        <v>-0.24985498228523201</v>
      </c>
      <c r="E12632" s="1">
        <v>4.4933442997520299</v>
      </c>
      <c r="F12632" s="1">
        <v>0.37550980911259901</v>
      </c>
      <c r="G12632" s="1">
        <v>0.99779106654261696</v>
      </c>
    </row>
    <row r="12633" spans="1:7" x14ac:dyDescent="0.2">
      <c r="A12633" s="1" t="s">
        <v>12912</v>
      </c>
      <c r="B12633" s="1" t="s">
        <v>58716</v>
      </c>
      <c r="C12633" s="1" t="s">
        <v>173</v>
      </c>
      <c r="D12633" s="1">
        <v>0.14913694140594599</v>
      </c>
      <c r="E12633" s="1">
        <v>4.3654561815516599</v>
      </c>
      <c r="F12633" s="1">
        <v>0.37555944118287099</v>
      </c>
      <c r="G12633" s="1">
        <v>0.99779106654261696</v>
      </c>
    </row>
    <row r="12634" spans="1:7" x14ac:dyDescent="0.2">
      <c r="A12634" s="1" t="s">
        <v>12913</v>
      </c>
      <c r="B12634" s="1" t="s">
        <v>58820</v>
      </c>
      <c r="C12634" s="1" t="s">
        <v>173</v>
      </c>
      <c r="D12634" s="1">
        <v>0.33378506083926501</v>
      </c>
      <c r="E12634" s="1">
        <v>3.9087142459414101</v>
      </c>
      <c r="F12634" s="1">
        <v>0.37556380503089298</v>
      </c>
      <c r="G12634" s="1">
        <v>0.99779106654261696</v>
      </c>
    </row>
    <row r="12635" spans="1:7" x14ac:dyDescent="0.2">
      <c r="A12635" s="1" t="s">
        <v>12914</v>
      </c>
      <c r="B12635" s="1" t="s">
        <v>47699</v>
      </c>
      <c r="C12635" s="1" t="s">
        <v>169</v>
      </c>
      <c r="D12635" s="1">
        <v>-0.50409825169357003</v>
      </c>
      <c r="E12635" s="1">
        <v>-1.7019940949718899</v>
      </c>
      <c r="F12635" s="1">
        <v>0.375580553251742</v>
      </c>
      <c r="G12635" s="1">
        <v>0.99779106654261696</v>
      </c>
    </row>
    <row r="12636" spans="1:7" x14ac:dyDescent="0.2">
      <c r="A12636" s="1" t="s">
        <v>12915</v>
      </c>
      <c r="B12636" s="1" t="s">
        <v>47369</v>
      </c>
      <c r="C12636" s="1" t="s">
        <v>169</v>
      </c>
      <c r="D12636" s="1">
        <v>-0.58247157331670496</v>
      </c>
      <c r="E12636" s="1">
        <v>-2.1666657338349999</v>
      </c>
      <c r="F12636" s="1">
        <v>0.37558139938824597</v>
      </c>
      <c r="G12636" s="1">
        <v>0.99779106654261696</v>
      </c>
    </row>
    <row r="12637" spans="1:7" x14ac:dyDescent="0.2">
      <c r="A12637" s="1" t="s">
        <v>12916</v>
      </c>
      <c r="B12637" s="1" t="s">
        <v>55957</v>
      </c>
      <c r="C12637" s="1" t="s">
        <v>173</v>
      </c>
      <c r="D12637" s="1">
        <v>-0.241200788931836</v>
      </c>
      <c r="E12637" s="1">
        <v>2.6089674058268502</v>
      </c>
      <c r="F12637" s="1">
        <v>0.37564357057666498</v>
      </c>
      <c r="G12637" s="1">
        <v>0.99779106654261696</v>
      </c>
    </row>
    <row r="12638" spans="1:7" x14ac:dyDescent="0.2">
      <c r="A12638" s="1" t="s">
        <v>12917</v>
      </c>
      <c r="B12638" s="1" t="s">
        <v>47956</v>
      </c>
      <c r="C12638" s="1" t="s">
        <v>169</v>
      </c>
      <c r="D12638" s="1">
        <v>0.381206721204574</v>
      </c>
      <c r="E12638" s="1">
        <v>-1.1869940892072799</v>
      </c>
      <c r="F12638" s="1">
        <v>0.37564484493370098</v>
      </c>
      <c r="G12638" s="1">
        <v>0.99779106654261696</v>
      </c>
    </row>
    <row r="12639" spans="1:7" x14ac:dyDescent="0.2">
      <c r="A12639" s="1" t="s">
        <v>12918</v>
      </c>
      <c r="B12639" s="1" t="s">
        <v>59668</v>
      </c>
      <c r="C12639" s="1" t="s">
        <v>173</v>
      </c>
      <c r="D12639" s="1">
        <v>0.195819534476494</v>
      </c>
      <c r="E12639" s="1">
        <v>4.5749184100748499</v>
      </c>
      <c r="F12639" s="1">
        <v>0.37573525951276099</v>
      </c>
      <c r="G12639" s="1">
        <v>0.99779106654261696</v>
      </c>
    </row>
    <row r="12640" spans="1:7" x14ac:dyDescent="0.2">
      <c r="A12640" s="1" t="s">
        <v>12919</v>
      </c>
      <c r="B12640" s="1" t="s">
        <v>49337</v>
      </c>
      <c r="C12640" s="1" t="s">
        <v>12920</v>
      </c>
      <c r="D12640" s="1">
        <v>0.30461496845129099</v>
      </c>
      <c r="E12640" s="1">
        <v>1.23927608779636</v>
      </c>
      <c r="F12640" s="1">
        <v>0.37574885233919098</v>
      </c>
      <c r="G12640" s="1">
        <v>0.99779106654261696</v>
      </c>
    </row>
    <row r="12641" spans="1:7" x14ac:dyDescent="0.2">
      <c r="A12641" s="1" t="s">
        <v>12921</v>
      </c>
      <c r="B12641" s="1" t="s">
        <v>55004</v>
      </c>
      <c r="C12641" s="1" t="s">
        <v>169</v>
      </c>
      <c r="D12641" s="1">
        <v>0.23476395081266399</v>
      </c>
      <c r="E12641" s="1">
        <v>3.0090157315678998</v>
      </c>
      <c r="F12641" s="1">
        <v>0.375750473451405</v>
      </c>
      <c r="G12641" s="1">
        <v>0.99779106654261696</v>
      </c>
    </row>
    <row r="12642" spans="1:7" x14ac:dyDescent="0.2">
      <c r="A12642" s="1" t="s">
        <v>12922</v>
      </c>
      <c r="B12642" s="1" t="s">
        <v>50270</v>
      </c>
      <c r="C12642" s="1" t="s">
        <v>173</v>
      </c>
      <c r="D12642" s="1">
        <v>0.53178510767568699</v>
      </c>
      <c r="E12642" s="1">
        <v>1.2943492164208901</v>
      </c>
      <c r="F12642" s="1">
        <v>0.37578977639143402</v>
      </c>
      <c r="G12642" s="1">
        <v>0.99779106654261696</v>
      </c>
    </row>
    <row r="12643" spans="1:7" x14ac:dyDescent="0.2">
      <c r="A12643" s="1" t="s">
        <v>12923</v>
      </c>
      <c r="B12643" s="1" t="s">
        <v>62672</v>
      </c>
      <c r="C12643" s="1" t="s">
        <v>173</v>
      </c>
      <c r="D12643" s="1">
        <v>-0.38977778967812798</v>
      </c>
      <c r="E12643" s="1">
        <v>5.4241540184412402</v>
      </c>
      <c r="F12643" s="1">
        <v>0.37579938473956997</v>
      </c>
      <c r="G12643" s="1">
        <v>0.99779106654261696</v>
      </c>
    </row>
    <row r="12644" spans="1:7" x14ac:dyDescent="0.2">
      <c r="A12644" s="1" t="s">
        <v>12924</v>
      </c>
      <c r="B12644" s="1" t="s">
        <v>48178</v>
      </c>
      <c r="C12644" s="1" t="s">
        <v>169</v>
      </c>
      <c r="D12644" s="1">
        <v>-0.483600036818645</v>
      </c>
      <c r="E12644" s="1">
        <v>-0.48955910174709799</v>
      </c>
      <c r="F12644" s="1">
        <v>0.37580753401487799</v>
      </c>
      <c r="G12644" s="1">
        <v>0.99779106654261696</v>
      </c>
    </row>
    <row r="12645" spans="1:7" x14ac:dyDescent="0.2">
      <c r="A12645" s="1" t="s">
        <v>12925</v>
      </c>
      <c r="B12645" s="1" t="s">
        <v>60660</v>
      </c>
      <c r="C12645" s="1" t="s">
        <v>173</v>
      </c>
      <c r="D12645" s="1">
        <v>-0.160943915469273</v>
      </c>
      <c r="E12645" s="1">
        <v>4.35272773197417</v>
      </c>
      <c r="F12645" s="1">
        <v>0.37582493740144801</v>
      </c>
      <c r="G12645" s="1">
        <v>0.99779106654261696</v>
      </c>
    </row>
    <row r="12646" spans="1:7" x14ac:dyDescent="0.2">
      <c r="A12646" s="1" t="s">
        <v>12926</v>
      </c>
      <c r="B12646" s="1" t="s">
        <v>61738</v>
      </c>
      <c r="C12646" s="1" t="s">
        <v>173</v>
      </c>
      <c r="D12646" s="1">
        <v>0.92196296488061602</v>
      </c>
      <c r="E12646" s="1">
        <v>5.9738103127256199</v>
      </c>
      <c r="F12646" s="1">
        <v>0.37586532371657599</v>
      </c>
      <c r="G12646" s="1">
        <v>0.99779106654261696</v>
      </c>
    </row>
    <row r="12647" spans="1:7" x14ac:dyDescent="0.2">
      <c r="A12647" s="1" t="s">
        <v>12927</v>
      </c>
      <c r="B12647" s="1" t="s">
        <v>60590</v>
      </c>
      <c r="C12647" s="1" t="s">
        <v>173</v>
      </c>
      <c r="D12647" s="1">
        <v>0.32418442233390399</v>
      </c>
      <c r="E12647" s="1">
        <v>4.2297069536705001</v>
      </c>
      <c r="F12647" s="1">
        <v>0.37588552664909702</v>
      </c>
      <c r="G12647" s="1">
        <v>0.99779106654261696</v>
      </c>
    </row>
    <row r="12648" spans="1:7" x14ac:dyDescent="0.2">
      <c r="A12648" s="1" t="s">
        <v>12928</v>
      </c>
      <c r="B12648" s="1" t="s">
        <v>48735</v>
      </c>
      <c r="C12648" s="1" t="s">
        <v>169</v>
      </c>
      <c r="D12648" s="1">
        <v>0.62233419525408196</v>
      </c>
      <c r="E12648" s="1">
        <v>0.61636367414814097</v>
      </c>
      <c r="F12648" s="1">
        <v>0.37593634823412198</v>
      </c>
      <c r="G12648" s="1">
        <v>0.99779106654261696</v>
      </c>
    </row>
    <row r="12649" spans="1:7" x14ac:dyDescent="0.2">
      <c r="A12649" s="1" t="s">
        <v>12929</v>
      </c>
      <c r="B12649" s="1" t="s">
        <v>49030</v>
      </c>
      <c r="C12649" s="1" t="s">
        <v>169</v>
      </c>
      <c r="D12649" s="1">
        <v>0.343833900489523</v>
      </c>
      <c r="E12649" s="1">
        <v>0.16926082282817501</v>
      </c>
      <c r="F12649" s="1">
        <v>0.375957176787032</v>
      </c>
      <c r="G12649" s="1">
        <v>0.99779106654261696</v>
      </c>
    </row>
    <row r="12650" spans="1:7" x14ac:dyDescent="0.2">
      <c r="A12650" s="1" t="s">
        <v>12930</v>
      </c>
      <c r="B12650" s="1" t="s">
        <v>64117</v>
      </c>
      <c r="C12650" s="1" t="s">
        <v>173</v>
      </c>
      <c r="D12650" s="1">
        <v>-0.168268873905243</v>
      </c>
      <c r="E12650" s="1">
        <v>7.1612901699696296</v>
      </c>
      <c r="F12650" s="1">
        <v>0.375963780773791</v>
      </c>
      <c r="G12650" s="1">
        <v>0.99779106654261696</v>
      </c>
    </row>
    <row r="12651" spans="1:7" x14ac:dyDescent="0.2">
      <c r="A12651" s="1" t="s">
        <v>12931</v>
      </c>
      <c r="B12651" s="1" t="s">
        <v>61717</v>
      </c>
      <c r="C12651" s="1" t="s">
        <v>169</v>
      </c>
      <c r="D12651" s="1">
        <v>-0.160954274602956</v>
      </c>
      <c r="E12651" s="1">
        <v>4.7193911680192704</v>
      </c>
      <c r="F12651" s="1">
        <v>0.37599449873429103</v>
      </c>
      <c r="G12651" s="1">
        <v>0.99779106654261696</v>
      </c>
    </row>
    <row r="12652" spans="1:7" x14ac:dyDescent="0.2">
      <c r="A12652" s="1" t="s">
        <v>12932</v>
      </c>
      <c r="B12652" s="1" t="s">
        <v>47649</v>
      </c>
      <c r="C12652" s="1" t="s">
        <v>169</v>
      </c>
      <c r="D12652" s="1">
        <v>-0.59945415499554</v>
      </c>
      <c r="E12652" s="1">
        <v>-1.5455443396139299</v>
      </c>
      <c r="F12652" s="1">
        <v>0.37606165260907898</v>
      </c>
      <c r="G12652" s="1">
        <v>0.99779106654261696</v>
      </c>
    </row>
    <row r="12653" spans="1:7" x14ac:dyDescent="0.2">
      <c r="A12653" s="1" t="s">
        <v>12933</v>
      </c>
      <c r="B12653" s="1" t="s">
        <v>48985</v>
      </c>
      <c r="C12653" s="1" t="s">
        <v>173</v>
      </c>
      <c r="D12653" s="1">
        <v>-0.44577621830319902</v>
      </c>
      <c r="E12653" s="1">
        <v>0.37884237455002101</v>
      </c>
      <c r="F12653" s="1">
        <v>0.37606603100052299</v>
      </c>
      <c r="G12653" s="1">
        <v>0.99779106654261696</v>
      </c>
    </row>
    <row r="12654" spans="1:7" x14ac:dyDescent="0.2">
      <c r="A12654" s="1" t="s">
        <v>12934</v>
      </c>
      <c r="B12654" s="1" t="s">
        <v>55884</v>
      </c>
      <c r="C12654" s="1" t="s">
        <v>169</v>
      </c>
      <c r="D12654" s="1">
        <v>-0.26889017689577599</v>
      </c>
      <c r="E12654" s="1">
        <v>2.3924620632407598</v>
      </c>
      <c r="F12654" s="1">
        <v>0.37608475600771701</v>
      </c>
      <c r="G12654" s="1">
        <v>0.99779106654261696</v>
      </c>
    </row>
    <row r="12655" spans="1:7" x14ac:dyDescent="0.2">
      <c r="A12655" s="1" t="s">
        <v>12935</v>
      </c>
      <c r="B12655" s="1" t="s">
        <v>57064</v>
      </c>
      <c r="C12655" s="1" t="s">
        <v>167</v>
      </c>
      <c r="D12655" s="1">
        <v>-0.23618310130765299</v>
      </c>
      <c r="E12655" s="1">
        <v>3.0255932002916102</v>
      </c>
      <c r="F12655" s="1">
        <v>0.37611156122415801</v>
      </c>
      <c r="G12655" s="1">
        <v>0.99779106654261696</v>
      </c>
    </row>
    <row r="12656" spans="1:7" x14ac:dyDescent="0.2">
      <c r="A12656" s="1" t="s">
        <v>12936</v>
      </c>
      <c r="B12656" s="1" t="s">
        <v>47460</v>
      </c>
      <c r="C12656" s="1" t="s">
        <v>169</v>
      </c>
      <c r="D12656" s="1">
        <v>-0.57634099304726205</v>
      </c>
      <c r="E12656" s="1">
        <v>-1.5506795994583999</v>
      </c>
      <c r="F12656" s="1">
        <v>0.37611867687289902</v>
      </c>
      <c r="G12656" s="1">
        <v>0.99779106654261696</v>
      </c>
    </row>
    <row r="12657" spans="1:7" x14ac:dyDescent="0.2">
      <c r="A12657" s="1" t="s">
        <v>12937</v>
      </c>
      <c r="B12657" s="1" t="s">
        <v>48977</v>
      </c>
      <c r="C12657" s="1" t="s">
        <v>169</v>
      </c>
      <c r="D12657" s="1">
        <v>-0.485086157803511</v>
      </c>
      <c r="E12657" s="1">
        <v>-0.50349647765793604</v>
      </c>
      <c r="F12657" s="1">
        <v>0.37615337088589501</v>
      </c>
      <c r="G12657" s="1">
        <v>0.99779106654261696</v>
      </c>
    </row>
    <row r="12658" spans="1:7" x14ac:dyDescent="0.2">
      <c r="A12658" s="1" t="s">
        <v>12938</v>
      </c>
      <c r="B12658" s="1" t="s">
        <v>63159</v>
      </c>
      <c r="C12658" s="1" t="s">
        <v>173</v>
      </c>
      <c r="D12658" s="1">
        <v>0.138290458878567</v>
      </c>
      <c r="E12658" s="1">
        <v>6.3098613978748403</v>
      </c>
      <c r="F12658" s="1">
        <v>0.376164112612553</v>
      </c>
      <c r="G12658" s="1">
        <v>0.99779106654261696</v>
      </c>
    </row>
    <row r="12659" spans="1:7" x14ac:dyDescent="0.2">
      <c r="A12659" s="1" t="s">
        <v>12939</v>
      </c>
      <c r="B12659" s="1" t="s">
        <v>47285</v>
      </c>
      <c r="C12659" s="1" t="s">
        <v>173</v>
      </c>
      <c r="D12659" s="1">
        <v>0.68940913214885402</v>
      </c>
      <c r="E12659" s="1">
        <v>-1.9085054550377301</v>
      </c>
      <c r="F12659" s="1">
        <v>0.37616876801730398</v>
      </c>
      <c r="G12659" s="1">
        <v>0.99779106654261696</v>
      </c>
    </row>
    <row r="12660" spans="1:7" x14ac:dyDescent="0.2">
      <c r="A12660" s="1" t="s">
        <v>12940</v>
      </c>
      <c r="B12660" s="1" t="s">
        <v>48632</v>
      </c>
      <c r="C12660" s="1" t="s">
        <v>12941</v>
      </c>
      <c r="D12660" s="1">
        <v>0.50338793697985995</v>
      </c>
      <c r="E12660" s="1">
        <v>-0.26929215840577803</v>
      </c>
      <c r="F12660" s="1">
        <v>0.37621385110491001</v>
      </c>
      <c r="G12660" s="1">
        <v>0.99779106654261696</v>
      </c>
    </row>
    <row r="12661" spans="1:7" x14ac:dyDescent="0.2">
      <c r="A12661" s="1" t="s">
        <v>12942</v>
      </c>
      <c r="B12661" s="1" t="s">
        <v>47790</v>
      </c>
      <c r="C12661" s="1" t="s">
        <v>169</v>
      </c>
      <c r="D12661" s="1">
        <v>-0.56813242536575803</v>
      </c>
      <c r="E12661" s="1">
        <v>-1.61316509645434</v>
      </c>
      <c r="F12661" s="1">
        <v>0.37621701636665</v>
      </c>
      <c r="G12661" s="1">
        <v>0.99779106654261696</v>
      </c>
    </row>
    <row r="12662" spans="1:7" x14ac:dyDescent="0.2">
      <c r="A12662" s="1" t="s">
        <v>12943</v>
      </c>
      <c r="B12662" s="1" t="s">
        <v>48064</v>
      </c>
      <c r="C12662" s="1" t="s">
        <v>169</v>
      </c>
      <c r="D12662" s="1">
        <v>0.31566304133397699</v>
      </c>
      <c r="E12662" s="1">
        <v>-0.80102824103741499</v>
      </c>
      <c r="F12662" s="1">
        <v>0.37628042978040399</v>
      </c>
      <c r="G12662" s="1">
        <v>0.99779106654261696</v>
      </c>
    </row>
    <row r="12663" spans="1:7" x14ac:dyDescent="0.2">
      <c r="A12663" s="1" t="s">
        <v>12944</v>
      </c>
      <c r="B12663" s="1" t="s">
        <v>60574</v>
      </c>
      <c r="C12663" s="1" t="s">
        <v>173</v>
      </c>
      <c r="D12663" s="1">
        <v>0.23975459239100999</v>
      </c>
      <c r="E12663" s="1">
        <v>5.2288663061387401</v>
      </c>
      <c r="F12663" s="1">
        <v>0.37628958935131401</v>
      </c>
      <c r="G12663" s="1">
        <v>0.99779106654261696</v>
      </c>
    </row>
    <row r="12664" spans="1:7" x14ac:dyDescent="0.2">
      <c r="A12664" s="1" t="s">
        <v>12945</v>
      </c>
      <c r="B12664" s="1" t="s">
        <v>63155</v>
      </c>
      <c r="C12664" s="1" t="s">
        <v>173</v>
      </c>
      <c r="D12664" s="1">
        <v>-0.130130263100701</v>
      </c>
      <c r="E12664" s="1">
        <v>6.2730649687862101</v>
      </c>
      <c r="F12664" s="1">
        <v>0.37630005800122601</v>
      </c>
      <c r="G12664" s="1">
        <v>0.99779106654261696</v>
      </c>
    </row>
    <row r="12665" spans="1:7" x14ac:dyDescent="0.2">
      <c r="A12665" s="1" t="s">
        <v>12946</v>
      </c>
      <c r="B12665" s="1" t="s">
        <v>48270</v>
      </c>
      <c r="C12665" s="1" t="s">
        <v>169</v>
      </c>
      <c r="D12665" s="1">
        <v>0.72501271965216096</v>
      </c>
      <c r="E12665" s="1">
        <v>-0.466523196568986</v>
      </c>
      <c r="F12665" s="1">
        <v>0.37633590844801801</v>
      </c>
      <c r="G12665" s="1">
        <v>0.99779106654261696</v>
      </c>
    </row>
    <row r="12666" spans="1:7" x14ac:dyDescent="0.2">
      <c r="A12666" s="1" t="s">
        <v>12947</v>
      </c>
      <c r="B12666" s="1" t="s">
        <v>58839</v>
      </c>
      <c r="C12666" s="1" t="s">
        <v>173</v>
      </c>
      <c r="D12666" s="1">
        <v>-0.18442734184405299</v>
      </c>
      <c r="E12666" s="1">
        <v>3.2525014813211399</v>
      </c>
      <c r="F12666" s="1">
        <v>0.37633703519358402</v>
      </c>
      <c r="G12666" s="1">
        <v>0.99779106654261696</v>
      </c>
    </row>
    <row r="12667" spans="1:7" x14ac:dyDescent="0.2">
      <c r="A12667" s="1" t="s">
        <v>12948</v>
      </c>
      <c r="B12667" s="1" t="s">
        <v>51836</v>
      </c>
      <c r="C12667" s="1" t="s">
        <v>173</v>
      </c>
      <c r="D12667" s="1">
        <v>0.29805266825354498</v>
      </c>
      <c r="E12667" s="1">
        <v>2.2858211324175302</v>
      </c>
      <c r="F12667" s="1">
        <v>0.37652320263855998</v>
      </c>
      <c r="G12667" s="1">
        <v>0.99779106654261696</v>
      </c>
    </row>
    <row r="12668" spans="1:7" x14ac:dyDescent="0.2">
      <c r="A12668" s="1" t="s">
        <v>12949</v>
      </c>
      <c r="B12668" s="1" t="s">
        <v>47942</v>
      </c>
      <c r="C12668" s="1" t="s">
        <v>169</v>
      </c>
      <c r="D12668" s="1">
        <v>0.55357268235601398</v>
      </c>
      <c r="E12668" s="1">
        <v>-0.59590968263286204</v>
      </c>
      <c r="F12668" s="1">
        <v>0.37652707240052602</v>
      </c>
      <c r="G12668" s="1">
        <v>0.99779106654261696</v>
      </c>
    </row>
    <row r="12669" spans="1:7" x14ac:dyDescent="0.2">
      <c r="A12669" s="1" t="s">
        <v>12950</v>
      </c>
      <c r="B12669" s="1" t="s">
        <v>61517</v>
      </c>
      <c r="C12669" s="1" t="s">
        <v>173</v>
      </c>
      <c r="D12669" s="1">
        <v>0.14386341755290599</v>
      </c>
      <c r="E12669" s="1">
        <v>5.7193612942028</v>
      </c>
      <c r="F12669" s="1">
        <v>0.37658754418539803</v>
      </c>
      <c r="G12669" s="1">
        <v>0.99779106654261696</v>
      </c>
    </row>
    <row r="12670" spans="1:7" x14ac:dyDescent="0.2">
      <c r="A12670" s="1" t="s">
        <v>12951</v>
      </c>
      <c r="B12670" s="1" t="s">
        <v>47669</v>
      </c>
      <c r="C12670" s="1" t="s">
        <v>167</v>
      </c>
      <c r="D12670" s="1">
        <v>0.56328831589984996</v>
      </c>
      <c r="E12670" s="1">
        <v>-1.6175206105712201</v>
      </c>
      <c r="F12670" s="1">
        <v>0.37660003440068301</v>
      </c>
      <c r="G12670" s="1">
        <v>0.99779106654261696</v>
      </c>
    </row>
    <row r="12671" spans="1:7" x14ac:dyDescent="0.2">
      <c r="A12671" s="1" t="s">
        <v>12952</v>
      </c>
      <c r="B12671" s="1" t="s">
        <v>48379</v>
      </c>
      <c r="C12671" s="1" t="s">
        <v>184</v>
      </c>
      <c r="D12671" s="1">
        <v>-0.409232764426887</v>
      </c>
      <c r="E12671" s="1">
        <v>-0.92818198724007195</v>
      </c>
      <c r="F12671" s="1">
        <v>0.376613581870683</v>
      </c>
      <c r="G12671" s="1">
        <v>0.99779106654261696</v>
      </c>
    </row>
    <row r="12672" spans="1:7" x14ac:dyDescent="0.2">
      <c r="A12672" s="1" t="s">
        <v>12953</v>
      </c>
      <c r="B12672" s="1" t="s">
        <v>47814</v>
      </c>
      <c r="C12672" s="1" t="s">
        <v>169</v>
      </c>
      <c r="D12672" s="1">
        <v>0.44232269026044402</v>
      </c>
      <c r="E12672" s="1">
        <v>-0.67449980310426105</v>
      </c>
      <c r="F12672" s="1">
        <v>0.37661844878291001</v>
      </c>
      <c r="G12672" s="1">
        <v>0.99779106654261696</v>
      </c>
    </row>
    <row r="12673" spans="1:7" x14ac:dyDescent="0.2">
      <c r="A12673" s="1" t="s">
        <v>12954</v>
      </c>
      <c r="B12673" s="1" t="s">
        <v>47187</v>
      </c>
      <c r="C12673" s="1" t="s">
        <v>169</v>
      </c>
      <c r="D12673" s="1">
        <v>0.862062067217651</v>
      </c>
      <c r="E12673" s="1">
        <v>-2.9920637992261701</v>
      </c>
      <c r="F12673" s="1">
        <v>0.37662164993837399</v>
      </c>
      <c r="G12673" s="1">
        <v>0.99779106654261696</v>
      </c>
    </row>
    <row r="12674" spans="1:7" x14ac:dyDescent="0.2">
      <c r="A12674" s="1" t="s">
        <v>12955</v>
      </c>
      <c r="B12674" s="1" t="s">
        <v>50254</v>
      </c>
      <c r="C12674" s="1" t="s">
        <v>169</v>
      </c>
      <c r="D12674" s="1">
        <v>0.42160884381866798</v>
      </c>
      <c r="E12674" s="1">
        <v>1.8246070392081</v>
      </c>
      <c r="F12674" s="1">
        <v>0.37662542650617098</v>
      </c>
      <c r="G12674" s="1">
        <v>0.99779106654261696</v>
      </c>
    </row>
    <row r="12675" spans="1:7" x14ac:dyDescent="0.2">
      <c r="A12675" s="1" t="s">
        <v>12956</v>
      </c>
      <c r="B12675" s="1" t="s">
        <v>63038</v>
      </c>
      <c r="C12675" s="1" t="s">
        <v>173</v>
      </c>
      <c r="D12675" s="1">
        <v>0.187228195899793</v>
      </c>
      <c r="E12675" s="1">
        <v>6.0096603620732401</v>
      </c>
      <c r="F12675" s="1">
        <v>0.376645719408574</v>
      </c>
      <c r="G12675" s="1">
        <v>0.99779106654261696</v>
      </c>
    </row>
    <row r="12676" spans="1:7" x14ac:dyDescent="0.2">
      <c r="A12676" s="1" t="s">
        <v>12957</v>
      </c>
      <c r="B12676" s="1" t="s">
        <v>48145</v>
      </c>
      <c r="C12676" s="1" t="s">
        <v>169</v>
      </c>
      <c r="D12676" s="1">
        <v>0.67033122527968203</v>
      </c>
      <c r="E12676" s="1">
        <v>-1.12178890070485</v>
      </c>
      <c r="F12676" s="1">
        <v>0.37664968368298202</v>
      </c>
      <c r="G12676" s="1">
        <v>0.99779106654261696</v>
      </c>
    </row>
    <row r="12677" spans="1:7" x14ac:dyDescent="0.2">
      <c r="A12677" s="1" t="s">
        <v>12958</v>
      </c>
      <c r="B12677" s="1" t="s">
        <v>64583</v>
      </c>
      <c r="C12677" s="1" t="s">
        <v>173</v>
      </c>
      <c r="D12677" s="1">
        <v>-0.121375287075903</v>
      </c>
      <c r="E12677" s="1">
        <v>7.6022867000909198</v>
      </c>
      <c r="F12677" s="1">
        <v>0.37667475299353798</v>
      </c>
      <c r="G12677" s="1">
        <v>0.99779106654261696</v>
      </c>
    </row>
    <row r="12678" spans="1:7" x14ac:dyDescent="0.2">
      <c r="A12678" s="1" t="s">
        <v>12959</v>
      </c>
      <c r="B12678" s="1" t="s">
        <v>57490</v>
      </c>
      <c r="C12678" s="1" t="s">
        <v>173</v>
      </c>
      <c r="D12678" s="1">
        <v>-0.17107366910382801</v>
      </c>
      <c r="E12678" s="1">
        <v>2.8576108811029699</v>
      </c>
      <c r="F12678" s="1">
        <v>0.376699210304418</v>
      </c>
      <c r="G12678" s="1">
        <v>0.99779106654261696</v>
      </c>
    </row>
    <row r="12679" spans="1:7" x14ac:dyDescent="0.2">
      <c r="A12679" s="1" t="s">
        <v>12960</v>
      </c>
      <c r="B12679" s="1" t="s">
        <v>60552</v>
      </c>
      <c r="C12679" s="1" t="s">
        <v>173</v>
      </c>
      <c r="D12679" s="1">
        <v>0.25955729088789198</v>
      </c>
      <c r="E12679" s="1">
        <v>5.0582756465508902</v>
      </c>
      <c r="F12679" s="1">
        <v>0.37670230182451903</v>
      </c>
      <c r="G12679" s="1">
        <v>0.99779106654261696</v>
      </c>
    </row>
    <row r="12680" spans="1:7" x14ac:dyDescent="0.2">
      <c r="A12680" s="1" t="s">
        <v>12961</v>
      </c>
      <c r="B12680" s="1" t="s">
        <v>47384</v>
      </c>
      <c r="C12680" s="1" t="s">
        <v>169</v>
      </c>
      <c r="D12680" s="1">
        <v>0.57655411262512501</v>
      </c>
      <c r="E12680" s="1">
        <v>-0.84130286401311305</v>
      </c>
      <c r="F12680" s="1">
        <v>0.376767295740908</v>
      </c>
      <c r="G12680" s="1">
        <v>0.99779106654261696</v>
      </c>
    </row>
    <row r="12681" spans="1:7" x14ac:dyDescent="0.2">
      <c r="A12681" s="1" t="s">
        <v>12962</v>
      </c>
      <c r="B12681" s="1" t="s">
        <v>49187</v>
      </c>
      <c r="C12681" s="1" t="s">
        <v>169</v>
      </c>
      <c r="D12681" s="1">
        <v>0.34712272286224599</v>
      </c>
      <c r="E12681" s="1">
        <v>0.170351048505962</v>
      </c>
      <c r="F12681" s="1">
        <v>0.37685057709596997</v>
      </c>
      <c r="G12681" s="1">
        <v>0.99779106654261696</v>
      </c>
    </row>
    <row r="12682" spans="1:7" x14ac:dyDescent="0.2">
      <c r="A12682" s="1" t="s">
        <v>12963</v>
      </c>
      <c r="B12682" s="1" t="s">
        <v>57373</v>
      </c>
      <c r="C12682" s="1" t="s">
        <v>173</v>
      </c>
      <c r="D12682" s="1">
        <v>-0.26408355674172901</v>
      </c>
      <c r="E12682" s="1">
        <v>3.3933605064748802</v>
      </c>
      <c r="F12682" s="1">
        <v>0.37685088452186899</v>
      </c>
      <c r="G12682" s="1">
        <v>0.99779106654261696</v>
      </c>
    </row>
    <row r="12683" spans="1:7" x14ac:dyDescent="0.2">
      <c r="A12683" s="1" t="s">
        <v>12964</v>
      </c>
      <c r="B12683" s="1" t="s">
        <v>49181</v>
      </c>
      <c r="C12683" s="1" t="s">
        <v>167</v>
      </c>
      <c r="D12683" s="1">
        <v>0.39849437743447502</v>
      </c>
      <c r="E12683" s="1">
        <v>-0.17625446781296999</v>
      </c>
      <c r="F12683" s="1">
        <v>0.37687663075812999</v>
      </c>
      <c r="G12683" s="1">
        <v>0.99779106654261696</v>
      </c>
    </row>
    <row r="12684" spans="1:7" x14ac:dyDescent="0.2">
      <c r="A12684" s="1" t="s">
        <v>12965</v>
      </c>
      <c r="B12684" s="1" t="s">
        <v>63765</v>
      </c>
      <c r="C12684" s="1" t="s">
        <v>173</v>
      </c>
      <c r="D12684" s="1">
        <v>0.26337427456810902</v>
      </c>
      <c r="E12684" s="1">
        <v>7.5081343636934301</v>
      </c>
      <c r="F12684" s="1">
        <v>0.37689768327006501</v>
      </c>
      <c r="G12684" s="1">
        <v>0.99779106654261696</v>
      </c>
    </row>
    <row r="12685" spans="1:7" x14ac:dyDescent="0.2">
      <c r="A12685" s="1" t="s">
        <v>12966</v>
      </c>
      <c r="B12685" s="1" t="s">
        <v>49052</v>
      </c>
      <c r="C12685" s="1" t="s">
        <v>181</v>
      </c>
      <c r="D12685" s="1">
        <v>-0.49200692336069901</v>
      </c>
      <c r="E12685" s="1">
        <v>1.02825579079208</v>
      </c>
      <c r="F12685" s="1">
        <v>0.37692317146437299</v>
      </c>
      <c r="G12685" s="1">
        <v>0.99779106654261696</v>
      </c>
    </row>
    <row r="12686" spans="1:7" x14ac:dyDescent="0.2">
      <c r="A12686" s="1" t="s">
        <v>12967</v>
      </c>
      <c r="B12686" s="1" t="s">
        <v>47939</v>
      </c>
      <c r="C12686" s="1" t="s">
        <v>169</v>
      </c>
      <c r="D12686" s="1">
        <v>-0.78548447291238399</v>
      </c>
      <c r="E12686" s="1">
        <v>-1.0449809858072501</v>
      </c>
      <c r="F12686" s="1">
        <v>0.37692779752051497</v>
      </c>
      <c r="G12686" s="1">
        <v>0.99779106654261696</v>
      </c>
    </row>
    <row r="12687" spans="1:7" x14ac:dyDescent="0.2">
      <c r="A12687" s="1" t="s">
        <v>12968</v>
      </c>
      <c r="B12687" s="1" t="s">
        <v>47676</v>
      </c>
      <c r="C12687" s="1" t="s">
        <v>169</v>
      </c>
      <c r="D12687" s="1">
        <v>0.63337205179876099</v>
      </c>
      <c r="E12687" s="1">
        <v>-1.75793809115716</v>
      </c>
      <c r="F12687" s="1">
        <v>0.37693458627425602</v>
      </c>
      <c r="G12687" s="1">
        <v>0.99779106654261696</v>
      </c>
    </row>
    <row r="12688" spans="1:7" x14ac:dyDescent="0.2">
      <c r="A12688" s="1" t="s">
        <v>12969</v>
      </c>
      <c r="B12688" s="1" t="s">
        <v>58573</v>
      </c>
      <c r="C12688" s="1" t="s">
        <v>173</v>
      </c>
      <c r="D12688" s="1">
        <v>-0.29889136509075098</v>
      </c>
      <c r="E12688" s="1">
        <v>3.3455207274327701</v>
      </c>
      <c r="F12688" s="1">
        <v>0.37699263603488598</v>
      </c>
      <c r="G12688" s="1">
        <v>0.99779106654261696</v>
      </c>
    </row>
    <row r="12689" spans="1:7" x14ac:dyDescent="0.2">
      <c r="A12689" s="1" t="s">
        <v>12970</v>
      </c>
      <c r="B12689" s="1" t="s">
        <v>47473</v>
      </c>
      <c r="C12689" s="1" t="s">
        <v>169</v>
      </c>
      <c r="D12689" s="1">
        <v>0.44530903767138003</v>
      </c>
      <c r="E12689" s="1">
        <v>-1.0798627565350301</v>
      </c>
      <c r="F12689" s="1">
        <v>0.37708339769743099</v>
      </c>
      <c r="G12689" s="1">
        <v>0.99779106654261696</v>
      </c>
    </row>
    <row r="12690" spans="1:7" x14ac:dyDescent="0.2">
      <c r="A12690" s="1" t="s">
        <v>12971</v>
      </c>
      <c r="B12690" s="1" t="s">
        <v>48305</v>
      </c>
      <c r="C12690" s="1" t="s">
        <v>184</v>
      </c>
      <c r="D12690" s="1">
        <v>-0.438314516968068</v>
      </c>
      <c r="E12690" s="1">
        <v>-1.26506465640572</v>
      </c>
      <c r="F12690" s="1">
        <v>0.37709203261560298</v>
      </c>
      <c r="G12690" s="1">
        <v>0.99779106654261696</v>
      </c>
    </row>
    <row r="12691" spans="1:7" x14ac:dyDescent="0.2">
      <c r="A12691" s="1" t="s">
        <v>12972</v>
      </c>
      <c r="B12691" s="1" t="s">
        <v>50475</v>
      </c>
      <c r="C12691" s="1" t="s">
        <v>169</v>
      </c>
      <c r="D12691" s="1">
        <v>0.328686668284775</v>
      </c>
      <c r="E12691" s="1">
        <v>0.86960171131064401</v>
      </c>
      <c r="F12691" s="1">
        <v>0.37709906511125502</v>
      </c>
      <c r="G12691" s="1">
        <v>0.99779106654261696</v>
      </c>
    </row>
    <row r="12692" spans="1:7" x14ac:dyDescent="0.2">
      <c r="A12692" s="1" t="s">
        <v>12973</v>
      </c>
      <c r="B12692" s="1" t="s">
        <v>54033</v>
      </c>
      <c r="C12692" s="1" t="s">
        <v>167</v>
      </c>
      <c r="D12692" s="1">
        <v>-0.33173100941400402</v>
      </c>
      <c r="E12692" s="1">
        <v>2.0311771454109602</v>
      </c>
      <c r="F12692" s="1">
        <v>0.37711884030482101</v>
      </c>
      <c r="G12692" s="1">
        <v>0.99779106654261696</v>
      </c>
    </row>
    <row r="12693" spans="1:7" x14ac:dyDescent="0.2">
      <c r="A12693" s="1" t="s">
        <v>12974</v>
      </c>
      <c r="B12693" s="1" t="s">
        <v>62018</v>
      </c>
      <c r="C12693" s="1" t="s">
        <v>173</v>
      </c>
      <c r="D12693" s="1">
        <v>-0.27774283452716603</v>
      </c>
      <c r="E12693" s="1">
        <v>5.0712221663350698</v>
      </c>
      <c r="F12693" s="1">
        <v>0.37713199903142502</v>
      </c>
      <c r="G12693" s="1">
        <v>0.99779106654261696</v>
      </c>
    </row>
    <row r="12694" spans="1:7" x14ac:dyDescent="0.2">
      <c r="A12694" s="1" t="s">
        <v>12975</v>
      </c>
      <c r="B12694" s="1" t="s">
        <v>47279</v>
      </c>
      <c r="C12694" s="1" t="s">
        <v>169</v>
      </c>
      <c r="D12694" s="1">
        <v>-0.73827786390058403</v>
      </c>
      <c r="E12694" s="1">
        <v>-3.3089851636838401</v>
      </c>
      <c r="F12694" s="1">
        <v>0.37713786662903798</v>
      </c>
      <c r="G12694" s="1">
        <v>0.99779106654261696</v>
      </c>
    </row>
    <row r="12695" spans="1:7" x14ac:dyDescent="0.2">
      <c r="A12695" s="1" t="s">
        <v>12976</v>
      </c>
      <c r="B12695" s="1" t="s">
        <v>61595</v>
      </c>
      <c r="C12695" s="1" t="s">
        <v>173</v>
      </c>
      <c r="D12695" s="1">
        <v>0.17906577155841499</v>
      </c>
      <c r="E12695" s="1">
        <v>5.6932887694416303</v>
      </c>
      <c r="F12695" s="1">
        <v>0.37717406025782702</v>
      </c>
      <c r="G12695" s="1">
        <v>0.99779106654261696</v>
      </c>
    </row>
    <row r="12696" spans="1:7" x14ac:dyDescent="0.2">
      <c r="A12696" s="1" t="s">
        <v>12977</v>
      </c>
      <c r="B12696" s="1" t="s">
        <v>62928</v>
      </c>
      <c r="C12696" s="1" t="s">
        <v>173</v>
      </c>
      <c r="D12696" s="1">
        <v>-0.28018963148250098</v>
      </c>
      <c r="E12696" s="1">
        <v>5.8730457365879101</v>
      </c>
      <c r="F12696" s="1">
        <v>0.37717877912877301</v>
      </c>
      <c r="G12696" s="1">
        <v>0.99779106654261696</v>
      </c>
    </row>
    <row r="12697" spans="1:7" x14ac:dyDescent="0.2">
      <c r="A12697" s="1" t="s">
        <v>12978</v>
      </c>
      <c r="B12697" s="1" t="s">
        <v>48665</v>
      </c>
      <c r="C12697" s="1" t="s">
        <v>169</v>
      </c>
      <c r="D12697" s="1">
        <v>0.43370265347291798</v>
      </c>
      <c r="E12697" s="1">
        <v>1.1316723351844999</v>
      </c>
      <c r="F12697" s="1">
        <v>0.377184137313548</v>
      </c>
      <c r="G12697" s="1">
        <v>0.99779106654261696</v>
      </c>
    </row>
    <row r="12698" spans="1:7" x14ac:dyDescent="0.2">
      <c r="A12698" s="1" t="s">
        <v>12979</v>
      </c>
      <c r="B12698" s="1" t="s">
        <v>54549</v>
      </c>
      <c r="C12698" s="1" t="s">
        <v>169</v>
      </c>
      <c r="D12698" s="1">
        <v>-0.32021326701718</v>
      </c>
      <c r="E12698" s="1">
        <v>2.2165997980152499</v>
      </c>
      <c r="F12698" s="1">
        <v>0.37722455583247799</v>
      </c>
      <c r="G12698" s="1">
        <v>0.99779106654261696</v>
      </c>
    </row>
    <row r="12699" spans="1:7" x14ac:dyDescent="0.2">
      <c r="A12699" s="1" t="s">
        <v>12980</v>
      </c>
      <c r="B12699" s="1" t="s">
        <v>61308</v>
      </c>
      <c r="C12699" s="1" t="s">
        <v>173</v>
      </c>
      <c r="D12699" s="1">
        <v>-0.17749995669660301</v>
      </c>
      <c r="E12699" s="1">
        <v>4.7820547837246501</v>
      </c>
      <c r="F12699" s="1">
        <v>0.37725186958865398</v>
      </c>
      <c r="G12699" s="1">
        <v>0.99779106654261696</v>
      </c>
    </row>
    <row r="12700" spans="1:7" x14ac:dyDescent="0.2">
      <c r="A12700" s="1" t="s">
        <v>12981</v>
      </c>
      <c r="B12700" s="1" t="s">
        <v>54003</v>
      </c>
      <c r="C12700" s="1" t="s">
        <v>169</v>
      </c>
      <c r="D12700" s="1">
        <v>-0.25746893552310501</v>
      </c>
      <c r="E12700" s="1">
        <v>2.3354272441350701</v>
      </c>
      <c r="F12700" s="1">
        <v>0.37725966996868299</v>
      </c>
      <c r="G12700" s="1">
        <v>0.99779106654261696</v>
      </c>
    </row>
    <row r="12701" spans="1:7" x14ac:dyDescent="0.2">
      <c r="A12701" s="1" t="s">
        <v>12982</v>
      </c>
      <c r="B12701" s="1" t="s">
        <v>58719</v>
      </c>
      <c r="C12701" s="1" t="s">
        <v>173</v>
      </c>
      <c r="D12701" s="1">
        <v>0.22822806537674001</v>
      </c>
      <c r="E12701" s="1">
        <v>4.2993881382988199</v>
      </c>
      <c r="F12701" s="1">
        <v>0.37728714608994401</v>
      </c>
      <c r="G12701" s="1">
        <v>0.99779106654261696</v>
      </c>
    </row>
    <row r="12702" spans="1:7" x14ac:dyDescent="0.2">
      <c r="A12702" s="1" t="s">
        <v>12983</v>
      </c>
      <c r="B12702" s="1" t="s">
        <v>49291</v>
      </c>
      <c r="C12702" s="1" t="s">
        <v>169</v>
      </c>
      <c r="D12702" s="1">
        <v>-0.32033247149331801</v>
      </c>
      <c r="E12702" s="1">
        <v>-7.1993678506155501E-3</v>
      </c>
      <c r="F12702" s="1">
        <v>0.37728738354323099</v>
      </c>
      <c r="G12702" s="1">
        <v>0.99779106654261696</v>
      </c>
    </row>
    <row r="12703" spans="1:7" x14ac:dyDescent="0.2">
      <c r="A12703" s="1" t="s">
        <v>12984</v>
      </c>
      <c r="B12703" s="1" t="s">
        <v>47966</v>
      </c>
      <c r="C12703" s="1" t="s">
        <v>173</v>
      </c>
      <c r="D12703" s="1">
        <v>0.62911191695493096</v>
      </c>
      <c r="E12703" s="1">
        <v>0.68404044048604895</v>
      </c>
      <c r="F12703" s="1">
        <v>0.37731511266495199</v>
      </c>
      <c r="G12703" s="1">
        <v>0.99779106654261696</v>
      </c>
    </row>
    <row r="12704" spans="1:7" x14ac:dyDescent="0.2">
      <c r="A12704" s="1" t="s">
        <v>12985</v>
      </c>
      <c r="B12704" s="1" t="s">
        <v>48189</v>
      </c>
      <c r="C12704" s="1" t="s">
        <v>167</v>
      </c>
      <c r="D12704" s="1">
        <v>-0.533173652018334</v>
      </c>
      <c r="E12704" s="1">
        <v>-0.47179468549002102</v>
      </c>
      <c r="F12704" s="1">
        <v>0.37737471101186798</v>
      </c>
      <c r="G12704" s="1">
        <v>0.99779106654261696</v>
      </c>
    </row>
    <row r="12705" spans="1:7" x14ac:dyDescent="0.2">
      <c r="A12705" s="1" t="s">
        <v>12986</v>
      </c>
      <c r="B12705" s="1" t="s">
        <v>47315</v>
      </c>
      <c r="C12705" s="1" t="s">
        <v>169</v>
      </c>
      <c r="D12705" s="1">
        <v>0.43600600260082301</v>
      </c>
      <c r="E12705" s="1">
        <v>-2.1622210740781198</v>
      </c>
      <c r="F12705" s="1">
        <v>0.377434602693767</v>
      </c>
      <c r="G12705" s="1">
        <v>0.99779106654261696</v>
      </c>
    </row>
    <row r="12706" spans="1:7" x14ac:dyDescent="0.2">
      <c r="A12706" s="1" t="s">
        <v>12987</v>
      </c>
      <c r="B12706" s="1" t="s">
        <v>52180</v>
      </c>
      <c r="C12706" s="1" t="s">
        <v>173</v>
      </c>
      <c r="D12706" s="1">
        <v>-0.42676144158352097</v>
      </c>
      <c r="E12706" s="1">
        <v>2.27760177614502</v>
      </c>
      <c r="F12706" s="1">
        <v>0.37745549288670499</v>
      </c>
      <c r="G12706" s="1">
        <v>0.99779106654261696</v>
      </c>
    </row>
    <row r="12707" spans="1:7" x14ac:dyDescent="0.2">
      <c r="A12707" s="1" t="s">
        <v>12988</v>
      </c>
      <c r="B12707" s="1" t="s">
        <v>58822</v>
      </c>
      <c r="C12707" s="1" t="s">
        <v>173</v>
      </c>
      <c r="D12707" s="1">
        <v>-0.15281286792512899</v>
      </c>
      <c r="E12707" s="1">
        <v>4.47488082853745</v>
      </c>
      <c r="F12707" s="1">
        <v>0.37745729469330203</v>
      </c>
      <c r="G12707" s="1">
        <v>0.99779106654261696</v>
      </c>
    </row>
    <row r="12708" spans="1:7" x14ac:dyDescent="0.2">
      <c r="A12708" s="1" t="s">
        <v>12989</v>
      </c>
      <c r="B12708" s="1" t="s">
        <v>48124</v>
      </c>
      <c r="C12708" s="1" t="s">
        <v>173</v>
      </c>
      <c r="D12708" s="1">
        <v>-0.77628593742634</v>
      </c>
      <c r="E12708" s="1">
        <v>-1.7766049559058801</v>
      </c>
      <c r="F12708" s="1">
        <v>0.377467883112726</v>
      </c>
      <c r="G12708" s="1">
        <v>0.99779106654261696</v>
      </c>
    </row>
    <row r="12709" spans="1:7" x14ac:dyDescent="0.2">
      <c r="A12709" s="1" t="s">
        <v>12990</v>
      </c>
      <c r="B12709" s="1" t="s">
        <v>51054</v>
      </c>
      <c r="C12709" s="1" t="s">
        <v>173</v>
      </c>
      <c r="D12709" s="1">
        <v>0.39694758254804702</v>
      </c>
      <c r="E12709" s="1">
        <v>2.0676735222392</v>
      </c>
      <c r="F12709" s="1">
        <v>0.37747783088641501</v>
      </c>
      <c r="G12709" s="1">
        <v>0.99779106654261696</v>
      </c>
    </row>
    <row r="12710" spans="1:7" x14ac:dyDescent="0.2">
      <c r="A12710" s="1" t="s">
        <v>12991</v>
      </c>
      <c r="B12710" s="1" t="s">
        <v>47656</v>
      </c>
      <c r="C12710" s="1" t="s">
        <v>169</v>
      </c>
      <c r="D12710" s="1">
        <v>-0.56609351019430998</v>
      </c>
      <c r="E12710" s="1">
        <v>-2.12074807903016</v>
      </c>
      <c r="F12710" s="1">
        <v>0.37748809154360802</v>
      </c>
      <c r="G12710" s="1">
        <v>0.99779106654261696</v>
      </c>
    </row>
    <row r="12711" spans="1:7" x14ac:dyDescent="0.2">
      <c r="A12711" s="1" t="s">
        <v>12992</v>
      </c>
      <c r="B12711" s="1" t="s">
        <v>50255</v>
      </c>
      <c r="C12711" s="1" t="s">
        <v>169</v>
      </c>
      <c r="D12711" s="1">
        <v>0.312906926160543</v>
      </c>
      <c r="E12711" s="1">
        <v>1.8946349309316199</v>
      </c>
      <c r="F12711" s="1">
        <v>0.37750717346676599</v>
      </c>
      <c r="G12711" s="1">
        <v>0.99779106654261696</v>
      </c>
    </row>
    <row r="12712" spans="1:7" x14ac:dyDescent="0.2">
      <c r="A12712" s="1" t="s">
        <v>12993</v>
      </c>
      <c r="B12712" s="1" t="s">
        <v>47189</v>
      </c>
      <c r="C12712" s="1" t="s">
        <v>169</v>
      </c>
      <c r="D12712" s="1">
        <v>0.832369721742796</v>
      </c>
      <c r="E12712" s="1">
        <v>-3.39516876269479</v>
      </c>
      <c r="F12712" s="1">
        <v>0.37753942397858498</v>
      </c>
      <c r="G12712" s="1">
        <v>0.99779106654261696</v>
      </c>
    </row>
    <row r="12713" spans="1:7" x14ac:dyDescent="0.2">
      <c r="A12713" s="1" t="s">
        <v>12994</v>
      </c>
      <c r="B12713" s="1" t="s">
        <v>59943</v>
      </c>
      <c r="C12713" s="1" t="s">
        <v>173</v>
      </c>
      <c r="D12713" s="1">
        <v>0.139598205793702</v>
      </c>
      <c r="E12713" s="1">
        <v>4.1681793232868598</v>
      </c>
      <c r="F12713" s="1">
        <v>0.37758115374675999</v>
      </c>
      <c r="G12713" s="1">
        <v>0.99779106654261696</v>
      </c>
    </row>
    <row r="12714" spans="1:7" x14ac:dyDescent="0.2">
      <c r="A12714" s="1" t="s">
        <v>12995</v>
      </c>
      <c r="B12714" s="1" t="s">
        <v>49321</v>
      </c>
      <c r="C12714" s="1" t="s">
        <v>169</v>
      </c>
      <c r="D12714" s="1">
        <v>-0.28461448653735499</v>
      </c>
      <c r="E12714" s="1">
        <v>0.18472481715498801</v>
      </c>
      <c r="F12714" s="1">
        <v>0.37758925324886999</v>
      </c>
      <c r="G12714" s="1">
        <v>0.99779106654261696</v>
      </c>
    </row>
    <row r="12715" spans="1:7" x14ac:dyDescent="0.2">
      <c r="A12715" s="1" t="s">
        <v>12996</v>
      </c>
      <c r="B12715" s="1" t="s">
        <v>61235</v>
      </c>
      <c r="C12715" s="1" t="s">
        <v>173</v>
      </c>
      <c r="D12715" s="1">
        <v>-0.82609169122271398</v>
      </c>
      <c r="E12715" s="1">
        <v>6.1352201292006399</v>
      </c>
      <c r="F12715" s="1">
        <v>0.37760991553801498</v>
      </c>
      <c r="G12715" s="1">
        <v>0.99779106654261696</v>
      </c>
    </row>
    <row r="12716" spans="1:7" x14ac:dyDescent="0.2">
      <c r="A12716" s="1" t="s">
        <v>12997</v>
      </c>
      <c r="B12716" s="1" t="s">
        <v>62471</v>
      </c>
      <c r="C12716" s="1" t="s">
        <v>173</v>
      </c>
      <c r="D12716" s="1">
        <v>-0.21186570266270899</v>
      </c>
      <c r="E12716" s="1">
        <v>5.3891076237698297</v>
      </c>
      <c r="F12716" s="1">
        <v>0.37762173440733798</v>
      </c>
      <c r="G12716" s="1">
        <v>0.99779106654261696</v>
      </c>
    </row>
    <row r="12717" spans="1:7" x14ac:dyDescent="0.2">
      <c r="A12717" s="1" t="s">
        <v>12998</v>
      </c>
      <c r="B12717" s="1" t="s">
        <v>48237</v>
      </c>
      <c r="C12717" s="1" t="s">
        <v>173</v>
      </c>
      <c r="D12717" s="1">
        <v>0.473379864111097</v>
      </c>
      <c r="E12717" s="1">
        <v>-4.2911883939775401E-2</v>
      </c>
      <c r="F12717" s="1">
        <v>0.37766845156475598</v>
      </c>
      <c r="G12717" s="1">
        <v>0.99779106654261696</v>
      </c>
    </row>
    <row r="12718" spans="1:7" x14ac:dyDescent="0.2">
      <c r="A12718" s="1" t="s">
        <v>12999</v>
      </c>
      <c r="B12718" s="1" t="s">
        <v>48023</v>
      </c>
      <c r="C12718" s="1" t="s">
        <v>173</v>
      </c>
      <c r="D12718" s="1">
        <v>0.48242725286930699</v>
      </c>
      <c r="E12718" s="1">
        <v>-1.75142282449119</v>
      </c>
      <c r="F12718" s="1">
        <v>0.37769923161719998</v>
      </c>
      <c r="G12718" s="1">
        <v>0.99779106654261696</v>
      </c>
    </row>
    <row r="12719" spans="1:7" x14ac:dyDescent="0.2">
      <c r="A12719" s="1" t="s">
        <v>13000</v>
      </c>
      <c r="B12719" s="1" t="s">
        <v>58884</v>
      </c>
      <c r="C12719" s="1" t="s">
        <v>173</v>
      </c>
      <c r="D12719" s="1">
        <v>0.17320342775105399</v>
      </c>
      <c r="E12719" s="1">
        <v>3.6338043064235301</v>
      </c>
      <c r="F12719" s="1">
        <v>0.37775198126513798</v>
      </c>
      <c r="G12719" s="1">
        <v>0.99779106654261696</v>
      </c>
    </row>
    <row r="12720" spans="1:7" x14ac:dyDescent="0.2">
      <c r="A12720" s="1" t="s">
        <v>13001</v>
      </c>
      <c r="B12720" s="1" t="s">
        <v>47660</v>
      </c>
      <c r="C12720" s="1" t="s">
        <v>173</v>
      </c>
      <c r="D12720" s="1">
        <v>0.46744826977798098</v>
      </c>
      <c r="E12720" s="1">
        <v>-1.41837161202979</v>
      </c>
      <c r="F12720" s="1">
        <v>0.37776972951505999</v>
      </c>
      <c r="G12720" s="1">
        <v>0.99779106654261696</v>
      </c>
    </row>
    <row r="12721" spans="1:7" x14ac:dyDescent="0.2">
      <c r="A12721" s="1" t="s">
        <v>13002</v>
      </c>
      <c r="B12721" s="1" t="s">
        <v>47294</v>
      </c>
      <c r="C12721" s="1" t="s">
        <v>173</v>
      </c>
      <c r="D12721" s="1">
        <v>0.71272487725071298</v>
      </c>
      <c r="E12721" s="1">
        <v>-2.7979614699753301</v>
      </c>
      <c r="F12721" s="1">
        <v>0.37777921899640299</v>
      </c>
      <c r="G12721" s="1">
        <v>0.99779106654261696</v>
      </c>
    </row>
    <row r="12722" spans="1:7" x14ac:dyDescent="0.2">
      <c r="A12722" s="1" t="s">
        <v>13003</v>
      </c>
      <c r="B12722" s="1" t="s">
        <v>65409</v>
      </c>
      <c r="C12722" s="1" t="s">
        <v>173</v>
      </c>
      <c r="D12722" s="1">
        <v>0.24470900667724199</v>
      </c>
      <c r="E12722" s="1">
        <v>8.7262338202428698</v>
      </c>
      <c r="F12722" s="1">
        <v>0.37778176081938902</v>
      </c>
      <c r="G12722" s="1">
        <v>0.99779106654261696</v>
      </c>
    </row>
    <row r="12723" spans="1:7" x14ac:dyDescent="0.2">
      <c r="A12723" s="1" t="s">
        <v>13004</v>
      </c>
      <c r="B12723" s="1" t="s">
        <v>47853</v>
      </c>
      <c r="C12723" s="1" t="s">
        <v>169</v>
      </c>
      <c r="D12723" s="1">
        <v>0.45619250010315099</v>
      </c>
      <c r="E12723" s="1">
        <v>-1.1607068858949201</v>
      </c>
      <c r="F12723" s="1">
        <v>0.37785767483832999</v>
      </c>
      <c r="G12723" s="1">
        <v>0.99779106654261696</v>
      </c>
    </row>
    <row r="12724" spans="1:7" x14ac:dyDescent="0.2">
      <c r="A12724" s="1" t="s">
        <v>13005</v>
      </c>
      <c r="B12724" s="1" t="s">
        <v>52280</v>
      </c>
      <c r="C12724" s="1" t="s">
        <v>173</v>
      </c>
      <c r="D12724" s="1">
        <v>0.40727595214145701</v>
      </c>
      <c r="E12724" s="1">
        <v>2.4006896104256001</v>
      </c>
      <c r="F12724" s="1">
        <v>0.37786424615199399</v>
      </c>
      <c r="G12724" s="1">
        <v>0.99779106654261696</v>
      </c>
    </row>
    <row r="12725" spans="1:7" x14ac:dyDescent="0.2">
      <c r="A12725" s="1" t="s">
        <v>13006</v>
      </c>
      <c r="B12725" s="1" t="s">
        <v>47562</v>
      </c>
      <c r="C12725" s="1" t="s">
        <v>169</v>
      </c>
      <c r="D12725" s="1">
        <v>0.51740538856500695</v>
      </c>
      <c r="E12725" s="1">
        <v>-1.8168578245749001</v>
      </c>
      <c r="F12725" s="1">
        <v>0.37787061072704098</v>
      </c>
      <c r="G12725" s="1">
        <v>0.99779106654261696</v>
      </c>
    </row>
    <row r="12726" spans="1:7" x14ac:dyDescent="0.2">
      <c r="A12726" s="1" t="s">
        <v>13007</v>
      </c>
      <c r="B12726" s="1" t="s">
        <v>47353</v>
      </c>
      <c r="C12726" s="1" t="s">
        <v>173</v>
      </c>
      <c r="D12726" s="1">
        <v>0.61617698624604</v>
      </c>
      <c r="E12726" s="1">
        <v>-2.6676407395983799</v>
      </c>
      <c r="F12726" s="1">
        <v>0.37791044631319498</v>
      </c>
      <c r="G12726" s="1">
        <v>0.99779106654261696</v>
      </c>
    </row>
    <row r="12727" spans="1:7" x14ac:dyDescent="0.2">
      <c r="A12727" s="1" t="s">
        <v>13008</v>
      </c>
      <c r="B12727" s="1" t="s">
        <v>48530</v>
      </c>
      <c r="C12727" s="1" t="s">
        <v>169</v>
      </c>
      <c r="D12727" s="1">
        <v>-0.35213155685601399</v>
      </c>
      <c r="E12727" s="1">
        <v>0.48427000108633</v>
      </c>
      <c r="F12727" s="1">
        <v>0.37796289623017298</v>
      </c>
      <c r="G12727" s="1">
        <v>0.99779106654261696</v>
      </c>
    </row>
    <row r="12728" spans="1:7" x14ac:dyDescent="0.2">
      <c r="A12728" s="1" t="s">
        <v>13009</v>
      </c>
      <c r="B12728" s="1" t="s">
        <v>47254</v>
      </c>
      <c r="C12728" s="1" t="s">
        <v>167</v>
      </c>
      <c r="D12728" s="1">
        <v>0.736858502716361</v>
      </c>
      <c r="E12728" s="1">
        <v>-3.8753887475171598</v>
      </c>
      <c r="F12728" s="1">
        <v>0.37798323262717298</v>
      </c>
      <c r="G12728" s="1">
        <v>0.99779106654261696</v>
      </c>
    </row>
    <row r="12729" spans="1:7" x14ac:dyDescent="0.2">
      <c r="A12729" s="1" t="s">
        <v>13010</v>
      </c>
      <c r="B12729" s="1" t="s">
        <v>47513</v>
      </c>
      <c r="C12729" s="1" t="s">
        <v>169</v>
      </c>
      <c r="D12729" s="1">
        <v>1.0382611133125099</v>
      </c>
      <c r="E12729" s="1">
        <v>-1.74722112373965</v>
      </c>
      <c r="F12729" s="1">
        <v>0.37798853863656201</v>
      </c>
      <c r="G12729" s="1">
        <v>0.99779106654261696</v>
      </c>
    </row>
    <row r="12730" spans="1:7" x14ac:dyDescent="0.2">
      <c r="A12730" s="1" t="s">
        <v>13011</v>
      </c>
      <c r="B12730" s="1" t="s">
        <v>61430</v>
      </c>
      <c r="C12730" s="1" t="s">
        <v>173</v>
      </c>
      <c r="D12730" s="1">
        <v>-0.19602921829272499</v>
      </c>
      <c r="E12730" s="1">
        <v>5.1148732673768604</v>
      </c>
      <c r="F12730" s="1">
        <v>0.378039290643362</v>
      </c>
      <c r="G12730" s="1">
        <v>0.99779106654261696</v>
      </c>
    </row>
    <row r="12731" spans="1:7" x14ac:dyDescent="0.2">
      <c r="A12731" s="1" t="s">
        <v>13012</v>
      </c>
      <c r="B12731" s="1" t="s">
        <v>48762</v>
      </c>
      <c r="C12731" s="1" t="s">
        <v>167</v>
      </c>
      <c r="D12731" s="1">
        <v>-0.31762172520530002</v>
      </c>
      <c r="E12731" s="1">
        <v>-0.131890214037889</v>
      </c>
      <c r="F12731" s="1">
        <v>0.37813473064133402</v>
      </c>
      <c r="G12731" s="1">
        <v>0.99779106654261696</v>
      </c>
    </row>
    <row r="12732" spans="1:7" x14ac:dyDescent="0.2">
      <c r="A12732" s="1" t="s">
        <v>13013</v>
      </c>
      <c r="B12732" s="1" t="s">
        <v>47683</v>
      </c>
      <c r="C12732" s="1" t="s">
        <v>184</v>
      </c>
      <c r="D12732" s="1">
        <v>0.53881728147670604</v>
      </c>
      <c r="E12732" s="1">
        <v>-1.76477428354669</v>
      </c>
      <c r="F12732" s="1">
        <v>0.37815383936289598</v>
      </c>
      <c r="G12732" s="1">
        <v>0.99779106654261696</v>
      </c>
    </row>
    <row r="12733" spans="1:7" x14ac:dyDescent="0.2">
      <c r="A12733" s="1" t="s">
        <v>13014</v>
      </c>
      <c r="B12733" s="1" t="s">
        <v>58734</v>
      </c>
      <c r="C12733" s="1" t="s">
        <v>173</v>
      </c>
      <c r="D12733" s="1">
        <v>-0.14713980636639701</v>
      </c>
      <c r="E12733" s="1">
        <v>4.0420302216487602</v>
      </c>
      <c r="F12733" s="1">
        <v>0.37816499613558902</v>
      </c>
      <c r="G12733" s="1">
        <v>0.99779106654261696</v>
      </c>
    </row>
    <row r="12734" spans="1:7" x14ac:dyDescent="0.2">
      <c r="A12734" s="1" t="s">
        <v>13015</v>
      </c>
      <c r="B12734" s="1" t="s">
        <v>50741</v>
      </c>
      <c r="C12734" s="1" t="s">
        <v>173</v>
      </c>
      <c r="D12734" s="1">
        <v>-0.20951228109776099</v>
      </c>
      <c r="E12734" s="1">
        <v>0.95585670320652005</v>
      </c>
      <c r="F12734" s="1">
        <v>0.37818116956025699</v>
      </c>
      <c r="G12734" s="1">
        <v>0.99779106654261696</v>
      </c>
    </row>
    <row r="12735" spans="1:7" x14ac:dyDescent="0.2">
      <c r="A12735" s="1" t="s">
        <v>13016</v>
      </c>
      <c r="B12735" s="1" t="s">
        <v>47898</v>
      </c>
      <c r="C12735" s="1" t="s">
        <v>167</v>
      </c>
      <c r="D12735" s="1">
        <v>-0.54075163292611494</v>
      </c>
      <c r="E12735" s="1">
        <v>-1.7312039483548201</v>
      </c>
      <c r="F12735" s="1">
        <v>0.37818400075728298</v>
      </c>
      <c r="G12735" s="1">
        <v>0.99779106654261696</v>
      </c>
    </row>
    <row r="12736" spans="1:7" x14ac:dyDescent="0.2">
      <c r="A12736" s="1" t="s">
        <v>13017</v>
      </c>
      <c r="B12736" s="1" t="s">
        <v>48630</v>
      </c>
      <c r="C12736" s="1" t="s">
        <v>169</v>
      </c>
      <c r="D12736" s="1">
        <v>-0.61820647937676798</v>
      </c>
      <c r="E12736" s="1">
        <v>0.26607414308385502</v>
      </c>
      <c r="F12736" s="1">
        <v>0.37818716012640802</v>
      </c>
      <c r="G12736" s="1">
        <v>0.99779106654261696</v>
      </c>
    </row>
    <row r="12737" spans="1:7" x14ac:dyDescent="0.2">
      <c r="A12737" s="1" t="s">
        <v>13018</v>
      </c>
      <c r="B12737" s="1" t="s">
        <v>62367</v>
      </c>
      <c r="C12737" s="1" t="s">
        <v>173</v>
      </c>
      <c r="D12737" s="1">
        <v>0.19303472415107201</v>
      </c>
      <c r="E12737" s="1">
        <v>5.0390499508275202</v>
      </c>
      <c r="F12737" s="1">
        <v>0.378192906683821</v>
      </c>
      <c r="G12737" s="1">
        <v>0.99779106654261696</v>
      </c>
    </row>
    <row r="12738" spans="1:7" x14ac:dyDescent="0.2">
      <c r="A12738" s="1" t="s">
        <v>13019</v>
      </c>
      <c r="B12738" s="1" t="s">
        <v>63268</v>
      </c>
      <c r="C12738" s="1" t="s">
        <v>173</v>
      </c>
      <c r="D12738" s="1">
        <v>-0.143009727857976</v>
      </c>
      <c r="E12738" s="1">
        <v>6.0747632946095296</v>
      </c>
      <c r="F12738" s="1">
        <v>0.37820964069979901</v>
      </c>
      <c r="G12738" s="1">
        <v>0.99779106654261696</v>
      </c>
    </row>
    <row r="12739" spans="1:7" x14ac:dyDescent="0.2">
      <c r="A12739" s="1" t="s">
        <v>13020</v>
      </c>
      <c r="B12739" s="1" t="s">
        <v>64280</v>
      </c>
      <c r="C12739" s="1" t="s">
        <v>173</v>
      </c>
      <c r="D12739" s="1">
        <v>-0.330811023534194</v>
      </c>
      <c r="E12739" s="1">
        <v>6.58751665548718</v>
      </c>
      <c r="F12739" s="1">
        <v>0.37821879155890398</v>
      </c>
      <c r="G12739" s="1">
        <v>0.99779106654261696</v>
      </c>
    </row>
    <row r="12740" spans="1:7" x14ac:dyDescent="0.2">
      <c r="A12740" s="1" t="s">
        <v>13021</v>
      </c>
      <c r="B12740" s="1" t="s">
        <v>47258</v>
      </c>
      <c r="C12740" s="1" t="s">
        <v>209</v>
      </c>
      <c r="D12740" s="1">
        <v>0.54066705205420595</v>
      </c>
      <c r="E12740" s="1">
        <v>-2.5506424008670998</v>
      </c>
      <c r="F12740" s="1">
        <v>0.37822109261841103</v>
      </c>
      <c r="G12740" s="1">
        <v>0.99779106654261696</v>
      </c>
    </row>
    <row r="12741" spans="1:7" x14ac:dyDescent="0.2">
      <c r="A12741" s="1" t="s">
        <v>13022</v>
      </c>
      <c r="B12741" s="1" t="s">
        <v>48149</v>
      </c>
      <c r="C12741" s="1" t="s">
        <v>169</v>
      </c>
      <c r="D12741" s="1">
        <v>0.48586812448740901</v>
      </c>
      <c r="E12741" s="1">
        <v>-5.2191133821374802E-2</v>
      </c>
      <c r="F12741" s="1">
        <v>0.37828469410266702</v>
      </c>
      <c r="G12741" s="1">
        <v>0.99779106654261696</v>
      </c>
    </row>
    <row r="12742" spans="1:7" x14ac:dyDescent="0.2">
      <c r="A12742" s="1" t="s">
        <v>13023</v>
      </c>
      <c r="B12742" s="1" t="s">
        <v>47882</v>
      </c>
      <c r="C12742" s="1" t="s">
        <v>272</v>
      </c>
      <c r="D12742" s="1">
        <v>0.427972487783987</v>
      </c>
      <c r="E12742" s="1">
        <v>-1.2867362122697299</v>
      </c>
      <c r="F12742" s="1">
        <v>0.37830240222704298</v>
      </c>
      <c r="G12742" s="1">
        <v>0.99779106654261696</v>
      </c>
    </row>
    <row r="12743" spans="1:7" x14ac:dyDescent="0.2">
      <c r="A12743" s="1" t="s">
        <v>13024</v>
      </c>
      <c r="B12743" s="1" t="s">
        <v>47518</v>
      </c>
      <c r="C12743" s="1" t="s">
        <v>169</v>
      </c>
      <c r="D12743" s="1">
        <v>0.53681954750789296</v>
      </c>
      <c r="E12743" s="1">
        <v>-2.1244631797381199</v>
      </c>
      <c r="F12743" s="1">
        <v>0.37831459528486999</v>
      </c>
      <c r="G12743" s="1">
        <v>0.99779106654261696</v>
      </c>
    </row>
    <row r="12744" spans="1:7" x14ac:dyDescent="0.2">
      <c r="A12744" s="1" t="s">
        <v>13025</v>
      </c>
      <c r="B12744" s="1" t="s">
        <v>61789</v>
      </c>
      <c r="C12744" s="1" t="s">
        <v>173</v>
      </c>
      <c r="D12744" s="1">
        <v>0.22386853064422499</v>
      </c>
      <c r="E12744" s="1">
        <v>5.4143189187445904</v>
      </c>
      <c r="F12744" s="1">
        <v>0.37836795942220802</v>
      </c>
      <c r="G12744" s="1">
        <v>0.99779106654261696</v>
      </c>
    </row>
    <row r="12745" spans="1:7" x14ac:dyDescent="0.2">
      <c r="A12745" s="1" t="s">
        <v>13026</v>
      </c>
      <c r="B12745" s="1" t="s">
        <v>47431</v>
      </c>
      <c r="C12745" s="1" t="s">
        <v>169</v>
      </c>
      <c r="D12745" s="1">
        <v>-0.64717089918310799</v>
      </c>
      <c r="E12745" s="1">
        <v>-3.0269647334794101</v>
      </c>
      <c r="F12745" s="1">
        <v>0.37840091735765402</v>
      </c>
      <c r="G12745" s="1">
        <v>0.99779106654261696</v>
      </c>
    </row>
    <row r="12746" spans="1:7" x14ac:dyDescent="0.2">
      <c r="A12746" s="1" t="s">
        <v>13027</v>
      </c>
      <c r="B12746" s="1" t="s">
        <v>50193</v>
      </c>
      <c r="C12746" s="1" t="s">
        <v>169</v>
      </c>
      <c r="D12746" s="1">
        <v>0.34821475264493301</v>
      </c>
      <c r="E12746" s="1">
        <v>1.3264732227967699</v>
      </c>
      <c r="F12746" s="1">
        <v>0.37848082938684702</v>
      </c>
      <c r="G12746" s="1">
        <v>0.99779106654261696</v>
      </c>
    </row>
    <row r="12747" spans="1:7" x14ac:dyDescent="0.2">
      <c r="A12747" s="1" t="s">
        <v>13028</v>
      </c>
      <c r="B12747" s="1" t="s">
        <v>63378</v>
      </c>
      <c r="C12747" s="1" t="s">
        <v>173</v>
      </c>
      <c r="D12747" s="1">
        <v>0.15398399357449</v>
      </c>
      <c r="E12747" s="1">
        <v>6.4581672769286502</v>
      </c>
      <c r="F12747" s="1">
        <v>0.37851168231319199</v>
      </c>
      <c r="G12747" s="1">
        <v>0.99779106654261696</v>
      </c>
    </row>
    <row r="12748" spans="1:7" x14ac:dyDescent="0.2">
      <c r="A12748" s="1" t="s">
        <v>13029</v>
      </c>
      <c r="B12748" s="1" t="s">
        <v>47417</v>
      </c>
      <c r="C12748" s="1" t="s">
        <v>169</v>
      </c>
      <c r="D12748" s="1">
        <v>-0.61375527971116695</v>
      </c>
      <c r="E12748" s="1">
        <v>-3.4860068086964202</v>
      </c>
      <c r="F12748" s="1">
        <v>0.37851676336751</v>
      </c>
      <c r="G12748" s="1">
        <v>0.99779106654261696</v>
      </c>
    </row>
    <row r="12749" spans="1:7" x14ac:dyDescent="0.2">
      <c r="A12749" s="1" t="s">
        <v>13030</v>
      </c>
      <c r="B12749" s="1" t="s">
        <v>63990</v>
      </c>
      <c r="C12749" s="1" t="s">
        <v>173</v>
      </c>
      <c r="D12749" s="1">
        <v>-0.158842585331331</v>
      </c>
      <c r="E12749" s="1">
        <v>7.0285681795370696</v>
      </c>
      <c r="F12749" s="1">
        <v>0.37858570858194701</v>
      </c>
      <c r="G12749" s="1">
        <v>0.99779106654261696</v>
      </c>
    </row>
    <row r="12750" spans="1:7" x14ac:dyDescent="0.2">
      <c r="A12750" s="1" t="s">
        <v>13031</v>
      </c>
      <c r="B12750" s="1" t="s">
        <v>48329</v>
      </c>
      <c r="C12750" s="1" t="s">
        <v>169</v>
      </c>
      <c r="D12750" s="1">
        <v>-0.40697893328600498</v>
      </c>
      <c r="E12750" s="1">
        <v>-0.87041545128846498</v>
      </c>
      <c r="F12750" s="1">
        <v>0.378608103108103</v>
      </c>
      <c r="G12750" s="1">
        <v>0.99779106654261696</v>
      </c>
    </row>
    <row r="12751" spans="1:7" x14ac:dyDescent="0.2">
      <c r="A12751" s="1" t="s">
        <v>13032</v>
      </c>
      <c r="B12751" s="1" t="s">
        <v>49706</v>
      </c>
      <c r="C12751" s="1" t="s">
        <v>235</v>
      </c>
      <c r="D12751" s="1">
        <v>-0.39537571502713997</v>
      </c>
      <c r="E12751" s="1">
        <v>0.46675220080323299</v>
      </c>
      <c r="F12751" s="1">
        <v>0.37861097208672301</v>
      </c>
      <c r="G12751" s="1">
        <v>0.99779106654261696</v>
      </c>
    </row>
    <row r="12752" spans="1:7" x14ac:dyDescent="0.2">
      <c r="A12752" s="1" t="s">
        <v>13033</v>
      </c>
      <c r="B12752" s="1" t="s">
        <v>64046</v>
      </c>
      <c r="C12752" s="1" t="s">
        <v>173</v>
      </c>
      <c r="D12752" s="1">
        <v>0.124508488043371</v>
      </c>
      <c r="E12752" s="1">
        <v>7.17292066175425</v>
      </c>
      <c r="F12752" s="1">
        <v>0.37861895234662901</v>
      </c>
      <c r="G12752" s="1">
        <v>0.99779106654261696</v>
      </c>
    </row>
    <row r="12753" spans="1:7" x14ac:dyDescent="0.2">
      <c r="A12753" s="1" t="s">
        <v>13034</v>
      </c>
      <c r="B12753" s="1" t="s">
        <v>61486</v>
      </c>
      <c r="C12753" s="1" t="s">
        <v>173</v>
      </c>
      <c r="D12753" s="1">
        <v>0.117077594776595</v>
      </c>
      <c r="E12753" s="1">
        <v>5.37978690118684</v>
      </c>
      <c r="F12753" s="1">
        <v>0.378626907842319</v>
      </c>
      <c r="G12753" s="1">
        <v>0.99779106654261696</v>
      </c>
    </row>
    <row r="12754" spans="1:7" x14ac:dyDescent="0.2">
      <c r="A12754" s="1" t="s">
        <v>13035</v>
      </c>
      <c r="B12754" s="1" t="s">
        <v>47534</v>
      </c>
      <c r="C12754" s="1" t="s">
        <v>173</v>
      </c>
      <c r="D12754" s="1">
        <v>-0.656972857400836</v>
      </c>
      <c r="E12754" s="1">
        <v>-2.37475086087399</v>
      </c>
      <c r="F12754" s="1">
        <v>0.378704455955996</v>
      </c>
      <c r="G12754" s="1">
        <v>0.99779106654261696</v>
      </c>
    </row>
    <row r="12755" spans="1:7" x14ac:dyDescent="0.2">
      <c r="A12755" s="1" t="s">
        <v>13036</v>
      </c>
      <c r="B12755" s="1" t="s">
        <v>47210</v>
      </c>
      <c r="C12755" s="1" t="s">
        <v>169</v>
      </c>
      <c r="D12755" s="1">
        <v>0.50229131161016605</v>
      </c>
      <c r="E12755" s="1">
        <v>-2.8514742584729902</v>
      </c>
      <c r="F12755" s="1">
        <v>0.378760667818268</v>
      </c>
      <c r="G12755" s="1">
        <v>0.99779106654261696</v>
      </c>
    </row>
    <row r="12756" spans="1:7" x14ac:dyDescent="0.2">
      <c r="A12756" s="1" t="s">
        <v>13037</v>
      </c>
      <c r="B12756" s="1" t="s">
        <v>59818</v>
      </c>
      <c r="C12756" s="1" t="s">
        <v>173</v>
      </c>
      <c r="D12756" s="1">
        <v>-0.28967845156280603</v>
      </c>
      <c r="E12756" s="1">
        <v>3.84271900731573</v>
      </c>
      <c r="F12756" s="1">
        <v>0.37876701808637597</v>
      </c>
      <c r="G12756" s="1">
        <v>0.99779106654261696</v>
      </c>
    </row>
    <row r="12757" spans="1:7" x14ac:dyDescent="0.2">
      <c r="A12757" s="1" t="s">
        <v>13038</v>
      </c>
      <c r="B12757" s="1" t="s">
        <v>48795</v>
      </c>
      <c r="C12757" s="1" t="s">
        <v>169</v>
      </c>
      <c r="D12757" s="1">
        <v>0.44505266859465598</v>
      </c>
      <c r="E12757" s="1">
        <v>-0.48432174148561602</v>
      </c>
      <c r="F12757" s="1">
        <v>0.37878238014857002</v>
      </c>
      <c r="G12757" s="1">
        <v>0.99779106654261696</v>
      </c>
    </row>
    <row r="12758" spans="1:7" x14ac:dyDescent="0.2">
      <c r="A12758" s="1" t="s">
        <v>13039</v>
      </c>
      <c r="B12758" s="1" t="s">
        <v>47529</v>
      </c>
      <c r="C12758" s="1" t="s">
        <v>169</v>
      </c>
      <c r="D12758" s="1">
        <v>0.51814500482991499</v>
      </c>
      <c r="E12758" s="1">
        <v>-1.8002755314368999</v>
      </c>
      <c r="F12758" s="1">
        <v>0.37879553497232299</v>
      </c>
      <c r="G12758" s="1">
        <v>0.99779106654261696</v>
      </c>
    </row>
    <row r="12759" spans="1:7" x14ac:dyDescent="0.2">
      <c r="A12759" s="1" t="s">
        <v>13040</v>
      </c>
      <c r="B12759" s="1" t="s">
        <v>60375</v>
      </c>
      <c r="C12759" s="1" t="s">
        <v>173</v>
      </c>
      <c r="D12759" s="1">
        <v>0.67344500667618101</v>
      </c>
      <c r="E12759" s="1">
        <v>4.18730620537068</v>
      </c>
      <c r="F12759" s="1">
        <v>0.378878218384954</v>
      </c>
      <c r="G12759" s="1">
        <v>0.99779106654261696</v>
      </c>
    </row>
    <row r="12760" spans="1:7" x14ac:dyDescent="0.2">
      <c r="A12760" s="1" t="s">
        <v>13041</v>
      </c>
      <c r="B12760" s="1" t="s">
        <v>52076</v>
      </c>
      <c r="C12760" s="1" t="s">
        <v>173</v>
      </c>
      <c r="D12760" s="1">
        <v>0.35449108538982799</v>
      </c>
      <c r="E12760" s="1">
        <v>2.97671304821771</v>
      </c>
      <c r="F12760" s="1">
        <v>0.37889249825928101</v>
      </c>
      <c r="G12760" s="1">
        <v>0.99779106654261696</v>
      </c>
    </row>
    <row r="12761" spans="1:7" x14ac:dyDescent="0.2">
      <c r="A12761" s="1" t="s">
        <v>13042</v>
      </c>
      <c r="B12761" s="1" t="s">
        <v>49136</v>
      </c>
      <c r="C12761" s="1" t="s">
        <v>169</v>
      </c>
      <c r="D12761" s="1">
        <v>0.28972883921549297</v>
      </c>
      <c r="E12761" s="1">
        <v>0.38430636643169702</v>
      </c>
      <c r="F12761" s="1">
        <v>0.37889495546815899</v>
      </c>
      <c r="G12761" s="1">
        <v>0.99779106654261696</v>
      </c>
    </row>
    <row r="12762" spans="1:7" x14ac:dyDescent="0.2">
      <c r="A12762" s="1" t="s">
        <v>13043</v>
      </c>
      <c r="B12762" s="1" t="s">
        <v>61552</v>
      </c>
      <c r="C12762" s="1" t="s">
        <v>173</v>
      </c>
      <c r="D12762" s="1">
        <v>0.26605912803473197</v>
      </c>
      <c r="E12762" s="1">
        <v>4.5758827521771401</v>
      </c>
      <c r="F12762" s="1">
        <v>0.37894476987487202</v>
      </c>
      <c r="G12762" s="1">
        <v>0.99779106654261696</v>
      </c>
    </row>
    <row r="12763" spans="1:7" x14ac:dyDescent="0.2">
      <c r="A12763" s="1" t="s">
        <v>13044</v>
      </c>
      <c r="B12763" s="1" t="s">
        <v>62834</v>
      </c>
      <c r="C12763" s="1" t="s">
        <v>173</v>
      </c>
      <c r="D12763" s="1">
        <v>-0.146315643117129</v>
      </c>
      <c r="E12763" s="1">
        <v>5.5540480551050502</v>
      </c>
      <c r="F12763" s="1">
        <v>0.37899473954396101</v>
      </c>
      <c r="G12763" s="1">
        <v>0.99779106654261696</v>
      </c>
    </row>
    <row r="12764" spans="1:7" x14ac:dyDescent="0.2">
      <c r="A12764" s="1" t="s">
        <v>13045</v>
      </c>
      <c r="B12764" s="1" t="s">
        <v>61257</v>
      </c>
      <c r="C12764" s="1" t="s">
        <v>173</v>
      </c>
      <c r="D12764" s="1">
        <v>-0.23394999977154299</v>
      </c>
      <c r="E12764" s="1">
        <v>4.3704387226030699</v>
      </c>
      <c r="F12764" s="1">
        <v>0.37899876817412398</v>
      </c>
      <c r="G12764" s="1">
        <v>0.99779106654261696</v>
      </c>
    </row>
    <row r="12765" spans="1:7" x14ac:dyDescent="0.2">
      <c r="A12765" s="1" t="s">
        <v>13046</v>
      </c>
      <c r="B12765" s="1" t="s">
        <v>57487</v>
      </c>
      <c r="C12765" s="1" t="s">
        <v>173</v>
      </c>
      <c r="D12765" s="1">
        <v>0.27394529985508997</v>
      </c>
      <c r="E12765" s="1">
        <v>3.4311267857965699</v>
      </c>
      <c r="F12765" s="1">
        <v>0.379004598815667</v>
      </c>
      <c r="G12765" s="1">
        <v>0.99779106654261696</v>
      </c>
    </row>
    <row r="12766" spans="1:7" x14ac:dyDescent="0.2">
      <c r="A12766" s="1" t="s">
        <v>13047</v>
      </c>
      <c r="B12766" s="1" t="s">
        <v>62415</v>
      </c>
      <c r="C12766" s="1" t="s">
        <v>167</v>
      </c>
      <c r="D12766" s="1">
        <v>-0.18220455397280699</v>
      </c>
      <c r="E12766" s="1">
        <v>5.4830077922497598</v>
      </c>
      <c r="F12766" s="1">
        <v>0.37900593943043798</v>
      </c>
      <c r="G12766" s="1">
        <v>0.99779106654261696</v>
      </c>
    </row>
    <row r="12767" spans="1:7" x14ac:dyDescent="0.2">
      <c r="A12767" s="1" t="s">
        <v>13048</v>
      </c>
      <c r="B12767" s="1" t="s">
        <v>57412</v>
      </c>
      <c r="C12767" s="1" t="s">
        <v>173</v>
      </c>
      <c r="D12767" s="1">
        <v>0.17196030839757701</v>
      </c>
      <c r="E12767" s="1">
        <v>3.83141147053363</v>
      </c>
      <c r="F12767" s="1">
        <v>0.37902119496515302</v>
      </c>
      <c r="G12767" s="1">
        <v>0.99779106654261696</v>
      </c>
    </row>
    <row r="12768" spans="1:7" x14ac:dyDescent="0.2">
      <c r="A12768" s="1" t="s">
        <v>13049</v>
      </c>
      <c r="B12768" s="1" t="s">
        <v>48068</v>
      </c>
      <c r="C12768" s="1" t="s">
        <v>167</v>
      </c>
      <c r="D12768" s="1">
        <v>0.39559944955399701</v>
      </c>
      <c r="E12768" s="1">
        <v>-0.84665317171243204</v>
      </c>
      <c r="F12768" s="1">
        <v>0.37906245911747899</v>
      </c>
      <c r="G12768" s="1">
        <v>0.99779106654261696</v>
      </c>
    </row>
    <row r="12769" spans="1:7" x14ac:dyDescent="0.2">
      <c r="A12769" s="1" t="s">
        <v>13050</v>
      </c>
      <c r="B12769" s="1" t="s">
        <v>57265</v>
      </c>
      <c r="C12769" s="1" t="s">
        <v>173</v>
      </c>
      <c r="D12769" s="1">
        <v>0.31740264506500998</v>
      </c>
      <c r="E12769" s="1">
        <v>3.5726188657551501</v>
      </c>
      <c r="F12769" s="1">
        <v>0.37907341460386901</v>
      </c>
      <c r="G12769" s="1">
        <v>0.99779106654261696</v>
      </c>
    </row>
    <row r="12770" spans="1:7" x14ac:dyDescent="0.2">
      <c r="A12770" s="1" t="s">
        <v>13051</v>
      </c>
      <c r="B12770" s="1" t="s">
        <v>47877</v>
      </c>
      <c r="C12770" s="1" t="s">
        <v>169</v>
      </c>
      <c r="D12770" s="1">
        <v>-0.539917190774301</v>
      </c>
      <c r="E12770" s="1">
        <v>-1.78527409942009</v>
      </c>
      <c r="F12770" s="1">
        <v>0.37907431650788498</v>
      </c>
      <c r="G12770" s="1">
        <v>0.99779106654261696</v>
      </c>
    </row>
    <row r="12771" spans="1:7" x14ac:dyDescent="0.2">
      <c r="A12771" s="1" t="s">
        <v>13052</v>
      </c>
      <c r="B12771" s="1" t="s">
        <v>54711</v>
      </c>
      <c r="C12771" s="1" t="s">
        <v>173</v>
      </c>
      <c r="D12771" s="1">
        <v>-0.29074439706661598</v>
      </c>
      <c r="E12771" s="1">
        <v>2.3476762376850102</v>
      </c>
      <c r="F12771" s="1">
        <v>0.379131529807547</v>
      </c>
      <c r="G12771" s="1">
        <v>0.99779106654261696</v>
      </c>
    </row>
    <row r="12772" spans="1:7" x14ac:dyDescent="0.2">
      <c r="A12772" s="1" t="s">
        <v>13053</v>
      </c>
      <c r="B12772" s="1" t="s">
        <v>61345</v>
      </c>
      <c r="C12772" s="1" t="s">
        <v>13054</v>
      </c>
      <c r="D12772" s="1">
        <v>0.275175141046756</v>
      </c>
      <c r="E12772" s="1">
        <v>5.21079996235928</v>
      </c>
      <c r="F12772" s="1">
        <v>0.37917190568521397</v>
      </c>
      <c r="G12772" s="1">
        <v>0.99779106654261696</v>
      </c>
    </row>
    <row r="12773" spans="1:7" x14ac:dyDescent="0.2">
      <c r="A12773" s="1" t="s">
        <v>13055</v>
      </c>
      <c r="B12773" s="1" t="s">
        <v>59103</v>
      </c>
      <c r="C12773" s="1" t="s">
        <v>173</v>
      </c>
      <c r="D12773" s="1">
        <v>0.344068729490345</v>
      </c>
      <c r="E12773" s="1">
        <v>4.0691618817297899</v>
      </c>
      <c r="F12773" s="1">
        <v>0.37917682019709298</v>
      </c>
      <c r="G12773" s="1">
        <v>0.99779106654261696</v>
      </c>
    </row>
    <row r="12774" spans="1:7" x14ac:dyDescent="0.2">
      <c r="A12774" s="1" t="s">
        <v>13056</v>
      </c>
      <c r="B12774" s="1" t="s">
        <v>62355</v>
      </c>
      <c r="C12774" s="1" t="s">
        <v>173</v>
      </c>
      <c r="D12774" s="1">
        <v>-0.19256804457257701</v>
      </c>
      <c r="E12774" s="1">
        <v>5.1384989945661799</v>
      </c>
      <c r="F12774" s="1">
        <v>0.379288093672763</v>
      </c>
      <c r="G12774" s="1">
        <v>0.99779106654261696</v>
      </c>
    </row>
    <row r="12775" spans="1:7" x14ac:dyDescent="0.2">
      <c r="A12775" s="1" t="s">
        <v>13057</v>
      </c>
      <c r="B12775" s="1" t="s">
        <v>61639</v>
      </c>
      <c r="C12775" s="1" t="s">
        <v>173</v>
      </c>
      <c r="D12775" s="1">
        <v>0.185770224121694</v>
      </c>
      <c r="E12775" s="1">
        <v>5.5567416429603496</v>
      </c>
      <c r="F12775" s="1">
        <v>0.37936581775370998</v>
      </c>
      <c r="G12775" s="1">
        <v>0.99779106654261696</v>
      </c>
    </row>
    <row r="12776" spans="1:7" x14ac:dyDescent="0.2">
      <c r="A12776" s="1" t="s">
        <v>13058</v>
      </c>
      <c r="B12776" s="1" t="s">
        <v>55940</v>
      </c>
      <c r="C12776" s="1" t="s">
        <v>173</v>
      </c>
      <c r="D12776" s="1">
        <v>0.180978992616732</v>
      </c>
      <c r="E12776" s="1">
        <v>3.0991961871390701</v>
      </c>
      <c r="F12776" s="1">
        <v>0.37937398562053098</v>
      </c>
      <c r="G12776" s="1">
        <v>0.99779106654261696</v>
      </c>
    </row>
    <row r="12777" spans="1:7" x14ac:dyDescent="0.2">
      <c r="A12777" s="1" t="s">
        <v>13059</v>
      </c>
      <c r="B12777" s="1" t="s">
        <v>60379</v>
      </c>
      <c r="C12777" s="1" t="s">
        <v>173</v>
      </c>
      <c r="D12777" s="1">
        <v>0.26283247537138399</v>
      </c>
      <c r="E12777" s="1">
        <v>5.37971148912695</v>
      </c>
      <c r="F12777" s="1">
        <v>0.37940127456639799</v>
      </c>
      <c r="G12777" s="1">
        <v>0.99779106654261696</v>
      </c>
    </row>
    <row r="12778" spans="1:7" x14ac:dyDescent="0.2">
      <c r="A12778" s="1" t="s">
        <v>13060</v>
      </c>
      <c r="B12778" s="1" t="s">
        <v>47418</v>
      </c>
      <c r="C12778" s="1" t="s">
        <v>169</v>
      </c>
      <c r="D12778" s="1">
        <v>0.55143671935249305</v>
      </c>
      <c r="E12778" s="1">
        <v>-2.3757786369222802</v>
      </c>
      <c r="F12778" s="1">
        <v>0.37947584519196698</v>
      </c>
      <c r="G12778" s="1">
        <v>0.99779106654261696</v>
      </c>
    </row>
    <row r="12779" spans="1:7" x14ac:dyDescent="0.2">
      <c r="A12779" s="1" t="s">
        <v>13061</v>
      </c>
      <c r="B12779" s="1" t="s">
        <v>47940</v>
      </c>
      <c r="C12779" s="1" t="s">
        <v>169</v>
      </c>
      <c r="D12779" s="1">
        <v>0.37039443606526901</v>
      </c>
      <c r="E12779" s="1">
        <v>-1.1197474959779199</v>
      </c>
      <c r="F12779" s="1">
        <v>0.37948342400616902</v>
      </c>
      <c r="G12779" s="1">
        <v>0.99779106654261696</v>
      </c>
    </row>
    <row r="12780" spans="1:7" x14ac:dyDescent="0.2">
      <c r="A12780" s="1" t="s">
        <v>13062</v>
      </c>
      <c r="B12780" s="1" t="s">
        <v>61643</v>
      </c>
      <c r="C12780" s="1" t="s">
        <v>173</v>
      </c>
      <c r="D12780" s="1">
        <v>-0.34009867497017199</v>
      </c>
      <c r="E12780" s="1">
        <v>4.3407040910331798</v>
      </c>
      <c r="F12780" s="1">
        <v>0.37952311408040101</v>
      </c>
      <c r="G12780" s="1">
        <v>0.99779106654261696</v>
      </c>
    </row>
    <row r="12781" spans="1:7" x14ac:dyDescent="0.2">
      <c r="A12781" s="1" t="s">
        <v>13063</v>
      </c>
      <c r="B12781" s="1" t="s">
        <v>55723</v>
      </c>
      <c r="C12781" s="1" t="s">
        <v>173</v>
      </c>
      <c r="D12781" s="1">
        <v>0.215885516716776</v>
      </c>
      <c r="E12781" s="1">
        <v>3.4040070754671001</v>
      </c>
      <c r="F12781" s="1">
        <v>0.37953739973131301</v>
      </c>
      <c r="G12781" s="1">
        <v>0.99779106654261696</v>
      </c>
    </row>
    <row r="12782" spans="1:7" x14ac:dyDescent="0.2">
      <c r="A12782" s="1" t="s">
        <v>13064</v>
      </c>
      <c r="B12782" s="1" t="s">
        <v>60196</v>
      </c>
      <c r="C12782" s="1" t="s">
        <v>173</v>
      </c>
      <c r="D12782" s="1">
        <v>-0.149172599796247</v>
      </c>
      <c r="E12782" s="1">
        <v>4.28255001272443</v>
      </c>
      <c r="F12782" s="1">
        <v>0.379552025281434</v>
      </c>
      <c r="G12782" s="1">
        <v>0.99779106654261696</v>
      </c>
    </row>
    <row r="12783" spans="1:7" x14ac:dyDescent="0.2">
      <c r="A12783" s="1" t="s">
        <v>13065</v>
      </c>
      <c r="B12783" s="1" t="s">
        <v>64213</v>
      </c>
      <c r="C12783" s="1" t="s">
        <v>173</v>
      </c>
      <c r="D12783" s="1">
        <v>0.30018952190911102</v>
      </c>
      <c r="E12783" s="1">
        <v>7.4206945231544701</v>
      </c>
      <c r="F12783" s="1">
        <v>0.379575747152191</v>
      </c>
      <c r="G12783" s="1">
        <v>0.99779106654261696</v>
      </c>
    </row>
    <row r="12784" spans="1:7" x14ac:dyDescent="0.2">
      <c r="A12784" s="1" t="s">
        <v>13066</v>
      </c>
      <c r="B12784" s="1" t="s">
        <v>62669</v>
      </c>
      <c r="C12784" s="1" t="s">
        <v>173</v>
      </c>
      <c r="D12784" s="1">
        <v>-0.23367254372218901</v>
      </c>
      <c r="E12784" s="1">
        <v>5.4010327590273297</v>
      </c>
      <c r="F12784" s="1">
        <v>0.37961548804564599</v>
      </c>
      <c r="G12784" s="1">
        <v>0.99779106654261696</v>
      </c>
    </row>
    <row r="12785" spans="1:7" x14ac:dyDescent="0.2">
      <c r="A12785" s="1" t="s">
        <v>13067</v>
      </c>
      <c r="B12785" s="1" t="s">
        <v>47607</v>
      </c>
      <c r="C12785" s="1" t="s">
        <v>235</v>
      </c>
      <c r="D12785" s="1">
        <v>0.60196322853125195</v>
      </c>
      <c r="E12785" s="1">
        <v>-2.6691405965529</v>
      </c>
      <c r="F12785" s="1">
        <v>0.37962056329414201</v>
      </c>
      <c r="G12785" s="1">
        <v>0.99779106654261696</v>
      </c>
    </row>
    <row r="12786" spans="1:7" x14ac:dyDescent="0.2">
      <c r="A12786" s="1" t="s">
        <v>13068</v>
      </c>
      <c r="B12786" s="1" t="s">
        <v>48460</v>
      </c>
      <c r="C12786" s="1" t="s">
        <v>173</v>
      </c>
      <c r="D12786" s="1">
        <v>0.80283309273185799</v>
      </c>
      <c r="E12786" s="1">
        <v>-0.110642674416345</v>
      </c>
      <c r="F12786" s="1">
        <v>0.37962630042006801</v>
      </c>
      <c r="G12786" s="1">
        <v>0.99779106654261696</v>
      </c>
    </row>
    <row r="12787" spans="1:7" x14ac:dyDescent="0.2">
      <c r="A12787" s="1" t="s">
        <v>13069</v>
      </c>
      <c r="B12787" s="1" t="s">
        <v>61797</v>
      </c>
      <c r="C12787" s="1" t="s">
        <v>173</v>
      </c>
      <c r="D12787" s="1">
        <v>-0.160901600385736</v>
      </c>
      <c r="E12787" s="1">
        <v>5.5317981907339098</v>
      </c>
      <c r="F12787" s="1">
        <v>0.37965201000736798</v>
      </c>
      <c r="G12787" s="1">
        <v>0.99779106654261696</v>
      </c>
    </row>
    <row r="12788" spans="1:7" x14ac:dyDescent="0.2">
      <c r="A12788" s="1" t="s">
        <v>13070</v>
      </c>
      <c r="B12788" s="1" t="s">
        <v>48984</v>
      </c>
      <c r="C12788" s="1" t="s">
        <v>169</v>
      </c>
      <c r="D12788" s="1">
        <v>-0.799290646857166</v>
      </c>
      <c r="E12788" s="1">
        <v>3.4709566304699102</v>
      </c>
      <c r="F12788" s="1">
        <v>0.37965854176187402</v>
      </c>
      <c r="G12788" s="1">
        <v>0.99779106654261696</v>
      </c>
    </row>
    <row r="12789" spans="1:7" x14ac:dyDescent="0.2">
      <c r="A12789" s="1" t="s">
        <v>13071</v>
      </c>
      <c r="B12789" s="1" t="s">
        <v>47218</v>
      </c>
      <c r="C12789" s="1" t="s">
        <v>167</v>
      </c>
      <c r="D12789" s="1">
        <v>1.0432903858004501</v>
      </c>
      <c r="E12789" s="1">
        <v>-3.0199142960895999</v>
      </c>
      <c r="F12789" s="1">
        <v>0.37974864077445297</v>
      </c>
      <c r="G12789" s="1">
        <v>0.99779106654261696</v>
      </c>
    </row>
    <row r="12790" spans="1:7" x14ac:dyDescent="0.2">
      <c r="A12790" s="1" t="s">
        <v>13072</v>
      </c>
      <c r="B12790" s="1" t="s">
        <v>57407</v>
      </c>
      <c r="C12790" s="1" t="s">
        <v>173</v>
      </c>
      <c r="D12790" s="1">
        <v>0.41693338800687801</v>
      </c>
      <c r="E12790" s="1">
        <v>2.9309703644495899</v>
      </c>
      <c r="F12790" s="1">
        <v>0.379774403412171</v>
      </c>
      <c r="G12790" s="1">
        <v>0.99779106654261696</v>
      </c>
    </row>
    <row r="12791" spans="1:7" x14ac:dyDescent="0.2">
      <c r="A12791" s="1" t="s">
        <v>13073</v>
      </c>
      <c r="B12791" s="1" t="s">
        <v>61357</v>
      </c>
      <c r="C12791" s="1" t="s">
        <v>173</v>
      </c>
      <c r="D12791" s="1">
        <v>-0.23950215016537801</v>
      </c>
      <c r="E12791" s="1">
        <v>4.6634251390659101</v>
      </c>
      <c r="F12791" s="1">
        <v>0.37977821099593601</v>
      </c>
      <c r="G12791" s="1">
        <v>0.99779106654261696</v>
      </c>
    </row>
    <row r="12792" spans="1:7" x14ac:dyDescent="0.2">
      <c r="A12792" s="1" t="s">
        <v>13074</v>
      </c>
      <c r="B12792" s="1" t="s">
        <v>47996</v>
      </c>
      <c r="C12792" s="1" t="s">
        <v>169</v>
      </c>
      <c r="D12792" s="1">
        <v>0.460639260911408</v>
      </c>
      <c r="E12792" s="1">
        <v>-0.15501060747772499</v>
      </c>
      <c r="F12792" s="1">
        <v>0.379795239424079</v>
      </c>
      <c r="G12792" s="1">
        <v>0.99779106654261696</v>
      </c>
    </row>
    <row r="12793" spans="1:7" x14ac:dyDescent="0.2">
      <c r="A12793" s="1" t="s">
        <v>13075</v>
      </c>
      <c r="B12793" s="1" t="s">
        <v>47213</v>
      </c>
      <c r="C12793" s="1" t="s">
        <v>167</v>
      </c>
      <c r="D12793" s="1">
        <v>0.67840174996401303</v>
      </c>
      <c r="E12793" s="1">
        <v>-3.0832039568522198</v>
      </c>
      <c r="F12793" s="1">
        <v>0.37979944260971299</v>
      </c>
      <c r="G12793" s="1">
        <v>0.99779106654261696</v>
      </c>
    </row>
    <row r="12794" spans="1:7" x14ac:dyDescent="0.2">
      <c r="A12794" s="1" t="s">
        <v>13076</v>
      </c>
      <c r="B12794" s="1" t="s">
        <v>52568</v>
      </c>
      <c r="C12794" s="1" t="s">
        <v>173</v>
      </c>
      <c r="D12794" s="1">
        <v>0.33643836219893303</v>
      </c>
      <c r="E12794" s="1">
        <v>1.9455451231302701</v>
      </c>
      <c r="F12794" s="1">
        <v>0.37981692266680001</v>
      </c>
      <c r="G12794" s="1">
        <v>0.99779106654261696</v>
      </c>
    </row>
    <row r="12795" spans="1:7" x14ac:dyDescent="0.2">
      <c r="A12795" s="1" t="s">
        <v>13077</v>
      </c>
      <c r="B12795" s="1" t="s">
        <v>47486</v>
      </c>
      <c r="C12795" s="1" t="s">
        <v>167</v>
      </c>
      <c r="D12795" s="1">
        <v>-0.456726409443379</v>
      </c>
      <c r="E12795" s="1">
        <v>-1.7591839477556901</v>
      </c>
      <c r="F12795" s="1">
        <v>0.37989508799789001</v>
      </c>
      <c r="G12795" s="1">
        <v>0.99779106654261696</v>
      </c>
    </row>
    <row r="12796" spans="1:7" x14ac:dyDescent="0.2">
      <c r="A12796" s="1" t="s">
        <v>13078</v>
      </c>
      <c r="B12796" s="1" t="s">
        <v>62469</v>
      </c>
      <c r="C12796" s="1" t="s">
        <v>173</v>
      </c>
      <c r="D12796" s="1">
        <v>-0.18987409965018601</v>
      </c>
      <c r="E12796" s="1">
        <v>5.2098098905439896</v>
      </c>
      <c r="F12796" s="1">
        <v>0.37990565383240998</v>
      </c>
      <c r="G12796" s="1">
        <v>0.99779106654261696</v>
      </c>
    </row>
    <row r="12797" spans="1:7" x14ac:dyDescent="0.2">
      <c r="A12797" s="1" t="s">
        <v>13079</v>
      </c>
      <c r="B12797" s="1" t="s">
        <v>56511</v>
      </c>
      <c r="C12797" s="1" t="s">
        <v>169</v>
      </c>
      <c r="D12797" s="1">
        <v>-0.30949394906797201</v>
      </c>
      <c r="E12797" s="1">
        <v>2.56542118456432</v>
      </c>
      <c r="F12797" s="1">
        <v>0.37993228979499599</v>
      </c>
      <c r="G12797" s="1">
        <v>0.99779106654261696</v>
      </c>
    </row>
    <row r="12798" spans="1:7" x14ac:dyDescent="0.2">
      <c r="A12798" s="1" t="s">
        <v>13080</v>
      </c>
      <c r="B12798" s="1" t="s">
        <v>62073</v>
      </c>
      <c r="C12798" s="1" t="s">
        <v>173</v>
      </c>
      <c r="D12798" s="1">
        <v>-0.21133318474614099</v>
      </c>
      <c r="E12798" s="1">
        <v>5.2985570493280703</v>
      </c>
      <c r="F12798" s="1">
        <v>0.37995825748212397</v>
      </c>
      <c r="G12798" s="1">
        <v>0.99779106654261696</v>
      </c>
    </row>
    <row r="12799" spans="1:7" x14ac:dyDescent="0.2">
      <c r="A12799" s="1" t="s">
        <v>13081</v>
      </c>
      <c r="B12799" s="1" t="s">
        <v>55218</v>
      </c>
      <c r="C12799" s="1" t="s">
        <v>173</v>
      </c>
      <c r="D12799" s="1">
        <v>0.36586516638135502</v>
      </c>
      <c r="E12799" s="1">
        <v>2.4693395465914398</v>
      </c>
      <c r="F12799" s="1">
        <v>0.379965266889218</v>
      </c>
      <c r="G12799" s="1">
        <v>0.99779106654261696</v>
      </c>
    </row>
    <row r="12800" spans="1:7" x14ac:dyDescent="0.2">
      <c r="A12800" s="1" t="s">
        <v>13082</v>
      </c>
      <c r="B12800" s="1" t="s">
        <v>60353</v>
      </c>
      <c r="C12800" s="1" t="s">
        <v>173</v>
      </c>
      <c r="D12800" s="1">
        <v>-0.18136746190726299</v>
      </c>
      <c r="E12800" s="1">
        <v>4.1476500354828598</v>
      </c>
      <c r="F12800" s="1">
        <v>0.379970942962712</v>
      </c>
      <c r="G12800" s="1">
        <v>0.99779106654261696</v>
      </c>
    </row>
    <row r="12801" spans="1:7" x14ac:dyDescent="0.2">
      <c r="A12801" s="1" t="s">
        <v>13083</v>
      </c>
      <c r="B12801" s="1" t="s">
        <v>59698</v>
      </c>
      <c r="C12801" s="1" t="s">
        <v>173</v>
      </c>
      <c r="D12801" s="1">
        <v>-0.14606294393236799</v>
      </c>
      <c r="E12801" s="1">
        <v>4.0465396382322503</v>
      </c>
      <c r="F12801" s="1">
        <v>0.37997486801312502</v>
      </c>
      <c r="G12801" s="1">
        <v>0.99779106654261696</v>
      </c>
    </row>
    <row r="12802" spans="1:7" x14ac:dyDescent="0.2">
      <c r="A12802" s="1" t="s">
        <v>13084</v>
      </c>
      <c r="B12802" s="1" t="s">
        <v>47459</v>
      </c>
      <c r="C12802" s="1" t="s">
        <v>169</v>
      </c>
      <c r="D12802" s="1">
        <v>0.59872027155361895</v>
      </c>
      <c r="E12802" s="1">
        <v>-2.49190686725525</v>
      </c>
      <c r="F12802" s="1">
        <v>0.37998790875067101</v>
      </c>
      <c r="G12802" s="1">
        <v>0.99779106654261696</v>
      </c>
    </row>
    <row r="12803" spans="1:7" x14ac:dyDescent="0.2">
      <c r="A12803" s="1" t="s">
        <v>13085</v>
      </c>
      <c r="B12803" s="1" t="s">
        <v>48060</v>
      </c>
      <c r="C12803" s="1" t="s">
        <v>169</v>
      </c>
      <c r="D12803" s="1">
        <v>0.57249121486906196</v>
      </c>
      <c r="E12803" s="1">
        <v>-0.27466718039802701</v>
      </c>
      <c r="F12803" s="1">
        <v>0.38003434797220598</v>
      </c>
      <c r="G12803" s="1">
        <v>0.99779106654261696</v>
      </c>
    </row>
    <row r="12804" spans="1:7" x14ac:dyDescent="0.2">
      <c r="A12804" s="1" t="s">
        <v>13086</v>
      </c>
      <c r="B12804" s="1" t="s">
        <v>49092</v>
      </c>
      <c r="C12804" s="1" t="s">
        <v>169</v>
      </c>
      <c r="D12804" s="1">
        <v>-0.39110018845601102</v>
      </c>
      <c r="E12804" s="1">
        <v>-0.18009857008007499</v>
      </c>
      <c r="F12804" s="1">
        <v>0.380197579375952</v>
      </c>
      <c r="G12804" s="1">
        <v>0.99779106654261696</v>
      </c>
    </row>
    <row r="12805" spans="1:7" x14ac:dyDescent="0.2">
      <c r="A12805" s="1" t="s">
        <v>13087</v>
      </c>
      <c r="B12805" s="1" t="s">
        <v>47266</v>
      </c>
      <c r="C12805" s="1" t="s">
        <v>167</v>
      </c>
      <c r="D12805" s="1">
        <v>0.58272466623965402</v>
      </c>
      <c r="E12805" s="1">
        <v>-2.4507409199427199</v>
      </c>
      <c r="F12805" s="1">
        <v>0.38019786707419601</v>
      </c>
      <c r="G12805" s="1">
        <v>0.99779106654261696</v>
      </c>
    </row>
    <row r="12806" spans="1:7" x14ac:dyDescent="0.2">
      <c r="A12806" s="1" t="s">
        <v>13088</v>
      </c>
      <c r="B12806" s="1" t="s">
        <v>48597</v>
      </c>
      <c r="C12806" s="1" t="s">
        <v>169</v>
      </c>
      <c r="D12806" s="1">
        <v>-0.34539236003014701</v>
      </c>
      <c r="E12806" s="1">
        <v>-0.28598346431211802</v>
      </c>
      <c r="F12806" s="1">
        <v>0.38021148201402699</v>
      </c>
      <c r="G12806" s="1">
        <v>0.99779106654261696</v>
      </c>
    </row>
    <row r="12807" spans="1:7" x14ac:dyDescent="0.2">
      <c r="A12807" s="1" t="s">
        <v>13089</v>
      </c>
      <c r="B12807" s="1" t="s">
        <v>58757</v>
      </c>
      <c r="C12807" s="1" t="s">
        <v>173</v>
      </c>
      <c r="D12807" s="1">
        <v>-0.30809313259836002</v>
      </c>
      <c r="E12807" s="1">
        <v>3.34064820643778</v>
      </c>
      <c r="F12807" s="1">
        <v>0.38021497455130998</v>
      </c>
      <c r="G12807" s="1">
        <v>0.99779106654261696</v>
      </c>
    </row>
    <row r="12808" spans="1:7" x14ac:dyDescent="0.2">
      <c r="A12808" s="1" t="s">
        <v>13090</v>
      </c>
      <c r="B12808" s="1" t="s">
        <v>47610</v>
      </c>
      <c r="C12808" s="1" t="s">
        <v>169</v>
      </c>
      <c r="D12808" s="1">
        <v>0.58609103619851199</v>
      </c>
      <c r="E12808" s="1">
        <v>-2.1358906990972901</v>
      </c>
      <c r="F12808" s="1">
        <v>0.380251694832137</v>
      </c>
      <c r="G12808" s="1">
        <v>0.99779106654261696</v>
      </c>
    </row>
    <row r="12809" spans="1:7" x14ac:dyDescent="0.2">
      <c r="A12809" s="1" t="s">
        <v>13091</v>
      </c>
      <c r="B12809" s="1" t="s">
        <v>48140</v>
      </c>
      <c r="C12809" s="1" t="s">
        <v>169</v>
      </c>
      <c r="D12809" s="1">
        <v>0.52279848192165901</v>
      </c>
      <c r="E12809" s="1">
        <v>-0.92795747717669397</v>
      </c>
      <c r="F12809" s="1">
        <v>0.380258952069083</v>
      </c>
      <c r="G12809" s="1">
        <v>0.99779106654261696</v>
      </c>
    </row>
    <row r="12810" spans="1:7" x14ac:dyDescent="0.2">
      <c r="A12810" s="1" t="s">
        <v>13092</v>
      </c>
      <c r="B12810" s="1" t="s">
        <v>47803</v>
      </c>
      <c r="C12810" s="1" t="s">
        <v>169</v>
      </c>
      <c r="D12810" s="1">
        <v>-0.58209361657129099</v>
      </c>
      <c r="E12810" s="1">
        <v>-2.2803705986132399</v>
      </c>
      <c r="F12810" s="1">
        <v>0.38026548330686799</v>
      </c>
      <c r="G12810" s="1">
        <v>0.99779106654261696</v>
      </c>
    </row>
    <row r="12811" spans="1:7" x14ac:dyDescent="0.2">
      <c r="A12811" s="1" t="s">
        <v>13093</v>
      </c>
      <c r="B12811" s="1" t="s">
        <v>63170</v>
      </c>
      <c r="C12811" s="1" t="s">
        <v>173</v>
      </c>
      <c r="D12811" s="1">
        <v>0.18738158963815499</v>
      </c>
      <c r="E12811" s="1">
        <v>6.3384128949192498</v>
      </c>
      <c r="F12811" s="1">
        <v>0.380268170631122</v>
      </c>
      <c r="G12811" s="1">
        <v>0.99779106654261696</v>
      </c>
    </row>
    <row r="12812" spans="1:7" x14ac:dyDescent="0.2">
      <c r="A12812" s="1" t="s">
        <v>13094</v>
      </c>
      <c r="B12812" s="1" t="s">
        <v>47689</v>
      </c>
      <c r="C12812" s="1" t="s">
        <v>169</v>
      </c>
      <c r="D12812" s="1">
        <v>0.44767144057067598</v>
      </c>
      <c r="E12812" s="1">
        <v>-1.6058072475573699</v>
      </c>
      <c r="F12812" s="1">
        <v>0.38029588378678397</v>
      </c>
      <c r="G12812" s="1">
        <v>0.99779106654261696</v>
      </c>
    </row>
    <row r="12813" spans="1:7" x14ac:dyDescent="0.2">
      <c r="A12813" s="1" t="s">
        <v>13095</v>
      </c>
      <c r="B12813" s="1" t="s">
        <v>48338</v>
      </c>
      <c r="C12813" s="1" t="s">
        <v>235</v>
      </c>
      <c r="D12813" s="1">
        <v>0.53818903229356796</v>
      </c>
      <c r="E12813" s="1">
        <v>-0.64947055048583202</v>
      </c>
      <c r="F12813" s="1">
        <v>0.38030976329253002</v>
      </c>
      <c r="G12813" s="1">
        <v>0.99779106654261696</v>
      </c>
    </row>
    <row r="12814" spans="1:7" x14ac:dyDescent="0.2">
      <c r="A12814" s="1" t="s">
        <v>13096</v>
      </c>
      <c r="B12814" s="1" t="s">
        <v>52727</v>
      </c>
      <c r="C12814" s="1" t="s">
        <v>167</v>
      </c>
      <c r="D12814" s="1">
        <v>0.32031563104941901</v>
      </c>
      <c r="E12814" s="1">
        <v>2.32916183759624</v>
      </c>
      <c r="F12814" s="1">
        <v>0.380346559101163</v>
      </c>
      <c r="G12814" s="1">
        <v>0.99779106654261696</v>
      </c>
    </row>
    <row r="12815" spans="1:7" x14ac:dyDescent="0.2">
      <c r="A12815" s="1" t="s">
        <v>13097</v>
      </c>
      <c r="B12815" s="1" t="s">
        <v>47429</v>
      </c>
      <c r="C12815" s="1" t="s">
        <v>181</v>
      </c>
      <c r="D12815" s="1">
        <v>0.62386781654367895</v>
      </c>
      <c r="E12815" s="1">
        <v>-2.69956459442747</v>
      </c>
      <c r="F12815" s="1">
        <v>0.380395473383975</v>
      </c>
      <c r="G12815" s="1">
        <v>0.99779106654261696</v>
      </c>
    </row>
    <row r="12816" spans="1:7" x14ac:dyDescent="0.2">
      <c r="A12816" s="1" t="s">
        <v>13098</v>
      </c>
      <c r="B12816" s="1" t="s">
        <v>47465</v>
      </c>
      <c r="C12816" s="1" t="s">
        <v>169</v>
      </c>
      <c r="D12816" s="1">
        <v>0.61814736989373498</v>
      </c>
      <c r="E12816" s="1">
        <v>-2.4235571776908098</v>
      </c>
      <c r="F12816" s="1">
        <v>0.380481108814477</v>
      </c>
      <c r="G12816" s="1">
        <v>0.99779106654261696</v>
      </c>
    </row>
    <row r="12817" spans="1:7" x14ac:dyDescent="0.2">
      <c r="A12817" s="1" t="s">
        <v>13099</v>
      </c>
      <c r="B12817" s="1" t="s">
        <v>47759</v>
      </c>
      <c r="C12817" s="1" t="s">
        <v>169</v>
      </c>
      <c r="D12817" s="1">
        <v>-0.58811010416417797</v>
      </c>
      <c r="E12817" s="1">
        <v>-1.51137441787437</v>
      </c>
      <c r="F12817" s="1">
        <v>0.38053357228751</v>
      </c>
      <c r="G12817" s="1">
        <v>0.99779106654261696</v>
      </c>
    </row>
    <row r="12818" spans="1:7" x14ac:dyDescent="0.2">
      <c r="A12818" s="1" t="s">
        <v>13100</v>
      </c>
      <c r="B12818" s="1" t="s">
        <v>62338</v>
      </c>
      <c r="C12818" s="1" t="s">
        <v>173</v>
      </c>
      <c r="D12818" s="1">
        <v>0.27134276882595798</v>
      </c>
      <c r="E12818" s="1">
        <v>6.1591198213197202</v>
      </c>
      <c r="F12818" s="1">
        <v>0.380543059372563</v>
      </c>
      <c r="G12818" s="1">
        <v>0.99779106654261696</v>
      </c>
    </row>
    <row r="12819" spans="1:7" x14ac:dyDescent="0.2">
      <c r="A12819" s="1" t="s">
        <v>13101</v>
      </c>
      <c r="B12819" s="1" t="s">
        <v>57339</v>
      </c>
      <c r="C12819" s="1" t="s">
        <v>173</v>
      </c>
      <c r="D12819" s="1">
        <v>0.35279789055146599</v>
      </c>
      <c r="E12819" s="1">
        <v>3.0547975110929699</v>
      </c>
      <c r="F12819" s="1">
        <v>0.380589718493129</v>
      </c>
      <c r="G12819" s="1">
        <v>0.99779106654261696</v>
      </c>
    </row>
    <row r="12820" spans="1:7" x14ac:dyDescent="0.2">
      <c r="A12820" s="1" t="s">
        <v>13102</v>
      </c>
      <c r="B12820" s="1" t="s">
        <v>62072</v>
      </c>
      <c r="C12820" s="1" t="s">
        <v>173</v>
      </c>
      <c r="D12820" s="1">
        <v>-0.134690998941978</v>
      </c>
      <c r="E12820" s="1">
        <v>5.0883775204722896</v>
      </c>
      <c r="F12820" s="1">
        <v>0.380595569426465</v>
      </c>
      <c r="G12820" s="1">
        <v>0.99779106654261696</v>
      </c>
    </row>
    <row r="12821" spans="1:7" x14ac:dyDescent="0.2">
      <c r="A12821" s="1" t="s">
        <v>13103</v>
      </c>
      <c r="B12821" s="1" t="s">
        <v>62716</v>
      </c>
      <c r="C12821" s="1" t="s">
        <v>173</v>
      </c>
      <c r="D12821" s="1">
        <v>9.9073404243743099E-2</v>
      </c>
      <c r="E12821" s="1">
        <v>5.9502040982777196</v>
      </c>
      <c r="F12821" s="1">
        <v>0.38061576140834702</v>
      </c>
      <c r="G12821" s="1">
        <v>0.99779106654261696</v>
      </c>
    </row>
    <row r="12822" spans="1:7" x14ac:dyDescent="0.2">
      <c r="A12822" s="1" t="s">
        <v>13104</v>
      </c>
      <c r="B12822" s="1" t="s">
        <v>58671</v>
      </c>
      <c r="C12822" s="1" t="s">
        <v>173</v>
      </c>
      <c r="D12822" s="1">
        <v>0.17718552426470999</v>
      </c>
      <c r="E12822" s="1">
        <v>3.64890777890322</v>
      </c>
      <c r="F12822" s="1">
        <v>0.38065609802834399</v>
      </c>
      <c r="G12822" s="1">
        <v>0.99779106654261696</v>
      </c>
    </row>
    <row r="12823" spans="1:7" x14ac:dyDescent="0.2">
      <c r="A12823" s="1" t="s">
        <v>13105</v>
      </c>
      <c r="B12823" s="1" t="s">
        <v>58999</v>
      </c>
      <c r="C12823" s="1" t="s">
        <v>173</v>
      </c>
      <c r="D12823" s="1">
        <v>-0.44336317618363402</v>
      </c>
      <c r="E12823" s="1">
        <v>3.7270432313894801</v>
      </c>
      <c r="F12823" s="1">
        <v>0.38065886642818902</v>
      </c>
      <c r="G12823" s="1">
        <v>0.99779106654261696</v>
      </c>
    </row>
    <row r="12824" spans="1:7" x14ac:dyDescent="0.2">
      <c r="A12824" s="1" t="s">
        <v>13106</v>
      </c>
      <c r="B12824" s="1" t="s">
        <v>47614</v>
      </c>
      <c r="C12824" s="1" t="s">
        <v>169</v>
      </c>
      <c r="D12824" s="1">
        <v>0.51615846863242398</v>
      </c>
      <c r="E12824" s="1">
        <v>-1.2504559379910201</v>
      </c>
      <c r="F12824" s="1">
        <v>0.38070682012062401</v>
      </c>
      <c r="G12824" s="1">
        <v>0.99779106654261696</v>
      </c>
    </row>
    <row r="12825" spans="1:7" x14ac:dyDescent="0.2">
      <c r="A12825" s="1" t="s">
        <v>13107</v>
      </c>
      <c r="B12825" s="1" t="s">
        <v>56608</v>
      </c>
      <c r="C12825" s="1" t="s">
        <v>173</v>
      </c>
      <c r="D12825" s="1">
        <v>0.32139992974860698</v>
      </c>
      <c r="E12825" s="1">
        <v>4.2194687479676798</v>
      </c>
      <c r="F12825" s="1">
        <v>0.38073635312170401</v>
      </c>
      <c r="G12825" s="1">
        <v>0.99779106654261696</v>
      </c>
    </row>
    <row r="12826" spans="1:7" x14ac:dyDescent="0.2">
      <c r="A12826" s="1" t="s">
        <v>13108</v>
      </c>
      <c r="B12826" s="1" t="s">
        <v>49189</v>
      </c>
      <c r="C12826" s="1" t="s">
        <v>167</v>
      </c>
      <c r="D12826" s="1">
        <v>0.52982783766921204</v>
      </c>
      <c r="E12826" s="1">
        <v>0.605528955455094</v>
      </c>
      <c r="F12826" s="1">
        <v>0.38079399400137698</v>
      </c>
      <c r="G12826" s="1">
        <v>0.99779106654261696</v>
      </c>
    </row>
    <row r="12827" spans="1:7" x14ac:dyDescent="0.2">
      <c r="A12827" s="1" t="s">
        <v>13109</v>
      </c>
      <c r="B12827" s="1" t="s">
        <v>62097</v>
      </c>
      <c r="C12827" s="1" t="s">
        <v>173</v>
      </c>
      <c r="D12827" s="1">
        <v>0.28777489867224898</v>
      </c>
      <c r="E12827" s="1">
        <v>5.7594297393536804</v>
      </c>
      <c r="F12827" s="1">
        <v>0.38080313009637701</v>
      </c>
      <c r="G12827" s="1">
        <v>0.99779106654261696</v>
      </c>
    </row>
    <row r="12828" spans="1:7" x14ac:dyDescent="0.2">
      <c r="A12828" s="1" t="s">
        <v>13110</v>
      </c>
      <c r="B12828" s="1" t="s">
        <v>47757</v>
      </c>
      <c r="C12828" s="1" t="s">
        <v>169</v>
      </c>
      <c r="D12828" s="1">
        <v>-0.38047310183458199</v>
      </c>
      <c r="E12828" s="1">
        <v>-1.93931585128404</v>
      </c>
      <c r="F12828" s="1">
        <v>0.38081514468087702</v>
      </c>
      <c r="G12828" s="1">
        <v>0.99779106654261696</v>
      </c>
    </row>
    <row r="12829" spans="1:7" x14ac:dyDescent="0.2">
      <c r="A12829" s="1" t="s">
        <v>13111</v>
      </c>
      <c r="B12829" s="1" t="s">
        <v>47370</v>
      </c>
      <c r="C12829" s="1" t="s">
        <v>169</v>
      </c>
      <c r="D12829" s="1">
        <v>0.67501330892199896</v>
      </c>
      <c r="E12829" s="1">
        <v>-1.0860687874308801</v>
      </c>
      <c r="F12829" s="1">
        <v>0.38085478728418798</v>
      </c>
      <c r="G12829" s="1">
        <v>0.99779106654261696</v>
      </c>
    </row>
    <row r="12830" spans="1:7" x14ac:dyDescent="0.2">
      <c r="A12830" s="1" t="s">
        <v>13112</v>
      </c>
      <c r="B12830" s="1" t="s">
        <v>59687</v>
      </c>
      <c r="C12830" s="1" t="s">
        <v>173</v>
      </c>
      <c r="D12830" s="1">
        <v>0.40093709539695799</v>
      </c>
      <c r="E12830" s="1">
        <v>4.1307256451516601</v>
      </c>
      <c r="F12830" s="1">
        <v>0.38085599908384399</v>
      </c>
      <c r="G12830" s="1">
        <v>0.99779106654261696</v>
      </c>
    </row>
    <row r="12831" spans="1:7" x14ac:dyDescent="0.2">
      <c r="A12831" s="1" t="s">
        <v>13113</v>
      </c>
      <c r="B12831" s="1" t="s">
        <v>51250</v>
      </c>
      <c r="C12831" s="1" t="s">
        <v>167</v>
      </c>
      <c r="D12831" s="1">
        <v>0.37797304519765301</v>
      </c>
      <c r="E12831" s="1">
        <v>1.78719080840825</v>
      </c>
      <c r="F12831" s="1">
        <v>0.38086490136853601</v>
      </c>
      <c r="G12831" s="1">
        <v>0.99779106654261696</v>
      </c>
    </row>
    <row r="12832" spans="1:7" x14ac:dyDescent="0.2">
      <c r="A12832" s="1" t="s">
        <v>13114</v>
      </c>
      <c r="B12832" s="1" t="s">
        <v>62404</v>
      </c>
      <c r="C12832" s="1" t="s">
        <v>173</v>
      </c>
      <c r="D12832" s="1">
        <v>-0.164988113625754</v>
      </c>
      <c r="E12832" s="1">
        <v>5.4622564919615497</v>
      </c>
      <c r="F12832" s="1">
        <v>0.38089865196165901</v>
      </c>
      <c r="G12832" s="1">
        <v>0.99779106654261696</v>
      </c>
    </row>
    <row r="12833" spans="1:7" x14ac:dyDescent="0.2">
      <c r="A12833" s="1" t="s">
        <v>13115</v>
      </c>
      <c r="B12833" s="1" t="s">
        <v>61213</v>
      </c>
      <c r="C12833" s="1" t="s">
        <v>173</v>
      </c>
      <c r="D12833" s="1">
        <v>0.17867345764203199</v>
      </c>
      <c r="E12833" s="1">
        <v>5.1441967283911199</v>
      </c>
      <c r="F12833" s="1">
        <v>0.38090679889620699</v>
      </c>
      <c r="G12833" s="1">
        <v>0.99779106654261696</v>
      </c>
    </row>
    <row r="12834" spans="1:7" x14ac:dyDescent="0.2">
      <c r="A12834" s="1" t="s">
        <v>13116</v>
      </c>
      <c r="B12834" s="1" t="s">
        <v>49629</v>
      </c>
      <c r="C12834" s="1" t="s">
        <v>173</v>
      </c>
      <c r="D12834" s="1">
        <v>-0.35378589943634497</v>
      </c>
      <c r="E12834" s="1">
        <v>0.67717770068802896</v>
      </c>
      <c r="F12834" s="1">
        <v>0.38092429129990601</v>
      </c>
      <c r="G12834" s="1">
        <v>0.99779106654261696</v>
      </c>
    </row>
    <row r="12835" spans="1:7" x14ac:dyDescent="0.2">
      <c r="A12835" s="1" t="s">
        <v>13117</v>
      </c>
      <c r="B12835" s="1" t="s">
        <v>56768</v>
      </c>
      <c r="C12835" s="1" t="s">
        <v>173</v>
      </c>
      <c r="D12835" s="1">
        <v>-0.53022052386657303</v>
      </c>
      <c r="E12835" s="1">
        <v>2.6483794216977801</v>
      </c>
      <c r="F12835" s="1">
        <v>0.38092671013593099</v>
      </c>
      <c r="G12835" s="1">
        <v>0.99779106654261696</v>
      </c>
    </row>
    <row r="12836" spans="1:7" x14ac:dyDescent="0.2">
      <c r="A12836" s="1" t="s">
        <v>13118</v>
      </c>
      <c r="B12836" s="1" t="s">
        <v>49402</v>
      </c>
      <c r="C12836" s="1" t="s">
        <v>13119</v>
      </c>
      <c r="D12836" s="1">
        <v>-0.37893159634931101</v>
      </c>
      <c r="E12836" s="1">
        <v>-0.148864259896688</v>
      </c>
      <c r="F12836" s="1">
        <v>0.38096949290253601</v>
      </c>
      <c r="G12836" s="1">
        <v>0.99779106654261696</v>
      </c>
    </row>
    <row r="12837" spans="1:7" x14ac:dyDescent="0.2">
      <c r="A12837" s="1" t="s">
        <v>13120</v>
      </c>
      <c r="B12837" s="1" t="s">
        <v>57816</v>
      </c>
      <c r="C12837" s="1" t="s">
        <v>173</v>
      </c>
      <c r="D12837" s="1">
        <v>0.225536327595631</v>
      </c>
      <c r="E12837" s="1">
        <v>4.2725664760925799</v>
      </c>
      <c r="F12837" s="1">
        <v>0.38098334802053901</v>
      </c>
      <c r="G12837" s="1">
        <v>0.99779106654261696</v>
      </c>
    </row>
    <row r="12838" spans="1:7" x14ac:dyDescent="0.2">
      <c r="A12838" s="1" t="s">
        <v>13121</v>
      </c>
      <c r="B12838" s="1" t="s">
        <v>60778</v>
      </c>
      <c r="C12838" s="1" t="s">
        <v>173</v>
      </c>
      <c r="D12838" s="1">
        <v>0.214671706335127</v>
      </c>
      <c r="E12838" s="1">
        <v>5.2062142862276302</v>
      </c>
      <c r="F12838" s="1">
        <v>0.380983357512726</v>
      </c>
      <c r="G12838" s="1">
        <v>0.99779106654261696</v>
      </c>
    </row>
    <row r="12839" spans="1:7" x14ac:dyDescent="0.2">
      <c r="A12839" s="1" t="s">
        <v>13122</v>
      </c>
      <c r="B12839" s="1" t="s">
        <v>59815</v>
      </c>
      <c r="C12839" s="1" t="s">
        <v>173</v>
      </c>
      <c r="D12839" s="1">
        <v>0.14812846145714301</v>
      </c>
      <c r="E12839" s="1">
        <v>4.0632020280405499</v>
      </c>
      <c r="F12839" s="1">
        <v>0.38098503814135498</v>
      </c>
      <c r="G12839" s="1">
        <v>0.99779106654261696</v>
      </c>
    </row>
    <row r="12840" spans="1:7" x14ac:dyDescent="0.2">
      <c r="A12840" s="1" t="s">
        <v>13123</v>
      </c>
      <c r="B12840" s="1" t="s">
        <v>47425</v>
      </c>
      <c r="C12840" s="1" t="s">
        <v>169</v>
      </c>
      <c r="D12840" s="1">
        <v>0.64525619930232603</v>
      </c>
      <c r="E12840" s="1">
        <v>-3.02305520932084</v>
      </c>
      <c r="F12840" s="1">
        <v>0.38099641744002199</v>
      </c>
      <c r="G12840" s="1">
        <v>0.99779106654261696</v>
      </c>
    </row>
    <row r="12841" spans="1:7" x14ac:dyDescent="0.2">
      <c r="A12841" s="1" t="s">
        <v>13124</v>
      </c>
      <c r="B12841" s="1" t="s">
        <v>64658</v>
      </c>
      <c r="C12841" s="1" t="s">
        <v>173</v>
      </c>
      <c r="D12841" s="1">
        <v>-0.18405575745811301</v>
      </c>
      <c r="E12841" s="1">
        <v>7.3302621660873504</v>
      </c>
      <c r="F12841" s="1">
        <v>0.381025213301594</v>
      </c>
      <c r="G12841" s="1">
        <v>0.99779106654261696</v>
      </c>
    </row>
    <row r="12842" spans="1:7" x14ac:dyDescent="0.2">
      <c r="A12842" s="1" t="s">
        <v>13125</v>
      </c>
      <c r="B12842" s="1" t="s">
        <v>47737</v>
      </c>
      <c r="C12842" s="1" t="s">
        <v>169</v>
      </c>
      <c r="D12842" s="1">
        <v>-0.60119341481815203</v>
      </c>
      <c r="E12842" s="1">
        <v>-2.06043797488659</v>
      </c>
      <c r="F12842" s="1">
        <v>0.38102778014779598</v>
      </c>
      <c r="G12842" s="1">
        <v>0.99779106654261696</v>
      </c>
    </row>
    <row r="12843" spans="1:7" x14ac:dyDescent="0.2">
      <c r="A12843" s="1" t="s">
        <v>13126</v>
      </c>
      <c r="B12843" s="1" t="s">
        <v>64020</v>
      </c>
      <c r="C12843" s="1" t="s">
        <v>173</v>
      </c>
      <c r="D12843" s="1">
        <v>-0.31627627066773101</v>
      </c>
      <c r="E12843" s="1">
        <v>6.3849110892433796</v>
      </c>
      <c r="F12843" s="1">
        <v>0.381035792329594</v>
      </c>
      <c r="G12843" s="1">
        <v>0.99779106654261696</v>
      </c>
    </row>
    <row r="12844" spans="1:7" x14ac:dyDescent="0.2">
      <c r="A12844" s="1" t="s">
        <v>13127</v>
      </c>
      <c r="B12844" s="1" t="s">
        <v>56847</v>
      </c>
      <c r="C12844" s="1" t="s">
        <v>173</v>
      </c>
      <c r="D12844" s="1">
        <v>-0.19337548635782101</v>
      </c>
      <c r="E12844" s="1">
        <v>3.3249764609165799</v>
      </c>
      <c r="F12844" s="1">
        <v>0.38106530379926301</v>
      </c>
      <c r="G12844" s="1">
        <v>0.99779106654261696</v>
      </c>
    </row>
    <row r="12845" spans="1:7" x14ac:dyDescent="0.2">
      <c r="A12845" s="1" t="s">
        <v>13128</v>
      </c>
      <c r="B12845" s="1" t="s">
        <v>64078</v>
      </c>
      <c r="C12845" s="1" t="s">
        <v>173</v>
      </c>
      <c r="D12845" s="1">
        <v>-0.31793783826705102</v>
      </c>
      <c r="E12845" s="1">
        <v>6.8360353020676996</v>
      </c>
      <c r="F12845" s="1">
        <v>0.381075323347079</v>
      </c>
      <c r="G12845" s="1">
        <v>0.99779106654261696</v>
      </c>
    </row>
    <row r="12846" spans="1:7" x14ac:dyDescent="0.2">
      <c r="A12846" s="1" t="s">
        <v>13129</v>
      </c>
      <c r="B12846" s="1" t="s">
        <v>48086</v>
      </c>
      <c r="C12846" s="1" t="s">
        <v>169</v>
      </c>
      <c r="D12846" s="1">
        <v>0.57259422343782096</v>
      </c>
      <c r="E12846" s="1">
        <v>-1.5927117595750599</v>
      </c>
      <c r="F12846" s="1">
        <v>0.381085202200659</v>
      </c>
      <c r="G12846" s="1">
        <v>0.99779106654261696</v>
      </c>
    </row>
    <row r="12847" spans="1:7" x14ac:dyDescent="0.2">
      <c r="A12847" s="1" t="s">
        <v>13130</v>
      </c>
      <c r="B12847" s="1" t="s">
        <v>47739</v>
      </c>
      <c r="C12847" s="1" t="s">
        <v>169</v>
      </c>
      <c r="D12847" s="1">
        <v>0.94793678113381297</v>
      </c>
      <c r="E12847" s="1">
        <v>-1.42992355236286</v>
      </c>
      <c r="F12847" s="1">
        <v>0.38113056015736602</v>
      </c>
      <c r="G12847" s="1">
        <v>0.99779106654261696</v>
      </c>
    </row>
    <row r="12848" spans="1:7" x14ac:dyDescent="0.2">
      <c r="A12848" s="1" t="s">
        <v>13131</v>
      </c>
      <c r="B12848" s="1" t="s">
        <v>49527</v>
      </c>
      <c r="C12848" s="1" t="s">
        <v>169</v>
      </c>
      <c r="D12848" s="1">
        <v>0.275176412669211</v>
      </c>
      <c r="E12848" s="1">
        <v>3.3639002332816803E-2</v>
      </c>
      <c r="F12848" s="1">
        <v>0.381138659963698</v>
      </c>
      <c r="G12848" s="1">
        <v>0.99779106654261696</v>
      </c>
    </row>
    <row r="12849" spans="1:7" x14ac:dyDescent="0.2">
      <c r="A12849" s="1" t="s">
        <v>13132</v>
      </c>
      <c r="B12849" s="1" t="s">
        <v>48092</v>
      </c>
      <c r="C12849" s="1" t="s">
        <v>272</v>
      </c>
      <c r="D12849" s="1">
        <v>-0.36727960803223603</v>
      </c>
      <c r="E12849" s="1">
        <v>-0.72518233675865895</v>
      </c>
      <c r="F12849" s="1">
        <v>0.38114516611319998</v>
      </c>
      <c r="G12849" s="1">
        <v>0.99779106654261696</v>
      </c>
    </row>
    <row r="12850" spans="1:7" x14ac:dyDescent="0.2">
      <c r="A12850" s="1" t="s">
        <v>13133</v>
      </c>
      <c r="B12850" s="1" t="s">
        <v>47868</v>
      </c>
      <c r="C12850" s="1" t="s">
        <v>169</v>
      </c>
      <c r="D12850" s="1">
        <v>-0.37542486466754299</v>
      </c>
      <c r="E12850" s="1">
        <v>-2.2185702526629298</v>
      </c>
      <c r="F12850" s="1">
        <v>0.38114800391907599</v>
      </c>
      <c r="G12850" s="1">
        <v>0.99779106654261696</v>
      </c>
    </row>
    <row r="12851" spans="1:7" x14ac:dyDescent="0.2">
      <c r="A12851" s="1" t="s">
        <v>13134</v>
      </c>
      <c r="B12851" s="1" t="s">
        <v>62254</v>
      </c>
      <c r="C12851" s="1" t="s">
        <v>173</v>
      </c>
      <c r="D12851" s="1">
        <v>0.124871661691106</v>
      </c>
      <c r="E12851" s="1">
        <v>5.3701312099477496</v>
      </c>
      <c r="F12851" s="1">
        <v>0.38116397711254102</v>
      </c>
      <c r="G12851" s="1">
        <v>0.99779106654261696</v>
      </c>
    </row>
    <row r="12852" spans="1:7" x14ac:dyDescent="0.2">
      <c r="A12852" s="1" t="s">
        <v>13135</v>
      </c>
      <c r="B12852" s="1" t="s">
        <v>47959</v>
      </c>
      <c r="C12852" s="1" t="s">
        <v>173</v>
      </c>
      <c r="D12852" s="1">
        <v>0.64926257464964998</v>
      </c>
      <c r="E12852" s="1">
        <v>-0.43260603133032099</v>
      </c>
      <c r="F12852" s="1">
        <v>0.38117568336122598</v>
      </c>
      <c r="G12852" s="1">
        <v>0.99779106654261696</v>
      </c>
    </row>
    <row r="12853" spans="1:7" x14ac:dyDescent="0.2">
      <c r="A12853" s="1" t="s">
        <v>13136</v>
      </c>
      <c r="B12853" s="1" t="s">
        <v>60830</v>
      </c>
      <c r="C12853" s="1" t="s">
        <v>173</v>
      </c>
      <c r="D12853" s="1">
        <v>0.17211648562103701</v>
      </c>
      <c r="E12853" s="1">
        <v>4.1100663057144402</v>
      </c>
      <c r="F12853" s="1">
        <v>0.38120783410647202</v>
      </c>
      <c r="G12853" s="1">
        <v>0.99779106654261696</v>
      </c>
    </row>
    <row r="12854" spans="1:7" x14ac:dyDescent="0.2">
      <c r="A12854" s="1" t="s">
        <v>13137</v>
      </c>
      <c r="B12854" s="1" t="s">
        <v>49148</v>
      </c>
      <c r="C12854" s="1" t="s">
        <v>169</v>
      </c>
      <c r="D12854" s="1">
        <v>0.22607932240962</v>
      </c>
      <c r="E12854" s="1">
        <v>0.55675355426303597</v>
      </c>
      <c r="F12854" s="1">
        <v>0.38121907847954001</v>
      </c>
      <c r="G12854" s="1">
        <v>0.99779106654261696</v>
      </c>
    </row>
    <row r="12855" spans="1:7" x14ac:dyDescent="0.2">
      <c r="A12855" s="1" t="s">
        <v>13138</v>
      </c>
      <c r="B12855" s="1" t="s">
        <v>58795</v>
      </c>
      <c r="C12855" s="1" t="s">
        <v>173</v>
      </c>
      <c r="D12855" s="1">
        <v>0.260487725394842</v>
      </c>
      <c r="E12855" s="1">
        <v>4.4161502685683498</v>
      </c>
      <c r="F12855" s="1">
        <v>0.38126502762809</v>
      </c>
      <c r="G12855" s="1">
        <v>0.99779106654261696</v>
      </c>
    </row>
    <row r="12856" spans="1:7" x14ac:dyDescent="0.2">
      <c r="A12856" s="1" t="s">
        <v>13139</v>
      </c>
      <c r="B12856" s="1" t="s">
        <v>55035</v>
      </c>
      <c r="C12856" s="1" t="s">
        <v>173</v>
      </c>
      <c r="D12856" s="1">
        <v>0.26870451588650501</v>
      </c>
      <c r="E12856" s="1">
        <v>2.7605486697933799</v>
      </c>
      <c r="F12856" s="1">
        <v>0.38128477163913299</v>
      </c>
      <c r="G12856" s="1">
        <v>0.99779106654261696</v>
      </c>
    </row>
    <row r="12857" spans="1:7" x14ac:dyDescent="0.2">
      <c r="A12857" s="1" t="s">
        <v>13140</v>
      </c>
      <c r="B12857" s="1" t="s">
        <v>49057</v>
      </c>
      <c r="C12857" s="1" t="s">
        <v>173</v>
      </c>
      <c r="D12857" s="1">
        <v>-0.41404823088800302</v>
      </c>
      <c r="E12857" s="1">
        <v>0.20395045216239899</v>
      </c>
      <c r="F12857" s="1">
        <v>0.38130763286896502</v>
      </c>
      <c r="G12857" s="1">
        <v>0.99779106654261696</v>
      </c>
    </row>
    <row r="12858" spans="1:7" x14ac:dyDescent="0.2">
      <c r="A12858" s="1" t="s">
        <v>13141</v>
      </c>
      <c r="B12858" s="1" t="s">
        <v>57552</v>
      </c>
      <c r="C12858" s="1" t="s">
        <v>173</v>
      </c>
      <c r="D12858" s="1">
        <v>-0.26104525479486701</v>
      </c>
      <c r="E12858" s="1">
        <v>3.30992485351072</v>
      </c>
      <c r="F12858" s="1">
        <v>0.38137142266313701</v>
      </c>
      <c r="G12858" s="1">
        <v>0.99779106654261696</v>
      </c>
    </row>
    <row r="12859" spans="1:7" x14ac:dyDescent="0.2">
      <c r="A12859" s="1" t="s">
        <v>13142</v>
      </c>
      <c r="B12859" s="1" t="s">
        <v>64379</v>
      </c>
      <c r="C12859" s="1" t="s">
        <v>173</v>
      </c>
      <c r="D12859" s="1">
        <v>-0.11406844458024799</v>
      </c>
      <c r="E12859" s="1">
        <v>7.3743502753539998</v>
      </c>
      <c r="F12859" s="1">
        <v>0.38141052689121402</v>
      </c>
      <c r="G12859" s="1">
        <v>0.99779106654261696</v>
      </c>
    </row>
    <row r="12860" spans="1:7" x14ac:dyDescent="0.2">
      <c r="A12860" s="1" t="s">
        <v>13143</v>
      </c>
      <c r="B12860" s="1" t="s">
        <v>64262</v>
      </c>
      <c r="C12860" s="1" t="s">
        <v>173</v>
      </c>
      <c r="D12860" s="1">
        <v>-0.166188107266633</v>
      </c>
      <c r="E12860" s="1">
        <v>7.08673071483455</v>
      </c>
      <c r="F12860" s="1">
        <v>0.38148151092250498</v>
      </c>
      <c r="G12860" s="1">
        <v>0.99779106654261696</v>
      </c>
    </row>
    <row r="12861" spans="1:7" x14ac:dyDescent="0.2">
      <c r="A12861" s="1" t="s">
        <v>13144</v>
      </c>
      <c r="B12861" s="1" t="s">
        <v>63621</v>
      </c>
      <c r="C12861" s="1" t="s">
        <v>173</v>
      </c>
      <c r="D12861" s="1">
        <v>0.232525381394</v>
      </c>
      <c r="E12861" s="1">
        <v>6.5484418075347204</v>
      </c>
      <c r="F12861" s="1">
        <v>0.38150188523182299</v>
      </c>
      <c r="G12861" s="1">
        <v>0.99779106654261696</v>
      </c>
    </row>
    <row r="12862" spans="1:7" x14ac:dyDescent="0.2">
      <c r="A12862" s="1" t="s">
        <v>13145</v>
      </c>
      <c r="B12862" s="1" t="s">
        <v>63820</v>
      </c>
      <c r="C12862" s="1" t="s">
        <v>173</v>
      </c>
      <c r="D12862" s="1">
        <v>-0.240017274112204</v>
      </c>
      <c r="E12862" s="1">
        <v>6.2079004771403401</v>
      </c>
      <c r="F12862" s="1">
        <v>0.38155753227406303</v>
      </c>
      <c r="G12862" s="1">
        <v>0.99779106654261696</v>
      </c>
    </row>
    <row r="12863" spans="1:7" x14ac:dyDescent="0.2">
      <c r="A12863" s="1" t="s">
        <v>13146</v>
      </c>
      <c r="B12863" s="1" t="s">
        <v>48458</v>
      </c>
      <c r="C12863" s="1" t="s">
        <v>167</v>
      </c>
      <c r="D12863" s="1">
        <v>-0.36561779590802701</v>
      </c>
      <c r="E12863" s="1">
        <v>-0.88857537295482303</v>
      </c>
      <c r="F12863" s="1">
        <v>0.38156947075637099</v>
      </c>
      <c r="G12863" s="1">
        <v>0.99779106654261696</v>
      </c>
    </row>
    <row r="12864" spans="1:7" x14ac:dyDescent="0.2">
      <c r="A12864" s="1" t="s">
        <v>13147</v>
      </c>
      <c r="B12864" s="1" t="s">
        <v>58924</v>
      </c>
      <c r="C12864" s="1" t="s">
        <v>173</v>
      </c>
      <c r="D12864" s="1">
        <v>0.23482849993046101</v>
      </c>
      <c r="E12864" s="1">
        <v>4.06564816594814</v>
      </c>
      <c r="F12864" s="1">
        <v>0.38158353612616502</v>
      </c>
      <c r="G12864" s="1">
        <v>0.99779106654261696</v>
      </c>
    </row>
    <row r="12865" spans="1:7" x14ac:dyDescent="0.2">
      <c r="A12865" s="1" t="s">
        <v>13148</v>
      </c>
      <c r="B12865" s="1" t="s">
        <v>62756</v>
      </c>
      <c r="C12865" s="1" t="s">
        <v>173</v>
      </c>
      <c r="D12865" s="1">
        <v>-0.253966590005959</v>
      </c>
      <c r="E12865" s="1">
        <v>5.5051178194898602</v>
      </c>
      <c r="F12865" s="1">
        <v>0.38158582672858998</v>
      </c>
      <c r="G12865" s="1">
        <v>0.99779106654261696</v>
      </c>
    </row>
    <row r="12866" spans="1:7" x14ac:dyDescent="0.2">
      <c r="A12866" s="1" t="s">
        <v>13149</v>
      </c>
      <c r="B12866" s="1" t="s">
        <v>65109</v>
      </c>
      <c r="C12866" s="1" t="s">
        <v>173</v>
      </c>
      <c r="D12866" s="1">
        <v>-0.19297064689801499</v>
      </c>
      <c r="E12866" s="1">
        <v>8.1866698625271503</v>
      </c>
      <c r="F12866" s="1">
        <v>0.38158739041559198</v>
      </c>
      <c r="G12866" s="1">
        <v>0.99779106654261696</v>
      </c>
    </row>
    <row r="12867" spans="1:7" x14ac:dyDescent="0.2">
      <c r="A12867" s="1" t="s">
        <v>13150</v>
      </c>
      <c r="B12867" s="1" t="s">
        <v>57183</v>
      </c>
      <c r="C12867" s="1" t="s">
        <v>173</v>
      </c>
      <c r="D12867" s="1">
        <v>0.28316500686268398</v>
      </c>
      <c r="E12867" s="1">
        <v>3.8070613509369098</v>
      </c>
      <c r="F12867" s="1">
        <v>0.381641966118906</v>
      </c>
      <c r="G12867" s="1">
        <v>0.99779106654261696</v>
      </c>
    </row>
    <row r="12868" spans="1:7" x14ac:dyDescent="0.2">
      <c r="A12868" s="1" t="s">
        <v>13151</v>
      </c>
      <c r="B12868" s="1" t="s">
        <v>48803</v>
      </c>
      <c r="C12868" s="1" t="s">
        <v>181</v>
      </c>
      <c r="D12868" s="1">
        <v>-0.42877735306762799</v>
      </c>
      <c r="E12868" s="1">
        <v>-1.35384407598156</v>
      </c>
      <c r="F12868" s="1">
        <v>0.38165094275953798</v>
      </c>
      <c r="G12868" s="1">
        <v>0.99779106654261696</v>
      </c>
    </row>
    <row r="12869" spans="1:7" x14ac:dyDescent="0.2">
      <c r="A12869" s="1" t="s">
        <v>13152</v>
      </c>
      <c r="B12869" s="1" t="s">
        <v>48105</v>
      </c>
      <c r="C12869" s="1" t="s">
        <v>169</v>
      </c>
      <c r="D12869" s="1">
        <v>-0.296543601330369</v>
      </c>
      <c r="E12869" s="1">
        <v>-1.38350577044727</v>
      </c>
      <c r="F12869" s="1">
        <v>0.38166589100828802</v>
      </c>
      <c r="G12869" s="1">
        <v>0.99779106654261696</v>
      </c>
    </row>
    <row r="12870" spans="1:7" x14ac:dyDescent="0.2">
      <c r="A12870" s="1" t="s">
        <v>13153</v>
      </c>
      <c r="B12870" s="1" t="s">
        <v>50483</v>
      </c>
      <c r="C12870" s="1" t="s">
        <v>169</v>
      </c>
      <c r="D12870" s="1">
        <v>-0.60974923745078402</v>
      </c>
      <c r="E12870" s="1">
        <v>2.2186585594764199</v>
      </c>
      <c r="F12870" s="1">
        <v>0.38167023575070402</v>
      </c>
      <c r="G12870" s="1">
        <v>0.99779106654261696</v>
      </c>
    </row>
    <row r="12871" spans="1:7" x14ac:dyDescent="0.2">
      <c r="A12871" s="1" t="s">
        <v>13154</v>
      </c>
      <c r="B12871" s="1" t="s">
        <v>48504</v>
      </c>
      <c r="C12871" s="1" t="s">
        <v>167</v>
      </c>
      <c r="D12871" s="1">
        <v>-0.372127622674506</v>
      </c>
      <c r="E12871" s="1">
        <v>-0.230370291302331</v>
      </c>
      <c r="F12871" s="1">
        <v>0.38174376733691301</v>
      </c>
      <c r="G12871" s="1">
        <v>0.99779106654261696</v>
      </c>
    </row>
    <row r="12872" spans="1:7" x14ac:dyDescent="0.2">
      <c r="A12872" s="1" t="s">
        <v>13155</v>
      </c>
      <c r="B12872" s="1" t="s">
        <v>47389</v>
      </c>
      <c r="C12872" s="1" t="s">
        <v>169</v>
      </c>
      <c r="D12872" s="1">
        <v>0.58830518810643595</v>
      </c>
      <c r="E12872" s="1">
        <v>-2.2321528841245799</v>
      </c>
      <c r="F12872" s="1">
        <v>0.38175885228076401</v>
      </c>
      <c r="G12872" s="1">
        <v>0.99779106654261696</v>
      </c>
    </row>
    <row r="12873" spans="1:7" x14ac:dyDescent="0.2">
      <c r="A12873" s="1" t="s">
        <v>13156</v>
      </c>
      <c r="B12873" s="1" t="s">
        <v>49829</v>
      </c>
      <c r="C12873" s="1" t="s">
        <v>245</v>
      </c>
      <c r="D12873" s="1">
        <v>0.29002559772311098</v>
      </c>
      <c r="E12873" s="1">
        <v>0.83660332009376404</v>
      </c>
      <c r="F12873" s="1">
        <v>0.381825560940874</v>
      </c>
      <c r="G12873" s="1">
        <v>0.99779106654261696</v>
      </c>
    </row>
    <row r="12874" spans="1:7" x14ac:dyDescent="0.2">
      <c r="A12874" s="1" t="s">
        <v>13157</v>
      </c>
      <c r="B12874" s="1" t="s">
        <v>48455</v>
      </c>
      <c r="C12874" s="1" t="s">
        <v>169</v>
      </c>
      <c r="D12874" s="1">
        <v>0.55053142172602998</v>
      </c>
      <c r="E12874" s="1">
        <v>-0.11539874022291401</v>
      </c>
      <c r="F12874" s="1">
        <v>0.38182793716270702</v>
      </c>
      <c r="G12874" s="1">
        <v>0.99779106654261696</v>
      </c>
    </row>
    <row r="12875" spans="1:7" x14ac:dyDescent="0.2">
      <c r="A12875" s="1" t="s">
        <v>13158</v>
      </c>
      <c r="B12875" s="1" t="s">
        <v>51943</v>
      </c>
      <c r="C12875" s="1" t="s">
        <v>173</v>
      </c>
      <c r="D12875" s="1">
        <v>0.33682863517598599</v>
      </c>
      <c r="E12875" s="1">
        <v>1.19449943365453</v>
      </c>
      <c r="F12875" s="1">
        <v>0.38184987591080399</v>
      </c>
      <c r="G12875" s="1">
        <v>0.99779106654261696</v>
      </c>
    </row>
    <row r="12876" spans="1:7" x14ac:dyDescent="0.2">
      <c r="A12876" s="1" t="s">
        <v>13159</v>
      </c>
      <c r="B12876" s="1" t="s">
        <v>47547</v>
      </c>
      <c r="C12876" s="1" t="s">
        <v>169</v>
      </c>
      <c r="D12876" s="1">
        <v>0.67274613204200595</v>
      </c>
      <c r="E12876" s="1">
        <v>-1.7863135620831201</v>
      </c>
      <c r="F12876" s="1">
        <v>0.38188255946585098</v>
      </c>
      <c r="G12876" s="1">
        <v>0.99779106654261696</v>
      </c>
    </row>
    <row r="12877" spans="1:7" x14ac:dyDescent="0.2">
      <c r="A12877" s="1" t="s">
        <v>13160</v>
      </c>
      <c r="B12877" s="1" t="s">
        <v>51830</v>
      </c>
      <c r="C12877" s="1" t="s">
        <v>13161</v>
      </c>
      <c r="D12877" s="1">
        <v>0.47842440319766799</v>
      </c>
      <c r="E12877" s="1">
        <v>1.6657924344036801</v>
      </c>
      <c r="F12877" s="1">
        <v>0.381886371003063</v>
      </c>
      <c r="G12877" s="1">
        <v>0.99779106654261696</v>
      </c>
    </row>
    <row r="12878" spans="1:7" x14ac:dyDescent="0.2">
      <c r="A12878" s="1" t="s">
        <v>13162</v>
      </c>
      <c r="B12878" s="1" t="s">
        <v>47350</v>
      </c>
      <c r="C12878" s="1" t="s">
        <v>169</v>
      </c>
      <c r="D12878" s="1">
        <v>0.49410347277247701</v>
      </c>
      <c r="E12878" s="1">
        <v>-2.34428890159273</v>
      </c>
      <c r="F12878" s="1">
        <v>0.38189064744145601</v>
      </c>
      <c r="G12878" s="1">
        <v>0.99779106654261696</v>
      </c>
    </row>
    <row r="12879" spans="1:7" x14ac:dyDescent="0.2">
      <c r="A12879" s="1" t="s">
        <v>13163</v>
      </c>
      <c r="B12879" s="1" t="s">
        <v>49041</v>
      </c>
      <c r="C12879" s="1" t="s">
        <v>169</v>
      </c>
      <c r="D12879" s="1">
        <v>-0.34954742117535997</v>
      </c>
      <c r="E12879" s="1">
        <v>0.47443461249888702</v>
      </c>
      <c r="F12879" s="1">
        <v>0.38193035315103802</v>
      </c>
      <c r="G12879" s="1">
        <v>0.99779106654261696</v>
      </c>
    </row>
    <row r="12880" spans="1:7" x14ac:dyDescent="0.2">
      <c r="A12880" s="1" t="s">
        <v>13164</v>
      </c>
      <c r="B12880" s="1" t="s">
        <v>57669</v>
      </c>
      <c r="C12880" s="1" t="s">
        <v>173</v>
      </c>
      <c r="D12880" s="1">
        <v>0.36883539057023301</v>
      </c>
      <c r="E12880" s="1">
        <v>3.9217083450165098</v>
      </c>
      <c r="F12880" s="1">
        <v>0.381937310092063</v>
      </c>
      <c r="G12880" s="1">
        <v>0.99779106654261696</v>
      </c>
    </row>
    <row r="12881" spans="1:7" x14ac:dyDescent="0.2">
      <c r="A12881" s="1" t="s">
        <v>13165</v>
      </c>
      <c r="B12881" s="1" t="s">
        <v>49258</v>
      </c>
      <c r="C12881" s="1" t="s">
        <v>173</v>
      </c>
      <c r="D12881" s="1">
        <v>0.41728248290375802</v>
      </c>
      <c r="E12881" s="1">
        <v>0.15542521345671401</v>
      </c>
      <c r="F12881" s="1">
        <v>0.38194133633028399</v>
      </c>
      <c r="G12881" s="1">
        <v>0.99779106654261696</v>
      </c>
    </row>
    <row r="12882" spans="1:7" x14ac:dyDescent="0.2">
      <c r="A12882" s="1" t="s">
        <v>13166</v>
      </c>
      <c r="B12882" s="1" t="s">
        <v>61017</v>
      </c>
      <c r="C12882" s="1" t="s">
        <v>173</v>
      </c>
      <c r="D12882" s="1">
        <v>-0.194506713218386</v>
      </c>
      <c r="E12882" s="1">
        <v>4.6795241453778704</v>
      </c>
      <c r="F12882" s="1">
        <v>0.38198440553942897</v>
      </c>
      <c r="G12882" s="1">
        <v>0.99779106654261696</v>
      </c>
    </row>
    <row r="12883" spans="1:7" x14ac:dyDescent="0.2">
      <c r="A12883" s="1" t="s">
        <v>13167</v>
      </c>
      <c r="B12883" s="1" t="s">
        <v>52147</v>
      </c>
      <c r="C12883" s="1" t="s">
        <v>167</v>
      </c>
      <c r="D12883" s="1">
        <v>0.26903442801157301</v>
      </c>
      <c r="E12883" s="1">
        <v>1.29378083134315</v>
      </c>
      <c r="F12883" s="1">
        <v>0.38200185053038399</v>
      </c>
      <c r="G12883" s="1">
        <v>0.99779106654261696</v>
      </c>
    </row>
    <row r="12884" spans="1:7" x14ac:dyDescent="0.2">
      <c r="A12884" s="1" t="s">
        <v>13168</v>
      </c>
      <c r="B12884" s="1" t="s">
        <v>47583</v>
      </c>
      <c r="C12884" s="1" t="s">
        <v>169</v>
      </c>
      <c r="D12884" s="1">
        <v>0.75872008012702497</v>
      </c>
      <c r="E12884" s="1">
        <v>-1.7692472730176301</v>
      </c>
      <c r="F12884" s="1">
        <v>0.38206199945184499</v>
      </c>
      <c r="G12884" s="1">
        <v>0.99779106654261696</v>
      </c>
    </row>
    <row r="12885" spans="1:7" x14ac:dyDescent="0.2">
      <c r="A12885" s="1" t="s">
        <v>13169</v>
      </c>
      <c r="B12885" s="1" t="s">
        <v>47505</v>
      </c>
      <c r="C12885" s="1" t="s">
        <v>169</v>
      </c>
      <c r="D12885" s="1">
        <v>-0.54516739310843998</v>
      </c>
      <c r="E12885" s="1">
        <v>-3.0373107131564501</v>
      </c>
      <c r="F12885" s="1">
        <v>0.38206202728859501</v>
      </c>
      <c r="G12885" s="1">
        <v>0.99779106654261696</v>
      </c>
    </row>
    <row r="12886" spans="1:7" x14ac:dyDescent="0.2">
      <c r="A12886" s="1" t="s">
        <v>13170</v>
      </c>
      <c r="B12886" s="1" t="s">
        <v>48113</v>
      </c>
      <c r="C12886" s="1" t="s">
        <v>169</v>
      </c>
      <c r="D12886" s="1">
        <v>-0.46185333703967901</v>
      </c>
      <c r="E12886" s="1">
        <v>-1.75438819281227</v>
      </c>
      <c r="F12886" s="1">
        <v>0.38207039303875401</v>
      </c>
      <c r="G12886" s="1">
        <v>0.99779106654261696</v>
      </c>
    </row>
    <row r="12887" spans="1:7" x14ac:dyDescent="0.2">
      <c r="A12887" s="1" t="s">
        <v>13171</v>
      </c>
      <c r="B12887" s="1" t="s">
        <v>50086</v>
      </c>
      <c r="C12887" s="1" t="s">
        <v>167</v>
      </c>
      <c r="D12887" s="1">
        <v>-0.27553244343640598</v>
      </c>
      <c r="E12887" s="1">
        <v>0.77449946107540601</v>
      </c>
      <c r="F12887" s="1">
        <v>0.38208480340950601</v>
      </c>
      <c r="G12887" s="1">
        <v>0.99779106654261696</v>
      </c>
    </row>
    <row r="12888" spans="1:7" x14ac:dyDescent="0.2">
      <c r="A12888" s="1" t="s">
        <v>13172</v>
      </c>
      <c r="B12888" s="1" t="s">
        <v>49176</v>
      </c>
      <c r="C12888" s="1" t="s">
        <v>167</v>
      </c>
      <c r="D12888" s="1">
        <v>-0.28772560216363402</v>
      </c>
      <c r="E12888" s="1">
        <v>0.15541979554246599</v>
      </c>
      <c r="F12888" s="1">
        <v>0.38213473652813601</v>
      </c>
      <c r="G12888" s="1">
        <v>0.99779106654261696</v>
      </c>
    </row>
    <row r="12889" spans="1:7" x14ac:dyDescent="0.2">
      <c r="A12889" s="1" t="s">
        <v>13173</v>
      </c>
      <c r="B12889" s="1" t="s">
        <v>47306</v>
      </c>
      <c r="C12889" s="1" t="s">
        <v>167</v>
      </c>
      <c r="D12889" s="1">
        <v>0.44398011030921702</v>
      </c>
      <c r="E12889" s="1">
        <v>-2.3198766563836202</v>
      </c>
      <c r="F12889" s="1">
        <v>0.38214152412047703</v>
      </c>
      <c r="G12889" s="1">
        <v>0.99779106654261696</v>
      </c>
    </row>
    <row r="12890" spans="1:7" x14ac:dyDescent="0.2">
      <c r="A12890" s="1" t="s">
        <v>13174</v>
      </c>
      <c r="B12890" s="1" t="s">
        <v>47648</v>
      </c>
      <c r="C12890" s="1" t="s">
        <v>169</v>
      </c>
      <c r="D12890" s="1">
        <v>0.467934882578184</v>
      </c>
      <c r="E12890" s="1">
        <v>-0.288825720592848</v>
      </c>
      <c r="F12890" s="1">
        <v>0.382169071985487</v>
      </c>
      <c r="G12890" s="1">
        <v>0.99779106654261696</v>
      </c>
    </row>
    <row r="12891" spans="1:7" x14ac:dyDescent="0.2">
      <c r="A12891" s="1" t="s">
        <v>13175</v>
      </c>
      <c r="B12891" s="1" t="s">
        <v>48704</v>
      </c>
      <c r="C12891" s="1" t="s">
        <v>173</v>
      </c>
      <c r="D12891" s="1">
        <v>0.41069045858027797</v>
      </c>
      <c r="E12891" s="1">
        <v>-0.141140547765154</v>
      </c>
      <c r="F12891" s="1">
        <v>0.38218348324435297</v>
      </c>
      <c r="G12891" s="1">
        <v>0.99779106654261696</v>
      </c>
    </row>
    <row r="12892" spans="1:7" x14ac:dyDescent="0.2">
      <c r="A12892" s="1" t="s">
        <v>13176</v>
      </c>
      <c r="B12892" s="1" t="s">
        <v>47715</v>
      </c>
      <c r="C12892" s="1" t="s">
        <v>241</v>
      </c>
      <c r="D12892" s="1">
        <v>0.50783861129227803</v>
      </c>
      <c r="E12892" s="1">
        <v>-1.63399572946645</v>
      </c>
      <c r="F12892" s="1">
        <v>0.38218601916727002</v>
      </c>
      <c r="G12892" s="1">
        <v>0.99779106654261696</v>
      </c>
    </row>
    <row r="12893" spans="1:7" x14ac:dyDescent="0.2">
      <c r="A12893" s="1" t="s">
        <v>13177</v>
      </c>
      <c r="B12893" s="1" t="s">
        <v>58408</v>
      </c>
      <c r="C12893" s="1" t="s">
        <v>173</v>
      </c>
      <c r="D12893" s="1">
        <v>-0.16990867160865999</v>
      </c>
      <c r="E12893" s="1">
        <v>3.2346483844275302</v>
      </c>
      <c r="F12893" s="1">
        <v>0.382193515952023</v>
      </c>
      <c r="G12893" s="1">
        <v>0.99779106654261696</v>
      </c>
    </row>
    <row r="12894" spans="1:7" x14ac:dyDescent="0.2">
      <c r="A12894" s="1" t="s">
        <v>13178</v>
      </c>
      <c r="B12894" s="1" t="s">
        <v>59412</v>
      </c>
      <c r="C12894" s="1" t="s">
        <v>173</v>
      </c>
      <c r="D12894" s="1">
        <v>0.16124684713906301</v>
      </c>
      <c r="E12894" s="1">
        <v>3.9629384650084201</v>
      </c>
      <c r="F12894" s="1">
        <v>0.3822037056407</v>
      </c>
      <c r="G12894" s="1">
        <v>0.99779106654261696</v>
      </c>
    </row>
    <row r="12895" spans="1:7" x14ac:dyDescent="0.2">
      <c r="A12895" s="1" t="s">
        <v>13179</v>
      </c>
      <c r="B12895" s="1" t="s">
        <v>58704</v>
      </c>
      <c r="C12895" s="1" t="s">
        <v>173</v>
      </c>
      <c r="D12895" s="1">
        <v>0.31781813694954902</v>
      </c>
      <c r="E12895" s="1">
        <v>4.0522478897537697</v>
      </c>
      <c r="F12895" s="1">
        <v>0.382211817617789</v>
      </c>
      <c r="G12895" s="1">
        <v>0.99779106654261696</v>
      </c>
    </row>
    <row r="12896" spans="1:7" x14ac:dyDescent="0.2">
      <c r="A12896" s="1" t="s">
        <v>13180</v>
      </c>
      <c r="B12896" s="1" t="s">
        <v>60698</v>
      </c>
      <c r="C12896" s="1" t="s">
        <v>272</v>
      </c>
      <c r="D12896" s="1">
        <v>0.49417191447412701</v>
      </c>
      <c r="E12896" s="1">
        <v>4.0013592986332602</v>
      </c>
      <c r="F12896" s="1">
        <v>0.38221228652709099</v>
      </c>
      <c r="G12896" s="1">
        <v>0.99779106654261696</v>
      </c>
    </row>
    <row r="12897" spans="1:7" x14ac:dyDescent="0.2">
      <c r="A12897" s="1" t="s">
        <v>13181</v>
      </c>
      <c r="B12897" s="1" t="s">
        <v>47864</v>
      </c>
      <c r="C12897" s="1" t="s">
        <v>169</v>
      </c>
      <c r="D12897" s="1">
        <v>0.65292573061599601</v>
      </c>
      <c r="E12897" s="1">
        <v>-0.57988436391711295</v>
      </c>
      <c r="F12897" s="1">
        <v>0.38227226872680897</v>
      </c>
      <c r="G12897" s="1">
        <v>0.99779106654261696</v>
      </c>
    </row>
    <row r="12898" spans="1:7" x14ac:dyDescent="0.2">
      <c r="A12898" s="1" t="s">
        <v>13182</v>
      </c>
      <c r="B12898" s="1" t="s">
        <v>47338</v>
      </c>
      <c r="C12898" s="1" t="s">
        <v>169</v>
      </c>
      <c r="D12898" s="1">
        <v>0.62329668527441495</v>
      </c>
      <c r="E12898" s="1">
        <v>-3.1633940382955998</v>
      </c>
      <c r="F12898" s="1">
        <v>0.38227395176310403</v>
      </c>
      <c r="G12898" s="1">
        <v>0.99779106654261696</v>
      </c>
    </row>
    <row r="12899" spans="1:7" x14ac:dyDescent="0.2">
      <c r="A12899" s="1" t="s">
        <v>13183</v>
      </c>
      <c r="B12899" s="1" t="s">
        <v>47363</v>
      </c>
      <c r="C12899" s="1" t="s">
        <v>169</v>
      </c>
      <c r="D12899" s="1">
        <v>0.87574444527163497</v>
      </c>
      <c r="E12899" s="1">
        <v>-2.6559116512577599</v>
      </c>
      <c r="F12899" s="1">
        <v>0.38228040535965102</v>
      </c>
      <c r="G12899" s="1">
        <v>0.99779106654261696</v>
      </c>
    </row>
    <row r="12900" spans="1:7" x14ac:dyDescent="0.2">
      <c r="A12900" s="1" t="s">
        <v>13184</v>
      </c>
      <c r="B12900" s="1" t="s">
        <v>47559</v>
      </c>
      <c r="C12900" s="1" t="s">
        <v>169</v>
      </c>
      <c r="D12900" s="1">
        <v>-0.668285849548511</v>
      </c>
      <c r="E12900" s="1">
        <v>-2.9121359259444701</v>
      </c>
      <c r="F12900" s="1">
        <v>0.38237824466111298</v>
      </c>
      <c r="G12900" s="1">
        <v>0.99779106654261696</v>
      </c>
    </row>
    <row r="12901" spans="1:7" x14ac:dyDescent="0.2">
      <c r="A12901" s="1" t="s">
        <v>13185</v>
      </c>
      <c r="B12901" s="1" t="s">
        <v>58020</v>
      </c>
      <c r="C12901" s="1" t="s">
        <v>173</v>
      </c>
      <c r="D12901" s="1">
        <v>0.35827389795973902</v>
      </c>
      <c r="E12901" s="1">
        <v>3.7259469557811999</v>
      </c>
      <c r="F12901" s="1">
        <v>0.382399247538732</v>
      </c>
      <c r="G12901" s="1">
        <v>0.99779106654261696</v>
      </c>
    </row>
    <row r="12902" spans="1:7" x14ac:dyDescent="0.2">
      <c r="A12902" s="1" t="s">
        <v>13186</v>
      </c>
      <c r="B12902" s="1" t="s">
        <v>51881</v>
      </c>
      <c r="C12902" s="1" t="s">
        <v>173</v>
      </c>
      <c r="D12902" s="1">
        <v>0.23526896283152801</v>
      </c>
      <c r="E12902" s="1">
        <v>1.87063997636659</v>
      </c>
      <c r="F12902" s="1">
        <v>0.382400853917858</v>
      </c>
      <c r="G12902" s="1">
        <v>0.99779106654261696</v>
      </c>
    </row>
    <row r="12903" spans="1:7" x14ac:dyDescent="0.2">
      <c r="A12903" s="1" t="s">
        <v>13187</v>
      </c>
      <c r="B12903" s="1" t="s">
        <v>56287</v>
      </c>
      <c r="C12903" s="1" t="s">
        <v>173</v>
      </c>
      <c r="D12903" s="1">
        <v>0.29164213217789497</v>
      </c>
      <c r="E12903" s="1">
        <v>3.6629800653245601</v>
      </c>
      <c r="F12903" s="1">
        <v>0.38240376452734198</v>
      </c>
      <c r="G12903" s="1">
        <v>0.99779106654261696</v>
      </c>
    </row>
    <row r="12904" spans="1:7" x14ac:dyDescent="0.2">
      <c r="A12904" s="1" t="s">
        <v>13188</v>
      </c>
      <c r="B12904" s="1" t="s">
        <v>47271</v>
      </c>
      <c r="C12904" s="1" t="s">
        <v>169</v>
      </c>
      <c r="D12904" s="1">
        <v>0.49366842759997498</v>
      </c>
      <c r="E12904" s="1">
        <v>-2.6548106708166999</v>
      </c>
      <c r="F12904" s="1">
        <v>0.38242558977619501</v>
      </c>
      <c r="G12904" s="1">
        <v>0.99779106654261696</v>
      </c>
    </row>
    <row r="12905" spans="1:7" x14ac:dyDescent="0.2">
      <c r="A12905" s="1" t="s">
        <v>13189</v>
      </c>
      <c r="B12905" s="1" t="s">
        <v>61383</v>
      </c>
      <c r="C12905" s="1" t="s">
        <v>173</v>
      </c>
      <c r="D12905" s="1">
        <v>-0.24426268317643099</v>
      </c>
      <c r="E12905" s="1">
        <v>4.3823588485323199</v>
      </c>
      <c r="F12905" s="1">
        <v>0.38252779904542999</v>
      </c>
      <c r="G12905" s="1">
        <v>0.99779106654261696</v>
      </c>
    </row>
    <row r="12906" spans="1:7" x14ac:dyDescent="0.2">
      <c r="A12906" s="1" t="s">
        <v>13190</v>
      </c>
      <c r="B12906" s="1" t="s">
        <v>49580</v>
      </c>
      <c r="C12906" s="1" t="s">
        <v>173</v>
      </c>
      <c r="D12906" s="1">
        <v>-0.30542883617623001</v>
      </c>
      <c r="E12906" s="1">
        <v>0.154312940075261</v>
      </c>
      <c r="F12906" s="1">
        <v>0.38255843107679399</v>
      </c>
      <c r="G12906" s="1">
        <v>0.99779106654261696</v>
      </c>
    </row>
    <row r="12907" spans="1:7" x14ac:dyDescent="0.2">
      <c r="A12907" s="1" t="s">
        <v>13191</v>
      </c>
      <c r="B12907" s="1" t="s">
        <v>47281</v>
      </c>
      <c r="C12907" s="1" t="s">
        <v>169</v>
      </c>
      <c r="D12907" s="1">
        <v>0.47926065902808301</v>
      </c>
      <c r="E12907" s="1">
        <v>-2.5583979231140299</v>
      </c>
      <c r="F12907" s="1">
        <v>0.38256332723053399</v>
      </c>
      <c r="G12907" s="1">
        <v>0.99779106654261696</v>
      </c>
    </row>
    <row r="12908" spans="1:7" x14ac:dyDescent="0.2">
      <c r="A12908" s="1" t="s">
        <v>13192</v>
      </c>
      <c r="B12908" s="1" t="s">
        <v>61589</v>
      </c>
      <c r="C12908" s="1" t="s">
        <v>173</v>
      </c>
      <c r="D12908" s="1">
        <v>-0.28638800185598301</v>
      </c>
      <c r="E12908" s="1">
        <v>4.8362863460833996</v>
      </c>
      <c r="F12908" s="1">
        <v>0.38259038923515198</v>
      </c>
      <c r="G12908" s="1">
        <v>0.99779106654261696</v>
      </c>
    </row>
    <row r="12909" spans="1:7" x14ac:dyDescent="0.2">
      <c r="A12909" s="1" t="s">
        <v>13193</v>
      </c>
      <c r="B12909" s="1" t="s">
        <v>58728</v>
      </c>
      <c r="C12909" s="1" t="s">
        <v>173</v>
      </c>
      <c r="D12909" s="1">
        <v>0.201307303712918</v>
      </c>
      <c r="E12909" s="1">
        <v>4.2814876650820901</v>
      </c>
      <c r="F12909" s="1">
        <v>0.38263060594665299</v>
      </c>
      <c r="G12909" s="1">
        <v>0.99779106654261696</v>
      </c>
    </row>
    <row r="12910" spans="1:7" x14ac:dyDescent="0.2">
      <c r="A12910" s="1" t="s">
        <v>13194</v>
      </c>
      <c r="B12910" s="1" t="s">
        <v>48083</v>
      </c>
      <c r="C12910" s="1" t="s">
        <v>169</v>
      </c>
      <c r="D12910" s="1">
        <v>0.45634567360917799</v>
      </c>
      <c r="E12910" s="1">
        <v>-1.7970071009419799</v>
      </c>
      <c r="F12910" s="1">
        <v>0.38263513874871402</v>
      </c>
      <c r="G12910" s="1">
        <v>0.99779106654261696</v>
      </c>
    </row>
    <row r="12911" spans="1:7" x14ac:dyDescent="0.2">
      <c r="A12911" s="1" t="s">
        <v>13195</v>
      </c>
      <c r="B12911" s="1" t="s">
        <v>47647</v>
      </c>
      <c r="C12911" s="1" t="s">
        <v>169</v>
      </c>
      <c r="D12911" s="1">
        <v>0.506939861573247</v>
      </c>
      <c r="E12911" s="1">
        <v>-1.1529718873055399</v>
      </c>
      <c r="F12911" s="1">
        <v>0.38268357212640602</v>
      </c>
      <c r="G12911" s="1">
        <v>0.99779106654261696</v>
      </c>
    </row>
    <row r="12912" spans="1:7" x14ac:dyDescent="0.2">
      <c r="A12912" s="1" t="s">
        <v>13196</v>
      </c>
      <c r="B12912" s="1" t="s">
        <v>47590</v>
      </c>
      <c r="C12912" s="1" t="s">
        <v>169</v>
      </c>
      <c r="D12912" s="1">
        <v>0.396301452754729</v>
      </c>
      <c r="E12912" s="1">
        <v>-1.5342505157498001</v>
      </c>
      <c r="F12912" s="1">
        <v>0.38269211095324801</v>
      </c>
      <c r="G12912" s="1">
        <v>0.99779106654261696</v>
      </c>
    </row>
    <row r="12913" spans="1:7" x14ac:dyDescent="0.2">
      <c r="A12913" s="1" t="s">
        <v>13197</v>
      </c>
      <c r="B12913" s="1" t="s">
        <v>49347</v>
      </c>
      <c r="C12913" s="1" t="s">
        <v>169</v>
      </c>
      <c r="D12913" s="1">
        <v>0.38571788457795397</v>
      </c>
      <c r="E12913" s="1">
        <v>0.73134262264656702</v>
      </c>
      <c r="F12913" s="1">
        <v>0.38273458092703799</v>
      </c>
      <c r="G12913" s="1">
        <v>0.99779106654261696</v>
      </c>
    </row>
    <row r="12914" spans="1:7" x14ac:dyDescent="0.2">
      <c r="A12914" s="1" t="s">
        <v>13198</v>
      </c>
      <c r="B12914" s="1" t="s">
        <v>47449</v>
      </c>
      <c r="C12914" s="1" t="s">
        <v>173</v>
      </c>
      <c r="D12914" s="1">
        <v>0.74115162344256202</v>
      </c>
      <c r="E12914" s="1">
        <v>-3.5658085876552699</v>
      </c>
      <c r="F12914" s="1">
        <v>0.38279237577259501</v>
      </c>
      <c r="G12914" s="1">
        <v>0.99779106654261696</v>
      </c>
    </row>
    <row r="12915" spans="1:7" x14ac:dyDescent="0.2">
      <c r="A12915" s="1" t="s">
        <v>13199</v>
      </c>
      <c r="B12915" s="1" t="s">
        <v>48301</v>
      </c>
      <c r="C12915" s="1" t="s">
        <v>169</v>
      </c>
      <c r="D12915" s="1">
        <v>0.47768860895980297</v>
      </c>
      <c r="E12915" s="1">
        <v>-0.40298545311225098</v>
      </c>
      <c r="F12915" s="1">
        <v>0.38283476320865001</v>
      </c>
      <c r="G12915" s="1">
        <v>0.99779106654261696</v>
      </c>
    </row>
    <row r="12916" spans="1:7" x14ac:dyDescent="0.2">
      <c r="A12916" s="1" t="s">
        <v>13200</v>
      </c>
      <c r="B12916" s="1" t="s">
        <v>52387</v>
      </c>
      <c r="C12916" s="1" t="s">
        <v>173</v>
      </c>
      <c r="D12916" s="1">
        <v>0.439313078361665</v>
      </c>
      <c r="E12916" s="1">
        <v>2.10228190843495</v>
      </c>
      <c r="F12916" s="1">
        <v>0.38287236385151702</v>
      </c>
      <c r="G12916" s="1">
        <v>0.99779106654261696</v>
      </c>
    </row>
    <row r="12917" spans="1:7" x14ac:dyDescent="0.2">
      <c r="A12917" s="1" t="s">
        <v>13201</v>
      </c>
      <c r="B12917" s="1" t="s">
        <v>48737</v>
      </c>
      <c r="C12917" s="1" t="s">
        <v>169</v>
      </c>
      <c r="D12917" s="1">
        <v>0.50185650714038599</v>
      </c>
      <c r="E12917" s="1">
        <v>0.38938291211853399</v>
      </c>
      <c r="F12917" s="1">
        <v>0.38290732584487402</v>
      </c>
      <c r="G12917" s="1">
        <v>0.99779106654261696</v>
      </c>
    </row>
    <row r="12918" spans="1:7" x14ac:dyDescent="0.2">
      <c r="A12918" s="1" t="s">
        <v>13202</v>
      </c>
      <c r="B12918" s="1" t="s">
        <v>59247</v>
      </c>
      <c r="C12918" s="1" t="s">
        <v>169</v>
      </c>
      <c r="D12918" s="1">
        <v>-0.30117007647164201</v>
      </c>
      <c r="E12918" s="1">
        <v>3.6183908447969202</v>
      </c>
      <c r="F12918" s="1">
        <v>0.38291945785756598</v>
      </c>
      <c r="G12918" s="1">
        <v>0.99779106654261696</v>
      </c>
    </row>
    <row r="12919" spans="1:7" x14ac:dyDescent="0.2">
      <c r="A12919" s="1" t="s">
        <v>13203</v>
      </c>
      <c r="B12919" s="1" t="s">
        <v>56207</v>
      </c>
      <c r="C12919" s="1" t="s">
        <v>173</v>
      </c>
      <c r="D12919" s="1">
        <v>-0.51033126275360796</v>
      </c>
      <c r="E12919" s="1">
        <v>2.4766523516083998</v>
      </c>
      <c r="F12919" s="1">
        <v>0.38292712110835803</v>
      </c>
      <c r="G12919" s="1">
        <v>0.99779106654261696</v>
      </c>
    </row>
    <row r="12920" spans="1:7" x14ac:dyDescent="0.2">
      <c r="A12920" s="1" t="s">
        <v>13204</v>
      </c>
      <c r="B12920" s="1" t="s">
        <v>47711</v>
      </c>
      <c r="C12920" s="1" t="s">
        <v>173</v>
      </c>
      <c r="D12920" s="1">
        <v>-0.52898330661277304</v>
      </c>
      <c r="E12920" s="1">
        <v>-2.1556492356710701</v>
      </c>
      <c r="F12920" s="1">
        <v>0.38296246823943603</v>
      </c>
      <c r="G12920" s="1">
        <v>0.99779106654261696</v>
      </c>
    </row>
    <row r="12921" spans="1:7" x14ac:dyDescent="0.2">
      <c r="A12921" s="1" t="s">
        <v>13205</v>
      </c>
      <c r="B12921" s="1" t="s">
        <v>58135</v>
      </c>
      <c r="C12921" s="1" t="s">
        <v>173</v>
      </c>
      <c r="D12921" s="1">
        <v>0.25013590219729498</v>
      </c>
      <c r="E12921" s="1">
        <v>3.8416847394501001</v>
      </c>
      <c r="F12921" s="1">
        <v>0.38309479924613499</v>
      </c>
      <c r="G12921" s="1">
        <v>0.99779106654261696</v>
      </c>
    </row>
    <row r="12922" spans="1:7" x14ac:dyDescent="0.2">
      <c r="A12922" s="1" t="s">
        <v>13206</v>
      </c>
      <c r="B12922" s="1" t="s">
        <v>61641</v>
      </c>
      <c r="C12922" s="1" t="s">
        <v>173</v>
      </c>
      <c r="D12922" s="1">
        <v>-0.177117742715311</v>
      </c>
      <c r="E12922" s="1">
        <v>4.5564718059191396</v>
      </c>
      <c r="F12922" s="1">
        <v>0.383117473005961</v>
      </c>
      <c r="G12922" s="1">
        <v>0.99779106654261696</v>
      </c>
    </row>
    <row r="12923" spans="1:7" x14ac:dyDescent="0.2">
      <c r="A12923" s="1" t="s">
        <v>13207</v>
      </c>
      <c r="B12923" s="1" t="s">
        <v>59620</v>
      </c>
      <c r="C12923" s="1" t="s">
        <v>173</v>
      </c>
      <c r="D12923" s="1">
        <v>0.156863376316946</v>
      </c>
      <c r="E12923" s="1">
        <v>4.1137525965674904</v>
      </c>
      <c r="F12923" s="1">
        <v>0.38317337803885398</v>
      </c>
      <c r="G12923" s="1">
        <v>0.99779106654261696</v>
      </c>
    </row>
    <row r="12924" spans="1:7" x14ac:dyDescent="0.2">
      <c r="A12924" s="1" t="s">
        <v>13208</v>
      </c>
      <c r="B12924" s="1" t="s">
        <v>47404</v>
      </c>
      <c r="C12924" s="1" t="s">
        <v>167</v>
      </c>
      <c r="D12924" s="1">
        <v>0.678728730938158</v>
      </c>
      <c r="E12924" s="1">
        <v>-3.5480234703832898</v>
      </c>
      <c r="F12924" s="1">
        <v>0.383218361580069</v>
      </c>
      <c r="G12924" s="1">
        <v>0.99779106654261696</v>
      </c>
    </row>
    <row r="12925" spans="1:7" x14ac:dyDescent="0.2">
      <c r="A12925" s="1" t="s">
        <v>13209</v>
      </c>
      <c r="B12925" s="1" t="s">
        <v>48271</v>
      </c>
      <c r="C12925" s="1" t="s">
        <v>173</v>
      </c>
      <c r="D12925" s="1">
        <v>-0.444387794466088</v>
      </c>
      <c r="E12925" s="1">
        <v>-2.0870538964751502</v>
      </c>
      <c r="F12925" s="1">
        <v>0.38321926484125901</v>
      </c>
      <c r="G12925" s="1">
        <v>0.99779106654261696</v>
      </c>
    </row>
    <row r="12926" spans="1:7" x14ac:dyDescent="0.2">
      <c r="A12926" s="1" t="s">
        <v>13210</v>
      </c>
      <c r="B12926" s="1" t="s">
        <v>48209</v>
      </c>
      <c r="C12926" s="1" t="s">
        <v>169</v>
      </c>
      <c r="D12926" s="1">
        <v>0.498491272666515</v>
      </c>
      <c r="E12926" s="1">
        <v>-0.94768945424028495</v>
      </c>
      <c r="F12926" s="1">
        <v>0.383252600459075</v>
      </c>
      <c r="G12926" s="1">
        <v>0.99779106654261696</v>
      </c>
    </row>
    <row r="12927" spans="1:7" x14ac:dyDescent="0.2">
      <c r="A12927" s="1" t="s">
        <v>13211</v>
      </c>
      <c r="B12927" s="1" t="s">
        <v>51379</v>
      </c>
      <c r="C12927" s="1" t="s">
        <v>169</v>
      </c>
      <c r="D12927" s="1">
        <v>-0.34477279806849398</v>
      </c>
      <c r="E12927" s="1">
        <v>0.97495378073656302</v>
      </c>
      <c r="F12927" s="1">
        <v>0.38327099500771</v>
      </c>
      <c r="G12927" s="1">
        <v>0.99779106654261696</v>
      </c>
    </row>
    <row r="12928" spans="1:7" x14ac:dyDescent="0.2">
      <c r="A12928" s="1" t="s">
        <v>13212</v>
      </c>
      <c r="B12928" s="1" t="s">
        <v>63209</v>
      </c>
      <c r="C12928" s="1" t="s">
        <v>173</v>
      </c>
      <c r="D12928" s="1">
        <v>0.212804193483627</v>
      </c>
      <c r="E12928" s="1">
        <v>5.8788904213766902</v>
      </c>
      <c r="F12928" s="1">
        <v>0.38330776450173099</v>
      </c>
      <c r="G12928" s="1">
        <v>0.99779106654261696</v>
      </c>
    </row>
    <row r="12929" spans="1:7" x14ac:dyDescent="0.2">
      <c r="A12929" s="1" t="s">
        <v>13213</v>
      </c>
      <c r="B12929" s="1" t="s">
        <v>59830</v>
      </c>
      <c r="C12929" s="1" t="s">
        <v>173</v>
      </c>
      <c r="D12929" s="1">
        <v>0.33023011469433</v>
      </c>
      <c r="E12929" s="1">
        <v>5.0443741979652801</v>
      </c>
      <c r="F12929" s="1">
        <v>0.38338184309103102</v>
      </c>
      <c r="G12929" s="1">
        <v>0.99779106654261696</v>
      </c>
    </row>
    <row r="12930" spans="1:7" x14ac:dyDescent="0.2">
      <c r="A12930" s="1" t="s">
        <v>13214</v>
      </c>
      <c r="B12930" s="1" t="s">
        <v>52032</v>
      </c>
      <c r="C12930" s="1" t="s">
        <v>169</v>
      </c>
      <c r="D12930" s="1">
        <v>-0.24469066018998101</v>
      </c>
      <c r="E12930" s="1">
        <v>0.464434872241903</v>
      </c>
      <c r="F12930" s="1">
        <v>0.38344180042783199</v>
      </c>
      <c r="G12930" s="1">
        <v>0.99779106654261696</v>
      </c>
    </row>
    <row r="12931" spans="1:7" x14ac:dyDescent="0.2">
      <c r="A12931" s="1" t="s">
        <v>13215</v>
      </c>
      <c r="B12931" s="1" t="s">
        <v>48766</v>
      </c>
      <c r="C12931" s="1" t="s">
        <v>169</v>
      </c>
      <c r="D12931" s="1">
        <v>0.56858238611218803</v>
      </c>
      <c r="E12931" s="1">
        <v>0.244192756088082</v>
      </c>
      <c r="F12931" s="1">
        <v>0.38348624658612901</v>
      </c>
      <c r="G12931" s="1">
        <v>0.99779106654261696</v>
      </c>
    </row>
    <row r="12932" spans="1:7" x14ac:dyDescent="0.2">
      <c r="A12932" s="1" t="s">
        <v>13216</v>
      </c>
      <c r="B12932" s="1" t="s">
        <v>57427</v>
      </c>
      <c r="C12932" s="1" t="s">
        <v>173</v>
      </c>
      <c r="D12932" s="1">
        <v>-0.25520717962318701</v>
      </c>
      <c r="E12932" s="1">
        <v>2.79597590057505</v>
      </c>
      <c r="F12932" s="1">
        <v>0.38349033715248598</v>
      </c>
      <c r="G12932" s="1">
        <v>0.99779106654261696</v>
      </c>
    </row>
    <row r="12933" spans="1:7" x14ac:dyDescent="0.2">
      <c r="A12933" s="1" t="s">
        <v>13217</v>
      </c>
      <c r="B12933" s="1" t="s">
        <v>47508</v>
      </c>
      <c r="C12933" s="1" t="s">
        <v>169</v>
      </c>
      <c r="D12933" s="1">
        <v>-0.53671433454376505</v>
      </c>
      <c r="E12933" s="1">
        <v>-2.31149764787832</v>
      </c>
      <c r="F12933" s="1">
        <v>0.38355562837475399</v>
      </c>
      <c r="G12933" s="1">
        <v>0.99779106654261696</v>
      </c>
    </row>
    <row r="12934" spans="1:7" x14ac:dyDescent="0.2">
      <c r="A12934" s="1" t="s">
        <v>13218</v>
      </c>
      <c r="B12934" s="1" t="s">
        <v>54752</v>
      </c>
      <c r="C12934" s="1" t="s">
        <v>167</v>
      </c>
      <c r="D12934" s="1">
        <v>0.33708957513280902</v>
      </c>
      <c r="E12934" s="1">
        <v>2.50207277505916</v>
      </c>
      <c r="F12934" s="1">
        <v>0.38355988645650102</v>
      </c>
      <c r="G12934" s="1">
        <v>0.99779106654261696</v>
      </c>
    </row>
    <row r="12935" spans="1:7" x14ac:dyDescent="0.2">
      <c r="A12935" s="1" t="s">
        <v>13219</v>
      </c>
      <c r="B12935" s="1" t="s">
        <v>59386</v>
      </c>
      <c r="C12935" s="1" t="s">
        <v>173</v>
      </c>
      <c r="D12935" s="1">
        <v>-0.162340159363243</v>
      </c>
      <c r="E12935" s="1">
        <v>4.0268861140861398</v>
      </c>
      <c r="F12935" s="1">
        <v>0.38356298394919602</v>
      </c>
      <c r="G12935" s="1">
        <v>0.99779106654261696</v>
      </c>
    </row>
    <row r="12936" spans="1:7" x14ac:dyDescent="0.2">
      <c r="A12936" s="1" t="s">
        <v>13220</v>
      </c>
      <c r="B12936" s="1" t="s">
        <v>48364</v>
      </c>
      <c r="C12936" s="1" t="s">
        <v>235</v>
      </c>
      <c r="D12936" s="1">
        <v>0.50327347625899499</v>
      </c>
      <c r="E12936" s="1">
        <v>0.35110609748212801</v>
      </c>
      <c r="F12936" s="1">
        <v>0.38366632301876202</v>
      </c>
      <c r="G12936" s="1">
        <v>0.99779106654261696</v>
      </c>
    </row>
    <row r="12937" spans="1:7" x14ac:dyDescent="0.2">
      <c r="A12937" s="1" t="s">
        <v>13221</v>
      </c>
      <c r="B12937" s="1" t="s">
        <v>61145</v>
      </c>
      <c r="C12937" s="1" t="s">
        <v>173</v>
      </c>
      <c r="D12937" s="1">
        <v>0.23487879608268999</v>
      </c>
      <c r="E12937" s="1">
        <v>5.2487925924879599</v>
      </c>
      <c r="F12937" s="1">
        <v>0.38367561691006602</v>
      </c>
      <c r="G12937" s="1">
        <v>0.99779106654261696</v>
      </c>
    </row>
    <row r="12938" spans="1:7" x14ac:dyDescent="0.2">
      <c r="A12938" s="1" t="s">
        <v>13222</v>
      </c>
      <c r="B12938" s="1" t="s">
        <v>52972</v>
      </c>
      <c r="C12938" s="1" t="s">
        <v>173</v>
      </c>
      <c r="D12938" s="1">
        <v>-0.34292514099127103</v>
      </c>
      <c r="E12938" s="1">
        <v>1.41098261162713</v>
      </c>
      <c r="F12938" s="1">
        <v>0.38368034064078099</v>
      </c>
      <c r="G12938" s="1">
        <v>0.99779106654261696</v>
      </c>
    </row>
    <row r="12939" spans="1:7" x14ac:dyDescent="0.2">
      <c r="A12939" s="1" t="s">
        <v>13223</v>
      </c>
      <c r="B12939" s="1" t="s">
        <v>47587</v>
      </c>
      <c r="C12939" s="1" t="s">
        <v>169</v>
      </c>
      <c r="D12939" s="1">
        <v>-0.45537261717107302</v>
      </c>
      <c r="E12939" s="1">
        <v>-1.6923067045285201</v>
      </c>
      <c r="F12939" s="1">
        <v>0.383686888434079</v>
      </c>
      <c r="G12939" s="1">
        <v>0.99779106654261696</v>
      </c>
    </row>
    <row r="12940" spans="1:7" x14ac:dyDescent="0.2">
      <c r="A12940" s="1" t="s">
        <v>13224</v>
      </c>
      <c r="B12940" s="1" t="s">
        <v>49702</v>
      </c>
      <c r="C12940" s="1" t="s">
        <v>272</v>
      </c>
      <c r="D12940" s="1">
        <v>0.421832436422997</v>
      </c>
      <c r="E12940" s="1">
        <v>1.9579263992531999</v>
      </c>
      <c r="F12940" s="1">
        <v>0.383733117918511</v>
      </c>
      <c r="G12940" s="1">
        <v>0.99779106654261696</v>
      </c>
    </row>
    <row r="12941" spans="1:7" x14ac:dyDescent="0.2">
      <c r="A12941" s="1" t="s">
        <v>13225</v>
      </c>
      <c r="B12941" s="1" t="s">
        <v>49363</v>
      </c>
      <c r="C12941" s="1" t="s">
        <v>167</v>
      </c>
      <c r="D12941" s="1">
        <v>0.25343050946958201</v>
      </c>
      <c r="E12941" s="1">
        <v>0.43746872995710501</v>
      </c>
      <c r="F12941" s="1">
        <v>0.38373347093350602</v>
      </c>
      <c r="G12941" s="1">
        <v>0.99779106654261696</v>
      </c>
    </row>
    <row r="12942" spans="1:7" x14ac:dyDescent="0.2">
      <c r="A12942" s="1" t="s">
        <v>13226</v>
      </c>
      <c r="B12942" s="1" t="s">
        <v>47702</v>
      </c>
      <c r="C12942" s="1" t="s">
        <v>169</v>
      </c>
      <c r="D12942" s="1">
        <v>0.66764194104780095</v>
      </c>
      <c r="E12942" s="1">
        <v>-0.98714157391961199</v>
      </c>
      <c r="F12942" s="1">
        <v>0.38376481365619802</v>
      </c>
      <c r="G12942" s="1">
        <v>0.99779106654261696</v>
      </c>
    </row>
    <row r="12943" spans="1:7" x14ac:dyDescent="0.2">
      <c r="A12943" s="1" t="s">
        <v>13227</v>
      </c>
      <c r="B12943" s="1" t="s">
        <v>48941</v>
      </c>
      <c r="C12943" s="1" t="s">
        <v>13228</v>
      </c>
      <c r="D12943" s="1">
        <v>-0.34006222768657002</v>
      </c>
      <c r="E12943" s="1">
        <v>0.42528735020778602</v>
      </c>
      <c r="F12943" s="1">
        <v>0.38376891020232201</v>
      </c>
      <c r="G12943" s="1">
        <v>0.99779106654261696</v>
      </c>
    </row>
    <row r="12944" spans="1:7" x14ac:dyDescent="0.2">
      <c r="A12944" s="1" t="s">
        <v>13229</v>
      </c>
      <c r="B12944" s="1" t="s">
        <v>60282</v>
      </c>
      <c r="C12944" s="1" t="s">
        <v>173</v>
      </c>
      <c r="D12944" s="1">
        <v>0.229952493230593</v>
      </c>
      <c r="E12944" s="1">
        <v>4.6421819740889401</v>
      </c>
      <c r="F12944" s="1">
        <v>0.38378147077152502</v>
      </c>
      <c r="G12944" s="1">
        <v>0.99779106654261696</v>
      </c>
    </row>
    <row r="12945" spans="1:7" x14ac:dyDescent="0.2">
      <c r="A12945" s="1" t="s">
        <v>13230</v>
      </c>
      <c r="B12945" s="1" t="s">
        <v>47975</v>
      </c>
      <c r="C12945" s="1" t="s">
        <v>173</v>
      </c>
      <c r="D12945" s="1">
        <v>-0.399316998148814</v>
      </c>
      <c r="E12945" s="1">
        <v>-1.5718029209304001</v>
      </c>
      <c r="F12945" s="1">
        <v>0.3838046938636</v>
      </c>
      <c r="G12945" s="1">
        <v>0.99779106654261696</v>
      </c>
    </row>
    <row r="12946" spans="1:7" x14ac:dyDescent="0.2">
      <c r="A12946" s="1" t="s">
        <v>13231</v>
      </c>
      <c r="B12946" s="1" t="s">
        <v>51384</v>
      </c>
      <c r="C12946" s="1" t="s">
        <v>169</v>
      </c>
      <c r="D12946" s="1">
        <v>-0.35261875294890699</v>
      </c>
      <c r="E12946" s="1">
        <v>1.32277649520147</v>
      </c>
      <c r="F12946" s="1">
        <v>0.383839883205504</v>
      </c>
      <c r="G12946" s="1">
        <v>0.99779106654261696</v>
      </c>
    </row>
    <row r="12947" spans="1:7" x14ac:dyDescent="0.2">
      <c r="A12947" s="1" t="s">
        <v>13232</v>
      </c>
      <c r="B12947" s="1" t="s">
        <v>48503</v>
      </c>
      <c r="C12947" s="1" t="s">
        <v>173</v>
      </c>
      <c r="D12947" s="1">
        <v>0.71414347247365795</v>
      </c>
      <c r="E12947" s="1">
        <v>-0.261095317344407</v>
      </c>
      <c r="F12947" s="1">
        <v>0.38384464597682799</v>
      </c>
      <c r="G12947" s="1">
        <v>0.99779106654261696</v>
      </c>
    </row>
    <row r="12948" spans="1:7" x14ac:dyDescent="0.2">
      <c r="A12948" s="1" t="s">
        <v>13233</v>
      </c>
      <c r="B12948" s="1" t="s">
        <v>48288</v>
      </c>
      <c r="C12948" s="1" t="s">
        <v>235</v>
      </c>
      <c r="D12948" s="1">
        <v>-0.296985523382917</v>
      </c>
      <c r="E12948" s="1">
        <v>-1.1160055357616201</v>
      </c>
      <c r="F12948" s="1">
        <v>0.383849184887463</v>
      </c>
      <c r="G12948" s="1">
        <v>0.99779106654261696</v>
      </c>
    </row>
    <row r="12949" spans="1:7" x14ac:dyDescent="0.2">
      <c r="A12949" s="1" t="s">
        <v>13234</v>
      </c>
      <c r="B12949" s="1" t="s">
        <v>63509</v>
      </c>
      <c r="C12949" s="1" t="s">
        <v>173</v>
      </c>
      <c r="D12949" s="1">
        <v>0.23520174723172299</v>
      </c>
      <c r="E12949" s="1">
        <v>7.11171030456675</v>
      </c>
      <c r="F12949" s="1">
        <v>0.38384932133646499</v>
      </c>
      <c r="G12949" s="1">
        <v>0.99779106654261696</v>
      </c>
    </row>
    <row r="12950" spans="1:7" x14ac:dyDescent="0.2">
      <c r="A12950" s="1" t="s">
        <v>13235</v>
      </c>
      <c r="B12950" s="1" t="s">
        <v>61476</v>
      </c>
      <c r="C12950" s="1" t="s">
        <v>173</v>
      </c>
      <c r="D12950" s="1">
        <v>0.23358038850382501</v>
      </c>
      <c r="E12950" s="1">
        <v>4.6741671074230799</v>
      </c>
      <c r="F12950" s="1">
        <v>0.38388600193769901</v>
      </c>
      <c r="G12950" s="1">
        <v>0.99779106654261696</v>
      </c>
    </row>
    <row r="12951" spans="1:7" x14ac:dyDescent="0.2">
      <c r="A12951" s="1" t="s">
        <v>13236</v>
      </c>
      <c r="B12951" s="1" t="s">
        <v>48998</v>
      </c>
      <c r="C12951" s="1" t="s">
        <v>173</v>
      </c>
      <c r="D12951" s="1">
        <v>0.42876806409194901</v>
      </c>
      <c r="E12951" s="1">
        <v>-0.63733040456880996</v>
      </c>
      <c r="F12951" s="1">
        <v>0.383954568415732</v>
      </c>
      <c r="G12951" s="1">
        <v>0.99779106654261696</v>
      </c>
    </row>
    <row r="12952" spans="1:7" x14ac:dyDescent="0.2">
      <c r="A12952" s="1" t="s">
        <v>13237</v>
      </c>
      <c r="B12952" s="1" t="s">
        <v>62904</v>
      </c>
      <c r="C12952" s="1" t="s">
        <v>169</v>
      </c>
      <c r="D12952" s="1">
        <v>-0.165421788635287</v>
      </c>
      <c r="E12952" s="1">
        <v>6.2543587425084004</v>
      </c>
      <c r="F12952" s="1">
        <v>0.38396893542896299</v>
      </c>
      <c r="G12952" s="1">
        <v>0.99779106654261696</v>
      </c>
    </row>
    <row r="12953" spans="1:7" x14ac:dyDescent="0.2">
      <c r="A12953" s="1" t="s">
        <v>13238</v>
      </c>
      <c r="B12953" s="1" t="s">
        <v>47430</v>
      </c>
      <c r="C12953" s="1" t="s">
        <v>169</v>
      </c>
      <c r="D12953" s="1">
        <v>-0.67054193472222401</v>
      </c>
      <c r="E12953" s="1">
        <v>-3.0224997588181202</v>
      </c>
      <c r="F12953" s="1">
        <v>0.383981945118197</v>
      </c>
      <c r="G12953" s="1">
        <v>0.99779106654261696</v>
      </c>
    </row>
    <row r="12954" spans="1:7" x14ac:dyDescent="0.2">
      <c r="A12954" s="1" t="s">
        <v>13239</v>
      </c>
      <c r="B12954" s="1" t="s">
        <v>47371</v>
      </c>
      <c r="C12954" s="1" t="s">
        <v>169</v>
      </c>
      <c r="D12954" s="1">
        <v>0.63523696996878998</v>
      </c>
      <c r="E12954" s="1">
        <v>-2.7170895489847502</v>
      </c>
      <c r="F12954" s="1">
        <v>0.38398661406290802</v>
      </c>
      <c r="G12954" s="1">
        <v>0.99779106654261696</v>
      </c>
    </row>
    <row r="12955" spans="1:7" x14ac:dyDescent="0.2">
      <c r="A12955" s="1" t="s">
        <v>13240</v>
      </c>
      <c r="B12955" s="1" t="s">
        <v>60144</v>
      </c>
      <c r="C12955" s="1" t="s">
        <v>173</v>
      </c>
      <c r="D12955" s="1">
        <v>-0.21955943268644301</v>
      </c>
      <c r="E12955" s="1">
        <v>4.2067008793329697</v>
      </c>
      <c r="F12955" s="1">
        <v>0.38398992813471999</v>
      </c>
      <c r="G12955" s="1">
        <v>0.99779106654261696</v>
      </c>
    </row>
    <row r="12956" spans="1:7" x14ac:dyDescent="0.2">
      <c r="A12956" s="1" t="s">
        <v>13241</v>
      </c>
      <c r="B12956" s="1" t="s">
        <v>62048</v>
      </c>
      <c r="C12956" s="1" t="s">
        <v>173</v>
      </c>
      <c r="D12956" s="1">
        <v>-0.173624268264614</v>
      </c>
      <c r="E12956" s="1">
        <v>4.9151369592872598</v>
      </c>
      <c r="F12956" s="1">
        <v>0.38401758169629402</v>
      </c>
      <c r="G12956" s="1">
        <v>0.99779106654261696</v>
      </c>
    </row>
    <row r="12957" spans="1:7" x14ac:dyDescent="0.2">
      <c r="A12957" s="1" t="s">
        <v>13242</v>
      </c>
      <c r="B12957" s="1" t="s">
        <v>47743</v>
      </c>
      <c r="C12957" s="1" t="s">
        <v>169</v>
      </c>
      <c r="D12957" s="1">
        <v>-0.41398905749418202</v>
      </c>
      <c r="E12957" s="1">
        <v>-2.7817525318365002</v>
      </c>
      <c r="F12957" s="1">
        <v>0.38403610759613499</v>
      </c>
      <c r="G12957" s="1">
        <v>0.99779106654261696</v>
      </c>
    </row>
    <row r="12958" spans="1:7" x14ac:dyDescent="0.2">
      <c r="A12958" s="1" t="s">
        <v>13243</v>
      </c>
      <c r="B12958" s="1" t="s">
        <v>62316</v>
      </c>
      <c r="C12958" s="1" t="s">
        <v>173</v>
      </c>
      <c r="D12958" s="1">
        <v>-0.181725610961186</v>
      </c>
      <c r="E12958" s="1">
        <v>4.9361329595836301</v>
      </c>
      <c r="F12958" s="1">
        <v>0.384036196089173</v>
      </c>
      <c r="G12958" s="1">
        <v>0.99779106654261696</v>
      </c>
    </row>
    <row r="12959" spans="1:7" x14ac:dyDescent="0.2">
      <c r="A12959" s="1" t="s">
        <v>13244</v>
      </c>
      <c r="B12959" s="1" t="s">
        <v>50472</v>
      </c>
      <c r="C12959" s="1" t="s">
        <v>169</v>
      </c>
      <c r="D12959" s="1">
        <v>-0.36824998038051499</v>
      </c>
      <c r="E12959" s="1">
        <v>0.55125887878661395</v>
      </c>
      <c r="F12959" s="1">
        <v>0.384050804260958</v>
      </c>
      <c r="G12959" s="1">
        <v>0.99779106654261696</v>
      </c>
    </row>
    <row r="12960" spans="1:7" x14ac:dyDescent="0.2">
      <c r="A12960" s="1" t="s">
        <v>13245</v>
      </c>
      <c r="B12960" s="1" t="s">
        <v>47343</v>
      </c>
      <c r="C12960" s="1" t="s">
        <v>173</v>
      </c>
      <c r="D12960" s="1">
        <v>0.70399729049576198</v>
      </c>
      <c r="E12960" s="1">
        <v>-3.2210075381939798</v>
      </c>
      <c r="F12960" s="1">
        <v>0.38406851797828301</v>
      </c>
      <c r="G12960" s="1">
        <v>0.99779106654261696</v>
      </c>
    </row>
    <row r="12961" spans="1:7" x14ac:dyDescent="0.2">
      <c r="A12961" s="1" t="s">
        <v>13246</v>
      </c>
      <c r="B12961" s="1" t="s">
        <v>47857</v>
      </c>
      <c r="C12961" s="1" t="s">
        <v>173</v>
      </c>
      <c r="D12961" s="1">
        <v>-0.42237962235265802</v>
      </c>
      <c r="E12961" s="1">
        <v>-1.8476446741038199</v>
      </c>
      <c r="F12961" s="1">
        <v>0.384069577767499</v>
      </c>
      <c r="G12961" s="1">
        <v>0.99779106654261696</v>
      </c>
    </row>
    <row r="12962" spans="1:7" x14ac:dyDescent="0.2">
      <c r="A12962" s="1" t="s">
        <v>13247</v>
      </c>
      <c r="B12962" s="1" t="s">
        <v>59713</v>
      </c>
      <c r="C12962" s="1" t="s">
        <v>173</v>
      </c>
      <c r="D12962" s="1">
        <v>0.15314630569665</v>
      </c>
      <c r="E12962" s="1">
        <v>4.3768914245636896</v>
      </c>
      <c r="F12962" s="1">
        <v>0.38407052733155</v>
      </c>
      <c r="G12962" s="1">
        <v>0.99779106654261696</v>
      </c>
    </row>
    <row r="12963" spans="1:7" x14ac:dyDescent="0.2">
      <c r="A12963" s="1" t="s">
        <v>13248</v>
      </c>
      <c r="B12963" s="1" t="s">
        <v>48163</v>
      </c>
      <c r="C12963" s="1" t="s">
        <v>169</v>
      </c>
      <c r="D12963" s="1">
        <v>0.59345832457695102</v>
      </c>
      <c r="E12963" s="1">
        <v>-1.29624456455787</v>
      </c>
      <c r="F12963" s="1">
        <v>0.384085840353872</v>
      </c>
      <c r="G12963" s="1">
        <v>0.99779106654261696</v>
      </c>
    </row>
    <row r="12964" spans="1:7" x14ac:dyDescent="0.2">
      <c r="A12964" s="1" t="s">
        <v>13249</v>
      </c>
      <c r="B12964" s="1" t="s">
        <v>47679</v>
      </c>
      <c r="C12964" s="1" t="s">
        <v>209</v>
      </c>
      <c r="D12964" s="1">
        <v>-0.61963693355004701</v>
      </c>
      <c r="E12964" s="1">
        <v>-2.71503856978903</v>
      </c>
      <c r="F12964" s="1">
        <v>0.384097975391545</v>
      </c>
      <c r="G12964" s="1">
        <v>0.99779106654261696</v>
      </c>
    </row>
    <row r="12965" spans="1:7" x14ac:dyDescent="0.2">
      <c r="A12965" s="1" t="s">
        <v>13250</v>
      </c>
      <c r="B12965" s="1" t="s">
        <v>47630</v>
      </c>
      <c r="C12965" s="1" t="s">
        <v>169</v>
      </c>
      <c r="D12965" s="1">
        <v>0.65461553741212197</v>
      </c>
      <c r="E12965" s="1">
        <v>-1.6634423375834</v>
      </c>
      <c r="F12965" s="1">
        <v>0.38410799555142799</v>
      </c>
      <c r="G12965" s="1">
        <v>0.99779106654261696</v>
      </c>
    </row>
    <row r="12966" spans="1:7" x14ac:dyDescent="0.2">
      <c r="A12966" s="1" t="s">
        <v>13251</v>
      </c>
      <c r="B12966" s="1" t="s">
        <v>47320</v>
      </c>
      <c r="C12966" s="1" t="s">
        <v>167</v>
      </c>
      <c r="D12966" s="1">
        <v>-0.56053425608018603</v>
      </c>
      <c r="E12966" s="1">
        <v>-2.6241853174388701</v>
      </c>
      <c r="F12966" s="1">
        <v>0.38410891108913098</v>
      </c>
      <c r="G12966" s="1">
        <v>0.99779106654261696</v>
      </c>
    </row>
    <row r="12967" spans="1:7" x14ac:dyDescent="0.2">
      <c r="A12967" s="1" t="s">
        <v>13252</v>
      </c>
      <c r="B12967" s="1" t="s">
        <v>60510</v>
      </c>
      <c r="C12967" s="1" t="s">
        <v>173</v>
      </c>
      <c r="D12967" s="1">
        <v>-0.37232178347327399</v>
      </c>
      <c r="E12967" s="1">
        <v>3.5965940206153899</v>
      </c>
      <c r="F12967" s="1">
        <v>0.38411619559118299</v>
      </c>
      <c r="G12967" s="1">
        <v>0.99779106654261696</v>
      </c>
    </row>
    <row r="12968" spans="1:7" x14ac:dyDescent="0.2">
      <c r="A12968" s="1" t="s">
        <v>13253</v>
      </c>
      <c r="B12968" s="1" t="s">
        <v>61437</v>
      </c>
      <c r="C12968" s="1" t="s">
        <v>173</v>
      </c>
      <c r="D12968" s="1">
        <v>0.44814794794585</v>
      </c>
      <c r="E12968" s="1">
        <v>4.1030304487427696</v>
      </c>
      <c r="F12968" s="1">
        <v>0.38415298656057401</v>
      </c>
      <c r="G12968" s="1">
        <v>0.99779106654261696</v>
      </c>
    </row>
    <row r="12969" spans="1:7" x14ac:dyDescent="0.2">
      <c r="A12969" s="1" t="s">
        <v>13254</v>
      </c>
      <c r="B12969" s="1" t="s">
        <v>54805</v>
      </c>
      <c r="C12969" s="1" t="s">
        <v>173</v>
      </c>
      <c r="D12969" s="1">
        <v>-0.43330136757246801</v>
      </c>
      <c r="E12969" s="1">
        <v>2.1000191181554699</v>
      </c>
      <c r="F12969" s="1">
        <v>0.38415958466811001</v>
      </c>
      <c r="G12969" s="1">
        <v>0.99779106654261696</v>
      </c>
    </row>
    <row r="12970" spans="1:7" x14ac:dyDescent="0.2">
      <c r="A12970" s="1" t="s">
        <v>13255</v>
      </c>
      <c r="B12970" s="1" t="s">
        <v>47596</v>
      </c>
      <c r="C12970" s="1" t="s">
        <v>167</v>
      </c>
      <c r="D12970" s="1">
        <v>-0.56828957447758</v>
      </c>
      <c r="E12970" s="1">
        <v>-2.3625077657342501</v>
      </c>
      <c r="F12970" s="1">
        <v>0.38417955123688302</v>
      </c>
      <c r="G12970" s="1">
        <v>0.99779106654261696</v>
      </c>
    </row>
    <row r="12971" spans="1:7" x14ac:dyDescent="0.2">
      <c r="A12971" s="1" t="s">
        <v>13256</v>
      </c>
      <c r="B12971" s="1" t="s">
        <v>49807</v>
      </c>
      <c r="C12971" s="1" t="s">
        <v>167</v>
      </c>
      <c r="D12971" s="1">
        <v>-0.40694532927961302</v>
      </c>
      <c r="E12971" s="1">
        <v>0.31904953501490002</v>
      </c>
      <c r="F12971" s="1">
        <v>0.38421724871820401</v>
      </c>
      <c r="G12971" s="1">
        <v>0.99779106654261696</v>
      </c>
    </row>
    <row r="12972" spans="1:7" x14ac:dyDescent="0.2">
      <c r="A12972" s="1" t="s">
        <v>13257</v>
      </c>
      <c r="B12972" s="1" t="s">
        <v>63284</v>
      </c>
      <c r="C12972" s="1" t="s">
        <v>173</v>
      </c>
      <c r="D12972" s="1">
        <v>-0.22006568298603699</v>
      </c>
      <c r="E12972" s="1">
        <v>6.0557024147855802</v>
      </c>
      <c r="F12972" s="1">
        <v>0.38421925551098601</v>
      </c>
      <c r="G12972" s="1">
        <v>0.99779106654261696</v>
      </c>
    </row>
    <row r="12973" spans="1:7" x14ac:dyDescent="0.2">
      <c r="A12973" s="1" t="s">
        <v>13258</v>
      </c>
      <c r="B12973" s="1" t="s">
        <v>47498</v>
      </c>
      <c r="C12973" s="1" t="s">
        <v>173</v>
      </c>
      <c r="D12973" s="1">
        <v>0.57299207362048998</v>
      </c>
      <c r="E12973" s="1">
        <v>-2.8512145792544499</v>
      </c>
      <c r="F12973" s="1">
        <v>0.38423212319757299</v>
      </c>
      <c r="G12973" s="1">
        <v>0.99779106654261696</v>
      </c>
    </row>
    <row r="12974" spans="1:7" x14ac:dyDescent="0.2">
      <c r="A12974" s="1" t="s">
        <v>13259</v>
      </c>
      <c r="B12974" s="1" t="s">
        <v>56526</v>
      </c>
      <c r="C12974" s="1" t="s">
        <v>173</v>
      </c>
      <c r="D12974" s="1">
        <v>-0.30849000010739602</v>
      </c>
      <c r="E12974" s="1">
        <v>2.3099164826285898</v>
      </c>
      <c r="F12974" s="1">
        <v>0.384293781555122</v>
      </c>
      <c r="G12974" s="1">
        <v>0.99779106654261696</v>
      </c>
    </row>
    <row r="12975" spans="1:7" x14ac:dyDescent="0.2">
      <c r="A12975" s="1" t="s">
        <v>13260</v>
      </c>
      <c r="B12975" s="1" t="s">
        <v>48823</v>
      </c>
      <c r="C12975" s="1" t="s">
        <v>173</v>
      </c>
      <c r="D12975" s="1">
        <v>-0.49486994939915702</v>
      </c>
      <c r="E12975" s="1">
        <v>-0.45072761542186901</v>
      </c>
      <c r="F12975" s="1">
        <v>0.38431509117561302</v>
      </c>
      <c r="G12975" s="1">
        <v>0.99779106654261696</v>
      </c>
    </row>
    <row r="12976" spans="1:7" x14ac:dyDescent="0.2">
      <c r="A12976" s="1" t="s">
        <v>13261</v>
      </c>
      <c r="B12976" s="1" t="s">
        <v>63226</v>
      </c>
      <c r="C12976" s="1" t="s">
        <v>173</v>
      </c>
      <c r="D12976" s="1">
        <v>-0.114538979263239</v>
      </c>
      <c r="E12976" s="1">
        <v>5.7635791242862</v>
      </c>
      <c r="F12976" s="1">
        <v>0.384414692596937</v>
      </c>
      <c r="G12976" s="1">
        <v>0.99779106654261696</v>
      </c>
    </row>
    <row r="12977" spans="1:7" x14ac:dyDescent="0.2">
      <c r="A12977" s="1" t="s">
        <v>13262</v>
      </c>
      <c r="B12977" s="1" t="s">
        <v>47645</v>
      </c>
      <c r="C12977" s="1" t="s">
        <v>167</v>
      </c>
      <c r="D12977" s="1">
        <v>-0.43740889639796598</v>
      </c>
      <c r="E12977" s="1">
        <v>-3.90589142160136</v>
      </c>
      <c r="F12977" s="1">
        <v>0.384421497735769</v>
      </c>
      <c r="G12977" s="1">
        <v>0.99779106654261696</v>
      </c>
    </row>
    <row r="12978" spans="1:7" x14ac:dyDescent="0.2">
      <c r="A12978" s="1" t="s">
        <v>13263</v>
      </c>
      <c r="B12978" s="1" t="s">
        <v>47918</v>
      </c>
      <c r="C12978" s="1" t="s">
        <v>235</v>
      </c>
      <c r="D12978" s="1">
        <v>0.49976530723903001</v>
      </c>
      <c r="E12978" s="1">
        <v>-0.99211828682970005</v>
      </c>
      <c r="F12978" s="1">
        <v>0.38445953882980499</v>
      </c>
      <c r="G12978" s="1">
        <v>0.99779106654261696</v>
      </c>
    </row>
    <row r="12979" spans="1:7" x14ac:dyDescent="0.2">
      <c r="A12979" s="1" t="s">
        <v>13264</v>
      </c>
      <c r="B12979" s="1" t="s">
        <v>47836</v>
      </c>
      <c r="C12979" s="1" t="s">
        <v>169</v>
      </c>
      <c r="D12979" s="1">
        <v>-0.52265205249832603</v>
      </c>
      <c r="E12979" s="1">
        <v>-2.1482034228092202</v>
      </c>
      <c r="F12979" s="1">
        <v>0.38446453961105798</v>
      </c>
      <c r="G12979" s="1">
        <v>0.99779106654261696</v>
      </c>
    </row>
    <row r="12980" spans="1:7" x14ac:dyDescent="0.2">
      <c r="A12980" s="1" t="s">
        <v>13265</v>
      </c>
      <c r="B12980" s="1" t="s">
        <v>58800</v>
      </c>
      <c r="C12980" s="1" t="s">
        <v>173</v>
      </c>
      <c r="D12980" s="1">
        <v>0.1549591748584</v>
      </c>
      <c r="E12980" s="1">
        <v>3.6384251804205001</v>
      </c>
      <c r="F12980" s="1">
        <v>0.38452143521595</v>
      </c>
      <c r="G12980" s="1">
        <v>0.99779106654261696</v>
      </c>
    </row>
    <row r="12981" spans="1:7" x14ac:dyDescent="0.2">
      <c r="A12981" s="1" t="s">
        <v>13266</v>
      </c>
      <c r="B12981" s="1" t="s">
        <v>48596</v>
      </c>
      <c r="C12981" s="1" t="s">
        <v>169</v>
      </c>
      <c r="D12981" s="1">
        <v>0.469710649231592</v>
      </c>
      <c r="E12981" s="1">
        <v>0.54436632728282597</v>
      </c>
      <c r="F12981" s="1">
        <v>0.38454347665410299</v>
      </c>
      <c r="G12981" s="1">
        <v>0.99779106654261696</v>
      </c>
    </row>
    <row r="12982" spans="1:7" x14ac:dyDescent="0.2">
      <c r="A12982" s="1" t="s">
        <v>13267</v>
      </c>
      <c r="B12982" s="1" t="s">
        <v>56196</v>
      </c>
      <c r="C12982" s="1" t="s">
        <v>173</v>
      </c>
      <c r="D12982" s="1">
        <v>0.28913291050261902</v>
      </c>
      <c r="E12982" s="1">
        <v>3.3308634754728002</v>
      </c>
      <c r="F12982" s="1">
        <v>0.38458431493269901</v>
      </c>
      <c r="G12982" s="1">
        <v>0.99779106654261696</v>
      </c>
    </row>
    <row r="12983" spans="1:7" x14ac:dyDescent="0.2">
      <c r="A12983" s="1" t="s">
        <v>13268</v>
      </c>
      <c r="B12983" s="1" t="s">
        <v>63247</v>
      </c>
      <c r="C12983" s="1" t="s">
        <v>173</v>
      </c>
      <c r="D12983" s="1">
        <v>-0.216851561754489</v>
      </c>
      <c r="E12983" s="1">
        <v>5.6576269854432502</v>
      </c>
      <c r="F12983" s="1">
        <v>0.38461016012817301</v>
      </c>
      <c r="G12983" s="1">
        <v>0.99779106654261696</v>
      </c>
    </row>
    <row r="12984" spans="1:7" x14ac:dyDescent="0.2">
      <c r="A12984" s="1" t="s">
        <v>13269</v>
      </c>
      <c r="B12984" s="1" t="s">
        <v>62956</v>
      </c>
      <c r="C12984" s="1" t="s">
        <v>173</v>
      </c>
      <c r="D12984" s="1">
        <v>0.11288416134485101</v>
      </c>
      <c r="E12984" s="1">
        <v>5.6612965041510801</v>
      </c>
      <c r="F12984" s="1">
        <v>0.38462922097334601</v>
      </c>
      <c r="G12984" s="1">
        <v>0.99779106654261696</v>
      </c>
    </row>
    <row r="12985" spans="1:7" x14ac:dyDescent="0.2">
      <c r="A12985" s="1" t="s">
        <v>13270</v>
      </c>
      <c r="B12985" s="1" t="s">
        <v>48030</v>
      </c>
      <c r="C12985" s="1" t="s">
        <v>169</v>
      </c>
      <c r="D12985" s="1">
        <v>-0.49645096480487799</v>
      </c>
      <c r="E12985" s="1">
        <v>-2.0315298526248702</v>
      </c>
      <c r="F12985" s="1">
        <v>0.38464280064635697</v>
      </c>
      <c r="G12985" s="1">
        <v>0.99779106654261696</v>
      </c>
    </row>
    <row r="12986" spans="1:7" x14ac:dyDescent="0.2">
      <c r="A12986" s="1" t="s">
        <v>13271</v>
      </c>
      <c r="B12986" s="1" t="s">
        <v>61368</v>
      </c>
      <c r="C12986" s="1" t="s">
        <v>173</v>
      </c>
      <c r="D12986" s="1">
        <v>0.34939467431634302</v>
      </c>
      <c r="E12986" s="1">
        <v>4.1701020678685898</v>
      </c>
      <c r="F12986" s="1">
        <v>0.38467694722024298</v>
      </c>
      <c r="G12986" s="1">
        <v>0.99779106654261696</v>
      </c>
    </row>
    <row r="12987" spans="1:7" x14ac:dyDescent="0.2">
      <c r="A12987" s="1" t="s">
        <v>13272</v>
      </c>
      <c r="B12987" s="1" t="s">
        <v>56734</v>
      </c>
      <c r="C12987" s="1" t="s">
        <v>173</v>
      </c>
      <c r="D12987" s="1">
        <v>0.28597539522611498</v>
      </c>
      <c r="E12987" s="1">
        <v>2.7446927011115898</v>
      </c>
      <c r="F12987" s="1">
        <v>0.38468713359511603</v>
      </c>
      <c r="G12987" s="1">
        <v>0.99779106654261696</v>
      </c>
    </row>
    <row r="12988" spans="1:7" x14ac:dyDescent="0.2">
      <c r="A12988" s="1" t="s">
        <v>13273</v>
      </c>
      <c r="B12988" s="1" t="s">
        <v>64485</v>
      </c>
      <c r="C12988" s="1" t="s">
        <v>173</v>
      </c>
      <c r="D12988" s="1">
        <v>0.20402589291930001</v>
      </c>
      <c r="E12988" s="1">
        <v>7.2880048459833704</v>
      </c>
      <c r="F12988" s="1">
        <v>0.38469080273646</v>
      </c>
      <c r="G12988" s="1">
        <v>0.99779106654261696</v>
      </c>
    </row>
    <row r="12989" spans="1:7" x14ac:dyDescent="0.2">
      <c r="A12989" s="1" t="s">
        <v>13274</v>
      </c>
      <c r="B12989" s="1" t="s">
        <v>47991</v>
      </c>
      <c r="C12989" s="1" t="s">
        <v>173</v>
      </c>
      <c r="D12989" s="1">
        <v>-0.469419773514693</v>
      </c>
      <c r="E12989" s="1">
        <v>-1.77479387487893</v>
      </c>
      <c r="F12989" s="1">
        <v>0.38473184562129498</v>
      </c>
      <c r="G12989" s="1">
        <v>0.99779106654261696</v>
      </c>
    </row>
    <row r="12990" spans="1:7" x14ac:dyDescent="0.2">
      <c r="A12990" s="1" t="s">
        <v>13275</v>
      </c>
      <c r="B12990" s="1" t="s">
        <v>47517</v>
      </c>
      <c r="C12990" s="1" t="s">
        <v>169</v>
      </c>
      <c r="D12990" s="1">
        <v>0.68108525277113596</v>
      </c>
      <c r="E12990" s="1">
        <v>-2.1368449908137901</v>
      </c>
      <c r="F12990" s="1">
        <v>0.38477943944682702</v>
      </c>
      <c r="G12990" s="1">
        <v>0.99779106654261696</v>
      </c>
    </row>
    <row r="12991" spans="1:7" x14ac:dyDescent="0.2">
      <c r="A12991" s="1" t="s">
        <v>13276</v>
      </c>
      <c r="B12991" s="1" t="s">
        <v>52678</v>
      </c>
      <c r="C12991" s="1" t="s">
        <v>173</v>
      </c>
      <c r="D12991" s="1">
        <v>-0.50347548153292099</v>
      </c>
      <c r="E12991" s="1">
        <v>2.3688589416304202</v>
      </c>
      <c r="F12991" s="1">
        <v>0.38478140328117999</v>
      </c>
      <c r="G12991" s="1">
        <v>0.99779106654261696</v>
      </c>
    </row>
    <row r="12992" spans="1:7" x14ac:dyDescent="0.2">
      <c r="A12992" s="1" t="s">
        <v>13277</v>
      </c>
      <c r="B12992" s="1" t="s">
        <v>55402</v>
      </c>
      <c r="C12992" s="1" t="s">
        <v>173</v>
      </c>
      <c r="D12992" s="1">
        <v>-0.26619504501838598</v>
      </c>
      <c r="E12992" s="1">
        <v>2.31439836683262</v>
      </c>
      <c r="F12992" s="1">
        <v>0.38478567144805698</v>
      </c>
      <c r="G12992" s="1">
        <v>0.99779106654261696</v>
      </c>
    </row>
    <row r="12993" spans="1:7" x14ac:dyDescent="0.2">
      <c r="A12993" s="1" t="s">
        <v>13278</v>
      </c>
      <c r="B12993" s="1" t="s">
        <v>59852</v>
      </c>
      <c r="C12993" s="1" t="s">
        <v>173</v>
      </c>
      <c r="D12993" s="1">
        <v>0.209120350979217</v>
      </c>
      <c r="E12993" s="1">
        <v>4.2025870865288804</v>
      </c>
      <c r="F12993" s="1">
        <v>0.38479864468668701</v>
      </c>
      <c r="G12993" s="1">
        <v>0.99779106654261696</v>
      </c>
    </row>
    <row r="12994" spans="1:7" x14ac:dyDescent="0.2">
      <c r="A12994" s="1" t="s">
        <v>13279</v>
      </c>
      <c r="B12994" s="1" t="s">
        <v>47475</v>
      </c>
      <c r="C12994" s="1" t="s">
        <v>241</v>
      </c>
      <c r="D12994" s="1">
        <v>0.53256817242687804</v>
      </c>
      <c r="E12994" s="1">
        <v>-2.3799057630487201</v>
      </c>
      <c r="F12994" s="1">
        <v>0.38490272242686402</v>
      </c>
      <c r="G12994" s="1">
        <v>0.99779106654261696</v>
      </c>
    </row>
    <row r="12995" spans="1:7" x14ac:dyDescent="0.2">
      <c r="A12995" s="1" t="s">
        <v>13280</v>
      </c>
      <c r="B12995" s="1" t="s">
        <v>61963</v>
      </c>
      <c r="C12995" s="1" t="s">
        <v>173</v>
      </c>
      <c r="D12995" s="1">
        <v>-0.24652486635174101</v>
      </c>
      <c r="E12995" s="1">
        <v>4.6432584052160601</v>
      </c>
      <c r="F12995" s="1">
        <v>0.384905330091597</v>
      </c>
      <c r="G12995" s="1">
        <v>0.99779106654261696</v>
      </c>
    </row>
    <row r="12996" spans="1:7" x14ac:dyDescent="0.2">
      <c r="A12996" s="1" t="s">
        <v>13281</v>
      </c>
      <c r="B12996" s="1" t="s">
        <v>47577</v>
      </c>
      <c r="C12996" s="1" t="s">
        <v>167</v>
      </c>
      <c r="D12996" s="1">
        <v>0.72954234687430797</v>
      </c>
      <c r="E12996" s="1">
        <v>-2.02609011406257</v>
      </c>
      <c r="F12996" s="1">
        <v>0.38492390700906498</v>
      </c>
      <c r="G12996" s="1">
        <v>0.99779106654261696</v>
      </c>
    </row>
    <row r="12997" spans="1:7" x14ac:dyDescent="0.2">
      <c r="A12997" s="1" t="s">
        <v>13282</v>
      </c>
      <c r="B12997" s="1" t="s">
        <v>58070</v>
      </c>
      <c r="C12997" s="1" t="s">
        <v>173</v>
      </c>
      <c r="D12997" s="1">
        <v>0.21775692592124599</v>
      </c>
      <c r="E12997" s="1">
        <v>4.1331851892662801</v>
      </c>
      <c r="F12997" s="1">
        <v>0.38493312316586797</v>
      </c>
      <c r="G12997" s="1">
        <v>0.99779106654261696</v>
      </c>
    </row>
    <row r="12998" spans="1:7" x14ac:dyDescent="0.2">
      <c r="A12998" s="1" t="s">
        <v>13283</v>
      </c>
      <c r="B12998" s="1" t="s">
        <v>60366</v>
      </c>
      <c r="C12998" s="1" t="s">
        <v>173</v>
      </c>
      <c r="D12998" s="1">
        <v>0.80140076877541999</v>
      </c>
      <c r="E12998" s="1">
        <v>4.3043668647746101</v>
      </c>
      <c r="F12998" s="1">
        <v>0.38496446032899001</v>
      </c>
      <c r="G12998" s="1">
        <v>0.99779106654261696</v>
      </c>
    </row>
    <row r="12999" spans="1:7" x14ac:dyDescent="0.2">
      <c r="A12999" s="1" t="s">
        <v>13284</v>
      </c>
      <c r="B12999" s="1" t="s">
        <v>47476</v>
      </c>
      <c r="C12999" s="1" t="s">
        <v>173</v>
      </c>
      <c r="D12999" s="1">
        <v>-0.59186079341828701</v>
      </c>
      <c r="E12999" s="1">
        <v>-2.6729567069603899</v>
      </c>
      <c r="F12999" s="1">
        <v>0.385064618114077</v>
      </c>
      <c r="G12999" s="1">
        <v>0.99779106654261696</v>
      </c>
    </row>
    <row r="13000" spans="1:7" x14ac:dyDescent="0.2">
      <c r="A13000" s="1" t="s">
        <v>13285</v>
      </c>
      <c r="B13000" s="1" t="s">
        <v>62714</v>
      </c>
      <c r="C13000" s="1" t="s">
        <v>173</v>
      </c>
      <c r="D13000" s="1">
        <v>0.20291798332691299</v>
      </c>
      <c r="E13000" s="1">
        <v>6.2244170418085796</v>
      </c>
      <c r="F13000" s="1">
        <v>0.38516206322685698</v>
      </c>
      <c r="G13000" s="1">
        <v>0.99779106654261696</v>
      </c>
    </row>
    <row r="13001" spans="1:7" x14ac:dyDescent="0.2">
      <c r="A13001" s="1" t="s">
        <v>13286</v>
      </c>
      <c r="B13001" s="1" t="s">
        <v>48494</v>
      </c>
      <c r="C13001" s="1" t="s">
        <v>173</v>
      </c>
      <c r="D13001" s="1">
        <v>0.49712641793576601</v>
      </c>
      <c r="E13001" s="1">
        <v>0.22077539381053099</v>
      </c>
      <c r="F13001" s="1">
        <v>0.38524675132916503</v>
      </c>
      <c r="G13001" s="1">
        <v>0.99779106654261696</v>
      </c>
    </row>
    <row r="13002" spans="1:7" x14ac:dyDescent="0.2">
      <c r="A13002" s="1" t="s">
        <v>13287</v>
      </c>
      <c r="B13002" s="1" t="s">
        <v>47615</v>
      </c>
      <c r="C13002" s="1" t="s">
        <v>169</v>
      </c>
      <c r="D13002" s="1">
        <v>-0.51785460613729495</v>
      </c>
      <c r="E13002" s="1">
        <v>-2.2952432491889798</v>
      </c>
      <c r="F13002" s="1">
        <v>0.38525357199097898</v>
      </c>
      <c r="G13002" s="1">
        <v>0.99779106654261696</v>
      </c>
    </row>
    <row r="13003" spans="1:7" x14ac:dyDescent="0.2">
      <c r="A13003" s="1" t="s">
        <v>13288</v>
      </c>
      <c r="B13003" s="1" t="s">
        <v>54622</v>
      </c>
      <c r="C13003" s="1" t="s">
        <v>2559</v>
      </c>
      <c r="D13003" s="1">
        <v>-0.66095192436753003</v>
      </c>
      <c r="E13003" s="1">
        <v>1.2772479287115499</v>
      </c>
      <c r="F13003" s="1">
        <v>0.385253999725712</v>
      </c>
      <c r="G13003" s="1">
        <v>0.99779106654261696</v>
      </c>
    </row>
    <row r="13004" spans="1:7" x14ac:dyDescent="0.2">
      <c r="A13004" s="1" t="s">
        <v>13289</v>
      </c>
      <c r="B13004" s="1" t="s">
        <v>53053</v>
      </c>
      <c r="C13004" s="1" t="s">
        <v>173</v>
      </c>
      <c r="D13004" s="1">
        <v>-0.25945780822542203</v>
      </c>
      <c r="E13004" s="1">
        <v>1.84073538405221</v>
      </c>
      <c r="F13004" s="1">
        <v>0.38526563524943902</v>
      </c>
      <c r="G13004" s="1">
        <v>0.99779106654261696</v>
      </c>
    </row>
    <row r="13005" spans="1:7" x14ac:dyDescent="0.2">
      <c r="A13005" s="1" t="s">
        <v>13290</v>
      </c>
      <c r="B13005" s="1" t="s">
        <v>49265</v>
      </c>
      <c r="C13005" s="1" t="s">
        <v>169</v>
      </c>
      <c r="D13005" s="1">
        <v>-0.27169009679408401</v>
      </c>
      <c r="E13005" s="1">
        <v>-0.573409680307017</v>
      </c>
      <c r="F13005" s="1">
        <v>0.38527682298544302</v>
      </c>
      <c r="G13005" s="1">
        <v>0.99779106654261696</v>
      </c>
    </row>
    <row r="13006" spans="1:7" x14ac:dyDescent="0.2">
      <c r="A13006" s="1" t="s">
        <v>13291</v>
      </c>
      <c r="B13006" s="1" t="s">
        <v>47329</v>
      </c>
      <c r="C13006" s="1" t="s">
        <v>169</v>
      </c>
      <c r="D13006" s="1">
        <v>-0.96220686213198303</v>
      </c>
      <c r="E13006" s="1">
        <v>-3.5748230250304598</v>
      </c>
      <c r="F13006" s="1">
        <v>0.38532618345846098</v>
      </c>
      <c r="G13006" s="1">
        <v>0.99779106654261696</v>
      </c>
    </row>
    <row r="13007" spans="1:7" x14ac:dyDescent="0.2">
      <c r="A13007" s="1" t="s">
        <v>13292</v>
      </c>
      <c r="B13007" s="1" t="s">
        <v>47866</v>
      </c>
      <c r="C13007" s="1" t="s">
        <v>169</v>
      </c>
      <c r="D13007" s="1">
        <v>0.47065424698052899</v>
      </c>
      <c r="E13007" s="1">
        <v>-1.37645627338876</v>
      </c>
      <c r="F13007" s="1">
        <v>0.38534570584597899</v>
      </c>
      <c r="G13007" s="1">
        <v>0.99779106654261696</v>
      </c>
    </row>
    <row r="13008" spans="1:7" x14ac:dyDescent="0.2">
      <c r="A13008" s="1" t="s">
        <v>13293</v>
      </c>
      <c r="B13008" s="1" t="s">
        <v>51031</v>
      </c>
      <c r="C13008" s="1" t="s">
        <v>169</v>
      </c>
      <c r="D13008" s="1">
        <v>-0.242610734415102</v>
      </c>
      <c r="E13008" s="1">
        <v>0.75483707403308897</v>
      </c>
      <c r="F13008" s="1">
        <v>0.38543559607723099</v>
      </c>
      <c r="G13008" s="1">
        <v>0.99779106654261696</v>
      </c>
    </row>
    <row r="13009" spans="1:7" x14ac:dyDescent="0.2">
      <c r="A13009" s="1" t="s">
        <v>13294</v>
      </c>
      <c r="B13009" s="1" t="s">
        <v>48099</v>
      </c>
      <c r="C13009" s="1" t="s">
        <v>235</v>
      </c>
      <c r="D13009" s="1">
        <v>-0.50814346464762605</v>
      </c>
      <c r="E13009" s="1">
        <v>-2.0184875428037499</v>
      </c>
      <c r="F13009" s="1">
        <v>0.38543940697745899</v>
      </c>
      <c r="G13009" s="1">
        <v>0.99779106654261696</v>
      </c>
    </row>
    <row r="13010" spans="1:7" x14ac:dyDescent="0.2">
      <c r="A13010" s="1" t="s">
        <v>13295</v>
      </c>
      <c r="B13010" s="1" t="s">
        <v>47678</v>
      </c>
      <c r="C13010" s="1" t="s">
        <v>169</v>
      </c>
      <c r="D13010" s="1">
        <v>0.54482991422278404</v>
      </c>
      <c r="E13010" s="1">
        <v>-0.31765125714396902</v>
      </c>
      <c r="F13010" s="1">
        <v>0.38545221547953501</v>
      </c>
      <c r="G13010" s="1">
        <v>0.99779106654261696</v>
      </c>
    </row>
    <row r="13011" spans="1:7" x14ac:dyDescent="0.2">
      <c r="A13011" s="1" t="s">
        <v>13296</v>
      </c>
      <c r="B13011" s="1" t="s">
        <v>47390</v>
      </c>
      <c r="C13011" s="1" t="s">
        <v>169</v>
      </c>
      <c r="D13011" s="1">
        <v>0.46644107476840702</v>
      </c>
      <c r="E13011" s="1">
        <v>-1.9434632140970001</v>
      </c>
      <c r="F13011" s="1">
        <v>0.38550304709202798</v>
      </c>
      <c r="G13011" s="1">
        <v>0.99779106654261696</v>
      </c>
    </row>
    <row r="13012" spans="1:7" x14ac:dyDescent="0.2">
      <c r="A13012" s="1" t="s">
        <v>13297</v>
      </c>
      <c r="B13012" s="1" t="s">
        <v>49357</v>
      </c>
      <c r="C13012" s="1" t="s">
        <v>167</v>
      </c>
      <c r="D13012" s="1">
        <v>-0.32905684523127299</v>
      </c>
      <c r="E13012" s="1">
        <v>-0.485547419015741</v>
      </c>
      <c r="F13012" s="1">
        <v>0.38553354097668102</v>
      </c>
      <c r="G13012" s="1">
        <v>0.99779106654261696</v>
      </c>
    </row>
    <row r="13013" spans="1:7" x14ac:dyDescent="0.2">
      <c r="A13013" s="1" t="s">
        <v>13298</v>
      </c>
      <c r="B13013" s="1" t="s">
        <v>60303</v>
      </c>
      <c r="C13013" s="1" t="s">
        <v>173</v>
      </c>
      <c r="D13013" s="1">
        <v>0.18913110513755199</v>
      </c>
      <c r="E13013" s="1">
        <v>4.7082866244183297</v>
      </c>
      <c r="F13013" s="1">
        <v>0.38554069448982697</v>
      </c>
      <c r="G13013" s="1">
        <v>0.99779106654261696</v>
      </c>
    </row>
    <row r="13014" spans="1:7" x14ac:dyDescent="0.2">
      <c r="A13014" s="1" t="s">
        <v>13299</v>
      </c>
      <c r="B13014" s="1" t="s">
        <v>52635</v>
      </c>
      <c r="C13014" s="1" t="s">
        <v>173</v>
      </c>
      <c r="D13014" s="1">
        <v>0.36082806508005399</v>
      </c>
      <c r="E13014" s="1">
        <v>2.78149216070813</v>
      </c>
      <c r="F13014" s="1">
        <v>0.38559818010012198</v>
      </c>
      <c r="G13014" s="1">
        <v>0.99779106654261696</v>
      </c>
    </row>
    <row r="13015" spans="1:7" x14ac:dyDescent="0.2">
      <c r="A13015" s="1" t="s">
        <v>13300</v>
      </c>
      <c r="B13015" s="1" t="s">
        <v>63515</v>
      </c>
      <c r="C13015" s="1" t="s">
        <v>173</v>
      </c>
      <c r="D13015" s="1">
        <v>0.144121212567624</v>
      </c>
      <c r="E13015" s="1">
        <v>6.1179160353170801</v>
      </c>
      <c r="F13015" s="1">
        <v>0.38560831256625799</v>
      </c>
      <c r="G13015" s="1">
        <v>0.99779106654261696</v>
      </c>
    </row>
    <row r="13016" spans="1:7" x14ac:dyDescent="0.2">
      <c r="A13016" s="1" t="s">
        <v>13301</v>
      </c>
      <c r="B13016" s="1" t="s">
        <v>49803</v>
      </c>
      <c r="C13016" s="1" t="s">
        <v>173</v>
      </c>
      <c r="D13016" s="1">
        <v>0.30985957501876898</v>
      </c>
      <c r="E13016" s="1">
        <v>0.48820578158338301</v>
      </c>
      <c r="F13016" s="1">
        <v>0.38564892317716898</v>
      </c>
      <c r="G13016" s="1">
        <v>0.99779106654261696</v>
      </c>
    </row>
    <row r="13017" spans="1:7" x14ac:dyDescent="0.2">
      <c r="A13017" s="1" t="s">
        <v>13302</v>
      </c>
      <c r="B13017" s="1" t="s">
        <v>64364</v>
      </c>
      <c r="C13017" s="1" t="s">
        <v>173</v>
      </c>
      <c r="D13017" s="1">
        <v>0.170474650347163</v>
      </c>
      <c r="E13017" s="1">
        <v>7.3129064009400597</v>
      </c>
      <c r="F13017" s="1">
        <v>0.38568420768878098</v>
      </c>
      <c r="G13017" s="1">
        <v>0.99779106654261696</v>
      </c>
    </row>
    <row r="13018" spans="1:7" x14ac:dyDescent="0.2">
      <c r="A13018" s="1" t="s">
        <v>13303</v>
      </c>
      <c r="B13018" s="1" t="s">
        <v>47447</v>
      </c>
      <c r="C13018" s="1" t="s">
        <v>167</v>
      </c>
      <c r="D13018" s="1">
        <v>0.68957521952628797</v>
      </c>
      <c r="E13018" s="1">
        <v>-2.1565377185687602</v>
      </c>
      <c r="F13018" s="1">
        <v>0.38569312849053</v>
      </c>
      <c r="G13018" s="1">
        <v>0.99779106654261696</v>
      </c>
    </row>
    <row r="13019" spans="1:7" x14ac:dyDescent="0.2">
      <c r="A13019" s="1" t="s">
        <v>13304</v>
      </c>
      <c r="B13019" s="1" t="s">
        <v>49180</v>
      </c>
      <c r="C13019" s="1" t="s">
        <v>169</v>
      </c>
      <c r="D13019" s="1">
        <v>-0.40187498566532198</v>
      </c>
      <c r="E13019" s="1">
        <v>0.31627688591275699</v>
      </c>
      <c r="F13019" s="1">
        <v>0.385698539330184</v>
      </c>
      <c r="G13019" s="1">
        <v>0.99779106654261696</v>
      </c>
    </row>
    <row r="13020" spans="1:7" x14ac:dyDescent="0.2">
      <c r="A13020" s="1" t="s">
        <v>13305</v>
      </c>
      <c r="B13020" s="1" t="s">
        <v>47639</v>
      </c>
      <c r="C13020" s="1" t="s">
        <v>184</v>
      </c>
      <c r="D13020" s="1">
        <v>0.61943730317588197</v>
      </c>
      <c r="E13020" s="1">
        <v>-2.2417062982841802</v>
      </c>
      <c r="F13020" s="1">
        <v>0.38570113056190902</v>
      </c>
      <c r="G13020" s="1">
        <v>0.99779106654261696</v>
      </c>
    </row>
    <row r="13021" spans="1:7" x14ac:dyDescent="0.2">
      <c r="A13021" s="1" t="s">
        <v>13306</v>
      </c>
      <c r="B13021" s="1" t="s">
        <v>48576</v>
      </c>
      <c r="C13021" s="1" t="s">
        <v>169</v>
      </c>
      <c r="D13021" s="1">
        <v>-0.36818534320312601</v>
      </c>
      <c r="E13021" s="1">
        <v>-2.2953682752148401</v>
      </c>
      <c r="F13021" s="1">
        <v>0.385724459836016</v>
      </c>
      <c r="G13021" s="1">
        <v>0.99779106654261696</v>
      </c>
    </row>
    <row r="13022" spans="1:7" x14ac:dyDescent="0.2">
      <c r="A13022" s="1" t="s">
        <v>13307</v>
      </c>
      <c r="B13022" s="1" t="s">
        <v>48141</v>
      </c>
      <c r="C13022" s="1" t="s">
        <v>169</v>
      </c>
      <c r="D13022" s="1">
        <v>0.66770862911862205</v>
      </c>
      <c r="E13022" s="1">
        <v>-1.1245204870457599</v>
      </c>
      <c r="F13022" s="1">
        <v>0.385768108058621</v>
      </c>
      <c r="G13022" s="1">
        <v>0.99779106654261696</v>
      </c>
    </row>
    <row r="13023" spans="1:7" x14ac:dyDescent="0.2">
      <c r="A13023" s="1" t="s">
        <v>13308</v>
      </c>
      <c r="B13023" s="1" t="s">
        <v>47897</v>
      </c>
      <c r="C13023" s="1" t="s">
        <v>173</v>
      </c>
      <c r="D13023" s="1">
        <v>0.57821494459247202</v>
      </c>
      <c r="E13023" s="1">
        <v>-1.90313244944182</v>
      </c>
      <c r="F13023" s="1">
        <v>0.38577375806571201</v>
      </c>
      <c r="G13023" s="1">
        <v>0.99779106654261696</v>
      </c>
    </row>
    <row r="13024" spans="1:7" x14ac:dyDescent="0.2">
      <c r="A13024" s="1" t="s">
        <v>13309</v>
      </c>
      <c r="B13024" s="1" t="s">
        <v>54773</v>
      </c>
      <c r="C13024" s="1" t="s">
        <v>169</v>
      </c>
      <c r="D13024" s="1">
        <v>0.24539775277574499</v>
      </c>
      <c r="E13024" s="1">
        <v>2.45278279315206</v>
      </c>
      <c r="F13024" s="1">
        <v>0.3857747482635</v>
      </c>
      <c r="G13024" s="1">
        <v>0.99779106654261696</v>
      </c>
    </row>
    <row r="13025" spans="1:7" x14ac:dyDescent="0.2">
      <c r="A13025" s="1" t="s">
        <v>13310</v>
      </c>
      <c r="B13025" s="1" t="s">
        <v>48856</v>
      </c>
      <c r="C13025" s="1" t="s">
        <v>169</v>
      </c>
      <c r="D13025" s="1">
        <v>-0.344504685956535</v>
      </c>
      <c r="E13025" s="1">
        <v>-0.36705541843050299</v>
      </c>
      <c r="F13025" s="1">
        <v>0.38580855525931002</v>
      </c>
      <c r="G13025" s="1">
        <v>0.99779106654261696</v>
      </c>
    </row>
    <row r="13026" spans="1:7" x14ac:dyDescent="0.2">
      <c r="A13026" s="1" t="s">
        <v>13311</v>
      </c>
      <c r="B13026" s="1" t="s">
        <v>51254</v>
      </c>
      <c r="C13026" s="1" t="s">
        <v>169</v>
      </c>
      <c r="D13026" s="1">
        <v>-0.39582083768635101</v>
      </c>
      <c r="E13026" s="1">
        <v>3.2783357512372498E-2</v>
      </c>
      <c r="F13026" s="1">
        <v>0.38581143872631202</v>
      </c>
      <c r="G13026" s="1">
        <v>0.99779106654261696</v>
      </c>
    </row>
    <row r="13027" spans="1:7" x14ac:dyDescent="0.2">
      <c r="A13027" s="1" t="s">
        <v>13312</v>
      </c>
      <c r="B13027" s="1" t="s">
        <v>47592</v>
      </c>
      <c r="C13027" s="1" t="s">
        <v>169</v>
      </c>
      <c r="D13027" s="1">
        <v>0.47686592367880898</v>
      </c>
      <c r="E13027" s="1">
        <v>-1.5745859734563501</v>
      </c>
      <c r="F13027" s="1">
        <v>0.38582158809923101</v>
      </c>
      <c r="G13027" s="1">
        <v>0.99779106654261696</v>
      </c>
    </row>
    <row r="13028" spans="1:7" x14ac:dyDescent="0.2">
      <c r="A13028" s="1" t="s">
        <v>13313</v>
      </c>
      <c r="B13028" s="1" t="s">
        <v>58474</v>
      </c>
      <c r="C13028" s="1" t="s">
        <v>173</v>
      </c>
      <c r="D13028" s="1">
        <v>0.242614864626858</v>
      </c>
      <c r="E13028" s="1">
        <v>4.0813301464869403</v>
      </c>
      <c r="F13028" s="1">
        <v>0.38582212859211401</v>
      </c>
      <c r="G13028" s="1">
        <v>0.99779106654261696</v>
      </c>
    </row>
    <row r="13029" spans="1:7" x14ac:dyDescent="0.2">
      <c r="A13029" s="1" t="s">
        <v>13314</v>
      </c>
      <c r="B13029" s="1" t="s">
        <v>47519</v>
      </c>
      <c r="C13029" s="1" t="s">
        <v>173</v>
      </c>
      <c r="D13029" s="1">
        <v>0.67608368507127103</v>
      </c>
      <c r="E13029" s="1">
        <v>-3.16763848317493</v>
      </c>
      <c r="F13029" s="1">
        <v>0.38585035995855799</v>
      </c>
      <c r="G13029" s="1">
        <v>0.99779106654261696</v>
      </c>
    </row>
    <row r="13030" spans="1:7" x14ac:dyDescent="0.2">
      <c r="A13030" s="1" t="s">
        <v>13315</v>
      </c>
      <c r="B13030" s="1" t="s">
        <v>64344</v>
      </c>
      <c r="C13030" s="1" t="s">
        <v>173</v>
      </c>
      <c r="D13030" s="1">
        <v>0.193676293233882</v>
      </c>
      <c r="E13030" s="1">
        <v>7.4794864077027903</v>
      </c>
      <c r="F13030" s="1">
        <v>0.38586480256469502</v>
      </c>
      <c r="G13030" s="1">
        <v>0.99779106654261696</v>
      </c>
    </row>
    <row r="13031" spans="1:7" x14ac:dyDescent="0.2">
      <c r="A13031" s="1" t="s">
        <v>13316</v>
      </c>
      <c r="B13031" s="1" t="s">
        <v>53149</v>
      </c>
      <c r="C13031" s="1" t="s">
        <v>173</v>
      </c>
      <c r="D13031" s="1">
        <v>-0.43217580931641703</v>
      </c>
      <c r="E13031" s="1">
        <v>1.42005068910336</v>
      </c>
      <c r="F13031" s="1">
        <v>0.38588357878992902</v>
      </c>
      <c r="G13031" s="1">
        <v>0.99779106654261696</v>
      </c>
    </row>
    <row r="13032" spans="1:7" x14ac:dyDescent="0.2">
      <c r="A13032" s="1" t="s">
        <v>13317</v>
      </c>
      <c r="B13032" s="1" t="s">
        <v>50793</v>
      </c>
      <c r="C13032" s="1" t="s">
        <v>169</v>
      </c>
      <c r="D13032" s="1">
        <v>-0.25960832883076401</v>
      </c>
      <c r="E13032" s="1">
        <v>0.80590295466227702</v>
      </c>
      <c r="F13032" s="1">
        <v>0.38593369069933797</v>
      </c>
      <c r="G13032" s="1">
        <v>0.99779106654261696</v>
      </c>
    </row>
    <row r="13033" spans="1:7" x14ac:dyDescent="0.2">
      <c r="A13033" s="1" t="s">
        <v>13318</v>
      </c>
      <c r="B13033" s="1" t="s">
        <v>48003</v>
      </c>
      <c r="C13033" s="1" t="s">
        <v>169</v>
      </c>
      <c r="D13033" s="1">
        <v>0.50426350358883398</v>
      </c>
      <c r="E13033" s="1">
        <v>-1.2718897454095399</v>
      </c>
      <c r="F13033" s="1">
        <v>0.38593733606232999</v>
      </c>
      <c r="G13033" s="1">
        <v>0.99779106654261696</v>
      </c>
    </row>
    <row r="13034" spans="1:7" x14ac:dyDescent="0.2">
      <c r="A13034" s="1" t="s">
        <v>13319</v>
      </c>
      <c r="B13034" s="1" t="s">
        <v>62303</v>
      </c>
      <c r="C13034" s="1" t="s">
        <v>173</v>
      </c>
      <c r="D13034" s="1">
        <v>0.201162736688487</v>
      </c>
      <c r="E13034" s="1">
        <v>4.93824429018371</v>
      </c>
      <c r="F13034" s="1">
        <v>0.38599238334938102</v>
      </c>
      <c r="G13034" s="1">
        <v>0.99779106654261696</v>
      </c>
    </row>
    <row r="13035" spans="1:7" x14ac:dyDescent="0.2">
      <c r="A13035" s="1" t="s">
        <v>13320</v>
      </c>
      <c r="B13035" s="1" t="s">
        <v>47624</v>
      </c>
      <c r="C13035" s="1" t="s">
        <v>169</v>
      </c>
      <c r="D13035" s="1">
        <v>-0.67844807456095402</v>
      </c>
      <c r="E13035" s="1">
        <v>-2.2181741092104401</v>
      </c>
      <c r="F13035" s="1">
        <v>0.38601096380301497</v>
      </c>
      <c r="G13035" s="1">
        <v>0.99779106654261696</v>
      </c>
    </row>
    <row r="13036" spans="1:7" x14ac:dyDescent="0.2">
      <c r="A13036" s="1" t="s">
        <v>13321</v>
      </c>
      <c r="B13036" s="1" t="s">
        <v>62705</v>
      </c>
      <c r="C13036" s="1" t="s">
        <v>173</v>
      </c>
      <c r="D13036" s="1">
        <v>0.32639981882338498</v>
      </c>
      <c r="E13036" s="1">
        <v>5.5448146916762102</v>
      </c>
      <c r="F13036" s="1">
        <v>0.38603555748709101</v>
      </c>
      <c r="G13036" s="1">
        <v>0.99779106654261696</v>
      </c>
    </row>
    <row r="13037" spans="1:7" x14ac:dyDescent="0.2">
      <c r="A13037" s="1" t="s">
        <v>13322</v>
      </c>
      <c r="B13037" s="1" t="s">
        <v>47769</v>
      </c>
      <c r="C13037" s="1" t="s">
        <v>169</v>
      </c>
      <c r="D13037" s="1">
        <v>-0.56604790407193795</v>
      </c>
      <c r="E13037" s="1">
        <v>-1.2373756103320499</v>
      </c>
      <c r="F13037" s="1">
        <v>0.38604183848922302</v>
      </c>
      <c r="G13037" s="1">
        <v>0.99779106654261696</v>
      </c>
    </row>
    <row r="13038" spans="1:7" x14ac:dyDescent="0.2">
      <c r="A13038" s="1" t="s">
        <v>13323</v>
      </c>
      <c r="B13038" s="1" t="s">
        <v>57880</v>
      </c>
      <c r="C13038" s="1" t="s">
        <v>173</v>
      </c>
      <c r="D13038" s="1">
        <v>-0.46669800213512103</v>
      </c>
      <c r="E13038" s="1">
        <v>3.4240841930328498</v>
      </c>
      <c r="F13038" s="1">
        <v>0.38612807648113601</v>
      </c>
      <c r="G13038" s="1">
        <v>0.99779106654261696</v>
      </c>
    </row>
    <row r="13039" spans="1:7" x14ac:dyDescent="0.2">
      <c r="A13039" s="1" t="s">
        <v>13324</v>
      </c>
      <c r="B13039" s="1" t="s">
        <v>52749</v>
      </c>
      <c r="C13039" s="1" t="s">
        <v>173</v>
      </c>
      <c r="D13039" s="1">
        <v>0.86759091546729505</v>
      </c>
      <c r="E13039" s="1">
        <v>1.86661293586127</v>
      </c>
      <c r="F13039" s="1">
        <v>0.38617999767241401</v>
      </c>
      <c r="G13039" s="1">
        <v>0.99779106654261696</v>
      </c>
    </row>
    <row r="13040" spans="1:7" x14ac:dyDescent="0.2">
      <c r="A13040" s="1" t="s">
        <v>13325</v>
      </c>
      <c r="B13040" s="1" t="s">
        <v>63110</v>
      </c>
      <c r="C13040" s="1" t="s">
        <v>173</v>
      </c>
      <c r="D13040" s="1">
        <v>0.105447124146894</v>
      </c>
      <c r="E13040" s="1">
        <v>6.0148198375759199</v>
      </c>
      <c r="F13040" s="1">
        <v>0.38622003113465603</v>
      </c>
      <c r="G13040" s="1">
        <v>0.99779106654261696</v>
      </c>
    </row>
    <row r="13041" spans="1:7" x14ac:dyDescent="0.2">
      <c r="A13041" s="1" t="s">
        <v>13326</v>
      </c>
      <c r="B13041" s="1" t="s">
        <v>61414</v>
      </c>
      <c r="C13041" s="1" t="s">
        <v>173</v>
      </c>
      <c r="D13041" s="1">
        <v>-0.242358503566103</v>
      </c>
      <c r="E13041" s="1">
        <v>4.1642440532169003</v>
      </c>
      <c r="F13041" s="1">
        <v>0.38625203968428701</v>
      </c>
      <c r="G13041" s="1">
        <v>0.99779106654261696</v>
      </c>
    </row>
    <row r="13042" spans="1:7" x14ac:dyDescent="0.2">
      <c r="A13042" s="1" t="s">
        <v>13327</v>
      </c>
      <c r="B13042" s="1" t="s">
        <v>48054</v>
      </c>
      <c r="C13042" s="1" t="s">
        <v>173</v>
      </c>
      <c r="D13042" s="1">
        <v>0.42769783684413898</v>
      </c>
      <c r="E13042" s="1">
        <v>-0.123366636065803</v>
      </c>
      <c r="F13042" s="1">
        <v>0.38626178840939102</v>
      </c>
      <c r="G13042" s="1">
        <v>0.99779106654261696</v>
      </c>
    </row>
    <row r="13043" spans="1:7" x14ac:dyDescent="0.2">
      <c r="A13043" s="1" t="s">
        <v>13328</v>
      </c>
      <c r="B13043" s="1" t="s">
        <v>56476</v>
      </c>
      <c r="C13043" s="1" t="s">
        <v>173</v>
      </c>
      <c r="D13043" s="1">
        <v>0.30725579207800602</v>
      </c>
      <c r="E13043" s="1">
        <v>2.91252253730267</v>
      </c>
      <c r="F13043" s="1">
        <v>0.38626830588955702</v>
      </c>
      <c r="G13043" s="1">
        <v>0.99779106654261696</v>
      </c>
    </row>
    <row r="13044" spans="1:7" x14ac:dyDescent="0.2">
      <c r="A13044" s="1" t="s">
        <v>13329</v>
      </c>
      <c r="B13044" s="1" t="s">
        <v>63658</v>
      </c>
      <c r="C13044" s="1" t="s">
        <v>173</v>
      </c>
      <c r="D13044" s="1">
        <v>-0.152088668227397</v>
      </c>
      <c r="E13044" s="1">
        <v>5.9901234189942603</v>
      </c>
      <c r="F13044" s="1">
        <v>0.38629756055660802</v>
      </c>
      <c r="G13044" s="1">
        <v>0.99779106654261696</v>
      </c>
    </row>
    <row r="13045" spans="1:7" x14ac:dyDescent="0.2">
      <c r="A13045" s="1" t="s">
        <v>13330</v>
      </c>
      <c r="B13045" s="1" t="s">
        <v>47434</v>
      </c>
      <c r="C13045" s="1" t="s">
        <v>169</v>
      </c>
      <c r="D13045" s="1">
        <v>0.65794035791383099</v>
      </c>
      <c r="E13045" s="1">
        <v>-3.2402461545752201</v>
      </c>
      <c r="F13045" s="1">
        <v>0.38630077595233597</v>
      </c>
      <c r="G13045" s="1">
        <v>0.99779106654261696</v>
      </c>
    </row>
    <row r="13046" spans="1:7" x14ac:dyDescent="0.2">
      <c r="A13046" s="1" t="s">
        <v>13331</v>
      </c>
      <c r="B13046" s="1" t="s">
        <v>50962</v>
      </c>
      <c r="C13046" s="1" t="s">
        <v>173</v>
      </c>
      <c r="D13046" s="1">
        <v>0.35284312782697902</v>
      </c>
      <c r="E13046" s="1">
        <v>1.63371876012678</v>
      </c>
      <c r="F13046" s="1">
        <v>0.38631407508850701</v>
      </c>
      <c r="G13046" s="1">
        <v>0.99779106654261696</v>
      </c>
    </row>
    <row r="13047" spans="1:7" x14ac:dyDescent="0.2">
      <c r="A13047" s="1" t="s">
        <v>13332</v>
      </c>
      <c r="B13047" s="1" t="s">
        <v>59549</v>
      </c>
      <c r="C13047" s="1" t="s">
        <v>184</v>
      </c>
      <c r="D13047" s="1">
        <v>0.33519124960788699</v>
      </c>
      <c r="E13047" s="1">
        <v>4.7297192561706298</v>
      </c>
      <c r="F13047" s="1">
        <v>0.38635111232237601</v>
      </c>
      <c r="G13047" s="1">
        <v>0.99779106654261696</v>
      </c>
    </row>
    <row r="13048" spans="1:7" x14ac:dyDescent="0.2">
      <c r="A13048" s="1" t="s">
        <v>13333</v>
      </c>
      <c r="B13048" s="1" t="s">
        <v>48251</v>
      </c>
      <c r="C13048" s="1" t="s">
        <v>169</v>
      </c>
      <c r="D13048" s="1">
        <v>-0.66272758188397496</v>
      </c>
      <c r="E13048" s="1">
        <v>-0.66081347226862797</v>
      </c>
      <c r="F13048" s="1">
        <v>0.38638333131895197</v>
      </c>
      <c r="G13048" s="1">
        <v>0.99779106654261696</v>
      </c>
    </row>
    <row r="13049" spans="1:7" x14ac:dyDescent="0.2">
      <c r="A13049" s="1" t="s">
        <v>13334</v>
      </c>
      <c r="B13049" s="1" t="s">
        <v>47408</v>
      </c>
      <c r="C13049" s="1" t="s">
        <v>167</v>
      </c>
      <c r="D13049" s="1">
        <v>-0.55866458484273496</v>
      </c>
      <c r="E13049" s="1">
        <v>-2.4076259511898099</v>
      </c>
      <c r="F13049" s="1">
        <v>0.38639044589727201</v>
      </c>
      <c r="G13049" s="1">
        <v>0.99779106654261696</v>
      </c>
    </row>
    <row r="13050" spans="1:7" x14ac:dyDescent="0.2">
      <c r="A13050" s="1" t="s">
        <v>13335</v>
      </c>
      <c r="B13050" s="1" t="s">
        <v>60383</v>
      </c>
      <c r="C13050" s="1" t="s">
        <v>173</v>
      </c>
      <c r="D13050" s="1">
        <v>0.138662246933658</v>
      </c>
      <c r="E13050" s="1">
        <v>4.5481888289966204</v>
      </c>
      <c r="F13050" s="1">
        <v>0.38640935877931398</v>
      </c>
      <c r="G13050" s="1">
        <v>0.99779106654261696</v>
      </c>
    </row>
    <row r="13051" spans="1:7" x14ac:dyDescent="0.2">
      <c r="A13051" s="1" t="s">
        <v>13336</v>
      </c>
      <c r="B13051" s="1" t="s">
        <v>50703</v>
      </c>
      <c r="C13051" s="1" t="s">
        <v>173</v>
      </c>
      <c r="D13051" s="1">
        <v>-0.37602907311004102</v>
      </c>
      <c r="E13051" s="1">
        <v>0.83363999252510002</v>
      </c>
      <c r="F13051" s="1">
        <v>0.386471040521084</v>
      </c>
      <c r="G13051" s="1">
        <v>0.99779106654261696</v>
      </c>
    </row>
    <row r="13052" spans="1:7" x14ac:dyDescent="0.2">
      <c r="A13052" s="1" t="s">
        <v>13337</v>
      </c>
      <c r="B13052" s="1" t="s">
        <v>61315</v>
      </c>
      <c r="C13052" s="1" t="s">
        <v>173</v>
      </c>
      <c r="D13052" s="1">
        <v>0.199609771784094</v>
      </c>
      <c r="E13052" s="1">
        <v>4.8134292109402397</v>
      </c>
      <c r="F13052" s="1">
        <v>0.38648330360545802</v>
      </c>
      <c r="G13052" s="1">
        <v>0.99779106654261696</v>
      </c>
    </row>
    <row r="13053" spans="1:7" x14ac:dyDescent="0.2">
      <c r="A13053" s="1" t="s">
        <v>13338</v>
      </c>
      <c r="B13053" s="1" t="s">
        <v>48920</v>
      </c>
      <c r="C13053" s="1" t="s">
        <v>169</v>
      </c>
      <c r="D13053" s="1">
        <v>0.44101366482197901</v>
      </c>
      <c r="E13053" s="1">
        <v>-0.35796614931024301</v>
      </c>
      <c r="F13053" s="1">
        <v>0.38649531683718702</v>
      </c>
      <c r="G13053" s="1">
        <v>0.99779106654261696</v>
      </c>
    </row>
    <row r="13054" spans="1:7" x14ac:dyDescent="0.2">
      <c r="A13054" s="1" t="s">
        <v>13339</v>
      </c>
      <c r="B13054" s="1" t="s">
        <v>61310</v>
      </c>
      <c r="C13054" s="1" t="s">
        <v>173</v>
      </c>
      <c r="D13054" s="1">
        <v>-0.21245405514959201</v>
      </c>
      <c r="E13054" s="1">
        <v>4.1622745648733801</v>
      </c>
      <c r="F13054" s="1">
        <v>0.38649862963127501</v>
      </c>
      <c r="G13054" s="1">
        <v>0.99779106654261696</v>
      </c>
    </row>
    <row r="13055" spans="1:7" x14ac:dyDescent="0.2">
      <c r="A13055" s="1" t="s">
        <v>13340</v>
      </c>
      <c r="B13055" s="1" t="s">
        <v>47664</v>
      </c>
      <c r="C13055" s="1" t="s">
        <v>173</v>
      </c>
      <c r="D13055" s="1">
        <v>0.742739777708183</v>
      </c>
      <c r="E13055" s="1">
        <v>-2.6348762482396402</v>
      </c>
      <c r="F13055" s="1">
        <v>0.38650365612186299</v>
      </c>
      <c r="G13055" s="1">
        <v>0.99779106654261696</v>
      </c>
    </row>
    <row r="13056" spans="1:7" x14ac:dyDescent="0.2">
      <c r="A13056" s="1" t="s">
        <v>13341</v>
      </c>
      <c r="B13056" s="1" t="s">
        <v>65583</v>
      </c>
      <c r="C13056" s="1" t="s">
        <v>173</v>
      </c>
      <c r="D13056" s="1">
        <v>0.123759598281126</v>
      </c>
      <c r="E13056" s="1">
        <v>8.4596018064992293</v>
      </c>
      <c r="F13056" s="1">
        <v>0.38651489346226803</v>
      </c>
      <c r="G13056" s="1">
        <v>0.99779106654261696</v>
      </c>
    </row>
    <row r="13057" spans="1:7" x14ac:dyDescent="0.2">
      <c r="A13057" s="1" t="s">
        <v>13342</v>
      </c>
      <c r="B13057" s="1" t="s">
        <v>47291</v>
      </c>
      <c r="C13057" s="1" t="s">
        <v>167</v>
      </c>
      <c r="D13057" s="1">
        <v>0.58336062600875704</v>
      </c>
      <c r="E13057" s="1">
        <v>-2.9435725948396301</v>
      </c>
      <c r="F13057" s="1">
        <v>0.38654245119087999</v>
      </c>
      <c r="G13057" s="1">
        <v>0.99779106654261696</v>
      </c>
    </row>
    <row r="13058" spans="1:7" x14ac:dyDescent="0.2">
      <c r="A13058" s="1" t="s">
        <v>13343</v>
      </c>
      <c r="B13058" s="1" t="s">
        <v>48004</v>
      </c>
      <c r="C13058" s="1" t="s">
        <v>245</v>
      </c>
      <c r="D13058" s="1">
        <v>0.47848268835621399</v>
      </c>
      <c r="E13058" s="1">
        <v>-0.77875625104623303</v>
      </c>
      <c r="F13058" s="1">
        <v>0.38655600884998198</v>
      </c>
      <c r="G13058" s="1">
        <v>0.99779106654261696</v>
      </c>
    </row>
    <row r="13059" spans="1:7" x14ac:dyDescent="0.2">
      <c r="A13059" s="1" t="s">
        <v>13344</v>
      </c>
      <c r="B13059" s="1" t="s">
        <v>52975</v>
      </c>
      <c r="C13059" s="1" t="s">
        <v>169</v>
      </c>
      <c r="D13059" s="1">
        <v>0.34336913679280301</v>
      </c>
      <c r="E13059" s="1">
        <v>2.5904576208877699</v>
      </c>
      <c r="F13059" s="1">
        <v>0.38658620117887998</v>
      </c>
      <c r="G13059" s="1">
        <v>0.99779106654261696</v>
      </c>
    </row>
    <row r="13060" spans="1:7" x14ac:dyDescent="0.2">
      <c r="A13060" s="1" t="s">
        <v>13345</v>
      </c>
      <c r="B13060" s="1" t="s">
        <v>60471</v>
      </c>
      <c r="C13060" s="1" t="s">
        <v>173</v>
      </c>
      <c r="D13060" s="1">
        <v>-0.193921770929219</v>
      </c>
      <c r="E13060" s="1">
        <v>3.9497317796711999</v>
      </c>
      <c r="F13060" s="1">
        <v>0.38659711446480499</v>
      </c>
      <c r="G13060" s="1">
        <v>0.99779106654261696</v>
      </c>
    </row>
    <row r="13061" spans="1:7" x14ac:dyDescent="0.2">
      <c r="A13061" s="1" t="s">
        <v>13346</v>
      </c>
      <c r="B13061" s="1" t="s">
        <v>47684</v>
      </c>
      <c r="C13061" s="1" t="s">
        <v>235</v>
      </c>
      <c r="D13061" s="1">
        <v>-0.53307545053948202</v>
      </c>
      <c r="E13061" s="1">
        <v>-3.4369623879663802</v>
      </c>
      <c r="F13061" s="1">
        <v>0.38664785581821398</v>
      </c>
      <c r="G13061" s="1">
        <v>0.99779106654261696</v>
      </c>
    </row>
    <row r="13062" spans="1:7" x14ac:dyDescent="0.2">
      <c r="A13062" s="1" t="s">
        <v>13347</v>
      </c>
      <c r="B13062" s="1" t="s">
        <v>49331</v>
      </c>
      <c r="C13062" s="1" t="s">
        <v>169</v>
      </c>
      <c r="D13062" s="1">
        <v>-0.38851490150008</v>
      </c>
      <c r="E13062" s="1">
        <v>0.37726025876491498</v>
      </c>
      <c r="F13062" s="1">
        <v>0.38666040894153098</v>
      </c>
      <c r="G13062" s="1">
        <v>0.99779106654261696</v>
      </c>
    </row>
    <row r="13063" spans="1:7" x14ac:dyDescent="0.2">
      <c r="A13063" s="1" t="s">
        <v>13348</v>
      </c>
      <c r="B13063" s="1" t="s">
        <v>62986</v>
      </c>
      <c r="C13063" s="1" t="s">
        <v>173</v>
      </c>
      <c r="D13063" s="1">
        <v>0.14528081929262199</v>
      </c>
      <c r="E13063" s="1">
        <v>5.4273708754987098</v>
      </c>
      <c r="F13063" s="1">
        <v>0.38668098038622001</v>
      </c>
      <c r="G13063" s="1">
        <v>0.99779106654261696</v>
      </c>
    </row>
    <row r="13064" spans="1:7" x14ac:dyDescent="0.2">
      <c r="A13064" s="1" t="s">
        <v>13349</v>
      </c>
      <c r="B13064" s="1" t="s">
        <v>60286</v>
      </c>
      <c r="C13064" s="1" t="s">
        <v>173</v>
      </c>
      <c r="D13064" s="1">
        <v>0.29445369390178999</v>
      </c>
      <c r="E13064" s="1">
        <v>4.8600110849767404</v>
      </c>
      <c r="F13064" s="1">
        <v>0.38669003920420902</v>
      </c>
      <c r="G13064" s="1">
        <v>0.99779106654261696</v>
      </c>
    </row>
    <row r="13065" spans="1:7" x14ac:dyDescent="0.2">
      <c r="A13065" s="1" t="s">
        <v>13350</v>
      </c>
      <c r="B13065" s="1" t="s">
        <v>62090</v>
      </c>
      <c r="C13065" s="1" t="s">
        <v>173</v>
      </c>
      <c r="D13065" s="1">
        <v>-0.190183619191854</v>
      </c>
      <c r="E13065" s="1">
        <v>5.0300224883502702</v>
      </c>
      <c r="F13065" s="1">
        <v>0.38670337826329998</v>
      </c>
      <c r="G13065" s="1">
        <v>0.99779106654261696</v>
      </c>
    </row>
    <row r="13066" spans="1:7" x14ac:dyDescent="0.2">
      <c r="A13066" s="1" t="s">
        <v>13351</v>
      </c>
      <c r="B13066" s="1" t="s">
        <v>58612</v>
      </c>
      <c r="C13066" s="1" t="s">
        <v>173</v>
      </c>
      <c r="D13066" s="1">
        <v>0.22466908500851601</v>
      </c>
      <c r="E13066" s="1">
        <v>3.8529907495695701</v>
      </c>
      <c r="F13066" s="1">
        <v>0.38674448853430499</v>
      </c>
      <c r="G13066" s="1">
        <v>0.99779106654261696</v>
      </c>
    </row>
    <row r="13067" spans="1:7" x14ac:dyDescent="0.2">
      <c r="A13067" s="1" t="s">
        <v>13352</v>
      </c>
      <c r="B13067" s="1" t="s">
        <v>48066</v>
      </c>
      <c r="C13067" s="1" t="s">
        <v>167</v>
      </c>
      <c r="D13067" s="1">
        <v>0.443957075899998</v>
      </c>
      <c r="E13067" s="1">
        <v>-0.58346003722820095</v>
      </c>
      <c r="F13067" s="1">
        <v>0.38674998845204001</v>
      </c>
      <c r="G13067" s="1">
        <v>0.99779106654261696</v>
      </c>
    </row>
    <row r="13068" spans="1:7" x14ac:dyDescent="0.2">
      <c r="A13068" s="1" t="s">
        <v>13353</v>
      </c>
      <c r="B13068" s="1" t="s">
        <v>61537</v>
      </c>
      <c r="C13068" s="1" t="s">
        <v>169</v>
      </c>
      <c r="D13068" s="1">
        <v>-0.19087977567849501</v>
      </c>
      <c r="E13068" s="1">
        <v>4.5305957374269097</v>
      </c>
      <c r="F13068" s="1">
        <v>0.386825138520976</v>
      </c>
      <c r="G13068" s="1">
        <v>0.99779106654261696</v>
      </c>
    </row>
    <row r="13069" spans="1:7" x14ac:dyDescent="0.2">
      <c r="A13069" s="1" t="s">
        <v>13354</v>
      </c>
      <c r="B13069" s="1" t="s">
        <v>63224</v>
      </c>
      <c r="C13069" s="1" t="s">
        <v>173</v>
      </c>
      <c r="D13069" s="1">
        <v>0.130198535594339</v>
      </c>
      <c r="E13069" s="1">
        <v>5.8040139877847299</v>
      </c>
      <c r="F13069" s="1">
        <v>0.386846879573844</v>
      </c>
      <c r="G13069" s="1">
        <v>0.99779106654261696</v>
      </c>
    </row>
    <row r="13070" spans="1:7" x14ac:dyDescent="0.2">
      <c r="A13070" s="1" t="s">
        <v>13355</v>
      </c>
      <c r="B13070" s="1" t="s">
        <v>54636</v>
      </c>
      <c r="C13070" s="1" t="s">
        <v>173</v>
      </c>
      <c r="D13070" s="1">
        <v>0.23332522832389899</v>
      </c>
      <c r="E13070" s="1">
        <v>2.8172856718491501</v>
      </c>
      <c r="F13070" s="1">
        <v>0.38684733781502401</v>
      </c>
      <c r="G13070" s="1">
        <v>0.99779106654261696</v>
      </c>
    </row>
    <row r="13071" spans="1:7" x14ac:dyDescent="0.2">
      <c r="A13071" s="1" t="s">
        <v>13356</v>
      </c>
      <c r="B13071" s="1" t="s">
        <v>59137</v>
      </c>
      <c r="C13071" s="1" t="s">
        <v>169</v>
      </c>
      <c r="D13071" s="1">
        <v>-0.30316298997303398</v>
      </c>
      <c r="E13071" s="1">
        <v>3.9798741463148302</v>
      </c>
      <c r="F13071" s="1">
        <v>0.38684746949065302</v>
      </c>
      <c r="G13071" s="1">
        <v>0.99779106654261696</v>
      </c>
    </row>
    <row r="13072" spans="1:7" x14ac:dyDescent="0.2">
      <c r="A13072" s="1" t="s">
        <v>13357</v>
      </c>
      <c r="B13072" s="1" t="s">
        <v>50923</v>
      </c>
      <c r="C13072" s="1" t="s">
        <v>169</v>
      </c>
      <c r="D13072" s="1">
        <v>-0.241847733815058</v>
      </c>
      <c r="E13072" s="1">
        <v>0.63679083536439096</v>
      </c>
      <c r="F13072" s="1">
        <v>0.38685606827240598</v>
      </c>
      <c r="G13072" s="1">
        <v>0.99779106654261696</v>
      </c>
    </row>
    <row r="13073" spans="1:7" x14ac:dyDescent="0.2">
      <c r="A13073" s="1" t="s">
        <v>13358</v>
      </c>
      <c r="B13073" s="1" t="s">
        <v>62297</v>
      </c>
      <c r="C13073" s="1" t="s">
        <v>173</v>
      </c>
      <c r="D13073" s="1">
        <v>-0.37503006127454602</v>
      </c>
      <c r="E13073" s="1">
        <v>4.4616344460595103</v>
      </c>
      <c r="F13073" s="1">
        <v>0.38690248159477902</v>
      </c>
      <c r="G13073" s="1">
        <v>0.99779106654261696</v>
      </c>
    </row>
    <row r="13074" spans="1:7" x14ac:dyDescent="0.2">
      <c r="A13074" s="1" t="s">
        <v>13359</v>
      </c>
      <c r="B13074" s="1" t="s">
        <v>50006</v>
      </c>
      <c r="C13074" s="1" t="s">
        <v>173</v>
      </c>
      <c r="D13074" s="1">
        <v>0.55995900832039103</v>
      </c>
      <c r="E13074" s="1">
        <v>0.42433891953800501</v>
      </c>
      <c r="F13074" s="1">
        <v>0.38694665872322498</v>
      </c>
      <c r="G13074" s="1">
        <v>0.99779106654261696</v>
      </c>
    </row>
    <row r="13075" spans="1:7" x14ac:dyDescent="0.2">
      <c r="A13075" s="1" t="s">
        <v>13360</v>
      </c>
      <c r="B13075" s="1" t="s">
        <v>60744</v>
      </c>
      <c r="C13075" s="1" t="s">
        <v>173</v>
      </c>
      <c r="D13075" s="1">
        <v>0.22374283344056101</v>
      </c>
      <c r="E13075" s="1">
        <v>4.5093328588777002</v>
      </c>
      <c r="F13075" s="1">
        <v>0.38699617046910401</v>
      </c>
      <c r="G13075" s="1">
        <v>0.99779106654261696</v>
      </c>
    </row>
    <row r="13076" spans="1:7" x14ac:dyDescent="0.2">
      <c r="A13076" s="1" t="s">
        <v>13361</v>
      </c>
      <c r="B13076" s="1" t="s">
        <v>59904</v>
      </c>
      <c r="C13076" s="1" t="s">
        <v>173</v>
      </c>
      <c r="D13076" s="1">
        <v>0.250820216201395</v>
      </c>
      <c r="E13076" s="1">
        <v>4.4514997306422099</v>
      </c>
      <c r="F13076" s="1">
        <v>0.38699819006630698</v>
      </c>
      <c r="G13076" s="1">
        <v>0.99779106654261696</v>
      </c>
    </row>
    <row r="13077" spans="1:7" x14ac:dyDescent="0.2">
      <c r="A13077" s="1" t="s">
        <v>13362</v>
      </c>
      <c r="B13077" s="1" t="s">
        <v>52246</v>
      </c>
      <c r="C13077" s="1" t="s">
        <v>167</v>
      </c>
      <c r="D13077" s="1">
        <v>0.32385809523693299</v>
      </c>
      <c r="E13077" s="1">
        <v>1.67535711919012</v>
      </c>
      <c r="F13077" s="1">
        <v>0.387038924226216</v>
      </c>
      <c r="G13077" s="1">
        <v>0.99779106654261696</v>
      </c>
    </row>
    <row r="13078" spans="1:7" x14ac:dyDescent="0.2">
      <c r="A13078" s="1" t="s">
        <v>13363</v>
      </c>
      <c r="B13078" s="1" t="s">
        <v>53412</v>
      </c>
      <c r="C13078" s="1" t="s">
        <v>173</v>
      </c>
      <c r="D13078" s="1">
        <v>-0.29475702993682701</v>
      </c>
      <c r="E13078" s="1">
        <v>1.4905876921762899</v>
      </c>
      <c r="F13078" s="1">
        <v>0.38708844236975898</v>
      </c>
      <c r="G13078" s="1">
        <v>0.99779106654261696</v>
      </c>
    </row>
    <row r="13079" spans="1:7" x14ac:dyDescent="0.2">
      <c r="A13079" s="1" t="s">
        <v>13364</v>
      </c>
      <c r="B13079" s="1" t="s">
        <v>47550</v>
      </c>
      <c r="C13079" s="1" t="s">
        <v>169</v>
      </c>
      <c r="D13079" s="1">
        <v>0.57206261008896198</v>
      </c>
      <c r="E13079" s="1">
        <v>-2.5091199522268801</v>
      </c>
      <c r="F13079" s="1">
        <v>0.38710574234378498</v>
      </c>
      <c r="G13079" s="1">
        <v>0.99779106654261696</v>
      </c>
    </row>
    <row r="13080" spans="1:7" x14ac:dyDescent="0.2">
      <c r="A13080" s="1" t="s">
        <v>13365</v>
      </c>
      <c r="B13080" s="1" t="s">
        <v>58852</v>
      </c>
      <c r="C13080" s="1" t="s">
        <v>173</v>
      </c>
      <c r="D13080" s="1">
        <v>-0.21777882313722</v>
      </c>
      <c r="E13080" s="1">
        <v>3.6223485018102601</v>
      </c>
      <c r="F13080" s="1">
        <v>0.387125631214147</v>
      </c>
      <c r="G13080" s="1">
        <v>0.99779106654261696</v>
      </c>
    </row>
    <row r="13081" spans="1:7" x14ac:dyDescent="0.2">
      <c r="A13081" s="1" t="s">
        <v>13366</v>
      </c>
      <c r="B13081" s="1" t="s">
        <v>52254</v>
      </c>
      <c r="C13081" s="1" t="s">
        <v>173</v>
      </c>
      <c r="D13081" s="1">
        <v>0.35568077583010599</v>
      </c>
      <c r="E13081" s="1">
        <v>2.1143027488585102</v>
      </c>
      <c r="F13081" s="1">
        <v>0.38713963017481801</v>
      </c>
      <c r="G13081" s="1">
        <v>0.99779106654261696</v>
      </c>
    </row>
    <row r="13082" spans="1:7" x14ac:dyDescent="0.2">
      <c r="A13082" s="1" t="s">
        <v>13367</v>
      </c>
      <c r="B13082" s="1" t="s">
        <v>58243</v>
      </c>
      <c r="C13082" s="1" t="s">
        <v>173</v>
      </c>
      <c r="D13082" s="1">
        <v>-0.231367734143993</v>
      </c>
      <c r="E13082" s="1">
        <v>2.69098809642909</v>
      </c>
      <c r="F13082" s="1">
        <v>0.38725023785503598</v>
      </c>
      <c r="G13082" s="1">
        <v>0.99779106654261696</v>
      </c>
    </row>
    <row r="13083" spans="1:7" x14ac:dyDescent="0.2">
      <c r="A13083" s="1" t="s">
        <v>13368</v>
      </c>
      <c r="B13083" s="1" t="s">
        <v>51599</v>
      </c>
      <c r="C13083" s="1" t="s">
        <v>173</v>
      </c>
      <c r="D13083" s="1">
        <v>0.278368809324125</v>
      </c>
      <c r="E13083" s="1">
        <v>1.7213773331859299</v>
      </c>
      <c r="F13083" s="1">
        <v>0.38726039835939102</v>
      </c>
      <c r="G13083" s="1">
        <v>0.99779106654261696</v>
      </c>
    </row>
    <row r="13084" spans="1:7" x14ac:dyDescent="0.2">
      <c r="A13084" s="1" t="s">
        <v>13369</v>
      </c>
      <c r="B13084" s="1" t="s">
        <v>52987</v>
      </c>
      <c r="C13084" s="1" t="s">
        <v>173</v>
      </c>
      <c r="D13084" s="1">
        <v>0.225633483094243</v>
      </c>
      <c r="E13084" s="1">
        <v>2.15335231114098</v>
      </c>
      <c r="F13084" s="1">
        <v>0.38727782945091199</v>
      </c>
      <c r="G13084" s="1">
        <v>0.99779106654261696</v>
      </c>
    </row>
    <row r="13085" spans="1:7" x14ac:dyDescent="0.2">
      <c r="A13085" s="1" t="s">
        <v>13370</v>
      </c>
      <c r="B13085" s="1" t="s">
        <v>58617</v>
      </c>
      <c r="C13085" s="1" t="s">
        <v>173</v>
      </c>
      <c r="D13085" s="1">
        <v>0.38757549420107701</v>
      </c>
      <c r="E13085" s="1">
        <v>3.34735367770381</v>
      </c>
      <c r="F13085" s="1">
        <v>0.38731751745514897</v>
      </c>
      <c r="G13085" s="1">
        <v>0.99779106654261696</v>
      </c>
    </row>
    <row r="13086" spans="1:7" x14ac:dyDescent="0.2">
      <c r="A13086" s="1" t="s">
        <v>13371</v>
      </c>
      <c r="B13086" s="1" t="s">
        <v>64170</v>
      </c>
      <c r="C13086" s="1" t="s">
        <v>173</v>
      </c>
      <c r="D13086" s="1">
        <v>0.10014350259138199</v>
      </c>
      <c r="E13086" s="1">
        <v>6.7639333341895398</v>
      </c>
      <c r="F13086" s="1">
        <v>0.38731804167700101</v>
      </c>
      <c r="G13086" s="1">
        <v>0.99779106654261696</v>
      </c>
    </row>
    <row r="13087" spans="1:7" x14ac:dyDescent="0.2">
      <c r="A13087" s="1" t="s">
        <v>13372</v>
      </c>
      <c r="B13087" s="1" t="s">
        <v>58918</v>
      </c>
      <c r="C13087" s="1" t="s">
        <v>173</v>
      </c>
      <c r="D13087" s="1">
        <v>0.21434893956606399</v>
      </c>
      <c r="E13087" s="1">
        <v>3.7495117502161799</v>
      </c>
      <c r="F13087" s="1">
        <v>0.38735008763304002</v>
      </c>
      <c r="G13087" s="1">
        <v>0.99779106654261696</v>
      </c>
    </row>
    <row r="13088" spans="1:7" x14ac:dyDescent="0.2">
      <c r="A13088" s="1" t="s">
        <v>13373</v>
      </c>
      <c r="B13088" s="1" t="s">
        <v>65146</v>
      </c>
      <c r="C13088" s="1" t="s">
        <v>173</v>
      </c>
      <c r="D13088" s="1">
        <v>0.13604665390323201</v>
      </c>
      <c r="E13088" s="1">
        <v>7.5196867638098501</v>
      </c>
      <c r="F13088" s="1">
        <v>0.38735239725824799</v>
      </c>
      <c r="G13088" s="1">
        <v>0.99779106654261696</v>
      </c>
    </row>
    <row r="13089" spans="1:7" x14ac:dyDescent="0.2">
      <c r="A13089" s="1" t="s">
        <v>13374</v>
      </c>
      <c r="B13089" s="1" t="s">
        <v>61901</v>
      </c>
      <c r="C13089" s="1" t="s">
        <v>173</v>
      </c>
      <c r="D13089" s="1">
        <v>0.14283683790162</v>
      </c>
      <c r="E13089" s="1">
        <v>5.0141499201072603</v>
      </c>
      <c r="F13089" s="1">
        <v>0.38736758745796102</v>
      </c>
      <c r="G13089" s="1">
        <v>0.99779106654261696</v>
      </c>
    </row>
    <row r="13090" spans="1:7" x14ac:dyDescent="0.2">
      <c r="A13090" s="1" t="s">
        <v>13375</v>
      </c>
      <c r="B13090" s="1" t="s">
        <v>62592</v>
      </c>
      <c r="C13090" s="1" t="s">
        <v>173</v>
      </c>
      <c r="D13090" s="1">
        <v>0.12684853467086901</v>
      </c>
      <c r="E13090" s="1">
        <v>5.4057314868985697</v>
      </c>
      <c r="F13090" s="1">
        <v>0.38738562233081703</v>
      </c>
      <c r="G13090" s="1">
        <v>0.99779106654261696</v>
      </c>
    </row>
    <row r="13091" spans="1:7" x14ac:dyDescent="0.2">
      <c r="A13091" s="1" t="s">
        <v>13376</v>
      </c>
      <c r="B13091" s="1" t="s">
        <v>57609</v>
      </c>
      <c r="C13091" s="1" t="s">
        <v>173</v>
      </c>
      <c r="D13091" s="1">
        <v>0.30296319734055199</v>
      </c>
      <c r="E13091" s="1">
        <v>4.0919637475754298</v>
      </c>
      <c r="F13091" s="1">
        <v>0.38739165434685102</v>
      </c>
      <c r="G13091" s="1">
        <v>0.99779106654261696</v>
      </c>
    </row>
    <row r="13092" spans="1:7" x14ac:dyDescent="0.2">
      <c r="A13092" s="1" t="s">
        <v>13377</v>
      </c>
      <c r="B13092" s="1" t="s">
        <v>50415</v>
      </c>
      <c r="C13092" s="1" t="s">
        <v>167</v>
      </c>
      <c r="D13092" s="1">
        <v>0.28923781965524797</v>
      </c>
      <c r="E13092" s="1">
        <v>1.0870006979526401</v>
      </c>
      <c r="F13092" s="1">
        <v>0.387498003492315</v>
      </c>
      <c r="G13092" s="1">
        <v>0.99779106654261696</v>
      </c>
    </row>
    <row r="13093" spans="1:7" x14ac:dyDescent="0.2">
      <c r="A13093" s="1" t="s">
        <v>13378</v>
      </c>
      <c r="B13093" s="1" t="s">
        <v>63468</v>
      </c>
      <c r="C13093" s="1" t="s">
        <v>173</v>
      </c>
      <c r="D13093" s="1">
        <v>0.28752231184453098</v>
      </c>
      <c r="E13093" s="1">
        <v>6.9650993247247799</v>
      </c>
      <c r="F13093" s="1">
        <v>0.387503250249353</v>
      </c>
      <c r="G13093" s="1">
        <v>0.99779106654261696</v>
      </c>
    </row>
    <row r="13094" spans="1:7" x14ac:dyDescent="0.2">
      <c r="A13094" s="1" t="s">
        <v>13379</v>
      </c>
      <c r="B13094" s="1" t="s">
        <v>62971</v>
      </c>
      <c r="C13094" s="1" t="s">
        <v>173</v>
      </c>
      <c r="D13094" s="1">
        <v>0.247279970257405</v>
      </c>
      <c r="E13094" s="1">
        <v>5.9221585965448202</v>
      </c>
      <c r="F13094" s="1">
        <v>0.387509208795698</v>
      </c>
      <c r="G13094" s="1">
        <v>0.99779106654261696</v>
      </c>
    </row>
    <row r="13095" spans="1:7" x14ac:dyDescent="0.2">
      <c r="A13095" s="1" t="s">
        <v>13380</v>
      </c>
      <c r="B13095" s="1" t="s">
        <v>53584</v>
      </c>
      <c r="C13095" s="1" t="s">
        <v>173</v>
      </c>
      <c r="D13095" s="1">
        <v>-0.47120123654003498</v>
      </c>
      <c r="E13095" s="1">
        <v>1.99278552498357</v>
      </c>
      <c r="F13095" s="1">
        <v>0.38755359321752803</v>
      </c>
      <c r="G13095" s="1">
        <v>0.99779106654261696</v>
      </c>
    </row>
    <row r="13096" spans="1:7" x14ac:dyDescent="0.2">
      <c r="A13096" s="1" t="s">
        <v>13381</v>
      </c>
      <c r="B13096" s="1" t="s">
        <v>47332</v>
      </c>
      <c r="C13096" s="1" t="s">
        <v>209</v>
      </c>
      <c r="D13096" s="1">
        <v>0.531609546258626</v>
      </c>
      <c r="E13096" s="1">
        <v>-2.6123736517692202</v>
      </c>
      <c r="F13096" s="1">
        <v>0.387566426506739</v>
      </c>
      <c r="G13096" s="1">
        <v>0.99779106654261696</v>
      </c>
    </row>
    <row r="13097" spans="1:7" x14ac:dyDescent="0.2">
      <c r="A13097" s="1" t="s">
        <v>13382</v>
      </c>
      <c r="B13097" s="1" t="s">
        <v>49463</v>
      </c>
      <c r="C13097" s="1" t="s">
        <v>169</v>
      </c>
      <c r="D13097" s="1">
        <v>-0.379336124024796</v>
      </c>
      <c r="E13097" s="1">
        <v>0.39008202690128702</v>
      </c>
      <c r="F13097" s="1">
        <v>0.38757178402983999</v>
      </c>
      <c r="G13097" s="1">
        <v>0.99779106654261696</v>
      </c>
    </row>
    <row r="13098" spans="1:7" x14ac:dyDescent="0.2">
      <c r="A13098" s="1" t="s">
        <v>13383</v>
      </c>
      <c r="B13098" s="1" t="s">
        <v>47776</v>
      </c>
      <c r="C13098" s="1" t="s">
        <v>169</v>
      </c>
      <c r="D13098" s="1">
        <v>0.56100546133280205</v>
      </c>
      <c r="E13098" s="1">
        <v>-0.65637551844198305</v>
      </c>
      <c r="F13098" s="1">
        <v>0.38759388387653498</v>
      </c>
      <c r="G13098" s="1">
        <v>0.99779106654261696</v>
      </c>
    </row>
    <row r="13099" spans="1:7" x14ac:dyDescent="0.2">
      <c r="A13099" s="1" t="s">
        <v>13384</v>
      </c>
      <c r="B13099" s="1" t="s">
        <v>64712</v>
      </c>
      <c r="C13099" s="1" t="s">
        <v>173</v>
      </c>
      <c r="D13099" s="1">
        <v>0.216208959774596</v>
      </c>
      <c r="E13099" s="1">
        <v>7.3640602977382796</v>
      </c>
      <c r="F13099" s="1">
        <v>0.38762404925427901</v>
      </c>
      <c r="G13099" s="1">
        <v>0.99779106654261696</v>
      </c>
    </row>
    <row r="13100" spans="1:7" x14ac:dyDescent="0.2">
      <c r="A13100" s="1" t="s">
        <v>13385</v>
      </c>
      <c r="B13100" s="1" t="s">
        <v>47640</v>
      </c>
      <c r="C13100" s="1" t="s">
        <v>169</v>
      </c>
      <c r="D13100" s="1">
        <v>-0.57305134026975602</v>
      </c>
      <c r="E13100" s="1">
        <v>-2.7785579323951599</v>
      </c>
      <c r="F13100" s="1">
        <v>0.387727739174482</v>
      </c>
      <c r="G13100" s="1">
        <v>0.99779106654261696</v>
      </c>
    </row>
    <row r="13101" spans="1:7" x14ac:dyDescent="0.2">
      <c r="A13101" s="1" t="s">
        <v>13386</v>
      </c>
      <c r="B13101" s="1" t="s">
        <v>64664</v>
      </c>
      <c r="C13101" s="1" t="s">
        <v>173</v>
      </c>
      <c r="D13101" s="1">
        <v>0.17138332030843401</v>
      </c>
      <c r="E13101" s="1">
        <v>7.23731367918489</v>
      </c>
      <c r="F13101" s="1">
        <v>0.38774363030651399</v>
      </c>
      <c r="G13101" s="1">
        <v>0.99779106654261696</v>
      </c>
    </row>
    <row r="13102" spans="1:7" x14ac:dyDescent="0.2">
      <c r="A13102" s="1" t="s">
        <v>13387</v>
      </c>
      <c r="B13102" s="1" t="s">
        <v>47657</v>
      </c>
      <c r="C13102" s="1" t="s">
        <v>169</v>
      </c>
      <c r="D13102" s="1">
        <v>0.790000595634054</v>
      </c>
      <c r="E13102" s="1">
        <v>-2.81915945629102</v>
      </c>
      <c r="F13102" s="1">
        <v>0.38777943058434</v>
      </c>
      <c r="G13102" s="1">
        <v>0.99779106654261696</v>
      </c>
    </row>
    <row r="13103" spans="1:7" x14ac:dyDescent="0.2">
      <c r="A13103" s="1" t="s">
        <v>13388</v>
      </c>
      <c r="B13103" s="1" t="s">
        <v>60873</v>
      </c>
      <c r="C13103" s="1" t="s">
        <v>173</v>
      </c>
      <c r="D13103" s="1">
        <v>0.41532571813913</v>
      </c>
      <c r="E13103" s="1">
        <v>4.3696252304869896</v>
      </c>
      <c r="F13103" s="1">
        <v>0.38778836991022803</v>
      </c>
      <c r="G13103" s="1">
        <v>0.99779106654261696</v>
      </c>
    </row>
    <row r="13104" spans="1:7" x14ac:dyDescent="0.2">
      <c r="A13104" s="1" t="s">
        <v>13389</v>
      </c>
      <c r="B13104" s="1" t="s">
        <v>63486</v>
      </c>
      <c r="C13104" s="1" t="s">
        <v>173</v>
      </c>
      <c r="D13104" s="1">
        <v>-0.15371714814867399</v>
      </c>
      <c r="E13104" s="1">
        <v>5.6465744771067001</v>
      </c>
      <c r="F13104" s="1">
        <v>0.38781097917908203</v>
      </c>
      <c r="G13104" s="1">
        <v>0.99779106654261696</v>
      </c>
    </row>
    <row r="13105" spans="1:7" x14ac:dyDescent="0.2">
      <c r="A13105" s="1" t="s">
        <v>13390</v>
      </c>
      <c r="B13105" s="1" t="s">
        <v>47472</v>
      </c>
      <c r="C13105" s="1" t="s">
        <v>167</v>
      </c>
      <c r="D13105" s="1">
        <v>0.44024189120832302</v>
      </c>
      <c r="E13105" s="1">
        <v>-4.4115085699361503</v>
      </c>
      <c r="F13105" s="1">
        <v>0.38783437916305502</v>
      </c>
      <c r="G13105" s="1">
        <v>0.99779106654261696</v>
      </c>
    </row>
    <row r="13106" spans="1:7" x14ac:dyDescent="0.2">
      <c r="A13106" s="1" t="s">
        <v>13391</v>
      </c>
      <c r="B13106" s="1" t="s">
        <v>47763</v>
      </c>
      <c r="C13106" s="1" t="s">
        <v>169</v>
      </c>
      <c r="D13106" s="1">
        <v>0.63240947610634102</v>
      </c>
      <c r="E13106" s="1">
        <v>-2.9688856113690001</v>
      </c>
      <c r="F13106" s="1">
        <v>0.387847036780257</v>
      </c>
      <c r="G13106" s="1">
        <v>0.99779106654261696</v>
      </c>
    </row>
    <row r="13107" spans="1:7" x14ac:dyDescent="0.2">
      <c r="A13107" s="1" t="s">
        <v>13392</v>
      </c>
      <c r="B13107" s="1" t="s">
        <v>61854</v>
      </c>
      <c r="C13107" s="1" t="s">
        <v>173</v>
      </c>
      <c r="D13107" s="1">
        <v>-0.266896149180261</v>
      </c>
      <c r="E13107" s="1">
        <v>4.39651423035472</v>
      </c>
      <c r="F13107" s="1">
        <v>0.387933863175282</v>
      </c>
      <c r="G13107" s="1">
        <v>0.99779106654261696</v>
      </c>
    </row>
    <row r="13108" spans="1:7" x14ac:dyDescent="0.2">
      <c r="A13108" s="1" t="s">
        <v>13393</v>
      </c>
      <c r="B13108" s="1" t="s">
        <v>58094</v>
      </c>
      <c r="C13108" s="1" t="s">
        <v>173</v>
      </c>
      <c r="D13108" s="1">
        <v>-0.175521252989497</v>
      </c>
      <c r="E13108" s="1">
        <v>2.9833150095919501</v>
      </c>
      <c r="F13108" s="1">
        <v>0.38794284800518702</v>
      </c>
      <c r="G13108" s="1">
        <v>0.99779106654261696</v>
      </c>
    </row>
    <row r="13109" spans="1:7" x14ac:dyDescent="0.2">
      <c r="A13109" s="1" t="s">
        <v>13394</v>
      </c>
      <c r="B13109" s="1" t="s">
        <v>61741</v>
      </c>
      <c r="C13109" s="1" t="s">
        <v>173</v>
      </c>
      <c r="D13109" s="1">
        <v>-0.377178851197359</v>
      </c>
      <c r="E13109" s="1">
        <v>4.7805553234059097</v>
      </c>
      <c r="F13109" s="1">
        <v>0.38796682762093998</v>
      </c>
      <c r="G13109" s="1">
        <v>0.99779106654261696</v>
      </c>
    </row>
    <row r="13110" spans="1:7" x14ac:dyDescent="0.2">
      <c r="A13110" s="1" t="s">
        <v>13395</v>
      </c>
      <c r="B13110" s="1" t="s">
        <v>63569</v>
      </c>
      <c r="C13110" s="1" t="s">
        <v>173</v>
      </c>
      <c r="D13110" s="1">
        <v>-0.16289501443168899</v>
      </c>
      <c r="E13110" s="1">
        <v>6.06247482861784</v>
      </c>
      <c r="F13110" s="1">
        <v>0.38800094075211999</v>
      </c>
      <c r="G13110" s="1">
        <v>0.99779106654261696</v>
      </c>
    </row>
    <row r="13111" spans="1:7" x14ac:dyDescent="0.2">
      <c r="A13111" s="1" t="s">
        <v>13396</v>
      </c>
      <c r="B13111" s="1" t="s">
        <v>55068</v>
      </c>
      <c r="C13111" s="1" t="s">
        <v>167</v>
      </c>
      <c r="D13111" s="1">
        <v>0.27032826490129103</v>
      </c>
      <c r="E13111" s="1">
        <v>1.7093787494762001</v>
      </c>
      <c r="F13111" s="1">
        <v>0.38800801999707402</v>
      </c>
      <c r="G13111" s="1">
        <v>0.99779106654261696</v>
      </c>
    </row>
    <row r="13112" spans="1:7" x14ac:dyDescent="0.2">
      <c r="A13112" s="1" t="s">
        <v>13397</v>
      </c>
      <c r="B13112" s="1" t="s">
        <v>61626</v>
      </c>
      <c r="C13112" s="1" t="s">
        <v>167</v>
      </c>
      <c r="D13112" s="1">
        <v>0.16146545588799999</v>
      </c>
      <c r="E13112" s="1">
        <v>4.3395623784605002</v>
      </c>
      <c r="F13112" s="1">
        <v>0.388040286022311</v>
      </c>
      <c r="G13112" s="1">
        <v>0.99779106654261696</v>
      </c>
    </row>
    <row r="13113" spans="1:7" x14ac:dyDescent="0.2">
      <c r="A13113" s="1" t="s">
        <v>13398</v>
      </c>
      <c r="B13113" s="1" t="s">
        <v>54697</v>
      </c>
      <c r="C13113" s="1" t="s">
        <v>173</v>
      </c>
      <c r="D13113" s="1">
        <v>0.28229479072886998</v>
      </c>
      <c r="E13113" s="1">
        <v>2.62318765634733</v>
      </c>
      <c r="F13113" s="1">
        <v>0.38806274064518198</v>
      </c>
      <c r="G13113" s="1">
        <v>0.99779106654261696</v>
      </c>
    </row>
    <row r="13114" spans="1:7" x14ac:dyDescent="0.2">
      <c r="A13114" s="1" t="s">
        <v>13399</v>
      </c>
      <c r="B13114" s="1" t="s">
        <v>47378</v>
      </c>
      <c r="C13114" s="1" t="s">
        <v>169</v>
      </c>
      <c r="D13114" s="1">
        <v>0.64416857451124498</v>
      </c>
      <c r="E13114" s="1">
        <v>-3.62910430356294</v>
      </c>
      <c r="F13114" s="1">
        <v>0.38812041861726998</v>
      </c>
      <c r="G13114" s="1">
        <v>0.99779106654261696</v>
      </c>
    </row>
    <row r="13115" spans="1:7" x14ac:dyDescent="0.2">
      <c r="A13115" s="1" t="s">
        <v>13400</v>
      </c>
      <c r="B13115" s="1" t="s">
        <v>58656</v>
      </c>
      <c r="C13115" s="1" t="s">
        <v>173</v>
      </c>
      <c r="D13115" s="1">
        <v>0.452726526647588</v>
      </c>
      <c r="E13115" s="1">
        <v>2.7693127252682599</v>
      </c>
      <c r="F13115" s="1">
        <v>0.38813381736387098</v>
      </c>
      <c r="G13115" s="1">
        <v>0.99779106654261696</v>
      </c>
    </row>
    <row r="13116" spans="1:7" x14ac:dyDescent="0.2">
      <c r="A13116" s="1" t="s">
        <v>13401</v>
      </c>
      <c r="B13116" s="1" t="s">
        <v>47821</v>
      </c>
      <c r="C13116" s="1" t="s">
        <v>169</v>
      </c>
      <c r="D13116" s="1">
        <v>0.48711058220577902</v>
      </c>
      <c r="E13116" s="1">
        <v>-1.5999006492041099</v>
      </c>
      <c r="F13116" s="1">
        <v>0.38814556737322098</v>
      </c>
      <c r="G13116" s="1">
        <v>0.99779106654261696</v>
      </c>
    </row>
    <row r="13117" spans="1:7" x14ac:dyDescent="0.2">
      <c r="A13117" s="1" t="s">
        <v>13402</v>
      </c>
      <c r="B13117" s="1" t="s">
        <v>47970</v>
      </c>
      <c r="C13117" s="1" t="s">
        <v>169</v>
      </c>
      <c r="D13117" s="1">
        <v>0.5150440930072</v>
      </c>
      <c r="E13117" s="1">
        <v>-1.0077052855475599</v>
      </c>
      <c r="F13117" s="1">
        <v>0.38815033198291798</v>
      </c>
      <c r="G13117" s="1">
        <v>0.99779106654261696</v>
      </c>
    </row>
    <row r="13118" spans="1:7" x14ac:dyDescent="0.2">
      <c r="A13118" s="1" t="s">
        <v>13403</v>
      </c>
      <c r="B13118" s="1" t="s">
        <v>48477</v>
      </c>
      <c r="C13118" s="1" t="s">
        <v>169</v>
      </c>
      <c r="D13118" s="1">
        <v>-0.45878324664518699</v>
      </c>
      <c r="E13118" s="1">
        <v>-1.2697058498336899</v>
      </c>
      <c r="F13118" s="1">
        <v>0.38816187333977697</v>
      </c>
      <c r="G13118" s="1">
        <v>0.99779106654261696</v>
      </c>
    </row>
    <row r="13119" spans="1:7" x14ac:dyDescent="0.2">
      <c r="A13119" s="1" t="s">
        <v>13404</v>
      </c>
      <c r="B13119" s="1" t="s">
        <v>49020</v>
      </c>
      <c r="C13119" s="1" t="s">
        <v>169</v>
      </c>
      <c r="D13119" s="1">
        <v>-0.32532848837656803</v>
      </c>
      <c r="E13119" s="1">
        <v>0.22590829976045801</v>
      </c>
      <c r="F13119" s="1">
        <v>0.38817407867126202</v>
      </c>
      <c r="G13119" s="1">
        <v>0.99779106654261696</v>
      </c>
    </row>
    <row r="13120" spans="1:7" x14ac:dyDescent="0.2">
      <c r="A13120" s="1" t="s">
        <v>13405</v>
      </c>
      <c r="B13120" s="1" t="s">
        <v>47621</v>
      </c>
      <c r="C13120" s="1" t="s">
        <v>169</v>
      </c>
      <c r="D13120" s="1">
        <v>0.63233831710205102</v>
      </c>
      <c r="E13120" s="1">
        <v>-1.7681255224013199</v>
      </c>
      <c r="F13120" s="1">
        <v>0.38817605824058499</v>
      </c>
      <c r="G13120" s="1">
        <v>0.99779106654261696</v>
      </c>
    </row>
    <row r="13121" spans="1:7" x14ac:dyDescent="0.2">
      <c r="A13121" s="1" t="s">
        <v>13406</v>
      </c>
      <c r="B13121" s="1" t="s">
        <v>58273</v>
      </c>
      <c r="C13121" s="1" t="s">
        <v>173</v>
      </c>
      <c r="D13121" s="1">
        <v>-0.31791608292979001</v>
      </c>
      <c r="E13121" s="1">
        <v>2.5342380223041898</v>
      </c>
      <c r="F13121" s="1">
        <v>0.38821708429535901</v>
      </c>
      <c r="G13121" s="1">
        <v>0.99779106654261696</v>
      </c>
    </row>
    <row r="13122" spans="1:7" x14ac:dyDescent="0.2">
      <c r="A13122" s="1" t="s">
        <v>13407</v>
      </c>
      <c r="B13122" s="1" t="s">
        <v>61350</v>
      </c>
      <c r="C13122" s="1" t="s">
        <v>173</v>
      </c>
      <c r="D13122" s="1">
        <v>0.15692779777542601</v>
      </c>
      <c r="E13122" s="1">
        <v>4.69348461141242</v>
      </c>
      <c r="F13122" s="1">
        <v>0.38822277620735401</v>
      </c>
      <c r="G13122" s="1">
        <v>0.99779106654261696</v>
      </c>
    </row>
    <row r="13123" spans="1:7" x14ac:dyDescent="0.2">
      <c r="A13123" s="1" t="s">
        <v>13408</v>
      </c>
      <c r="B13123" s="1" t="s">
        <v>60918</v>
      </c>
      <c r="C13123" s="1" t="s">
        <v>173</v>
      </c>
      <c r="D13123" s="1">
        <v>-0.30370756728103798</v>
      </c>
      <c r="E13123" s="1">
        <v>3.7615519276003502</v>
      </c>
      <c r="F13123" s="1">
        <v>0.388286510697747</v>
      </c>
      <c r="G13123" s="1">
        <v>0.99779106654261696</v>
      </c>
    </row>
    <row r="13124" spans="1:7" x14ac:dyDescent="0.2">
      <c r="A13124" s="1" t="s">
        <v>13409</v>
      </c>
      <c r="B13124" s="1" t="s">
        <v>48862</v>
      </c>
      <c r="C13124" s="1" t="s">
        <v>235</v>
      </c>
      <c r="D13124" s="1">
        <v>0.53804170758104397</v>
      </c>
      <c r="E13124" s="1">
        <v>-0.172967448463232</v>
      </c>
      <c r="F13124" s="1">
        <v>0.38836030395638699</v>
      </c>
      <c r="G13124" s="1">
        <v>0.99779106654261696</v>
      </c>
    </row>
    <row r="13125" spans="1:7" x14ac:dyDescent="0.2">
      <c r="A13125" s="1" t="s">
        <v>13410</v>
      </c>
      <c r="B13125" s="1" t="s">
        <v>47944</v>
      </c>
      <c r="C13125" s="1" t="s">
        <v>167</v>
      </c>
      <c r="D13125" s="1">
        <v>-0.53060923179265995</v>
      </c>
      <c r="E13125" s="1">
        <v>-1.36489874699193</v>
      </c>
      <c r="F13125" s="1">
        <v>0.38836774681210601</v>
      </c>
      <c r="G13125" s="1">
        <v>0.99779106654261696</v>
      </c>
    </row>
    <row r="13126" spans="1:7" x14ac:dyDescent="0.2">
      <c r="A13126" s="1" t="s">
        <v>13411</v>
      </c>
      <c r="B13126" s="1" t="s">
        <v>55552</v>
      </c>
      <c r="C13126" s="1" t="s">
        <v>167</v>
      </c>
      <c r="D13126" s="1">
        <v>0.249096595699377</v>
      </c>
      <c r="E13126" s="1">
        <v>2.7358480305189898</v>
      </c>
      <c r="F13126" s="1">
        <v>0.388370328450235</v>
      </c>
      <c r="G13126" s="1">
        <v>0.99779106654261696</v>
      </c>
    </row>
    <row r="13127" spans="1:7" x14ac:dyDescent="0.2">
      <c r="A13127" s="1" t="s">
        <v>13412</v>
      </c>
      <c r="B13127" s="1" t="s">
        <v>61359</v>
      </c>
      <c r="C13127" s="1" t="s">
        <v>173</v>
      </c>
      <c r="D13127" s="1">
        <v>0.23449906376535301</v>
      </c>
      <c r="E13127" s="1">
        <v>5.4497872405907701</v>
      </c>
      <c r="F13127" s="1">
        <v>0.38837427506574901</v>
      </c>
      <c r="G13127" s="1">
        <v>0.99779106654261696</v>
      </c>
    </row>
    <row r="13128" spans="1:7" x14ac:dyDescent="0.2">
      <c r="A13128" s="1" t="s">
        <v>13413</v>
      </c>
      <c r="B13128" s="1" t="s">
        <v>47659</v>
      </c>
      <c r="C13128" s="1" t="s">
        <v>167</v>
      </c>
      <c r="D13128" s="1">
        <v>0.84099233337246204</v>
      </c>
      <c r="E13128" s="1">
        <v>-2.0047067788715398</v>
      </c>
      <c r="F13128" s="1">
        <v>0.388385022320277</v>
      </c>
      <c r="G13128" s="1">
        <v>0.99779106654261696</v>
      </c>
    </row>
    <row r="13129" spans="1:7" x14ac:dyDescent="0.2">
      <c r="A13129" s="1" t="s">
        <v>13414</v>
      </c>
      <c r="B13129" s="1" t="s">
        <v>62331</v>
      </c>
      <c r="C13129" s="1" t="s">
        <v>167</v>
      </c>
      <c r="D13129" s="1">
        <v>0.165644334210097</v>
      </c>
      <c r="E13129" s="1">
        <v>5.3937544104525097</v>
      </c>
      <c r="F13129" s="1">
        <v>0.38839726097434502</v>
      </c>
      <c r="G13129" s="1">
        <v>0.99779106654261696</v>
      </c>
    </row>
    <row r="13130" spans="1:7" x14ac:dyDescent="0.2">
      <c r="A13130" s="1" t="s">
        <v>13415</v>
      </c>
      <c r="B13130" s="1" t="s">
        <v>49344</v>
      </c>
      <c r="C13130" s="1" t="s">
        <v>169</v>
      </c>
      <c r="D13130" s="1">
        <v>-0.34490912337792801</v>
      </c>
      <c r="E13130" s="1">
        <v>-2.91669534791738E-2</v>
      </c>
      <c r="F13130" s="1">
        <v>0.38844126005385698</v>
      </c>
      <c r="G13130" s="1">
        <v>0.99779106654261696</v>
      </c>
    </row>
    <row r="13131" spans="1:7" x14ac:dyDescent="0.2">
      <c r="A13131" s="1" t="s">
        <v>13416</v>
      </c>
      <c r="B13131" s="1" t="s">
        <v>50062</v>
      </c>
      <c r="C13131" s="1" t="s">
        <v>173</v>
      </c>
      <c r="D13131" s="1">
        <v>-0.404248840405112</v>
      </c>
      <c r="E13131" s="1">
        <v>0.73270496172899302</v>
      </c>
      <c r="F13131" s="1">
        <v>0.388450573941374</v>
      </c>
      <c r="G13131" s="1">
        <v>0.99779106654261696</v>
      </c>
    </row>
    <row r="13132" spans="1:7" x14ac:dyDescent="0.2">
      <c r="A13132" s="1" t="s">
        <v>13417</v>
      </c>
      <c r="B13132" s="1" t="s">
        <v>64913</v>
      </c>
      <c r="C13132" s="1" t="s">
        <v>167</v>
      </c>
      <c r="D13132" s="1">
        <v>0.16706937485735401</v>
      </c>
      <c r="E13132" s="1">
        <v>7.5503314244605297</v>
      </c>
      <c r="F13132" s="1">
        <v>0.38847027513823701</v>
      </c>
      <c r="G13132" s="1">
        <v>0.99779106654261696</v>
      </c>
    </row>
    <row r="13133" spans="1:7" x14ac:dyDescent="0.2">
      <c r="A13133" s="1" t="s">
        <v>13418</v>
      </c>
      <c r="B13133" s="1" t="s">
        <v>47379</v>
      </c>
      <c r="C13133" s="1" t="s">
        <v>169</v>
      </c>
      <c r="D13133" s="1">
        <v>-0.81566731896956202</v>
      </c>
      <c r="E13133" s="1">
        <v>-2.6270591955779299</v>
      </c>
      <c r="F13133" s="1">
        <v>0.388485797871224</v>
      </c>
      <c r="G13133" s="1">
        <v>0.99779106654261696</v>
      </c>
    </row>
    <row r="13134" spans="1:7" x14ac:dyDescent="0.2">
      <c r="A13134" s="1" t="s">
        <v>13419</v>
      </c>
      <c r="B13134" s="1" t="s">
        <v>56200</v>
      </c>
      <c r="C13134" s="1" t="s">
        <v>173</v>
      </c>
      <c r="D13134" s="1">
        <v>0.26108195731295902</v>
      </c>
      <c r="E13134" s="1">
        <v>2.6278980928959199</v>
      </c>
      <c r="F13134" s="1">
        <v>0.38850516625564502</v>
      </c>
      <c r="G13134" s="1">
        <v>0.99779106654261696</v>
      </c>
    </row>
    <row r="13135" spans="1:7" x14ac:dyDescent="0.2">
      <c r="A13135" s="1" t="s">
        <v>13420</v>
      </c>
      <c r="B13135" s="1" t="s">
        <v>47548</v>
      </c>
      <c r="C13135" s="1" t="s">
        <v>167</v>
      </c>
      <c r="D13135" s="1">
        <v>0.51204286628251505</v>
      </c>
      <c r="E13135" s="1">
        <v>-2.0186772657556702</v>
      </c>
      <c r="F13135" s="1">
        <v>0.38853382820697302</v>
      </c>
      <c r="G13135" s="1">
        <v>0.99779106654261696</v>
      </c>
    </row>
    <row r="13136" spans="1:7" x14ac:dyDescent="0.2">
      <c r="A13136" s="1" t="s">
        <v>13421</v>
      </c>
      <c r="B13136" s="1" t="s">
        <v>63344</v>
      </c>
      <c r="C13136" s="1" t="s">
        <v>173</v>
      </c>
      <c r="D13136" s="1">
        <v>-0.19778211996563</v>
      </c>
      <c r="E13136" s="1">
        <v>5.6448768629569503</v>
      </c>
      <c r="F13136" s="1">
        <v>0.38853653429224599</v>
      </c>
      <c r="G13136" s="1">
        <v>0.99779106654261696</v>
      </c>
    </row>
    <row r="13137" spans="1:7" x14ac:dyDescent="0.2">
      <c r="A13137" s="1" t="s">
        <v>13422</v>
      </c>
      <c r="B13137" s="1" t="s">
        <v>47490</v>
      </c>
      <c r="C13137" s="1" t="s">
        <v>173</v>
      </c>
      <c r="D13137" s="1">
        <v>-0.71038295153791298</v>
      </c>
      <c r="E13137" s="1">
        <v>-2.5772540728887701</v>
      </c>
      <c r="F13137" s="1">
        <v>0.38856022416604902</v>
      </c>
      <c r="G13137" s="1">
        <v>0.99779106654261696</v>
      </c>
    </row>
    <row r="13138" spans="1:7" x14ac:dyDescent="0.2">
      <c r="A13138" s="1" t="s">
        <v>13423</v>
      </c>
      <c r="B13138" s="1" t="s">
        <v>52000</v>
      </c>
      <c r="C13138" s="1" t="s">
        <v>173</v>
      </c>
      <c r="D13138" s="1">
        <v>0.29169087597181298</v>
      </c>
      <c r="E13138" s="1">
        <v>0.82475818179701299</v>
      </c>
      <c r="F13138" s="1">
        <v>0.38857512825485502</v>
      </c>
      <c r="G13138" s="1">
        <v>0.99779106654261696</v>
      </c>
    </row>
    <row r="13139" spans="1:7" x14ac:dyDescent="0.2">
      <c r="A13139" s="1" t="s">
        <v>13424</v>
      </c>
      <c r="B13139" s="1" t="s">
        <v>47526</v>
      </c>
      <c r="C13139" s="1" t="s">
        <v>167</v>
      </c>
      <c r="D13139" s="1">
        <v>-0.54938231237655799</v>
      </c>
      <c r="E13139" s="1">
        <v>-3.5202038029570701</v>
      </c>
      <c r="F13139" s="1">
        <v>0.388588063317308</v>
      </c>
      <c r="G13139" s="1">
        <v>0.99779106654261696</v>
      </c>
    </row>
    <row r="13140" spans="1:7" x14ac:dyDescent="0.2">
      <c r="A13140" s="1" t="s">
        <v>13425</v>
      </c>
      <c r="B13140" s="1" t="s">
        <v>47804</v>
      </c>
      <c r="C13140" s="1" t="s">
        <v>169</v>
      </c>
      <c r="D13140" s="1">
        <v>-0.54996165231146399</v>
      </c>
      <c r="E13140" s="1">
        <v>-2.3776535599737998</v>
      </c>
      <c r="F13140" s="1">
        <v>0.38859960049022302</v>
      </c>
      <c r="G13140" s="1">
        <v>0.99779106654261696</v>
      </c>
    </row>
    <row r="13141" spans="1:7" x14ac:dyDescent="0.2">
      <c r="A13141" s="1" t="s">
        <v>13426</v>
      </c>
      <c r="B13141" s="1" t="s">
        <v>47976</v>
      </c>
      <c r="C13141" s="1" t="s">
        <v>663</v>
      </c>
      <c r="D13141" s="1">
        <v>-0.67896786243695395</v>
      </c>
      <c r="E13141" s="1">
        <v>-1.5462363936135199</v>
      </c>
      <c r="F13141" s="1">
        <v>0.38863265596233998</v>
      </c>
      <c r="G13141" s="1">
        <v>0.99779106654261696</v>
      </c>
    </row>
    <row r="13142" spans="1:7" x14ac:dyDescent="0.2">
      <c r="A13142" s="1" t="s">
        <v>13427</v>
      </c>
      <c r="B13142" s="1" t="s">
        <v>61371</v>
      </c>
      <c r="C13142" s="1" t="s">
        <v>173</v>
      </c>
      <c r="D13142" s="1">
        <v>-0.21143583210924599</v>
      </c>
      <c r="E13142" s="1">
        <v>4.4860848905481401</v>
      </c>
      <c r="F13142" s="1">
        <v>0.38866262449212302</v>
      </c>
      <c r="G13142" s="1">
        <v>0.99779106654261696</v>
      </c>
    </row>
    <row r="13143" spans="1:7" x14ac:dyDescent="0.2">
      <c r="A13143" s="1" t="s">
        <v>13428</v>
      </c>
      <c r="B13143" s="1" t="s">
        <v>58746</v>
      </c>
      <c r="C13143" s="1" t="s">
        <v>173</v>
      </c>
      <c r="D13143" s="1">
        <v>0.22165085295081999</v>
      </c>
      <c r="E13143" s="1">
        <v>3.2103385215334801</v>
      </c>
      <c r="F13143" s="1">
        <v>0.388666940890317</v>
      </c>
      <c r="G13143" s="1">
        <v>0.99779106654261696</v>
      </c>
    </row>
    <row r="13144" spans="1:7" x14ac:dyDescent="0.2">
      <c r="A13144" s="1" t="s">
        <v>13429</v>
      </c>
      <c r="B13144" s="1" t="s">
        <v>60305</v>
      </c>
      <c r="C13144" s="1" t="s">
        <v>173</v>
      </c>
      <c r="D13144" s="1">
        <v>-0.216991871697055</v>
      </c>
      <c r="E13144" s="1">
        <v>3.3140988882995099</v>
      </c>
      <c r="F13144" s="1">
        <v>0.38870309326216701</v>
      </c>
      <c r="G13144" s="1">
        <v>0.99779106654261696</v>
      </c>
    </row>
    <row r="13145" spans="1:7" x14ac:dyDescent="0.2">
      <c r="A13145" s="1" t="s">
        <v>13430</v>
      </c>
      <c r="B13145" s="1" t="s">
        <v>48716</v>
      </c>
      <c r="C13145" s="1" t="s">
        <v>169</v>
      </c>
      <c r="D13145" s="1">
        <v>-0.26469445508717898</v>
      </c>
      <c r="E13145" s="1">
        <v>-1.06989713954018</v>
      </c>
      <c r="F13145" s="1">
        <v>0.388703094362298</v>
      </c>
      <c r="G13145" s="1">
        <v>0.99779106654261696</v>
      </c>
    </row>
    <row r="13146" spans="1:7" x14ac:dyDescent="0.2">
      <c r="A13146" s="1" t="s">
        <v>13431</v>
      </c>
      <c r="B13146" s="1" t="s">
        <v>47826</v>
      </c>
      <c r="C13146" s="1" t="s">
        <v>167</v>
      </c>
      <c r="D13146" s="1">
        <v>0.455558589299979</v>
      </c>
      <c r="E13146" s="1">
        <v>-2.3673407142386602</v>
      </c>
      <c r="F13146" s="1">
        <v>0.38876686111897402</v>
      </c>
      <c r="G13146" s="1">
        <v>0.99779106654261696</v>
      </c>
    </row>
    <row r="13147" spans="1:7" x14ac:dyDescent="0.2">
      <c r="A13147" s="1" t="s">
        <v>13432</v>
      </c>
      <c r="B13147" s="1" t="s">
        <v>63567</v>
      </c>
      <c r="C13147" s="1" t="s">
        <v>173</v>
      </c>
      <c r="D13147" s="1">
        <v>0.183430094001966</v>
      </c>
      <c r="E13147" s="1">
        <v>6.0073388344468004</v>
      </c>
      <c r="F13147" s="1">
        <v>0.388771449215981</v>
      </c>
      <c r="G13147" s="1">
        <v>0.99779106654261696</v>
      </c>
    </row>
    <row r="13148" spans="1:7" x14ac:dyDescent="0.2">
      <c r="A13148" s="1" t="s">
        <v>13433</v>
      </c>
      <c r="B13148" s="1" t="s">
        <v>50218</v>
      </c>
      <c r="C13148" s="1" t="s">
        <v>169</v>
      </c>
      <c r="D13148" s="1">
        <v>-0.27565419221311699</v>
      </c>
      <c r="E13148" s="1">
        <v>0.60865572324705097</v>
      </c>
      <c r="F13148" s="1">
        <v>0.38879591352533899</v>
      </c>
      <c r="G13148" s="1">
        <v>0.99779106654261696</v>
      </c>
    </row>
    <row r="13149" spans="1:7" x14ac:dyDescent="0.2">
      <c r="A13149" s="1" t="s">
        <v>13434</v>
      </c>
      <c r="B13149" s="1" t="s">
        <v>63181</v>
      </c>
      <c r="C13149" s="1" t="s">
        <v>173</v>
      </c>
      <c r="D13149" s="1">
        <v>0.26556071853372698</v>
      </c>
      <c r="E13149" s="1">
        <v>6.4732229549332301</v>
      </c>
      <c r="F13149" s="1">
        <v>0.38884560719579497</v>
      </c>
      <c r="G13149" s="1">
        <v>0.99779106654261696</v>
      </c>
    </row>
    <row r="13150" spans="1:7" x14ac:dyDescent="0.2">
      <c r="A13150" s="1" t="s">
        <v>13435</v>
      </c>
      <c r="B13150" s="1" t="s">
        <v>48949</v>
      </c>
      <c r="C13150" s="1" t="s">
        <v>173</v>
      </c>
      <c r="D13150" s="1">
        <v>0.29036975853991098</v>
      </c>
      <c r="E13150" s="1">
        <v>0.30288984019839399</v>
      </c>
      <c r="F13150" s="1">
        <v>0.38885397950357398</v>
      </c>
      <c r="G13150" s="1">
        <v>0.99779106654261696</v>
      </c>
    </row>
    <row r="13151" spans="1:7" x14ac:dyDescent="0.2">
      <c r="A13151" s="1" t="s">
        <v>13436</v>
      </c>
      <c r="B13151" s="1" t="s">
        <v>47747</v>
      </c>
      <c r="C13151" s="1" t="s">
        <v>169</v>
      </c>
      <c r="D13151" s="1">
        <v>-0.43292711125286398</v>
      </c>
      <c r="E13151" s="1">
        <v>-1.23455574645101</v>
      </c>
      <c r="F13151" s="1">
        <v>0.38887942112375001</v>
      </c>
      <c r="G13151" s="1">
        <v>0.99779106654261696</v>
      </c>
    </row>
    <row r="13152" spans="1:7" x14ac:dyDescent="0.2">
      <c r="A13152" s="1" t="s">
        <v>13437</v>
      </c>
      <c r="B13152" s="1" t="s">
        <v>65370</v>
      </c>
      <c r="C13152" s="1" t="s">
        <v>173</v>
      </c>
      <c r="D13152" s="1">
        <v>-0.13518909441546501</v>
      </c>
      <c r="E13152" s="1">
        <v>7.9088568466086704</v>
      </c>
      <c r="F13152" s="1">
        <v>0.38889257389242698</v>
      </c>
      <c r="G13152" s="1">
        <v>0.99779106654261696</v>
      </c>
    </row>
    <row r="13153" spans="1:7" x14ac:dyDescent="0.2">
      <c r="A13153" s="1" t="s">
        <v>13438</v>
      </c>
      <c r="B13153" s="1" t="s">
        <v>62914</v>
      </c>
      <c r="C13153" s="1" t="s">
        <v>173</v>
      </c>
      <c r="D13153" s="1">
        <v>-0.16047856738340099</v>
      </c>
      <c r="E13153" s="1">
        <v>5.36673186252116</v>
      </c>
      <c r="F13153" s="1">
        <v>0.38895411145099601</v>
      </c>
      <c r="G13153" s="1">
        <v>0.99779106654261696</v>
      </c>
    </row>
    <row r="13154" spans="1:7" x14ac:dyDescent="0.2">
      <c r="A13154" s="1" t="s">
        <v>13439</v>
      </c>
      <c r="B13154" s="1" t="s">
        <v>47682</v>
      </c>
      <c r="C13154" s="1" t="s">
        <v>173</v>
      </c>
      <c r="D13154" s="1">
        <v>0.528055879941426</v>
      </c>
      <c r="E13154" s="1">
        <v>-2.4741791161208799</v>
      </c>
      <c r="F13154" s="1">
        <v>0.38896762518297101</v>
      </c>
      <c r="G13154" s="1">
        <v>0.99779106654261696</v>
      </c>
    </row>
    <row r="13155" spans="1:7" x14ac:dyDescent="0.2">
      <c r="A13155" s="1" t="s">
        <v>13440</v>
      </c>
      <c r="B13155" s="1" t="s">
        <v>48834</v>
      </c>
      <c r="C13155" s="1" t="s">
        <v>169</v>
      </c>
      <c r="D13155" s="1">
        <v>0.476821494278307</v>
      </c>
      <c r="E13155" s="1">
        <v>0.31286635367958698</v>
      </c>
      <c r="F13155" s="1">
        <v>0.38901236898198399</v>
      </c>
      <c r="G13155" s="1">
        <v>0.99779106654261696</v>
      </c>
    </row>
    <row r="13156" spans="1:7" x14ac:dyDescent="0.2">
      <c r="A13156" s="1" t="s">
        <v>13441</v>
      </c>
      <c r="B13156" s="1" t="s">
        <v>48854</v>
      </c>
      <c r="C13156" s="1" t="s">
        <v>173</v>
      </c>
      <c r="D13156" s="1">
        <v>-0.43237126477320198</v>
      </c>
      <c r="E13156" s="1">
        <v>-8.6701894644567096E-2</v>
      </c>
      <c r="F13156" s="1">
        <v>0.38904282766195702</v>
      </c>
      <c r="G13156" s="1">
        <v>0.99779106654261696</v>
      </c>
    </row>
    <row r="13157" spans="1:7" x14ac:dyDescent="0.2">
      <c r="A13157" s="1" t="s">
        <v>13442</v>
      </c>
      <c r="B13157" s="1" t="s">
        <v>48146</v>
      </c>
      <c r="C13157" s="1" t="s">
        <v>173</v>
      </c>
      <c r="D13157" s="1">
        <v>-0.54649835271865599</v>
      </c>
      <c r="E13157" s="1">
        <v>-1.5418817257880699</v>
      </c>
      <c r="F13157" s="1">
        <v>0.38907917918546298</v>
      </c>
      <c r="G13157" s="1">
        <v>0.99779106654261696</v>
      </c>
    </row>
    <row r="13158" spans="1:7" x14ac:dyDescent="0.2">
      <c r="A13158" s="1" t="s">
        <v>13443</v>
      </c>
      <c r="B13158" s="1" t="s">
        <v>60273</v>
      </c>
      <c r="C13158" s="1" t="s">
        <v>169</v>
      </c>
      <c r="D13158" s="1">
        <v>-0.39555456355464602</v>
      </c>
      <c r="E13158" s="1">
        <v>3.14757362534968</v>
      </c>
      <c r="F13158" s="1">
        <v>0.389088995131949</v>
      </c>
      <c r="G13158" s="1">
        <v>0.99779106654261696</v>
      </c>
    </row>
    <row r="13159" spans="1:7" x14ac:dyDescent="0.2">
      <c r="A13159" s="1" t="s">
        <v>13444</v>
      </c>
      <c r="B13159" s="1" t="s">
        <v>57728</v>
      </c>
      <c r="C13159" s="1" t="s">
        <v>173</v>
      </c>
      <c r="D13159" s="1">
        <v>-0.26070376714716198</v>
      </c>
      <c r="E13159" s="1">
        <v>2.57501835126719</v>
      </c>
      <c r="F13159" s="1">
        <v>0.38911810664419</v>
      </c>
      <c r="G13159" s="1">
        <v>0.99779106654261696</v>
      </c>
    </row>
    <row r="13160" spans="1:7" x14ac:dyDescent="0.2">
      <c r="A13160" s="1" t="s">
        <v>13445</v>
      </c>
      <c r="B13160" s="1" t="s">
        <v>56309</v>
      </c>
      <c r="C13160" s="1" t="s">
        <v>173</v>
      </c>
      <c r="D13160" s="1">
        <v>0.331831941641623</v>
      </c>
      <c r="E13160" s="1">
        <v>3.92048224656198</v>
      </c>
      <c r="F13160" s="1">
        <v>0.38914877961806998</v>
      </c>
      <c r="G13160" s="1">
        <v>0.99779106654261696</v>
      </c>
    </row>
    <row r="13161" spans="1:7" x14ac:dyDescent="0.2">
      <c r="A13161" s="1" t="s">
        <v>13446</v>
      </c>
      <c r="B13161" s="1" t="s">
        <v>63769</v>
      </c>
      <c r="C13161" s="1" t="s">
        <v>173</v>
      </c>
      <c r="D13161" s="1">
        <v>0.15375580393948901</v>
      </c>
      <c r="E13161" s="1">
        <v>5.9899628630678503</v>
      </c>
      <c r="F13161" s="1">
        <v>0.38927469416277499</v>
      </c>
      <c r="G13161" s="1">
        <v>0.99779106654261696</v>
      </c>
    </row>
    <row r="13162" spans="1:7" x14ac:dyDescent="0.2">
      <c r="A13162" s="1" t="s">
        <v>13447</v>
      </c>
      <c r="B13162" s="1" t="s">
        <v>53382</v>
      </c>
      <c r="C13162" s="1" t="s">
        <v>13448</v>
      </c>
      <c r="D13162" s="1">
        <v>-0.230141959826138</v>
      </c>
      <c r="E13162" s="1">
        <v>1.80060707255541</v>
      </c>
      <c r="F13162" s="1">
        <v>0.38929478448337901</v>
      </c>
      <c r="G13162" s="1">
        <v>0.99779106654261696</v>
      </c>
    </row>
    <row r="13163" spans="1:7" x14ac:dyDescent="0.2">
      <c r="A13163" s="1" t="s">
        <v>13449</v>
      </c>
      <c r="B13163" s="1" t="s">
        <v>60316</v>
      </c>
      <c r="C13163" s="1" t="s">
        <v>173</v>
      </c>
      <c r="D13163" s="1">
        <v>0.26058902765918701</v>
      </c>
      <c r="E13163" s="1">
        <v>4.9807025246900603</v>
      </c>
      <c r="F13163" s="1">
        <v>0.38931475866057103</v>
      </c>
      <c r="G13163" s="1">
        <v>0.99779106654261696</v>
      </c>
    </row>
    <row r="13164" spans="1:7" x14ac:dyDescent="0.2">
      <c r="A13164" s="1" t="s">
        <v>13450</v>
      </c>
      <c r="B13164" s="1" t="s">
        <v>61244</v>
      </c>
      <c r="C13164" s="1" t="s">
        <v>173</v>
      </c>
      <c r="D13164" s="1">
        <v>0.20327633088706201</v>
      </c>
      <c r="E13164" s="1">
        <v>5.0777803098415504</v>
      </c>
      <c r="F13164" s="1">
        <v>0.38940259111106201</v>
      </c>
      <c r="G13164" s="1">
        <v>0.99779106654261696</v>
      </c>
    </row>
    <row r="13165" spans="1:7" x14ac:dyDescent="0.2">
      <c r="A13165" s="1" t="s">
        <v>13451</v>
      </c>
      <c r="B13165" s="1" t="s">
        <v>48688</v>
      </c>
      <c r="C13165" s="1" t="s">
        <v>169</v>
      </c>
      <c r="D13165" s="1">
        <v>0.52476660103959505</v>
      </c>
      <c r="E13165" s="1">
        <v>0.783143611142888</v>
      </c>
      <c r="F13165" s="1">
        <v>0.38940906740905801</v>
      </c>
      <c r="G13165" s="1">
        <v>0.99779106654261696</v>
      </c>
    </row>
    <row r="13166" spans="1:7" x14ac:dyDescent="0.2">
      <c r="A13166" s="1" t="s">
        <v>13452</v>
      </c>
      <c r="B13166" s="1" t="s">
        <v>47767</v>
      </c>
      <c r="C13166" s="1" t="s">
        <v>169</v>
      </c>
      <c r="D13166" s="1">
        <v>0.69727945464904895</v>
      </c>
      <c r="E13166" s="1">
        <v>-1.5616082517174901</v>
      </c>
      <c r="F13166" s="1">
        <v>0.38941483516394898</v>
      </c>
      <c r="G13166" s="1">
        <v>0.99779106654261696</v>
      </c>
    </row>
    <row r="13167" spans="1:7" x14ac:dyDescent="0.2">
      <c r="A13167" s="1" t="s">
        <v>13453</v>
      </c>
      <c r="B13167" s="1" t="s">
        <v>62987</v>
      </c>
      <c r="C13167" s="1" t="s">
        <v>173</v>
      </c>
      <c r="D13167" s="1">
        <v>-0.21205558919496201</v>
      </c>
      <c r="E13167" s="1">
        <v>5.2397130953809796</v>
      </c>
      <c r="F13167" s="1">
        <v>0.38941681920327298</v>
      </c>
      <c r="G13167" s="1">
        <v>0.99779106654261696</v>
      </c>
    </row>
    <row r="13168" spans="1:7" x14ac:dyDescent="0.2">
      <c r="A13168" s="1" t="s">
        <v>13454</v>
      </c>
      <c r="B13168" s="1" t="s">
        <v>49731</v>
      </c>
      <c r="C13168" s="1" t="s">
        <v>169</v>
      </c>
      <c r="D13168" s="1">
        <v>-0.373557302172983</v>
      </c>
      <c r="E13168" s="1">
        <v>-0.32002050254599501</v>
      </c>
      <c r="F13168" s="1">
        <v>0.38950599310799999</v>
      </c>
      <c r="G13168" s="1">
        <v>0.99779106654261696</v>
      </c>
    </row>
    <row r="13169" spans="1:7" x14ac:dyDescent="0.2">
      <c r="A13169" s="1" t="s">
        <v>13455</v>
      </c>
      <c r="B13169" s="1" t="s">
        <v>56050</v>
      </c>
      <c r="C13169" s="1" t="s">
        <v>173</v>
      </c>
      <c r="D13169" s="1">
        <v>0.73691646071806405</v>
      </c>
      <c r="E13169" s="1">
        <v>2.0319561585230299</v>
      </c>
      <c r="F13169" s="1">
        <v>0.389509341491662</v>
      </c>
      <c r="G13169" s="1">
        <v>0.99779106654261696</v>
      </c>
    </row>
    <row r="13170" spans="1:7" x14ac:dyDescent="0.2">
      <c r="A13170" s="1" t="s">
        <v>13456</v>
      </c>
      <c r="B13170" s="1" t="s">
        <v>60047</v>
      </c>
      <c r="C13170" s="1" t="s">
        <v>173</v>
      </c>
      <c r="D13170" s="1">
        <v>0.25088731422488603</v>
      </c>
      <c r="E13170" s="1">
        <v>4.5240950003383302</v>
      </c>
      <c r="F13170" s="1">
        <v>0.38955062781577598</v>
      </c>
      <c r="G13170" s="1">
        <v>0.99779106654261696</v>
      </c>
    </row>
    <row r="13171" spans="1:7" x14ac:dyDescent="0.2">
      <c r="A13171" s="1" t="s">
        <v>13457</v>
      </c>
      <c r="B13171" s="1" t="s">
        <v>47392</v>
      </c>
      <c r="C13171" s="1" t="s">
        <v>169</v>
      </c>
      <c r="D13171" s="1">
        <v>0.58359436370015605</v>
      </c>
      <c r="E13171" s="1">
        <v>-2.2293515763279399</v>
      </c>
      <c r="F13171" s="1">
        <v>0.38955444623857999</v>
      </c>
      <c r="G13171" s="1">
        <v>0.99779106654261696</v>
      </c>
    </row>
    <row r="13172" spans="1:7" x14ac:dyDescent="0.2">
      <c r="A13172" s="1" t="s">
        <v>13458</v>
      </c>
      <c r="B13172" s="1" t="s">
        <v>49597</v>
      </c>
      <c r="C13172" s="1" t="s">
        <v>173</v>
      </c>
      <c r="D13172" s="1">
        <v>0.52051448469767403</v>
      </c>
      <c r="E13172" s="1">
        <v>0.64552322595821199</v>
      </c>
      <c r="F13172" s="1">
        <v>0.389554487456228</v>
      </c>
      <c r="G13172" s="1">
        <v>0.99779106654261696</v>
      </c>
    </row>
    <row r="13173" spans="1:7" x14ac:dyDescent="0.2">
      <c r="A13173" s="1" t="s">
        <v>13459</v>
      </c>
      <c r="B13173" s="1" t="s">
        <v>50454</v>
      </c>
      <c r="C13173" s="1" t="s">
        <v>173</v>
      </c>
      <c r="D13173" s="1">
        <v>0.57743174576518097</v>
      </c>
      <c r="E13173" s="1">
        <v>0.95319403409751702</v>
      </c>
      <c r="F13173" s="1">
        <v>0.38957319593098699</v>
      </c>
      <c r="G13173" s="1">
        <v>0.99779106654261696</v>
      </c>
    </row>
    <row r="13174" spans="1:7" x14ac:dyDescent="0.2">
      <c r="A13174" s="1" t="s">
        <v>13460</v>
      </c>
      <c r="B13174" s="1" t="s">
        <v>47651</v>
      </c>
      <c r="C13174" s="1" t="s">
        <v>173</v>
      </c>
      <c r="D13174" s="1">
        <v>0.50283016332446895</v>
      </c>
      <c r="E13174" s="1">
        <v>-2.2964233677862498</v>
      </c>
      <c r="F13174" s="1">
        <v>0.38959469936769903</v>
      </c>
      <c r="G13174" s="1">
        <v>0.99779106654261696</v>
      </c>
    </row>
    <row r="13175" spans="1:7" x14ac:dyDescent="0.2">
      <c r="A13175" s="1" t="s">
        <v>13461</v>
      </c>
      <c r="B13175" s="1" t="s">
        <v>52007</v>
      </c>
      <c r="C13175" s="1" t="s">
        <v>272</v>
      </c>
      <c r="D13175" s="1">
        <v>0.287676351356358</v>
      </c>
      <c r="E13175" s="1">
        <v>2.2073604455373399</v>
      </c>
      <c r="F13175" s="1">
        <v>0.38961022170398202</v>
      </c>
      <c r="G13175" s="1">
        <v>0.99779106654261696</v>
      </c>
    </row>
    <row r="13176" spans="1:7" x14ac:dyDescent="0.2">
      <c r="A13176" s="1" t="s">
        <v>13462</v>
      </c>
      <c r="B13176" s="1" t="s">
        <v>60889</v>
      </c>
      <c r="C13176" s="1" t="s">
        <v>173</v>
      </c>
      <c r="D13176" s="1">
        <v>-0.260792301206688</v>
      </c>
      <c r="E13176" s="1">
        <v>3.8971690039207201</v>
      </c>
      <c r="F13176" s="1">
        <v>0.38965811840697401</v>
      </c>
      <c r="G13176" s="1">
        <v>0.99779106654261696</v>
      </c>
    </row>
    <row r="13177" spans="1:7" x14ac:dyDescent="0.2">
      <c r="A13177" s="1" t="s">
        <v>13463</v>
      </c>
      <c r="B13177" s="1" t="s">
        <v>58873</v>
      </c>
      <c r="C13177" s="1" t="s">
        <v>173</v>
      </c>
      <c r="D13177" s="1">
        <v>0.216812545721215</v>
      </c>
      <c r="E13177" s="1">
        <v>3.9462698445696498</v>
      </c>
      <c r="F13177" s="1">
        <v>0.38967275491986397</v>
      </c>
      <c r="G13177" s="1">
        <v>0.99779106654261696</v>
      </c>
    </row>
    <row r="13178" spans="1:7" x14ac:dyDescent="0.2">
      <c r="A13178" s="1" t="s">
        <v>13464</v>
      </c>
      <c r="B13178" s="1" t="s">
        <v>47542</v>
      </c>
      <c r="C13178" s="1" t="s">
        <v>169</v>
      </c>
      <c r="D13178" s="1">
        <v>0.70104920197373199</v>
      </c>
      <c r="E13178" s="1">
        <v>-3.0671341206341101</v>
      </c>
      <c r="F13178" s="1">
        <v>0.38967852485419402</v>
      </c>
      <c r="G13178" s="1">
        <v>0.99779106654261696</v>
      </c>
    </row>
    <row r="13179" spans="1:7" x14ac:dyDescent="0.2">
      <c r="A13179" s="1" t="s">
        <v>13465</v>
      </c>
      <c r="B13179" s="1" t="s">
        <v>48448</v>
      </c>
      <c r="C13179" s="1" t="s">
        <v>167</v>
      </c>
      <c r="D13179" s="1">
        <v>-0.59106688449116196</v>
      </c>
      <c r="E13179" s="1">
        <v>-1.0069186218274999</v>
      </c>
      <c r="F13179" s="1">
        <v>0.389693552779595</v>
      </c>
      <c r="G13179" s="1">
        <v>0.99779106654261696</v>
      </c>
    </row>
    <row r="13180" spans="1:7" x14ac:dyDescent="0.2">
      <c r="A13180" s="1" t="s">
        <v>13466</v>
      </c>
      <c r="B13180" s="1" t="s">
        <v>47811</v>
      </c>
      <c r="C13180" s="1" t="s">
        <v>167</v>
      </c>
      <c r="D13180" s="1">
        <v>0.64698155811289604</v>
      </c>
      <c r="E13180" s="1">
        <v>-1.84064126933307</v>
      </c>
      <c r="F13180" s="1">
        <v>0.38970815108736101</v>
      </c>
      <c r="G13180" s="1">
        <v>0.99779106654261696</v>
      </c>
    </row>
    <row r="13181" spans="1:7" x14ac:dyDescent="0.2">
      <c r="A13181" s="1" t="s">
        <v>13467</v>
      </c>
      <c r="B13181" s="1" t="s">
        <v>49368</v>
      </c>
      <c r="C13181" s="1" t="s">
        <v>173</v>
      </c>
      <c r="D13181" s="1">
        <v>0.47383725535640597</v>
      </c>
      <c r="E13181" s="1">
        <v>1.02098391383261</v>
      </c>
      <c r="F13181" s="1">
        <v>0.38975624794503899</v>
      </c>
      <c r="G13181" s="1">
        <v>0.99779106654261696</v>
      </c>
    </row>
    <row r="13182" spans="1:7" x14ac:dyDescent="0.2">
      <c r="A13182" s="1" t="s">
        <v>13468</v>
      </c>
      <c r="B13182" s="1" t="s">
        <v>49554</v>
      </c>
      <c r="C13182" s="1" t="s">
        <v>167</v>
      </c>
      <c r="D13182" s="1">
        <v>-0.28388974647408199</v>
      </c>
      <c r="E13182" s="1">
        <v>0.2411852787039</v>
      </c>
      <c r="F13182" s="1">
        <v>0.38986343927623801</v>
      </c>
      <c r="G13182" s="1">
        <v>0.99779106654261696</v>
      </c>
    </row>
    <row r="13183" spans="1:7" x14ac:dyDescent="0.2">
      <c r="A13183" s="1" t="s">
        <v>13469</v>
      </c>
      <c r="B13183" s="1" t="s">
        <v>64174</v>
      </c>
      <c r="C13183" s="1" t="s">
        <v>173</v>
      </c>
      <c r="D13183" s="1">
        <v>-0.174650522951562</v>
      </c>
      <c r="E13183" s="1">
        <v>6.2593456763899002</v>
      </c>
      <c r="F13183" s="1">
        <v>0.38987737380558202</v>
      </c>
      <c r="G13183" s="1">
        <v>0.99779106654261696</v>
      </c>
    </row>
    <row r="13184" spans="1:7" x14ac:dyDescent="0.2">
      <c r="A13184" s="1" t="s">
        <v>13470</v>
      </c>
      <c r="B13184" s="1" t="s">
        <v>61665</v>
      </c>
      <c r="C13184" s="1" t="s">
        <v>173</v>
      </c>
      <c r="D13184" s="1">
        <v>0.24698077040060401</v>
      </c>
      <c r="E13184" s="1">
        <v>4.8144649015313696</v>
      </c>
      <c r="F13184" s="1">
        <v>0.389916699653098</v>
      </c>
      <c r="G13184" s="1">
        <v>0.99779106654261696</v>
      </c>
    </row>
    <row r="13185" spans="1:7" x14ac:dyDescent="0.2">
      <c r="A13185" s="1" t="s">
        <v>13471</v>
      </c>
      <c r="B13185" s="1" t="s">
        <v>47837</v>
      </c>
      <c r="C13185" s="1" t="s">
        <v>169</v>
      </c>
      <c r="D13185" s="1">
        <v>-0.42408350996447503</v>
      </c>
      <c r="E13185" s="1">
        <v>-1.25525126018121</v>
      </c>
      <c r="F13185" s="1">
        <v>0.38992111023305398</v>
      </c>
      <c r="G13185" s="1">
        <v>0.99779106654261696</v>
      </c>
    </row>
    <row r="13186" spans="1:7" x14ac:dyDescent="0.2">
      <c r="A13186" s="1" t="s">
        <v>13472</v>
      </c>
      <c r="B13186" s="1" t="s">
        <v>58721</v>
      </c>
      <c r="C13186" s="1" t="s">
        <v>173</v>
      </c>
      <c r="D13186" s="1">
        <v>0.57482448153924104</v>
      </c>
      <c r="E13186" s="1">
        <v>2.3236069462833999</v>
      </c>
      <c r="F13186" s="1">
        <v>0.38993318143648897</v>
      </c>
      <c r="G13186" s="1">
        <v>0.99779106654261696</v>
      </c>
    </row>
    <row r="13187" spans="1:7" x14ac:dyDescent="0.2">
      <c r="A13187" s="1" t="s">
        <v>13473</v>
      </c>
      <c r="B13187" s="1" t="s">
        <v>47993</v>
      </c>
      <c r="C13187" s="1" t="s">
        <v>173</v>
      </c>
      <c r="D13187" s="1">
        <v>-0.745420003567695</v>
      </c>
      <c r="E13187" s="1">
        <v>-1.7122335099060499</v>
      </c>
      <c r="F13187" s="1">
        <v>0.38995302243331098</v>
      </c>
      <c r="G13187" s="1">
        <v>0.99779106654261696</v>
      </c>
    </row>
    <row r="13188" spans="1:7" x14ac:dyDescent="0.2">
      <c r="A13188" s="1" t="s">
        <v>13474</v>
      </c>
      <c r="B13188" s="1" t="s">
        <v>53992</v>
      </c>
      <c r="C13188" s="1" t="s">
        <v>169</v>
      </c>
      <c r="D13188" s="1">
        <v>0.27161405700850499</v>
      </c>
      <c r="E13188" s="1">
        <v>1.81551722530454</v>
      </c>
      <c r="F13188" s="1">
        <v>0.38997061998254701</v>
      </c>
      <c r="G13188" s="1">
        <v>0.99779106654261696</v>
      </c>
    </row>
    <row r="13189" spans="1:7" x14ac:dyDescent="0.2">
      <c r="A13189" s="1" t="s">
        <v>13475</v>
      </c>
      <c r="B13189" s="1" t="s">
        <v>60771</v>
      </c>
      <c r="C13189" s="1" t="s">
        <v>173</v>
      </c>
      <c r="D13189" s="1">
        <v>-0.41378355625455998</v>
      </c>
      <c r="E13189" s="1">
        <v>4.3774015465064702</v>
      </c>
      <c r="F13189" s="1">
        <v>0.38997487996009</v>
      </c>
      <c r="G13189" s="1">
        <v>0.99779106654261696</v>
      </c>
    </row>
    <row r="13190" spans="1:7" x14ac:dyDescent="0.2">
      <c r="A13190" s="1" t="s">
        <v>13476</v>
      </c>
      <c r="B13190" s="1" t="s">
        <v>47728</v>
      </c>
      <c r="C13190" s="1" t="s">
        <v>169</v>
      </c>
      <c r="D13190" s="1">
        <v>-0.56139667843660002</v>
      </c>
      <c r="E13190" s="1">
        <v>-1.7350360525881501</v>
      </c>
      <c r="F13190" s="1">
        <v>0.38997706006614702</v>
      </c>
      <c r="G13190" s="1">
        <v>0.99779106654261696</v>
      </c>
    </row>
    <row r="13191" spans="1:7" x14ac:dyDescent="0.2">
      <c r="A13191" s="1" t="s">
        <v>13477</v>
      </c>
      <c r="B13191" s="1" t="s">
        <v>60190</v>
      </c>
      <c r="C13191" s="1" t="s">
        <v>167</v>
      </c>
      <c r="D13191" s="1">
        <v>0.342524930626525</v>
      </c>
      <c r="E13191" s="1">
        <v>3.2704558287955501</v>
      </c>
      <c r="F13191" s="1">
        <v>0.39001274087995003</v>
      </c>
      <c r="G13191" s="1">
        <v>0.99779106654261696</v>
      </c>
    </row>
    <row r="13192" spans="1:7" x14ac:dyDescent="0.2">
      <c r="A13192" s="1" t="s">
        <v>13478</v>
      </c>
      <c r="B13192" s="1" t="s">
        <v>49741</v>
      </c>
      <c r="C13192" s="1" t="s">
        <v>169</v>
      </c>
      <c r="D13192" s="1">
        <v>0.36346544079898802</v>
      </c>
      <c r="E13192" s="1">
        <v>-0.346259584688481</v>
      </c>
      <c r="F13192" s="1">
        <v>0.39001771219333597</v>
      </c>
      <c r="G13192" s="1">
        <v>0.99779106654261696</v>
      </c>
    </row>
    <row r="13193" spans="1:7" x14ac:dyDescent="0.2">
      <c r="A13193" s="1" t="s">
        <v>13479</v>
      </c>
      <c r="B13193" s="1" t="s">
        <v>56763</v>
      </c>
      <c r="C13193" s="1" t="s">
        <v>169</v>
      </c>
      <c r="D13193" s="1">
        <v>0.25312586613583798</v>
      </c>
      <c r="E13193" s="1">
        <v>3.43377162289464</v>
      </c>
      <c r="F13193" s="1">
        <v>0.39001795284782997</v>
      </c>
      <c r="G13193" s="1">
        <v>0.99779106654261696</v>
      </c>
    </row>
    <row r="13194" spans="1:7" x14ac:dyDescent="0.2">
      <c r="A13194" s="1" t="s">
        <v>13480</v>
      </c>
      <c r="B13194" s="1" t="s">
        <v>47387</v>
      </c>
      <c r="C13194" s="1" t="s">
        <v>169</v>
      </c>
      <c r="D13194" s="1">
        <v>0.59653332946100601</v>
      </c>
      <c r="E13194" s="1">
        <v>-2.26509390984666</v>
      </c>
      <c r="F13194" s="1">
        <v>0.39004665421796703</v>
      </c>
      <c r="G13194" s="1">
        <v>0.99779106654261696</v>
      </c>
    </row>
    <row r="13195" spans="1:7" x14ac:dyDescent="0.2">
      <c r="A13195" s="1" t="s">
        <v>13481</v>
      </c>
      <c r="B13195" s="1" t="s">
        <v>48615</v>
      </c>
      <c r="C13195" s="1" t="s">
        <v>169</v>
      </c>
      <c r="D13195" s="1">
        <v>0.44508788124812898</v>
      </c>
      <c r="E13195" s="1">
        <v>-0.79121999098961304</v>
      </c>
      <c r="F13195" s="1">
        <v>0.39005619932883301</v>
      </c>
      <c r="G13195" s="1">
        <v>0.99779106654261696</v>
      </c>
    </row>
    <row r="13196" spans="1:7" x14ac:dyDescent="0.2">
      <c r="A13196" s="1" t="s">
        <v>13482</v>
      </c>
      <c r="B13196" s="1" t="s">
        <v>62711</v>
      </c>
      <c r="C13196" s="1" t="s">
        <v>173</v>
      </c>
      <c r="D13196" s="1">
        <v>-0.20076566552851899</v>
      </c>
      <c r="E13196" s="1">
        <v>5.1554042458154496</v>
      </c>
      <c r="F13196" s="1">
        <v>0.39007610803825099</v>
      </c>
      <c r="G13196" s="1">
        <v>0.99779106654261696</v>
      </c>
    </row>
    <row r="13197" spans="1:7" x14ac:dyDescent="0.2">
      <c r="A13197" s="1" t="s">
        <v>13483</v>
      </c>
      <c r="B13197" s="1" t="s">
        <v>48365</v>
      </c>
      <c r="C13197" s="1" t="s">
        <v>169</v>
      </c>
      <c r="D13197" s="1">
        <v>0.430132305514215</v>
      </c>
      <c r="E13197" s="1">
        <v>-0.76208520045799599</v>
      </c>
      <c r="F13197" s="1">
        <v>0.390117602311434</v>
      </c>
      <c r="G13197" s="1">
        <v>0.99779106654261696</v>
      </c>
    </row>
    <row r="13198" spans="1:7" x14ac:dyDescent="0.2">
      <c r="A13198" s="1" t="s">
        <v>13484</v>
      </c>
      <c r="B13198" s="1" t="s">
        <v>47909</v>
      </c>
      <c r="C13198" s="1" t="s">
        <v>245</v>
      </c>
      <c r="D13198" s="1">
        <v>-0.50837554432864296</v>
      </c>
      <c r="E13198" s="1">
        <v>-1.52444940019891</v>
      </c>
      <c r="F13198" s="1">
        <v>0.390128781017684</v>
      </c>
      <c r="G13198" s="1">
        <v>0.99779106654261696</v>
      </c>
    </row>
    <row r="13199" spans="1:7" x14ac:dyDescent="0.2">
      <c r="A13199" s="1" t="s">
        <v>13485</v>
      </c>
      <c r="B13199" s="1" t="s">
        <v>57502</v>
      </c>
      <c r="C13199" s="1" t="s">
        <v>169</v>
      </c>
      <c r="D13199" s="1">
        <v>0.30059832759629002</v>
      </c>
      <c r="E13199" s="1">
        <v>3.81619510006623</v>
      </c>
      <c r="F13199" s="1">
        <v>0.39012956731701698</v>
      </c>
      <c r="G13199" s="1">
        <v>0.99779106654261696</v>
      </c>
    </row>
    <row r="13200" spans="1:7" x14ac:dyDescent="0.2">
      <c r="A13200" s="1" t="s">
        <v>13486</v>
      </c>
      <c r="B13200" s="1" t="s">
        <v>47366</v>
      </c>
      <c r="C13200" s="1" t="s">
        <v>169</v>
      </c>
      <c r="D13200" s="1">
        <v>-0.75519615736819401</v>
      </c>
      <c r="E13200" s="1">
        <v>-2.8452120818939601</v>
      </c>
      <c r="F13200" s="1">
        <v>0.39015291025140297</v>
      </c>
      <c r="G13200" s="1">
        <v>0.99779106654261696</v>
      </c>
    </row>
    <row r="13201" spans="1:7" x14ac:dyDescent="0.2">
      <c r="A13201" s="1" t="s">
        <v>13487</v>
      </c>
      <c r="B13201" s="1" t="s">
        <v>48696</v>
      </c>
      <c r="C13201" s="1" t="s">
        <v>167</v>
      </c>
      <c r="D13201" s="1">
        <v>0.445930694952475</v>
      </c>
      <c r="E13201" s="1">
        <v>6.4026421695460398E-2</v>
      </c>
      <c r="F13201" s="1">
        <v>0.39016004677802302</v>
      </c>
      <c r="G13201" s="1">
        <v>0.99779106654261696</v>
      </c>
    </row>
    <row r="13202" spans="1:7" x14ac:dyDescent="0.2">
      <c r="A13202" s="1" t="s">
        <v>13488</v>
      </c>
      <c r="B13202" s="1" t="s">
        <v>48439</v>
      </c>
      <c r="C13202" s="1" t="s">
        <v>167</v>
      </c>
      <c r="D13202" s="1">
        <v>-0.55475071050029701</v>
      </c>
      <c r="E13202" s="1">
        <v>-0.76400593410971596</v>
      </c>
      <c r="F13202" s="1">
        <v>0.39017312907734297</v>
      </c>
      <c r="G13202" s="1">
        <v>0.99779106654261696</v>
      </c>
    </row>
    <row r="13203" spans="1:7" x14ac:dyDescent="0.2">
      <c r="A13203" s="1" t="s">
        <v>13489</v>
      </c>
      <c r="B13203" s="1" t="s">
        <v>49711</v>
      </c>
      <c r="C13203" s="1" t="s">
        <v>169</v>
      </c>
      <c r="D13203" s="1">
        <v>0.45677682032621397</v>
      </c>
      <c r="E13203" s="1">
        <v>0.32512683323619102</v>
      </c>
      <c r="F13203" s="1">
        <v>0.39017591636559901</v>
      </c>
      <c r="G13203" s="1">
        <v>0.99779106654261696</v>
      </c>
    </row>
    <row r="13204" spans="1:7" x14ac:dyDescent="0.2">
      <c r="A13204" s="1" t="s">
        <v>13490</v>
      </c>
      <c r="B13204" s="1" t="s">
        <v>57362</v>
      </c>
      <c r="C13204" s="1" t="s">
        <v>173</v>
      </c>
      <c r="D13204" s="1">
        <v>0.40228650330461302</v>
      </c>
      <c r="E13204" s="1">
        <v>4.3710252377007004</v>
      </c>
      <c r="F13204" s="1">
        <v>0.39018323151865397</v>
      </c>
      <c r="G13204" s="1">
        <v>0.99779106654261696</v>
      </c>
    </row>
    <row r="13205" spans="1:7" x14ac:dyDescent="0.2">
      <c r="A13205" s="1" t="s">
        <v>13491</v>
      </c>
      <c r="B13205" s="1" t="s">
        <v>57616</v>
      </c>
      <c r="C13205" s="1" t="s">
        <v>173</v>
      </c>
      <c r="D13205" s="1">
        <v>0.24150065716996</v>
      </c>
      <c r="E13205" s="1">
        <v>2.6459972738414801</v>
      </c>
      <c r="F13205" s="1">
        <v>0.39020766684260799</v>
      </c>
      <c r="G13205" s="1">
        <v>0.99779106654261696</v>
      </c>
    </row>
    <row r="13206" spans="1:7" x14ac:dyDescent="0.2">
      <c r="A13206" s="1" t="s">
        <v>13492</v>
      </c>
      <c r="B13206" s="1" t="s">
        <v>48176</v>
      </c>
      <c r="C13206" s="1" t="s">
        <v>266</v>
      </c>
      <c r="D13206" s="1">
        <v>0.53964560514358895</v>
      </c>
      <c r="E13206" s="1">
        <v>-0.313252241072076</v>
      </c>
      <c r="F13206" s="1">
        <v>0.39021676906411701</v>
      </c>
      <c r="G13206" s="1">
        <v>0.99779106654261696</v>
      </c>
    </row>
    <row r="13207" spans="1:7" x14ac:dyDescent="0.2">
      <c r="A13207" s="1" t="s">
        <v>13493</v>
      </c>
      <c r="B13207" s="1" t="s">
        <v>48387</v>
      </c>
      <c r="C13207" s="1" t="s">
        <v>173</v>
      </c>
      <c r="D13207" s="1">
        <v>-0.52161776438575003</v>
      </c>
      <c r="E13207" s="1">
        <v>-0.62283106186574499</v>
      </c>
      <c r="F13207" s="1">
        <v>0.39025212948673699</v>
      </c>
      <c r="G13207" s="1">
        <v>0.99779106654261696</v>
      </c>
    </row>
    <row r="13208" spans="1:7" x14ac:dyDescent="0.2">
      <c r="A13208" s="1" t="s">
        <v>13494</v>
      </c>
      <c r="B13208" s="1" t="s">
        <v>51005</v>
      </c>
      <c r="C13208" s="1" t="s">
        <v>169</v>
      </c>
      <c r="D13208" s="1">
        <v>0.34886711700819401</v>
      </c>
      <c r="E13208" s="1">
        <v>1.31643045656915</v>
      </c>
      <c r="F13208" s="1">
        <v>0.39026578454462801</v>
      </c>
      <c r="G13208" s="1">
        <v>0.99779106654261696</v>
      </c>
    </row>
    <row r="13209" spans="1:7" x14ac:dyDescent="0.2">
      <c r="A13209" s="1" t="s">
        <v>13495</v>
      </c>
      <c r="B13209" s="1" t="s">
        <v>48199</v>
      </c>
      <c r="C13209" s="1" t="s">
        <v>241</v>
      </c>
      <c r="D13209" s="1">
        <v>0.73547126998491696</v>
      </c>
      <c r="E13209" s="1">
        <v>0.48427540603945302</v>
      </c>
      <c r="F13209" s="1">
        <v>0.39028206239908098</v>
      </c>
      <c r="G13209" s="1">
        <v>0.99779106654261696</v>
      </c>
    </row>
    <row r="13210" spans="1:7" x14ac:dyDescent="0.2">
      <c r="A13210" s="1" t="s">
        <v>13496</v>
      </c>
      <c r="B13210" s="1" t="s">
        <v>60905</v>
      </c>
      <c r="C13210" s="1" t="s">
        <v>173</v>
      </c>
      <c r="D13210" s="1">
        <v>0.278974257607294</v>
      </c>
      <c r="E13210" s="1">
        <v>5.0808619458530702</v>
      </c>
      <c r="F13210" s="1">
        <v>0.39029142387430199</v>
      </c>
      <c r="G13210" s="1">
        <v>0.99779106654261696</v>
      </c>
    </row>
    <row r="13211" spans="1:7" x14ac:dyDescent="0.2">
      <c r="A13211" s="1" t="s">
        <v>13497</v>
      </c>
      <c r="B13211" s="1" t="s">
        <v>65825</v>
      </c>
      <c r="C13211" s="1" t="s">
        <v>173</v>
      </c>
      <c r="D13211" s="1">
        <v>-0.244941107383877</v>
      </c>
      <c r="E13211" s="1">
        <v>8.0513532247772392</v>
      </c>
      <c r="F13211" s="1">
        <v>0.39034545267263698</v>
      </c>
      <c r="G13211" s="1">
        <v>0.99779106654261696</v>
      </c>
    </row>
    <row r="13212" spans="1:7" x14ac:dyDescent="0.2">
      <c r="A13212" s="1" t="s">
        <v>13498</v>
      </c>
      <c r="B13212" s="1" t="s">
        <v>48864</v>
      </c>
      <c r="C13212" s="1" t="s">
        <v>169</v>
      </c>
      <c r="D13212" s="1">
        <v>-0.426435843357304</v>
      </c>
      <c r="E13212" s="1">
        <v>-0.84761768691532902</v>
      </c>
      <c r="F13212" s="1">
        <v>0.390385864999093</v>
      </c>
      <c r="G13212" s="1">
        <v>0.99779106654261696</v>
      </c>
    </row>
    <row r="13213" spans="1:7" x14ac:dyDescent="0.2">
      <c r="A13213" s="1" t="s">
        <v>13499</v>
      </c>
      <c r="B13213" s="1" t="s">
        <v>48378</v>
      </c>
      <c r="C13213" s="1" t="s">
        <v>173</v>
      </c>
      <c r="D13213" s="1">
        <v>0.67349327163766803</v>
      </c>
      <c r="E13213" s="1">
        <v>-0.520643826296183</v>
      </c>
      <c r="F13213" s="1">
        <v>0.390409711539973</v>
      </c>
      <c r="G13213" s="1">
        <v>0.99779106654261696</v>
      </c>
    </row>
    <row r="13214" spans="1:7" x14ac:dyDescent="0.2">
      <c r="A13214" s="1" t="s">
        <v>13500</v>
      </c>
      <c r="B13214" s="1" t="s">
        <v>50346</v>
      </c>
      <c r="C13214" s="1" t="s">
        <v>169</v>
      </c>
      <c r="D13214" s="1">
        <v>-0.35859421535352398</v>
      </c>
      <c r="E13214" s="1">
        <v>0.10418059782257801</v>
      </c>
      <c r="F13214" s="1">
        <v>0.39041955775298798</v>
      </c>
      <c r="G13214" s="1">
        <v>0.99779106654261696</v>
      </c>
    </row>
    <row r="13215" spans="1:7" x14ac:dyDescent="0.2">
      <c r="A13215" s="1" t="s">
        <v>13501</v>
      </c>
      <c r="B13215" s="1" t="s">
        <v>47584</v>
      </c>
      <c r="C13215" s="1" t="s">
        <v>169</v>
      </c>
      <c r="D13215" s="1">
        <v>0.50633769850605204</v>
      </c>
      <c r="E13215" s="1">
        <v>-1.7385383630640201</v>
      </c>
      <c r="F13215" s="1">
        <v>0.39044288792776199</v>
      </c>
      <c r="G13215" s="1">
        <v>0.99779106654261696</v>
      </c>
    </row>
    <row r="13216" spans="1:7" x14ac:dyDescent="0.2">
      <c r="A13216" s="1" t="s">
        <v>13502</v>
      </c>
      <c r="B13216" s="1" t="s">
        <v>51687</v>
      </c>
      <c r="C13216" s="1" t="s">
        <v>169</v>
      </c>
      <c r="D13216" s="1">
        <v>-0.327741104652505</v>
      </c>
      <c r="E13216" s="1">
        <v>1.37336811838933</v>
      </c>
      <c r="F13216" s="1">
        <v>0.39047654620964201</v>
      </c>
      <c r="G13216" s="1">
        <v>0.99779106654261696</v>
      </c>
    </row>
    <row r="13217" spans="1:7" x14ac:dyDescent="0.2">
      <c r="A13217" s="1" t="s">
        <v>13503</v>
      </c>
      <c r="B13217" s="1" t="s">
        <v>59229</v>
      </c>
      <c r="C13217" s="1" t="s">
        <v>173</v>
      </c>
      <c r="D13217" s="1">
        <v>0.25619136170987999</v>
      </c>
      <c r="E13217" s="1">
        <v>3.9676353842729899</v>
      </c>
      <c r="F13217" s="1">
        <v>0.39051453193375602</v>
      </c>
      <c r="G13217" s="1">
        <v>0.99779106654261696</v>
      </c>
    </row>
    <row r="13218" spans="1:7" x14ac:dyDescent="0.2">
      <c r="A13218" s="1" t="s">
        <v>13504</v>
      </c>
      <c r="B13218" s="1" t="s">
        <v>48073</v>
      </c>
      <c r="C13218" s="1" t="s">
        <v>169</v>
      </c>
      <c r="D13218" s="1">
        <v>-0.59998190020158504</v>
      </c>
      <c r="E13218" s="1">
        <v>-1.30268154864062</v>
      </c>
      <c r="F13218" s="1">
        <v>0.390530065300632</v>
      </c>
      <c r="G13218" s="1">
        <v>0.99779106654261696</v>
      </c>
    </row>
    <row r="13219" spans="1:7" x14ac:dyDescent="0.2">
      <c r="A13219" s="1" t="s">
        <v>13505</v>
      </c>
      <c r="B13219" s="1" t="s">
        <v>58032</v>
      </c>
      <c r="C13219" s="1" t="s">
        <v>167</v>
      </c>
      <c r="D13219" s="1">
        <v>0.20357890269119799</v>
      </c>
      <c r="E13219" s="1">
        <v>2.5889643795588402</v>
      </c>
      <c r="F13219" s="1">
        <v>0.39057586348121198</v>
      </c>
      <c r="G13219" s="1">
        <v>0.99779106654261696</v>
      </c>
    </row>
    <row r="13220" spans="1:7" x14ac:dyDescent="0.2">
      <c r="A13220" s="1" t="s">
        <v>13506</v>
      </c>
      <c r="B13220" s="1" t="s">
        <v>49131</v>
      </c>
      <c r="C13220" s="1" t="s">
        <v>169</v>
      </c>
      <c r="D13220" s="1">
        <v>-0.33783852370946499</v>
      </c>
      <c r="E13220" s="1">
        <v>0.20278987223074299</v>
      </c>
      <c r="F13220" s="1">
        <v>0.39058312482618002</v>
      </c>
      <c r="G13220" s="1">
        <v>0.99779106654261696</v>
      </c>
    </row>
    <row r="13221" spans="1:7" x14ac:dyDescent="0.2">
      <c r="A13221" s="1" t="s">
        <v>13507</v>
      </c>
      <c r="B13221" s="1" t="s">
        <v>57720</v>
      </c>
      <c r="C13221" s="1" t="s">
        <v>169</v>
      </c>
      <c r="D13221" s="1">
        <v>-0.21283791893977599</v>
      </c>
      <c r="E13221" s="1">
        <v>3.00550871851702</v>
      </c>
      <c r="F13221" s="1">
        <v>0.39066995267617599</v>
      </c>
      <c r="G13221" s="1">
        <v>0.99779106654261696</v>
      </c>
    </row>
    <row r="13222" spans="1:7" x14ac:dyDescent="0.2">
      <c r="A13222" s="1" t="s">
        <v>13508</v>
      </c>
      <c r="B13222" s="1" t="s">
        <v>59976</v>
      </c>
      <c r="C13222" s="1" t="s">
        <v>173</v>
      </c>
      <c r="D13222" s="1">
        <v>0.37793603393917002</v>
      </c>
      <c r="E13222" s="1">
        <v>5.7854667976245198</v>
      </c>
      <c r="F13222" s="1">
        <v>0.39073842050009</v>
      </c>
      <c r="G13222" s="1">
        <v>0.99779106654261696</v>
      </c>
    </row>
    <row r="13223" spans="1:7" x14ac:dyDescent="0.2">
      <c r="A13223" s="1" t="s">
        <v>13509</v>
      </c>
      <c r="B13223" s="1" t="s">
        <v>47456</v>
      </c>
      <c r="C13223" s="1" t="s">
        <v>167</v>
      </c>
      <c r="D13223" s="1">
        <v>0.51866622025849796</v>
      </c>
      <c r="E13223" s="1">
        <v>-2.3657620271967601</v>
      </c>
      <c r="F13223" s="1">
        <v>0.39074099907894799</v>
      </c>
      <c r="G13223" s="1">
        <v>0.99779106654261696</v>
      </c>
    </row>
    <row r="13224" spans="1:7" x14ac:dyDescent="0.2">
      <c r="A13224" s="1" t="s">
        <v>13510</v>
      </c>
      <c r="B13224" s="1" t="s">
        <v>47602</v>
      </c>
      <c r="C13224" s="1" t="s">
        <v>2087</v>
      </c>
      <c r="D13224" s="1">
        <v>0.475372838055094</v>
      </c>
      <c r="E13224" s="1">
        <v>-2.6384708471142302</v>
      </c>
      <c r="F13224" s="1">
        <v>0.390743881582373</v>
      </c>
      <c r="G13224" s="1">
        <v>0.99779106654261696</v>
      </c>
    </row>
    <row r="13225" spans="1:7" x14ac:dyDescent="0.2">
      <c r="A13225" s="1" t="s">
        <v>13511</v>
      </c>
      <c r="B13225" s="1" t="s">
        <v>51410</v>
      </c>
      <c r="C13225" s="1" t="s">
        <v>169</v>
      </c>
      <c r="D13225" s="1">
        <v>-0.43757295544448199</v>
      </c>
      <c r="E13225" s="1">
        <v>0.617883281177523</v>
      </c>
      <c r="F13225" s="1">
        <v>0.39074926037255198</v>
      </c>
      <c r="G13225" s="1">
        <v>0.99779106654261696</v>
      </c>
    </row>
    <row r="13226" spans="1:7" x14ac:dyDescent="0.2">
      <c r="A13226" s="1" t="s">
        <v>13512</v>
      </c>
      <c r="B13226" s="1" t="s">
        <v>59244</v>
      </c>
      <c r="C13226" s="1" t="s">
        <v>173</v>
      </c>
      <c r="D13226" s="1">
        <v>-0.15943070713063401</v>
      </c>
      <c r="E13226" s="1">
        <v>2.7604687618285402</v>
      </c>
      <c r="F13226" s="1">
        <v>0.390753269640295</v>
      </c>
      <c r="G13226" s="1">
        <v>0.99779106654261696</v>
      </c>
    </row>
    <row r="13227" spans="1:7" x14ac:dyDescent="0.2">
      <c r="A13227" s="1" t="s">
        <v>13513</v>
      </c>
      <c r="B13227" s="1" t="s">
        <v>59806</v>
      </c>
      <c r="C13227" s="1" t="s">
        <v>173</v>
      </c>
      <c r="D13227" s="1">
        <v>-0.54813018001348501</v>
      </c>
      <c r="E13227" s="1">
        <v>3.5416458528264401</v>
      </c>
      <c r="F13227" s="1">
        <v>0.39076358138159101</v>
      </c>
      <c r="G13227" s="1">
        <v>0.99779106654261696</v>
      </c>
    </row>
    <row r="13228" spans="1:7" x14ac:dyDescent="0.2">
      <c r="A13228" s="1" t="s">
        <v>13514</v>
      </c>
      <c r="B13228" s="1" t="s">
        <v>47516</v>
      </c>
      <c r="C13228" s="1" t="s">
        <v>167</v>
      </c>
      <c r="D13228" s="1">
        <v>0.61914076675294305</v>
      </c>
      <c r="E13228" s="1">
        <v>-2.6551353505219599</v>
      </c>
      <c r="F13228" s="1">
        <v>0.39078819094447997</v>
      </c>
      <c r="G13228" s="1">
        <v>0.99779106654261696</v>
      </c>
    </row>
    <row r="13229" spans="1:7" x14ac:dyDescent="0.2">
      <c r="A13229" s="1" t="s">
        <v>13515</v>
      </c>
      <c r="B13229" s="1" t="s">
        <v>59285</v>
      </c>
      <c r="C13229" s="1" t="s">
        <v>173</v>
      </c>
      <c r="D13229" s="1">
        <v>0.25244465281782003</v>
      </c>
      <c r="E13229" s="1">
        <v>4.2894898984925396</v>
      </c>
      <c r="F13229" s="1">
        <v>0.390896384258764</v>
      </c>
      <c r="G13229" s="1">
        <v>0.99779106654261696</v>
      </c>
    </row>
    <row r="13230" spans="1:7" x14ac:dyDescent="0.2">
      <c r="A13230" s="1" t="s">
        <v>13516</v>
      </c>
      <c r="B13230" s="1" t="s">
        <v>58866</v>
      </c>
      <c r="C13230" s="1" t="s">
        <v>169</v>
      </c>
      <c r="D13230" s="1">
        <v>-0.26430556843867398</v>
      </c>
      <c r="E13230" s="1">
        <v>2.9218411815346998</v>
      </c>
      <c r="F13230" s="1">
        <v>0.39089939669848101</v>
      </c>
      <c r="G13230" s="1">
        <v>0.99779106654261696</v>
      </c>
    </row>
    <row r="13231" spans="1:7" x14ac:dyDescent="0.2">
      <c r="A13231" s="1" t="s">
        <v>13517</v>
      </c>
      <c r="B13231" s="1" t="s">
        <v>64842</v>
      </c>
      <c r="C13231" s="1" t="s">
        <v>173</v>
      </c>
      <c r="D13231" s="1">
        <v>-0.113234088091827</v>
      </c>
      <c r="E13231" s="1">
        <v>7.2094889551574797</v>
      </c>
      <c r="F13231" s="1">
        <v>0.39091231867776399</v>
      </c>
      <c r="G13231" s="1">
        <v>0.99779106654261696</v>
      </c>
    </row>
    <row r="13232" spans="1:7" x14ac:dyDescent="0.2">
      <c r="A13232" s="1" t="s">
        <v>13518</v>
      </c>
      <c r="B13232" s="1" t="s">
        <v>48187</v>
      </c>
      <c r="C13232" s="1" t="s">
        <v>169</v>
      </c>
      <c r="D13232" s="1">
        <v>0.56211751532717202</v>
      </c>
      <c r="E13232" s="1">
        <v>-1.42913760305139</v>
      </c>
      <c r="F13232" s="1">
        <v>0.39092560743028298</v>
      </c>
      <c r="G13232" s="1">
        <v>0.99779106654261696</v>
      </c>
    </row>
    <row r="13233" spans="1:7" x14ac:dyDescent="0.2">
      <c r="A13233" s="1" t="s">
        <v>13519</v>
      </c>
      <c r="B13233" s="1" t="s">
        <v>61472</v>
      </c>
      <c r="C13233" s="1" t="s">
        <v>173</v>
      </c>
      <c r="D13233" s="1">
        <v>0.215545094832645</v>
      </c>
      <c r="E13233" s="1">
        <v>5.2568466679777801</v>
      </c>
      <c r="F13233" s="1">
        <v>0.39096562286196801</v>
      </c>
      <c r="G13233" s="1">
        <v>0.99779106654261696</v>
      </c>
    </row>
    <row r="13234" spans="1:7" x14ac:dyDescent="0.2">
      <c r="A13234" s="1" t="s">
        <v>13520</v>
      </c>
      <c r="B13234" s="1" t="s">
        <v>59498</v>
      </c>
      <c r="C13234" s="1" t="s">
        <v>173</v>
      </c>
      <c r="D13234" s="1">
        <v>0.133728572047075</v>
      </c>
      <c r="E13234" s="1">
        <v>3.7547346020683201</v>
      </c>
      <c r="F13234" s="1">
        <v>0.39097522977362198</v>
      </c>
      <c r="G13234" s="1">
        <v>0.99779106654261696</v>
      </c>
    </row>
    <row r="13235" spans="1:7" x14ac:dyDescent="0.2">
      <c r="A13235" s="1" t="s">
        <v>13521</v>
      </c>
      <c r="B13235" s="1" t="s">
        <v>63207</v>
      </c>
      <c r="C13235" s="1" t="s">
        <v>173</v>
      </c>
      <c r="D13235" s="1">
        <v>-0.12561185050155299</v>
      </c>
      <c r="E13235" s="1">
        <v>6.03192653073401</v>
      </c>
      <c r="F13235" s="1">
        <v>0.39104667120455799</v>
      </c>
      <c r="G13235" s="1">
        <v>0.99779106654261696</v>
      </c>
    </row>
    <row r="13236" spans="1:7" x14ac:dyDescent="0.2">
      <c r="A13236" s="1" t="s">
        <v>13522</v>
      </c>
      <c r="B13236" s="1" t="s">
        <v>48044</v>
      </c>
      <c r="C13236" s="1" t="s">
        <v>173</v>
      </c>
      <c r="D13236" s="1">
        <v>0.58953253432492003</v>
      </c>
      <c r="E13236" s="1">
        <v>-1.1263516041477299</v>
      </c>
      <c r="F13236" s="1">
        <v>0.39107216610690398</v>
      </c>
      <c r="G13236" s="1">
        <v>0.99779106654261696</v>
      </c>
    </row>
    <row r="13237" spans="1:7" x14ac:dyDescent="0.2">
      <c r="A13237" s="1" t="s">
        <v>13523</v>
      </c>
      <c r="B13237" s="1" t="s">
        <v>47549</v>
      </c>
      <c r="C13237" s="1" t="s">
        <v>167</v>
      </c>
      <c r="D13237" s="1">
        <v>0.65339923800232502</v>
      </c>
      <c r="E13237" s="1">
        <v>-2.3853718731718399</v>
      </c>
      <c r="F13237" s="1">
        <v>0.39110851357210502</v>
      </c>
      <c r="G13237" s="1">
        <v>0.99779106654261696</v>
      </c>
    </row>
    <row r="13238" spans="1:7" x14ac:dyDescent="0.2">
      <c r="A13238" s="1" t="s">
        <v>13524</v>
      </c>
      <c r="B13238" s="1" t="s">
        <v>61152</v>
      </c>
      <c r="C13238" s="1" t="s">
        <v>173</v>
      </c>
      <c r="D13238" s="1">
        <v>-0.124886866361132</v>
      </c>
      <c r="E13238" s="1">
        <v>4.4938960042951699</v>
      </c>
      <c r="F13238" s="1">
        <v>0.39112675392378599</v>
      </c>
      <c r="G13238" s="1">
        <v>0.99779106654261696</v>
      </c>
    </row>
    <row r="13239" spans="1:7" x14ac:dyDescent="0.2">
      <c r="A13239" s="1" t="s">
        <v>13525</v>
      </c>
      <c r="B13239" s="1" t="s">
        <v>47538</v>
      </c>
      <c r="C13239" s="1" t="s">
        <v>169</v>
      </c>
      <c r="D13239" s="1">
        <v>-0.63034272485098197</v>
      </c>
      <c r="E13239" s="1">
        <v>-2.49159833232495</v>
      </c>
      <c r="F13239" s="1">
        <v>0.39116568343229302</v>
      </c>
      <c r="G13239" s="1">
        <v>0.99779106654261696</v>
      </c>
    </row>
    <row r="13240" spans="1:7" x14ac:dyDescent="0.2">
      <c r="A13240" s="1" t="s">
        <v>13526</v>
      </c>
      <c r="B13240" s="1" t="s">
        <v>63046</v>
      </c>
      <c r="C13240" s="1" t="s">
        <v>173</v>
      </c>
      <c r="D13240" s="1">
        <v>-0.13848888856178501</v>
      </c>
      <c r="E13240" s="1">
        <v>5.3022045241604197</v>
      </c>
      <c r="F13240" s="1">
        <v>0.39119660936950901</v>
      </c>
      <c r="G13240" s="1">
        <v>0.99779106654261696</v>
      </c>
    </row>
    <row r="13241" spans="1:7" x14ac:dyDescent="0.2">
      <c r="A13241" s="1" t="s">
        <v>13527</v>
      </c>
      <c r="B13241" s="1" t="s">
        <v>54713</v>
      </c>
      <c r="C13241" s="1" t="s">
        <v>173</v>
      </c>
      <c r="D13241" s="1">
        <v>-0.305236269701045</v>
      </c>
      <c r="E13241" s="1">
        <v>1.68164340050428</v>
      </c>
      <c r="F13241" s="1">
        <v>0.39122870903499002</v>
      </c>
      <c r="G13241" s="1">
        <v>0.99779106654261696</v>
      </c>
    </row>
    <row r="13242" spans="1:7" x14ac:dyDescent="0.2">
      <c r="A13242" s="1" t="s">
        <v>13528</v>
      </c>
      <c r="B13242" s="1" t="s">
        <v>61200</v>
      </c>
      <c r="C13242" s="1" t="s">
        <v>173</v>
      </c>
      <c r="D13242" s="1">
        <v>-0.16748637492263599</v>
      </c>
      <c r="E13242" s="1">
        <v>4.1382188396935504</v>
      </c>
      <c r="F13242" s="1">
        <v>0.39126320579159302</v>
      </c>
      <c r="G13242" s="1">
        <v>0.99779106654261696</v>
      </c>
    </row>
    <row r="13243" spans="1:7" x14ac:dyDescent="0.2">
      <c r="A13243" s="1" t="s">
        <v>13529</v>
      </c>
      <c r="B13243" s="1" t="s">
        <v>59959</v>
      </c>
      <c r="C13243" s="1" t="s">
        <v>173</v>
      </c>
      <c r="D13243" s="1">
        <v>-0.28813805622195598</v>
      </c>
      <c r="E13243" s="1">
        <v>3.5348307216690098</v>
      </c>
      <c r="F13243" s="1">
        <v>0.39129073109690699</v>
      </c>
      <c r="G13243" s="1">
        <v>0.99779106654261696</v>
      </c>
    </row>
    <row r="13244" spans="1:7" x14ac:dyDescent="0.2">
      <c r="A13244" s="1" t="s">
        <v>13530</v>
      </c>
      <c r="B13244" s="1" t="s">
        <v>57192</v>
      </c>
      <c r="C13244" s="1" t="s">
        <v>173</v>
      </c>
      <c r="D13244" s="1">
        <v>0.22217144164795899</v>
      </c>
      <c r="E13244" s="1">
        <v>2.59339632800235</v>
      </c>
      <c r="F13244" s="1">
        <v>0.391316602659038</v>
      </c>
      <c r="G13244" s="1">
        <v>0.99779106654261696</v>
      </c>
    </row>
    <row r="13245" spans="1:7" x14ac:dyDescent="0.2">
      <c r="A13245" s="1" t="s">
        <v>13531</v>
      </c>
      <c r="B13245" s="1" t="s">
        <v>64898</v>
      </c>
      <c r="C13245" s="1" t="s">
        <v>173</v>
      </c>
      <c r="D13245" s="1">
        <v>0.18688300108428399</v>
      </c>
      <c r="E13245" s="1">
        <v>7.3781159703185102</v>
      </c>
      <c r="F13245" s="1">
        <v>0.39132226434808598</v>
      </c>
      <c r="G13245" s="1">
        <v>0.99779106654261696</v>
      </c>
    </row>
    <row r="13246" spans="1:7" x14ac:dyDescent="0.2">
      <c r="A13246" s="1" t="s">
        <v>13532</v>
      </c>
      <c r="B13246" s="1" t="s">
        <v>48055</v>
      </c>
      <c r="C13246" s="1" t="s">
        <v>167</v>
      </c>
      <c r="D13246" s="1">
        <v>-0.53886109357549195</v>
      </c>
      <c r="E13246" s="1">
        <v>-2.3084453378957202</v>
      </c>
      <c r="F13246" s="1">
        <v>0.39134140197851602</v>
      </c>
      <c r="G13246" s="1">
        <v>0.99779106654261696</v>
      </c>
    </row>
    <row r="13247" spans="1:7" x14ac:dyDescent="0.2">
      <c r="A13247" s="1" t="s">
        <v>13533</v>
      </c>
      <c r="B13247" s="1" t="s">
        <v>50784</v>
      </c>
      <c r="C13247" s="1" t="s">
        <v>184</v>
      </c>
      <c r="D13247" s="1">
        <v>0.316076828184785</v>
      </c>
      <c r="E13247" s="1">
        <v>2.17929062601885</v>
      </c>
      <c r="F13247" s="1">
        <v>0.39136961998784398</v>
      </c>
      <c r="G13247" s="1">
        <v>0.99779106654261696</v>
      </c>
    </row>
    <row r="13248" spans="1:7" x14ac:dyDescent="0.2">
      <c r="A13248" s="1" t="s">
        <v>13534</v>
      </c>
      <c r="B13248" s="1" t="s">
        <v>57719</v>
      </c>
      <c r="C13248" s="1" t="s">
        <v>173</v>
      </c>
      <c r="D13248" s="1">
        <v>-0.27306317146500297</v>
      </c>
      <c r="E13248" s="1">
        <v>2.9443727779009699</v>
      </c>
      <c r="F13248" s="1">
        <v>0.39141201971422501</v>
      </c>
      <c r="G13248" s="1">
        <v>0.99779106654261696</v>
      </c>
    </row>
    <row r="13249" spans="1:7" x14ac:dyDescent="0.2">
      <c r="A13249" s="1" t="s">
        <v>13535</v>
      </c>
      <c r="B13249" s="1" t="s">
        <v>47433</v>
      </c>
      <c r="C13249" s="1" t="s">
        <v>169</v>
      </c>
      <c r="D13249" s="1">
        <v>0.52383104129678104</v>
      </c>
      <c r="E13249" s="1">
        <v>-2.2202377829799</v>
      </c>
      <c r="F13249" s="1">
        <v>0.39146814237857303</v>
      </c>
      <c r="G13249" s="1">
        <v>0.99779106654261696</v>
      </c>
    </row>
    <row r="13250" spans="1:7" x14ac:dyDescent="0.2">
      <c r="A13250" s="1" t="s">
        <v>13536</v>
      </c>
      <c r="B13250" s="1" t="s">
        <v>49646</v>
      </c>
      <c r="C13250" s="1" t="s">
        <v>173</v>
      </c>
      <c r="D13250" s="1">
        <v>-0.55149645214873699</v>
      </c>
      <c r="E13250" s="1">
        <v>0.54530291832251099</v>
      </c>
      <c r="F13250" s="1">
        <v>0.391499727178997</v>
      </c>
      <c r="G13250" s="1">
        <v>0.99779106654261696</v>
      </c>
    </row>
    <row r="13251" spans="1:7" x14ac:dyDescent="0.2">
      <c r="A13251" s="1" t="s">
        <v>13537</v>
      </c>
      <c r="B13251" s="1" t="s">
        <v>50112</v>
      </c>
      <c r="C13251" s="1" t="s">
        <v>169</v>
      </c>
      <c r="D13251" s="1">
        <v>-0.29327044918693401</v>
      </c>
      <c r="E13251" s="1">
        <v>-0.75650613766854602</v>
      </c>
      <c r="F13251" s="1">
        <v>0.39151676860537998</v>
      </c>
      <c r="G13251" s="1">
        <v>0.99779106654261696</v>
      </c>
    </row>
    <row r="13252" spans="1:7" x14ac:dyDescent="0.2">
      <c r="A13252" s="1" t="s">
        <v>13538</v>
      </c>
      <c r="B13252" s="1" t="s">
        <v>60378</v>
      </c>
      <c r="C13252" s="1" t="s">
        <v>173</v>
      </c>
      <c r="D13252" s="1">
        <v>-0.20951206097862801</v>
      </c>
      <c r="E13252" s="1">
        <v>3.83398298081068</v>
      </c>
      <c r="F13252" s="1">
        <v>0.39154280150903698</v>
      </c>
      <c r="G13252" s="1">
        <v>0.99779106654261696</v>
      </c>
    </row>
    <row r="13253" spans="1:7" x14ac:dyDescent="0.2">
      <c r="A13253" s="1" t="s">
        <v>13539</v>
      </c>
      <c r="B13253" s="1" t="s">
        <v>48552</v>
      </c>
      <c r="C13253" s="1" t="s">
        <v>173</v>
      </c>
      <c r="D13253" s="1">
        <v>-0.57978549320887496</v>
      </c>
      <c r="E13253" s="1">
        <v>-0.96237253206364504</v>
      </c>
      <c r="F13253" s="1">
        <v>0.39155885934437201</v>
      </c>
      <c r="G13253" s="1">
        <v>0.99779106654261696</v>
      </c>
    </row>
    <row r="13254" spans="1:7" x14ac:dyDescent="0.2">
      <c r="A13254" s="1" t="s">
        <v>13540</v>
      </c>
      <c r="B13254" s="1" t="s">
        <v>47325</v>
      </c>
      <c r="C13254" s="1" t="s">
        <v>173</v>
      </c>
      <c r="D13254" s="1">
        <v>0.711320219148873</v>
      </c>
      <c r="E13254" s="1">
        <v>-3.7087741149318298</v>
      </c>
      <c r="F13254" s="1">
        <v>0.39158156802542199</v>
      </c>
      <c r="G13254" s="1">
        <v>0.99779106654261696</v>
      </c>
    </row>
    <row r="13255" spans="1:7" x14ac:dyDescent="0.2">
      <c r="A13255" s="1" t="s">
        <v>13541</v>
      </c>
      <c r="B13255" s="1" t="s">
        <v>59615</v>
      </c>
      <c r="C13255" s="1" t="s">
        <v>173</v>
      </c>
      <c r="D13255" s="1">
        <v>0.19672506775417101</v>
      </c>
      <c r="E13255" s="1">
        <v>3.89036340611404</v>
      </c>
      <c r="F13255" s="1">
        <v>0.39159475512107</v>
      </c>
      <c r="G13255" s="1">
        <v>0.99779106654261696</v>
      </c>
    </row>
    <row r="13256" spans="1:7" x14ac:dyDescent="0.2">
      <c r="A13256" s="1" t="s">
        <v>13542</v>
      </c>
      <c r="B13256" s="1" t="s">
        <v>47627</v>
      </c>
      <c r="C13256" s="1" t="s">
        <v>169</v>
      </c>
      <c r="D13256" s="1">
        <v>-0.43368607228162298</v>
      </c>
      <c r="E13256" s="1">
        <v>-1.9510269721042801</v>
      </c>
      <c r="F13256" s="1">
        <v>0.39163187817960798</v>
      </c>
      <c r="G13256" s="1">
        <v>0.99779106654261696</v>
      </c>
    </row>
    <row r="13257" spans="1:7" x14ac:dyDescent="0.2">
      <c r="A13257" s="1" t="s">
        <v>13543</v>
      </c>
      <c r="B13257" s="1" t="s">
        <v>62882</v>
      </c>
      <c r="C13257" s="1" t="s">
        <v>173</v>
      </c>
      <c r="D13257" s="1">
        <v>0.26349604859993198</v>
      </c>
      <c r="E13257" s="1">
        <v>6.1274593648694502</v>
      </c>
      <c r="F13257" s="1">
        <v>0.39166113740643699</v>
      </c>
      <c r="G13257" s="1">
        <v>0.99779106654261696</v>
      </c>
    </row>
    <row r="13258" spans="1:7" x14ac:dyDescent="0.2">
      <c r="A13258" s="1" t="s">
        <v>13544</v>
      </c>
      <c r="B13258" s="1" t="s">
        <v>48960</v>
      </c>
      <c r="C13258" s="1" t="s">
        <v>173</v>
      </c>
      <c r="D13258" s="1">
        <v>0.42346558261784401</v>
      </c>
      <c r="E13258" s="1">
        <v>-0.33605202718669402</v>
      </c>
      <c r="F13258" s="1">
        <v>0.39168739533513303</v>
      </c>
      <c r="G13258" s="1">
        <v>0.99779106654261696</v>
      </c>
    </row>
    <row r="13259" spans="1:7" x14ac:dyDescent="0.2">
      <c r="A13259" s="1" t="s">
        <v>13545</v>
      </c>
      <c r="B13259" s="1" t="s">
        <v>47515</v>
      </c>
      <c r="C13259" s="1" t="s">
        <v>169</v>
      </c>
      <c r="D13259" s="1">
        <v>0.52277708298401504</v>
      </c>
      <c r="E13259" s="1">
        <v>-2.1027605571439998</v>
      </c>
      <c r="F13259" s="1">
        <v>0.39169129489784299</v>
      </c>
      <c r="G13259" s="1">
        <v>0.99779106654261696</v>
      </c>
    </row>
    <row r="13260" spans="1:7" x14ac:dyDescent="0.2">
      <c r="A13260" s="1" t="s">
        <v>13546</v>
      </c>
      <c r="B13260" s="1" t="s">
        <v>48193</v>
      </c>
      <c r="C13260" s="1" t="s">
        <v>173</v>
      </c>
      <c r="D13260" s="1">
        <v>0.430981906013783</v>
      </c>
      <c r="E13260" s="1">
        <v>-0.15181045655959599</v>
      </c>
      <c r="F13260" s="1">
        <v>0.39172565791424302</v>
      </c>
      <c r="G13260" s="1">
        <v>0.99779106654261696</v>
      </c>
    </row>
    <row r="13261" spans="1:7" x14ac:dyDescent="0.2">
      <c r="A13261" s="1" t="s">
        <v>13547</v>
      </c>
      <c r="B13261" s="1" t="s">
        <v>48290</v>
      </c>
      <c r="C13261" s="1" t="s">
        <v>169</v>
      </c>
      <c r="D13261" s="1">
        <v>-0.51622695305337196</v>
      </c>
      <c r="E13261" s="1">
        <v>-1.0418019435617401</v>
      </c>
      <c r="F13261" s="1">
        <v>0.391727135616944</v>
      </c>
      <c r="G13261" s="1">
        <v>0.99779106654261696</v>
      </c>
    </row>
    <row r="13262" spans="1:7" x14ac:dyDescent="0.2">
      <c r="A13262" s="1" t="s">
        <v>13548</v>
      </c>
      <c r="B13262" s="1" t="s">
        <v>62386</v>
      </c>
      <c r="C13262" s="1" t="s">
        <v>173</v>
      </c>
      <c r="D13262" s="1">
        <v>-0.21189620245691099</v>
      </c>
      <c r="E13262" s="1">
        <v>4.3714221244563198</v>
      </c>
      <c r="F13262" s="1">
        <v>0.39174162755567399</v>
      </c>
      <c r="G13262" s="1">
        <v>0.99779106654261696</v>
      </c>
    </row>
    <row r="13263" spans="1:7" x14ac:dyDescent="0.2">
      <c r="A13263" s="1" t="s">
        <v>13549</v>
      </c>
      <c r="B13263" s="1" t="s">
        <v>47736</v>
      </c>
      <c r="C13263" s="1" t="s">
        <v>181</v>
      </c>
      <c r="D13263" s="1">
        <v>0.61260143396809996</v>
      </c>
      <c r="E13263" s="1">
        <v>-2.14268627673095</v>
      </c>
      <c r="F13263" s="1">
        <v>0.39175488341682302</v>
      </c>
      <c r="G13263" s="1">
        <v>0.99779106654261696</v>
      </c>
    </row>
    <row r="13264" spans="1:7" x14ac:dyDescent="0.2">
      <c r="A13264" s="1" t="s">
        <v>13550</v>
      </c>
      <c r="B13264" s="1" t="s">
        <v>62775</v>
      </c>
      <c r="C13264" s="1" t="s">
        <v>173</v>
      </c>
      <c r="D13264" s="1">
        <v>0.26415833575106401</v>
      </c>
      <c r="E13264" s="1">
        <v>5.7018581475521701</v>
      </c>
      <c r="F13264" s="1">
        <v>0.39177390078208202</v>
      </c>
      <c r="G13264" s="1">
        <v>0.99779106654261696</v>
      </c>
    </row>
    <row r="13265" spans="1:7" x14ac:dyDescent="0.2">
      <c r="A13265" s="1" t="s">
        <v>13551</v>
      </c>
      <c r="B13265" s="1" t="s">
        <v>47706</v>
      </c>
      <c r="C13265" s="1" t="s">
        <v>169</v>
      </c>
      <c r="D13265" s="1">
        <v>-0.675690607870993</v>
      </c>
      <c r="E13265" s="1">
        <v>-1.39655203438999</v>
      </c>
      <c r="F13265" s="1">
        <v>0.39177402506686598</v>
      </c>
      <c r="G13265" s="1">
        <v>0.99779106654261696</v>
      </c>
    </row>
    <row r="13266" spans="1:7" x14ac:dyDescent="0.2">
      <c r="A13266" s="1" t="s">
        <v>13552</v>
      </c>
      <c r="B13266" s="1" t="s">
        <v>47716</v>
      </c>
      <c r="C13266" s="1" t="s">
        <v>169</v>
      </c>
      <c r="D13266" s="1">
        <v>0.621169045291872</v>
      </c>
      <c r="E13266" s="1">
        <v>-1.6887648125499599</v>
      </c>
      <c r="F13266" s="1">
        <v>0.39179431980576301</v>
      </c>
      <c r="G13266" s="1">
        <v>0.99779106654261696</v>
      </c>
    </row>
    <row r="13267" spans="1:7" x14ac:dyDescent="0.2">
      <c r="A13267" s="1" t="s">
        <v>13553</v>
      </c>
      <c r="B13267" s="1" t="s">
        <v>63238</v>
      </c>
      <c r="C13267" s="1" t="s">
        <v>173</v>
      </c>
      <c r="D13267" s="1">
        <v>-0.15625487617092501</v>
      </c>
      <c r="E13267" s="1">
        <v>5.4173194559251199</v>
      </c>
      <c r="F13267" s="1">
        <v>0.39181738057496901</v>
      </c>
      <c r="G13267" s="1">
        <v>0.99779106654261696</v>
      </c>
    </row>
    <row r="13268" spans="1:7" x14ac:dyDescent="0.2">
      <c r="A13268" s="1" t="s">
        <v>13554</v>
      </c>
      <c r="B13268" s="1" t="s">
        <v>51242</v>
      </c>
      <c r="C13268" s="1" t="s">
        <v>173</v>
      </c>
      <c r="D13268" s="1">
        <v>-0.44359325105684699</v>
      </c>
      <c r="E13268" s="1">
        <v>1.53055505036401</v>
      </c>
      <c r="F13268" s="1">
        <v>0.39185574132843598</v>
      </c>
      <c r="G13268" s="1">
        <v>0.99779106654261696</v>
      </c>
    </row>
    <row r="13269" spans="1:7" x14ac:dyDescent="0.2">
      <c r="A13269" s="1" t="s">
        <v>13555</v>
      </c>
      <c r="B13269" s="1" t="s">
        <v>58586</v>
      </c>
      <c r="C13269" s="1" t="s">
        <v>173</v>
      </c>
      <c r="D13269" s="1">
        <v>0.25656254370806902</v>
      </c>
      <c r="E13269" s="1">
        <v>2.7167347434709899</v>
      </c>
      <c r="F13269" s="1">
        <v>0.39194194253953402</v>
      </c>
      <c r="G13269" s="1">
        <v>0.99779106654261696</v>
      </c>
    </row>
    <row r="13270" spans="1:7" x14ac:dyDescent="0.2">
      <c r="A13270" s="1" t="s">
        <v>13556</v>
      </c>
      <c r="B13270" s="1" t="s">
        <v>47946</v>
      </c>
      <c r="C13270" s="1" t="s">
        <v>173</v>
      </c>
      <c r="D13270" s="1">
        <v>0.640420652347365</v>
      </c>
      <c r="E13270" s="1">
        <v>-1.14838239778784</v>
      </c>
      <c r="F13270" s="1">
        <v>0.39194549424789998</v>
      </c>
      <c r="G13270" s="1">
        <v>0.99779106654261696</v>
      </c>
    </row>
    <row r="13271" spans="1:7" x14ac:dyDescent="0.2">
      <c r="A13271" s="1" t="s">
        <v>13557</v>
      </c>
      <c r="B13271" s="1" t="s">
        <v>54781</v>
      </c>
      <c r="C13271" s="1" t="s">
        <v>169</v>
      </c>
      <c r="D13271" s="1">
        <v>-0.24179624170227601</v>
      </c>
      <c r="E13271" s="1">
        <v>1.5362483637844599</v>
      </c>
      <c r="F13271" s="1">
        <v>0.39197590027370399</v>
      </c>
      <c r="G13271" s="1">
        <v>0.99779106654261696</v>
      </c>
    </row>
    <row r="13272" spans="1:7" x14ac:dyDescent="0.2">
      <c r="A13272" s="1" t="s">
        <v>13558</v>
      </c>
      <c r="B13272" s="1" t="s">
        <v>49226</v>
      </c>
      <c r="C13272" s="1" t="s">
        <v>169</v>
      </c>
      <c r="D13272" s="1">
        <v>0.34837279848130398</v>
      </c>
      <c r="E13272" s="1">
        <v>-0.39483916944356001</v>
      </c>
      <c r="F13272" s="1">
        <v>0.39204602141893502</v>
      </c>
      <c r="G13272" s="1">
        <v>0.99779106654261696</v>
      </c>
    </row>
    <row r="13273" spans="1:7" x14ac:dyDescent="0.2">
      <c r="A13273" s="1" t="s">
        <v>13559</v>
      </c>
      <c r="B13273" s="1" t="s">
        <v>47591</v>
      </c>
      <c r="C13273" s="1" t="s">
        <v>169</v>
      </c>
      <c r="D13273" s="1">
        <v>0.946601204169911</v>
      </c>
      <c r="E13273" s="1">
        <v>-2.3211635518936</v>
      </c>
      <c r="F13273" s="1">
        <v>0.39207162610159102</v>
      </c>
      <c r="G13273" s="1">
        <v>0.99779106654261696</v>
      </c>
    </row>
    <row r="13274" spans="1:7" x14ac:dyDescent="0.2">
      <c r="A13274" s="1" t="s">
        <v>13560</v>
      </c>
      <c r="B13274" s="1" t="s">
        <v>61524</v>
      </c>
      <c r="C13274" s="1" t="s">
        <v>173</v>
      </c>
      <c r="D13274" s="1">
        <v>0.17068398998758899</v>
      </c>
      <c r="E13274" s="1">
        <v>4.4256820496312201</v>
      </c>
      <c r="F13274" s="1">
        <v>0.39208229060913602</v>
      </c>
      <c r="G13274" s="1">
        <v>0.99779106654261696</v>
      </c>
    </row>
    <row r="13275" spans="1:7" x14ac:dyDescent="0.2">
      <c r="A13275" s="1" t="s">
        <v>13561</v>
      </c>
      <c r="B13275" s="1" t="s">
        <v>62889</v>
      </c>
      <c r="C13275" s="1" t="s">
        <v>173</v>
      </c>
      <c r="D13275" s="1">
        <v>-0.40110823118464001</v>
      </c>
      <c r="E13275" s="1">
        <v>4.47619205797292</v>
      </c>
      <c r="F13275" s="1">
        <v>0.39209485830268198</v>
      </c>
      <c r="G13275" s="1">
        <v>0.99779106654261696</v>
      </c>
    </row>
    <row r="13276" spans="1:7" x14ac:dyDescent="0.2">
      <c r="A13276" s="1" t="s">
        <v>13562</v>
      </c>
      <c r="B13276" s="1" t="s">
        <v>60654</v>
      </c>
      <c r="C13276" s="1" t="s">
        <v>173</v>
      </c>
      <c r="D13276" s="1">
        <v>0.20113538814217399</v>
      </c>
      <c r="E13276" s="1">
        <v>4.1730836306753103</v>
      </c>
      <c r="F13276" s="1">
        <v>0.39210884286583902</v>
      </c>
      <c r="G13276" s="1">
        <v>0.99779106654261696</v>
      </c>
    </row>
    <row r="13277" spans="1:7" x14ac:dyDescent="0.2">
      <c r="A13277" s="1" t="s">
        <v>13563</v>
      </c>
      <c r="B13277" s="1" t="s">
        <v>63193</v>
      </c>
      <c r="C13277" s="1" t="s">
        <v>173</v>
      </c>
      <c r="D13277" s="1">
        <v>-0.211086917625635</v>
      </c>
      <c r="E13277" s="1">
        <v>5.2929728248797403</v>
      </c>
      <c r="F13277" s="1">
        <v>0.39213720442022398</v>
      </c>
      <c r="G13277" s="1">
        <v>0.99779106654261696</v>
      </c>
    </row>
    <row r="13278" spans="1:7" x14ac:dyDescent="0.2">
      <c r="A13278" s="1" t="s">
        <v>13564</v>
      </c>
      <c r="B13278" s="1" t="s">
        <v>47722</v>
      </c>
      <c r="C13278" s="1" t="s">
        <v>167</v>
      </c>
      <c r="D13278" s="1">
        <v>0.50840776278267796</v>
      </c>
      <c r="E13278" s="1">
        <v>-1.63180532496606</v>
      </c>
      <c r="F13278" s="1">
        <v>0.39215457564685502</v>
      </c>
      <c r="G13278" s="1">
        <v>0.99779106654261696</v>
      </c>
    </row>
    <row r="13279" spans="1:7" x14ac:dyDescent="0.2">
      <c r="A13279" s="1" t="s">
        <v>13565</v>
      </c>
      <c r="B13279" s="1" t="s">
        <v>54606</v>
      </c>
      <c r="C13279" s="1" t="s">
        <v>169</v>
      </c>
      <c r="D13279" s="1">
        <v>0.228668564322561</v>
      </c>
      <c r="E13279" s="1">
        <v>1.7806552632913899</v>
      </c>
      <c r="F13279" s="1">
        <v>0.39217253924214801</v>
      </c>
      <c r="G13279" s="1">
        <v>0.99779106654261696</v>
      </c>
    </row>
    <row r="13280" spans="1:7" x14ac:dyDescent="0.2">
      <c r="A13280" s="1" t="s">
        <v>13566</v>
      </c>
      <c r="B13280" s="1" t="s">
        <v>58052</v>
      </c>
      <c r="C13280" s="1" t="s">
        <v>173</v>
      </c>
      <c r="D13280" s="1">
        <v>-0.43463773933008198</v>
      </c>
      <c r="E13280" s="1">
        <v>2.3061896843247101</v>
      </c>
      <c r="F13280" s="1">
        <v>0.39223535740377702</v>
      </c>
      <c r="G13280" s="1">
        <v>0.99779106654261696</v>
      </c>
    </row>
    <row r="13281" spans="1:7" x14ac:dyDescent="0.2">
      <c r="A13281" s="1" t="s">
        <v>13567</v>
      </c>
      <c r="B13281" s="1" t="s">
        <v>52326</v>
      </c>
      <c r="C13281" s="1" t="s">
        <v>173</v>
      </c>
      <c r="D13281" s="1">
        <v>-0.37132774267775198</v>
      </c>
      <c r="E13281" s="1">
        <v>0.52690837978439398</v>
      </c>
      <c r="F13281" s="1">
        <v>0.39226078630884897</v>
      </c>
      <c r="G13281" s="1">
        <v>0.99779106654261696</v>
      </c>
    </row>
    <row r="13282" spans="1:7" x14ac:dyDescent="0.2">
      <c r="A13282" s="1" t="s">
        <v>13568</v>
      </c>
      <c r="B13282" s="1" t="s">
        <v>59476</v>
      </c>
      <c r="C13282" s="1" t="s">
        <v>173</v>
      </c>
      <c r="D13282" s="1">
        <v>0.33624378567316299</v>
      </c>
      <c r="E13282" s="1">
        <v>3.4931249702210998</v>
      </c>
      <c r="F13282" s="1">
        <v>0.392291106871824</v>
      </c>
      <c r="G13282" s="1">
        <v>0.99779106654261696</v>
      </c>
    </row>
    <row r="13283" spans="1:7" x14ac:dyDescent="0.2">
      <c r="A13283" s="1" t="s">
        <v>13569</v>
      </c>
      <c r="B13283" s="1" t="s">
        <v>47807</v>
      </c>
      <c r="C13283" s="1" t="s">
        <v>209</v>
      </c>
      <c r="D13283" s="1">
        <v>0.49144626342022502</v>
      </c>
      <c r="E13283" s="1">
        <v>-2.5251991052946301</v>
      </c>
      <c r="F13283" s="1">
        <v>0.39233125468198199</v>
      </c>
      <c r="G13283" s="1">
        <v>0.99779106654261696</v>
      </c>
    </row>
    <row r="13284" spans="1:7" x14ac:dyDescent="0.2">
      <c r="A13284" s="1" t="s">
        <v>13570</v>
      </c>
      <c r="B13284" s="1" t="s">
        <v>59408</v>
      </c>
      <c r="C13284" s="1" t="s">
        <v>173</v>
      </c>
      <c r="D13284" s="1">
        <v>-0.17034235063265299</v>
      </c>
      <c r="E13284" s="1">
        <v>3.6967594878623702</v>
      </c>
      <c r="F13284" s="1">
        <v>0.39238404750462003</v>
      </c>
      <c r="G13284" s="1">
        <v>0.99779106654261696</v>
      </c>
    </row>
    <row r="13285" spans="1:7" x14ac:dyDescent="0.2">
      <c r="A13285" s="1" t="s">
        <v>13571</v>
      </c>
      <c r="B13285" s="1" t="s">
        <v>60832</v>
      </c>
      <c r="C13285" s="1" t="s">
        <v>173</v>
      </c>
      <c r="D13285" s="1">
        <v>-0.192728030568947</v>
      </c>
      <c r="E13285" s="1">
        <v>3.9069955409618999</v>
      </c>
      <c r="F13285" s="1">
        <v>0.39239540334906597</v>
      </c>
      <c r="G13285" s="1">
        <v>0.99779106654261696</v>
      </c>
    </row>
    <row r="13286" spans="1:7" x14ac:dyDescent="0.2">
      <c r="A13286" s="1" t="s">
        <v>13572</v>
      </c>
      <c r="B13286" s="1" t="s">
        <v>61182</v>
      </c>
      <c r="C13286" s="1" t="s">
        <v>173</v>
      </c>
      <c r="D13286" s="1">
        <v>0.30569708936315598</v>
      </c>
      <c r="E13286" s="1">
        <v>4.6147571000573198</v>
      </c>
      <c r="F13286" s="1">
        <v>0.39247731529135099</v>
      </c>
      <c r="G13286" s="1">
        <v>0.99779106654261696</v>
      </c>
    </row>
    <row r="13287" spans="1:7" x14ac:dyDescent="0.2">
      <c r="A13287" s="1" t="s">
        <v>13573</v>
      </c>
      <c r="B13287" s="1" t="s">
        <v>62902</v>
      </c>
      <c r="C13287" s="1" t="s">
        <v>173</v>
      </c>
      <c r="D13287" s="1">
        <v>-0.20185374547161899</v>
      </c>
      <c r="E13287" s="1">
        <v>5.0921236755077404</v>
      </c>
      <c r="F13287" s="1">
        <v>0.392489418536275</v>
      </c>
      <c r="G13287" s="1">
        <v>0.99779106654261696</v>
      </c>
    </row>
    <row r="13288" spans="1:7" x14ac:dyDescent="0.2">
      <c r="A13288" s="1" t="s">
        <v>13574</v>
      </c>
      <c r="B13288" s="1" t="s">
        <v>50151</v>
      </c>
      <c r="C13288" s="1" t="s">
        <v>169</v>
      </c>
      <c r="D13288" s="1">
        <v>-0.38309122241258697</v>
      </c>
      <c r="E13288" s="1">
        <v>1.0015378798471799</v>
      </c>
      <c r="F13288" s="1">
        <v>0.39251593852141797</v>
      </c>
      <c r="G13288" s="1">
        <v>0.99779106654261696</v>
      </c>
    </row>
    <row r="13289" spans="1:7" x14ac:dyDescent="0.2">
      <c r="A13289" s="1" t="s">
        <v>13575</v>
      </c>
      <c r="B13289" s="1" t="s">
        <v>48045</v>
      </c>
      <c r="C13289" s="1" t="s">
        <v>173</v>
      </c>
      <c r="D13289" s="1">
        <v>0.48798423939083602</v>
      </c>
      <c r="E13289" s="1">
        <v>-0.97095707108863605</v>
      </c>
      <c r="F13289" s="1">
        <v>0.39257694028333001</v>
      </c>
      <c r="G13289" s="1">
        <v>0.99779106654261696</v>
      </c>
    </row>
    <row r="13290" spans="1:7" x14ac:dyDescent="0.2">
      <c r="A13290" s="1" t="s">
        <v>13576</v>
      </c>
      <c r="B13290" s="1" t="s">
        <v>60295</v>
      </c>
      <c r="C13290" s="1" t="s">
        <v>173</v>
      </c>
      <c r="D13290" s="1">
        <v>-0.171314869108807</v>
      </c>
      <c r="E13290" s="1">
        <v>3.5848884626253499</v>
      </c>
      <c r="F13290" s="1">
        <v>0.39258667988732998</v>
      </c>
      <c r="G13290" s="1">
        <v>0.99779106654261696</v>
      </c>
    </row>
    <row r="13291" spans="1:7" x14ac:dyDescent="0.2">
      <c r="A13291" s="1" t="s">
        <v>13577</v>
      </c>
      <c r="B13291" s="1" t="s">
        <v>47571</v>
      </c>
      <c r="C13291" s="1" t="s">
        <v>209</v>
      </c>
      <c r="D13291" s="1">
        <v>0.49099872534959499</v>
      </c>
      <c r="E13291" s="1">
        <v>-2.0533934534162901</v>
      </c>
      <c r="F13291" s="1">
        <v>0.39261260269285397</v>
      </c>
      <c r="G13291" s="1">
        <v>0.99779106654261696</v>
      </c>
    </row>
    <row r="13292" spans="1:7" x14ac:dyDescent="0.2">
      <c r="A13292" s="1" t="s">
        <v>13578</v>
      </c>
      <c r="B13292" s="1" t="s">
        <v>62741</v>
      </c>
      <c r="C13292" s="1" t="s">
        <v>173</v>
      </c>
      <c r="D13292" s="1">
        <v>0.23687442496005201</v>
      </c>
      <c r="E13292" s="1">
        <v>5.8972171144311396</v>
      </c>
      <c r="F13292" s="1">
        <v>0.39264656524302599</v>
      </c>
      <c r="G13292" s="1">
        <v>0.99779106654261696</v>
      </c>
    </row>
    <row r="13293" spans="1:7" x14ac:dyDescent="0.2">
      <c r="A13293" s="1" t="s">
        <v>13579</v>
      </c>
      <c r="B13293" s="1" t="s">
        <v>63784</v>
      </c>
      <c r="C13293" s="1" t="s">
        <v>173</v>
      </c>
      <c r="D13293" s="1">
        <v>-0.15449409868536099</v>
      </c>
      <c r="E13293" s="1">
        <v>5.9820162276751798</v>
      </c>
      <c r="F13293" s="1">
        <v>0.39265768831109799</v>
      </c>
      <c r="G13293" s="1">
        <v>0.99779106654261696</v>
      </c>
    </row>
    <row r="13294" spans="1:7" x14ac:dyDescent="0.2">
      <c r="A13294" s="1" t="s">
        <v>13580</v>
      </c>
      <c r="B13294" s="1" t="s">
        <v>63235</v>
      </c>
      <c r="C13294" s="1" t="s">
        <v>173</v>
      </c>
      <c r="D13294" s="1">
        <v>0.16904908513448799</v>
      </c>
      <c r="E13294" s="1">
        <v>5.9786390711552704</v>
      </c>
      <c r="F13294" s="1">
        <v>0.39272896365982202</v>
      </c>
      <c r="G13294" s="1">
        <v>0.99779106654261696</v>
      </c>
    </row>
    <row r="13295" spans="1:7" x14ac:dyDescent="0.2">
      <c r="A13295" s="1" t="s">
        <v>13581</v>
      </c>
      <c r="B13295" s="1" t="s">
        <v>51064</v>
      </c>
      <c r="C13295" s="1" t="s">
        <v>169</v>
      </c>
      <c r="D13295" s="1">
        <v>0.45592650876913399</v>
      </c>
      <c r="E13295" s="1">
        <v>2.5729610785678201</v>
      </c>
      <c r="F13295" s="1">
        <v>0.39274335512993003</v>
      </c>
      <c r="G13295" s="1">
        <v>0.99779106654261696</v>
      </c>
    </row>
    <row r="13296" spans="1:7" x14ac:dyDescent="0.2">
      <c r="A13296" s="1" t="s">
        <v>13582</v>
      </c>
      <c r="B13296" s="1" t="s">
        <v>49658</v>
      </c>
      <c r="C13296" s="1" t="s">
        <v>173</v>
      </c>
      <c r="D13296" s="1">
        <v>-0.29101425389483199</v>
      </c>
      <c r="E13296" s="1">
        <v>0.887657246394426</v>
      </c>
      <c r="F13296" s="1">
        <v>0.39278103805158499</v>
      </c>
      <c r="G13296" s="1">
        <v>0.99779106654261696</v>
      </c>
    </row>
    <row r="13297" spans="1:7" x14ac:dyDescent="0.2">
      <c r="A13297" s="1" t="s">
        <v>13583</v>
      </c>
      <c r="B13297" s="1" t="s">
        <v>48779</v>
      </c>
      <c r="C13297" s="1" t="s">
        <v>173</v>
      </c>
      <c r="D13297" s="1">
        <v>0.68876554901695497</v>
      </c>
      <c r="E13297" s="1">
        <v>-0.73244268834429505</v>
      </c>
      <c r="F13297" s="1">
        <v>0.39283618203527199</v>
      </c>
      <c r="G13297" s="1">
        <v>0.99779106654261696</v>
      </c>
    </row>
    <row r="13298" spans="1:7" x14ac:dyDescent="0.2">
      <c r="A13298" s="1" t="s">
        <v>13584</v>
      </c>
      <c r="B13298" s="1" t="s">
        <v>64539</v>
      </c>
      <c r="C13298" s="1" t="s">
        <v>173</v>
      </c>
      <c r="D13298" s="1">
        <v>-0.23789945918580399</v>
      </c>
      <c r="E13298" s="1">
        <v>5.5985885491045897</v>
      </c>
      <c r="F13298" s="1">
        <v>0.39283943192565901</v>
      </c>
      <c r="G13298" s="1">
        <v>0.99779106654261696</v>
      </c>
    </row>
    <row r="13299" spans="1:7" x14ac:dyDescent="0.2">
      <c r="A13299" s="1" t="s">
        <v>13585</v>
      </c>
      <c r="B13299" s="1" t="s">
        <v>47543</v>
      </c>
      <c r="C13299" s="1" t="s">
        <v>169</v>
      </c>
      <c r="D13299" s="1">
        <v>-0.51481771514973396</v>
      </c>
      <c r="E13299" s="1">
        <v>-2.38444272708881</v>
      </c>
      <c r="F13299" s="1">
        <v>0.39284423073331998</v>
      </c>
      <c r="G13299" s="1">
        <v>0.99779106654261696</v>
      </c>
    </row>
    <row r="13300" spans="1:7" x14ac:dyDescent="0.2">
      <c r="A13300" s="1" t="s">
        <v>13586</v>
      </c>
      <c r="B13300" s="1" t="s">
        <v>59352</v>
      </c>
      <c r="C13300" s="1" t="s">
        <v>169</v>
      </c>
      <c r="D13300" s="1">
        <v>-0.20603019669056599</v>
      </c>
      <c r="E13300" s="1">
        <v>2.8197617006137801</v>
      </c>
      <c r="F13300" s="1">
        <v>0.39289401656620898</v>
      </c>
      <c r="G13300" s="1">
        <v>0.99779106654261696</v>
      </c>
    </row>
    <row r="13301" spans="1:7" x14ac:dyDescent="0.2">
      <c r="A13301" s="1" t="s">
        <v>13587</v>
      </c>
      <c r="B13301" s="1" t="s">
        <v>63502</v>
      </c>
      <c r="C13301" s="1" t="s">
        <v>167</v>
      </c>
      <c r="D13301" s="1">
        <v>-0.18797147951612</v>
      </c>
      <c r="E13301" s="1">
        <v>5.5046543874614402</v>
      </c>
      <c r="F13301" s="1">
        <v>0.39292628209146102</v>
      </c>
      <c r="G13301" s="1">
        <v>0.99779106654261696</v>
      </c>
    </row>
    <row r="13302" spans="1:7" x14ac:dyDescent="0.2">
      <c r="A13302" s="1" t="s">
        <v>13588</v>
      </c>
      <c r="B13302" s="1" t="s">
        <v>60209</v>
      </c>
      <c r="C13302" s="1" t="s">
        <v>169</v>
      </c>
      <c r="D13302" s="1">
        <v>-0.14358802705255699</v>
      </c>
      <c r="E13302" s="1">
        <v>4.12431386670091</v>
      </c>
      <c r="F13302" s="1">
        <v>0.39293044797844101</v>
      </c>
      <c r="G13302" s="1">
        <v>0.99779106654261696</v>
      </c>
    </row>
    <row r="13303" spans="1:7" x14ac:dyDescent="0.2">
      <c r="A13303" s="1" t="s">
        <v>13589</v>
      </c>
      <c r="B13303" s="1" t="s">
        <v>64105</v>
      </c>
      <c r="C13303" s="1" t="s">
        <v>173</v>
      </c>
      <c r="D13303" s="1">
        <v>0.17234547332537201</v>
      </c>
      <c r="E13303" s="1">
        <v>6.7291208095489603</v>
      </c>
      <c r="F13303" s="1">
        <v>0.39297585298632098</v>
      </c>
      <c r="G13303" s="1">
        <v>0.99779106654261696</v>
      </c>
    </row>
    <row r="13304" spans="1:7" x14ac:dyDescent="0.2">
      <c r="A13304" s="1" t="s">
        <v>13590</v>
      </c>
      <c r="B13304" s="1" t="s">
        <v>63752</v>
      </c>
      <c r="C13304" s="1" t="s">
        <v>173</v>
      </c>
      <c r="D13304" s="1">
        <v>0.20039251769233599</v>
      </c>
      <c r="E13304" s="1">
        <v>6.0709716332974004</v>
      </c>
      <c r="F13304" s="1">
        <v>0.39298761777121999</v>
      </c>
      <c r="G13304" s="1">
        <v>0.99779106654261696</v>
      </c>
    </row>
    <row r="13305" spans="1:7" x14ac:dyDescent="0.2">
      <c r="A13305" s="1" t="s">
        <v>13591</v>
      </c>
      <c r="B13305" s="1" t="s">
        <v>49962</v>
      </c>
      <c r="C13305" s="1" t="s">
        <v>173</v>
      </c>
      <c r="D13305" s="1">
        <v>-0.29965582899344501</v>
      </c>
      <c r="E13305" s="1">
        <v>0.21332111234340601</v>
      </c>
      <c r="F13305" s="1">
        <v>0.39302264038699503</v>
      </c>
      <c r="G13305" s="1">
        <v>0.99779106654261696</v>
      </c>
    </row>
    <row r="13306" spans="1:7" x14ac:dyDescent="0.2">
      <c r="A13306" s="1" t="s">
        <v>13592</v>
      </c>
      <c r="B13306" s="1" t="s">
        <v>65875</v>
      </c>
      <c r="C13306" s="1" t="s">
        <v>173</v>
      </c>
      <c r="D13306" s="1">
        <v>0.217620329520713</v>
      </c>
      <c r="E13306" s="1">
        <v>8.7539483746746694</v>
      </c>
      <c r="F13306" s="1">
        <v>0.39304546514835498</v>
      </c>
      <c r="G13306" s="1">
        <v>0.99779106654261696</v>
      </c>
    </row>
    <row r="13307" spans="1:7" x14ac:dyDescent="0.2">
      <c r="A13307" s="1" t="s">
        <v>13593</v>
      </c>
      <c r="B13307" s="1" t="s">
        <v>64573</v>
      </c>
      <c r="C13307" s="1" t="s">
        <v>173</v>
      </c>
      <c r="D13307" s="1">
        <v>0.12137675061252901</v>
      </c>
      <c r="E13307" s="1">
        <v>6.8112281389175697</v>
      </c>
      <c r="F13307" s="1">
        <v>0.39304959119406102</v>
      </c>
      <c r="G13307" s="1">
        <v>0.99779106654261696</v>
      </c>
    </row>
    <row r="13308" spans="1:7" x14ac:dyDescent="0.2">
      <c r="A13308" s="1" t="s">
        <v>13594</v>
      </c>
      <c r="B13308" s="1" t="s">
        <v>49112</v>
      </c>
      <c r="C13308" s="1" t="s">
        <v>167</v>
      </c>
      <c r="D13308" s="1">
        <v>-0.41629468209380799</v>
      </c>
      <c r="E13308" s="1">
        <v>-0.32614869053680201</v>
      </c>
      <c r="F13308" s="1">
        <v>0.39312608974441199</v>
      </c>
      <c r="G13308" s="1">
        <v>0.99779106654261696</v>
      </c>
    </row>
    <row r="13309" spans="1:7" x14ac:dyDescent="0.2">
      <c r="A13309" s="1" t="s">
        <v>13595</v>
      </c>
      <c r="B13309" s="1" t="s">
        <v>47900</v>
      </c>
      <c r="C13309" s="1" t="s">
        <v>169</v>
      </c>
      <c r="D13309" s="1">
        <v>-0.56201879238113295</v>
      </c>
      <c r="E13309" s="1">
        <v>-2.16158331804878</v>
      </c>
      <c r="F13309" s="1">
        <v>0.39315192448682701</v>
      </c>
      <c r="G13309" s="1">
        <v>0.99779106654261696</v>
      </c>
    </row>
    <row r="13310" spans="1:7" x14ac:dyDescent="0.2">
      <c r="A13310" s="1" t="s">
        <v>13596</v>
      </c>
      <c r="B13310" s="1" t="s">
        <v>66003</v>
      </c>
      <c r="C13310" s="1" t="s">
        <v>173</v>
      </c>
      <c r="D13310" s="1">
        <v>-0.15303443106119699</v>
      </c>
      <c r="E13310" s="1">
        <v>8.0874608113215505</v>
      </c>
      <c r="F13310" s="1">
        <v>0.39316899227496999</v>
      </c>
      <c r="G13310" s="1">
        <v>0.99779106654261696</v>
      </c>
    </row>
    <row r="13311" spans="1:7" x14ac:dyDescent="0.2">
      <c r="A13311" s="1" t="s">
        <v>13597</v>
      </c>
      <c r="B13311" s="1" t="s">
        <v>48447</v>
      </c>
      <c r="C13311" s="1" t="s">
        <v>169</v>
      </c>
      <c r="D13311" s="1">
        <v>-0.49152394040872099</v>
      </c>
      <c r="E13311" s="1">
        <v>-1.8549924743861099</v>
      </c>
      <c r="F13311" s="1">
        <v>0.39319950001903398</v>
      </c>
      <c r="G13311" s="1">
        <v>0.99779106654261696</v>
      </c>
    </row>
    <row r="13312" spans="1:7" x14ac:dyDescent="0.2">
      <c r="A13312" s="1" t="s">
        <v>13598</v>
      </c>
      <c r="B13312" s="1" t="s">
        <v>47797</v>
      </c>
      <c r="C13312" s="1" t="s">
        <v>167</v>
      </c>
      <c r="D13312" s="1">
        <v>-0.59012754080255003</v>
      </c>
      <c r="E13312" s="1">
        <v>-2.3988887038199</v>
      </c>
      <c r="F13312" s="1">
        <v>0.39321901718606</v>
      </c>
      <c r="G13312" s="1">
        <v>0.99779106654261696</v>
      </c>
    </row>
    <row r="13313" spans="1:7" x14ac:dyDescent="0.2">
      <c r="A13313" s="1" t="s">
        <v>13599</v>
      </c>
      <c r="B13313" s="1" t="s">
        <v>49544</v>
      </c>
      <c r="C13313" s="1" t="s">
        <v>167</v>
      </c>
      <c r="D13313" s="1">
        <v>-0.43759327557963701</v>
      </c>
      <c r="E13313" s="1">
        <v>5.4018872575896798E-2</v>
      </c>
      <c r="F13313" s="1">
        <v>0.39323240886866001</v>
      </c>
      <c r="G13313" s="1">
        <v>0.99779106654261696</v>
      </c>
    </row>
    <row r="13314" spans="1:7" x14ac:dyDescent="0.2">
      <c r="A13314" s="1" t="s">
        <v>13600</v>
      </c>
      <c r="B13314" s="1" t="s">
        <v>48320</v>
      </c>
      <c r="C13314" s="1" t="s">
        <v>167</v>
      </c>
      <c r="D13314" s="1">
        <v>0.36978682311670202</v>
      </c>
      <c r="E13314" s="1">
        <v>-1.0628794091381299</v>
      </c>
      <c r="F13314" s="1">
        <v>0.393232834227219</v>
      </c>
      <c r="G13314" s="1">
        <v>0.99779106654261696</v>
      </c>
    </row>
    <row r="13315" spans="1:7" x14ac:dyDescent="0.2">
      <c r="A13315" s="1" t="s">
        <v>13601</v>
      </c>
      <c r="B13315" s="1" t="s">
        <v>50803</v>
      </c>
      <c r="C13315" s="1" t="s">
        <v>169</v>
      </c>
      <c r="D13315" s="1">
        <v>-0.34184231546836003</v>
      </c>
      <c r="E13315" s="1">
        <v>1.0165698298627499</v>
      </c>
      <c r="F13315" s="1">
        <v>0.39326413689983603</v>
      </c>
      <c r="G13315" s="1">
        <v>0.99779106654261696</v>
      </c>
    </row>
    <row r="13316" spans="1:7" x14ac:dyDescent="0.2">
      <c r="A13316" s="1" t="s">
        <v>13602</v>
      </c>
      <c r="B13316" s="1" t="s">
        <v>47749</v>
      </c>
      <c r="C13316" s="1" t="s">
        <v>169</v>
      </c>
      <c r="D13316" s="1">
        <v>-0.39343573864856402</v>
      </c>
      <c r="E13316" s="1">
        <v>-2.01865648480041</v>
      </c>
      <c r="F13316" s="1">
        <v>0.39328069349000799</v>
      </c>
      <c r="G13316" s="1">
        <v>0.99779106654261696</v>
      </c>
    </row>
    <row r="13317" spans="1:7" x14ac:dyDescent="0.2">
      <c r="A13317" s="1" t="s">
        <v>13603</v>
      </c>
      <c r="B13317" s="1" t="s">
        <v>47885</v>
      </c>
      <c r="C13317" s="1" t="s">
        <v>181</v>
      </c>
      <c r="D13317" s="1">
        <v>0.59040035498087795</v>
      </c>
      <c r="E13317" s="1">
        <v>-2.2142197307338001</v>
      </c>
      <c r="F13317" s="1">
        <v>0.393283928664871</v>
      </c>
      <c r="G13317" s="1">
        <v>0.99779106654261696</v>
      </c>
    </row>
    <row r="13318" spans="1:7" x14ac:dyDescent="0.2">
      <c r="A13318" s="1" t="s">
        <v>13604</v>
      </c>
      <c r="B13318" s="1" t="s">
        <v>50500</v>
      </c>
      <c r="C13318" s="1" t="s">
        <v>169</v>
      </c>
      <c r="D13318" s="1">
        <v>-0.29027879945834001</v>
      </c>
      <c r="E13318" s="1">
        <v>0.63303828450078004</v>
      </c>
      <c r="F13318" s="1">
        <v>0.39328892314112801</v>
      </c>
      <c r="G13318" s="1">
        <v>0.99779106654261696</v>
      </c>
    </row>
    <row r="13319" spans="1:7" x14ac:dyDescent="0.2">
      <c r="A13319" s="1" t="s">
        <v>13605</v>
      </c>
      <c r="B13319" s="1" t="s">
        <v>60925</v>
      </c>
      <c r="C13319" s="1" t="s">
        <v>173</v>
      </c>
      <c r="D13319" s="1">
        <v>0.38499490844561601</v>
      </c>
      <c r="E13319" s="1">
        <v>4.0888080119847396</v>
      </c>
      <c r="F13319" s="1">
        <v>0.39329899021931802</v>
      </c>
      <c r="G13319" s="1">
        <v>0.99779106654261696</v>
      </c>
    </row>
    <row r="13320" spans="1:7" x14ac:dyDescent="0.2">
      <c r="A13320" s="1" t="s">
        <v>13606</v>
      </c>
      <c r="B13320" s="1" t="s">
        <v>47454</v>
      </c>
      <c r="C13320" s="1" t="s">
        <v>169</v>
      </c>
      <c r="D13320" s="1">
        <v>0.64213785408920898</v>
      </c>
      <c r="E13320" s="1">
        <v>-3.88221135201269</v>
      </c>
      <c r="F13320" s="1">
        <v>0.39331319426922301</v>
      </c>
      <c r="G13320" s="1">
        <v>0.99779106654261696</v>
      </c>
    </row>
    <row r="13321" spans="1:7" x14ac:dyDescent="0.2">
      <c r="A13321" s="1" t="s">
        <v>13607</v>
      </c>
      <c r="B13321" s="1" t="s">
        <v>49336</v>
      </c>
      <c r="C13321" s="1" t="s">
        <v>167</v>
      </c>
      <c r="D13321" s="1">
        <v>0.27848732571950802</v>
      </c>
      <c r="E13321" s="1">
        <v>0.35511559887052901</v>
      </c>
      <c r="F13321" s="1">
        <v>0.393346423334059</v>
      </c>
      <c r="G13321" s="1">
        <v>0.99779106654261696</v>
      </c>
    </row>
    <row r="13322" spans="1:7" x14ac:dyDescent="0.2">
      <c r="A13322" s="1" t="s">
        <v>13608</v>
      </c>
      <c r="B13322" s="1" t="s">
        <v>47887</v>
      </c>
      <c r="C13322" s="1" t="s">
        <v>167</v>
      </c>
      <c r="D13322" s="1">
        <v>0.44446000563162402</v>
      </c>
      <c r="E13322" s="1">
        <v>-1.93402056632923</v>
      </c>
      <c r="F13322" s="1">
        <v>0.39337097161554702</v>
      </c>
      <c r="G13322" s="1">
        <v>0.99779106654261696</v>
      </c>
    </row>
    <row r="13323" spans="1:7" x14ac:dyDescent="0.2">
      <c r="A13323" s="1" t="s">
        <v>13609</v>
      </c>
      <c r="B13323" s="1" t="s">
        <v>64661</v>
      </c>
      <c r="C13323" s="1" t="s">
        <v>173</v>
      </c>
      <c r="D13323" s="1">
        <v>0.23735188019026701</v>
      </c>
      <c r="E13323" s="1">
        <v>7.6121264076501403</v>
      </c>
      <c r="F13323" s="1">
        <v>0.39337097644545799</v>
      </c>
      <c r="G13323" s="1">
        <v>0.99779106654261696</v>
      </c>
    </row>
    <row r="13324" spans="1:7" x14ac:dyDescent="0.2">
      <c r="A13324" s="1" t="s">
        <v>13610</v>
      </c>
      <c r="B13324" s="1" t="s">
        <v>63793</v>
      </c>
      <c r="C13324" s="1" t="s">
        <v>173</v>
      </c>
      <c r="D13324" s="1">
        <v>0.23874192393632199</v>
      </c>
      <c r="E13324" s="1">
        <v>6.7276923252873999</v>
      </c>
      <c r="F13324" s="1">
        <v>0.39339430479517601</v>
      </c>
      <c r="G13324" s="1">
        <v>0.99779106654261696</v>
      </c>
    </row>
    <row r="13325" spans="1:7" x14ac:dyDescent="0.2">
      <c r="A13325" s="1" t="s">
        <v>13611</v>
      </c>
      <c r="B13325" s="1" t="s">
        <v>50184</v>
      </c>
      <c r="C13325" s="1" t="s">
        <v>173</v>
      </c>
      <c r="D13325" s="1">
        <v>0.53041273234296005</v>
      </c>
      <c r="E13325" s="1">
        <v>0.486419940274116</v>
      </c>
      <c r="F13325" s="1">
        <v>0.39345254430208498</v>
      </c>
      <c r="G13325" s="1">
        <v>0.99779106654261696</v>
      </c>
    </row>
    <row r="13326" spans="1:7" x14ac:dyDescent="0.2">
      <c r="A13326" s="1" t="s">
        <v>13612</v>
      </c>
      <c r="B13326" s="1" t="s">
        <v>47855</v>
      </c>
      <c r="C13326" s="1" t="s">
        <v>169</v>
      </c>
      <c r="D13326" s="1">
        <v>0.61843064517220203</v>
      </c>
      <c r="E13326" s="1">
        <v>-1.26324198464867</v>
      </c>
      <c r="F13326" s="1">
        <v>0.39345492691234901</v>
      </c>
      <c r="G13326" s="1">
        <v>0.99779106654261696</v>
      </c>
    </row>
    <row r="13327" spans="1:7" x14ac:dyDescent="0.2">
      <c r="A13327" s="1" t="s">
        <v>13613</v>
      </c>
      <c r="B13327" s="1" t="s">
        <v>47896</v>
      </c>
      <c r="C13327" s="1" t="s">
        <v>169</v>
      </c>
      <c r="D13327" s="1">
        <v>0.48715037086077401</v>
      </c>
      <c r="E13327" s="1">
        <v>-1.8560350374045</v>
      </c>
      <c r="F13327" s="1">
        <v>0.393478974306948</v>
      </c>
      <c r="G13327" s="1">
        <v>0.99779106654261696</v>
      </c>
    </row>
    <row r="13328" spans="1:7" x14ac:dyDescent="0.2">
      <c r="A13328" s="1" t="s">
        <v>13614</v>
      </c>
      <c r="B13328" s="1" t="s">
        <v>49715</v>
      </c>
      <c r="C13328" s="1" t="s">
        <v>173</v>
      </c>
      <c r="D13328" s="1">
        <v>0.759771826038809</v>
      </c>
      <c r="E13328" s="1">
        <v>0.59810740389865702</v>
      </c>
      <c r="F13328" s="1">
        <v>0.39348074570074798</v>
      </c>
      <c r="G13328" s="1">
        <v>0.99779106654261696</v>
      </c>
    </row>
    <row r="13329" spans="1:7" x14ac:dyDescent="0.2">
      <c r="A13329" s="1" t="s">
        <v>13615</v>
      </c>
      <c r="B13329" s="1" t="s">
        <v>47968</v>
      </c>
      <c r="C13329" s="1" t="s">
        <v>169</v>
      </c>
      <c r="D13329" s="1">
        <v>0.469615463635769</v>
      </c>
      <c r="E13329" s="1">
        <v>-2.4181812746475502</v>
      </c>
      <c r="F13329" s="1">
        <v>0.39348776314281497</v>
      </c>
      <c r="G13329" s="1">
        <v>0.99779106654261696</v>
      </c>
    </row>
    <row r="13330" spans="1:7" x14ac:dyDescent="0.2">
      <c r="A13330" s="1" t="s">
        <v>13616</v>
      </c>
      <c r="B13330" s="1" t="s">
        <v>63941</v>
      </c>
      <c r="C13330" s="1" t="s">
        <v>173</v>
      </c>
      <c r="D13330" s="1">
        <v>-0.21417686096597799</v>
      </c>
      <c r="E13330" s="1">
        <v>6.0028303330774397</v>
      </c>
      <c r="F13330" s="1">
        <v>0.39350945295700501</v>
      </c>
      <c r="G13330" s="1">
        <v>0.99779106654261696</v>
      </c>
    </row>
    <row r="13331" spans="1:7" x14ac:dyDescent="0.2">
      <c r="A13331" s="1" t="s">
        <v>13617</v>
      </c>
      <c r="B13331" s="1" t="s">
        <v>49228</v>
      </c>
      <c r="C13331" s="1" t="s">
        <v>173</v>
      </c>
      <c r="D13331" s="1">
        <v>-0.55746338786961203</v>
      </c>
      <c r="E13331" s="1">
        <v>0.245900858112546</v>
      </c>
      <c r="F13331" s="1">
        <v>0.39352654204517801</v>
      </c>
      <c r="G13331" s="1">
        <v>0.99779106654261696</v>
      </c>
    </row>
    <row r="13332" spans="1:7" x14ac:dyDescent="0.2">
      <c r="A13332" s="1" t="s">
        <v>13618</v>
      </c>
      <c r="B13332" s="1" t="s">
        <v>50996</v>
      </c>
      <c r="C13332" s="1" t="s">
        <v>173</v>
      </c>
      <c r="D13332" s="1">
        <v>-0.32418957235340101</v>
      </c>
      <c r="E13332" s="1">
        <v>1.3490870679455</v>
      </c>
      <c r="F13332" s="1">
        <v>0.39354137591426303</v>
      </c>
      <c r="G13332" s="1">
        <v>0.99779106654261696</v>
      </c>
    </row>
    <row r="13333" spans="1:7" x14ac:dyDescent="0.2">
      <c r="A13333" s="1" t="s">
        <v>13619</v>
      </c>
      <c r="B13333" s="1" t="s">
        <v>50502</v>
      </c>
      <c r="C13333" s="1" t="s">
        <v>169</v>
      </c>
      <c r="D13333" s="1">
        <v>-0.26409387651236099</v>
      </c>
      <c r="E13333" s="1">
        <v>0.91609186028635203</v>
      </c>
      <c r="F13333" s="1">
        <v>0.39354216659764701</v>
      </c>
      <c r="G13333" s="1">
        <v>0.99779106654261696</v>
      </c>
    </row>
    <row r="13334" spans="1:7" x14ac:dyDescent="0.2">
      <c r="A13334" s="1" t="s">
        <v>13620</v>
      </c>
      <c r="B13334" s="1" t="s">
        <v>59581</v>
      </c>
      <c r="C13334" s="1" t="s">
        <v>169</v>
      </c>
      <c r="D13334" s="1">
        <v>-0.17040611026597499</v>
      </c>
      <c r="E13334" s="1">
        <v>3.23205943381737</v>
      </c>
      <c r="F13334" s="1">
        <v>0.39355456359959101</v>
      </c>
      <c r="G13334" s="1">
        <v>0.99779106654261696</v>
      </c>
    </row>
    <row r="13335" spans="1:7" x14ac:dyDescent="0.2">
      <c r="A13335" s="1" t="s">
        <v>13621</v>
      </c>
      <c r="B13335" s="1" t="s">
        <v>57532</v>
      </c>
      <c r="C13335" s="1" t="s">
        <v>169</v>
      </c>
      <c r="D13335" s="1">
        <v>0.208851194543549</v>
      </c>
      <c r="E13335" s="1">
        <v>2.1124266392227198</v>
      </c>
      <c r="F13335" s="1">
        <v>0.39355513786096302</v>
      </c>
      <c r="G13335" s="1">
        <v>0.99779106654261696</v>
      </c>
    </row>
    <row r="13336" spans="1:7" x14ac:dyDescent="0.2">
      <c r="A13336" s="1" t="s">
        <v>13622</v>
      </c>
      <c r="B13336" s="1" t="s">
        <v>48581</v>
      </c>
      <c r="C13336" s="1" t="s">
        <v>241</v>
      </c>
      <c r="D13336" s="1">
        <v>0.51031249995484995</v>
      </c>
      <c r="E13336" s="1">
        <v>-0.83736783384744395</v>
      </c>
      <c r="F13336" s="1">
        <v>0.39355727909361399</v>
      </c>
      <c r="G13336" s="1">
        <v>0.99779106654261696</v>
      </c>
    </row>
    <row r="13337" spans="1:7" x14ac:dyDescent="0.2">
      <c r="A13337" s="1" t="s">
        <v>13623</v>
      </c>
      <c r="B13337" s="1" t="s">
        <v>58901</v>
      </c>
      <c r="C13337" s="1" t="s">
        <v>173</v>
      </c>
      <c r="D13337" s="1">
        <v>-0.232494925317873</v>
      </c>
      <c r="E13337" s="1">
        <v>2.8270529594799898</v>
      </c>
      <c r="F13337" s="1">
        <v>0.39360599789454598</v>
      </c>
      <c r="G13337" s="1">
        <v>0.99779106654261696</v>
      </c>
    </row>
    <row r="13338" spans="1:7" x14ac:dyDescent="0.2">
      <c r="A13338" s="1" t="s">
        <v>13624</v>
      </c>
      <c r="B13338" s="1" t="s">
        <v>61697</v>
      </c>
      <c r="C13338" s="1" t="s">
        <v>173</v>
      </c>
      <c r="D13338" s="1">
        <v>0.35511734323509397</v>
      </c>
      <c r="E13338" s="1">
        <v>4.5208069923868104</v>
      </c>
      <c r="F13338" s="1">
        <v>0.39361643735010898</v>
      </c>
      <c r="G13338" s="1">
        <v>0.99779106654261696</v>
      </c>
    </row>
    <row r="13339" spans="1:7" x14ac:dyDescent="0.2">
      <c r="A13339" s="1" t="s">
        <v>13625</v>
      </c>
      <c r="B13339" s="1" t="s">
        <v>48420</v>
      </c>
      <c r="C13339" s="1" t="s">
        <v>167</v>
      </c>
      <c r="D13339" s="1">
        <v>0.41178683034512098</v>
      </c>
      <c r="E13339" s="1">
        <v>-0.97429052977705</v>
      </c>
      <c r="F13339" s="1">
        <v>0.39364555974098703</v>
      </c>
      <c r="G13339" s="1">
        <v>0.99779106654261696</v>
      </c>
    </row>
    <row r="13340" spans="1:7" x14ac:dyDescent="0.2">
      <c r="A13340" s="1" t="s">
        <v>13626</v>
      </c>
      <c r="B13340" s="1" t="s">
        <v>57239</v>
      </c>
      <c r="C13340" s="1" t="s">
        <v>173</v>
      </c>
      <c r="D13340" s="1">
        <v>0.204331101846042</v>
      </c>
      <c r="E13340" s="1">
        <v>2.2299238627835298</v>
      </c>
      <c r="F13340" s="1">
        <v>0.39364831884101298</v>
      </c>
      <c r="G13340" s="1">
        <v>0.99779106654261696</v>
      </c>
    </row>
    <row r="13341" spans="1:7" x14ac:dyDescent="0.2">
      <c r="A13341" s="1" t="s">
        <v>13627</v>
      </c>
      <c r="B13341" s="1" t="s">
        <v>50330</v>
      </c>
      <c r="C13341" s="1" t="s">
        <v>169</v>
      </c>
      <c r="D13341" s="1">
        <v>0.40084653739989501</v>
      </c>
      <c r="E13341" s="1">
        <v>0.51106028153786598</v>
      </c>
      <c r="F13341" s="1">
        <v>0.39368083479758698</v>
      </c>
      <c r="G13341" s="1">
        <v>0.99779106654261696</v>
      </c>
    </row>
    <row r="13342" spans="1:7" x14ac:dyDescent="0.2">
      <c r="A13342" s="1" t="s">
        <v>13628</v>
      </c>
      <c r="B13342" s="1" t="s">
        <v>62759</v>
      </c>
      <c r="C13342" s="1" t="s">
        <v>173</v>
      </c>
      <c r="D13342" s="1">
        <v>0.26803618066325402</v>
      </c>
      <c r="E13342" s="1">
        <v>5.6949977758306103</v>
      </c>
      <c r="F13342" s="1">
        <v>0.39368818751802198</v>
      </c>
      <c r="G13342" s="1">
        <v>0.99779106654261696</v>
      </c>
    </row>
    <row r="13343" spans="1:7" x14ac:dyDescent="0.2">
      <c r="A13343" s="1" t="s">
        <v>13629</v>
      </c>
      <c r="B13343" s="1" t="s">
        <v>59457</v>
      </c>
      <c r="C13343" s="1" t="s">
        <v>173</v>
      </c>
      <c r="D13343" s="1">
        <v>-0.24183598087651401</v>
      </c>
      <c r="E13343" s="1">
        <v>3.1456001889163101</v>
      </c>
      <c r="F13343" s="1">
        <v>0.39371254529760702</v>
      </c>
      <c r="G13343" s="1">
        <v>0.99779106654261696</v>
      </c>
    </row>
    <row r="13344" spans="1:7" x14ac:dyDescent="0.2">
      <c r="A13344" s="1" t="s">
        <v>13630</v>
      </c>
      <c r="B13344" s="1" t="s">
        <v>62096</v>
      </c>
      <c r="C13344" s="1" t="s">
        <v>173</v>
      </c>
      <c r="D13344" s="1">
        <v>0.226947780867749</v>
      </c>
      <c r="E13344" s="1">
        <v>4.7214266004617</v>
      </c>
      <c r="F13344" s="1">
        <v>0.393723393800823</v>
      </c>
      <c r="G13344" s="1">
        <v>0.99779106654261696</v>
      </c>
    </row>
    <row r="13345" spans="1:7" x14ac:dyDescent="0.2">
      <c r="A13345" s="1" t="s">
        <v>13631</v>
      </c>
      <c r="B13345" s="1" t="s">
        <v>60627</v>
      </c>
      <c r="C13345" s="1" t="s">
        <v>173</v>
      </c>
      <c r="D13345" s="1">
        <v>0.309851199652384</v>
      </c>
      <c r="E13345" s="1">
        <v>4.5850825895433296</v>
      </c>
      <c r="F13345" s="1">
        <v>0.39372706706716099</v>
      </c>
      <c r="G13345" s="1">
        <v>0.99779106654261696</v>
      </c>
    </row>
    <row r="13346" spans="1:7" x14ac:dyDescent="0.2">
      <c r="A13346" s="1" t="s">
        <v>13632</v>
      </c>
      <c r="B13346" s="1" t="s">
        <v>59491</v>
      </c>
      <c r="C13346" s="1" t="s">
        <v>169</v>
      </c>
      <c r="D13346" s="1">
        <v>0.26602687849856799</v>
      </c>
      <c r="E13346" s="1">
        <v>2.3782378518887999</v>
      </c>
      <c r="F13346" s="1">
        <v>0.39373378498803702</v>
      </c>
      <c r="G13346" s="1">
        <v>0.99779106654261696</v>
      </c>
    </row>
    <row r="13347" spans="1:7" x14ac:dyDescent="0.2">
      <c r="A13347" s="1" t="s">
        <v>13633</v>
      </c>
      <c r="B13347" s="1" t="s">
        <v>59600</v>
      </c>
      <c r="C13347" s="1" t="s">
        <v>173</v>
      </c>
      <c r="D13347" s="1">
        <v>0.62466876672250304</v>
      </c>
      <c r="E13347" s="1">
        <v>3.8810574159934301</v>
      </c>
      <c r="F13347" s="1">
        <v>0.39377348962303899</v>
      </c>
      <c r="G13347" s="1">
        <v>0.99779106654261696</v>
      </c>
    </row>
    <row r="13348" spans="1:7" x14ac:dyDescent="0.2">
      <c r="A13348" s="1" t="s">
        <v>13634</v>
      </c>
      <c r="B13348" s="1" t="s">
        <v>47889</v>
      </c>
      <c r="C13348" s="1" t="s">
        <v>169</v>
      </c>
      <c r="D13348" s="1">
        <v>0.58495418036172797</v>
      </c>
      <c r="E13348" s="1">
        <v>-2.37924644591636</v>
      </c>
      <c r="F13348" s="1">
        <v>0.39388150513489001</v>
      </c>
      <c r="G13348" s="1">
        <v>0.99779106654261696</v>
      </c>
    </row>
    <row r="13349" spans="1:7" x14ac:dyDescent="0.2">
      <c r="A13349" s="1" t="s">
        <v>13635</v>
      </c>
      <c r="B13349" s="1" t="s">
        <v>47693</v>
      </c>
      <c r="C13349" s="1" t="s">
        <v>169</v>
      </c>
      <c r="D13349" s="1">
        <v>0.53571505870501301</v>
      </c>
      <c r="E13349" s="1">
        <v>-2.4527025442362298</v>
      </c>
      <c r="F13349" s="1">
        <v>0.39388685153245401</v>
      </c>
      <c r="G13349" s="1">
        <v>0.99779106654261696</v>
      </c>
    </row>
    <row r="13350" spans="1:7" x14ac:dyDescent="0.2">
      <c r="A13350" s="1" t="s">
        <v>13636</v>
      </c>
      <c r="B13350" s="1" t="s">
        <v>60449</v>
      </c>
      <c r="C13350" s="1" t="s">
        <v>173</v>
      </c>
      <c r="D13350" s="1">
        <v>0.29299242510796297</v>
      </c>
      <c r="E13350" s="1">
        <v>4.4617346998255902</v>
      </c>
      <c r="F13350" s="1">
        <v>0.39389336318663998</v>
      </c>
      <c r="G13350" s="1">
        <v>0.99779106654261696</v>
      </c>
    </row>
    <row r="13351" spans="1:7" x14ac:dyDescent="0.2">
      <c r="A13351" s="1" t="s">
        <v>13637</v>
      </c>
      <c r="B13351" s="1" t="s">
        <v>62010</v>
      </c>
      <c r="C13351" s="1" t="s">
        <v>173</v>
      </c>
      <c r="D13351" s="1">
        <v>0.176507705054017</v>
      </c>
      <c r="E13351" s="1">
        <v>5.2042743733432397</v>
      </c>
      <c r="F13351" s="1">
        <v>0.39390371545966701</v>
      </c>
      <c r="G13351" s="1">
        <v>0.99779106654261696</v>
      </c>
    </row>
    <row r="13352" spans="1:7" x14ac:dyDescent="0.2">
      <c r="A13352" s="1" t="s">
        <v>13638</v>
      </c>
      <c r="B13352" s="1" t="s">
        <v>48607</v>
      </c>
      <c r="C13352" s="1" t="s">
        <v>169</v>
      </c>
      <c r="D13352" s="1">
        <v>0.57872593188199895</v>
      </c>
      <c r="E13352" s="1">
        <v>-0.52098136286774399</v>
      </c>
      <c r="F13352" s="1">
        <v>0.39392079138550701</v>
      </c>
      <c r="G13352" s="1">
        <v>0.99779106654261696</v>
      </c>
    </row>
    <row r="13353" spans="1:7" x14ac:dyDescent="0.2">
      <c r="A13353" s="1" t="s">
        <v>13639</v>
      </c>
      <c r="B13353" s="1" t="s">
        <v>60866</v>
      </c>
      <c r="C13353" s="1" t="s">
        <v>173</v>
      </c>
      <c r="D13353" s="1">
        <v>-0.20804640042415001</v>
      </c>
      <c r="E13353" s="1">
        <v>4.11101699481293</v>
      </c>
      <c r="F13353" s="1">
        <v>0.39393306826136099</v>
      </c>
      <c r="G13353" s="1">
        <v>0.99779106654261696</v>
      </c>
    </row>
    <row r="13354" spans="1:7" x14ac:dyDescent="0.2">
      <c r="A13354" s="1" t="s">
        <v>13640</v>
      </c>
      <c r="B13354" s="1" t="s">
        <v>65082</v>
      </c>
      <c r="C13354" s="1" t="s">
        <v>173</v>
      </c>
      <c r="D13354" s="1">
        <v>-0.175598455868959</v>
      </c>
      <c r="E13354" s="1">
        <v>7.4131545252042397</v>
      </c>
      <c r="F13354" s="1">
        <v>0.39396349481805798</v>
      </c>
      <c r="G13354" s="1">
        <v>0.99779106654261696</v>
      </c>
    </row>
    <row r="13355" spans="1:7" x14ac:dyDescent="0.2">
      <c r="A13355" s="1" t="s">
        <v>13641</v>
      </c>
      <c r="B13355" s="1" t="s">
        <v>47655</v>
      </c>
      <c r="C13355" s="1" t="s">
        <v>169</v>
      </c>
      <c r="D13355" s="1">
        <v>0.42486166644373002</v>
      </c>
      <c r="E13355" s="1">
        <v>-1.46197351616501</v>
      </c>
      <c r="F13355" s="1">
        <v>0.393966188753478</v>
      </c>
      <c r="G13355" s="1">
        <v>0.99779106654261696</v>
      </c>
    </row>
    <row r="13356" spans="1:7" x14ac:dyDescent="0.2">
      <c r="A13356" s="1" t="s">
        <v>13642</v>
      </c>
      <c r="B13356" s="1" t="s">
        <v>49206</v>
      </c>
      <c r="C13356" s="1" t="s">
        <v>169</v>
      </c>
      <c r="D13356" s="1">
        <v>0.38964384207419001</v>
      </c>
      <c r="E13356" s="1">
        <v>0.24150919122824099</v>
      </c>
      <c r="F13356" s="1">
        <v>0.393966900474022</v>
      </c>
      <c r="G13356" s="1">
        <v>0.99779106654261696</v>
      </c>
    </row>
    <row r="13357" spans="1:7" x14ac:dyDescent="0.2">
      <c r="A13357" s="1" t="s">
        <v>13643</v>
      </c>
      <c r="B13357" s="1" t="s">
        <v>47883</v>
      </c>
      <c r="C13357" s="1" t="s">
        <v>169</v>
      </c>
      <c r="D13357" s="1">
        <v>-0.54163333031616401</v>
      </c>
      <c r="E13357" s="1">
        <v>-1.31005664915734</v>
      </c>
      <c r="F13357" s="1">
        <v>0.39396993104526301</v>
      </c>
      <c r="G13357" s="1">
        <v>0.99779106654261696</v>
      </c>
    </row>
    <row r="13358" spans="1:7" x14ac:dyDescent="0.2">
      <c r="A13358" s="1" t="s">
        <v>13644</v>
      </c>
      <c r="B13358" s="1" t="s">
        <v>56871</v>
      </c>
      <c r="C13358" s="1" t="s">
        <v>173</v>
      </c>
      <c r="D13358" s="1">
        <v>0.22493175761650799</v>
      </c>
      <c r="E13358" s="1">
        <v>3.0827722461740201</v>
      </c>
      <c r="F13358" s="1">
        <v>0.39397947728830801</v>
      </c>
      <c r="G13358" s="1">
        <v>0.99779106654261696</v>
      </c>
    </row>
    <row r="13359" spans="1:7" x14ac:dyDescent="0.2">
      <c r="A13359" s="1" t="s">
        <v>13645</v>
      </c>
      <c r="B13359" s="1" t="s">
        <v>61069</v>
      </c>
      <c r="C13359" s="1" t="s">
        <v>173</v>
      </c>
      <c r="D13359" s="1">
        <v>0.2272483046855</v>
      </c>
      <c r="E13359" s="1">
        <v>5.0880765648608897</v>
      </c>
      <c r="F13359" s="1">
        <v>0.39402328641328199</v>
      </c>
      <c r="G13359" s="1">
        <v>0.99779106654261696</v>
      </c>
    </row>
    <row r="13360" spans="1:7" x14ac:dyDescent="0.2">
      <c r="A13360" s="1" t="s">
        <v>13646</v>
      </c>
      <c r="B13360" s="1" t="s">
        <v>49668</v>
      </c>
      <c r="C13360" s="1" t="s">
        <v>169</v>
      </c>
      <c r="D13360" s="1">
        <v>0.83544991234801003</v>
      </c>
      <c r="E13360" s="1">
        <v>0.97812042623524598</v>
      </c>
      <c r="F13360" s="1">
        <v>0.39403068946109998</v>
      </c>
      <c r="G13360" s="1">
        <v>0.99779106654261696</v>
      </c>
    </row>
    <row r="13361" spans="1:7" x14ac:dyDescent="0.2">
      <c r="A13361" s="1" t="s">
        <v>13647</v>
      </c>
      <c r="B13361" s="1" t="s">
        <v>63847</v>
      </c>
      <c r="C13361" s="1" t="s">
        <v>13648</v>
      </c>
      <c r="D13361" s="1">
        <v>-0.13864931527222801</v>
      </c>
      <c r="E13361" s="1">
        <v>5.9367000076026901</v>
      </c>
      <c r="F13361" s="1">
        <v>0.394031781637036</v>
      </c>
      <c r="G13361" s="1">
        <v>0.99779106654261696</v>
      </c>
    </row>
    <row r="13362" spans="1:7" x14ac:dyDescent="0.2">
      <c r="A13362" s="1" t="s">
        <v>13649</v>
      </c>
      <c r="B13362" s="1" t="s">
        <v>48303</v>
      </c>
      <c r="C13362" s="1" t="s">
        <v>169</v>
      </c>
      <c r="D13362" s="1">
        <v>-0.44745100194852999</v>
      </c>
      <c r="E13362" s="1">
        <v>-1.53827014770117</v>
      </c>
      <c r="F13362" s="1">
        <v>0.39403881496633902</v>
      </c>
      <c r="G13362" s="1">
        <v>0.99779106654261696</v>
      </c>
    </row>
    <row r="13363" spans="1:7" x14ac:dyDescent="0.2">
      <c r="A13363" s="1" t="s">
        <v>13650</v>
      </c>
      <c r="B13363" s="1" t="s">
        <v>60929</v>
      </c>
      <c r="C13363" s="1" t="s">
        <v>169</v>
      </c>
      <c r="D13363" s="1">
        <v>-0.187264176552524</v>
      </c>
      <c r="E13363" s="1">
        <v>3.5928339782743199</v>
      </c>
      <c r="F13363" s="1">
        <v>0.39411525526234797</v>
      </c>
      <c r="G13363" s="1">
        <v>0.99779106654261696</v>
      </c>
    </row>
    <row r="13364" spans="1:7" x14ac:dyDescent="0.2">
      <c r="A13364" s="1" t="s">
        <v>13651</v>
      </c>
      <c r="B13364" s="1" t="s">
        <v>64586</v>
      </c>
      <c r="C13364" s="1" t="s">
        <v>173</v>
      </c>
      <c r="D13364" s="1">
        <v>0.24916539602994101</v>
      </c>
      <c r="E13364" s="1">
        <v>6.6861900817607198</v>
      </c>
      <c r="F13364" s="1">
        <v>0.39413725165934899</v>
      </c>
      <c r="G13364" s="1">
        <v>0.99779106654261696</v>
      </c>
    </row>
    <row r="13365" spans="1:7" x14ac:dyDescent="0.2">
      <c r="A13365" s="1" t="s">
        <v>13652</v>
      </c>
      <c r="B13365" s="1" t="s">
        <v>48217</v>
      </c>
      <c r="C13365" s="1" t="s">
        <v>167</v>
      </c>
      <c r="D13365" s="1">
        <v>-0.42545976172428501</v>
      </c>
      <c r="E13365" s="1">
        <v>-2.05502980665602</v>
      </c>
      <c r="F13365" s="1">
        <v>0.39415912837829298</v>
      </c>
      <c r="G13365" s="1">
        <v>0.99779106654261696</v>
      </c>
    </row>
    <row r="13366" spans="1:7" x14ac:dyDescent="0.2">
      <c r="A13366" s="1" t="s">
        <v>13653</v>
      </c>
      <c r="B13366" s="1" t="s">
        <v>47558</v>
      </c>
      <c r="C13366" s="1" t="s">
        <v>167</v>
      </c>
      <c r="D13366" s="1">
        <v>-0.66030689645329099</v>
      </c>
      <c r="E13366" s="1">
        <v>-2.50538794655251</v>
      </c>
      <c r="F13366" s="1">
        <v>0.39420143210994801</v>
      </c>
      <c r="G13366" s="1">
        <v>0.99779106654261696</v>
      </c>
    </row>
    <row r="13367" spans="1:7" x14ac:dyDescent="0.2">
      <c r="A13367" s="1" t="s">
        <v>13654</v>
      </c>
      <c r="B13367" s="1" t="s">
        <v>64361</v>
      </c>
      <c r="C13367" s="1" t="s">
        <v>173</v>
      </c>
      <c r="D13367" s="1">
        <v>-0.12943573302447101</v>
      </c>
      <c r="E13367" s="1">
        <v>6.10827858208782</v>
      </c>
      <c r="F13367" s="1">
        <v>0.39421116881958701</v>
      </c>
      <c r="G13367" s="1">
        <v>0.99779106654261696</v>
      </c>
    </row>
    <row r="13368" spans="1:7" x14ac:dyDescent="0.2">
      <c r="A13368" s="1" t="s">
        <v>13655</v>
      </c>
      <c r="B13368" s="1" t="s">
        <v>50382</v>
      </c>
      <c r="C13368" s="1" t="s">
        <v>169</v>
      </c>
      <c r="D13368" s="1">
        <v>-0.26032157945577</v>
      </c>
      <c r="E13368" s="1">
        <v>0.47975916075626801</v>
      </c>
      <c r="F13368" s="1">
        <v>0.39421622603948597</v>
      </c>
      <c r="G13368" s="1">
        <v>0.99779106654261696</v>
      </c>
    </row>
    <row r="13369" spans="1:7" x14ac:dyDescent="0.2">
      <c r="A13369" s="1" t="s">
        <v>13656</v>
      </c>
      <c r="B13369" s="1" t="s">
        <v>61672</v>
      </c>
      <c r="C13369" s="1" t="s">
        <v>173</v>
      </c>
      <c r="D13369" s="1">
        <v>0.48232495777261403</v>
      </c>
      <c r="E13369" s="1">
        <v>5.9819755830399401</v>
      </c>
      <c r="F13369" s="1">
        <v>0.39424503965778501</v>
      </c>
      <c r="G13369" s="1">
        <v>0.99779106654261696</v>
      </c>
    </row>
    <row r="13370" spans="1:7" x14ac:dyDescent="0.2">
      <c r="A13370" s="1" t="s">
        <v>13657</v>
      </c>
      <c r="B13370" s="1" t="s">
        <v>57331</v>
      </c>
      <c r="C13370" s="1" t="s">
        <v>235</v>
      </c>
      <c r="D13370" s="1">
        <v>-0.45628496341061497</v>
      </c>
      <c r="E13370" s="1">
        <v>1.63592254417368</v>
      </c>
      <c r="F13370" s="1">
        <v>0.394347316441572</v>
      </c>
      <c r="G13370" s="1">
        <v>0.99779106654261696</v>
      </c>
    </row>
    <row r="13371" spans="1:7" x14ac:dyDescent="0.2">
      <c r="A13371" s="1" t="s">
        <v>13658</v>
      </c>
      <c r="B13371" s="1" t="s">
        <v>47932</v>
      </c>
      <c r="C13371" s="1" t="s">
        <v>169</v>
      </c>
      <c r="D13371" s="1">
        <v>0.52657856078584997</v>
      </c>
      <c r="E13371" s="1">
        <v>-1.12603288139609</v>
      </c>
      <c r="F13371" s="1">
        <v>0.394368466915481</v>
      </c>
      <c r="G13371" s="1">
        <v>0.99779106654261696</v>
      </c>
    </row>
    <row r="13372" spans="1:7" x14ac:dyDescent="0.2">
      <c r="A13372" s="1" t="s">
        <v>13659</v>
      </c>
      <c r="B13372" s="1" t="s">
        <v>47346</v>
      </c>
      <c r="C13372" s="1" t="s">
        <v>169</v>
      </c>
      <c r="D13372" s="1">
        <v>0.72854852868714903</v>
      </c>
      <c r="E13372" s="1">
        <v>-3.4754116600934499</v>
      </c>
      <c r="F13372" s="1">
        <v>0.39436922708620598</v>
      </c>
      <c r="G13372" s="1">
        <v>0.99779106654261696</v>
      </c>
    </row>
    <row r="13373" spans="1:7" x14ac:dyDescent="0.2">
      <c r="A13373" s="1" t="s">
        <v>13660</v>
      </c>
      <c r="B13373" s="1" t="s">
        <v>48107</v>
      </c>
      <c r="C13373" s="1" t="s">
        <v>169</v>
      </c>
      <c r="D13373" s="1">
        <v>0.57502566928580301</v>
      </c>
      <c r="E13373" s="1">
        <v>-1.18289609354682</v>
      </c>
      <c r="F13373" s="1">
        <v>0.3944185024388</v>
      </c>
      <c r="G13373" s="1">
        <v>0.99779106654261696</v>
      </c>
    </row>
    <row r="13374" spans="1:7" x14ac:dyDescent="0.2">
      <c r="A13374" s="1" t="s">
        <v>13661</v>
      </c>
      <c r="B13374" s="1" t="s">
        <v>48557</v>
      </c>
      <c r="C13374" s="1" t="s">
        <v>173</v>
      </c>
      <c r="D13374" s="1">
        <v>0.67290263373252401</v>
      </c>
      <c r="E13374" s="1">
        <v>-1.16297418748153</v>
      </c>
      <c r="F13374" s="1">
        <v>0.39447086998233</v>
      </c>
      <c r="G13374" s="1">
        <v>0.99779106654261696</v>
      </c>
    </row>
    <row r="13375" spans="1:7" x14ac:dyDescent="0.2">
      <c r="A13375" s="1" t="s">
        <v>13662</v>
      </c>
      <c r="B13375" s="1" t="s">
        <v>58514</v>
      </c>
      <c r="C13375" s="1" t="s">
        <v>173</v>
      </c>
      <c r="D13375" s="1">
        <v>-0.16261046600917001</v>
      </c>
      <c r="E13375" s="1">
        <v>3.06445027676107</v>
      </c>
      <c r="F13375" s="1">
        <v>0.39450862945724902</v>
      </c>
      <c r="G13375" s="1">
        <v>0.99779106654261696</v>
      </c>
    </row>
    <row r="13376" spans="1:7" x14ac:dyDescent="0.2">
      <c r="A13376" s="1" t="s">
        <v>13663</v>
      </c>
      <c r="B13376" s="1" t="s">
        <v>47949</v>
      </c>
      <c r="C13376" s="1" t="s">
        <v>167</v>
      </c>
      <c r="D13376" s="1">
        <v>0.475551595691248</v>
      </c>
      <c r="E13376" s="1">
        <v>-1.58196726311655</v>
      </c>
      <c r="F13376" s="1">
        <v>0.39452650855293903</v>
      </c>
      <c r="G13376" s="1">
        <v>0.99779106654261696</v>
      </c>
    </row>
    <row r="13377" spans="1:7" x14ac:dyDescent="0.2">
      <c r="A13377" s="1" t="s">
        <v>13664</v>
      </c>
      <c r="B13377" s="1" t="s">
        <v>55725</v>
      </c>
      <c r="C13377" s="1" t="s">
        <v>173</v>
      </c>
      <c r="D13377" s="1">
        <v>-0.39252837842326399</v>
      </c>
      <c r="E13377" s="1">
        <v>2.4293868064061299</v>
      </c>
      <c r="F13377" s="1">
        <v>0.39453735704665399</v>
      </c>
      <c r="G13377" s="1">
        <v>0.99779106654261696</v>
      </c>
    </row>
    <row r="13378" spans="1:7" x14ac:dyDescent="0.2">
      <c r="A13378" s="1" t="s">
        <v>13665</v>
      </c>
      <c r="B13378" s="1" t="s">
        <v>56329</v>
      </c>
      <c r="C13378" s="1" t="s">
        <v>173</v>
      </c>
      <c r="D13378" s="1">
        <v>0.38852033787643703</v>
      </c>
      <c r="E13378" s="1">
        <v>2.3624390326558999</v>
      </c>
      <c r="F13378" s="1">
        <v>0.39454508694935098</v>
      </c>
      <c r="G13378" s="1">
        <v>0.99779106654261696</v>
      </c>
    </row>
    <row r="13379" spans="1:7" x14ac:dyDescent="0.2">
      <c r="A13379" s="1" t="s">
        <v>13666</v>
      </c>
      <c r="B13379" s="1" t="s">
        <v>47573</v>
      </c>
      <c r="C13379" s="1" t="s">
        <v>169</v>
      </c>
      <c r="D13379" s="1">
        <v>0.49484784729327203</v>
      </c>
      <c r="E13379" s="1">
        <v>-2.0333161236297301</v>
      </c>
      <c r="F13379" s="1">
        <v>0.39456347692085197</v>
      </c>
      <c r="G13379" s="1">
        <v>0.99779106654261696</v>
      </c>
    </row>
    <row r="13380" spans="1:7" x14ac:dyDescent="0.2">
      <c r="A13380" s="1" t="s">
        <v>13667</v>
      </c>
      <c r="B13380" s="1" t="s">
        <v>48192</v>
      </c>
      <c r="C13380" s="1" t="s">
        <v>167</v>
      </c>
      <c r="D13380" s="1">
        <v>-0.50112266025611496</v>
      </c>
      <c r="E13380" s="1">
        <v>-1.44016026774502</v>
      </c>
      <c r="F13380" s="1">
        <v>0.39458986639763499</v>
      </c>
      <c r="G13380" s="1">
        <v>0.99779106654261696</v>
      </c>
    </row>
    <row r="13381" spans="1:7" x14ac:dyDescent="0.2">
      <c r="A13381" s="1" t="s">
        <v>13668</v>
      </c>
      <c r="B13381" s="1" t="s">
        <v>59825</v>
      </c>
      <c r="C13381" s="1" t="s">
        <v>173</v>
      </c>
      <c r="D13381" s="1">
        <v>-0.432820165257842</v>
      </c>
      <c r="E13381" s="1">
        <v>3.2838902703889499</v>
      </c>
      <c r="F13381" s="1">
        <v>0.39459451819524499</v>
      </c>
      <c r="G13381" s="1">
        <v>0.99779106654261696</v>
      </c>
    </row>
    <row r="13382" spans="1:7" x14ac:dyDescent="0.2">
      <c r="A13382" s="1" t="s">
        <v>13669</v>
      </c>
      <c r="B13382" s="1" t="s">
        <v>59140</v>
      </c>
      <c r="C13382" s="1" t="s">
        <v>173</v>
      </c>
      <c r="D13382" s="1">
        <v>-0.20932535454554899</v>
      </c>
      <c r="E13382" s="1">
        <v>3.17219635362585</v>
      </c>
      <c r="F13382" s="1">
        <v>0.39462454196089303</v>
      </c>
      <c r="G13382" s="1">
        <v>0.99779106654261696</v>
      </c>
    </row>
    <row r="13383" spans="1:7" x14ac:dyDescent="0.2">
      <c r="A13383" s="1" t="s">
        <v>13670</v>
      </c>
      <c r="B13383" s="1" t="s">
        <v>47782</v>
      </c>
      <c r="C13383" s="1" t="s">
        <v>169</v>
      </c>
      <c r="D13383" s="1">
        <v>-0.54796193724370901</v>
      </c>
      <c r="E13383" s="1">
        <v>-1.7853780555577601</v>
      </c>
      <c r="F13383" s="1">
        <v>0.39462636253572903</v>
      </c>
      <c r="G13383" s="1">
        <v>0.99779106654261696</v>
      </c>
    </row>
    <row r="13384" spans="1:7" x14ac:dyDescent="0.2">
      <c r="A13384" s="1" t="s">
        <v>13671</v>
      </c>
      <c r="B13384" s="1" t="s">
        <v>55519</v>
      </c>
      <c r="C13384" s="1" t="s">
        <v>169</v>
      </c>
      <c r="D13384" s="1">
        <v>-0.22539232986243901</v>
      </c>
      <c r="E13384" s="1">
        <v>2.69520754738293</v>
      </c>
      <c r="F13384" s="1">
        <v>0.39465888290026502</v>
      </c>
      <c r="G13384" s="1">
        <v>0.99779106654261696</v>
      </c>
    </row>
    <row r="13385" spans="1:7" x14ac:dyDescent="0.2">
      <c r="A13385" s="1" t="s">
        <v>13672</v>
      </c>
      <c r="B13385" s="1" t="s">
        <v>47762</v>
      </c>
      <c r="C13385" s="1" t="s">
        <v>167</v>
      </c>
      <c r="D13385" s="1">
        <v>-0.41175046778045798</v>
      </c>
      <c r="E13385" s="1">
        <v>-1.8482524051602101</v>
      </c>
      <c r="F13385" s="1">
        <v>0.39469200603250199</v>
      </c>
      <c r="G13385" s="1">
        <v>0.99779106654261696</v>
      </c>
    </row>
    <row r="13386" spans="1:7" x14ac:dyDescent="0.2">
      <c r="A13386" s="1" t="s">
        <v>13673</v>
      </c>
      <c r="B13386" s="1" t="s">
        <v>47758</v>
      </c>
      <c r="C13386" s="1" t="s">
        <v>169</v>
      </c>
      <c r="D13386" s="1">
        <v>-0.49408232097433202</v>
      </c>
      <c r="E13386" s="1">
        <v>-2.0422090630021499</v>
      </c>
      <c r="F13386" s="1">
        <v>0.39475102484813301</v>
      </c>
      <c r="G13386" s="1">
        <v>0.99779106654261696</v>
      </c>
    </row>
    <row r="13387" spans="1:7" x14ac:dyDescent="0.2">
      <c r="A13387" s="1" t="s">
        <v>13674</v>
      </c>
      <c r="B13387" s="1" t="s">
        <v>59093</v>
      </c>
      <c r="C13387" s="1" t="s">
        <v>173</v>
      </c>
      <c r="D13387" s="1">
        <v>-0.28345921214957798</v>
      </c>
      <c r="E13387" s="1">
        <v>2.6824274388313598</v>
      </c>
      <c r="F13387" s="1">
        <v>0.394756551724807</v>
      </c>
      <c r="G13387" s="1">
        <v>0.99779106654261696</v>
      </c>
    </row>
    <row r="13388" spans="1:7" x14ac:dyDescent="0.2">
      <c r="A13388" s="1" t="s">
        <v>13675</v>
      </c>
      <c r="B13388" s="1" t="s">
        <v>60940</v>
      </c>
      <c r="C13388" s="1" t="s">
        <v>173</v>
      </c>
      <c r="D13388" s="1">
        <v>-0.195335735861494</v>
      </c>
      <c r="E13388" s="1">
        <v>3.73246102888135</v>
      </c>
      <c r="F13388" s="1">
        <v>0.39477833945125201</v>
      </c>
      <c r="G13388" s="1">
        <v>0.99779106654261696</v>
      </c>
    </row>
    <row r="13389" spans="1:7" x14ac:dyDescent="0.2">
      <c r="A13389" s="1" t="s">
        <v>13676</v>
      </c>
      <c r="B13389" s="1" t="s">
        <v>47523</v>
      </c>
      <c r="C13389" s="1" t="s">
        <v>173</v>
      </c>
      <c r="D13389" s="1">
        <v>0.55733399940754602</v>
      </c>
      <c r="E13389" s="1">
        <v>-2.7837345188304901</v>
      </c>
      <c r="F13389" s="1">
        <v>0.39477838068469101</v>
      </c>
      <c r="G13389" s="1">
        <v>0.99779106654261696</v>
      </c>
    </row>
    <row r="13390" spans="1:7" x14ac:dyDescent="0.2">
      <c r="A13390" s="1" t="s">
        <v>13677</v>
      </c>
      <c r="B13390" s="1" t="s">
        <v>63616</v>
      </c>
      <c r="C13390" s="1" t="s">
        <v>173</v>
      </c>
      <c r="D13390" s="1">
        <v>-0.16533195588441399</v>
      </c>
      <c r="E13390" s="1">
        <v>5.4806933047447899</v>
      </c>
      <c r="F13390" s="1">
        <v>0.39482230148064701</v>
      </c>
      <c r="G13390" s="1">
        <v>0.99779106654261696</v>
      </c>
    </row>
    <row r="13391" spans="1:7" x14ac:dyDescent="0.2">
      <c r="A13391" s="1" t="s">
        <v>13678</v>
      </c>
      <c r="B13391" s="1" t="s">
        <v>47409</v>
      </c>
      <c r="C13391" s="1" t="s">
        <v>169</v>
      </c>
      <c r="D13391" s="1">
        <v>0.59342118561711699</v>
      </c>
      <c r="E13391" s="1">
        <v>-2.83492340468305</v>
      </c>
      <c r="F13391" s="1">
        <v>0.39486717895534801</v>
      </c>
      <c r="G13391" s="1">
        <v>0.99779106654261696</v>
      </c>
    </row>
    <row r="13392" spans="1:7" x14ac:dyDescent="0.2">
      <c r="A13392" s="1" t="s">
        <v>13679</v>
      </c>
      <c r="B13392" s="1" t="s">
        <v>62021</v>
      </c>
      <c r="C13392" s="1" t="s">
        <v>173</v>
      </c>
      <c r="D13392" s="1">
        <v>0.36878404642853402</v>
      </c>
      <c r="E13392" s="1">
        <v>4.9713342168682102</v>
      </c>
      <c r="F13392" s="1">
        <v>0.394901346881808</v>
      </c>
      <c r="G13392" s="1">
        <v>0.99779106654261696</v>
      </c>
    </row>
    <row r="13393" spans="1:7" x14ac:dyDescent="0.2">
      <c r="A13393" s="1" t="s">
        <v>13680</v>
      </c>
      <c r="B13393" s="1" t="s">
        <v>57269</v>
      </c>
      <c r="C13393" s="1" t="s">
        <v>169</v>
      </c>
      <c r="D13393" s="1">
        <v>-0.212957361115032</v>
      </c>
      <c r="E13393" s="1">
        <v>2.8905033155805899</v>
      </c>
      <c r="F13393" s="1">
        <v>0.394939764853807</v>
      </c>
      <c r="G13393" s="1">
        <v>0.99779106654261696</v>
      </c>
    </row>
    <row r="13394" spans="1:7" x14ac:dyDescent="0.2">
      <c r="A13394" s="1" t="s">
        <v>13681</v>
      </c>
      <c r="B13394" s="1" t="s">
        <v>49264</v>
      </c>
      <c r="C13394" s="1" t="s">
        <v>235</v>
      </c>
      <c r="D13394" s="1">
        <v>0.473303370447342</v>
      </c>
      <c r="E13394" s="1">
        <v>0.47971969287642602</v>
      </c>
      <c r="F13394" s="1">
        <v>0.39496571245519102</v>
      </c>
      <c r="G13394" s="1">
        <v>0.99779106654261696</v>
      </c>
    </row>
    <row r="13395" spans="1:7" x14ac:dyDescent="0.2">
      <c r="A13395" s="1" t="s">
        <v>13682</v>
      </c>
      <c r="B13395" s="1" t="s">
        <v>63364</v>
      </c>
      <c r="C13395" s="1" t="s">
        <v>173</v>
      </c>
      <c r="D13395" s="1">
        <v>-0.16733048967905401</v>
      </c>
      <c r="E13395" s="1">
        <v>5.3858089923954502</v>
      </c>
      <c r="F13395" s="1">
        <v>0.39496598046333398</v>
      </c>
      <c r="G13395" s="1">
        <v>0.99779106654261696</v>
      </c>
    </row>
    <row r="13396" spans="1:7" x14ac:dyDescent="0.2">
      <c r="A13396" s="1" t="s">
        <v>13683</v>
      </c>
      <c r="B13396" s="1" t="s">
        <v>47863</v>
      </c>
      <c r="C13396" s="1" t="s">
        <v>167</v>
      </c>
      <c r="D13396" s="1">
        <v>-0.51807031837046402</v>
      </c>
      <c r="E13396" s="1">
        <v>-2.2019790269208102</v>
      </c>
      <c r="F13396" s="1">
        <v>0.39496779285668099</v>
      </c>
      <c r="G13396" s="1">
        <v>0.99779106654261696</v>
      </c>
    </row>
    <row r="13397" spans="1:7" x14ac:dyDescent="0.2">
      <c r="A13397" s="1" t="s">
        <v>13684</v>
      </c>
      <c r="B13397" s="1" t="s">
        <v>48081</v>
      </c>
      <c r="C13397" s="1" t="s">
        <v>169</v>
      </c>
      <c r="D13397" s="1">
        <v>0.47329887189533898</v>
      </c>
      <c r="E13397" s="1">
        <v>-0.41641052861627398</v>
      </c>
      <c r="F13397" s="1">
        <v>0.39498710915185498</v>
      </c>
      <c r="G13397" s="1">
        <v>0.99779106654261696</v>
      </c>
    </row>
    <row r="13398" spans="1:7" x14ac:dyDescent="0.2">
      <c r="A13398" s="1" t="s">
        <v>13685</v>
      </c>
      <c r="B13398" s="1" t="s">
        <v>63612</v>
      </c>
      <c r="C13398" s="1" t="s">
        <v>173</v>
      </c>
      <c r="D13398" s="1">
        <v>-0.18843550843107201</v>
      </c>
      <c r="E13398" s="1">
        <v>4.7521143282397098</v>
      </c>
      <c r="F13398" s="1">
        <v>0.39511011529002099</v>
      </c>
      <c r="G13398" s="1">
        <v>0.99779106654261696</v>
      </c>
    </row>
    <row r="13399" spans="1:7" x14ac:dyDescent="0.2">
      <c r="A13399" s="1" t="s">
        <v>13686</v>
      </c>
      <c r="B13399" s="1" t="s">
        <v>49450</v>
      </c>
      <c r="C13399" s="1" t="s">
        <v>663</v>
      </c>
      <c r="D13399" s="1">
        <v>-1.0784929717576699</v>
      </c>
      <c r="E13399" s="1">
        <v>-0.39281793126681103</v>
      </c>
      <c r="F13399" s="1">
        <v>0.39514560396838</v>
      </c>
      <c r="G13399" s="1">
        <v>0.99779106654261696</v>
      </c>
    </row>
    <row r="13400" spans="1:7" x14ac:dyDescent="0.2">
      <c r="A13400" s="1" t="s">
        <v>13687</v>
      </c>
      <c r="B13400" s="1" t="s">
        <v>52097</v>
      </c>
      <c r="C13400" s="1" t="s">
        <v>169</v>
      </c>
      <c r="D13400" s="1">
        <v>-0.25448289881339597</v>
      </c>
      <c r="E13400" s="1">
        <v>1.2615866720473801</v>
      </c>
      <c r="F13400" s="1">
        <v>0.39517962554502201</v>
      </c>
      <c r="G13400" s="1">
        <v>0.99779106654261696</v>
      </c>
    </row>
    <row r="13401" spans="1:7" x14ac:dyDescent="0.2">
      <c r="A13401" s="1" t="s">
        <v>13688</v>
      </c>
      <c r="B13401" s="1" t="s">
        <v>47783</v>
      </c>
      <c r="C13401" s="1" t="s">
        <v>169</v>
      </c>
      <c r="D13401" s="1">
        <v>0.83091702794465905</v>
      </c>
      <c r="E13401" s="1">
        <v>-2.5674446040999799</v>
      </c>
      <c r="F13401" s="1">
        <v>0.39518467731364998</v>
      </c>
      <c r="G13401" s="1">
        <v>0.99779106654261696</v>
      </c>
    </row>
    <row r="13402" spans="1:7" x14ac:dyDescent="0.2">
      <c r="A13402" s="1" t="s">
        <v>13689</v>
      </c>
      <c r="B13402" s="1" t="s">
        <v>48386</v>
      </c>
      <c r="C13402" s="1" t="s">
        <v>167</v>
      </c>
      <c r="D13402" s="1">
        <v>0.49438895958654899</v>
      </c>
      <c r="E13402" s="1">
        <v>-0.76678462972421602</v>
      </c>
      <c r="F13402" s="1">
        <v>0.39520949381505599</v>
      </c>
      <c r="G13402" s="1">
        <v>0.99779106654261696</v>
      </c>
    </row>
    <row r="13403" spans="1:7" x14ac:dyDescent="0.2">
      <c r="A13403" s="1" t="s">
        <v>13690</v>
      </c>
      <c r="B13403" s="1" t="s">
        <v>48231</v>
      </c>
      <c r="C13403" s="1" t="s">
        <v>169</v>
      </c>
      <c r="D13403" s="1">
        <v>-0.532922754460881</v>
      </c>
      <c r="E13403" s="1">
        <v>-1.17601229191721</v>
      </c>
      <c r="F13403" s="1">
        <v>0.39522982004997398</v>
      </c>
      <c r="G13403" s="1">
        <v>0.99779106654261696</v>
      </c>
    </row>
    <row r="13404" spans="1:7" x14ac:dyDescent="0.2">
      <c r="A13404" s="1" t="s">
        <v>13691</v>
      </c>
      <c r="B13404" s="1" t="s">
        <v>48673</v>
      </c>
      <c r="C13404" s="1" t="s">
        <v>169</v>
      </c>
      <c r="D13404" s="1">
        <v>0.46005305670521701</v>
      </c>
      <c r="E13404" s="1">
        <v>7.3148991903051297E-2</v>
      </c>
      <c r="F13404" s="1">
        <v>0.39529399239010699</v>
      </c>
      <c r="G13404" s="1">
        <v>0.99779106654261696</v>
      </c>
    </row>
    <row r="13405" spans="1:7" x14ac:dyDescent="0.2">
      <c r="A13405" s="1" t="s">
        <v>13692</v>
      </c>
      <c r="B13405" s="1" t="s">
        <v>48852</v>
      </c>
      <c r="C13405" s="1" t="s">
        <v>173</v>
      </c>
      <c r="D13405" s="1">
        <v>0.49258923041291902</v>
      </c>
      <c r="E13405" s="1">
        <v>-0.66761251631957397</v>
      </c>
      <c r="F13405" s="1">
        <v>0.39534672905646301</v>
      </c>
      <c r="G13405" s="1">
        <v>0.99779106654261696</v>
      </c>
    </row>
    <row r="13406" spans="1:7" x14ac:dyDescent="0.2">
      <c r="A13406" s="1" t="s">
        <v>13693</v>
      </c>
      <c r="B13406" s="1" t="s">
        <v>48769</v>
      </c>
      <c r="C13406" s="1" t="s">
        <v>169</v>
      </c>
      <c r="D13406" s="1">
        <v>-0.40565923432193102</v>
      </c>
      <c r="E13406" s="1">
        <v>-1.4367535811135299</v>
      </c>
      <c r="F13406" s="1">
        <v>0.39539563414826501</v>
      </c>
      <c r="G13406" s="1">
        <v>0.99779106654261696</v>
      </c>
    </row>
    <row r="13407" spans="1:7" x14ac:dyDescent="0.2">
      <c r="A13407" s="1" t="s">
        <v>13694</v>
      </c>
      <c r="B13407" s="1" t="s">
        <v>50105</v>
      </c>
      <c r="C13407" s="1" t="s">
        <v>173</v>
      </c>
      <c r="D13407" s="1">
        <v>-0.359624488169767</v>
      </c>
      <c r="E13407" s="1">
        <v>-3.4097878947138401E-2</v>
      </c>
      <c r="F13407" s="1">
        <v>0.39543961766206798</v>
      </c>
      <c r="G13407" s="1">
        <v>0.99779106654261696</v>
      </c>
    </row>
    <row r="13408" spans="1:7" x14ac:dyDescent="0.2">
      <c r="A13408" s="1" t="s">
        <v>13695</v>
      </c>
      <c r="B13408" s="1" t="s">
        <v>49238</v>
      </c>
      <c r="C13408" s="1" t="s">
        <v>169</v>
      </c>
      <c r="D13408" s="1">
        <v>-0.47056576425975599</v>
      </c>
      <c r="E13408" s="1">
        <v>-0.44077592131739302</v>
      </c>
      <c r="F13408" s="1">
        <v>0.39549753555582301</v>
      </c>
      <c r="G13408" s="1">
        <v>0.99779106654261696</v>
      </c>
    </row>
    <row r="13409" spans="1:7" x14ac:dyDescent="0.2">
      <c r="A13409" s="1" t="s">
        <v>13696</v>
      </c>
      <c r="B13409" s="1" t="s">
        <v>48521</v>
      </c>
      <c r="C13409" s="1" t="s">
        <v>169</v>
      </c>
      <c r="D13409" s="1">
        <v>-0.34216344118388903</v>
      </c>
      <c r="E13409" s="1">
        <v>-1.5429796291067399</v>
      </c>
      <c r="F13409" s="1">
        <v>0.39553226724243901</v>
      </c>
      <c r="G13409" s="1">
        <v>0.99779106654261696</v>
      </c>
    </row>
    <row r="13410" spans="1:7" x14ac:dyDescent="0.2">
      <c r="A13410" s="1" t="s">
        <v>13697</v>
      </c>
      <c r="B13410" s="1" t="s">
        <v>63342</v>
      </c>
      <c r="C13410" s="1" t="s">
        <v>173</v>
      </c>
      <c r="D13410" s="1">
        <v>0.22275275748624901</v>
      </c>
      <c r="E13410" s="1">
        <v>6.0367137519328402</v>
      </c>
      <c r="F13410" s="1">
        <v>0.39559514830609099</v>
      </c>
      <c r="G13410" s="1">
        <v>0.99779106654261696</v>
      </c>
    </row>
    <row r="13411" spans="1:7" x14ac:dyDescent="0.2">
      <c r="A13411" s="1" t="s">
        <v>13698</v>
      </c>
      <c r="B13411" s="1" t="s">
        <v>62233</v>
      </c>
      <c r="C13411" s="1" t="s">
        <v>173</v>
      </c>
      <c r="D13411" s="1">
        <v>0.21757349823172101</v>
      </c>
      <c r="E13411" s="1">
        <v>5.3504699347468199</v>
      </c>
      <c r="F13411" s="1">
        <v>0.39559549327249599</v>
      </c>
      <c r="G13411" s="1">
        <v>0.99779106654261696</v>
      </c>
    </row>
    <row r="13412" spans="1:7" x14ac:dyDescent="0.2">
      <c r="A13412" s="1" t="s">
        <v>13699</v>
      </c>
      <c r="B13412" s="1" t="s">
        <v>55227</v>
      </c>
      <c r="C13412" s="1" t="s">
        <v>235</v>
      </c>
      <c r="D13412" s="1">
        <v>0.49439190755252399</v>
      </c>
      <c r="E13412" s="1">
        <v>1.8455053846202201</v>
      </c>
      <c r="F13412" s="1">
        <v>0.395605860144497</v>
      </c>
      <c r="G13412" s="1">
        <v>0.99779106654261696</v>
      </c>
    </row>
    <row r="13413" spans="1:7" x14ac:dyDescent="0.2">
      <c r="A13413" s="1" t="s">
        <v>13700</v>
      </c>
      <c r="B13413" s="1" t="s">
        <v>48050</v>
      </c>
      <c r="C13413" s="1" t="s">
        <v>169</v>
      </c>
      <c r="D13413" s="1">
        <v>0.45851211114929202</v>
      </c>
      <c r="E13413" s="1">
        <v>-1.2632891924248499</v>
      </c>
      <c r="F13413" s="1">
        <v>0.39564022508103502</v>
      </c>
      <c r="G13413" s="1">
        <v>0.99779106654261696</v>
      </c>
    </row>
    <row r="13414" spans="1:7" x14ac:dyDescent="0.2">
      <c r="A13414" s="1" t="s">
        <v>13701</v>
      </c>
      <c r="B13414" s="1" t="s">
        <v>59547</v>
      </c>
      <c r="C13414" s="1" t="s">
        <v>173</v>
      </c>
      <c r="D13414" s="1">
        <v>-0.21924282307444001</v>
      </c>
      <c r="E13414" s="1">
        <v>3.5760150818573799</v>
      </c>
      <c r="F13414" s="1">
        <v>0.39565173294664602</v>
      </c>
      <c r="G13414" s="1">
        <v>0.99779106654261696</v>
      </c>
    </row>
    <row r="13415" spans="1:7" x14ac:dyDescent="0.2">
      <c r="A13415" s="1" t="s">
        <v>13702</v>
      </c>
      <c r="B13415" s="1" t="s">
        <v>62431</v>
      </c>
      <c r="C13415" s="1" t="s">
        <v>167</v>
      </c>
      <c r="D13415" s="1">
        <v>-0.29312214226350602</v>
      </c>
      <c r="E13415" s="1">
        <v>4.0254681799901997</v>
      </c>
      <c r="F13415" s="1">
        <v>0.39567504829982098</v>
      </c>
      <c r="G13415" s="1">
        <v>0.99779106654261696</v>
      </c>
    </row>
    <row r="13416" spans="1:7" x14ac:dyDescent="0.2">
      <c r="A13416" s="1" t="s">
        <v>13703</v>
      </c>
      <c r="B13416" s="1" t="s">
        <v>47931</v>
      </c>
      <c r="C13416" s="1" t="s">
        <v>173</v>
      </c>
      <c r="D13416" s="1">
        <v>-0.51484427050447501</v>
      </c>
      <c r="E13416" s="1">
        <v>-1.3254095188213999</v>
      </c>
      <c r="F13416" s="1">
        <v>0.39571168968595799</v>
      </c>
      <c r="G13416" s="1">
        <v>0.99779106654261696</v>
      </c>
    </row>
    <row r="13417" spans="1:7" x14ac:dyDescent="0.2">
      <c r="A13417" s="1" t="s">
        <v>13704</v>
      </c>
      <c r="B13417" s="1" t="s">
        <v>48361</v>
      </c>
      <c r="C13417" s="1" t="s">
        <v>169</v>
      </c>
      <c r="D13417" s="1">
        <v>0.44122394857436598</v>
      </c>
      <c r="E13417" s="1">
        <v>-0.77323399887323396</v>
      </c>
      <c r="F13417" s="1">
        <v>0.39575543105601402</v>
      </c>
      <c r="G13417" s="1">
        <v>0.99779106654261696</v>
      </c>
    </row>
    <row r="13418" spans="1:7" x14ac:dyDescent="0.2">
      <c r="A13418" s="1" t="s">
        <v>13705</v>
      </c>
      <c r="B13418" s="1" t="s">
        <v>50011</v>
      </c>
      <c r="C13418" s="1" t="s">
        <v>169</v>
      </c>
      <c r="D13418" s="1">
        <v>0.36237229840837798</v>
      </c>
      <c r="E13418" s="1">
        <v>0.73483554899927495</v>
      </c>
      <c r="F13418" s="1">
        <v>0.39582782129661598</v>
      </c>
      <c r="G13418" s="1">
        <v>0.99779106654261696</v>
      </c>
    </row>
    <row r="13419" spans="1:7" x14ac:dyDescent="0.2">
      <c r="A13419" s="1" t="s">
        <v>13706</v>
      </c>
      <c r="B13419" s="1" t="s">
        <v>47544</v>
      </c>
      <c r="C13419" s="1" t="s">
        <v>173</v>
      </c>
      <c r="D13419" s="1">
        <v>0.48160681602946898</v>
      </c>
      <c r="E13419" s="1">
        <v>-2.2671139163080198</v>
      </c>
      <c r="F13419" s="1">
        <v>0.39584186292100998</v>
      </c>
      <c r="G13419" s="1">
        <v>0.99779106654261696</v>
      </c>
    </row>
    <row r="13420" spans="1:7" x14ac:dyDescent="0.2">
      <c r="A13420" s="1" t="s">
        <v>13707</v>
      </c>
      <c r="B13420" s="1" t="s">
        <v>47713</v>
      </c>
      <c r="C13420" s="1" t="s">
        <v>169</v>
      </c>
      <c r="D13420" s="1">
        <v>0.69094690042197504</v>
      </c>
      <c r="E13420" s="1">
        <v>-2.8323686903319198</v>
      </c>
      <c r="F13420" s="1">
        <v>0.39587506051814703</v>
      </c>
      <c r="G13420" s="1">
        <v>0.99779106654261696</v>
      </c>
    </row>
    <row r="13421" spans="1:7" x14ac:dyDescent="0.2">
      <c r="A13421" s="1" t="s">
        <v>13708</v>
      </c>
      <c r="B13421" s="1" t="s">
        <v>48134</v>
      </c>
      <c r="C13421" s="1" t="s">
        <v>173</v>
      </c>
      <c r="D13421" s="1">
        <v>0.70303239878456003</v>
      </c>
      <c r="E13421" s="1">
        <v>-1.18982380261789</v>
      </c>
      <c r="F13421" s="1">
        <v>0.39588142280836802</v>
      </c>
      <c r="G13421" s="1">
        <v>0.99779106654261696</v>
      </c>
    </row>
    <row r="13422" spans="1:7" x14ac:dyDescent="0.2">
      <c r="A13422" s="1" t="s">
        <v>13709</v>
      </c>
      <c r="B13422" s="1" t="s">
        <v>60523</v>
      </c>
      <c r="C13422" s="1" t="s">
        <v>663</v>
      </c>
      <c r="D13422" s="1">
        <v>-0.68919208617373495</v>
      </c>
      <c r="E13422" s="1">
        <v>3.70207533032747</v>
      </c>
      <c r="F13422" s="1">
        <v>0.395892028716398</v>
      </c>
      <c r="G13422" s="1">
        <v>0.99779106654261696</v>
      </c>
    </row>
    <row r="13423" spans="1:7" x14ac:dyDescent="0.2">
      <c r="A13423" s="1" t="s">
        <v>13710</v>
      </c>
      <c r="B13423" s="1" t="s">
        <v>49079</v>
      </c>
      <c r="C13423" s="1" t="s">
        <v>169</v>
      </c>
      <c r="D13423" s="1">
        <v>-0.35764990361013699</v>
      </c>
      <c r="E13423" s="1">
        <v>-0.78638679075592599</v>
      </c>
      <c r="F13423" s="1">
        <v>0.395900605951505</v>
      </c>
      <c r="G13423" s="1">
        <v>0.99779106654261696</v>
      </c>
    </row>
    <row r="13424" spans="1:7" x14ac:dyDescent="0.2">
      <c r="A13424" s="1" t="s">
        <v>13711</v>
      </c>
      <c r="B13424" s="1" t="s">
        <v>53966</v>
      </c>
      <c r="C13424" s="1" t="s">
        <v>173</v>
      </c>
      <c r="D13424" s="1">
        <v>0.43345897415678802</v>
      </c>
      <c r="E13424" s="1">
        <v>1.5043595405210399</v>
      </c>
      <c r="F13424" s="1">
        <v>0.39590981606546699</v>
      </c>
      <c r="G13424" s="1">
        <v>0.99779106654261696</v>
      </c>
    </row>
    <row r="13425" spans="1:7" x14ac:dyDescent="0.2">
      <c r="A13425" s="1" t="s">
        <v>13712</v>
      </c>
      <c r="B13425" s="1" t="s">
        <v>65461</v>
      </c>
      <c r="C13425" s="1" t="s">
        <v>173</v>
      </c>
      <c r="D13425" s="1">
        <v>0.18270746382359301</v>
      </c>
      <c r="E13425" s="1">
        <v>8.0480312117267001</v>
      </c>
      <c r="F13425" s="1">
        <v>0.39596021255797098</v>
      </c>
      <c r="G13425" s="1">
        <v>0.99779106654261696</v>
      </c>
    </row>
    <row r="13426" spans="1:7" x14ac:dyDescent="0.2">
      <c r="A13426" s="1" t="s">
        <v>13713</v>
      </c>
      <c r="B13426" s="1" t="s">
        <v>47675</v>
      </c>
      <c r="C13426" s="1" t="s">
        <v>169</v>
      </c>
      <c r="D13426" s="1">
        <v>0.59713918239750496</v>
      </c>
      <c r="E13426" s="1">
        <v>-2.22734672850989</v>
      </c>
      <c r="F13426" s="1">
        <v>0.39600050152322402</v>
      </c>
      <c r="G13426" s="1">
        <v>0.99779106654261696</v>
      </c>
    </row>
    <row r="13427" spans="1:7" x14ac:dyDescent="0.2">
      <c r="A13427" s="1" t="s">
        <v>13714</v>
      </c>
      <c r="B13427" s="1" t="s">
        <v>58620</v>
      </c>
      <c r="C13427" s="1" t="s">
        <v>169</v>
      </c>
      <c r="D13427" s="1">
        <v>-0.31627591283556</v>
      </c>
      <c r="E13427" s="1">
        <v>2.5927553558701799</v>
      </c>
      <c r="F13427" s="1">
        <v>0.39600340701403602</v>
      </c>
      <c r="G13427" s="1">
        <v>0.99779106654261696</v>
      </c>
    </row>
    <row r="13428" spans="1:7" x14ac:dyDescent="0.2">
      <c r="A13428" s="1" t="s">
        <v>13715</v>
      </c>
      <c r="B13428" s="1" t="s">
        <v>65780</v>
      </c>
      <c r="C13428" s="1" t="s">
        <v>173</v>
      </c>
      <c r="D13428" s="1">
        <v>-0.173992263727348</v>
      </c>
      <c r="E13428" s="1">
        <v>7.7066995431061098</v>
      </c>
      <c r="F13428" s="1">
        <v>0.39600874126409902</v>
      </c>
      <c r="G13428" s="1">
        <v>0.99779106654261696</v>
      </c>
    </row>
    <row r="13429" spans="1:7" x14ac:dyDescent="0.2">
      <c r="A13429" s="1" t="s">
        <v>13716</v>
      </c>
      <c r="B13429" s="1" t="s">
        <v>47414</v>
      </c>
      <c r="C13429" s="1" t="s">
        <v>169</v>
      </c>
      <c r="D13429" s="1">
        <v>0.79838428806434703</v>
      </c>
      <c r="E13429" s="1">
        <v>-3.3022891999878801</v>
      </c>
      <c r="F13429" s="1">
        <v>0.39607616239246701</v>
      </c>
      <c r="G13429" s="1">
        <v>0.99779106654261696</v>
      </c>
    </row>
    <row r="13430" spans="1:7" x14ac:dyDescent="0.2">
      <c r="A13430" s="1" t="s">
        <v>13717</v>
      </c>
      <c r="B13430" s="1" t="s">
        <v>61458</v>
      </c>
      <c r="C13430" s="1" t="s">
        <v>173</v>
      </c>
      <c r="D13430" s="1">
        <v>-0.143025113152803</v>
      </c>
      <c r="E13430" s="1">
        <v>3.8274734141261</v>
      </c>
      <c r="F13430" s="1">
        <v>0.39609646199614701</v>
      </c>
      <c r="G13430" s="1">
        <v>0.99779106654261696</v>
      </c>
    </row>
    <row r="13431" spans="1:7" x14ac:dyDescent="0.2">
      <c r="A13431" s="1" t="s">
        <v>13718</v>
      </c>
      <c r="B13431" s="1" t="s">
        <v>49093</v>
      </c>
      <c r="C13431" s="1" t="s">
        <v>167</v>
      </c>
      <c r="D13431" s="1">
        <v>-0.52322824391345102</v>
      </c>
      <c r="E13431" s="1">
        <v>-0.77720028093184901</v>
      </c>
      <c r="F13431" s="1">
        <v>0.39609778343444102</v>
      </c>
      <c r="G13431" s="1">
        <v>0.99779106654261696</v>
      </c>
    </row>
    <row r="13432" spans="1:7" x14ac:dyDescent="0.2">
      <c r="A13432" s="1" t="s">
        <v>13719</v>
      </c>
      <c r="B13432" s="1" t="s">
        <v>54577</v>
      </c>
      <c r="C13432" s="1" t="s">
        <v>173</v>
      </c>
      <c r="D13432" s="1">
        <v>0.300500391377024</v>
      </c>
      <c r="E13432" s="1">
        <v>2.0550854361501298</v>
      </c>
      <c r="F13432" s="1">
        <v>0.39615557772989002</v>
      </c>
      <c r="G13432" s="1">
        <v>0.99779106654261696</v>
      </c>
    </row>
    <row r="13433" spans="1:7" x14ac:dyDescent="0.2">
      <c r="A13433" s="1" t="s">
        <v>13720</v>
      </c>
      <c r="B13433" s="1" t="s">
        <v>65781</v>
      </c>
      <c r="C13433" s="1" t="s">
        <v>173</v>
      </c>
      <c r="D13433" s="1">
        <v>-0.18567396285628901</v>
      </c>
      <c r="E13433" s="1">
        <v>7.8630110097516903</v>
      </c>
      <c r="F13433" s="1">
        <v>0.39617947180463697</v>
      </c>
      <c r="G13433" s="1">
        <v>0.99779106654261696</v>
      </c>
    </row>
    <row r="13434" spans="1:7" x14ac:dyDescent="0.2">
      <c r="A13434" s="1" t="s">
        <v>13721</v>
      </c>
      <c r="B13434" s="1" t="s">
        <v>47878</v>
      </c>
      <c r="C13434" s="1" t="s">
        <v>169</v>
      </c>
      <c r="D13434" s="1">
        <v>-0.53019186595813905</v>
      </c>
      <c r="E13434" s="1">
        <v>-1.94233549652124</v>
      </c>
      <c r="F13434" s="1">
        <v>0.39618073952335398</v>
      </c>
      <c r="G13434" s="1">
        <v>0.99779106654261696</v>
      </c>
    </row>
    <row r="13435" spans="1:7" x14ac:dyDescent="0.2">
      <c r="A13435" s="1" t="s">
        <v>13722</v>
      </c>
      <c r="B13435" s="1" t="s">
        <v>56987</v>
      </c>
      <c r="C13435" s="1" t="s">
        <v>169</v>
      </c>
      <c r="D13435" s="1">
        <v>0.22609081515822499</v>
      </c>
      <c r="E13435" s="1">
        <v>4.0614176008320202</v>
      </c>
      <c r="F13435" s="1">
        <v>0.39618213155179299</v>
      </c>
      <c r="G13435" s="1">
        <v>0.99779106654261696</v>
      </c>
    </row>
    <row r="13436" spans="1:7" x14ac:dyDescent="0.2">
      <c r="A13436" s="1" t="s">
        <v>13723</v>
      </c>
      <c r="B13436" s="1" t="s">
        <v>47738</v>
      </c>
      <c r="C13436" s="1" t="s">
        <v>169</v>
      </c>
      <c r="D13436" s="1">
        <v>0.53811351210632496</v>
      </c>
      <c r="E13436" s="1">
        <v>-2.1864242271374699</v>
      </c>
      <c r="F13436" s="1">
        <v>0.396193628678918</v>
      </c>
      <c r="G13436" s="1">
        <v>0.99779106654261696</v>
      </c>
    </row>
    <row r="13437" spans="1:7" x14ac:dyDescent="0.2">
      <c r="A13437" s="1" t="s">
        <v>13724</v>
      </c>
      <c r="B13437" s="1" t="s">
        <v>47822</v>
      </c>
      <c r="C13437" s="1" t="s">
        <v>169</v>
      </c>
      <c r="D13437" s="1">
        <v>-0.53640513420104396</v>
      </c>
      <c r="E13437" s="1">
        <v>-2.2941713838035298</v>
      </c>
      <c r="F13437" s="1">
        <v>0.39620505783508098</v>
      </c>
      <c r="G13437" s="1">
        <v>0.99779106654261696</v>
      </c>
    </row>
    <row r="13438" spans="1:7" x14ac:dyDescent="0.2">
      <c r="A13438" s="1" t="s">
        <v>13725</v>
      </c>
      <c r="B13438" s="1" t="s">
        <v>47794</v>
      </c>
      <c r="C13438" s="1" t="s">
        <v>266</v>
      </c>
      <c r="D13438" s="1">
        <v>0.67989792442044605</v>
      </c>
      <c r="E13438" s="1">
        <v>-2.5526581261605399</v>
      </c>
      <c r="F13438" s="1">
        <v>0.39621600959072201</v>
      </c>
      <c r="G13438" s="1">
        <v>0.99779106654261696</v>
      </c>
    </row>
    <row r="13439" spans="1:7" x14ac:dyDescent="0.2">
      <c r="A13439" s="1" t="s">
        <v>13726</v>
      </c>
      <c r="B13439" s="1" t="s">
        <v>49922</v>
      </c>
      <c r="C13439" s="1" t="s">
        <v>173</v>
      </c>
      <c r="D13439" s="1">
        <v>-0.306447868182262</v>
      </c>
      <c r="E13439" s="1">
        <v>5.9785757499524902E-2</v>
      </c>
      <c r="F13439" s="1">
        <v>0.39622633366825399</v>
      </c>
      <c r="G13439" s="1">
        <v>0.99779106654261696</v>
      </c>
    </row>
    <row r="13440" spans="1:7" x14ac:dyDescent="0.2">
      <c r="A13440" s="1" t="s">
        <v>13727</v>
      </c>
      <c r="B13440" s="1" t="s">
        <v>58805</v>
      </c>
      <c r="C13440" s="1" t="s">
        <v>173</v>
      </c>
      <c r="D13440" s="1">
        <v>-0.16583562489457801</v>
      </c>
      <c r="E13440" s="1">
        <v>3.3232601082359099</v>
      </c>
      <c r="F13440" s="1">
        <v>0.39625962941232501</v>
      </c>
      <c r="G13440" s="1">
        <v>0.99779106654261696</v>
      </c>
    </row>
    <row r="13441" spans="1:7" x14ac:dyDescent="0.2">
      <c r="A13441" s="1" t="s">
        <v>13728</v>
      </c>
      <c r="B13441" s="1" t="s">
        <v>50584</v>
      </c>
      <c r="C13441" s="1" t="s">
        <v>169</v>
      </c>
      <c r="D13441" s="1">
        <v>0.311982301510285</v>
      </c>
      <c r="E13441" s="1">
        <v>0.77993837794537002</v>
      </c>
      <c r="F13441" s="1">
        <v>0.39626206939755998</v>
      </c>
      <c r="G13441" s="1">
        <v>0.99779106654261696</v>
      </c>
    </row>
    <row r="13442" spans="1:7" x14ac:dyDescent="0.2">
      <c r="A13442" s="1" t="s">
        <v>13729</v>
      </c>
      <c r="B13442" s="1" t="s">
        <v>58578</v>
      </c>
      <c r="C13442" s="1" t="s">
        <v>173</v>
      </c>
      <c r="D13442" s="1">
        <v>-0.183287847068967</v>
      </c>
      <c r="E13442" s="1">
        <v>2.6957641273067501</v>
      </c>
      <c r="F13442" s="1">
        <v>0.39633956673649001</v>
      </c>
      <c r="G13442" s="1">
        <v>0.99779106654261696</v>
      </c>
    </row>
    <row r="13443" spans="1:7" x14ac:dyDescent="0.2">
      <c r="A13443" s="1" t="s">
        <v>13730</v>
      </c>
      <c r="B13443" s="1" t="s">
        <v>48267</v>
      </c>
      <c r="C13443" s="1" t="s">
        <v>173</v>
      </c>
      <c r="D13443" s="1">
        <v>0.53662626245497402</v>
      </c>
      <c r="E13443" s="1">
        <v>-0.92599948973744095</v>
      </c>
      <c r="F13443" s="1">
        <v>0.396385411970057</v>
      </c>
      <c r="G13443" s="1">
        <v>0.99779106654261696</v>
      </c>
    </row>
    <row r="13444" spans="1:7" x14ac:dyDescent="0.2">
      <c r="A13444" s="1" t="s">
        <v>13731</v>
      </c>
      <c r="B13444" s="1" t="s">
        <v>63309</v>
      </c>
      <c r="C13444" s="1" t="s">
        <v>173</v>
      </c>
      <c r="D13444" s="1">
        <v>-0.136262579180808</v>
      </c>
      <c r="E13444" s="1">
        <v>5.5513706056638803</v>
      </c>
      <c r="F13444" s="1">
        <v>0.39639574331365801</v>
      </c>
      <c r="G13444" s="1">
        <v>0.99779106654261696</v>
      </c>
    </row>
    <row r="13445" spans="1:7" x14ac:dyDescent="0.2">
      <c r="A13445" s="1" t="s">
        <v>13732</v>
      </c>
      <c r="B13445" s="1" t="s">
        <v>47838</v>
      </c>
      <c r="C13445" s="1" t="s">
        <v>169</v>
      </c>
      <c r="D13445" s="1">
        <v>0.54344114507847396</v>
      </c>
      <c r="E13445" s="1">
        <v>-2.5208747409399499</v>
      </c>
      <c r="F13445" s="1">
        <v>0.39641610807941702</v>
      </c>
      <c r="G13445" s="1">
        <v>0.99779106654261696</v>
      </c>
    </row>
    <row r="13446" spans="1:7" x14ac:dyDescent="0.2">
      <c r="A13446" s="1" t="s">
        <v>13733</v>
      </c>
      <c r="B13446" s="1" t="s">
        <v>50419</v>
      </c>
      <c r="C13446" s="1" t="s">
        <v>169</v>
      </c>
      <c r="D13446" s="1">
        <v>-0.35512479378764</v>
      </c>
      <c r="E13446" s="1">
        <v>0.256045869576631</v>
      </c>
      <c r="F13446" s="1">
        <v>0.39646419643601799</v>
      </c>
      <c r="G13446" s="1">
        <v>0.99779106654261696</v>
      </c>
    </row>
    <row r="13447" spans="1:7" x14ac:dyDescent="0.2">
      <c r="A13447" s="1" t="s">
        <v>13734</v>
      </c>
      <c r="B13447" s="1" t="s">
        <v>48026</v>
      </c>
      <c r="C13447" s="1" t="s">
        <v>173</v>
      </c>
      <c r="D13447" s="1">
        <v>0.42068197845614702</v>
      </c>
      <c r="E13447" s="1">
        <v>-1.0964490849909501</v>
      </c>
      <c r="F13447" s="1">
        <v>0.39648738528111199</v>
      </c>
      <c r="G13447" s="1">
        <v>0.99779106654261696</v>
      </c>
    </row>
    <row r="13448" spans="1:7" x14ac:dyDescent="0.2">
      <c r="A13448" s="1" t="s">
        <v>13735</v>
      </c>
      <c r="B13448" s="1" t="s">
        <v>63529</v>
      </c>
      <c r="C13448" s="1" t="s">
        <v>173</v>
      </c>
      <c r="D13448" s="1">
        <v>0.16216167017319</v>
      </c>
      <c r="E13448" s="1">
        <v>5.7164453332401202</v>
      </c>
      <c r="F13448" s="1">
        <v>0.39660149086594298</v>
      </c>
      <c r="G13448" s="1">
        <v>0.99779106654261696</v>
      </c>
    </row>
    <row r="13449" spans="1:7" x14ac:dyDescent="0.2">
      <c r="A13449" s="1" t="s">
        <v>13736</v>
      </c>
      <c r="B13449" s="1" t="s">
        <v>57506</v>
      </c>
      <c r="C13449" s="1" t="s">
        <v>173</v>
      </c>
      <c r="D13449" s="1">
        <v>0.27679915404037803</v>
      </c>
      <c r="E13449" s="1">
        <v>3.3058057963006</v>
      </c>
      <c r="F13449" s="1">
        <v>0.39670679236712197</v>
      </c>
      <c r="G13449" s="1">
        <v>0.99779106654261696</v>
      </c>
    </row>
    <row r="13450" spans="1:7" x14ac:dyDescent="0.2">
      <c r="A13450" s="1" t="s">
        <v>13737</v>
      </c>
      <c r="B13450" s="1" t="s">
        <v>51746</v>
      </c>
      <c r="C13450" s="1" t="s">
        <v>169</v>
      </c>
      <c r="D13450" s="1">
        <v>-0.29274202330087501</v>
      </c>
      <c r="E13450" s="1">
        <v>0.101162586749767</v>
      </c>
      <c r="F13450" s="1">
        <v>0.39674928543841398</v>
      </c>
      <c r="G13450" s="1">
        <v>0.99779106654261696</v>
      </c>
    </row>
    <row r="13451" spans="1:7" x14ac:dyDescent="0.2">
      <c r="A13451" s="1" t="s">
        <v>13738</v>
      </c>
      <c r="B13451" s="1" t="s">
        <v>48416</v>
      </c>
      <c r="C13451" s="1" t="s">
        <v>169</v>
      </c>
      <c r="D13451" s="1">
        <v>0.478571563179436</v>
      </c>
      <c r="E13451" s="1">
        <v>-1.1357659846153301</v>
      </c>
      <c r="F13451" s="1">
        <v>0.39678305877235898</v>
      </c>
      <c r="G13451" s="1">
        <v>0.99779106654261696</v>
      </c>
    </row>
    <row r="13452" spans="1:7" x14ac:dyDescent="0.2">
      <c r="A13452" s="1" t="s">
        <v>13739</v>
      </c>
      <c r="B13452" s="1" t="s">
        <v>62513</v>
      </c>
      <c r="C13452" s="1" t="s">
        <v>167</v>
      </c>
      <c r="D13452" s="1">
        <v>-0.174587843291483</v>
      </c>
      <c r="E13452" s="1">
        <v>4.5801001840543796</v>
      </c>
      <c r="F13452" s="1">
        <v>0.39680397072419699</v>
      </c>
      <c r="G13452" s="1">
        <v>0.99779106654261696</v>
      </c>
    </row>
    <row r="13453" spans="1:7" x14ac:dyDescent="0.2">
      <c r="A13453" s="1" t="s">
        <v>13740</v>
      </c>
      <c r="B13453" s="1" t="s">
        <v>63252</v>
      </c>
      <c r="C13453" s="1" t="s">
        <v>173</v>
      </c>
      <c r="D13453" s="1">
        <v>-0.19979795334886599</v>
      </c>
      <c r="E13453" s="1">
        <v>4.3700865906165296</v>
      </c>
      <c r="F13453" s="1">
        <v>0.39682301996879199</v>
      </c>
      <c r="G13453" s="1">
        <v>0.99779106654261696</v>
      </c>
    </row>
    <row r="13454" spans="1:7" x14ac:dyDescent="0.2">
      <c r="A13454" s="1" t="s">
        <v>13741</v>
      </c>
      <c r="B13454" s="1" t="s">
        <v>48350</v>
      </c>
      <c r="C13454" s="1" t="s">
        <v>169</v>
      </c>
      <c r="D13454" s="1">
        <v>-0.47738767162057399</v>
      </c>
      <c r="E13454" s="1">
        <v>-1.6452773707585699</v>
      </c>
      <c r="F13454" s="1">
        <v>0.39685123091414098</v>
      </c>
      <c r="G13454" s="1">
        <v>0.99779106654261696</v>
      </c>
    </row>
    <row r="13455" spans="1:7" x14ac:dyDescent="0.2">
      <c r="A13455" s="1" t="s">
        <v>13742</v>
      </c>
      <c r="B13455" s="1" t="s">
        <v>64183</v>
      </c>
      <c r="C13455" s="1" t="s">
        <v>173</v>
      </c>
      <c r="D13455" s="1">
        <v>0.56845168928538603</v>
      </c>
      <c r="E13455" s="1">
        <v>5.29598314855492</v>
      </c>
      <c r="F13455" s="1">
        <v>0.39689088623416302</v>
      </c>
      <c r="G13455" s="1">
        <v>0.99779106654261696</v>
      </c>
    </row>
    <row r="13456" spans="1:7" x14ac:dyDescent="0.2">
      <c r="A13456" s="1" t="s">
        <v>13743</v>
      </c>
      <c r="B13456" s="1" t="s">
        <v>65291</v>
      </c>
      <c r="C13456" s="1" t="s">
        <v>173</v>
      </c>
      <c r="D13456" s="1">
        <v>-0.180630862906458</v>
      </c>
      <c r="E13456" s="1">
        <v>7.0746743997247403</v>
      </c>
      <c r="F13456" s="1">
        <v>0.39689454074796199</v>
      </c>
      <c r="G13456" s="1">
        <v>0.99779106654261696</v>
      </c>
    </row>
    <row r="13457" spans="1:7" x14ac:dyDescent="0.2">
      <c r="A13457" s="1" t="s">
        <v>13744</v>
      </c>
      <c r="B13457" s="1" t="s">
        <v>51211</v>
      </c>
      <c r="C13457" s="1" t="s">
        <v>169</v>
      </c>
      <c r="D13457" s="1">
        <v>0.26205865825932201</v>
      </c>
      <c r="E13457" s="1">
        <v>1.25574380037657</v>
      </c>
      <c r="F13457" s="1">
        <v>0.39689617297141899</v>
      </c>
      <c r="G13457" s="1">
        <v>0.99779106654261696</v>
      </c>
    </row>
    <row r="13458" spans="1:7" x14ac:dyDescent="0.2">
      <c r="A13458" s="1" t="s">
        <v>13745</v>
      </c>
      <c r="B13458" s="1" t="s">
        <v>62383</v>
      </c>
      <c r="C13458" s="1" t="s">
        <v>173</v>
      </c>
      <c r="D13458" s="1">
        <v>0.177706921205043</v>
      </c>
      <c r="E13458" s="1">
        <v>4.9336966220322296</v>
      </c>
      <c r="F13458" s="1">
        <v>0.39694604043322701</v>
      </c>
      <c r="G13458" s="1">
        <v>0.99779106654261696</v>
      </c>
    </row>
    <row r="13459" spans="1:7" x14ac:dyDescent="0.2">
      <c r="A13459" s="1" t="s">
        <v>13746</v>
      </c>
      <c r="B13459" s="1" t="s">
        <v>48012</v>
      </c>
      <c r="C13459" s="1" t="s">
        <v>167</v>
      </c>
      <c r="D13459" s="1">
        <v>-0.36206815963241001</v>
      </c>
      <c r="E13459" s="1">
        <v>-2.37634723314603</v>
      </c>
      <c r="F13459" s="1">
        <v>0.39695832807272602</v>
      </c>
      <c r="G13459" s="1">
        <v>0.99779106654261696</v>
      </c>
    </row>
    <row r="13460" spans="1:7" x14ac:dyDescent="0.2">
      <c r="A13460" s="1" t="s">
        <v>13747</v>
      </c>
      <c r="B13460" s="1" t="s">
        <v>64617</v>
      </c>
      <c r="C13460" s="1" t="s">
        <v>173</v>
      </c>
      <c r="D13460" s="1">
        <v>-0.15601963986006501</v>
      </c>
      <c r="E13460" s="1">
        <v>6.02140166042064</v>
      </c>
      <c r="F13460" s="1">
        <v>0.39700834640183802</v>
      </c>
      <c r="G13460" s="1">
        <v>0.99779106654261696</v>
      </c>
    </row>
    <row r="13461" spans="1:7" x14ac:dyDescent="0.2">
      <c r="A13461" s="1" t="s">
        <v>13748</v>
      </c>
      <c r="B13461" s="1" t="s">
        <v>49865</v>
      </c>
      <c r="C13461" s="1" t="s">
        <v>169</v>
      </c>
      <c r="D13461" s="1">
        <v>0.77447957814608404</v>
      </c>
      <c r="E13461" s="1">
        <v>0.13135876712151301</v>
      </c>
      <c r="F13461" s="1">
        <v>0.39701604213643399</v>
      </c>
      <c r="G13461" s="1">
        <v>0.99779106654261696</v>
      </c>
    </row>
    <row r="13462" spans="1:7" x14ac:dyDescent="0.2">
      <c r="A13462" s="1" t="s">
        <v>13749</v>
      </c>
      <c r="B13462" s="1" t="s">
        <v>52479</v>
      </c>
      <c r="C13462" s="1" t="s">
        <v>173</v>
      </c>
      <c r="D13462" s="1">
        <v>0.25207046331386401</v>
      </c>
      <c r="E13462" s="1">
        <v>1.8713779946040201</v>
      </c>
      <c r="F13462" s="1">
        <v>0.39702729607224801</v>
      </c>
      <c r="G13462" s="1">
        <v>0.99779106654261696</v>
      </c>
    </row>
    <row r="13463" spans="1:7" x14ac:dyDescent="0.2">
      <c r="A13463" s="1" t="s">
        <v>13750</v>
      </c>
      <c r="B13463" s="1" t="s">
        <v>47572</v>
      </c>
      <c r="C13463" s="1" t="s">
        <v>169</v>
      </c>
      <c r="D13463" s="1">
        <v>0.56305685687794504</v>
      </c>
      <c r="E13463" s="1">
        <v>-2.5903679127169599</v>
      </c>
      <c r="F13463" s="1">
        <v>0.39704282582360201</v>
      </c>
      <c r="G13463" s="1">
        <v>0.99779106654261696</v>
      </c>
    </row>
    <row r="13464" spans="1:7" x14ac:dyDescent="0.2">
      <c r="A13464" s="1" t="s">
        <v>13751</v>
      </c>
      <c r="B13464" s="1" t="s">
        <v>65153</v>
      </c>
      <c r="C13464" s="1" t="s">
        <v>173</v>
      </c>
      <c r="D13464" s="1">
        <v>-0.16632252326400601</v>
      </c>
      <c r="E13464" s="1">
        <v>7.0840811293732404</v>
      </c>
      <c r="F13464" s="1">
        <v>0.39705013141473</v>
      </c>
      <c r="G13464" s="1">
        <v>0.99779106654261696</v>
      </c>
    </row>
    <row r="13465" spans="1:7" x14ac:dyDescent="0.2">
      <c r="A13465" s="1" t="s">
        <v>13752</v>
      </c>
      <c r="B13465" s="1" t="s">
        <v>65125</v>
      </c>
      <c r="C13465" s="1" t="s">
        <v>173</v>
      </c>
      <c r="D13465" s="1">
        <v>0.20199360449078599</v>
      </c>
      <c r="E13465" s="1">
        <v>7.5503598248441399</v>
      </c>
      <c r="F13465" s="1">
        <v>0.39709044996654502</v>
      </c>
      <c r="G13465" s="1">
        <v>0.99779106654261696</v>
      </c>
    </row>
    <row r="13466" spans="1:7" x14ac:dyDescent="0.2">
      <c r="A13466" s="1" t="s">
        <v>13753</v>
      </c>
      <c r="B13466" s="1" t="s">
        <v>49355</v>
      </c>
      <c r="C13466" s="1" t="s">
        <v>173</v>
      </c>
      <c r="D13466" s="1">
        <v>0.44882447956856902</v>
      </c>
      <c r="E13466" s="1">
        <v>-1.34384024061038</v>
      </c>
      <c r="F13466" s="1">
        <v>0.39713363193037499</v>
      </c>
      <c r="G13466" s="1">
        <v>0.99779106654261696</v>
      </c>
    </row>
    <row r="13467" spans="1:7" x14ac:dyDescent="0.2">
      <c r="A13467" s="1" t="s">
        <v>13754</v>
      </c>
      <c r="B13467" s="1" t="s">
        <v>48096</v>
      </c>
      <c r="C13467" s="1" t="s">
        <v>169</v>
      </c>
      <c r="D13467" s="1">
        <v>-0.42310357529062598</v>
      </c>
      <c r="E13467" s="1">
        <v>-1.30755194439184</v>
      </c>
      <c r="F13467" s="1">
        <v>0.39718558144869998</v>
      </c>
      <c r="G13467" s="1">
        <v>0.99779106654261696</v>
      </c>
    </row>
    <row r="13468" spans="1:7" x14ac:dyDescent="0.2">
      <c r="A13468" s="1" t="s">
        <v>13755</v>
      </c>
      <c r="B13468" s="1" t="s">
        <v>61392</v>
      </c>
      <c r="C13468" s="1" t="s">
        <v>173</v>
      </c>
      <c r="D13468" s="1">
        <v>0.173531495620315</v>
      </c>
      <c r="E13468" s="1">
        <v>4.7698227000206703</v>
      </c>
      <c r="F13468" s="1">
        <v>0.397219975595754</v>
      </c>
      <c r="G13468" s="1">
        <v>0.99779106654261696</v>
      </c>
    </row>
    <row r="13469" spans="1:7" x14ac:dyDescent="0.2">
      <c r="A13469" s="1" t="s">
        <v>13756</v>
      </c>
      <c r="B13469" s="1" t="s">
        <v>49015</v>
      </c>
      <c r="C13469" s="1" t="s">
        <v>167</v>
      </c>
      <c r="D13469" s="1">
        <v>0.39019585722578998</v>
      </c>
      <c r="E13469" s="1">
        <v>0.34816723578696201</v>
      </c>
      <c r="F13469" s="1">
        <v>0.39724164877588097</v>
      </c>
      <c r="G13469" s="1">
        <v>0.99779106654261696</v>
      </c>
    </row>
    <row r="13470" spans="1:7" x14ac:dyDescent="0.2">
      <c r="A13470" s="1" t="s">
        <v>13757</v>
      </c>
      <c r="B13470" s="1" t="s">
        <v>54369</v>
      </c>
      <c r="C13470" s="1" t="s">
        <v>169</v>
      </c>
      <c r="D13470" s="1">
        <v>0.26034757874739001</v>
      </c>
      <c r="E13470" s="1">
        <v>1.63631135653978</v>
      </c>
      <c r="F13470" s="1">
        <v>0.39732948623227599</v>
      </c>
      <c r="G13470" s="1">
        <v>0.99779106654261696</v>
      </c>
    </row>
    <row r="13471" spans="1:7" x14ac:dyDescent="0.2">
      <c r="A13471" s="1" t="s">
        <v>13758</v>
      </c>
      <c r="B13471" s="1" t="s">
        <v>56014</v>
      </c>
      <c r="C13471" s="1" t="s">
        <v>169</v>
      </c>
      <c r="D13471" s="1">
        <v>0.42925461299991102</v>
      </c>
      <c r="E13471" s="1">
        <v>1.4898416834907799</v>
      </c>
      <c r="F13471" s="1">
        <v>0.39738684876737801</v>
      </c>
      <c r="G13471" s="1">
        <v>0.99779106654261696</v>
      </c>
    </row>
    <row r="13472" spans="1:7" x14ac:dyDescent="0.2">
      <c r="A13472" s="1" t="s">
        <v>13759</v>
      </c>
      <c r="B13472" s="1" t="s">
        <v>64972</v>
      </c>
      <c r="C13472" s="1" t="s">
        <v>173</v>
      </c>
      <c r="D13472" s="1">
        <v>-0.209465920275128</v>
      </c>
      <c r="E13472" s="1">
        <v>6.8007204811980504</v>
      </c>
      <c r="F13472" s="1">
        <v>0.39741055723805702</v>
      </c>
      <c r="G13472" s="1">
        <v>0.99779106654261696</v>
      </c>
    </row>
    <row r="13473" spans="1:7" x14ac:dyDescent="0.2">
      <c r="A13473" s="1" t="s">
        <v>13760</v>
      </c>
      <c r="B13473" s="1" t="s">
        <v>62822</v>
      </c>
      <c r="C13473" s="1" t="s">
        <v>173</v>
      </c>
      <c r="D13473" s="1">
        <v>-0.20840850494824401</v>
      </c>
      <c r="E13473" s="1">
        <v>4.8679337143365302</v>
      </c>
      <c r="F13473" s="1">
        <v>0.39746257695825898</v>
      </c>
      <c r="G13473" s="1">
        <v>0.99779106654261696</v>
      </c>
    </row>
    <row r="13474" spans="1:7" x14ac:dyDescent="0.2">
      <c r="A13474" s="1" t="s">
        <v>13761</v>
      </c>
      <c r="B13474" s="1" t="s">
        <v>48281</v>
      </c>
      <c r="C13474" s="1" t="s">
        <v>169</v>
      </c>
      <c r="D13474" s="1">
        <v>-0.407374539999451</v>
      </c>
      <c r="E13474" s="1">
        <v>-1.01038933879258</v>
      </c>
      <c r="F13474" s="1">
        <v>0.39746985062867801</v>
      </c>
      <c r="G13474" s="1">
        <v>0.99779106654261696</v>
      </c>
    </row>
    <row r="13475" spans="1:7" x14ac:dyDescent="0.2">
      <c r="A13475" s="1" t="s">
        <v>13762</v>
      </c>
      <c r="B13475" s="1" t="s">
        <v>51635</v>
      </c>
      <c r="C13475" s="1" t="s">
        <v>169</v>
      </c>
      <c r="D13475" s="1">
        <v>-0.26887055402079901</v>
      </c>
      <c r="E13475" s="1">
        <v>0.63795523152954503</v>
      </c>
      <c r="F13475" s="1">
        <v>0.39747085382508002</v>
      </c>
      <c r="G13475" s="1">
        <v>0.99779106654261696</v>
      </c>
    </row>
    <row r="13476" spans="1:7" x14ac:dyDescent="0.2">
      <c r="A13476" s="1" t="s">
        <v>13763</v>
      </c>
      <c r="B13476" s="1" t="s">
        <v>48204</v>
      </c>
      <c r="C13476" s="1" t="s">
        <v>235</v>
      </c>
      <c r="D13476" s="1">
        <v>0.44335862652472002</v>
      </c>
      <c r="E13476" s="1">
        <v>-1.10133026041018</v>
      </c>
      <c r="F13476" s="1">
        <v>0.39747209906494302</v>
      </c>
      <c r="G13476" s="1">
        <v>0.99779106654261696</v>
      </c>
    </row>
    <row r="13477" spans="1:7" x14ac:dyDescent="0.2">
      <c r="A13477" s="1" t="s">
        <v>13764</v>
      </c>
      <c r="B13477" s="1" t="s">
        <v>61699</v>
      </c>
      <c r="C13477" s="1" t="s">
        <v>173</v>
      </c>
      <c r="D13477" s="1">
        <v>0.25872902904154998</v>
      </c>
      <c r="E13477" s="1">
        <v>4.5486870341569698</v>
      </c>
      <c r="F13477" s="1">
        <v>0.39754816378882601</v>
      </c>
      <c r="G13477" s="1">
        <v>0.99779106654261696</v>
      </c>
    </row>
    <row r="13478" spans="1:7" x14ac:dyDescent="0.2">
      <c r="A13478" s="1" t="s">
        <v>13765</v>
      </c>
      <c r="B13478" s="1" t="s">
        <v>49950</v>
      </c>
      <c r="C13478" s="1" t="s">
        <v>167</v>
      </c>
      <c r="D13478" s="1">
        <v>-0.480151208269609</v>
      </c>
      <c r="E13478" s="1">
        <v>-0.27771487071094397</v>
      </c>
      <c r="F13478" s="1">
        <v>0.39758388628971902</v>
      </c>
      <c r="G13478" s="1">
        <v>0.99779106654261696</v>
      </c>
    </row>
    <row r="13479" spans="1:7" x14ac:dyDescent="0.2">
      <c r="A13479" s="1" t="s">
        <v>13766</v>
      </c>
      <c r="B13479" s="1" t="s">
        <v>50365</v>
      </c>
      <c r="C13479" s="1" t="s">
        <v>13767</v>
      </c>
      <c r="D13479" s="1">
        <v>0.96052329184817797</v>
      </c>
      <c r="E13479" s="1">
        <v>0.33638783684043699</v>
      </c>
      <c r="F13479" s="1">
        <v>0.39761504104169998</v>
      </c>
      <c r="G13479" s="1">
        <v>0.99779106654261696</v>
      </c>
    </row>
    <row r="13480" spans="1:7" x14ac:dyDescent="0.2">
      <c r="A13480" s="1" t="s">
        <v>13768</v>
      </c>
      <c r="B13480" s="1" t="s">
        <v>62483</v>
      </c>
      <c r="C13480" s="1" t="s">
        <v>167</v>
      </c>
      <c r="D13480" s="1">
        <v>0.15427594756301399</v>
      </c>
      <c r="E13480" s="1">
        <v>4.7370368379222203</v>
      </c>
      <c r="F13480" s="1">
        <v>0.39761914108848601</v>
      </c>
      <c r="G13480" s="1">
        <v>0.99779106654261696</v>
      </c>
    </row>
    <row r="13481" spans="1:7" x14ac:dyDescent="0.2">
      <c r="A13481" s="1" t="s">
        <v>13769</v>
      </c>
      <c r="B13481" s="1" t="s">
        <v>58064</v>
      </c>
      <c r="C13481" s="1" t="s">
        <v>169</v>
      </c>
      <c r="D13481" s="1">
        <v>-0.31368474613354103</v>
      </c>
      <c r="E13481" s="1">
        <v>2.10754428602502</v>
      </c>
      <c r="F13481" s="1">
        <v>0.39762988399732901</v>
      </c>
      <c r="G13481" s="1">
        <v>0.99779106654261696</v>
      </c>
    </row>
    <row r="13482" spans="1:7" x14ac:dyDescent="0.2">
      <c r="A13482" s="1" t="s">
        <v>13770</v>
      </c>
      <c r="B13482" s="1" t="s">
        <v>47499</v>
      </c>
      <c r="C13482" s="1" t="s">
        <v>173</v>
      </c>
      <c r="D13482" s="1">
        <v>-0.51637743066808395</v>
      </c>
      <c r="E13482" s="1">
        <v>-2.3674527073656599</v>
      </c>
      <c r="F13482" s="1">
        <v>0.397690105491042</v>
      </c>
      <c r="G13482" s="1">
        <v>0.99779106654261696</v>
      </c>
    </row>
    <row r="13483" spans="1:7" x14ac:dyDescent="0.2">
      <c r="A13483" s="1" t="s">
        <v>13771</v>
      </c>
      <c r="B13483" s="1" t="s">
        <v>49149</v>
      </c>
      <c r="C13483" s="1" t="s">
        <v>167</v>
      </c>
      <c r="D13483" s="1">
        <v>-0.41200484186886399</v>
      </c>
      <c r="E13483" s="1">
        <v>-0.43971193352783899</v>
      </c>
      <c r="F13483" s="1">
        <v>0.397730605789758</v>
      </c>
      <c r="G13483" s="1">
        <v>0.99779106654261696</v>
      </c>
    </row>
    <row r="13484" spans="1:7" x14ac:dyDescent="0.2">
      <c r="A13484" s="1" t="s">
        <v>13772</v>
      </c>
      <c r="B13484" s="1" t="s">
        <v>47979</v>
      </c>
      <c r="C13484" s="1" t="s">
        <v>169</v>
      </c>
      <c r="D13484" s="1">
        <v>0.58341495499632701</v>
      </c>
      <c r="E13484" s="1">
        <v>-1.7767790291571599</v>
      </c>
      <c r="F13484" s="1">
        <v>0.39773454353222198</v>
      </c>
      <c r="G13484" s="1">
        <v>0.99779106654261696</v>
      </c>
    </row>
    <row r="13485" spans="1:7" x14ac:dyDescent="0.2">
      <c r="A13485" s="1" t="s">
        <v>13773</v>
      </c>
      <c r="B13485" s="1" t="s">
        <v>50327</v>
      </c>
      <c r="C13485" s="1" t="s">
        <v>167</v>
      </c>
      <c r="D13485" s="1">
        <v>-0.33485391379208801</v>
      </c>
      <c r="E13485" s="1">
        <v>-7.4359398889411399E-2</v>
      </c>
      <c r="F13485" s="1">
        <v>0.39776557078727698</v>
      </c>
      <c r="G13485" s="1">
        <v>0.99779106654261696</v>
      </c>
    </row>
    <row r="13486" spans="1:7" x14ac:dyDescent="0.2">
      <c r="A13486" s="1" t="s">
        <v>13774</v>
      </c>
      <c r="B13486" s="1" t="s">
        <v>47766</v>
      </c>
      <c r="C13486" s="1" t="s">
        <v>169</v>
      </c>
      <c r="D13486" s="1">
        <v>-0.74440808687389703</v>
      </c>
      <c r="E13486" s="1">
        <v>-2.4627639943717101</v>
      </c>
      <c r="F13486" s="1">
        <v>0.39780887737163501</v>
      </c>
      <c r="G13486" s="1">
        <v>0.99779106654261696</v>
      </c>
    </row>
    <row r="13487" spans="1:7" x14ac:dyDescent="0.2">
      <c r="A13487" s="1" t="s">
        <v>13775</v>
      </c>
      <c r="B13487" s="1" t="s">
        <v>62163</v>
      </c>
      <c r="C13487" s="1" t="s">
        <v>173</v>
      </c>
      <c r="D13487" s="1">
        <v>0.26555140654797099</v>
      </c>
      <c r="E13487" s="1">
        <v>5.2149300326332302</v>
      </c>
      <c r="F13487" s="1">
        <v>0.39781844189700499</v>
      </c>
      <c r="G13487" s="1">
        <v>0.99779106654261696</v>
      </c>
    </row>
    <row r="13488" spans="1:7" x14ac:dyDescent="0.2">
      <c r="A13488" s="1" t="s">
        <v>13776</v>
      </c>
      <c r="B13488" s="1" t="s">
        <v>49061</v>
      </c>
      <c r="C13488" s="1" t="s">
        <v>169</v>
      </c>
      <c r="D13488" s="1">
        <v>0.55947833412278902</v>
      </c>
      <c r="E13488" s="1">
        <v>-1.50260197558797</v>
      </c>
      <c r="F13488" s="1">
        <v>0.39782024647085101</v>
      </c>
      <c r="G13488" s="1">
        <v>0.99779106654261696</v>
      </c>
    </row>
    <row r="13489" spans="1:7" x14ac:dyDescent="0.2">
      <c r="A13489" s="1" t="s">
        <v>13777</v>
      </c>
      <c r="B13489" s="1" t="s">
        <v>48670</v>
      </c>
      <c r="C13489" s="1" t="s">
        <v>173</v>
      </c>
      <c r="D13489" s="1">
        <v>0.60674870144647997</v>
      </c>
      <c r="E13489" s="1">
        <v>-0.86949390026841</v>
      </c>
      <c r="F13489" s="1">
        <v>0.39784304927325997</v>
      </c>
      <c r="G13489" s="1">
        <v>0.99779106654261696</v>
      </c>
    </row>
    <row r="13490" spans="1:7" x14ac:dyDescent="0.2">
      <c r="A13490" s="1" t="s">
        <v>13778</v>
      </c>
      <c r="B13490" s="1" t="s">
        <v>60048</v>
      </c>
      <c r="C13490" s="1" t="s">
        <v>173</v>
      </c>
      <c r="D13490" s="1">
        <v>0.31759338906316598</v>
      </c>
      <c r="E13490" s="1">
        <v>4.4214296442062002</v>
      </c>
      <c r="F13490" s="1">
        <v>0.39786955092263498</v>
      </c>
      <c r="G13490" s="1">
        <v>0.99779106654261696</v>
      </c>
    </row>
    <row r="13491" spans="1:7" x14ac:dyDescent="0.2">
      <c r="A13491" s="1" t="s">
        <v>13779</v>
      </c>
      <c r="B13491" s="1" t="s">
        <v>61158</v>
      </c>
      <c r="C13491" s="1" t="s">
        <v>173</v>
      </c>
      <c r="D13491" s="1">
        <v>0.14054437284389801</v>
      </c>
      <c r="E13491" s="1">
        <v>4.3296376163698396</v>
      </c>
      <c r="F13491" s="1">
        <v>0.39787172020356798</v>
      </c>
      <c r="G13491" s="1">
        <v>0.99779106654261696</v>
      </c>
    </row>
    <row r="13492" spans="1:7" x14ac:dyDescent="0.2">
      <c r="A13492" s="1" t="s">
        <v>13780</v>
      </c>
      <c r="B13492" s="1" t="s">
        <v>48689</v>
      </c>
      <c r="C13492" s="1" t="s">
        <v>167</v>
      </c>
      <c r="D13492" s="1">
        <v>-0.27297272019038998</v>
      </c>
      <c r="E13492" s="1">
        <v>-0.80524032290942005</v>
      </c>
      <c r="F13492" s="1">
        <v>0.397900198616704</v>
      </c>
      <c r="G13492" s="1">
        <v>0.99779106654261696</v>
      </c>
    </row>
    <row r="13493" spans="1:7" x14ac:dyDescent="0.2">
      <c r="A13493" s="1" t="s">
        <v>13781</v>
      </c>
      <c r="B13493" s="1" t="s">
        <v>48714</v>
      </c>
      <c r="C13493" s="1" t="s">
        <v>235</v>
      </c>
      <c r="D13493" s="1">
        <v>0.44706594786683501</v>
      </c>
      <c r="E13493" s="1">
        <v>-0.386033585661538</v>
      </c>
      <c r="F13493" s="1">
        <v>0.397915418120735</v>
      </c>
      <c r="G13493" s="1">
        <v>0.99779106654261696</v>
      </c>
    </row>
    <row r="13494" spans="1:7" x14ac:dyDescent="0.2">
      <c r="A13494" s="1" t="s">
        <v>13782</v>
      </c>
      <c r="B13494" s="1" t="s">
        <v>60103</v>
      </c>
      <c r="C13494" s="1" t="s">
        <v>173</v>
      </c>
      <c r="D13494" s="1">
        <v>0.164445303883651</v>
      </c>
      <c r="E13494" s="1">
        <v>4.3250986865932601</v>
      </c>
      <c r="F13494" s="1">
        <v>0.39792277550222899</v>
      </c>
      <c r="G13494" s="1">
        <v>0.99779106654261696</v>
      </c>
    </row>
    <row r="13495" spans="1:7" x14ac:dyDescent="0.2">
      <c r="A13495" s="1" t="s">
        <v>13783</v>
      </c>
      <c r="B13495" s="1" t="s">
        <v>47582</v>
      </c>
      <c r="C13495" s="1" t="s">
        <v>167</v>
      </c>
      <c r="D13495" s="1">
        <v>0.60101114621324903</v>
      </c>
      <c r="E13495" s="1">
        <v>-1.73812445790605</v>
      </c>
      <c r="F13495" s="1">
        <v>0.39798043118048898</v>
      </c>
      <c r="G13495" s="1">
        <v>0.99779106654261696</v>
      </c>
    </row>
    <row r="13496" spans="1:7" x14ac:dyDescent="0.2">
      <c r="A13496" s="1" t="s">
        <v>13784</v>
      </c>
      <c r="B13496" s="1" t="s">
        <v>59637</v>
      </c>
      <c r="C13496" s="1" t="s">
        <v>173</v>
      </c>
      <c r="D13496" s="1">
        <v>0.177868061845671</v>
      </c>
      <c r="E13496" s="1">
        <v>3.1256838861506702</v>
      </c>
      <c r="F13496" s="1">
        <v>0.39800410967285899</v>
      </c>
      <c r="G13496" s="1">
        <v>0.99779106654261696</v>
      </c>
    </row>
    <row r="13497" spans="1:7" x14ac:dyDescent="0.2">
      <c r="A13497" s="1" t="s">
        <v>13785</v>
      </c>
      <c r="B13497" s="1" t="s">
        <v>61576</v>
      </c>
      <c r="C13497" s="1" t="s">
        <v>173</v>
      </c>
      <c r="D13497" s="1">
        <v>0.36451408806223601</v>
      </c>
      <c r="E13497" s="1">
        <v>4.0254501606114097</v>
      </c>
      <c r="F13497" s="1">
        <v>0.39804868600641102</v>
      </c>
      <c r="G13497" s="1">
        <v>0.99779106654261696</v>
      </c>
    </row>
    <row r="13498" spans="1:7" x14ac:dyDescent="0.2">
      <c r="A13498" s="1" t="s">
        <v>13786</v>
      </c>
      <c r="B13498" s="1" t="s">
        <v>51679</v>
      </c>
      <c r="C13498" s="1" t="s">
        <v>169</v>
      </c>
      <c r="D13498" s="1">
        <v>0.34588444136531799</v>
      </c>
      <c r="E13498" s="1">
        <v>0.39219045533763702</v>
      </c>
      <c r="F13498" s="1">
        <v>0.39805818146852401</v>
      </c>
      <c r="G13498" s="1">
        <v>0.99779106654261696</v>
      </c>
    </row>
    <row r="13499" spans="1:7" x14ac:dyDescent="0.2">
      <c r="A13499" s="1" t="s">
        <v>13787</v>
      </c>
      <c r="B13499" s="1" t="s">
        <v>65140</v>
      </c>
      <c r="C13499" s="1" t="s">
        <v>173</v>
      </c>
      <c r="D13499" s="1">
        <v>-0.21038404279953701</v>
      </c>
      <c r="E13499" s="1">
        <v>6.5203037893889499</v>
      </c>
      <c r="F13499" s="1">
        <v>0.39806826403416401</v>
      </c>
      <c r="G13499" s="1">
        <v>0.99779106654261696</v>
      </c>
    </row>
    <row r="13500" spans="1:7" x14ac:dyDescent="0.2">
      <c r="A13500" s="1" t="s">
        <v>13788</v>
      </c>
      <c r="B13500" s="1" t="s">
        <v>52797</v>
      </c>
      <c r="C13500" s="1" t="s">
        <v>169</v>
      </c>
      <c r="D13500" s="1">
        <v>0.52353969944044398</v>
      </c>
      <c r="E13500" s="1">
        <v>2.5418202434539401</v>
      </c>
      <c r="F13500" s="1">
        <v>0.39809148462406102</v>
      </c>
      <c r="G13500" s="1">
        <v>0.99779106654261696</v>
      </c>
    </row>
    <row r="13501" spans="1:7" x14ac:dyDescent="0.2">
      <c r="A13501" s="1" t="s">
        <v>13789</v>
      </c>
      <c r="B13501" s="1" t="s">
        <v>65058</v>
      </c>
      <c r="C13501" s="1" t="s">
        <v>173</v>
      </c>
      <c r="D13501" s="1">
        <v>-0.24700029626629399</v>
      </c>
      <c r="E13501" s="1">
        <v>6.7319219284091698</v>
      </c>
      <c r="F13501" s="1">
        <v>0.39810826580761399</v>
      </c>
      <c r="G13501" s="1">
        <v>0.99779106654261696</v>
      </c>
    </row>
    <row r="13502" spans="1:7" x14ac:dyDescent="0.2">
      <c r="A13502" s="1" t="s">
        <v>13790</v>
      </c>
      <c r="B13502" s="1" t="s">
        <v>60891</v>
      </c>
      <c r="C13502" s="1" t="s">
        <v>173</v>
      </c>
      <c r="D13502" s="1">
        <v>-0.17045776528015799</v>
      </c>
      <c r="E13502" s="1">
        <v>3.87948963233843</v>
      </c>
      <c r="F13502" s="1">
        <v>0.398132047062834</v>
      </c>
      <c r="G13502" s="1">
        <v>0.99779106654261696</v>
      </c>
    </row>
    <row r="13503" spans="1:7" x14ac:dyDescent="0.2">
      <c r="A13503" s="1" t="s">
        <v>13791</v>
      </c>
      <c r="B13503" s="1" t="s">
        <v>63689</v>
      </c>
      <c r="C13503" s="1" t="s">
        <v>173</v>
      </c>
      <c r="D13503" s="1">
        <v>-0.168720470286186</v>
      </c>
      <c r="E13503" s="1">
        <v>5.65046665231662</v>
      </c>
      <c r="F13503" s="1">
        <v>0.398146640801399</v>
      </c>
      <c r="G13503" s="1">
        <v>0.99779106654261696</v>
      </c>
    </row>
    <row r="13504" spans="1:7" x14ac:dyDescent="0.2">
      <c r="A13504" s="1" t="s">
        <v>13792</v>
      </c>
      <c r="B13504" s="1" t="s">
        <v>47556</v>
      </c>
      <c r="C13504" s="1" t="s">
        <v>173</v>
      </c>
      <c r="D13504" s="1">
        <v>0.49263959543505598</v>
      </c>
      <c r="E13504" s="1">
        <v>-2.12853142495277</v>
      </c>
      <c r="F13504" s="1">
        <v>0.39819642889067902</v>
      </c>
      <c r="G13504" s="1">
        <v>0.99779106654261696</v>
      </c>
    </row>
    <row r="13505" spans="1:7" x14ac:dyDescent="0.2">
      <c r="A13505" s="1" t="s">
        <v>13793</v>
      </c>
      <c r="B13505" s="1" t="s">
        <v>52638</v>
      </c>
      <c r="C13505" s="1" t="s">
        <v>169</v>
      </c>
      <c r="D13505" s="1">
        <v>0.253577878473495</v>
      </c>
      <c r="E13505" s="1">
        <v>1.7084955536222901</v>
      </c>
      <c r="F13505" s="1">
        <v>0.39827076301133002</v>
      </c>
      <c r="G13505" s="1">
        <v>0.99779106654261696</v>
      </c>
    </row>
    <row r="13506" spans="1:7" x14ac:dyDescent="0.2">
      <c r="A13506" s="1" t="s">
        <v>13794</v>
      </c>
      <c r="B13506" s="1" t="s">
        <v>47511</v>
      </c>
      <c r="C13506" s="1" t="s">
        <v>169</v>
      </c>
      <c r="D13506" s="1">
        <v>-0.63520405587275597</v>
      </c>
      <c r="E13506" s="1">
        <v>-2.8684483396618301</v>
      </c>
      <c r="F13506" s="1">
        <v>0.39828843737647501</v>
      </c>
      <c r="G13506" s="1">
        <v>0.99779106654261696</v>
      </c>
    </row>
    <row r="13507" spans="1:7" x14ac:dyDescent="0.2">
      <c r="A13507" s="1" t="s">
        <v>13795</v>
      </c>
      <c r="B13507" s="1" t="s">
        <v>60801</v>
      </c>
      <c r="C13507" s="1" t="s">
        <v>173</v>
      </c>
      <c r="D13507" s="1">
        <v>0.27051442751159099</v>
      </c>
      <c r="E13507" s="1">
        <v>4.5908505742321903</v>
      </c>
      <c r="F13507" s="1">
        <v>0.39829686058065999</v>
      </c>
      <c r="G13507" s="1">
        <v>0.99779106654261696</v>
      </c>
    </row>
    <row r="13508" spans="1:7" x14ac:dyDescent="0.2">
      <c r="A13508" s="1" t="s">
        <v>13796</v>
      </c>
      <c r="B13508" s="1" t="s">
        <v>47691</v>
      </c>
      <c r="C13508" s="1" t="s">
        <v>173</v>
      </c>
      <c r="D13508" s="1">
        <v>0.59661106379057705</v>
      </c>
      <c r="E13508" s="1">
        <v>-1.9326534810087801</v>
      </c>
      <c r="F13508" s="1">
        <v>0.39843441798428197</v>
      </c>
      <c r="G13508" s="1">
        <v>0.99779106654261696</v>
      </c>
    </row>
    <row r="13509" spans="1:7" x14ac:dyDescent="0.2">
      <c r="A13509" s="1" t="s">
        <v>13797</v>
      </c>
      <c r="B13509" s="1" t="s">
        <v>63728</v>
      </c>
      <c r="C13509" s="1" t="s">
        <v>173</v>
      </c>
      <c r="D13509" s="1">
        <v>-0.26660132651301</v>
      </c>
      <c r="E13509" s="1">
        <v>4.97568805835086</v>
      </c>
      <c r="F13509" s="1">
        <v>0.39845078702202602</v>
      </c>
      <c r="G13509" s="1">
        <v>0.99779106654261696</v>
      </c>
    </row>
    <row r="13510" spans="1:7" x14ac:dyDescent="0.2">
      <c r="A13510" s="1" t="s">
        <v>13798</v>
      </c>
      <c r="B13510" s="1" t="s">
        <v>49390</v>
      </c>
      <c r="C13510" s="1" t="s">
        <v>235</v>
      </c>
      <c r="D13510" s="1">
        <v>-0.36738834026846101</v>
      </c>
      <c r="E13510" s="1">
        <v>-0.65264709731799997</v>
      </c>
      <c r="F13510" s="1">
        <v>0.39847147954787798</v>
      </c>
      <c r="G13510" s="1">
        <v>0.99779106654261696</v>
      </c>
    </row>
    <row r="13511" spans="1:7" x14ac:dyDescent="0.2">
      <c r="A13511" s="1" t="s">
        <v>13799</v>
      </c>
      <c r="B13511" s="1" t="s">
        <v>47568</v>
      </c>
      <c r="C13511" s="1" t="s">
        <v>169</v>
      </c>
      <c r="D13511" s="1">
        <v>-0.50132140362557698</v>
      </c>
      <c r="E13511" s="1">
        <v>-2.2341644620047898</v>
      </c>
      <c r="F13511" s="1">
        <v>0.39847577553993602</v>
      </c>
      <c r="G13511" s="1">
        <v>0.99779106654261696</v>
      </c>
    </row>
    <row r="13512" spans="1:7" x14ac:dyDescent="0.2">
      <c r="A13512" s="1" t="s">
        <v>13800</v>
      </c>
      <c r="B13512" s="1" t="s">
        <v>53777</v>
      </c>
      <c r="C13512" s="1" t="s">
        <v>169</v>
      </c>
      <c r="D13512" s="1">
        <v>0.263534868710809</v>
      </c>
      <c r="E13512" s="1">
        <v>1.7890408109901801</v>
      </c>
      <c r="F13512" s="1">
        <v>0.39850016650545</v>
      </c>
      <c r="G13512" s="1">
        <v>0.99779106654261696</v>
      </c>
    </row>
    <row r="13513" spans="1:7" x14ac:dyDescent="0.2">
      <c r="A13513" s="1" t="s">
        <v>13801</v>
      </c>
      <c r="B13513" s="1" t="s">
        <v>47595</v>
      </c>
      <c r="C13513" s="1" t="s">
        <v>167</v>
      </c>
      <c r="D13513" s="1">
        <v>0.58259321101347294</v>
      </c>
      <c r="E13513" s="1">
        <v>-2.1492569165468902</v>
      </c>
      <c r="F13513" s="1">
        <v>0.39852303645808701</v>
      </c>
      <c r="G13513" s="1">
        <v>0.99779106654261696</v>
      </c>
    </row>
    <row r="13514" spans="1:7" x14ac:dyDescent="0.2">
      <c r="A13514" s="1" t="s">
        <v>13802</v>
      </c>
      <c r="B13514" s="1" t="s">
        <v>47923</v>
      </c>
      <c r="C13514" s="1" t="s">
        <v>167</v>
      </c>
      <c r="D13514" s="1">
        <v>0.52386612333917704</v>
      </c>
      <c r="E13514" s="1">
        <v>-2.98851561687695</v>
      </c>
      <c r="F13514" s="1">
        <v>0.39865492628878202</v>
      </c>
      <c r="G13514" s="1">
        <v>0.99779106654261696</v>
      </c>
    </row>
    <row r="13515" spans="1:7" x14ac:dyDescent="0.2">
      <c r="A13515" s="1" t="s">
        <v>13803</v>
      </c>
      <c r="B13515" s="1" t="s">
        <v>62515</v>
      </c>
      <c r="C13515" s="1" t="s">
        <v>173</v>
      </c>
      <c r="D13515" s="1">
        <v>-0.13748955940752899</v>
      </c>
      <c r="E13515" s="1">
        <v>4.4667845511352304</v>
      </c>
      <c r="F13515" s="1">
        <v>0.39867150742285201</v>
      </c>
      <c r="G13515" s="1">
        <v>0.99779106654261696</v>
      </c>
    </row>
    <row r="13516" spans="1:7" x14ac:dyDescent="0.2">
      <c r="A13516" s="1" t="s">
        <v>13804</v>
      </c>
      <c r="B13516" s="1" t="s">
        <v>49302</v>
      </c>
      <c r="C13516" s="1" t="s">
        <v>169</v>
      </c>
      <c r="D13516" s="1">
        <v>-0.40520115083237801</v>
      </c>
      <c r="E13516" s="1">
        <v>-4.1431896347365903E-2</v>
      </c>
      <c r="F13516" s="1">
        <v>0.398676157934583</v>
      </c>
      <c r="G13516" s="1">
        <v>0.99779106654261696</v>
      </c>
    </row>
    <row r="13517" spans="1:7" x14ac:dyDescent="0.2">
      <c r="A13517" s="1" t="s">
        <v>13805</v>
      </c>
      <c r="B13517" s="1" t="s">
        <v>47849</v>
      </c>
      <c r="C13517" s="1" t="s">
        <v>169</v>
      </c>
      <c r="D13517" s="1">
        <v>0.57923382426098202</v>
      </c>
      <c r="E13517" s="1">
        <v>-2.25931821023033</v>
      </c>
      <c r="F13517" s="1">
        <v>0.39869764258825102</v>
      </c>
      <c r="G13517" s="1">
        <v>0.99779106654261696</v>
      </c>
    </row>
    <row r="13518" spans="1:7" x14ac:dyDescent="0.2">
      <c r="A13518" s="1" t="s">
        <v>13806</v>
      </c>
      <c r="B13518" s="1" t="s">
        <v>53495</v>
      </c>
      <c r="C13518" s="1" t="s">
        <v>173</v>
      </c>
      <c r="D13518" s="1">
        <v>0.242671867743421</v>
      </c>
      <c r="E13518" s="1">
        <v>2.3517251477777701</v>
      </c>
      <c r="F13518" s="1">
        <v>0.39871242125397599</v>
      </c>
      <c r="G13518" s="1">
        <v>0.99779106654261696</v>
      </c>
    </row>
    <row r="13519" spans="1:7" x14ac:dyDescent="0.2">
      <c r="A13519" s="1" t="s">
        <v>13807</v>
      </c>
      <c r="B13519" s="1" t="s">
        <v>65424</v>
      </c>
      <c r="C13519" s="1" t="s">
        <v>173</v>
      </c>
      <c r="D13519" s="1">
        <v>-0.16788473971120399</v>
      </c>
      <c r="E13519" s="1">
        <v>7.2191022569041303</v>
      </c>
      <c r="F13519" s="1">
        <v>0.39875517395294802</v>
      </c>
      <c r="G13519" s="1">
        <v>0.99779106654261696</v>
      </c>
    </row>
    <row r="13520" spans="1:7" x14ac:dyDescent="0.2">
      <c r="A13520" s="1" t="s">
        <v>13808</v>
      </c>
      <c r="B13520" s="1" t="s">
        <v>63884</v>
      </c>
      <c r="C13520" s="1" t="s">
        <v>173</v>
      </c>
      <c r="D13520" s="1">
        <v>0.19870853321578799</v>
      </c>
      <c r="E13520" s="1">
        <v>5.5461566079347504</v>
      </c>
      <c r="F13520" s="1">
        <v>0.39876919880898798</v>
      </c>
      <c r="G13520" s="1">
        <v>0.99779106654261696</v>
      </c>
    </row>
    <row r="13521" spans="1:7" x14ac:dyDescent="0.2">
      <c r="A13521" s="1" t="s">
        <v>13809</v>
      </c>
      <c r="B13521" s="1" t="s">
        <v>63715</v>
      </c>
      <c r="C13521" s="1" t="s">
        <v>173</v>
      </c>
      <c r="D13521" s="1">
        <v>-0.138615181869779</v>
      </c>
      <c r="E13521" s="1">
        <v>5.5220832244144598</v>
      </c>
      <c r="F13521" s="1">
        <v>0.39877437930292498</v>
      </c>
      <c r="G13521" s="1">
        <v>0.99779106654261696</v>
      </c>
    </row>
    <row r="13522" spans="1:7" x14ac:dyDescent="0.2">
      <c r="A13522" s="1" t="s">
        <v>13810</v>
      </c>
      <c r="B13522" s="1" t="s">
        <v>61079</v>
      </c>
      <c r="C13522" s="1" t="s">
        <v>173</v>
      </c>
      <c r="D13522" s="1">
        <v>-0.21334402297702801</v>
      </c>
      <c r="E13522" s="1">
        <v>3.57204065721149</v>
      </c>
      <c r="F13522" s="1">
        <v>0.39879993659282598</v>
      </c>
      <c r="G13522" s="1">
        <v>0.99779106654261696</v>
      </c>
    </row>
    <row r="13523" spans="1:7" x14ac:dyDescent="0.2">
      <c r="A13523" s="1" t="s">
        <v>13811</v>
      </c>
      <c r="B13523" s="1" t="s">
        <v>47721</v>
      </c>
      <c r="C13523" s="1" t="s">
        <v>167</v>
      </c>
      <c r="D13523" s="1">
        <v>-0.46155185649536301</v>
      </c>
      <c r="E13523" s="1">
        <v>-2.00054606456324</v>
      </c>
      <c r="F13523" s="1">
        <v>0.39880103049627802</v>
      </c>
      <c r="G13523" s="1">
        <v>0.99779106654261696</v>
      </c>
    </row>
    <row r="13524" spans="1:7" x14ac:dyDescent="0.2">
      <c r="A13524" s="1" t="s">
        <v>13812</v>
      </c>
      <c r="B13524" s="1" t="s">
        <v>48625</v>
      </c>
      <c r="C13524" s="1" t="s">
        <v>169</v>
      </c>
      <c r="D13524" s="1">
        <v>0.46357393800779101</v>
      </c>
      <c r="E13524" s="1">
        <v>-0.38421051726632199</v>
      </c>
      <c r="F13524" s="1">
        <v>0.398804863470203</v>
      </c>
      <c r="G13524" s="1">
        <v>0.99779106654261696</v>
      </c>
    </row>
    <row r="13525" spans="1:7" x14ac:dyDescent="0.2">
      <c r="A13525" s="1" t="s">
        <v>13813</v>
      </c>
      <c r="B13525" s="1" t="s">
        <v>47994</v>
      </c>
      <c r="C13525" s="1" t="s">
        <v>245</v>
      </c>
      <c r="D13525" s="1">
        <v>-0.465122825931643</v>
      </c>
      <c r="E13525" s="1">
        <v>-0.88510561210966399</v>
      </c>
      <c r="F13525" s="1">
        <v>0.39883563381540499</v>
      </c>
      <c r="G13525" s="1">
        <v>0.99779106654261696</v>
      </c>
    </row>
    <row r="13526" spans="1:7" x14ac:dyDescent="0.2">
      <c r="A13526" s="1" t="s">
        <v>13814</v>
      </c>
      <c r="B13526" s="1" t="s">
        <v>62509</v>
      </c>
      <c r="C13526" s="1" t="s">
        <v>173</v>
      </c>
      <c r="D13526" s="1">
        <v>-0.18644401173379299</v>
      </c>
      <c r="E13526" s="1">
        <v>4.4154867308094596</v>
      </c>
      <c r="F13526" s="1">
        <v>0.39888579964898002</v>
      </c>
      <c r="G13526" s="1">
        <v>0.99779106654261696</v>
      </c>
    </row>
    <row r="13527" spans="1:7" x14ac:dyDescent="0.2">
      <c r="A13527" s="1" t="s">
        <v>13815</v>
      </c>
      <c r="B13527" s="1" t="s">
        <v>47619</v>
      </c>
      <c r="C13527" s="1" t="s">
        <v>169</v>
      </c>
      <c r="D13527" s="1">
        <v>-0.70830794750298998</v>
      </c>
      <c r="E13527" s="1">
        <v>-2.53905432309034</v>
      </c>
      <c r="F13527" s="1">
        <v>0.39892870862910301</v>
      </c>
      <c r="G13527" s="1">
        <v>0.99779106654261696</v>
      </c>
    </row>
    <row r="13528" spans="1:7" x14ac:dyDescent="0.2">
      <c r="A13528" s="1" t="s">
        <v>13816</v>
      </c>
      <c r="B13528" s="1" t="s">
        <v>65277</v>
      </c>
      <c r="C13528" s="1" t="s">
        <v>173</v>
      </c>
      <c r="D13528" s="1">
        <v>0.121922516285749</v>
      </c>
      <c r="E13528" s="1">
        <v>7.0956896658889903</v>
      </c>
      <c r="F13528" s="1">
        <v>0.39894523952301603</v>
      </c>
      <c r="G13528" s="1">
        <v>0.99779106654261696</v>
      </c>
    </row>
    <row r="13529" spans="1:7" x14ac:dyDescent="0.2">
      <c r="A13529" s="1" t="s">
        <v>13817</v>
      </c>
      <c r="B13529" s="1" t="s">
        <v>48395</v>
      </c>
      <c r="C13529" s="1" t="s">
        <v>169</v>
      </c>
      <c r="D13529" s="1">
        <v>-0.416343928028511</v>
      </c>
      <c r="E13529" s="1">
        <v>-1.57495407612842</v>
      </c>
      <c r="F13529" s="1">
        <v>0.39896146989213699</v>
      </c>
      <c r="G13529" s="1">
        <v>0.99779106654261696</v>
      </c>
    </row>
    <row r="13530" spans="1:7" x14ac:dyDescent="0.2">
      <c r="A13530" s="1" t="s">
        <v>13818</v>
      </c>
      <c r="B13530" s="1" t="s">
        <v>64956</v>
      </c>
      <c r="C13530" s="1" t="s">
        <v>173</v>
      </c>
      <c r="D13530" s="1">
        <v>-0.175400880443528</v>
      </c>
      <c r="E13530" s="1">
        <v>6.6770625010611404</v>
      </c>
      <c r="F13530" s="1">
        <v>0.39896937808496802</v>
      </c>
      <c r="G13530" s="1">
        <v>0.99779106654261696</v>
      </c>
    </row>
    <row r="13531" spans="1:7" x14ac:dyDescent="0.2">
      <c r="A13531" s="1" t="s">
        <v>13819</v>
      </c>
      <c r="B13531" s="1" t="s">
        <v>50230</v>
      </c>
      <c r="C13531" s="1" t="s">
        <v>173</v>
      </c>
      <c r="D13531" s="1">
        <v>0.276156160681786</v>
      </c>
      <c r="E13531" s="1">
        <v>1.0179964438548801</v>
      </c>
      <c r="F13531" s="1">
        <v>0.39897590359367202</v>
      </c>
      <c r="G13531" s="1">
        <v>0.99779106654261696</v>
      </c>
    </row>
    <row r="13532" spans="1:7" x14ac:dyDescent="0.2">
      <c r="A13532" s="1" t="s">
        <v>13820</v>
      </c>
      <c r="B13532" s="1" t="s">
        <v>56662</v>
      </c>
      <c r="C13532" s="1" t="s">
        <v>169</v>
      </c>
      <c r="D13532" s="1">
        <v>-0.41231303162587501</v>
      </c>
      <c r="E13532" s="1">
        <v>2.2194099074745099</v>
      </c>
      <c r="F13532" s="1">
        <v>0.39897900856448998</v>
      </c>
      <c r="G13532" s="1">
        <v>0.99779106654261696</v>
      </c>
    </row>
    <row r="13533" spans="1:7" x14ac:dyDescent="0.2">
      <c r="A13533" s="1" t="s">
        <v>13821</v>
      </c>
      <c r="B13533" s="1" t="s">
        <v>64515</v>
      </c>
      <c r="C13533" s="1" t="s">
        <v>173</v>
      </c>
      <c r="D13533" s="1">
        <v>-0.17578883495095901</v>
      </c>
      <c r="E13533" s="1">
        <v>5.9847287787630501</v>
      </c>
      <c r="F13533" s="1">
        <v>0.39898826396512699</v>
      </c>
      <c r="G13533" s="1">
        <v>0.99779106654261696</v>
      </c>
    </row>
    <row r="13534" spans="1:7" x14ac:dyDescent="0.2">
      <c r="A13534" s="1" t="s">
        <v>13822</v>
      </c>
      <c r="B13534" s="1" t="s">
        <v>47634</v>
      </c>
      <c r="C13534" s="1" t="s">
        <v>173</v>
      </c>
      <c r="D13534" s="1">
        <v>0.58552971054824898</v>
      </c>
      <c r="E13534" s="1">
        <v>-2.4512727627654498</v>
      </c>
      <c r="F13534" s="1">
        <v>0.39900773077045798</v>
      </c>
      <c r="G13534" s="1">
        <v>0.99779106654261696</v>
      </c>
    </row>
    <row r="13535" spans="1:7" x14ac:dyDescent="0.2">
      <c r="A13535" s="1" t="s">
        <v>13823</v>
      </c>
      <c r="B13535" s="1" t="s">
        <v>48339</v>
      </c>
      <c r="C13535" s="1" t="s">
        <v>169</v>
      </c>
      <c r="D13535" s="1">
        <v>0.55625821656910901</v>
      </c>
      <c r="E13535" s="1">
        <v>-1.41954688930202</v>
      </c>
      <c r="F13535" s="1">
        <v>0.39901336653370501</v>
      </c>
      <c r="G13535" s="1">
        <v>0.99779106654261696</v>
      </c>
    </row>
    <row r="13536" spans="1:7" x14ac:dyDescent="0.2">
      <c r="A13536" s="1" t="s">
        <v>13824</v>
      </c>
      <c r="B13536" s="1" t="s">
        <v>48327</v>
      </c>
      <c r="C13536" s="1" t="s">
        <v>169</v>
      </c>
      <c r="D13536" s="1">
        <v>0.391304752019696</v>
      </c>
      <c r="E13536" s="1">
        <v>-1.51738931961316</v>
      </c>
      <c r="F13536" s="1">
        <v>0.39904409740521402</v>
      </c>
      <c r="G13536" s="1">
        <v>0.99779106654261696</v>
      </c>
    </row>
    <row r="13537" spans="1:7" x14ac:dyDescent="0.2">
      <c r="A13537" s="1" t="s">
        <v>13825</v>
      </c>
      <c r="B13537" s="1" t="s">
        <v>48075</v>
      </c>
      <c r="C13537" s="1" t="s">
        <v>169</v>
      </c>
      <c r="D13537" s="1">
        <v>0.67484283966826397</v>
      </c>
      <c r="E13537" s="1">
        <v>-1.5890219731922099</v>
      </c>
      <c r="F13537" s="1">
        <v>0.39906316940993303</v>
      </c>
      <c r="G13537" s="1">
        <v>0.99779106654261696</v>
      </c>
    </row>
    <row r="13538" spans="1:7" x14ac:dyDescent="0.2">
      <c r="A13538" s="1" t="s">
        <v>13826</v>
      </c>
      <c r="B13538" s="1" t="s">
        <v>51139</v>
      </c>
      <c r="C13538" s="1" t="s">
        <v>169</v>
      </c>
      <c r="D13538" s="1">
        <v>-0.371891050456442</v>
      </c>
      <c r="E13538" s="1">
        <v>0.56178144865879298</v>
      </c>
      <c r="F13538" s="1">
        <v>0.39909053618944801</v>
      </c>
      <c r="G13538" s="1">
        <v>0.99779106654261696</v>
      </c>
    </row>
    <row r="13539" spans="1:7" x14ac:dyDescent="0.2">
      <c r="A13539" s="1" t="s">
        <v>13827</v>
      </c>
      <c r="B13539" s="1" t="s">
        <v>64165</v>
      </c>
      <c r="C13539" s="1" t="s">
        <v>173</v>
      </c>
      <c r="D13539" s="1">
        <v>-0.19269845181748499</v>
      </c>
      <c r="E13539" s="1">
        <v>5.8112157852711501</v>
      </c>
      <c r="F13539" s="1">
        <v>0.39909319410438698</v>
      </c>
      <c r="G13539" s="1">
        <v>0.99779106654261696</v>
      </c>
    </row>
    <row r="13540" spans="1:7" x14ac:dyDescent="0.2">
      <c r="A13540" s="1" t="s">
        <v>13828</v>
      </c>
      <c r="B13540" s="1" t="s">
        <v>49541</v>
      </c>
      <c r="C13540" s="1" t="s">
        <v>173</v>
      </c>
      <c r="D13540" s="1">
        <v>0.36327668234536697</v>
      </c>
      <c r="E13540" s="1">
        <v>8.2468984143914903E-2</v>
      </c>
      <c r="F13540" s="1">
        <v>0.399119203199227</v>
      </c>
      <c r="G13540" s="1">
        <v>0.99779106654261696</v>
      </c>
    </row>
    <row r="13541" spans="1:7" x14ac:dyDescent="0.2">
      <c r="A13541" s="1" t="s">
        <v>13829</v>
      </c>
      <c r="B13541" s="1" t="s">
        <v>58615</v>
      </c>
      <c r="C13541" s="1" t="s">
        <v>235</v>
      </c>
      <c r="D13541" s="1">
        <v>-0.20008203857456999</v>
      </c>
      <c r="E13541" s="1">
        <v>3.2742912455320501</v>
      </c>
      <c r="F13541" s="1">
        <v>0.39912588087636403</v>
      </c>
      <c r="G13541" s="1">
        <v>0.99779106654261696</v>
      </c>
    </row>
    <row r="13542" spans="1:7" x14ac:dyDescent="0.2">
      <c r="A13542" s="1" t="s">
        <v>13830</v>
      </c>
      <c r="B13542" s="1" t="s">
        <v>63231</v>
      </c>
      <c r="C13542" s="1" t="s">
        <v>173</v>
      </c>
      <c r="D13542" s="1">
        <v>-0.24048786209964901</v>
      </c>
      <c r="E13542" s="1">
        <v>4.9824803368161898</v>
      </c>
      <c r="F13542" s="1">
        <v>0.39916922769347302</v>
      </c>
      <c r="G13542" s="1">
        <v>0.99779106654261696</v>
      </c>
    </row>
    <row r="13543" spans="1:7" x14ac:dyDescent="0.2">
      <c r="A13543" s="1" t="s">
        <v>13831</v>
      </c>
      <c r="B13543" s="1" t="s">
        <v>48341</v>
      </c>
      <c r="C13543" s="1" t="s">
        <v>167</v>
      </c>
      <c r="D13543" s="1">
        <v>0.62920864996886905</v>
      </c>
      <c r="E13543" s="1">
        <v>-1.05762810645934</v>
      </c>
      <c r="F13543" s="1">
        <v>0.39920303233980697</v>
      </c>
      <c r="G13543" s="1">
        <v>0.99779106654261696</v>
      </c>
    </row>
    <row r="13544" spans="1:7" x14ac:dyDescent="0.2">
      <c r="A13544" s="1" t="s">
        <v>13832</v>
      </c>
      <c r="B13544" s="1" t="s">
        <v>63202</v>
      </c>
      <c r="C13544" s="1" t="s">
        <v>173</v>
      </c>
      <c r="D13544" s="1">
        <v>-0.22147965509717399</v>
      </c>
      <c r="E13544" s="1">
        <v>4.9626014302796104</v>
      </c>
      <c r="F13544" s="1">
        <v>0.39928058977175401</v>
      </c>
      <c r="G13544" s="1">
        <v>0.99779106654261696</v>
      </c>
    </row>
    <row r="13545" spans="1:7" x14ac:dyDescent="0.2">
      <c r="A13545" s="1" t="s">
        <v>13833</v>
      </c>
      <c r="B13545" s="1" t="s">
        <v>66311</v>
      </c>
      <c r="C13545" s="1" t="s">
        <v>173</v>
      </c>
      <c r="D13545" s="1">
        <v>-0.16996725707510801</v>
      </c>
      <c r="E13545" s="1">
        <v>8.3275756535058996</v>
      </c>
      <c r="F13545" s="1">
        <v>0.39929433474319698</v>
      </c>
      <c r="G13545" s="1">
        <v>0.99779106654261696</v>
      </c>
    </row>
    <row r="13546" spans="1:7" x14ac:dyDescent="0.2">
      <c r="A13546" s="1" t="s">
        <v>13834</v>
      </c>
      <c r="B13546" s="1" t="s">
        <v>61610</v>
      </c>
      <c r="C13546" s="1" t="s">
        <v>173</v>
      </c>
      <c r="D13546" s="1">
        <v>0.39706055327592998</v>
      </c>
      <c r="E13546" s="1">
        <v>4.3933722920718301</v>
      </c>
      <c r="F13546" s="1">
        <v>0.399311740090522</v>
      </c>
      <c r="G13546" s="1">
        <v>0.99779106654261696</v>
      </c>
    </row>
    <row r="13547" spans="1:7" x14ac:dyDescent="0.2">
      <c r="A13547" s="1" t="s">
        <v>13835</v>
      </c>
      <c r="B13547" s="1" t="s">
        <v>57575</v>
      </c>
      <c r="C13547" s="1" t="s">
        <v>173</v>
      </c>
      <c r="D13547" s="1">
        <v>-0.30304374820722702</v>
      </c>
      <c r="E13547" s="1">
        <v>2.1636660566760799</v>
      </c>
      <c r="F13547" s="1">
        <v>0.39934547624393402</v>
      </c>
      <c r="G13547" s="1">
        <v>0.99779106654261696</v>
      </c>
    </row>
    <row r="13548" spans="1:7" x14ac:dyDescent="0.2">
      <c r="A13548" s="1" t="s">
        <v>13836</v>
      </c>
      <c r="B13548" s="1" t="s">
        <v>59341</v>
      </c>
      <c r="C13548" s="1" t="s">
        <v>173</v>
      </c>
      <c r="D13548" s="1">
        <v>-0.21858652282187899</v>
      </c>
      <c r="E13548" s="1">
        <v>2.7925866646691899</v>
      </c>
      <c r="F13548" s="1">
        <v>0.39937463305052601</v>
      </c>
      <c r="G13548" s="1">
        <v>0.99779106654261696</v>
      </c>
    </row>
    <row r="13549" spans="1:7" x14ac:dyDescent="0.2">
      <c r="A13549" s="1" t="s">
        <v>13837</v>
      </c>
      <c r="B13549" s="1" t="s">
        <v>61806</v>
      </c>
      <c r="C13549" s="1" t="s">
        <v>167</v>
      </c>
      <c r="D13549" s="1">
        <v>0.19570079284120101</v>
      </c>
      <c r="E13549" s="1">
        <v>4.19277828028142</v>
      </c>
      <c r="F13549" s="1">
        <v>0.39940459993205102</v>
      </c>
      <c r="G13549" s="1">
        <v>0.99779106654261696</v>
      </c>
    </row>
    <row r="13550" spans="1:7" x14ac:dyDescent="0.2">
      <c r="A13550" s="1" t="s">
        <v>13838</v>
      </c>
      <c r="B13550" s="1" t="s">
        <v>47597</v>
      </c>
      <c r="C13550" s="1" t="s">
        <v>169</v>
      </c>
      <c r="D13550" s="1">
        <v>-0.70554311401292602</v>
      </c>
      <c r="E13550" s="1">
        <v>-3.01188511301301</v>
      </c>
      <c r="F13550" s="1">
        <v>0.39944450431196199</v>
      </c>
      <c r="G13550" s="1">
        <v>0.99779106654261696</v>
      </c>
    </row>
    <row r="13551" spans="1:7" x14ac:dyDescent="0.2">
      <c r="A13551" s="1" t="s">
        <v>13839</v>
      </c>
      <c r="B13551" s="1" t="s">
        <v>59052</v>
      </c>
      <c r="C13551" s="1" t="s">
        <v>173</v>
      </c>
      <c r="D13551" s="1">
        <v>0.45662219621398598</v>
      </c>
      <c r="E13551" s="1">
        <v>3.1531951117662498</v>
      </c>
      <c r="F13551" s="1">
        <v>0.39944625188119298</v>
      </c>
      <c r="G13551" s="1">
        <v>0.99779106654261696</v>
      </c>
    </row>
    <row r="13552" spans="1:7" x14ac:dyDescent="0.2">
      <c r="A13552" s="1" t="s">
        <v>13840</v>
      </c>
      <c r="B13552" s="1" t="s">
        <v>64041</v>
      </c>
      <c r="C13552" s="1" t="s">
        <v>173</v>
      </c>
      <c r="D13552" s="1">
        <v>-0.20329257545705601</v>
      </c>
      <c r="E13552" s="1">
        <v>5.6605496005815299</v>
      </c>
      <c r="F13552" s="1">
        <v>0.39946507158688599</v>
      </c>
      <c r="G13552" s="1">
        <v>0.99779106654261696</v>
      </c>
    </row>
    <row r="13553" spans="1:7" x14ac:dyDescent="0.2">
      <c r="A13553" s="1" t="s">
        <v>13841</v>
      </c>
      <c r="B13553" s="1" t="s">
        <v>51187</v>
      </c>
      <c r="C13553" s="1" t="s">
        <v>169</v>
      </c>
      <c r="D13553" s="1">
        <v>-0.39101632477215897</v>
      </c>
      <c r="E13553" s="1">
        <v>0.97828081539253597</v>
      </c>
      <c r="F13553" s="1">
        <v>0.39946607509373</v>
      </c>
      <c r="G13553" s="1">
        <v>0.99779106654261696</v>
      </c>
    </row>
    <row r="13554" spans="1:7" x14ac:dyDescent="0.2">
      <c r="A13554" s="1" t="s">
        <v>13842</v>
      </c>
      <c r="B13554" s="1" t="s">
        <v>56520</v>
      </c>
      <c r="C13554" s="1" t="s">
        <v>173</v>
      </c>
      <c r="D13554" s="1">
        <v>-0.15945170414222501</v>
      </c>
      <c r="E13554" s="1">
        <v>2.50900720516622</v>
      </c>
      <c r="F13554" s="1">
        <v>0.39947235712109502</v>
      </c>
      <c r="G13554" s="1">
        <v>0.99779106654261696</v>
      </c>
    </row>
    <row r="13555" spans="1:7" x14ac:dyDescent="0.2">
      <c r="A13555" s="1" t="s">
        <v>13843</v>
      </c>
      <c r="B13555" s="1" t="s">
        <v>49627</v>
      </c>
      <c r="C13555" s="1" t="s">
        <v>169</v>
      </c>
      <c r="D13555" s="1">
        <v>-0.36813637995720999</v>
      </c>
      <c r="E13555" s="1">
        <v>-0.22902716806999801</v>
      </c>
      <c r="F13555" s="1">
        <v>0.39948410297622899</v>
      </c>
      <c r="G13555" s="1">
        <v>0.99779106654261696</v>
      </c>
    </row>
    <row r="13556" spans="1:7" x14ac:dyDescent="0.2">
      <c r="A13556" s="1" t="s">
        <v>13844</v>
      </c>
      <c r="B13556" s="1" t="s">
        <v>53306</v>
      </c>
      <c r="C13556" s="1" t="s">
        <v>169</v>
      </c>
      <c r="D13556" s="1">
        <v>0.33215862920723199</v>
      </c>
      <c r="E13556" s="1">
        <v>1.3425261470307499</v>
      </c>
      <c r="F13556" s="1">
        <v>0.399491147487263</v>
      </c>
      <c r="G13556" s="1">
        <v>0.99779106654261696</v>
      </c>
    </row>
    <row r="13557" spans="1:7" x14ac:dyDescent="0.2">
      <c r="A13557" s="1" t="s">
        <v>13845</v>
      </c>
      <c r="B13557" s="1" t="s">
        <v>61018</v>
      </c>
      <c r="C13557" s="1" t="s">
        <v>173</v>
      </c>
      <c r="D13557" s="1">
        <v>0.141819531367394</v>
      </c>
      <c r="E13557" s="1">
        <v>4.1109075045315704</v>
      </c>
      <c r="F13557" s="1">
        <v>0.39949592087614599</v>
      </c>
      <c r="G13557" s="1">
        <v>0.99779106654261696</v>
      </c>
    </row>
    <row r="13558" spans="1:7" x14ac:dyDescent="0.2">
      <c r="A13558" s="1" t="s">
        <v>13846</v>
      </c>
      <c r="B13558" s="1" t="s">
        <v>48929</v>
      </c>
      <c r="C13558" s="1" t="s">
        <v>169</v>
      </c>
      <c r="D13558" s="1">
        <v>-0.489378061315274</v>
      </c>
      <c r="E13558" s="1">
        <v>-0.28090566721494098</v>
      </c>
      <c r="F13558" s="1">
        <v>0.39960470321674002</v>
      </c>
      <c r="G13558" s="1">
        <v>0.99779106654261696</v>
      </c>
    </row>
    <row r="13559" spans="1:7" x14ac:dyDescent="0.2">
      <c r="A13559" s="1" t="s">
        <v>13847</v>
      </c>
      <c r="B13559" s="1" t="s">
        <v>53819</v>
      </c>
      <c r="C13559" s="1" t="s">
        <v>173</v>
      </c>
      <c r="D13559" s="1">
        <v>-0.34532241259760899</v>
      </c>
      <c r="E13559" s="1">
        <v>1.2856836085536001</v>
      </c>
      <c r="F13559" s="1">
        <v>0.39965329310966802</v>
      </c>
      <c r="G13559" s="1">
        <v>0.99779106654261696</v>
      </c>
    </row>
    <row r="13560" spans="1:7" x14ac:dyDescent="0.2">
      <c r="A13560" s="1" t="s">
        <v>13848</v>
      </c>
      <c r="B13560" s="1" t="s">
        <v>62869</v>
      </c>
      <c r="C13560" s="1" t="s">
        <v>173</v>
      </c>
      <c r="D13560" s="1">
        <v>-0.23177208862541901</v>
      </c>
      <c r="E13560" s="1">
        <v>4.7431441744036604</v>
      </c>
      <c r="F13560" s="1">
        <v>0.39967702511424602</v>
      </c>
      <c r="G13560" s="1">
        <v>0.99779106654261696</v>
      </c>
    </row>
    <row r="13561" spans="1:7" x14ac:dyDescent="0.2">
      <c r="A13561" s="1" t="s">
        <v>13849</v>
      </c>
      <c r="B13561" s="1" t="s">
        <v>48547</v>
      </c>
      <c r="C13561" s="1" t="s">
        <v>173</v>
      </c>
      <c r="D13561" s="1">
        <v>0.43050675720829701</v>
      </c>
      <c r="E13561" s="1">
        <v>-1.5003571510556699</v>
      </c>
      <c r="F13561" s="1">
        <v>0.39967909595354101</v>
      </c>
      <c r="G13561" s="1">
        <v>0.99779106654261696</v>
      </c>
    </row>
    <row r="13562" spans="1:7" x14ac:dyDescent="0.2">
      <c r="A13562" s="1" t="s">
        <v>13850</v>
      </c>
      <c r="B13562" s="1" t="s">
        <v>47802</v>
      </c>
      <c r="C13562" s="1" t="s">
        <v>173</v>
      </c>
      <c r="D13562" s="1">
        <v>0.54728680579007705</v>
      </c>
      <c r="E13562" s="1">
        <v>-1.62082533767106</v>
      </c>
      <c r="F13562" s="1">
        <v>0.39968872150018597</v>
      </c>
      <c r="G13562" s="1">
        <v>0.99779106654261696</v>
      </c>
    </row>
    <row r="13563" spans="1:7" x14ac:dyDescent="0.2">
      <c r="A13563" s="1" t="s">
        <v>13851</v>
      </c>
      <c r="B13563" s="1" t="s">
        <v>58878</v>
      </c>
      <c r="C13563" s="1" t="s">
        <v>167</v>
      </c>
      <c r="D13563" s="1">
        <v>0.243265160816382</v>
      </c>
      <c r="E13563" s="1">
        <v>3.4211985452303901</v>
      </c>
      <c r="F13563" s="1">
        <v>0.39969010833541202</v>
      </c>
      <c r="G13563" s="1">
        <v>0.99779106654261696</v>
      </c>
    </row>
    <row r="13564" spans="1:7" x14ac:dyDescent="0.2">
      <c r="A13564" s="1" t="s">
        <v>13852</v>
      </c>
      <c r="B13564" s="1" t="s">
        <v>63889</v>
      </c>
      <c r="C13564" s="1" t="s">
        <v>173</v>
      </c>
      <c r="D13564" s="1">
        <v>0.24651585876163901</v>
      </c>
      <c r="E13564" s="1">
        <v>6.6942122298878797</v>
      </c>
      <c r="F13564" s="1">
        <v>0.39970264359069302</v>
      </c>
      <c r="G13564" s="1">
        <v>0.99779106654261696</v>
      </c>
    </row>
    <row r="13565" spans="1:7" x14ac:dyDescent="0.2">
      <c r="A13565" s="1" t="s">
        <v>13853</v>
      </c>
      <c r="B13565" s="1" t="s">
        <v>47892</v>
      </c>
      <c r="C13565" s="1" t="s">
        <v>169</v>
      </c>
      <c r="D13565" s="1">
        <v>-0.52176517799453104</v>
      </c>
      <c r="E13565" s="1">
        <v>-1.6282962751260199</v>
      </c>
      <c r="F13565" s="1">
        <v>0.39971153960308797</v>
      </c>
      <c r="G13565" s="1">
        <v>0.99779106654261696</v>
      </c>
    </row>
    <row r="13566" spans="1:7" x14ac:dyDescent="0.2">
      <c r="A13566" s="1" t="s">
        <v>13854</v>
      </c>
      <c r="B13566" s="1" t="s">
        <v>50041</v>
      </c>
      <c r="C13566" s="1" t="s">
        <v>173</v>
      </c>
      <c r="D13566" s="1">
        <v>-0.70858270656237998</v>
      </c>
      <c r="E13566" s="1">
        <v>2.0245792547619801</v>
      </c>
      <c r="F13566" s="1">
        <v>0.39971740694567598</v>
      </c>
      <c r="G13566" s="1">
        <v>0.99779106654261696</v>
      </c>
    </row>
    <row r="13567" spans="1:7" x14ac:dyDescent="0.2">
      <c r="A13567" s="1" t="s">
        <v>13855</v>
      </c>
      <c r="B13567" s="1" t="s">
        <v>62458</v>
      </c>
      <c r="C13567" s="1" t="s">
        <v>173</v>
      </c>
      <c r="D13567" s="1">
        <v>0.118411529073979</v>
      </c>
      <c r="E13567" s="1">
        <v>4.7157853304025403</v>
      </c>
      <c r="F13567" s="1">
        <v>0.39974051976017699</v>
      </c>
      <c r="G13567" s="1">
        <v>0.99779106654261696</v>
      </c>
    </row>
    <row r="13568" spans="1:7" x14ac:dyDescent="0.2">
      <c r="A13568" s="1" t="s">
        <v>13856</v>
      </c>
      <c r="B13568" s="1" t="s">
        <v>48322</v>
      </c>
      <c r="C13568" s="1" t="s">
        <v>169</v>
      </c>
      <c r="D13568" s="1">
        <v>0.467088607439125</v>
      </c>
      <c r="E13568" s="1">
        <v>-0.91686966892786703</v>
      </c>
      <c r="F13568" s="1">
        <v>0.39979817125424799</v>
      </c>
      <c r="G13568" s="1">
        <v>0.99779106654261696</v>
      </c>
    </row>
    <row r="13569" spans="1:7" x14ac:dyDescent="0.2">
      <c r="A13569" s="1" t="s">
        <v>13857</v>
      </c>
      <c r="B13569" s="1" t="s">
        <v>65380</v>
      </c>
      <c r="C13569" s="1" t="s">
        <v>173</v>
      </c>
      <c r="D13569" s="1">
        <v>-0.150047174474295</v>
      </c>
      <c r="E13569" s="1">
        <v>6.8173322011872397</v>
      </c>
      <c r="F13569" s="1">
        <v>0.39985465661532799</v>
      </c>
      <c r="G13569" s="1">
        <v>0.99779106654261696</v>
      </c>
    </row>
    <row r="13570" spans="1:7" x14ac:dyDescent="0.2">
      <c r="A13570" s="1" t="s">
        <v>13858</v>
      </c>
      <c r="B13570" s="1" t="s">
        <v>49296</v>
      </c>
      <c r="C13570" s="1" t="s">
        <v>181</v>
      </c>
      <c r="D13570" s="1">
        <v>0.61045577746756297</v>
      </c>
      <c r="E13570" s="1">
        <v>-0.37386065350865899</v>
      </c>
      <c r="F13570" s="1">
        <v>0.399883272938307</v>
      </c>
      <c r="G13570" s="1">
        <v>0.99779106654261696</v>
      </c>
    </row>
    <row r="13571" spans="1:7" x14ac:dyDescent="0.2">
      <c r="A13571" s="1" t="s">
        <v>13859</v>
      </c>
      <c r="B13571" s="1" t="s">
        <v>51306</v>
      </c>
      <c r="C13571" s="1" t="s">
        <v>169</v>
      </c>
      <c r="D13571" s="1">
        <v>0.375710181213748</v>
      </c>
      <c r="E13571" s="1">
        <v>1.6704454311366801</v>
      </c>
      <c r="F13571" s="1">
        <v>0.39994649518573999</v>
      </c>
      <c r="G13571" s="1">
        <v>0.99779106654261696</v>
      </c>
    </row>
    <row r="13572" spans="1:7" x14ac:dyDescent="0.2">
      <c r="A13572" s="1" t="s">
        <v>13860</v>
      </c>
      <c r="B13572" s="1" t="s">
        <v>57161</v>
      </c>
      <c r="C13572" s="1" t="s">
        <v>169</v>
      </c>
      <c r="D13572" s="1">
        <v>-0.160743953768228</v>
      </c>
      <c r="E13572" s="1">
        <v>2.6594220604797698</v>
      </c>
      <c r="F13572" s="1">
        <v>0.399972461547067</v>
      </c>
      <c r="G13572" s="1">
        <v>0.99779106654261696</v>
      </c>
    </row>
    <row r="13573" spans="1:7" x14ac:dyDescent="0.2">
      <c r="A13573" s="1" t="s">
        <v>13861</v>
      </c>
      <c r="B13573" s="1" t="s">
        <v>57577</v>
      </c>
      <c r="C13573" s="1" t="s">
        <v>173</v>
      </c>
      <c r="D13573" s="1">
        <v>0.27278347103315698</v>
      </c>
      <c r="E13573" s="1">
        <v>2.51003976635781</v>
      </c>
      <c r="F13573" s="1">
        <v>0.39999034093954899</v>
      </c>
      <c r="G13573" s="1">
        <v>0.99779106654261696</v>
      </c>
    </row>
    <row r="13574" spans="1:7" x14ac:dyDescent="0.2">
      <c r="A13574" s="1" t="s">
        <v>13862</v>
      </c>
      <c r="B13574" s="1" t="s">
        <v>64899</v>
      </c>
      <c r="C13574" s="1" t="s">
        <v>173</v>
      </c>
      <c r="D13574" s="1">
        <v>-0.180862871454919</v>
      </c>
      <c r="E13574" s="1">
        <v>6.1003011887548597</v>
      </c>
      <c r="F13574" s="1">
        <v>0.40006219934575399</v>
      </c>
      <c r="G13574" s="1">
        <v>0.99779106654261696</v>
      </c>
    </row>
    <row r="13575" spans="1:7" x14ac:dyDescent="0.2">
      <c r="A13575" s="1" t="s">
        <v>13863</v>
      </c>
      <c r="B13575" s="1" t="s">
        <v>53990</v>
      </c>
      <c r="C13575" s="1" t="s">
        <v>169</v>
      </c>
      <c r="D13575" s="1">
        <v>0.47331396379364099</v>
      </c>
      <c r="E13575" s="1">
        <v>2.5058528615295299</v>
      </c>
      <c r="F13575" s="1">
        <v>0.40006665755884802</v>
      </c>
      <c r="G13575" s="1">
        <v>0.99779106654261696</v>
      </c>
    </row>
    <row r="13576" spans="1:7" x14ac:dyDescent="0.2">
      <c r="A13576" s="1" t="s">
        <v>13864</v>
      </c>
      <c r="B13576" s="1" t="s">
        <v>60605</v>
      </c>
      <c r="C13576" s="1" t="s">
        <v>173</v>
      </c>
      <c r="D13576" s="1">
        <v>-0.23515063929965899</v>
      </c>
      <c r="E13576" s="1">
        <v>3.5445190282713299</v>
      </c>
      <c r="F13576" s="1">
        <v>0.40012300321632299</v>
      </c>
      <c r="G13576" s="1">
        <v>0.99779106654261696</v>
      </c>
    </row>
    <row r="13577" spans="1:7" x14ac:dyDescent="0.2">
      <c r="A13577" s="1" t="s">
        <v>13865</v>
      </c>
      <c r="B13577" s="1" t="s">
        <v>47644</v>
      </c>
      <c r="C13577" s="1" t="s">
        <v>169</v>
      </c>
      <c r="D13577" s="1">
        <v>-0.67859812429218802</v>
      </c>
      <c r="E13577" s="1">
        <v>-2.5818123563366302</v>
      </c>
      <c r="F13577" s="1">
        <v>0.40015983243299602</v>
      </c>
      <c r="G13577" s="1">
        <v>0.99779106654261696</v>
      </c>
    </row>
    <row r="13578" spans="1:7" x14ac:dyDescent="0.2">
      <c r="A13578" s="1" t="s">
        <v>13866</v>
      </c>
      <c r="B13578" s="1" t="s">
        <v>49414</v>
      </c>
      <c r="C13578" s="1" t="s">
        <v>169</v>
      </c>
      <c r="D13578" s="1">
        <v>-0.36455220851898601</v>
      </c>
      <c r="E13578" s="1">
        <v>-0.59847947675683399</v>
      </c>
      <c r="F13578" s="1">
        <v>0.40016340782002402</v>
      </c>
      <c r="G13578" s="1">
        <v>0.99779106654261696</v>
      </c>
    </row>
    <row r="13579" spans="1:7" x14ac:dyDescent="0.2">
      <c r="A13579" s="1" t="s">
        <v>13867</v>
      </c>
      <c r="B13579" s="1" t="s">
        <v>47483</v>
      </c>
      <c r="C13579" s="1" t="s">
        <v>13868</v>
      </c>
      <c r="D13579" s="1">
        <v>0.81779440021021399</v>
      </c>
      <c r="E13579" s="1">
        <v>-3.6691510795939402</v>
      </c>
      <c r="F13579" s="1">
        <v>0.40017856109122601</v>
      </c>
      <c r="G13579" s="1">
        <v>0.99779106654261696</v>
      </c>
    </row>
    <row r="13580" spans="1:7" x14ac:dyDescent="0.2">
      <c r="A13580" s="1" t="s">
        <v>13869</v>
      </c>
      <c r="B13580" s="1" t="s">
        <v>59979</v>
      </c>
      <c r="C13580" s="1" t="s">
        <v>173</v>
      </c>
      <c r="D13580" s="1">
        <v>0.27525844960551898</v>
      </c>
      <c r="E13580" s="1">
        <v>4.0097654731410701</v>
      </c>
      <c r="F13580" s="1">
        <v>0.40018281198012401</v>
      </c>
      <c r="G13580" s="1">
        <v>0.99779106654261696</v>
      </c>
    </row>
    <row r="13581" spans="1:7" x14ac:dyDescent="0.2">
      <c r="A13581" s="1" t="s">
        <v>13870</v>
      </c>
      <c r="B13581" s="1" t="s">
        <v>61712</v>
      </c>
      <c r="C13581" s="1" t="s">
        <v>173</v>
      </c>
      <c r="D13581" s="1">
        <v>-0.21813640661257699</v>
      </c>
      <c r="E13581" s="1">
        <v>4.0470494029128901</v>
      </c>
      <c r="F13581" s="1">
        <v>0.40022272592205999</v>
      </c>
      <c r="G13581" s="1">
        <v>0.99779106654261696</v>
      </c>
    </row>
    <row r="13582" spans="1:7" x14ac:dyDescent="0.2">
      <c r="A13582" s="1" t="s">
        <v>13871</v>
      </c>
      <c r="B13582" s="1" t="s">
        <v>47775</v>
      </c>
      <c r="C13582" s="1" t="s">
        <v>167</v>
      </c>
      <c r="D13582" s="1">
        <v>0.51865452903770004</v>
      </c>
      <c r="E13582" s="1">
        <v>-1.7918168496951601</v>
      </c>
      <c r="F13582" s="1">
        <v>0.40025885224261998</v>
      </c>
      <c r="G13582" s="1">
        <v>0.99779106654261696</v>
      </c>
    </row>
    <row r="13583" spans="1:7" x14ac:dyDescent="0.2">
      <c r="A13583" s="1" t="s">
        <v>13872</v>
      </c>
      <c r="B13583" s="1" t="s">
        <v>49517</v>
      </c>
      <c r="C13583" s="1" t="s">
        <v>173</v>
      </c>
      <c r="D13583" s="1">
        <v>-0.35866578699035201</v>
      </c>
      <c r="E13583" s="1">
        <v>-0.77094714350790206</v>
      </c>
      <c r="F13583" s="1">
        <v>0.400326929109241</v>
      </c>
      <c r="G13583" s="1">
        <v>0.99779106654261696</v>
      </c>
    </row>
    <row r="13584" spans="1:7" x14ac:dyDescent="0.2">
      <c r="A13584" s="1" t="s">
        <v>13873</v>
      </c>
      <c r="B13584" s="1" t="s">
        <v>48937</v>
      </c>
      <c r="C13584" s="1" t="s">
        <v>167</v>
      </c>
      <c r="D13584" s="1">
        <v>-0.34176377137181801</v>
      </c>
      <c r="E13584" s="1">
        <v>-0.83728011546581504</v>
      </c>
      <c r="F13584" s="1">
        <v>0.40033331969049002</v>
      </c>
      <c r="G13584" s="1">
        <v>0.99779106654261696</v>
      </c>
    </row>
    <row r="13585" spans="1:7" x14ac:dyDescent="0.2">
      <c r="A13585" s="1" t="s">
        <v>13874</v>
      </c>
      <c r="B13585" s="1" t="s">
        <v>65940</v>
      </c>
      <c r="C13585" s="1" t="s">
        <v>173</v>
      </c>
      <c r="D13585" s="1">
        <v>-0.18039573449551699</v>
      </c>
      <c r="E13585" s="1">
        <v>7.5291761674707098</v>
      </c>
      <c r="F13585" s="1">
        <v>0.40039705439029799</v>
      </c>
      <c r="G13585" s="1">
        <v>0.99779106654261696</v>
      </c>
    </row>
    <row r="13586" spans="1:7" x14ac:dyDescent="0.2">
      <c r="A13586" s="1" t="s">
        <v>13875</v>
      </c>
      <c r="B13586" s="1" t="s">
        <v>47700</v>
      </c>
      <c r="C13586" s="1" t="s">
        <v>169</v>
      </c>
      <c r="D13586" s="1">
        <v>0.51433574362944301</v>
      </c>
      <c r="E13586" s="1">
        <v>-1.9333981092574</v>
      </c>
      <c r="F13586" s="1">
        <v>0.400440378945911</v>
      </c>
      <c r="G13586" s="1">
        <v>0.99779106654261696</v>
      </c>
    </row>
    <row r="13587" spans="1:7" x14ac:dyDescent="0.2">
      <c r="A13587" s="1" t="s">
        <v>13876</v>
      </c>
      <c r="B13587" s="1" t="s">
        <v>50986</v>
      </c>
      <c r="C13587" s="1" t="s">
        <v>169</v>
      </c>
      <c r="D13587" s="1">
        <v>-0.331550022855991</v>
      </c>
      <c r="E13587" s="1">
        <v>-6.7093649915055301E-2</v>
      </c>
      <c r="F13587" s="1">
        <v>0.40047208598705603</v>
      </c>
      <c r="G13587" s="1">
        <v>0.99779106654261696</v>
      </c>
    </row>
    <row r="13588" spans="1:7" x14ac:dyDescent="0.2">
      <c r="A13588" s="1" t="s">
        <v>13877</v>
      </c>
      <c r="B13588" s="1" t="s">
        <v>47938</v>
      </c>
      <c r="C13588" s="1" t="s">
        <v>13878</v>
      </c>
      <c r="D13588" s="1">
        <v>0.65833654334216496</v>
      </c>
      <c r="E13588" s="1">
        <v>-1.6723579934627</v>
      </c>
      <c r="F13588" s="1">
        <v>0.40048385346999399</v>
      </c>
      <c r="G13588" s="1">
        <v>0.99779106654261696</v>
      </c>
    </row>
    <row r="13589" spans="1:7" x14ac:dyDescent="0.2">
      <c r="A13589" s="1" t="s">
        <v>13879</v>
      </c>
      <c r="B13589" s="1" t="s">
        <v>63047</v>
      </c>
      <c r="C13589" s="1" t="s">
        <v>173</v>
      </c>
      <c r="D13589" s="1">
        <v>0.86386043849869198</v>
      </c>
      <c r="E13589" s="1">
        <v>5.0662573055541698</v>
      </c>
      <c r="F13589" s="1">
        <v>0.40050428353317002</v>
      </c>
      <c r="G13589" s="1">
        <v>0.99779106654261696</v>
      </c>
    </row>
    <row r="13590" spans="1:7" x14ac:dyDescent="0.2">
      <c r="A13590" s="1" t="s">
        <v>13880</v>
      </c>
      <c r="B13590" s="1" t="s">
        <v>47413</v>
      </c>
      <c r="C13590" s="1" t="s">
        <v>173</v>
      </c>
      <c r="D13590" s="1">
        <v>0.72800440156059198</v>
      </c>
      <c r="E13590" s="1">
        <v>-3.6369125607170001</v>
      </c>
      <c r="F13590" s="1">
        <v>0.40052877456187502</v>
      </c>
      <c r="G13590" s="1">
        <v>0.99779106654261696</v>
      </c>
    </row>
    <row r="13591" spans="1:7" x14ac:dyDescent="0.2">
      <c r="A13591" s="1" t="s">
        <v>13881</v>
      </c>
      <c r="B13591" s="1" t="s">
        <v>62505</v>
      </c>
      <c r="C13591" s="1" t="s">
        <v>173</v>
      </c>
      <c r="D13591" s="1">
        <v>0.24777697289510001</v>
      </c>
      <c r="E13591" s="1">
        <v>5.3991530215748904</v>
      </c>
      <c r="F13591" s="1">
        <v>0.40054936563830601</v>
      </c>
      <c r="G13591" s="1">
        <v>0.99779106654261696</v>
      </c>
    </row>
    <row r="13592" spans="1:7" x14ac:dyDescent="0.2">
      <c r="A13592" s="1" t="s">
        <v>13882</v>
      </c>
      <c r="B13592" s="1" t="s">
        <v>49186</v>
      </c>
      <c r="C13592" s="1" t="s">
        <v>169</v>
      </c>
      <c r="D13592" s="1">
        <v>0.38276279857504703</v>
      </c>
      <c r="E13592" s="1">
        <v>-1.57060625986048</v>
      </c>
      <c r="F13592" s="1">
        <v>0.40055576818438199</v>
      </c>
      <c r="G13592" s="1">
        <v>0.99779106654261696</v>
      </c>
    </row>
    <row r="13593" spans="1:7" x14ac:dyDescent="0.2">
      <c r="A13593" s="1" t="s">
        <v>13883</v>
      </c>
      <c r="B13593" s="1" t="s">
        <v>47514</v>
      </c>
      <c r="C13593" s="1" t="s">
        <v>169</v>
      </c>
      <c r="D13593" s="1">
        <v>-0.57680855686200705</v>
      </c>
      <c r="E13593" s="1">
        <v>-2.65686805240344</v>
      </c>
      <c r="F13593" s="1">
        <v>0.40055976748452499</v>
      </c>
      <c r="G13593" s="1">
        <v>0.99779106654261696</v>
      </c>
    </row>
    <row r="13594" spans="1:7" x14ac:dyDescent="0.2">
      <c r="A13594" s="1" t="s">
        <v>13884</v>
      </c>
      <c r="B13594" s="1" t="s">
        <v>48408</v>
      </c>
      <c r="C13594" s="1" t="s">
        <v>167</v>
      </c>
      <c r="D13594" s="1">
        <v>-0.47054141864034499</v>
      </c>
      <c r="E13594" s="1">
        <v>-0.80909961661401897</v>
      </c>
      <c r="F13594" s="1">
        <v>0.40058489704050798</v>
      </c>
      <c r="G13594" s="1">
        <v>0.99779106654261696</v>
      </c>
    </row>
    <row r="13595" spans="1:7" x14ac:dyDescent="0.2">
      <c r="A13595" s="1" t="s">
        <v>13885</v>
      </c>
      <c r="B13595" s="1" t="s">
        <v>56433</v>
      </c>
      <c r="C13595" s="1" t="s">
        <v>167</v>
      </c>
      <c r="D13595" s="1">
        <v>0.30473836333023202</v>
      </c>
      <c r="E13595" s="1">
        <v>1.3634329582634399</v>
      </c>
      <c r="F13595" s="1">
        <v>0.40059320778823898</v>
      </c>
      <c r="G13595" s="1">
        <v>0.99779106654261696</v>
      </c>
    </row>
    <row r="13596" spans="1:7" x14ac:dyDescent="0.2">
      <c r="A13596" s="1" t="s">
        <v>13886</v>
      </c>
      <c r="B13596" s="1" t="s">
        <v>63212</v>
      </c>
      <c r="C13596" s="1" t="s">
        <v>173</v>
      </c>
      <c r="D13596" s="1">
        <v>-0.13563287318992301</v>
      </c>
      <c r="E13596" s="1">
        <v>4.9352566144062298</v>
      </c>
      <c r="F13596" s="1">
        <v>0.40060237016850497</v>
      </c>
      <c r="G13596" s="1">
        <v>0.99779106654261696</v>
      </c>
    </row>
    <row r="13597" spans="1:7" x14ac:dyDescent="0.2">
      <c r="A13597" s="1" t="s">
        <v>13887</v>
      </c>
      <c r="B13597" s="1" t="s">
        <v>60067</v>
      </c>
      <c r="C13597" s="1" t="s">
        <v>173</v>
      </c>
      <c r="D13597" s="1">
        <v>0.25774916496696598</v>
      </c>
      <c r="E13597" s="1">
        <v>3.8890151303575702</v>
      </c>
      <c r="F13597" s="1">
        <v>0.40066638794625298</v>
      </c>
      <c r="G13597" s="1">
        <v>0.99779106654261696</v>
      </c>
    </row>
    <row r="13598" spans="1:7" x14ac:dyDescent="0.2">
      <c r="A13598" s="1" t="s">
        <v>13888</v>
      </c>
      <c r="B13598" s="1" t="s">
        <v>47537</v>
      </c>
      <c r="C13598" s="1" t="s">
        <v>167</v>
      </c>
      <c r="D13598" s="1">
        <v>0.55566161883704002</v>
      </c>
      <c r="E13598" s="1">
        <v>-2.69906338197476</v>
      </c>
      <c r="F13598" s="1">
        <v>0.40066786508206798</v>
      </c>
      <c r="G13598" s="1">
        <v>0.99779106654261696</v>
      </c>
    </row>
    <row r="13599" spans="1:7" x14ac:dyDescent="0.2">
      <c r="A13599" s="1" t="s">
        <v>13889</v>
      </c>
      <c r="B13599" s="1" t="s">
        <v>64530</v>
      </c>
      <c r="C13599" s="1" t="s">
        <v>173</v>
      </c>
      <c r="D13599" s="1">
        <v>-0.12471623249180901</v>
      </c>
      <c r="E13599" s="1">
        <v>6.0391470409786496</v>
      </c>
      <c r="F13599" s="1">
        <v>0.40068018749963302</v>
      </c>
      <c r="G13599" s="1">
        <v>0.99779106654261696</v>
      </c>
    </row>
    <row r="13600" spans="1:7" x14ac:dyDescent="0.2">
      <c r="A13600" s="1" t="s">
        <v>13890</v>
      </c>
      <c r="B13600" s="1" t="s">
        <v>47635</v>
      </c>
      <c r="C13600" s="1" t="s">
        <v>169</v>
      </c>
      <c r="D13600" s="1">
        <v>-0.49907085146910601</v>
      </c>
      <c r="E13600" s="1">
        <v>-1.9251944678208699</v>
      </c>
      <c r="F13600" s="1">
        <v>0.40068431702528301</v>
      </c>
      <c r="G13600" s="1">
        <v>0.99779106654261696</v>
      </c>
    </row>
    <row r="13601" spans="1:7" x14ac:dyDescent="0.2">
      <c r="A13601" s="1" t="s">
        <v>13891</v>
      </c>
      <c r="B13601" s="1" t="s">
        <v>61180</v>
      </c>
      <c r="C13601" s="1" t="s">
        <v>173</v>
      </c>
      <c r="D13601" s="1">
        <v>0.22138003471730799</v>
      </c>
      <c r="E13601" s="1">
        <v>3.8457112891413998</v>
      </c>
      <c r="F13601" s="1">
        <v>0.400705076196537</v>
      </c>
      <c r="G13601" s="1">
        <v>0.99779106654261696</v>
      </c>
    </row>
    <row r="13602" spans="1:7" x14ac:dyDescent="0.2">
      <c r="A13602" s="1" t="s">
        <v>13892</v>
      </c>
      <c r="B13602" s="1" t="s">
        <v>64523</v>
      </c>
      <c r="C13602" s="1" t="s">
        <v>272</v>
      </c>
      <c r="D13602" s="1">
        <v>0.26511633437223697</v>
      </c>
      <c r="E13602" s="1">
        <v>6.8035352068619499</v>
      </c>
      <c r="F13602" s="1">
        <v>0.400723843442576</v>
      </c>
      <c r="G13602" s="1">
        <v>0.99779106654261696</v>
      </c>
    </row>
    <row r="13603" spans="1:7" x14ac:dyDescent="0.2">
      <c r="A13603" s="1" t="s">
        <v>13893</v>
      </c>
      <c r="B13603" s="1" t="s">
        <v>65665</v>
      </c>
      <c r="C13603" s="1" t="s">
        <v>173</v>
      </c>
      <c r="D13603" s="1">
        <v>-0.13475897959283101</v>
      </c>
      <c r="E13603" s="1">
        <v>6.73751454871595</v>
      </c>
      <c r="F13603" s="1">
        <v>0.40074611546181599</v>
      </c>
      <c r="G13603" s="1">
        <v>0.99779106654261696</v>
      </c>
    </row>
    <row r="13604" spans="1:7" x14ac:dyDescent="0.2">
      <c r="A13604" s="1" t="s">
        <v>13894</v>
      </c>
      <c r="B13604" s="1" t="s">
        <v>54608</v>
      </c>
      <c r="C13604" s="1" t="s">
        <v>173</v>
      </c>
      <c r="D13604" s="1">
        <v>0.28043294933562002</v>
      </c>
      <c r="E13604" s="1">
        <v>1.5483039952620501</v>
      </c>
      <c r="F13604" s="1">
        <v>0.40075473016502</v>
      </c>
      <c r="G13604" s="1">
        <v>0.99779106654261696</v>
      </c>
    </row>
    <row r="13605" spans="1:7" x14ac:dyDescent="0.2">
      <c r="A13605" s="1" t="s">
        <v>13895</v>
      </c>
      <c r="B13605" s="1" t="s">
        <v>62865</v>
      </c>
      <c r="C13605" s="1" t="s">
        <v>173</v>
      </c>
      <c r="D13605" s="1">
        <v>-0.212695744887379</v>
      </c>
      <c r="E13605" s="1">
        <v>4.7368419334279199</v>
      </c>
      <c r="F13605" s="1">
        <v>0.40075658742291898</v>
      </c>
      <c r="G13605" s="1">
        <v>0.99779106654261696</v>
      </c>
    </row>
    <row r="13606" spans="1:7" x14ac:dyDescent="0.2">
      <c r="A13606" s="1" t="s">
        <v>13896</v>
      </c>
      <c r="B13606" s="1" t="s">
        <v>48373</v>
      </c>
      <c r="C13606" s="1" t="s">
        <v>184</v>
      </c>
      <c r="D13606" s="1">
        <v>0.42285890381725799</v>
      </c>
      <c r="E13606" s="1">
        <v>-1.66360083785281</v>
      </c>
      <c r="F13606" s="1">
        <v>0.40076694976222199</v>
      </c>
      <c r="G13606" s="1">
        <v>0.99779106654261696</v>
      </c>
    </row>
    <row r="13607" spans="1:7" x14ac:dyDescent="0.2">
      <c r="A13607" s="1" t="s">
        <v>13897</v>
      </c>
      <c r="B13607" s="1" t="s">
        <v>65890</v>
      </c>
      <c r="C13607" s="1" t="s">
        <v>173</v>
      </c>
      <c r="D13607" s="1">
        <v>0.27900389460979902</v>
      </c>
      <c r="E13607" s="1">
        <v>7.8102265769591401</v>
      </c>
      <c r="F13607" s="1">
        <v>0.40078693634160201</v>
      </c>
      <c r="G13607" s="1">
        <v>0.99779106654261696</v>
      </c>
    </row>
    <row r="13608" spans="1:7" x14ac:dyDescent="0.2">
      <c r="A13608" s="1" t="s">
        <v>13898</v>
      </c>
      <c r="B13608" s="1" t="s">
        <v>65646</v>
      </c>
      <c r="C13608" s="1" t="s">
        <v>173</v>
      </c>
      <c r="D13608" s="1">
        <v>0.12019999648256501</v>
      </c>
      <c r="E13608" s="1">
        <v>7.7234951907327103</v>
      </c>
      <c r="F13608" s="1">
        <v>0.400813481856166</v>
      </c>
      <c r="G13608" s="1">
        <v>0.99779106654261696</v>
      </c>
    </row>
    <row r="13609" spans="1:7" x14ac:dyDescent="0.2">
      <c r="A13609" s="1" t="s">
        <v>13899</v>
      </c>
      <c r="B13609" s="1" t="s">
        <v>49146</v>
      </c>
      <c r="C13609" s="1" t="s">
        <v>169</v>
      </c>
      <c r="D13609" s="1">
        <v>0.460475446135858</v>
      </c>
      <c r="E13609" s="1">
        <v>-0.222758673910157</v>
      </c>
      <c r="F13609" s="1">
        <v>0.40084194616458602</v>
      </c>
      <c r="G13609" s="1">
        <v>0.99779106654261696</v>
      </c>
    </row>
    <row r="13610" spans="1:7" x14ac:dyDescent="0.2">
      <c r="A13610" s="1" t="s">
        <v>13900</v>
      </c>
      <c r="B13610" s="1" t="s">
        <v>48798</v>
      </c>
      <c r="C13610" s="1" t="s">
        <v>169</v>
      </c>
      <c r="D13610" s="1">
        <v>0.371372706355314</v>
      </c>
      <c r="E13610" s="1">
        <v>-6.8792283510281903E-3</v>
      </c>
      <c r="F13610" s="1">
        <v>0.40086974860740299</v>
      </c>
      <c r="G13610" s="1">
        <v>0.99779106654261696</v>
      </c>
    </row>
    <row r="13611" spans="1:7" x14ac:dyDescent="0.2">
      <c r="A13611" s="1" t="s">
        <v>13901</v>
      </c>
      <c r="B13611" s="1" t="s">
        <v>49849</v>
      </c>
      <c r="C13611" s="1" t="s">
        <v>173</v>
      </c>
      <c r="D13611" s="1">
        <v>-0.28758075798501598</v>
      </c>
      <c r="E13611" s="1">
        <v>2.5721262292385399E-2</v>
      </c>
      <c r="F13611" s="1">
        <v>0.40090227210863</v>
      </c>
      <c r="G13611" s="1">
        <v>0.99779106654261696</v>
      </c>
    </row>
    <row r="13612" spans="1:7" x14ac:dyDescent="0.2">
      <c r="A13612" s="1" t="s">
        <v>13902</v>
      </c>
      <c r="B13612" s="1" t="s">
        <v>62897</v>
      </c>
      <c r="C13612" s="1" t="s">
        <v>173</v>
      </c>
      <c r="D13612" s="1">
        <v>0.106422032805637</v>
      </c>
      <c r="E13612" s="1">
        <v>5.4331187658631501</v>
      </c>
      <c r="F13612" s="1">
        <v>0.40091398362525299</v>
      </c>
      <c r="G13612" s="1">
        <v>0.99779106654261696</v>
      </c>
    </row>
    <row r="13613" spans="1:7" x14ac:dyDescent="0.2">
      <c r="A13613" s="1" t="s">
        <v>13903</v>
      </c>
      <c r="B13613" s="1" t="s">
        <v>54669</v>
      </c>
      <c r="C13613" s="1" t="s">
        <v>235</v>
      </c>
      <c r="D13613" s="1">
        <v>0.291153680339587</v>
      </c>
      <c r="E13613" s="1">
        <v>2.50319118830947</v>
      </c>
      <c r="F13613" s="1">
        <v>0.40091648533153801</v>
      </c>
      <c r="G13613" s="1">
        <v>0.99779106654261696</v>
      </c>
    </row>
    <row r="13614" spans="1:7" x14ac:dyDescent="0.2">
      <c r="A13614" s="1" t="s">
        <v>13904</v>
      </c>
      <c r="B13614" s="1" t="s">
        <v>55561</v>
      </c>
      <c r="C13614" s="1" t="s">
        <v>169</v>
      </c>
      <c r="D13614" s="1">
        <v>0.40353197078098701</v>
      </c>
      <c r="E13614" s="1">
        <v>1.6634500407269299</v>
      </c>
      <c r="F13614" s="1">
        <v>0.40101121027745601</v>
      </c>
      <c r="G13614" s="1">
        <v>0.99779106654261696</v>
      </c>
    </row>
    <row r="13615" spans="1:7" x14ac:dyDescent="0.2">
      <c r="A13615" s="1" t="s">
        <v>13905</v>
      </c>
      <c r="B13615" s="1" t="s">
        <v>63709</v>
      </c>
      <c r="C13615" s="1" t="s">
        <v>173</v>
      </c>
      <c r="D13615" s="1">
        <v>-0.12767416143181701</v>
      </c>
      <c r="E13615" s="1">
        <v>5.5763395826082798</v>
      </c>
      <c r="F13615" s="1">
        <v>0.40102085051431702</v>
      </c>
      <c r="G13615" s="1">
        <v>0.99779106654261696</v>
      </c>
    </row>
    <row r="13616" spans="1:7" x14ac:dyDescent="0.2">
      <c r="A13616" s="1" t="s">
        <v>13906</v>
      </c>
      <c r="B13616" s="1" t="s">
        <v>47527</v>
      </c>
      <c r="C13616" s="1" t="s">
        <v>209</v>
      </c>
      <c r="D13616" s="1">
        <v>0.455650508061063</v>
      </c>
      <c r="E13616" s="1">
        <v>-2.4054933711454898</v>
      </c>
      <c r="F13616" s="1">
        <v>0.40102213844467099</v>
      </c>
      <c r="G13616" s="1">
        <v>0.99779106654261696</v>
      </c>
    </row>
    <row r="13617" spans="1:7" x14ac:dyDescent="0.2">
      <c r="A13617" s="1" t="s">
        <v>13907</v>
      </c>
      <c r="B13617" s="1" t="s">
        <v>62708</v>
      </c>
      <c r="C13617" s="1" t="s">
        <v>173</v>
      </c>
      <c r="D13617" s="1">
        <v>0.16917531262892799</v>
      </c>
      <c r="E13617" s="1">
        <v>5.1799912825743597</v>
      </c>
      <c r="F13617" s="1">
        <v>0.401043293134971</v>
      </c>
      <c r="G13617" s="1">
        <v>0.99779106654261696</v>
      </c>
    </row>
    <row r="13618" spans="1:7" x14ac:dyDescent="0.2">
      <c r="A13618" s="1" t="s">
        <v>13908</v>
      </c>
      <c r="B13618" s="1" t="s">
        <v>53242</v>
      </c>
      <c r="C13618" s="1" t="s">
        <v>169</v>
      </c>
      <c r="D13618" s="1">
        <v>-0.24237797370160899</v>
      </c>
      <c r="E13618" s="1">
        <v>1.31983161774559</v>
      </c>
      <c r="F13618" s="1">
        <v>0.40104398927269103</v>
      </c>
      <c r="G13618" s="1">
        <v>0.99779106654261696</v>
      </c>
    </row>
    <row r="13619" spans="1:7" x14ac:dyDescent="0.2">
      <c r="A13619" s="1" t="s">
        <v>13909</v>
      </c>
      <c r="B13619" s="1" t="s">
        <v>50918</v>
      </c>
      <c r="C13619" s="1" t="s">
        <v>169</v>
      </c>
      <c r="D13619" s="1">
        <v>-0.31797300761731201</v>
      </c>
      <c r="E13619" s="1">
        <v>0.74703450336303501</v>
      </c>
      <c r="F13619" s="1">
        <v>0.40106250767940199</v>
      </c>
      <c r="G13619" s="1">
        <v>0.99779106654261696</v>
      </c>
    </row>
    <row r="13620" spans="1:7" x14ac:dyDescent="0.2">
      <c r="A13620" s="1" t="s">
        <v>13910</v>
      </c>
      <c r="B13620" s="1" t="s">
        <v>49043</v>
      </c>
      <c r="C13620" s="1" t="s">
        <v>173</v>
      </c>
      <c r="D13620" s="1">
        <v>0.50284289863133402</v>
      </c>
      <c r="E13620" s="1">
        <v>-0.32496348338002101</v>
      </c>
      <c r="F13620" s="1">
        <v>0.40108839362905102</v>
      </c>
      <c r="G13620" s="1">
        <v>0.99779106654261696</v>
      </c>
    </row>
    <row r="13621" spans="1:7" x14ac:dyDescent="0.2">
      <c r="A13621" s="1" t="s">
        <v>13911</v>
      </c>
      <c r="B13621" s="1" t="s">
        <v>50769</v>
      </c>
      <c r="C13621" s="1" t="s">
        <v>169</v>
      </c>
      <c r="D13621" s="1">
        <v>-0.31009514158655299</v>
      </c>
      <c r="E13621" s="1">
        <v>0.104503707476827</v>
      </c>
      <c r="F13621" s="1">
        <v>0.40109322707123801</v>
      </c>
      <c r="G13621" s="1">
        <v>0.99779106654261696</v>
      </c>
    </row>
    <row r="13622" spans="1:7" x14ac:dyDescent="0.2">
      <c r="A13622" s="1" t="s">
        <v>13912</v>
      </c>
      <c r="B13622" s="1" t="s">
        <v>62497</v>
      </c>
      <c r="C13622" s="1" t="s">
        <v>173</v>
      </c>
      <c r="D13622" s="1">
        <v>-0.184576264073882</v>
      </c>
      <c r="E13622" s="1">
        <v>3.7965718715914298</v>
      </c>
      <c r="F13622" s="1">
        <v>0.401111469770769</v>
      </c>
      <c r="G13622" s="1">
        <v>0.99779106654261696</v>
      </c>
    </row>
    <row r="13623" spans="1:7" x14ac:dyDescent="0.2">
      <c r="A13623" s="1" t="s">
        <v>13913</v>
      </c>
      <c r="B13623" s="1" t="s">
        <v>58304</v>
      </c>
      <c r="C13623" s="1" t="s">
        <v>173</v>
      </c>
      <c r="D13623" s="1">
        <v>0.26533619956878401</v>
      </c>
      <c r="E13623" s="1">
        <v>3.6684994345161899</v>
      </c>
      <c r="F13623" s="1">
        <v>0.40111352739614498</v>
      </c>
      <c r="G13623" s="1">
        <v>0.99779106654261696</v>
      </c>
    </row>
    <row r="13624" spans="1:7" x14ac:dyDescent="0.2">
      <c r="A13624" s="1" t="s">
        <v>13914</v>
      </c>
      <c r="B13624" s="1" t="s">
        <v>48317</v>
      </c>
      <c r="C13624" s="1" t="s">
        <v>235</v>
      </c>
      <c r="D13624" s="1">
        <v>0.46107633316026198</v>
      </c>
      <c r="E13624" s="1">
        <v>-0.99798871408596801</v>
      </c>
      <c r="F13624" s="1">
        <v>0.40111511349901402</v>
      </c>
      <c r="G13624" s="1">
        <v>0.99779106654261696</v>
      </c>
    </row>
    <row r="13625" spans="1:7" x14ac:dyDescent="0.2">
      <c r="A13625" s="1" t="s">
        <v>13915</v>
      </c>
      <c r="B13625" s="1" t="s">
        <v>52434</v>
      </c>
      <c r="C13625" s="1" t="s">
        <v>173</v>
      </c>
      <c r="D13625" s="1">
        <v>0.20392200151356099</v>
      </c>
      <c r="E13625" s="1">
        <v>1.0479060957639399</v>
      </c>
      <c r="F13625" s="1">
        <v>0.40113265682620303</v>
      </c>
      <c r="G13625" s="1">
        <v>0.99779106654261696</v>
      </c>
    </row>
    <row r="13626" spans="1:7" x14ac:dyDescent="0.2">
      <c r="A13626" s="1" t="s">
        <v>13916</v>
      </c>
      <c r="B13626" s="1" t="s">
        <v>48143</v>
      </c>
      <c r="C13626" s="1" t="s">
        <v>169</v>
      </c>
      <c r="D13626" s="1">
        <v>0.57148094087141399</v>
      </c>
      <c r="E13626" s="1">
        <v>-1.40372373091628</v>
      </c>
      <c r="F13626" s="1">
        <v>0.40115613000862699</v>
      </c>
      <c r="G13626" s="1">
        <v>0.99779106654261696</v>
      </c>
    </row>
    <row r="13627" spans="1:7" x14ac:dyDescent="0.2">
      <c r="A13627" s="1" t="s">
        <v>13917</v>
      </c>
      <c r="B13627" s="1" t="s">
        <v>48148</v>
      </c>
      <c r="C13627" s="1" t="s">
        <v>266</v>
      </c>
      <c r="D13627" s="1">
        <v>0.60493034207038798</v>
      </c>
      <c r="E13627" s="1">
        <v>-0.73085844727490701</v>
      </c>
      <c r="F13627" s="1">
        <v>0.40117006536312499</v>
      </c>
      <c r="G13627" s="1">
        <v>0.99779106654261696</v>
      </c>
    </row>
    <row r="13628" spans="1:7" x14ac:dyDescent="0.2">
      <c r="A13628" s="1" t="s">
        <v>13918</v>
      </c>
      <c r="B13628" s="1" t="s">
        <v>64604</v>
      </c>
      <c r="C13628" s="1" t="s">
        <v>173</v>
      </c>
      <c r="D13628" s="1">
        <v>-0.139421587485274</v>
      </c>
      <c r="E13628" s="1">
        <v>5.8333190986976504</v>
      </c>
      <c r="F13628" s="1">
        <v>0.40121842464435098</v>
      </c>
      <c r="G13628" s="1">
        <v>0.99779106654261696</v>
      </c>
    </row>
    <row r="13629" spans="1:7" x14ac:dyDescent="0.2">
      <c r="A13629" s="1" t="s">
        <v>13919</v>
      </c>
      <c r="B13629" s="1" t="s">
        <v>47522</v>
      </c>
      <c r="C13629" s="1" t="s">
        <v>266</v>
      </c>
      <c r="D13629" s="1">
        <v>0.65666565701235502</v>
      </c>
      <c r="E13629" s="1">
        <v>-2.4330930739957299</v>
      </c>
      <c r="F13629" s="1">
        <v>0.401220943667292</v>
      </c>
      <c r="G13629" s="1">
        <v>0.99779106654261696</v>
      </c>
    </row>
    <row r="13630" spans="1:7" x14ac:dyDescent="0.2">
      <c r="A13630" s="1" t="s">
        <v>13920</v>
      </c>
      <c r="B13630" s="1" t="s">
        <v>48106</v>
      </c>
      <c r="C13630" s="1" t="s">
        <v>169</v>
      </c>
      <c r="D13630" s="1">
        <v>0.65659734694124094</v>
      </c>
      <c r="E13630" s="1">
        <v>0.13151080810815599</v>
      </c>
      <c r="F13630" s="1">
        <v>0.40124366277419099</v>
      </c>
      <c r="G13630" s="1">
        <v>0.99779106654261696</v>
      </c>
    </row>
    <row r="13631" spans="1:7" x14ac:dyDescent="0.2">
      <c r="A13631" s="1" t="s">
        <v>13921</v>
      </c>
      <c r="B13631" s="1" t="s">
        <v>47922</v>
      </c>
      <c r="C13631" s="1" t="s">
        <v>167</v>
      </c>
      <c r="D13631" s="1">
        <v>0.45611774874958499</v>
      </c>
      <c r="E13631" s="1">
        <v>-1.77666015786014</v>
      </c>
      <c r="F13631" s="1">
        <v>0.40126259359848299</v>
      </c>
      <c r="G13631" s="1">
        <v>0.99779106654261696</v>
      </c>
    </row>
    <row r="13632" spans="1:7" x14ac:dyDescent="0.2">
      <c r="A13632" s="1" t="s">
        <v>13922</v>
      </c>
      <c r="B13632" s="1" t="s">
        <v>63128</v>
      </c>
      <c r="C13632" s="1" t="s">
        <v>173</v>
      </c>
      <c r="D13632" s="1">
        <v>0.23456662189267299</v>
      </c>
      <c r="E13632" s="1">
        <v>5.68403838470367</v>
      </c>
      <c r="F13632" s="1">
        <v>0.401280654953798</v>
      </c>
      <c r="G13632" s="1">
        <v>0.99779106654261696</v>
      </c>
    </row>
    <row r="13633" spans="1:7" x14ac:dyDescent="0.2">
      <c r="A13633" s="1" t="s">
        <v>13923</v>
      </c>
      <c r="B13633" s="1" t="s">
        <v>47719</v>
      </c>
      <c r="C13633" s="1" t="s">
        <v>169</v>
      </c>
      <c r="D13633" s="1">
        <v>0.78167841166331797</v>
      </c>
      <c r="E13633" s="1">
        <v>-2.6392219018903802</v>
      </c>
      <c r="F13633" s="1">
        <v>0.401286245168053</v>
      </c>
      <c r="G13633" s="1">
        <v>0.99779106654261696</v>
      </c>
    </row>
    <row r="13634" spans="1:7" x14ac:dyDescent="0.2">
      <c r="A13634" s="1" t="s">
        <v>13924</v>
      </c>
      <c r="B13634" s="1" t="s">
        <v>64376</v>
      </c>
      <c r="C13634" s="1" t="s">
        <v>173</v>
      </c>
      <c r="D13634" s="1">
        <v>-0.180278974528081</v>
      </c>
      <c r="E13634" s="1">
        <v>6.0775162045207196</v>
      </c>
      <c r="F13634" s="1">
        <v>0.401290094250709</v>
      </c>
      <c r="G13634" s="1">
        <v>0.99779106654261696</v>
      </c>
    </row>
    <row r="13635" spans="1:7" x14ac:dyDescent="0.2">
      <c r="A13635" s="1" t="s">
        <v>13925</v>
      </c>
      <c r="B13635" s="1" t="s">
        <v>48540</v>
      </c>
      <c r="C13635" s="1" t="s">
        <v>167</v>
      </c>
      <c r="D13635" s="1">
        <v>0.55269963095670405</v>
      </c>
      <c r="E13635" s="1">
        <v>-0.87733406331608499</v>
      </c>
      <c r="F13635" s="1">
        <v>0.40131937314661598</v>
      </c>
      <c r="G13635" s="1">
        <v>0.99779106654261696</v>
      </c>
    </row>
    <row r="13636" spans="1:7" x14ac:dyDescent="0.2">
      <c r="A13636" s="1" t="s">
        <v>13926</v>
      </c>
      <c r="B13636" s="1" t="s">
        <v>47793</v>
      </c>
      <c r="C13636" s="1" t="s">
        <v>169</v>
      </c>
      <c r="D13636" s="1">
        <v>0.48879051045553001</v>
      </c>
      <c r="E13636" s="1">
        <v>-1.8939559971097299</v>
      </c>
      <c r="F13636" s="1">
        <v>0.40135005706815402</v>
      </c>
      <c r="G13636" s="1">
        <v>0.99779106654261696</v>
      </c>
    </row>
    <row r="13637" spans="1:7" x14ac:dyDescent="0.2">
      <c r="A13637" s="1" t="s">
        <v>13927</v>
      </c>
      <c r="B13637" s="1" t="s">
        <v>65654</v>
      </c>
      <c r="C13637" s="1" t="s">
        <v>173</v>
      </c>
      <c r="D13637" s="1">
        <v>0.110337363320646</v>
      </c>
      <c r="E13637" s="1">
        <v>7.6039250947563399</v>
      </c>
      <c r="F13637" s="1">
        <v>0.40139373656288901</v>
      </c>
      <c r="G13637" s="1">
        <v>0.99779106654261696</v>
      </c>
    </row>
    <row r="13638" spans="1:7" x14ac:dyDescent="0.2">
      <c r="A13638" s="1" t="s">
        <v>13928</v>
      </c>
      <c r="B13638" s="1" t="s">
        <v>47936</v>
      </c>
      <c r="C13638" s="1" t="s">
        <v>169</v>
      </c>
      <c r="D13638" s="1">
        <v>0.50439696924382904</v>
      </c>
      <c r="E13638" s="1">
        <v>-2.8113345739723798</v>
      </c>
      <c r="F13638" s="1">
        <v>0.40139452184807001</v>
      </c>
      <c r="G13638" s="1">
        <v>0.99779106654261696</v>
      </c>
    </row>
    <row r="13639" spans="1:7" x14ac:dyDescent="0.2">
      <c r="A13639" s="1" t="s">
        <v>13929</v>
      </c>
      <c r="B13639" s="1" t="s">
        <v>63710</v>
      </c>
      <c r="C13639" s="1" t="s">
        <v>169</v>
      </c>
      <c r="D13639" s="1">
        <v>-0.13645785351060999</v>
      </c>
      <c r="E13639" s="1">
        <v>5.4220663945568202</v>
      </c>
      <c r="F13639" s="1">
        <v>0.40140605168224802</v>
      </c>
      <c r="G13639" s="1">
        <v>0.99779106654261696</v>
      </c>
    </row>
    <row r="13640" spans="1:7" x14ac:dyDescent="0.2">
      <c r="A13640" s="1" t="s">
        <v>13930</v>
      </c>
      <c r="B13640" s="1" t="s">
        <v>64239</v>
      </c>
      <c r="C13640" s="1" t="s">
        <v>173</v>
      </c>
      <c r="D13640" s="1">
        <v>0.18846597118729899</v>
      </c>
      <c r="E13640" s="1">
        <v>6.1768369602121602</v>
      </c>
      <c r="F13640" s="1">
        <v>0.40141122938816898</v>
      </c>
      <c r="G13640" s="1">
        <v>0.99779106654261696</v>
      </c>
    </row>
    <row r="13641" spans="1:7" x14ac:dyDescent="0.2">
      <c r="A13641" s="1" t="s">
        <v>13931</v>
      </c>
      <c r="B13641" s="1" t="s">
        <v>58373</v>
      </c>
      <c r="C13641" s="1" t="s">
        <v>167</v>
      </c>
      <c r="D13641" s="1">
        <v>-0.30042796609753902</v>
      </c>
      <c r="E13641" s="1">
        <v>1.24000658269806</v>
      </c>
      <c r="F13641" s="1">
        <v>0.401467710751444</v>
      </c>
      <c r="G13641" s="1">
        <v>0.99779106654261696</v>
      </c>
    </row>
    <row r="13642" spans="1:7" x14ac:dyDescent="0.2">
      <c r="A13642" s="1" t="s">
        <v>13932</v>
      </c>
      <c r="B13642" s="1" t="s">
        <v>60641</v>
      </c>
      <c r="C13642" s="1" t="s">
        <v>173</v>
      </c>
      <c r="D13642" s="1">
        <v>-0.205891665303086</v>
      </c>
      <c r="E13642" s="1">
        <v>3.2218770535166001</v>
      </c>
      <c r="F13642" s="1">
        <v>0.40164547024305802</v>
      </c>
      <c r="G13642" s="1">
        <v>0.99779106654261696</v>
      </c>
    </row>
    <row r="13643" spans="1:7" x14ac:dyDescent="0.2">
      <c r="A13643" s="1" t="s">
        <v>13933</v>
      </c>
      <c r="B13643" s="1" t="s">
        <v>62339</v>
      </c>
      <c r="C13643" s="1" t="s">
        <v>173</v>
      </c>
      <c r="D13643" s="1">
        <v>-0.17458599941856301</v>
      </c>
      <c r="E13643" s="1">
        <v>4.5665908447141996</v>
      </c>
      <c r="F13643" s="1">
        <v>0.40166556013280602</v>
      </c>
      <c r="G13643" s="1">
        <v>0.99779106654261696</v>
      </c>
    </row>
    <row r="13644" spans="1:7" x14ac:dyDescent="0.2">
      <c r="A13644" s="1" t="s">
        <v>13934</v>
      </c>
      <c r="B13644" s="1" t="s">
        <v>49007</v>
      </c>
      <c r="C13644" s="1" t="s">
        <v>169</v>
      </c>
      <c r="D13644" s="1">
        <v>-0.38783943770447699</v>
      </c>
      <c r="E13644" s="1">
        <v>0.37556573807704902</v>
      </c>
      <c r="F13644" s="1">
        <v>0.401677879083079</v>
      </c>
      <c r="G13644" s="1">
        <v>0.99779106654261696</v>
      </c>
    </row>
    <row r="13645" spans="1:7" x14ac:dyDescent="0.2">
      <c r="A13645" s="1" t="s">
        <v>13935</v>
      </c>
      <c r="B13645" s="1" t="s">
        <v>61372</v>
      </c>
      <c r="C13645" s="1" t="s">
        <v>173</v>
      </c>
      <c r="D13645" s="1">
        <v>0.122650985615801</v>
      </c>
      <c r="E13645" s="1">
        <v>4.3801455861971297</v>
      </c>
      <c r="F13645" s="1">
        <v>0.401726025398568</v>
      </c>
      <c r="G13645" s="1">
        <v>0.99779106654261696</v>
      </c>
    </row>
    <row r="13646" spans="1:7" x14ac:dyDescent="0.2">
      <c r="A13646" s="1" t="s">
        <v>13936</v>
      </c>
      <c r="B13646" s="1" t="s">
        <v>48661</v>
      </c>
      <c r="C13646" s="1" t="s">
        <v>173</v>
      </c>
      <c r="D13646" s="1">
        <v>-0.41605695594617498</v>
      </c>
      <c r="E13646" s="1">
        <v>-1.88626256195694</v>
      </c>
      <c r="F13646" s="1">
        <v>0.40174447938853802</v>
      </c>
      <c r="G13646" s="1">
        <v>0.99779106654261696</v>
      </c>
    </row>
    <row r="13647" spans="1:7" x14ac:dyDescent="0.2">
      <c r="A13647" s="1" t="s">
        <v>13937</v>
      </c>
      <c r="B13647" s="1" t="s">
        <v>48036</v>
      </c>
      <c r="C13647" s="1" t="s">
        <v>173</v>
      </c>
      <c r="D13647" s="1">
        <v>0.51914238467750795</v>
      </c>
      <c r="E13647" s="1">
        <v>-0.86049030010785099</v>
      </c>
      <c r="F13647" s="1">
        <v>0.40175289035519202</v>
      </c>
      <c r="G13647" s="1">
        <v>0.99779106654261696</v>
      </c>
    </row>
    <row r="13648" spans="1:7" x14ac:dyDescent="0.2">
      <c r="A13648" s="1" t="s">
        <v>13938</v>
      </c>
      <c r="B13648" s="1" t="s">
        <v>49848</v>
      </c>
      <c r="C13648" s="1" t="s">
        <v>169</v>
      </c>
      <c r="D13648" s="1">
        <v>0.37802906798271801</v>
      </c>
      <c r="E13648" s="1">
        <v>-7.4303940681039696E-2</v>
      </c>
      <c r="F13648" s="1">
        <v>0.40182570482959301</v>
      </c>
      <c r="G13648" s="1">
        <v>0.99779106654261696</v>
      </c>
    </row>
    <row r="13649" spans="1:7" x14ac:dyDescent="0.2">
      <c r="A13649" s="1" t="s">
        <v>13939</v>
      </c>
      <c r="B13649" s="1" t="s">
        <v>48502</v>
      </c>
      <c r="C13649" s="1" t="s">
        <v>173</v>
      </c>
      <c r="D13649" s="1">
        <v>0.44625481582693399</v>
      </c>
      <c r="E13649" s="1">
        <v>-0.632593338645007</v>
      </c>
      <c r="F13649" s="1">
        <v>0.40191291454834999</v>
      </c>
      <c r="G13649" s="1">
        <v>0.99779106654261696</v>
      </c>
    </row>
    <row r="13650" spans="1:7" x14ac:dyDescent="0.2">
      <c r="A13650" s="1" t="s">
        <v>13940</v>
      </c>
      <c r="B13650" s="1" t="s">
        <v>50713</v>
      </c>
      <c r="C13650" s="1" t="s">
        <v>169</v>
      </c>
      <c r="D13650" s="1">
        <v>0.33214682872442602</v>
      </c>
      <c r="E13650" s="1">
        <v>0.26005729955793799</v>
      </c>
      <c r="F13650" s="1">
        <v>0.401914471913427</v>
      </c>
      <c r="G13650" s="1">
        <v>0.99779106654261696</v>
      </c>
    </row>
    <row r="13651" spans="1:7" x14ac:dyDescent="0.2">
      <c r="A13651" s="1" t="s">
        <v>13941</v>
      </c>
      <c r="B13651" s="1" t="s">
        <v>65254</v>
      </c>
      <c r="C13651" s="1" t="s">
        <v>173</v>
      </c>
      <c r="D13651" s="1">
        <v>-0.169245386588012</v>
      </c>
      <c r="E13651" s="1">
        <v>6.8515972925939197</v>
      </c>
      <c r="F13651" s="1">
        <v>0.40192400500131498</v>
      </c>
      <c r="G13651" s="1">
        <v>0.99779106654261696</v>
      </c>
    </row>
    <row r="13652" spans="1:7" x14ac:dyDescent="0.2">
      <c r="A13652" s="1" t="s">
        <v>13942</v>
      </c>
      <c r="B13652" s="1" t="s">
        <v>55194</v>
      </c>
      <c r="C13652" s="1" t="s">
        <v>173</v>
      </c>
      <c r="D13652" s="1">
        <v>0.21766161085191801</v>
      </c>
      <c r="E13652" s="1">
        <v>2.0952843916731001</v>
      </c>
      <c r="F13652" s="1">
        <v>0.40195249998256499</v>
      </c>
      <c r="G13652" s="1">
        <v>0.99779106654261696</v>
      </c>
    </row>
    <row r="13653" spans="1:7" x14ac:dyDescent="0.2">
      <c r="A13653" s="1" t="s">
        <v>13943</v>
      </c>
      <c r="B13653" s="1" t="s">
        <v>61499</v>
      </c>
      <c r="C13653" s="1" t="s">
        <v>173</v>
      </c>
      <c r="D13653" s="1">
        <v>0.17165871575861</v>
      </c>
      <c r="E13653" s="1">
        <v>4.4525182394279996</v>
      </c>
      <c r="F13653" s="1">
        <v>0.40196154008271601</v>
      </c>
      <c r="G13653" s="1">
        <v>0.99779106654261696</v>
      </c>
    </row>
    <row r="13654" spans="1:7" x14ac:dyDescent="0.2">
      <c r="A13654" s="1" t="s">
        <v>13944</v>
      </c>
      <c r="B13654" s="1" t="s">
        <v>61894</v>
      </c>
      <c r="C13654" s="1" t="s">
        <v>173</v>
      </c>
      <c r="D13654" s="1">
        <v>0.26217812825332798</v>
      </c>
      <c r="E13654" s="1">
        <v>4.0383404009659696</v>
      </c>
      <c r="F13654" s="1">
        <v>0.40197002923596697</v>
      </c>
      <c r="G13654" s="1">
        <v>0.99779106654261696</v>
      </c>
    </row>
    <row r="13655" spans="1:7" x14ac:dyDescent="0.2">
      <c r="A13655" s="1" t="s">
        <v>13945</v>
      </c>
      <c r="B13655" s="1" t="s">
        <v>47744</v>
      </c>
      <c r="C13655" s="1" t="s">
        <v>167</v>
      </c>
      <c r="D13655" s="1">
        <v>0.58643324412811904</v>
      </c>
      <c r="E13655" s="1">
        <v>-2.1951142877274901</v>
      </c>
      <c r="F13655" s="1">
        <v>0.40197597918889</v>
      </c>
      <c r="G13655" s="1">
        <v>0.99779106654261696</v>
      </c>
    </row>
    <row r="13656" spans="1:7" x14ac:dyDescent="0.2">
      <c r="A13656" s="1" t="s">
        <v>13946</v>
      </c>
      <c r="B13656" s="1" t="s">
        <v>47799</v>
      </c>
      <c r="C13656" s="1" t="s">
        <v>169</v>
      </c>
      <c r="D13656" s="1">
        <v>0.55113415210585004</v>
      </c>
      <c r="E13656" s="1">
        <v>-2.3537478318070999</v>
      </c>
      <c r="F13656" s="1">
        <v>0.40199652369192201</v>
      </c>
      <c r="G13656" s="1">
        <v>0.99779106654261696</v>
      </c>
    </row>
    <row r="13657" spans="1:7" x14ac:dyDescent="0.2">
      <c r="A13657" s="1" t="s">
        <v>13947</v>
      </c>
      <c r="B13657" s="1" t="s">
        <v>48063</v>
      </c>
      <c r="C13657" s="1" t="s">
        <v>169</v>
      </c>
      <c r="D13657" s="1">
        <v>0.43727791576665898</v>
      </c>
      <c r="E13657" s="1">
        <v>-1.2283241545105299</v>
      </c>
      <c r="F13657" s="1">
        <v>0.40199692628093497</v>
      </c>
      <c r="G13657" s="1">
        <v>0.99779106654261696</v>
      </c>
    </row>
    <row r="13658" spans="1:7" x14ac:dyDescent="0.2">
      <c r="A13658" s="1" t="s">
        <v>13948</v>
      </c>
      <c r="B13658" s="1" t="s">
        <v>47873</v>
      </c>
      <c r="C13658" s="1" t="s">
        <v>169</v>
      </c>
      <c r="D13658" s="1">
        <v>0.79550270381579802</v>
      </c>
      <c r="E13658" s="1">
        <v>-2.3534941834747101</v>
      </c>
      <c r="F13658" s="1">
        <v>0.40202356240700998</v>
      </c>
      <c r="G13658" s="1">
        <v>0.99779106654261696</v>
      </c>
    </row>
    <row r="13659" spans="1:7" x14ac:dyDescent="0.2">
      <c r="A13659" s="1" t="s">
        <v>13949</v>
      </c>
      <c r="B13659" s="1" t="s">
        <v>47784</v>
      </c>
      <c r="C13659" s="1" t="s">
        <v>235</v>
      </c>
      <c r="D13659" s="1">
        <v>-0.59909935705650397</v>
      </c>
      <c r="E13659" s="1">
        <v>-2.0460593831908498</v>
      </c>
      <c r="F13659" s="1">
        <v>0.40202487776867901</v>
      </c>
      <c r="G13659" s="1">
        <v>0.99779106654261696</v>
      </c>
    </row>
    <row r="13660" spans="1:7" x14ac:dyDescent="0.2">
      <c r="A13660" s="1" t="s">
        <v>13950</v>
      </c>
      <c r="B13660" s="1" t="s">
        <v>49386</v>
      </c>
      <c r="C13660" s="1" t="s">
        <v>169</v>
      </c>
      <c r="D13660" s="1">
        <v>-0.29734156006711998</v>
      </c>
      <c r="E13660" s="1">
        <v>-0.112981917043026</v>
      </c>
      <c r="F13660" s="1">
        <v>0.40204341999373799</v>
      </c>
      <c r="G13660" s="1">
        <v>0.99779106654261696</v>
      </c>
    </row>
    <row r="13661" spans="1:7" x14ac:dyDescent="0.2">
      <c r="A13661" s="1" t="s">
        <v>13951</v>
      </c>
      <c r="B13661" s="1" t="s">
        <v>50035</v>
      </c>
      <c r="C13661" s="1" t="s">
        <v>169</v>
      </c>
      <c r="D13661" s="1">
        <v>-0.41383315984000502</v>
      </c>
      <c r="E13661" s="1">
        <v>0.46474776111643401</v>
      </c>
      <c r="F13661" s="1">
        <v>0.40205989651945701</v>
      </c>
      <c r="G13661" s="1">
        <v>0.99779106654261696</v>
      </c>
    </row>
    <row r="13662" spans="1:7" x14ac:dyDescent="0.2">
      <c r="A13662" s="1" t="s">
        <v>13952</v>
      </c>
      <c r="B13662" s="1" t="s">
        <v>58299</v>
      </c>
      <c r="C13662" s="1" t="s">
        <v>173</v>
      </c>
      <c r="D13662" s="1">
        <v>0.249001372739838</v>
      </c>
      <c r="E13662" s="1">
        <v>3.59095433879614</v>
      </c>
      <c r="F13662" s="1">
        <v>0.40208935454598599</v>
      </c>
      <c r="G13662" s="1">
        <v>0.99779106654261696</v>
      </c>
    </row>
    <row r="13663" spans="1:7" x14ac:dyDescent="0.2">
      <c r="A13663" s="1" t="s">
        <v>13953</v>
      </c>
      <c r="B13663" s="1" t="s">
        <v>62567</v>
      </c>
      <c r="C13663" s="1" t="s">
        <v>173</v>
      </c>
      <c r="D13663" s="1">
        <v>-0.25041650932937098</v>
      </c>
      <c r="E13663" s="1">
        <v>4.41650938370754</v>
      </c>
      <c r="F13663" s="1">
        <v>0.402104018041686</v>
      </c>
      <c r="G13663" s="1">
        <v>0.99779106654261696</v>
      </c>
    </row>
    <row r="13664" spans="1:7" x14ac:dyDescent="0.2">
      <c r="A13664" s="1" t="s">
        <v>13954</v>
      </c>
      <c r="B13664" s="1" t="s">
        <v>47796</v>
      </c>
      <c r="C13664" s="1" t="s">
        <v>169</v>
      </c>
      <c r="D13664" s="1">
        <v>-0.61161911983017403</v>
      </c>
      <c r="E13664" s="1">
        <v>-2.5710783552437202</v>
      </c>
      <c r="F13664" s="1">
        <v>0.40212451544141897</v>
      </c>
      <c r="G13664" s="1">
        <v>0.99779106654261696</v>
      </c>
    </row>
    <row r="13665" spans="1:7" x14ac:dyDescent="0.2">
      <c r="A13665" s="1" t="s">
        <v>13955</v>
      </c>
      <c r="B13665" s="1" t="s">
        <v>49763</v>
      </c>
      <c r="C13665" s="1" t="s">
        <v>169</v>
      </c>
      <c r="D13665" s="1">
        <v>0.32921743484579902</v>
      </c>
      <c r="E13665" s="1">
        <v>0.229197812484768</v>
      </c>
      <c r="F13665" s="1">
        <v>0.40212853988498098</v>
      </c>
      <c r="G13665" s="1">
        <v>0.99779106654261696</v>
      </c>
    </row>
    <row r="13666" spans="1:7" x14ac:dyDescent="0.2">
      <c r="A13666" s="1" t="s">
        <v>13956</v>
      </c>
      <c r="B13666" s="1" t="s">
        <v>64673</v>
      </c>
      <c r="C13666" s="1" t="s">
        <v>173</v>
      </c>
      <c r="D13666" s="1">
        <v>0.27493543578297203</v>
      </c>
      <c r="E13666" s="1">
        <v>6.2134698914254001</v>
      </c>
      <c r="F13666" s="1">
        <v>0.40217090909637998</v>
      </c>
      <c r="G13666" s="1">
        <v>0.99779106654261696</v>
      </c>
    </row>
    <row r="13667" spans="1:7" x14ac:dyDescent="0.2">
      <c r="A13667" s="1" t="s">
        <v>13957</v>
      </c>
      <c r="B13667" s="1" t="s">
        <v>62214</v>
      </c>
      <c r="C13667" s="1" t="s">
        <v>173</v>
      </c>
      <c r="D13667" s="1">
        <v>-0.183910224361816</v>
      </c>
      <c r="E13667" s="1">
        <v>4.2516871092478299</v>
      </c>
      <c r="F13667" s="1">
        <v>0.40220210120014999</v>
      </c>
      <c r="G13667" s="1">
        <v>0.99779106654261696</v>
      </c>
    </row>
    <row r="13668" spans="1:7" x14ac:dyDescent="0.2">
      <c r="A13668" s="1" t="s">
        <v>13958</v>
      </c>
      <c r="B13668" s="1" t="s">
        <v>48246</v>
      </c>
      <c r="C13668" s="1" t="s">
        <v>169</v>
      </c>
      <c r="D13668" s="1">
        <v>-0.41131172117666598</v>
      </c>
      <c r="E13668" s="1">
        <v>-1.4040328498811701</v>
      </c>
      <c r="F13668" s="1">
        <v>0.40220267907229001</v>
      </c>
      <c r="G13668" s="1">
        <v>0.99779106654261696</v>
      </c>
    </row>
    <row r="13669" spans="1:7" x14ac:dyDescent="0.2">
      <c r="A13669" s="1" t="s">
        <v>13959</v>
      </c>
      <c r="B13669" s="1" t="s">
        <v>65724</v>
      </c>
      <c r="C13669" s="1" t="s">
        <v>173</v>
      </c>
      <c r="D13669" s="1">
        <v>-0.156479874451638</v>
      </c>
      <c r="E13669" s="1">
        <v>7.1362946275264498</v>
      </c>
      <c r="F13669" s="1">
        <v>0.40223618366980501</v>
      </c>
      <c r="G13669" s="1">
        <v>0.99779106654261696</v>
      </c>
    </row>
    <row r="13670" spans="1:7" x14ac:dyDescent="0.2">
      <c r="A13670" s="1" t="s">
        <v>13960</v>
      </c>
      <c r="B13670" s="1" t="s">
        <v>48377</v>
      </c>
      <c r="C13670" s="1" t="s">
        <v>169</v>
      </c>
      <c r="D13670" s="1">
        <v>-0.44825219186620402</v>
      </c>
      <c r="E13670" s="1">
        <v>-1.4413897473219499</v>
      </c>
      <c r="F13670" s="1">
        <v>0.40224175875170098</v>
      </c>
      <c r="G13670" s="1">
        <v>0.99779106654261696</v>
      </c>
    </row>
    <row r="13671" spans="1:7" x14ac:dyDescent="0.2">
      <c r="A13671" s="1" t="s">
        <v>13961</v>
      </c>
      <c r="B13671" s="1" t="s">
        <v>65287</v>
      </c>
      <c r="C13671" s="1" t="s">
        <v>173</v>
      </c>
      <c r="D13671" s="1">
        <v>-0.14960427106098501</v>
      </c>
      <c r="E13671" s="1">
        <v>6.8225508425812897</v>
      </c>
      <c r="F13671" s="1">
        <v>0.40227548314510098</v>
      </c>
      <c r="G13671" s="1">
        <v>0.99779106654261696</v>
      </c>
    </row>
    <row r="13672" spans="1:7" x14ac:dyDescent="0.2">
      <c r="A13672" s="1" t="s">
        <v>13962</v>
      </c>
      <c r="B13672" s="1" t="s">
        <v>57647</v>
      </c>
      <c r="C13672" s="1" t="s">
        <v>235</v>
      </c>
      <c r="D13672" s="1">
        <v>-0.24641577990493399</v>
      </c>
      <c r="E13672" s="1">
        <v>1.48039049943157</v>
      </c>
      <c r="F13672" s="1">
        <v>0.402278350949828</v>
      </c>
      <c r="G13672" s="1">
        <v>0.99779106654261696</v>
      </c>
    </row>
    <row r="13673" spans="1:7" x14ac:dyDescent="0.2">
      <c r="A13673" s="1" t="s">
        <v>13963</v>
      </c>
      <c r="B13673" s="1" t="s">
        <v>65575</v>
      </c>
      <c r="C13673" s="1" t="s">
        <v>173</v>
      </c>
      <c r="D13673" s="1">
        <v>-0.12985844243168601</v>
      </c>
      <c r="E13673" s="1">
        <v>6.9431519098229</v>
      </c>
      <c r="F13673" s="1">
        <v>0.40232890755605699</v>
      </c>
      <c r="G13673" s="1">
        <v>0.99779106654261696</v>
      </c>
    </row>
    <row r="13674" spans="1:7" x14ac:dyDescent="0.2">
      <c r="A13674" s="1" t="s">
        <v>13964</v>
      </c>
      <c r="B13674" s="1" t="s">
        <v>58660</v>
      </c>
      <c r="C13674" s="1" t="s">
        <v>173</v>
      </c>
      <c r="D13674" s="1">
        <v>0.27052529453583002</v>
      </c>
      <c r="E13674" s="1">
        <v>3.31163935885191</v>
      </c>
      <c r="F13674" s="1">
        <v>0.40239462442143298</v>
      </c>
      <c r="G13674" s="1">
        <v>0.99779106654261696</v>
      </c>
    </row>
    <row r="13675" spans="1:7" x14ac:dyDescent="0.2">
      <c r="A13675" s="1" t="s">
        <v>13965</v>
      </c>
      <c r="B13675" s="1" t="s">
        <v>47541</v>
      </c>
      <c r="C13675" s="1" t="s">
        <v>169</v>
      </c>
      <c r="D13675" s="1">
        <v>0.452945039360372</v>
      </c>
      <c r="E13675" s="1">
        <v>-2.33760097973438</v>
      </c>
      <c r="F13675" s="1">
        <v>0.40240250479567002</v>
      </c>
      <c r="G13675" s="1">
        <v>0.99779106654261696</v>
      </c>
    </row>
    <row r="13676" spans="1:7" x14ac:dyDescent="0.2">
      <c r="A13676" s="1" t="s">
        <v>13966</v>
      </c>
      <c r="B13676" s="1" t="s">
        <v>48818</v>
      </c>
      <c r="C13676" s="1" t="s">
        <v>173</v>
      </c>
      <c r="D13676" s="1">
        <v>0.37765449819586899</v>
      </c>
      <c r="E13676" s="1">
        <v>-0.98607715598632395</v>
      </c>
      <c r="F13676" s="1">
        <v>0.40242638432669298</v>
      </c>
      <c r="G13676" s="1">
        <v>0.99779106654261696</v>
      </c>
    </row>
    <row r="13677" spans="1:7" x14ac:dyDescent="0.2">
      <c r="A13677" s="1" t="s">
        <v>13967</v>
      </c>
      <c r="B13677" s="1" t="s">
        <v>54135</v>
      </c>
      <c r="C13677" s="1" t="s">
        <v>173</v>
      </c>
      <c r="D13677" s="1">
        <v>0.30157836943489402</v>
      </c>
      <c r="E13677" s="1">
        <v>2.1046509182270401</v>
      </c>
      <c r="F13677" s="1">
        <v>0.40246224139999298</v>
      </c>
      <c r="G13677" s="1">
        <v>0.99779106654261696</v>
      </c>
    </row>
    <row r="13678" spans="1:7" x14ac:dyDescent="0.2">
      <c r="A13678" s="1" t="s">
        <v>13968</v>
      </c>
      <c r="B13678" s="1" t="s">
        <v>48603</v>
      </c>
      <c r="C13678" s="1" t="s">
        <v>173</v>
      </c>
      <c r="D13678" s="1">
        <v>0.46763297972152101</v>
      </c>
      <c r="E13678" s="1">
        <v>-0.62723645248740001</v>
      </c>
      <c r="F13678" s="1">
        <v>0.40250958623704203</v>
      </c>
      <c r="G13678" s="1">
        <v>0.99779106654261696</v>
      </c>
    </row>
    <row r="13679" spans="1:7" x14ac:dyDescent="0.2">
      <c r="A13679" s="1" t="s">
        <v>13969</v>
      </c>
      <c r="B13679" s="1" t="s">
        <v>60537</v>
      </c>
      <c r="C13679" s="1" t="s">
        <v>13970</v>
      </c>
      <c r="D13679" s="1">
        <v>0.38723087809283102</v>
      </c>
      <c r="E13679" s="1">
        <v>3.7485685654580201</v>
      </c>
      <c r="F13679" s="1">
        <v>0.40251069703718201</v>
      </c>
      <c r="G13679" s="1">
        <v>0.99779106654261696</v>
      </c>
    </row>
    <row r="13680" spans="1:7" x14ac:dyDescent="0.2">
      <c r="A13680" s="1" t="s">
        <v>13971</v>
      </c>
      <c r="B13680" s="1" t="s">
        <v>66911</v>
      </c>
      <c r="C13680" s="1" t="s">
        <v>173</v>
      </c>
      <c r="D13680" s="1">
        <v>-0.31727029890731001</v>
      </c>
      <c r="E13680" s="1">
        <v>8.39566573845633</v>
      </c>
      <c r="F13680" s="1">
        <v>0.402557865364773</v>
      </c>
      <c r="G13680" s="1">
        <v>0.99779106654261696</v>
      </c>
    </row>
    <row r="13681" spans="1:7" x14ac:dyDescent="0.2">
      <c r="A13681" s="1" t="s">
        <v>13972</v>
      </c>
      <c r="B13681" s="1" t="s">
        <v>59308</v>
      </c>
      <c r="C13681" s="1" t="s">
        <v>173</v>
      </c>
      <c r="D13681" s="1">
        <v>0.29908556167632599</v>
      </c>
      <c r="E13681" s="1">
        <v>3.1560893677663402</v>
      </c>
      <c r="F13681" s="1">
        <v>0.40257625409422698</v>
      </c>
      <c r="G13681" s="1">
        <v>0.99779106654261696</v>
      </c>
    </row>
    <row r="13682" spans="1:7" x14ac:dyDescent="0.2">
      <c r="A13682" s="1" t="s">
        <v>13973</v>
      </c>
      <c r="B13682" s="1" t="s">
        <v>47841</v>
      </c>
      <c r="C13682" s="1" t="s">
        <v>169</v>
      </c>
      <c r="D13682" s="1">
        <v>-0.49880704764892198</v>
      </c>
      <c r="E13682" s="1">
        <v>-2.38671221768108</v>
      </c>
      <c r="F13682" s="1">
        <v>0.40259012546537498</v>
      </c>
      <c r="G13682" s="1">
        <v>0.99779106654261696</v>
      </c>
    </row>
    <row r="13683" spans="1:7" x14ac:dyDescent="0.2">
      <c r="A13683" s="1" t="s">
        <v>13974</v>
      </c>
      <c r="B13683" s="1" t="s">
        <v>59008</v>
      </c>
      <c r="C13683" s="1" t="s">
        <v>173</v>
      </c>
      <c r="D13683" s="1">
        <v>0.368544741799749</v>
      </c>
      <c r="E13683" s="1">
        <v>3.92840990454398</v>
      </c>
      <c r="F13683" s="1">
        <v>0.40263730375832402</v>
      </c>
      <c r="G13683" s="1">
        <v>0.99779106654261696</v>
      </c>
    </row>
    <row r="13684" spans="1:7" x14ac:dyDescent="0.2">
      <c r="A13684" s="1" t="s">
        <v>13975</v>
      </c>
      <c r="B13684" s="1" t="s">
        <v>47528</v>
      </c>
      <c r="C13684" s="1" t="s">
        <v>169</v>
      </c>
      <c r="D13684" s="1">
        <v>0.54491675752198698</v>
      </c>
      <c r="E13684" s="1">
        <v>-2.6477753071450101</v>
      </c>
      <c r="F13684" s="1">
        <v>0.40267978965050599</v>
      </c>
      <c r="G13684" s="1">
        <v>0.99779106654261696</v>
      </c>
    </row>
    <row r="13685" spans="1:7" x14ac:dyDescent="0.2">
      <c r="A13685" s="1" t="s">
        <v>13976</v>
      </c>
      <c r="B13685" s="1" t="s">
        <v>48815</v>
      </c>
      <c r="C13685" s="1" t="s">
        <v>169</v>
      </c>
      <c r="D13685" s="1">
        <v>0.47026727988738498</v>
      </c>
      <c r="E13685" s="1">
        <v>-1.0054392322292101</v>
      </c>
      <c r="F13685" s="1">
        <v>0.402803835340867</v>
      </c>
      <c r="G13685" s="1">
        <v>0.99779106654261696</v>
      </c>
    </row>
    <row r="13686" spans="1:7" x14ac:dyDescent="0.2">
      <c r="A13686" s="1" t="s">
        <v>13977</v>
      </c>
      <c r="B13686" s="1" t="s">
        <v>49941</v>
      </c>
      <c r="C13686" s="1" t="s">
        <v>167</v>
      </c>
      <c r="D13686" s="1">
        <v>-0.27876433258858202</v>
      </c>
      <c r="E13686" s="1">
        <v>0.35483880013610603</v>
      </c>
      <c r="F13686" s="1">
        <v>0.40281087348095901</v>
      </c>
      <c r="G13686" s="1">
        <v>0.99779106654261696</v>
      </c>
    </row>
    <row r="13687" spans="1:7" x14ac:dyDescent="0.2">
      <c r="A13687" s="1" t="s">
        <v>13978</v>
      </c>
      <c r="B13687" s="1" t="s">
        <v>57071</v>
      </c>
      <c r="C13687" s="1" t="s">
        <v>173</v>
      </c>
      <c r="D13687" s="1">
        <v>0.2500735914669</v>
      </c>
      <c r="E13687" s="1">
        <v>2.8823554134696501</v>
      </c>
      <c r="F13687" s="1">
        <v>0.40290088264059498</v>
      </c>
      <c r="G13687" s="1">
        <v>0.99779106654261696</v>
      </c>
    </row>
    <row r="13688" spans="1:7" x14ac:dyDescent="0.2">
      <c r="A13688" s="1" t="s">
        <v>13979</v>
      </c>
      <c r="B13688" s="1" t="s">
        <v>56357</v>
      </c>
      <c r="C13688" s="1" t="s">
        <v>173</v>
      </c>
      <c r="D13688" s="1">
        <v>0.42683055649297402</v>
      </c>
      <c r="E13688" s="1">
        <v>2.5199750280264399</v>
      </c>
      <c r="F13688" s="1">
        <v>0.402936459953943</v>
      </c>
      <c r="G13688" s="1">
        <v>0.99779106654261696</v>
      </c>
    </row>
    <row r="13689" spans="1:7" x14ac:dyDescent="0.2">
      <c r="A13689" s="1" t="s">
        <v>13980</v>
      </c>
      <c r="B13689" s="1" t="s">
        <v>60724</v>
      </c>
      <c r="C13689" s="1" t="s">
        <v>173</v>
      </c>
      <c r="D13689" s="1">
        <v>0.24701339112872001</v>
      </c>
      <c r="E13689" s="1">
        <v>3.9068106079395499</v>
      </c>
      <c r="F13689" s="1">
        <v>0.40298722092365602</v>
      </c>
      <c r="G13689" s="1">
        <v>0.99779106654261696</v>
      </c>
    </row>
    <row r="13690" spans="1:7" x14ac:dyDescent="0.2">
      <c r="A13690" s="1" t="s">
        <v>13981</v>
      </c>
      <c r="B13690" s="1" t="s">
        <v>59376</v>
      </c>
      <c r="C13690" s="1" t="s">
        <v>173</v>
      </c>
      <c r="D13690" s="1">
        <v>0.29596353623622901</v>
      </c>
      <c r="E13690" s="1">
        <v>3.7634839631830399</v>
      </c>
      <c r="F13690" s="1">
        <v>0.40302495758059798</v>
      </c>
      <c r="G13690" s="1">
        <v>0.99779106654261696</v>
      </c>
    </row>
    <row r="13691" spans="1:7" x14ac:dyDescent="0.2">
      <c r="A13691" s="1" t="s">
        <v>13982</v>
      </c>
      <c r="B13691" s="1" t="s">
        <v>47608</v>
      </c>
      <c r="C13691" s="1" t="s">
        <v>173</v>
      </c>
      <c r="D13691" s="1">
        <v>-0.71533707134257596</v>
      </c>
      <c r="E13691" s="1">
        <v>-2.1799854603400002</v>
      </c>
      <c r="F13691" s="1">
        <v>0.40304120661146198</v>
      </c>
      <c r="G13691" s="1">
        <v>0.99779106654261696</v>
      </c>
    </row>
    <row r="13692" spans="1:7" x14ac:dyDescent="0.2">
      <c r="A13692" s="1" t="s">
        <v>13983</v>
      </c>
      <c r="B13692" s="1" t="s">
        <v>49060</v>
      </c>
      <c r="C13692" s="1" t="s">
        <v>169</v>
      </c>
      <c r="D13692" s="1">
        <v>-0.37091818389893699</v>
      </c>
      <c r="E13692" s="1">
        <v>-0.83390856693800997</v>
      </c>
      <c r="F13692" s="1">
        <v>0.40305206446505398</v>
      </c>
      <c r="G13692" s="1">
        <v>0.99779106654261696</v>
      </c>
    </row>
    <row r="13693" spans="1:7" x14ac:dyDescent="0.2">
      <c r="A13693" s="1" t="s">
        <v>13984</v>
      </c>
      <c r="B13693" s="1" t="s">
        <v>57897</v>
      </c>
      <c r="C13693" s="1" t="s">
        <v>169</v>
      </c>
      <c r="D13693" s="1">
        <v>-0.23299881384745499</v>
      </c>
      <c r="E13693" s="1">
        <v>1.16192937679287</v>
      </c>
      <c r="F13693" s="1">
        <v>0.40306836810299301</v>
      </c>
      <c r="G13693" s="1">
        <v>0.99779106654261696</v>
      </c>
    </row>
    <row r="13694" spans="1:7" x14ac:dyDescent="0.2">
      <c r="A13694" s="1" t="s">
        <v>13985</v>
      </c>
      <c r="B13694" s="1" t="s">
        <v>64789</v>
      </c>
      <c r="C13694" s="1" t="s">
        <v>173</v>
      </c>
      <c r="D13694" s="1">
        <v>-0.17335041176114999</v>
      </c>
      <c r="E13694" s="1">
        <v>6.1136678739189403</v>
      </c>
      <c r="F13694" s="1">
        <v>0.40307475830499101</v>
      </c>
      <c r="G13694" s="1">
        <v>0.99779106654261696</v>
      </c>
    </row>
    <row r="13695" spans="1:7" x14ac:dyDescent="0.2">
      <c r="A13695" s="1" t="s">
        <v>13986</v>
      </c>
      <c r="B13695" s="1" t="s">
        <v>48014</v>
      </c>
      <c r="C13695" s="1" t="s">
        <v>167</v>
      </c>
      <c r="D13695" s="1">
        <v>0.46507348175087798</v>
      </c>
      <c r="E13695" s="1">
        <v>-1.95724788686312</v>
      </c>
      <c r="F13695" s="1">
        <v>0.40317090779354697</v>
      </c>
      <c r="G13695" s="1">
        <v>0.99779106654261696</v>
      </c>
    </row>
    <row r="13696" spans="1:7" x14ac:dyDescent="0.2">
      <c r="A13696" s="1" t="s">
        <v>13987</v>
      </c>
      <c r="B13696" s="1" t="s">
        <v>55430</v>
      </c>
      <c r="C13696" s="1" t="s">
        <v>169</v>
      </c>
      <c r="D13696" s="1">
        <v>0.26733552817617401</v>
      </c>
      <c r="E13696" s="1">
        <v>2.4804277682256002</v>
      </c>
      <c r="F13696" s="1">
        <v>0.40322378308732598</v>
      </c>
      <c r="G13696" s="1">
        <v>0.99779106654261696</v>
      </c>
    </row>
    <row r="13697" spans="1:7" x14ac:dyDescent="0.2">
      <c r="A13697" s="1" t="s">
        <v>13988</v>
      </c>
      <c r="B13697" s="1" t="s">
        <v>58425</v>
      </c>
      <c r="C13697" s="1" t="s">
        <v>173</v>
      </c>
      <c r="D13697" s="1">
        <v>0.23814619583407001</v>
      </c>
      <c r="E13697" s="1">
        <v>3.3874922099431801</v>
      </c>
      <c r="F13697" s="1">
        <v>0.40322694343929399</v>
      </c>
      <c r="G13697" s="1">
        <v>0.99779106654261696</v>
      </c>
    </row>
    <row r="13698" spans="1:7" x14ac:dyDescent="0.2">
      <c r="A13698" s="1" t="s">
        <v>13989</v>
      </c>
      <c r="B13698" s="1" t="s">
        <v>53676</v>
      </c>
      <c r="C13698" s="1" t="s">
        <v>169</v>
      </c>
      <c r="D13698" s="1">
        <v>0.31578444890283602</v>
      </c>
      <c r="E13698" s="1">
        <v>0.98138615869629597</v>
      </c>
      <c r="F13698" s="1">
        <v>0.40323254026273597</v>
      </c>
      <c r="G13698" s="1">
        <v>0.99779106654261696</v>
      </c>
    </row>
    <row r="13699" spans="1:7" x14ac:dyDescent="0.2">
      <c r="A13699" s="1" t="s">
        <v>13990</v>
      </c>
      <c r="B13699" s="1" t="s">
        <v>64028</v>
      </c>
      <c r="C13699" s="1" t="s">
        <v>173</v>
      </c>
      <c r="D13699" s="1">
        <v>0.100741862833334</v>
      </c>
      <c r="E13699" s="1">
        <v>5.8650150831820502</v>
      </c>
      <c r="F13699" s="1">
        <v>0.40324005374456301</v>
      </c>
      <c r="G13699" s="1">
        <v>0.99779106654261696</v>
      </c>
    </row>
    <row r="13700" spans="1:7" x14ac:dyDescent="0.2">
      <c r="A13700" s="1" t="s">
        <v>13991</v>
      </c>
      <c r="B13700" s="1" t="s">
        <v>49210</v>
      </c>
      <c r="C13700" s="1" t="s">
        <v>169</v>
      </c>
      <c r="D13700" s="1">
        <v>0.37833256427099798</v>
      </c>
      <c r="E13700" s="1">
        <v>0.15513375191266601</v>
      </c>
      <c r="F13700" s="1">
        <v>0.403246363009227</v>
      </c>
      <c r="G13700" s="1">
        <v>0.99779106654261696</v>
      </c>
    </row>
    <row r="13701" spans="1:7" x14ac:dyDescent="0.2">
      <c r="A13701" s="1" t="s">
        <v>13992</v>
      </c>
      <c r="B13701" s="1" t="s">
        <v>50998</v>
      </c>
      <c r="C13701" s="1" t="s">
        <v>169</v>
      </c>
      <c r="D13701" s="1">
        <v>-0.31004036093431703</v>
      </c>
      <c r="E13701" s="1">
        <v>-0.49547664271369901</v>
      </c>
      <c r="F13701" s="1">
        <v>0.40332494016150799</v>
      </c>
      <c r="G13701" s="1">
        <v>0.99779106654261696</v>
      </c>
    </row>
    <row r="13702" spans="1:7" x14ac:dyDescent="0.2">
      <c r="A13702" s="1" t="s">
        <v>13993</v>
      </c>
      <c r="B13702" s="1" t="s">
        <v>63930</v>
      </c>
      <c r="C13702" s="1" t="s">
        <v>173</v>
      </c>
      <c r="D13702" s="1">
        <v>-0.231463113248602</v>
      </c>
      <c r="E13702" s="1">
        <v>4.9305123588504101</v>
      </c>
      <c r="F13702" s="1">
        <v>0.40337347597997902</v>
      </c>
      <c r="G13702" s="1">
        <v>0.99779106654261696</v>
      </c>
    </row>
    <row r="13703" spans="1:7" x14ac:dyDescent="0.2">
      <c r="A13703" s="1" t="s">
        <v>13994</v>
      </c>
      <c r="B13703" s="1" t="s">
        <v>48398</v>
      </c>
      <c r="C13703" s="1" t="s">
        <v>167</v>
      </c>
      <c r="D13703" s="1">
        <v>-0.47053424984140202</v>
      </c>
      <c r="E13703" s="1">
        <v>-0.92857394407081895</v>
      </c>
      <c r="F13703" s="1">
        <v>0.40342395533796699</v>
      </c>
      <c r="G13703" s="1">
        <v>0.99779106654261696</v>
      </c>
    </row>
    <row r="13704" spans="1:7" x14ac:dyDescent="0.2">
      <c r="A13704" s="1" t="s">
        <v>13995</v>
      </c>
      <c r="B13704" s="1" t="s">
        <v>48052</v>
      </c>
      <c r="C13704" s="1" t="s">
        <v>169</v>
      </c>
      <c r="D13704" s="1">
        <v>-0.57647876050150604</v>
      </c>
      <c r="E13704" s="1">
        <v>-2.52513254609641</v>
      </c>
      <c r="F13704" s="1">
        <v>0.40343503721340301</v>
      </c>
      <c r="G13704" s="1">
        <v>0.99779106654261696</v>
      </c>
    </row>
    <row r="13705" spans="1:7" x14ac:dyDescent="0.2">
      <c r="A13705" s="1" t="s">
        <v>13996</v>
      </c>
      <c r="B13705" s="1" t="s">
        <v>47971</v>
      </c>
      <c r="C13705" s="1" t="s">
        <v>169</v>
      </c>
      <c r="D13705" s="1">
        <v>-0.55249476557335198</v>
      </c>
      <c r="E13705" s="1">
        <v>-2.2685591853503202</v>
      </c>
      <c r="F13705" s="1">
        <v>0.40344398878410198</v>
      </c>
      <c r="G13705" s="1">
        <v>0.99779106654261696</v>
      </c>
    </row>
    <row r="13706" spans="1:7" x14ac:dyDescent="0.2">
      <c r="A13706" s="1" t="s">
        <v>13997</v>
      </c>
      <c r="B13706" s="1" t="s">
        <v>65463</v>
      </c>
      <c r="C13706" s="1" t="s">
        <v>173</v>
      </c>
      <c r="D13706" s="1">
        <v>-0.15804466418724999</v>
      </c>
      <c r="E13706" s="1">
        <v>6.5215012246894197</v>
      </c>
      <c r="F13706" s="1">
        <v>0.40344773922787502</v>
      </c>
      <c r="G13706" s="1">
        <v>0.99779106654261696</v>
      </c>
    </row>
    <row r="13707" spans="1:7" x14ac:dyDescent="0.2">
      <c r="A13707" s="1" t="s">
        <v>13998</v>
      </c>
      <c r="B13707" s="1" t="s">
        <v>63300</v>
      </c>
      <c r="C13707" s="1" t="s">
        <v>173</v>
      </c>
      <c r="D13707" s="1">
        <v>0.13535368705857401</v>
      </c>
      <c r="E13707" s="1">
        <v>5.1641000014773599</v>
      </c>
      <c r="F13707" s="1">
        <v>0.40346691204040502</v>
      </c>
      <c r="G13707" s="1">
        <v>0.99779106654261696</v>
      </c>
    </row>
    <row r="13708" spans="1:7" x14ac:dyDescent="0.2">
      <c r="A13708" s="1" t="s">
        <v>13999</v>
      </c>
      <c r="B13708" s="1" t="s">
        <v>55618</v>
      </c>
      <c r="C13708" s="1" t="s">
        <v>173</v>
      </c>
      <c r="D13708" s="1">
        <v>0.38415152406200298</v>
      </c>
      <c r="E13708" s="1">
        <v>2.2537198587280001</v>
      </c>
      <c r="F13708" s="1">
        <v>0.403476638814453</v>
      </c>
      <c r="G13708" s="1">
        <v>0.99779106654261696</v>
      </c>
    </row>
    <row r="13709" spans="1:7" x14ac:dyDescent="0.2">
      <c r="A13709" s="1" t="s">
        <v>14000</v>
      </c>
      <c r="B13709" s="1" t="s">
        <v>62538</v>
      </c>
      <c r="C13709" s="1" t="s">
        <v>173</v>
      </c>
      <c r="D13709" s="1">
        <v>0.17921692212416099</v>
      </c>
      <c r="E13709" s="1">
        <v>5.1014932426806503</v>
      </c>
      <c r="F13709" s="1">
        <v>0.40349601549979702</v>
      </c>
      <c r="G13709" s="1">
        <v>0.99779106654261696</v>
      </c>
    </row>
    <row r="13710" spans="1:7" x14ac:dyDescent="0.2">
      <c r="A13710" s="1" t="s">
        <v>14001</v>
      </c>
      <c r="B13710" s="1" t="s">
        <v>60512</v>
      </c>
      <c r="C13710" s="1" t="s">
        <v>173</v>
      </c>
      <c r="D13710" s="1">
        <v>0.25627858647704399</v>
      </c>
      <c r="E13710" s="1">
        <v>4.0633138161750502</v>
      </c>
      <c r="F13710" s="1">
        <v>0.40352963832120398</v>
      </c>
      <c r="G13710" s="1">
        <v>0.99779106654261696</v>
      </c>
    </row>
    <row r="13711" spans="1:7" x14ac:dyDescent="0.2">
      <c r="A13711" s="1" t="s">
        <v>14002</v>
      </c>
      <c r="B13711" s="1" t="s">
        <v>64375</v>
      </c>
      <c r="C13711" s="1" t="s">
        <v>173</v>
      </c>
      <c r="D13711" s="1">
        <v>-0.13122669918978599</v>
      </c>
      <c r="E13711" s="1">
        <v>5.7645148140746096</v>
      </c>
      <c r="F13711" s="1">
        <v>0.403592299473918</v>
      </c>
      <c r="G13711" s="1">
        <v>0.99779106654261696</v>
      </c>
    </row>
    <row r="13712" spans="1:7" x14ac:dyDescent="0.2">
      <c r="A13712" s="1" t="s">
        <v>14003</v>
      </c>
      <c r="B13712" s="1" t="s">
        <v>48640</v>
      </c>
      <c r="C13712" s="1" t="s">
        <v>169</v>
      </c>
      <c r="D13712" s="1">
        <v>0.48500330352644</v>
      </c>
      <c r="E13712" s="1">
        <v>-2.2592389521472098</v>
      </c>
      <c r="F13712" s="1">
        <v>0.40361064458602203</v>
      </c>
      <c r="G13712" s="1">
        <v>0.99779106654261696</v>
      </c>
    </row>
    <row r="13713" spans="1:7" x14ac:dyDescent="0.2">
      <c r="A13713" s="1" t="s">
        <v>14004</v>
      </c>
      <c r="B13713" s="1" t="s">
        <v>62256</v>
      </c>
      <c r="C13713" s="1" t="s">
        <v>173</v>
      </c>
      <c r="D13713" s="1">
        <v>0.64959010123896599</v>
      </c>
      <c r="E13713" s="1">
        <v>3.7387943560258798</v>
      </c>
      <c r="F13713" s="1">
        <v>0.40364193971630002</v>
      </c>
      <c r="G13713" s="1">
        <v>0.99779106654261696</v>
      </c>
    </row>
    <row r="13714" spans="1:7" x14ac:dyDescent="0.2">
      <c r="A13714" s="1" t="s">
        <v>14005</v>
      </c>
      <c r="B13714" s="1" t="s">
        <v>47902</v>
      </c>
      <c r="C13714" s="1" t="s">
        <v>1370</v>
      </c>
      <c r="D13714" s="1">
        <v>0.48574439809298198</v>
      </c>
      <c r="E13714" s="1">
        <v>-1.64470429677652</v>
      </c>
      <c r="F13714" s="1">
        <v>0.40371789302822497</v>
      </c>
      <c r="G13714" s="1">
        <v>0.99779106654261696</v>
      </c>
    </row>
    <row r="13715" spans="1:7" x14ac:dyDescent="0.2">
      <c r="A13715" s="1" t="s">
        <v>14006</v>
      </c>
      <c r="B13715" s="1" t="s">
        <v>57464</v>
      </c>
      <c r="C13715" s="1" t="s">
        <v>173</v>
      </c>
      <c r="D13715" s="1">
        <v>0.18230213437338599</v>
      </c>
      <c r="E13715" s="1">
        <v>2.7622782302485498</v>
      </c>
      <c r="F13715" s="1">
        <v>0.40372437185629501</v>
      </c>
      <c r="G13715" s="1">
        <v>0.99779106654261696</v>
      </c>
    </row>
    <row r="13716" spans="1:7" x14ac:dyDescent="0.2">
      <c r="A13716" s="1" t="s">
        <v>14007</v>
      </c>
      <c r="B13716" s="1" t="s">
        <v>66166</v>
      </c>
      <c r="C13716" s="1" t="s">
        <v>173</v>
      </c>
      <c r="D13716" s="1">
        <v>0.156413427672737</v>
      </c>
      <c r="E13716" s="1">
        <v>8.1509416128016703</v>
      </c>
      <c r="F13716" s="1">
        <v>0.40374977418954699</v>
      </c>
      <c r="G13716" s="1">
        <v>0.99779106654261696</v>
      </c>
    </row>
    <row r="13717" spans="1:7" x14ac:dyDescent="0.2">
      <c r="A13717" s="1" t="s">
        <v>14008</v>
      </c>
      <c r="B13717" s="1" t="s">
        <v>50540</v>
      </c>
      <c r="C13717" s="1" t="s">
        <v>169</v>
      </c>
      <c r="D13717" s="1">
        <v>-0.50390172451151405</v>
      </c>
      <c r="E13717" s="1">
        <v>0.75017303153687598</v>
      </c>
      <c r="F13717" s="1">
        <v>0.40380498580478102</v>
      </c>
      <c r="G13717" s="1">
        <v>0.99779106654261696</v>
      </c>
    </row>
    <row r="13718" spans="1:7" x14ac:dyDescent="0.2">
      <c r="A13718" s="1" t="s">
        <v>14009</v>
      </c>
      <c r="B13718" s="1" t="s">
        <v>49495</v>
      </c>
      <c r="C13718" s="1" t="s">
        <v>169</v>
      </c>
      <c r="D13718" s="1">
        <v>0.32205688411341099</v>
      </c>
      <c r="E13718" s="1">
        <v>0.32452235521232198</v>
      </c>
      <c r="F13718" s="1">
        <v>0.40381726985168498</v>
      </c>
      <c r="G13718" s="1">
        <v>0.99779106654261696</v>
      </c>
    </row>
    <row r="13719" spans="1:7" x14ac:dyDescent="0.2">
      <c r="A13719" s="1" t="s">
        <v>14010</v>
      </c>
      <c r="B13719" s="1" t="s">
        <v>47851</v>
      </c>
      <c r="C13719" s="1" t="s">
        <v>169</v>
      </c>
      <c r="D13719" s="1">
        <v>0.58430247953127301</v>
      </c>
      <c r="E13719" s="1">
        <v>-2.8110691284031302</v>
      </c>
      <c r="F13719" s="1">
        <v>0.40385615183758899</v>
      </c>
      <c r="G13719" s="1">
        <v>0.99779106654261696</v>
      </c>
    </row>
    <row r="13720" spans="1:7" x14ac:dyDescent="0.2">
      <c r="A13720" s="1" t="s">
        <v>14011</v>
      </c>
      <c r="B13720" s="1" t="s">
        <v>48233</v>
      </c>
      <c r="C13720" s="1" t="s">
        <v>169</v>
      </c>
      <c r="D13720" s="1">
        <v>-0.50823981634495297</v>
      </c>
      <c r="E13720" s="1">
        <v>-1.83580197476041</v>
      </c>
      <c r="F13720" s="1">
        <v>0.40391042229558199</v>
      </c>
      <c r="G13720" s="1">
        <v>0.99779106654261696</v>
      </c>
    </row>
    <row r="13721" spans="1:7" x14ac:dyDescent="0.2">
      <c r="A13721" s="1" t="s">
        <v>14012</v>
      </c>
      <c r="B13721" s="1" t="s">
        <v>51205</v>
      </c>
      <c r="C13721" s="1" t="s">
        <v>169</v>
      </c>
      <c r="D13721" s="1">
        <v>0.37074107349718299</v>
      </c>
      <c r="E13721" s="1">
        <v>0.42312448376133799</v>
      </c>
      <c r="F13721" s="1">
        <v>0.403942317293704</v>
      </c>
      <c r="G13721" s="1">
        <v>0.99779106654261696</v>
      </c>
    </row>
    <row r="13722" spans="1:7" x14ac:dyDescent="0.2">
      <c r="A13722" s="1" t="s">
        <v>14013</v>
      </c>
      <c r="B13722" s="1" t="s">
        <v>51862</v>
      </c>
      <c r="C13722" s="1" t="s">
        <v>169</v>
      </c>
      <c r="D13722" s="1">
        <v>-0.32313254269334502</v>
      </c>
      <c r="E13722" s="1">
        <v>0.249455659164665</v>
      </c>
      <c r="F13722" s="1">
        <v>0.40394322251796699</v>
      </c>
      <c r="G13722" s="1">
        <v>0.99779106654261696</v>
      </c>
    </row>
    <row r="13723" spans="1:7" x14ac:dyDescent="0.2">
      <c r="A13723" s="1" t="s">
        <v>14014</v>
      </c>
      <c r="B13723" s="1" t="s">
        <v>57662</v>
      </c>
      <c r="C13723" s="1" t="s">
        <v>173</v>
      </c>
      <c r="D13723" s="1">
        <v>0.30972562274343102</v>
      </c>
      <c r="E13723" s="1">
        <v>1.67580288340342</v>
      </c>
      <c r="F13723" s="1">
        <v>0.40395989824317102</v>
      </c>
      <c r="G13723" s="1">
        <v>0.99779106654261696</v>
      </c>
    </row>
    <row r="13724" spans="1:7" x14ac:dyDescent="0.2">
      <c r="A13724" s="1" t="s">
        <v>14015</v>
      </c>
      <c r="B13724" s="1" t="s">
        <v>65315</v>
      </c>
      <c r="C13724" s="1" t="s">
        <v>173</v>
      </c>
      <c r="D13724" s="1">
        <v>-0.132610959891104</v>
      </c>
      <c r="E13724" s="1">
        <v>6.9503568748777997</v>
      </c>
      <c r="F13724" s="1">
        <v>0.40396228968172299</v>
      </c>
      <c r="G13724" s="1">
        <v>0.99779106654261696</v>
      </c>
    </row>
    <row r="13725" spans="1:7" x14ac:dyDescent="0.2">
      <c r="A13725" s="1" t="s">
        <v>14016</v>
      </c>
      <c r="B13725" s="1" t="s">
        <v>48319</v>
      </c>
      <c r="C13725" s="1" t="s">
        <v>167</v>
      </c>
      <c r="D13725" s="1">
        <v>-0.45128210839319099</v>
      </c>
      <c r="E13725" s="1">
        <v>-1.4986993952969501</v>
      </c>
      <c r="F13725" s="1">
        <v>0.40399345531292402</v>
      </c>
      <c r="G13725" s="1">
        <v>0.99779106654261696</v>
      </c>
    </row>
    <row r="13726" spans="1:7" x14ac:dyDescent="0.2">
      <c r="A13726" s="1" t="s">
        <v>14017</v>
      </c>
      <c r="B13726" s="1" t="s">
        <v>63197</v>
      </c>
      <c r="C13726" s="1" t="s">
        <v>173</v>
      </c>
      <c r="D13726" s="1">
        <v>0.215860227106001</v>
      </c>
      <c r="E13726" s="1">
        <v>4.8622800916618703</v>
      </c>
      <c r="F13726" s="1">
        <v>0.40401524552866702</v>
      </c>
      <c r="G13726" s="1">
        <v>0.99779106654261696</v>
      </c>
    </row>
    <row r="13727" spans="1:7" x14ac:dyDescent="0.2">
      <c r="A13727" s="1" t="s">
        <v>14018</v>
      </c>
      <c r="B13727" s="1" t="s">
        <v>48918</v>
      </c>
      <c r="C13727" s="1" t="s">
        <v>2559</v>
      </c>
      <c r="D13727" s="1">
        <v>-0.69706610697705296</v>
      </c>
      <c r="E13727" s="1">
        <v>-1.6428229494508599</v>
      </c>
      <c r="F13727" s="1">
        <v>0.40405314409885601</v>
      </c>
      <c r="G13727" s="1">
        <v>0.99779106654261696</v>
      </c>
    </row>
    <row r="13728" spans="1:7" x14ac:dyDescent="0.2">
      <c r="A13728" s="1" t="s">
        <v>14019</v>
      </c>
      <c r="B13728" s="1" t="s">
        <v>49936</v>
      </c>
      <c r="C13728" s="1" t="s">
        <v>173</v>
      </c>
      <c r="D13728" s="1">
        <v>-0.46164434497125501</v>
      </c>
      <c r="E13728" s="1">
        <v>1.81792981359186</v>
      </c>
      <c r="F13728" s="1">
        <v>0.40410186334975701</v>
      </c>
      <c r="G13728" s="1">
        <v>0.99779106654261696</v>
      </c>
    </row>
    <row r="13729" spans="1:7" x14ac:dyDescent="0.2">
      <c r="A13729" s="1" t="s">
        <v>14020</v>
      </c>
      <c r="B13729" s="1" t="s">
        <v>48919</v>
      </c>
      <c r="C13729" s="1" t="s">
        <v>173</v>
      </c>
      <c r="D13729" s="1">
        <v>0.49931292516881598</v>
      </c>
      <c r="E13729" s="1">
        <v>-0.530076088791682</v>
      </c>
      <c r="F13729" s="1">
        <v>0.40411004551437502</v>
      </c>
      <c r="G13729" s="1">
        <v>0.99779106654261696</v>
      </c>
    </row>
    <row r="13730" spans="1:7" x14ac:dyDescent="0.2">
      <c r="A13730" s="1" t="s">
        <v>14021</v>
      </c>
      <c r="B13730" s="1" t="s">
        <v>48525</v>
      </c>
      <c r="C13730" s="1" t="s">
        <v>169</v>
      </c>
      <c r="D13730" s="1">
        <v>-0.51455475686780805</v>
      </c>
      <c r="E13730" s="1">
        <v>-2.7593323918605401</v>
      </c>
      <c r="F13730" s="1">
        <v>0.40411134259525799</v>
      </c>
      <c r="G13730" s="1">
        <v>0.99779106654261696</v>
      </c>
    </row>
    <row r="13731" spans="1:7" x14ac:dyDescent="0.2">
      <c r="A13731" s="1" t="s">
        <v>14022</v>
      </c>
      <c r="B13731" s="1" t="s">
        <v>48051</v>
      </c>
      <c r="C13731" s="1" t="s">
        <v>169</v>
      </c>
      <c r="D13731" s="1">
        <v>0.47981717549060898</v>
      </c>
      <c r="E13731" s="1">
        <v>-1.81287446459815</v>
      </c>
      <c r="F13731" s="1">
        <v>0.40413573044060402</v>
      </c>
      <c r="G13731" s="1">
        <v>0.99779106654261696</v>
      </c>
    </row>
    <row r="13732" spans="1:7" x14ac:dyDescent="0.2">
      <c r="A13732" s="1" t="s">
        <v>14023</v>
      </c>
      <c r="B13732" s="1" t="s">
        <v>49642</v>
      </c>
      <c r="C13732" s="1" t="s">
        <v>169</v>
      </c>
      <c r="D13732" s="1">
        <v>-0.32835585253045302</v>
      </c>
      <c r="E13732" s="1">
        <v>-1.0927907390320599</v>
      </c>
      <c r="F13732" s="1">
        <v>0.40415117616795199</v>
      </c>
      <c r="G13732" s="1">
        <v>0.99779106654261696</v>
      </c>
    </row>
    <row r="13733" spans="1:7" x14ac:dyDescent="0.2">
      <c r="A13733" s="1" t="s">
        <v>14024</v>
      </c>
      <c r="B13733" s="1" t="s">
        <v>47906</v>
      </c>
      <c r="C13733" s="1" t="s">
        <v>169</v>
      </c>
      <c r="D13733" s="1">
        <v>0.457645141311665</v>
      </c>
      <c r="E13733" s="1">
        <v>-2.0484722731440002</v>
      </c>
      <c r="F13733" s="1">
        <v>0.40416252012117798</v>
      </c>
      <c r="G13733" s="1">
        <v>0.99779106654261696</v>
      </c>
    </row>
    <row r="13734" spans="1:7" x14ac:dyDescent="0.2">
      <c r="A13734" s="1" t="s">
        <v>14025</v>
      </c>
      <c r="B13734" s="1" t="s">
        <v>49532</v>
      </c>
      <c r="C13734" s="1" t="s">
        <v>169</v>
      </c>
      <c r="D13734" s="1">
        <v>-0.35900273680949302</v>
      </c>
      <c r="E13734" s="1">
        <v>1.6821616717687799E-2</v>
      </c>
      <c r="F13734" s="1">
        <v>0.40423297035054101</v>
      </c>
      <c r="G13734" s="1">
        <v>0.99779106654261696</v>
      </c>
    </row>
    <row r="13735" spans="1:7" x14ac:dyDescent="0.2">
      <c r="A13735" s="1" t="s">
        <v>14026</v>
      </c>
      <c r="B13735" s="1" t="s">
        <v>49000</v>
      </c>
      <c r="C13735" s="1" t="s">
        <v>169</v>
      </c>
      <c r="D13735" s="1">
        <v>0.33724348276586402</v>
      </c>
      <c r="E13735" s="1">
        <v>-0.52961746279690103</v>
      </c>
      <c r="F13735" s="1">
        <v>0.40423413864249702</v>
      </c>
      <c r="G13735" s="1">
        <v>0.99779106654261696</v>
      </c>
    </row>
    <row r="13736" spans="1:7" x14ac:dyDescent="0.2">
      <c r="A13736" s="1" t="s">
        <v>14027</v>
      </c>
      <c r="B13736" s="1" t="s">
        <v>48810</v>
      </c>
      <c r="C13736" s="1" t="s">
        <v>169</v>
      </c>
      <c r="D13736" s="1">
        <v>-0.43928628553423898</v>
      </c>
      <c r="E13736" s="1">
        <v>-1.6719219307439901</v>
      </c>
      <c r="F13736" s="1">
        <v>0.40425500388497598</v>
      </c>
      <c r="G13736" s="1">
        <v>0.99779106654261696</v>
      </c>
    </row>
    <row r="13737" spans="1:7" x14ac:dyDescent="0.2">
      <c r="A13737" s="1" t="s">
        <v>14028</v>
      </c>
      <c r="B13737" s="1" t="s">
        <v>49701</v>
      </c>
      <c r="C13737" s="1" t="s">
        <v>169</v>
      </c>
      <c r="D13737" s="1">
        <v>-0.41966878226689402</v>
      </c>
      <c r="E13737" s="1">
        <v>-1.16745066768947</v>
      </c>
      <c r="F13737" s="1">
        <v>0.40425583045858099</v>
      </c>
      <c r="G13737" s="1">
        <v>0.99779106654261696</v>
      </c>
    </row>
    <row r="13738" spans="1:7" x14ac:dyDescent="0.2">
      <c r="A13738" s="1" t="s">
        <v>14029</v>
      </c>
      <c r="B13738" s="1" t="s">
        <v>48964</v>
      </c>
      <c r="C13738" s="1" t="s">
        <v>167</v>
      </c>
      <c r="D13738" s="1">
        <v>0.32869149209100301</v>
      </c>
      <c r="E13738" s="1">
        <v>-0.94461254769145298</v>
      </c>
      <c r="F13738" s="1">
        <v>0.40426917569446502</v>
      </c>
      <c r="G13738" s="1">
        <v>0.99779106654261696</v>
      </c>
    </row>
    <row r="13739" spans="1:7" x14ac:dyDescent="0.2">
      <c r="A13739" s="1" t="s">
        <v>14030</v>
      </c>
      <c r="B13739" s="1" t="s">
        <v>48097</v>
      </c>
      <c r="C13739" s="1" t="s">
        <v>173</v>
      </c>
      <c r="D13739" s="1">
        <v>0.51742558465885302</v>
      </c>
      <c r="E13739" s="1">
        <v>-1.2388973921709701</v>
      </c>
      <c r="F13739" s="1">
        <v>0.40428069801798799</v>
      </c>
      <c r="G13739" s="1">
        <v>0.99779106654261696</v>
      </c>
    </row>
    <row r="13740" spans="1:7" x14ac:dyDescent="0.2">
      <c r="A13740" s="1" t="s">
        <v>14031</v>
      </c>
      <c r="B13740" s="1" t="s">
        <v>48285</v>
      </c>
      <c r="C13740" s="1" t="s">
        <v>167</v>
      </c>
      <c r="D13740" s="1">
        <v>0.53792845175687998</v>
      </c>
      <c r="E13740" s="1">
        <v>-1.4629287670537801</v>
      </c>
      <c r="F13740" s="1">
        <v>0.40433248011579498</v>
      </c>
      <c r="G13740" s="1">
        <v>0.99779106654261696</v>
      </c>
    </row>
    <row r="13741" spans="1:7" x14ac:dyDescent="0.2">
      <c r="A13741" s="1" t="s">
        <v>14032</v>
      </c>
      <c r="B13741" s="1" t="s">
        <v>49004</v>
      </c>
      <c r="C13741" s="1" t="s">
        <v>169</v>
      </c>
      <c r="D13741" s="1">
        <v>-0.52126757070548002</v>
      </c>
      <c r="E13741" s="1">
        <v>-0.84247639942715002</v>
      </c>
      <c r="F13741" s="1">
        <v>0.40435620482197798</v>
      </c>
      <c r="G13741" s="1">
        <v>0.99779106654261696</v>
      </c>
    </row>
    <row r="13742" spans="1:7" x14ac:dyDescent="0.2">
      <c r="A13742" s="1" t="s">
        <v>14033</v>
      </c>
      <c r="B13742" s="1" t="s">
        <v>50003</v>
      </c>
      <c r="C13742" s="1" t="s">
        <v>169</v>
      </c>
      <c r="D13742" s="1">
        <v>0.53368968741535305</v>
      </c>
      <c r="E13742" s="1">
        <v>0.32377053584531301</v>
      </c>
      <c r="F13742" s="1">
        <v>0.40440186719066801</v>
      </c>
      <c r="G13742" s="1">
        <v>0.99779106654261696</v>
      </c>
    </row>
    <row r="13743" spans="1:7" x14ac:dyDescent="0.2">
      <c r="A13743" s="1" t="s">
        <v>14034</v>
      </c>
      <c r="B13743" s="1" t="s">
        <v>48122</v>
      </c>
      <c r="C13743" s="1" t="s">
        <v>169</v>
      </c>
      <c r="D13743" s="1">
        <v>-0.55990593129142197</v>
      </c>
      <c r="E13743" s="1">
        <v>-2.1980646252081302</v>
      </c>
      <c r="F13743" s="1">
        <v>0.404425031895218</v>
      </c>
      <c r="G13743" s="1">
        <v>0.99779106654261696</v>
      </c>
    </row>
    <row r="13744" spans="1:7" x14ac:dyDescent="0.2">
      <c r="A13744" s="1" t="s">
        <v>14035</v>
      </c>
      <c r="B13744" s="1" t="s">
        <v>47860</v>
      </c>
      <c r="C13744" s="1" t="s">
        <v>169</v>
      </c>
      <c r="D13744" s="1">
        <v>-0.63408647926855699</v>
      </c>
      <c r="E13744" s="1">
        <v>-3.0989836649104801</v>
      </c>
      <c r="F13744" s="1">
        <v>0.40444320301918502</v>
      </c>
      <c r="G13744" s="1">
        <v>0.99779106654261696</v>
      </c>
    </row>
    <row r="13745" spans="1:7" x14ac:dyDescent="0.2">
      <c r="A13745" s="1" t="s">
        <v>14036</v>
      </c>
      <c r="B13745" s="1" t="s">
        <v>63425</v>
      </c>
      <c r="C13745" s="1" t="s">
        <v>173</v>
      </c>
      <c r="D13745" s="1">
        <v>0.121461303343116</v>
      </c>
      <c r="E13745" s="1">
        <v>5.6738900537812702</v>
      </c>
      <c r="F13745" s="1">
        <v>0.40444491870855398</v>
      </c>
      <c r="G13745" s="1">
        <v>0.99779106654261696</v>
      </c>
    </row>
    <row r="13746" spans="1:7" x14ac:dyDescent="0.2">
      <c r="A13746" s="1" t="s">
        <v>14037</v>
      </c>
      <c r="B13746" s="1" t="s">
        <v>49124</v>
      </c>
      <c r="C13746" s="1" t="s">
        <v>167</v>
      </c>
      <c r="D13746" s="1">
        <v>-0.34103486981654901</v>
      </c>
      <c r="E13746" s="1">
        <v>-1.1219287972482099</v>
      </c>
      <c r="F13746" s="1">
        <v>0.404469413580198</v>
      </c>
      <c r="G13746" s="1">
        <v>0.99779106654261696</v>
      </c>
    </row>
    <row r="13747" spans="1:7" x14ac:dyDescent="0.2">
      <c r="A13747" s="1" t="s">
        <v>14038</v>
      </c>
      <c r="B13747" s="1" t="s">
        <v>51545</v>
      </c>
      <c r="C13747" s="1" t="s">
        <v>169</v>
      </c>
      <c r="D13747" s="1">
        <v>-0.35639285014043098</v>
      </c>
      <c r="E13747" s="1">
        <v>1.53303970236069E-2</v>
      </c>
      <c r="F13747" s="1">
        <v>0.40453328558799201</v>
      </c>
      <c r="G13747" s="1">
        <v>0.99779106654261696</v>
      </c>
    </row>
    <row r="13748" spans="1:7" x14ac:dyDescent="0.2">
      <c r="A13748" s="1" t="s">
        <v>14039</v>
      </c>
      <c r="B13748" s="1" t="s">
        <v>48429</v>
      </c>
      <c r="C13748" s="1" t="s">
        <v>169</v>
      </c>
      <c r="D13748" s="1">
        <v>0.44964478584106898</v>
      </c>
      <c r="E13748" s="1">
        <v>-1.26629420118278</v>
      </c>
      <c r="F13748" s="1">
        <v>0.40454497397737199</v>
      </c>
      <c r="G13748" s="1">
        <v>0.99779106654261696</v>
      </c>
    </row>
    <row r="13749" spans="1:7" x14ac:dyDescent="0.2">
      <c r="A13749" s="1" t="s">
        <v>14040</v>
      </c>
      <c r="B13749" s="1" t="s">
        <v>47808</v>
      </c>
      <c r="C13749" s="1" t="s">
        <v>169</v>
      </c>
      <c r="D13749" s="1">
        <v>0.64617887228904403</v>
      </c>
      <c r="E13749" s="1">
        <v>-2.7113095734080499</v>
      </c>
      <c r="F13749" s="1">
        <v>0.40454539367528503</v>
      </c>
      <c r="G13749" s="1">
        <v>0.99779106654261696</v>
      </c>
    </row>
    <row r="13750" spans="1:7" x14ac:dyDescent="0.2">
      <c r="A13750" s="1" t="s">
        <v>14041</v>
      </c>
      <c r="B13750" s="1" t="s">
        <v>52196</v>
      </c>
      <c r="C13750" s="1" t="s">
        <v>169</v>
      </c>
      <c r="D13750" s="1">
        <v>0.214161515401425</v>
      </c>
      <c r="E13750" s="1">
        <v>1.26072112854271</v>
      </c>
      <c r="F13750" s="1">
        <v>0.40459102457373203</v>
      </c>
      <c r="G13750" s="1">
        <v>0.99779106654261696</v>
      </c>
    </row>
    <row r="13751" spans="1:7" x14ac:dyDescent="0.2">
      <c r="A13751" s="1" t="s">
        <v>14042</v>
      </c>
      <c r="B13751" s="1" t="s">
        <v>56368</v>
      </c>
      <c r="C13751" s="1" t="s">
        <v>169</v>
      </c>
      <c r="D13751" s="1">
        <v>0.34787857876581402</v>
      </c>
      <c r="E13751" s="1">
        <v>2.3842495512077702</v>
      </c>
      <c r="F13751" s="1">
        <v>0.40461552411639101</v>
      </c>
      <c r="G13751" s="1">
        <v>0.99779106654261696</v>
      </c>
    </row>
    <row r="13752" spans="1:7" x14ac:dyDescent="0.2">
      <c r="A13752" s="1" t="s">
        <v>14043</v>
      </c>
      <c r="B13752" s="1" t="s">
        <v>61261</v>
      </c>
      <c r="C13752" s="1" t="s">
        <v>173</v>
      </c>
      <c r="D13752" s="1">
        <v>-0.282600020571868</v>
      </c>
      <c r="E13752" s="1">
        <v>3.3502555851775</v>
      </c>
      <c r="F13752" s="1">
        <v>0.40462354952332003</v>
      </c>
      <c r="G13752" s="1">
        <v>0.99779106654261696</v>
      </c>
    </row>
    <row r="13753" spans="1:7" x14ac:dyDescent="0.2">
      <c r="A13753" s="1" t="s">
        <v>14044</v>
      </c>
      <c r="B13753" s="1" t="s">
        <v>48077</v>
      </c>
      <c r="C13753" s="1" t="s">
        <v>169</v>
      </c>
      <c r="D13753" s="1">
        <v>0.45620391313919401</v>
      </c>
      <c r="E13753" s="1">
        <v>-1.3885556931534999</v>
      </c>
      <c r="F13753" s="1">
        <v>0.40464075999973098</v>
      </c>
      <c r="G13753" s="1">
        <v>0.99779106654261696</v>
      </c>
    </row>
    <row r="13754" spans="1:7" x14ac:dyDescent="0.2">
      <c r="A13754" s="1" t="s">
        <v>14045</v>
      </c>
      <c r="B13754" s="1" t="s">
        <v>64039</v>
      </c>
      <c r="C13754" s="1" t="s">
        <v>173</v>
      </c>
      <c r="D13754" s="1">
        <v>-0.34245949854179197</v>
      </c>
      <c r="E13754" s="1">
        <v>4.7394450962671302</v>
      </c>
      <c r="F13754" s="1">
        <v>0.40465323954486199</v>
      </c>
      <c r="G13754" s="1">
        <v>0.99779106654261696</v>
      </c>
    </row>
    <row r="13755" spans="1:7" x14ac:dyDescent="0.2">
      <c r="A13755" s="1" t="s">
        <v>14046</v>
      </c>
      <c r="B13755" s="1" t="s">
        <v>61394</v>
      </c>
      <c r="C13755" s="1" t="s">
        <v>173</v>
      </c>
      <c r="D13755" s="1">
        <v>-0.18559991752704799</v>
      </c>
      <c r="E13755" s="1">
        <v>3.5984889036343399</v>
      </c>
      <c r="F13755" s="1">
        <v>0.40466954950032402</v>
      </c>
      <c r="G13755" s="1">
        <v>0.99779106654261696</v>
      </c>
    </row>
    <row r="13756" spans="1:7" x14ac:dyDescent="0.2">
      <c r="A13756" s="1" t="s">
        <v>14047</v>
      </c>
      <c r="B13756" s="1" t="s">
        <v>60695</v>
      </c>
      <c r="C13756" s="1" t="s">
        <v>173</v>
      </c>
      <c r="D13756" s="1">
        <v>-0.31785340001322798</v>
      </c>
      <c r="E13756" s="1">
        <v>3.59026284204419</v>
      </c>
      <c r="F13756" s="1">
        <v>0.404732333361293</v>
      </c>
      <c r="G13756" s="1">
        <v>0.99779106654261696</v>
      </c>
    </row>
    <row r="13757" spans="1:7" x14ac:dyDescent="0.2">
      <c r="A13757" s="1" t="s">
        <v>14048</v>
      </c>
      <c r="B13757" s="1" t="s">
        <v>64959</v>
      </c>
      <c r="C13757" s="1" t="s">
        <v>173</v>
      </c>
      <c r="D13757" s="1">
        <v>0.12707124027188901</v>
      </c>
      <c r="E13757" s="1">
        <v>6.7702645884013597</v>
      </c>
      <c r="F13757" s="1">
        <v>0.40473578599492999</v>
      </c>
      <c r="G13757" s="1">
        <v>0.99779106654261696</v>
      </c>
    </row>
    <row r="13758" spans="1:7" x14ac:dyDescent="0.2">
      <c r="A13758" s="1" t="s">
        <v>14049</v>
      </c>
      <c r="B13758" s="1" t="s">
        <v>48655</v>
      </c>
      <c r="C13758" s="1" t="s">
        <v>169</v>
      </c>
      <c r="D13758" s="1">
        <v>0.37367107009117501</v>
      </c>
      <c r="E13758" s="1">
        <v>-0.82744326505001997</v>
      </c>
      <c r="F13758" s="1">
        <v>0.40477340269307299</v>
      </c>
      <c r="G13758" s="1">
        <v>0.99779106654261696</v>
      </c>
    </row>
    <row r="13759" spans="1:7" x14ac:dyDescent="0.2">
      <c r="A13759" s="1" t="s">
        <v>14050</v>
      </c>
      <c r="B13759" s="1" t="s">
        <v>48700</v>
      </c>
      <c r="C13759" s="1" t="s">
        <v>173</v>
      </c>
      <c r="D13759" s="1">
        <v>0.792508593133052</v>
      </c>
      <c r="E13759" s="1">
        <v>-1.7638796028505701</v>
      </c>
      <c r="F13759" s="1">
        <v>0.404783414793151</v>
      </c>
      <c r="G13759" s="1">
        <v>0.99779106654261696</v>
      </c>
    </row>
    <row r="13760" spans="1:7" x14ac:dyDescent="0.2">
      <c r="A13760" s="1" t="s">
        <v>14051</v>
      </c>
      <c r="B13760" s="1" t="s">
        <v>48257</v>
      </c>
      <c r="C13760" s="1" t="s">
        <v>169</v>
      </c>
      <c r="D13760" s="1">
        <v>0.51439689496695196</v>
      </c>
      <c r="E13760" s="1">
        <v>-1.1503889100704701</v>
      </c>
      <c r="F13760" s="1">
        <v>0.40478865256463797</v>
      </c>
      <c r="G13760" s="1">
        <v>0.99779106654261696</v>
      </c>
    </row>
    <row r="13761" spans="1:7" x14ac:dyDescent="0.2">
      <c r="A13761" s="1" t="s">
        <v>14052</v>
      </c>
      <c r="B13761" s="1" t="s">
        <v>62601</v>
      </c>
      <c r="C13761" s="1" t="s">
        <v>173</v>
      </c>
      <c r="D13761" s="1">
        <v>-0.13268056896842401</v>
      </c>
      <c r="E13761" s="1">
        <v>4.2244496850710602</v>
      </c>
      <c r="F13761" s="1">
        <v>0.40481905587942402</v>
      </c>
      <c r="G13761" s="1">
        <v>0.99779106654261696</v>
      </c>
    </row>
    <row r="13762" spans="1:7" x14ac:dyDescent="0.2">
      <c r="A13762" s="1" t="s">
        <v>14053</v>
      </c>
      <c r="B13762" s="1" t="s">
        <v>48575</v>
      </c>
      <c r="C13762" s="1" t="s">
        <v>169</v>
      </c>
      <c r="D13762" s="1">
        <v>-0.45825296928548798</v>
      </c>
      <c r="E13762" s="1">
        <v>-1.3235822070912799</v>
      </c>
      <c r="F13762" s="1">
        <v>0.40482544479243499</v>
      </c>
      <c r="G13762" s="1">
        <v>0.99779106654261696</v>
      </c>
    </row>
    <row r="13763" spans="1:7" x14ac:dyDescent="0.2">
      <c r="A13763" s="1" t="s">
        <v>14054</v>
      </c>
      <c r="B13763" s="1" t="s">
        <v>52624</v>
      </c>
      <c r="C13763" s="1" t="s">
        <v>173</v>
      </c>
      <c r="D13763" s="1">
        <v>0.45732187071699298</v>
      </c>
      <c r="E13763" s="1">
        <v>1.10900664567487</v>
      </c>
      <c r="F13763" s="1">
        <v>0.40486029650578198</v>
      </c>
      <c r="G13763" s="1">
        <v>0.99779106654261696</v>
      </c>
    </row>
    <row r="13764" spans="1:7" x14ac:dyDescent="0.2">
      <c r="A13764" s="1" t="s">
        <v>14055</v>
      </c>
      <c r="B13764" s="1" t="s">
        <v>53625</v>
      </c>
      <c r="C13764" s="1" t="s">
        <v>173</v>
      </c>
      <c r="D13764" s="1">
        <v>0.48315944172960101</v>
      </c>
      <c r="E13764" s="1">
        <v>1.2782371528147001</v>
      </c>
      <c r="F13764" s="1">
        <v>0.40488524271166498</v>
      </c>
      <c r="G13764" s="1">
        <v>0.99779106654261696</v>
      </c>
    </row>
    <row r="13765" spans="1:7" x14ac:dyDescent="0.2">
      <c r="A13765" s="1" t="s">
        <v>14056</v>
      </c>
      <c r="B13765" s="1" t="s">
        <v>55867</v>
      </c>
      <c r="C13765" s="1" t="s">
        <v>169</v>
      </c>
      <c r="D13765" s="1">
        <v>-0.23993190717145099</v>
      </c>
      <c r="E13765" s="1">
        <v>1.5241664686866301</v>
      </c>
      <c r="F13765" s="1">
        <v>0.40488545402728698</v>
      </c>
      <c r="G13765" s="1">
        <v>0.99779106654261696</v>
      </c>
    </row>
    <row r="13766" spans="1:7" x14ac:dyDescent="0.2">
      <c r="A13766" s="1" t="s">
        <v>14057</v>
      </c>
      <c r="B13766" s="1" t="s">
        <v>62318</v>
      </c>
      <c r="C13766" s="1" t="s">
        <v>173</v>
      </c>
      <c r="D13766" s="1">
        <v>-0.24547685571769201</v>
      </c>
      <c r="E13766" s="1">
        <v>3.9704660631145101</v>
      </c>
      <c r="F13766" s="1">
        <v>0.404906053085335</v>
      </c>
      <c r="G13766" s="1">
        <v>0.99779106654261696</v>
      </c>
    </row>
    <row r="13767" spans="1:7" x14ac:dyDescent="0.2">
      <c r="A13767" s="1" t="s">
        <v>14058</v>
      </c>
      <c r="B13767" s="1" t="s">
        <v>47628</v>
      </c>
      <c r="C13767" s="1" t="s">
        <v>169</v>
      </c>
      <c r="D13767" s="1">
        <v>-0.68700984384303498</v>
      </c>
      <c r="E13767" s="1">
        <v>-2.7660861400996599</v>
      </c>
      <c r="F13767" s="1">
        <v>0.40491560991251602</v>
      </c>
      <c r="G13767" s="1">
        <v>0.99779106654261696</v>
      </c>
    </row>
    <row r="13768" spans="1:7" x14ac:dyDescent="0.2">
      <c r="A13768" s="1" t="s">
        <v>14059</v>
      </c>
      <c r="B13768" s="1" t="s">
        <v>65847</v>
      </c>
      <c r="C13768" s="1" t="s">
        <v>173</v>
      </c>
      <c r="D13768" s="1">
        <v>0.12776197928286201</v>
      </c>
      <c r="E13768" s="1">
        <v>7.1956724687234797</v>
      </c>
      <c r="F13768" s="1">
        <v>0.40493827464280102</v>
      </c>
      <c r="G13768" s="1">
        <v>0.99779106654261696</v>
      </c>
    </row>
    <row r="13769" spans="1:7" x14ac:dyDescent="0.2">
      <c r="A13769" s="1" t="s">
        <v>14060</v>
      </c>
      <c r="B13769" s="1" t="s">
        <v>48657</v>
      </c>
      <c r="C13769" s="1" t="s">
        <v>169</v>
      </c>
      <c r="D13769" s="1">
        <v>-0.43857711929473697</v>
      </c>
      <c r="E13769" s="1">
        <v>-0.97336781426599195</v>
      </c>
      <c r="F13769" s="1">
        <v>0.40496963910575601</v>
      </c>
      <c r="G13769" s="1">
        <v>0.99779106654261696</v>
      </c>
    </row>
    <row r="13770" spans="1:7" x14ac:dyDescent="0.2">
      <c r="A13770" s="1" t="s">
        <v>14061</v>
      </c>
      <c r="B13770" s="1" t="s">
        <v>54637</v>
      </c>
      <c r="C13770" s="1" t="s">
        <v>173</v>
      </c>
      <c r="D13770" s="1">
        <v>0.28956165719654497</v>
      </c>
      <c r="E13770" s="1">
        <v>1.9145652725523401</v>
      </c>
      <c r="F13770" s="1">
        <v>0.40499527279054898</v>
      </c>
      <c r="G13770" s="1">
        <v>0.99779106654261696</v>
      </c>
    </row>
    <row r="13771" spans="1:7" x14ac:dyDescent="0.2">
      <c r="A13771" s="1" t="s">
        <v>14062</v>
      </c>
      <c r="B13771" s="1" t="s">
        <v>47672</v>
      </c>
      <c r="C13771" s="1" t="s">
        <v>169</v>
      </c>
      <c r="D13771" s="1">
        <v>-0.64260814026631996</v>
      </c>
      <c r="E13771" s="1">
        <v>-2.82334999604095</v>
      </c>
      <c r="F13771" s="1">
        <v>0.40506090310194698</v>
      </c>
      <c r="G13771" s="1">
        <v>0.99779106654261696</v>
      </c>
    </row>
    <row r="13772" spans="1:7" x14ac:dyDescent="0.2">
      <c r="A13772" s="1" t="s">
        <v>14063</v>
      </c>
      <c r="B13772" s="1" t="s">
        <v>63865</v>
      </c>
      <c r="C13772" s="1" t="s">
        <v>173</v>
      </c>
      <c r="D13772" s="1">
        <v>0.1777462499826</v>
      </c>
      <c r="E13772" s="1">
        <v>5.3006968765510898</v>
      </c>
      <c r="F13772" s="1">
        <v>0.40506983041551597</v>
      </c>
      <c r="G13772" s="1">
        <v>0.99779106654261696</v>
      </c>
    </row>
    <row r="13773" spans="1:7" x14ac:dyDescent="0.2">
      <c r="A13773" s="1" t="s">
        <v>14064</v>
      </c>
      <c r="B13773" s="1" t="s">
        <v>47723</v>
      </c>
      <c r="C13773" s="1" t="s">
        <v>169</v>
      </c>
      <c r="D13773" s="1">
        <v>-1.12402370435008</v>
      </c>
      <c r="E13773" s="1">
        <v>-2.4039149372699802</v>
      </c>
      <c r="F13773" s="1">
        <v>0.40508555144354902</v>
      </c>
      <c r="G13773" s="1">
        <v>0.99779106654261696</v>
      </c>
    </row>
    <row r="13774" spans="1:7" x14ac:dyDescent="0.2">
      <c r="A13774" s="1" t="s">
        <v>14065</v>
      </c>
      <c r="B13774" s="1" t="s">
        <v>47916</v>
      </c>
      <c r="C13774" s="1" t="s">
        <v>169</v>
      </c>
      <c r="D13774" s="1">
        <v>0.571130569255347</v>
      </c>
      <c r="E13774" s="1">
        <v>-1.72497316396513</v>
      </c>
      <c r="F13774" s="1">
        <v>0.40510275356938003</v>
      </c>
      <c r="G13774" s="1">
        <v>0.99779106654261696</v>
      </c>
    </row>
    <row r="13775" spans="1:7" x14ac:dyDescent="0.2">
      <c r="A13775" s="1" t="s">
        <v>14066</v>
      </c>
      <c r="B13775" s="1" t="s">
        <v>53604</v>
      </c>
      <c r="C13775" s="1" t="s">
        <v>173</v>
      </c>
      <c r="D13775" s="1">
        <v>-0.350469272133349</v>
      </c>
      <c r="E13775" s="1">
        <v>1.09129757482391</v>
      </c>
      <c r="F13775" s="1">
        <v>0.40516018331540499</v>
      </c>
      <c r="G13775" s="1">
        <v>0.99779106654261696</v>
      </c>
    </row>
    <row r="13776" spans="1:7" x14ac:dyDescent="0.2">
      <c r="A13776" s="1" t="s">
        <v>14067</v>
      </c>
      <c r="B13776" s="1" t="s">
        <v>49727</v>
      </c>
      <c r="C13776" s="1" t="s">
        <v>167</v>
      </c>
      <c r="D13776" s="1">
        <v>0.37419954636410302</v>
      </c>
      <c r="E13776" s="1">
        <v>0.77534429478469402</v>
      </c>
      <c r="F13776" s="1">
        <v>0.40518102405151402</v>
      </c>
      <c r="G13776" s="1">
        <v>0.99779106654261696</v>
      </c>
    </row>
    <row r="13777" spans="1:7" x14ac:dyDescent="0.2">
      <c r="A13777" s="1" t="s">
        <v>14068</v>
      </c>
      <c r="B13777" s="1" t="s">
        <v>63667</v>
      </c>
      <c r="C13777" s="1" t="s">
        <v>173</v>
      </c>
      <c r="D13777" s="1">
        <v>-0.21279537330718501</v>
      </c>
      <c r="E13777" s="1">
        <v>5.0093108810274796</v>
      </c>
      <c r="F13777" s="1">
        <v>0.405257234677453</v>
      </c>
      <c r="G13777" s="1">
        <v>0.99779106654261696</v>
      </c>
    </row>
    <row r="13778" spans="1:7" x14ac:dyDescent="0.2">
      <c r="A13778" s="1" t="s">
        <v>14069</v>
      </c>
      <c r="B13778" s="1" t="s">
        <v>61775</v>
      </c>
      <c r="C13778" s="1" t="s">
        <v>173</v>
      </c>
      <c r="D13778" s="1">
        <v>0.120806124651056</v>
      </c>
      <c r="E13778" s="1">
        <v>4.0538073355475701</v>
      </c>
      <c r="F13778" s="1">
        <v>0.40526497251434901</v>
      </c>
      <c r="G13778" s="1">
        <v>0.99779106654261696</v>
      </c>
    </row>
    <row r="13779" spans="1:7" x14ac:dyDescent="0.2">
      <c r="A13779" s="1" t="s">
        <v>14070</v>
      </c>
      <c r="B13779" s="1" t="s">
        <v>47756</v>
      </c>
      <c r="C13779" s="1" t="s">
        <v>184</v>
      </c>
      <c r="D13779" s="1">
        <v>-0.50925095151214095</v>
      </c>
      <c r="E13779" s="1">
        <v>-2.51140542339507</v>
      </c>
      <c r="F13779" s="1">
        <v>0.40527210870899799</v>
      </c>
      <c r="G13779" s="1">
        <v>0.99779106654261696</v>
      </c>
    </row>
    <row r="13780" spans="1:7" x14ac:dyDescent="0.2">
      <c r="A13780" s="1" t="s">
        <v>14071</v>
      </c>
      <c r="B13780" s="1" t="s">
        <v>61399</v>
      </c>
      <c r="C13780" s="1" t="s">
        <v>173</v>
      </c>
      <c r="D13780" s="1">
        <v>0.20828216398939001</v>
      </c>
      <c r="E13780" s="1">
        <v>3.8676404120606902</v>
      </c>
      <c r="F13780" s="1">
        <v>0.40535254638965701</v>
      </c>
      <c r="G13780" s="1">
        <v>0.99779106654261696</v>
      </c>
    </row>
    <row r="13781" spans="1:7" x14ac:dyDescent="0.2">
      <c r="A13781" s="1" t="s">
        <v>14072</v>
      </c>
      <c r="B13781" s="1" t="s">
        <v>58550</v>
      </c>
      <c r="C13781" s="1" t="s">
        <v>173</v>
      </c>
      <c r="D13781" s="1">
        <v>0.304898808843372</v>
      </c>
      <c r="E13781" s="1">
        <v>2.3526931003285099</v>
      </c>
      <c r="F13781" s="1">
        <v>0.405365142469024</v>
      </c>
      <c r="G13781" s="1">
        <v>0.99779106654261696</v>
      </c>
    </row>
    <row r="13782" spans="1:7" x14ac:dyDescent="0.2">
      <c r="A13782" s="1" t="s">
        <v>14073</v>
      </c>
      <c r="B13782" s="1" t="s">
        <v>47977</v>
      </c>
      <c r="C13782" s="1" t="s">
        <v>169</v>
      </c>
      <c r="D13782" s="1">
        <v>-0.76383834700088005</v>
      </c>
      <c r="E13782" s="1">
        <v>-2.0671333956362901</v>
      </c>
      <c r="F13782" s="1">
        <v>0.40538908976334798</v>
      </c>
      <c r="G13782" s="1">
        <v>0.99779106654261696</v>
      </c>
    </row>
    <row r="13783" spans="1:7" x14ac:dyDescent="0.2">
      <c r="A13783" s="1" t="s">
        <v>14074</v>
      </c>
      <c r="B13783" s="1" t="s">
        <v>49260</v>
      </c>
      <c r="C13783" s="1" t="s">
        <v>169</v>
      </c>
      <c r="D13783" s="1">
        <v>0.37266695416552698</v>
      </c>
      <c r="E13783" s="1">
        <v>-1.13430436414487</v>
      </c>
      <c r="F13783" s="1">
        <v>0.40543106313226701</v>
      </c>
      <c r="G13783" s="1">
        <v>0.99779106654261696</v>
      </c>
    </row>
    <row r="13784" spans="1:7" x14ac:dyDescent="0.2">
      <c r="A13784" s="1" t="s">
        <v>14075</v>
      </c>
      <c r="B13784" s="1" t="s">
        <v>59541</v>
      </c>
      <c r="C13784" s="1" t="s">
        <v>173</v>
      </c>
      <c r="D13784" s="1">
        <v>0.33659488434634799</v>
      </c>
      <c r="E13784" s="1">
        <v>3.4920528989431299</v>
      </c>
      <c r="F13784" s="1">
        <v>0.405446394106174</v>
      </c>
      <c r="G13784" s="1">
        <v>0.99779106654261696</v>
      </c>
    </row>
    <row r="13785" spans="1:7" x14ac:dyDescent="0.2">
      <c r="A13785" s="1" t="s">
        <v>14076</v>
      </c>
      <c r="B13785" s="1" t="s">
        <v>48108</v>
      </c>
      <c r="C13785" s="1" t="s">
        <v>663</v>
      </c>
      <c r="D13785" s="1">
        <v>0.58500747980054602</v>
      </c>
      <c r="E13785" s="1">
        <v>-1.7933260019974</v>
      </c>
      <c r="F13785" s="1">
        <v>0.405449800649199</v>
      </c>
      <c r="G13785" s="1">
        <v>0.99779106654261696</v>
      </c>
    </row>
    <row r="13786" spans="1:7" x14ac:dyDescent="0.2">
      <c r="A13786" s="1" t="s">
        <v>14077</v>
      </c>
      <c r="B13786" s="1" t="s">
        <v>66443</v>
      </c>
      <c r="C13786" s="1" t="s">
        <v>173</v>
      </c>
      <c r="D13786" s="1">
        <v>0.246689658292468</v>
      </c>
      <c r="E13786" s="1">
        <v>7.6423011884467904</v>
      </c>
      <c r="F13786" s="1">
        <v>0.40545533784577298</v>
      </c>
      <c r="G13786" s="1">
        <v>0.99779106654261696</v>
      </c>
    </row>
    <row r="13787" spans="1:7" x14ac:dyDescent="0.2">
      <c r="A13787" s="1" t="s">
        <v>14078</v>
      </c>
      <c r="B13787" s="1" t="s">
        <v>62848</v>
      </c>
      <c r="C13787" s="1" t="s">
        <v>14079</v>
      </c>
      <c r="D13787" s="1">
        <v>-0.140886840391168</v>
      </c>
      <c r="E13787" s="1">
        <v>4.9704409125264597</v>
      </c>
      <c r="F13787" s="1">
        <v>0.40552220774159098</v>
      </c>
      <c r="G13787" s="1">
        <v>0.99779106654261696</v>
      </c>
    </row>
    <row r="13788" spans="1:7" x14ac:dyDescent="0.2">
      <c r="A13788" s="1" t="s">
        <v>14080</v>
      </c>
      <c r="B13788" s="1" t="s">
        <v>62678</v>
      </c>
      <c r="C13788" s="1" t="s">
        <v>173</v>
      </c>
      <c r="D13788" s="1">
        <v>0.118146625979896</v>
      </c>
      <c r="E13788" s="1">
        <v>4.8037467985460598</v>
      </c>
      <c r="F13788" s="1">
        <v>0.40555317669477797</v>
      </c>
      <c r="G13788" s="1">
        <v>0.99779106654261696</v>
      </c>
    </row>
    <row r="13789" spans="1:7" x14ac:dyDescent="0.2">
      <c r="A13789" s="1" t="s">
        <v>14081</v>
      </c>
      <c r="B13789" s="1" t="s">
        <v>58776</v>
      </c>
      <c r="C13789" s="1" t="s">
        <v>169</v>
      </c>
      <c r="D13789" s="1">
        <v>-0.208400112100568</v>
      </c>
      <c r="E13789" s="1">
        <v>2.89449439477346</v>
      </c>
      <c r="F13789" s="1">
        <v>0.40559271953024301</v>
      </c>
      <c r="G13789" s="1">
        <v>0.99779106654261696</v>
      </c>
    </row>
    <row r="13790" spans="1:7" x14ac:dyDescent="0.2">
      <c r="A13790" s="1" t="s">
        <v>14082</v>
      </c>
      <c r="B13790" s="1" t="s">
        <v>52311</v>
      </c>
      <c r="C13790" s="1" t="s">
        <v>272</v>
      </c>
      <c r="D13790" s="1">
        <v>-0.256149346033405</v>
      </c>
      <c r="E13790" s="1">
        <v>0.79087538706187499</v>
      </c>
      <c r="F13790" s="1">
        <v>0.40560095204848101</v>
      </c>
      <c r="G13790" s="1">
        <v>0.99779106654261696</v>
      </c>
    </row>
    <row r="13791" spans="1:7" x14ac:dyDescent="0.2">
      <c r="A13791" s="1" t="s">
        <v>14083</v>
      </c>
      <c r="B13791" s="1" t="s">
        <v>61058</v>
      </c>
      <c r="C13791" s="1" t="s">
        <v>173</v>
      </c>
      <c r="D13791" s="1">
        <v>-0.24600271851817401</v>
      </c>
      <c r="E13791" s="1">
        <v>3.5085772937625301</v>
      </c>
      <c r="F13791" s="1">
        <v>0.40561770061174302</v>
      </c>
      <c r="G13791" s="1">
        <v>0.99779106654261696</v>
      </c>
    </row>
    <row r="13792" spans="1:7" x14ac:dyDescent="0.2">
      <c r="A13792" s="1" t="s">
        <v>14084</v>
      </c>
      <c r="B13792" s="1" t="s">
        <v>64003</v>
      </c>
      <c r="C13792" s="1" t="s">
        <v>173</v>
      </c>
      <c r="D13792" s="1">
        <v>-0.231821742793406</v>
      </c>
      <c r="E13792" s="1">
        <v>4.8744263686392797</v>
      </c>
      <c r="F13792" s="1">
        <v>0.40562444693002703</v>
      </c>
      <c r="G13792" s="1">
        <v>0.99779106654261696</v>
      </c>
    </row>
    <row r="13793" spans="1:7" x14ac:dyDescent="0.2">
      <c r="A13793" s="1" t="s">
        <v>14085</v>
      </c>
      <c r="B13793" s="1" t="s">
        <v>48220</v>
      </c>
      <c r="C13793" s="1" t="s">
        <v>169</v>
      </c>
      <c r="D13793" s="1">
        <v>0.729001250644147</v>
      </c>
      <c r="E13793" s="1">
        <v>-1.2283888353718999</v>
      </c>
      <c r="F13793" s="1">
        <v>0.40563715947564499</v>
      </c>
      <c r="G13793" s="1">
        <v>0.99779106654261696</v>
      </c>
    </row>
    <row r="13794" spans="1:7" x14ac:dyDescent="0.2">
      <c r="A13794" s="1" t="s">
        <v>14086</v>
      </c>
      <c r="B13794" s="1" t="s">
        <v>65038</v>
      </c>
      <c r="C13794" s="1" t="s">
        <v>173</v>
      </c>
      <c r="D13794" s="1">
        <v>-0.17827500877928901</v>
      </c>
      <c r="E13794" s="1">
        <v>5.9533146372569803</v>
      </c>
      <c r="F13794" s="1">
        <v>0.40564866890984203</v>
      </c>
      <c r="G13794" s="1">
        <v>0.99779106654261696</v>
      </c>
    </row>
    <row r="13795" spans="1:7" x14ac:dyDescent="0.2">
      <c r="A13795" s="1" t="s">
        <v>14087</v>
      </c>
      <c r="B13795" s="1" t="s">
        <v>56614</v>
      </c>
      <c r="C13795" s="1" t="s">
        <v>169</v>
      </c>
      <c r="D13795" s="1">
        <v>-0.241406198630295</v>
      </c>
      <c r="E13795" s="1">
        <v>1.99088341676617</v>
      </c>
      <c r="F13795" s="1">
        <v>0.405659868142208</v>
      </c>
      <c r="G13795" s="1">
        <v>0.99779106654261696</v>
      </c>
    </row>
    <row r="13796" spans="1:7" x14ac:dyDescent="0.2">
      <c r="A13796" s="1" t="s">
        <v>14088</v>
      </c>
      <c r="B13796" s="1" t="s">
        <v>48299</v>
      </c>
      <c r="C13796" s="1" t="s">
        <v>169</v>
      </c>
      <c r="D13796" s="1">
        <v>-0.58654698890698498</v>
      </c>
      <c r="E13796" s="1">
        <v>-1.4383234780676899</v>
      </c>
      <c r="F13796" s="1">
        <v>0.405709129569156</v>
      </c>
      <c r="G13796" s="1">
        <v>0.99779106654261696</v>
      </c>
    </row>
    <row r="13797" spans="1:7" x14ac:dyDescent="0.2">
      <c r="A13797" s="1" t="s">
        <v>14089</v>
      </c>
      <c r="B13797" s="1" t="s">
        <v>63166</v>
      </c>
      <c r="C13797" s="1" t="s">
        <v>173</v>
      </c>
      <c r="D13797" s="1">
        <v>0.18248997173189199</v>
      </c>
      <c r="E13797" s="1">
        <v>4.9965086422278402</v>
      </c>
      <c r="F13797" s="1">
        <v>0.40573893030154801</v>
      </c>
      <c r="G13797" s="1">
        <v>0.99779106654261696</v>
      </c>
    </row>
    <row r="13798" spans="1:7" x14ac:dyDescent="0.2">
      <c r="A13798" s="1" t="s">
        <v>14090</v>
      </c>
      <c r="B13798" s="1" t="s">
        <v>47594</v>
      </c>
      <c r="C13798" s="1" t="s">
        <v>184</v>
      </c>
      <c r="D13798" s="1">
        <v>0.47892065904851999</v>
      </c>
      <c r="E13798" s="1">
        <v>-2.38216529053937</v>
      </c>
      <c r="F13798" s="1">
        <v>0.405740540068875</v>
      </c>
      <c r="G13798" s="1">
        <v>0.99779106654261696</v>
      </c>
    </row>
    <row r="13799" spans="1:7" x14ac:dyDescent="0.2">
      <c r="A13799" s="1" t="s">
        <v>14091</v>
      </c>
      <c r="B13799" s="1" t="s">
        <v>51566</v>
      </c>
      <c r="C13799" s="1" t="s">
        <v>167</v>
      </c>
      <c r="D13799" s="1">
        <v>-0.384737446821517</v>
      </c>
      <c r="E13799" s="1">
        <v>0.64724549656116703</v>
      </c>
      <c r="F13799" s="1">
        <v>0.40579116506165203</v>
      </c>
      <c r="G13799" s="1">
        <v>0.99779106654261696</v>
      </c>
    </row>
    <row r="13800" spans="1:7" x14ac:dyDescent="0.2">
      <c r="A13800" s="1" t="s">
        <v>14092</v>
      </c>
      <c r="B13800" s="1" t="s">
        <v>64293</v>
      </c>
      <c r="C13800" s="1" t="s">
        <v>173</v>
      </c>
      <c r="D13800" s="1">
        <v>-0.19198001708800899</v>
      </c>
      <c r="E13800" s="1">
        <v>5.6611485162724602</v>
      </c>
      <c r="F13800" s="1">
        <v>0.40580592349387601</v>
      </c>
      <c r="G13800" s="1">
        <v>0.99779106654261696</v>
      </c>
    </row>
    <row r="13801" spans="1:7" x14ac:dyDescent="0.2">
      <c r="A13801" s="1" t="s">
        <v>14093</v>
      </c>
      <c r="B13801" s="1" t="s">
        <v>60759</v>
      </c>
      <c r="C13801" s="1" t="s">
        <v>173</v>
      </c>
      <c r="D13801" s="1">
        <v>0.24619314657890101</v>
      </c>
      <c r="E13801" s="1">
        <v>3.9594710610366199</v>
      </c>
      <c r="F13801" s="1">
        <v>0.40583711895880997</v>
      </c>
      <c r="G13801" s="1">
        <v>0.99779106654261696</v>
      </c>
    </row>
    <row r="13802" spans="1:7" x14ac:dyDescent="0.2">
      <c r="A13802" s="1" t="s">
        <v>14094</v>
      </c>
      <c r="B13802" s="1" t="s">
        <v>64291</v>
      </c>
      <c r="C13802" s="1" t="s">
        <v>173</v>
      </c>
      <c r="D13802" s="1">
        <v>-0.15738550353292799</v>
      </c>
      <c r="E13802" s="1">
        <v>5.7446800690033504</v>
      </c>
      <c r="F13802" s="1">
        <v>0.40597331469695702</v>
      </c>
      <c r="G13802" s="1">
        <v>0.99779106654261696</v>
      </c>
    </row>
    <row r="13803" spans="1:7" x14ac:dyDescent="0.2">
      <c r="A13803" s="1" t="s">
        <v>14095</v>
      </c>
      <c r="B13803" s="1" t="s">
        <v>47987</v>
      </c>
      <c r="C13803" s="1" t="s">
        <v>169</v>
      </c>
      <c r="D13803" s="1">
        <v>0.56558418969768998</v>
      </c>
      <c r="E13803" s="1">
        <v>-1.65095690362064</v>
      </c>
      <c r="F13803" s="1">
        <v>0.40598451619505699</v>
      </c>
      <c r="G13803" s="1">
        <v>0.99779106654261696</v>
      </c>
    </row>
    <row r="13804" spans="1:7" x14ac:dyDescent="0.2">
      <c r="A13804" s="1" t="s">
        <v>14096</v>
      </c>
      <c r="B13804" s="1" t="s">
        <v>47870</v>
      </c>
      <c r="C13804" s="1" t="s">
        <v>169</v>
      </c>
      <c r="D13804" s="1">
        <v>0.59424923467025303</v>
      </c>
      <c r="E13804" s="1">
        <v>-0.59437056027740198</v>
      </c>
      <c r="F13804" s="1">
        <v>0.40599305230037802</v>
      </c>
      <c r="G13804" s="1">
        <v>0.99779106654261696</v>
      </c>
    </row>
    <row r="13805" spans="1:7" x14ac:dyDescent="0.2">
      <c r="A13805" s="1" t="s">
        <v>14097</v>
      </c>
      <c r="B13805" s="1" t="s">
        <v>61758</v>
      </c>
      <c r="C13805" s="1" t="s">
        <v>173</v>
      </c>
      <c r="D13805" s="1">
        <v>0.20138818020041699</v>
      </c>
      <c r="E13805" s="1">
        <v>4.4508184636805002</v>
      </c>
      <c r="F13805" s="1">
        <v>0.40605256117725702</v>
      </c>
      <c r="G13805" s="1">
        <v>0.99779106654261696</v>
      </c>
    </row>
    <row r="13806" spans="1:7" x14ac:dyDescent="0.2">
      <c r="A13806" s="1" t="s">
        <v>14098</v>
      </c>
      <c r="B13806" s="1" t="s">
        <v>47831</v>
      </c>
      <c r="C13806" s="1" t="s">
        <v>169</v>
      </c>
      <c r="D13806" s="1">
        <v>-0.55602392679204105</v>
      </c>
      <c r="E13806" s="1">
        <v>-2.3803671648886602</v>
      </c>
      <c r="F13806" s="1">
        <v>0.40606096454111801</v>
      </c>
      <c r="G13806" s="1">
        <v>0.99779106654261696</v>
      </c>
    </row>
    <row r="13807" spans="1:7" x14ac:dyDescent="0.2">
      <c r="A13807" s="1" t="s">
        <v>14099</v>
      </c>
      <c r="B13807" s="1" t="s">
        <v>49434</v>
      </c>
      <c r="C13807" s="1" t="s">
        <v>167</v>
      </c>
      <c r="D13807" s="1">
        <v>0.24339365177786501</v>
      </c>
      <c r="E13807" s="1">
        <v>-0.19360815683149399</v>
      </c>
      <c r="F13807" s="1">
        <v>0.40613756852177402</v>
      </c>
      <c r="G13807" s="1">
        <v>0.99779106654261696</v>
      </c>
    </row>
    <row r="13808" spans="1:7" x14ac:dyDescent="0.2">
      <c r="A13808" s="1" t="s">
        <v>14100</v>
      </c>
      <c r="B13808" s="1" t="s">
        <v>48948</v>
      </c>
      <c r="C13808" s="1" t="s">
        <v>14101</v>
      </c>
      <c r="D13808" s="1">
        <v>0.51494412570401005</v>
      </c>
      <c r="E13808" s="1">
        <v>-0.51566878026260199</v>
      </c>
      <c r="F13808" s="1">
        <v>0.406138631609332</v>
      </c>
      <c r="G13808" s="1">
        <v>0.99779106654261696</v>
      </c>
    </row>
    <row r="13809" spans="1:7" x14ac:dyDescent="0.2">
      <c r="A13809" s="1" t="s">
        <v>14102</v>
      </c>
      <c r="B13809" s="1" t="s">
        <v>48520</v>
      </c>
      <c r="C13809" s="1" t="s">
        <v>169</v>
      </c>
      <c r="D13809" s="1">
        <v>0.42464628229159102</v>
      </c>
      <c r="E13809" s="1">
        <v>-0.37937613010204202</v>
      </c>
      <c r="F13809" s="1">
        <v>0.40614211142920498</v>
      </c>
      <c r="G13809" s="1">
        <v>0.99779106654261696</v>
      </c>
    </row>
    <row r="13810" spans="1:7" x14ac:dyDescent="0.2">
      <c r="A13810" s="1" t="s">
        <v>14103</v>
      </c>
      <c r="B13810" s="1" t="s">
        <v>47829</v>
      </c>
      <c r="C13810" s="1" t="s">
        <v>169</v>
      </c>
      <c r="D13810" s="1">
        <v>-0.76554576144675801</v>
      </c>
      <c r="E13810" s="1">
        <v>-2.4295344108728898</v>
      </c>
      <c r="F13810" s="1">
        <v>0.40622040653124097</v>
      </c>
      <c r="G13810" s="1">
        <v>0.99779106654261696</v>
      </c>
    </row>
    <row r="13811" spans="1:7" x14ac:dyDescent="0.2">
      <c r="A13811" s="1" t="s">
        <v>14104</v>
      </c>
      <c r="B13811" s="1" t="s">
        <v>47622</v>
      </c>
      <c r="C13811" s="1" t="s">
        <v>169</v>
      </c>
      <c r="D13811" s="1">
        <v>0.61857045267850197</v>
      </c>
      <c r="E13811" s="1">
        <v>-2.8858856171003202</v>
      </c>
      <c r="F13811" s="1">
        <v>0.40622269418109802</v>
      </c>
      <c r="G13811" s="1">
        <v>0.99779106654261696</v>
      </c>
    </row>
    <row r="13812" spans="1:7" x14ac:dyDescent="0.2">
      <c r="A13812" s="1" t="s">
        <v>14105</v>
      </c>
      <c r="B13812" s="1" t="s">
        <v>62460</v>
      </c>
      <c r="C13812" s="1" t="s">
        <v>173</v>
      </c>
      <c r="D13812" s="1">
        <v>-0.147316974914035</v>
      </c>
      <c r="E13812" s="1">
        <v>4.3382447223958804</v>
      </c>
      <c r="F13812" s="1">
        <v>0.40623049531377597</v>
      </c>
      <c r="G13812" s="1">
        <v>0.99779106654261696</v>
      </c>
    </row>
    <row r="13813" spans="1:7" x14ac:dyDescent="0.2">
      <c r="A13813" s="1" t="s">
        <v>14106</v>
      </c>
      <c r="B13813" s="1" t="s">
        <v>49952</v>
      </c>
      <c r="C13813" s="1" t="s">
        <v>169</v>
      </c>
      <c r="D13813" s="1">
        <v>-0.29869283582471001</v>
      </c>
      <c r="E13813" s="1">
        <v>0.54324748150047797</v>
      </c>
      <c r="F13813" s="1">
        <v>0.40623478429403198</v>
      </c>
      <c r="G13813" s="1">
        <v>0.99779106654261696</v>
      </c>
    </row>
    <row r="13814" spans="1:7" x14ac:dyDescent="0.2">
      <c r="A13814" s="1" t="s">
        <v>14107</v>
      </c>
      <c r="B13814" s="1" t="s">
        <v>64688</v>
      </c>
      <c r="C13814" s="1" t="s">
        <v>173</v>
      </c>
      <c r="D13814" s="1">
        <v>0.29151716860789501</v>
      </c>
      <c r="E13814" s="1">
        <v>6.7483686858513803</v>
      </c>
      <c r="F13814" s="1">
        <v>0.40624034412658699</v>
      </c>
      <c r="G13814" s="1">
        <v>0.99779106654261696</v>
      </c>
    </row>
    <row r="13815" spans="1:7" x14ac:dyDescent="0.2">
      <c r="A13815" s="1" t="s">
        <v>14108</v>
      </c>
      <c r="B13815" s="1" t="s">
        <v>64184</v>
      </c>
      <c r="C13815" s="1" t="s">
        <v>173</v>
      </c>
      <c r="D13815" s="1">
        <v>0.113604982027575</v>
      </c>
      <c r="E13815" s="1">
        <v>5.37039311213403</v>
      </c>
      <c r="F13815" s="1">
        <v>0.40632245182416299</v>
      </c>
      <c r="G13815" s="1">
        <v>0.99779106654261696</v>
      </c>
    </row>
    <row r="13816" spans="1:7" x14ac:dyDescent="0.2">
      <c r="A13816" s="1" t="s">
        <v>14109</v>
      </c>
      <c r="B13816" s="1" t="s">
        <v>48273</v>
      </c>
      <c r="C13816" s="1" t="s">
        <v>169</v>
      </c>
      <c r="D13816" s="1">
        <v>-0.4849062233934</v>
      </c>
      <c r="E13816" s="1">
        <v>-1.88085507324275</v>
      </c>
      <c r="F13816" s="1">
        <v>0.40639989260874398</v>
      </c>
      <c r="G13816" s="1">
        <v>0.99779106654261696</v>
      </c>
    </row>
    <row r="13817" spans="1:7" x14ac:dyDescent="0.2">
      <c r="A13817" s="1" t="s">
        <v>14110</v>
      </c>
      <c r="B13817" s="1" t="s">
        <v>66993</v>
      </c>
      <c r="C13817" s="1" t="s">
        <v>173</v>
      </c>
      <c r="D13817" s="1">
        <v>0.124252288112899</v>
      </c>
      <c r="E13817" s="1">
        <v>8.6450002616567296</v>
      </c>
      <c r="F13817" s="1">
        <v>0.406402633091065</v>
      </c>
      <c r="G13817" s="1">
        <v>0.99779106654261696</v>
      </c>
    </row>
    <row r="13818" spans="1:7" x14ac:dyDescent="0.2">
      <c r="A13818" s="1" t="s">
        <v>14111</v>
      </c>
      <c r="B13818" s="1" t="s">
        <v>47960</v>
      </c>
      <c r="C13818" s="1" t="s">
        <v>169</v>
      </c>
      <c r="D13818" s="1">
        <v>-0.752777112906309</v>
      </c>
      <c r="E13818" s="1">
        <v>-2.0153387834758099</v>
      </c>
      <c r="F13818" s="1">
        <v>0.406402766550299</v>
      </c>
      <c r="G13818" s="1">
        <v>0.99779106654261696</v>
      </c>
    </row>
    <row r="13819" spans="1:7" x14ac:dyDescent="0.2">
      <c r="A13819" s="1" t="s">
        <v>14112</v>
      </c>
      <c r="B13819" s="1" t="s">
        <v>64719</v>
      </c>
      <c r="C13819" s="1" t="s">
        <v>173</v>
      </c>
      <c r="D13819" s="1">
        <v>0.185850546405883</v>
      </c>
      <c r="E13819" s="1">
        <v>6.35905644752693</v>
      </c>
      <c r="F13819" s="1">
        <v>0.40649012390843198</v>
      </c>
      <c r="G13819" s="1">
        <v>0.99779106654261696</v>
      </c>
    </row>
    <row r="13820" spans="1:7" x14ac:dyDescent="0.2">
      <c r="A13820" s="1" t="s">
        <v>14113</v>
      </c>
      <c r="B13820" s="1" t="s">
        <v>48165</v>
      </c>
      <c r="C13820" s="1" t="s">
        <v>169</v>
      </c>
      <c r="D13820" s="1">
        <v>0.506495732024692</v>
      </c>
      <c r="E13820" s="1">
        <v>-1.28090177535873</v>
      </c>
      <c r="F13820" s="1">
        <v>0.40650669478651102</v>
      </c>
      <c r="G13820" s="1">
        <v>0.99779106654261696</v>
      </c>
    </row>
    <row r="13821" spans="1:7" x14ac:dyDescent="0.2">
      <c r="A13821" s="1" t="s">
        <v>14114</v>
      </c>
      <c r="B13821" s="1" t="s">
        <v>48538</v>
      </c>
      <c r="C13821" s="1" t="s">
        <v>167</v>
      </c>
      <c r="D13821" s="1">
        <v>0.49855989649718202</v>
      </c>
      <c r="E13821" s="1">
        <v>-1.25973023469323</v>
      </c>
      <c r="F13821" s="1">
        <v>0.40656880604740298</v>
      </c>
      <c r="G13821" s="1">
        <v>0.99779106654261696</v>
      </c>
    </row>
    <row r="13822" spans="1:7" x14ac:dyDescent="0.2">
      <c r="A13822" s="1" t="s">
        <v>14115</v>
      </c>
      <c r="B13822" s="1" t="s">
        <v>64500</v>
      </c>
      <c r="C13822" s="1" t="s">
        <v>173</v>
      </c>
      <c r="D13822" s="1">
        <v>-0.19633914657506901</v>
      </c>
      <c r="E13822" s="1">
        <v>5.7513363295414699</v>
      </c>
      <c r="F13822" s="1">
        <v>0.40657655459577002</v>
      </c>
      <c r="G13822" s="1">
        <v>0.99779106654261696</v>
      </c>
    </row>
    <row r="13823" spans="1:7" x14ac:dyDescent="0.2">
      <c r="A13823" s="1" t="s">
        <v>14116</v>
      </c>
      <c r="B13823" s="1" t="s">
        <v>52366</v>
      </c>
      <c r="C13823" s="1" t="s">
        <v>169</v>
      </c>
      <c r="D13823" s="1">
        <v>0.28829835270467602</v>
      </c>
      <c r="E13823" s="1">
        <v>0.96313159241758295</v>
      </c>
      <c r="F13823" s="1">
        <v>0.406654129147066</v>
      </c>
      <c r="G13823" s="1">
        <v>0.99779106654261696</v>
      </c>
    </row>
    <row r="13824" spans="1:7" x14ac:dyDescent="0.2">
      <c r="A13824" s="1" t="s">
        <v>14117</v>
      </c>
      <c r="B13824" s="1" t="s">
        <v>63532</v>
      </c>
      <c r="C13824" s="1" t="s">
        <v>173</v>
      </c>
      <c r="D13824" s="1">
        <v>-0.182961811257147</v>
      </c>
      <c r="E13824" s="1">
        <v>4.6627243454818004</v>
      </c>
      <c r="F13824" s="1">
        <v>0.406671019924363</v>
      </c>
      <c r="G13824" s="1">
        <v>0.99779106654261696</v>
      </c>
    </row>
    <row r="13825" spans="1:7" x14ac:dyDescent="0.2">
      <c r="A13825" s="1" t="s">
        <v>14118</v>
      </c>
      <c r="B13825" s="1" t="s">
        <v>65202</v>
      </c>
      <c r="C13825" s="1" t="s">
        <v>173</v>
      </c>
      <c r="D13825" s="1">
        <v>-0.145126641309992</v>
      </c>
      <c r="E13825" s="1">
        <v>6.54285159559433</v>
      </c>
      <c r="F13825" s="1">
        <v>0.40672433505309702</v>
      </c>
      <c r="G13825" s="1">
        <v>0.99779106654261696</v>
      </c>
    </row>
    <row r="13826" spans="1:7" x14ac:dyDescent="0.2">
      <c r="A13826" s="1" t="s">
        <v>14119</v>
      </c>
      <c r="B13826" s="1" t="s">
        <v>49937</v>
      </c>
      <c r="C13826" s="1" t="s">
        <v>173</v>
      </c>
      <c r="D13826" s="1">
        <v>-0.31400037841869999</v>
      </c>
      <c r="E13826" s="1">
        <v>0.360936683295975</v>
      </c>
      <c r="F13826" s="1">
        <v>0.406736677631029</v>
      </c>
      <c r="G13826" s="1">
        <v>0.99779106654261696</v>
      </c>
    </row>
    <row r="13827" spans="1:7" x14ac:dyDescent="0.2">
      <c r="A13827" s="1" t="s">
        <v>14120</v>
      </c>
      <c r="B13827" s="1" t="s">
        <v>56408</v>
      </c>
      <c r="C13827" s="1" t="s">
        <v>14121</v>
      </c>
      <c r="D13827" s="1">
        <v>-0.26922056117902998</v>
      </c>
      <c r="E13827" s="1">
        <v>1.5340421078632001</v>
      </c>
      <c r="F13827" s="1">
        <v>0.406764819218906</v>
      </c>
      <c r="G13827" s="1">
        <v>0.99779106654261696</v>
      </c>
    </row>
    <row r="13828" spans="1:7" x14ac:dyDescent="0.2">
      <c r="A13828" s="1" t="s">
        <v>14122</v>
      </c>
      <c r="B13828" s="1" t="s">
        <v>48376</v>
      </c>
      <c r="C13828" s="1" t="s">
        <v>169</v>
      </c>
      <c r="D13828" s="1">
        <v>-0.47482988747112798</v>
      </c>
      <c r="E13828" s="1">
        <v>-0.72531577575095096</v>
      </c>
      <c r="F13828" s="1">
        <v>0.40677392554328301</v>
      </c>
      <c r="G13828" s="1">
        <v>0.99779106654261696</v>
      </c>
    </row>
    <row r="13829" spans="1:7" x14ac:dyDescent="0.2">
      <c r="A13829" s="1" t="s">
        <v>14123</v>
      </c>
      <c r="B13829" s="1" t="s">
        <v>63045</v>
      </c>
      <c r="C13829" s="1" t="s">
        <v>169</v>
      </c>
      <c r="D13829" s="1">
        <v>-0.34229673656067</v>
      </c>
      <c r="E13829" s="1">
        <v>4.5860079456027201</v>
      </c>
      <c r="F13829" s="1">
        <v>0.406784238783237</v>
      </c>
      <c r="G13829" s="1">
        <v>0.99779106654261696</v>
      </c>
    </row>
    <row r="13830" spans="1:7" x14ac:dyDescent="0.2">
      <c r="A13830" s="1" t="s">
        <v>14124</v>
      </c>
      <c r="B13830" s="1" t="s">
        <v>50344</v>
      </c>
      <c r="C13830" s="1" t="s">
        <v>173</v>
      </c>
      <c r="D13830" s="1">
        <v>0.62649377729010103</v>
      </c>
      <c r="E13830" s="1">
        <v>1.0417748295312499</v>
      </c>
      <c r="F13830" s="1">
        <v>0.40679116035128199</v>
      </c>
      <c r="G13830" s="1">
        <v>0.99779106654261696</v>
      </c>
    </row>
    <row r="13831" spans="1:7" x14ac:dyDescent="0.2">
      <c r="A13831" s="1" t="s">
        <v>14125</v>
      </c>
      <c r="B13831" s="1" t="s">
        <v>48548</v>
      </c>
      <c r="C13831" s="1" t="s">
        <v>169</v>
      </c>
      <c r="D13831" s="1">
        <v>-0.70833014681906104</v>
      </c>
      <c r="E13831" s="1">
        <v>-2.5427578406518401</v>
      </c>
      <c r="F13831" s="1">
        <v>0.406791673475698</v>
      </c>
      <c r="G13831" s="1">
        <v>0.99779106654261696</v>
      </c>
    </row>
    <row r="13832" spans="1:7" x14ac:dyDescent="0.2">
      <c r="A13832" s="1" t="s">
        <v>14126</v>
      </c>
      <c r="B13832" s="1" t="s">
        <v>49675</v>
      </c>
      <c r="C13832" s="1" t="s">
        <v>169</v>
      </c>
      <c r="D13832" s="1">
        <v>-0.42662663437964099</v>
      </c>
      <c r="E13832" s="1">
        <v>-0.76075180869141401</v>
      </c>
      <c r="F13832" s="1">
        <v>0.40680681393905499</v>
      </c>
      <c r="G13832" s="1">
        <v>0.99779106654261696</v>
      </c>
    </row>
    <row r="13833" spans="1:7" x14ac:dyDescent="0.2">
      <c r="A13833" s="1" t="s">
        <v>14127</v>
      </c>
      <c r="B13833" s="1" t="s">
        <v>47663</v>
      </c>
      <c r="C13833" s="1" t="s">
        <v>169</v>
      </c>
      <c r="D13833" s="1">
        <v>0.459495500994413</v>
      </c>
      <c r="E13833" s="1">
        <v>-2.1639635793632599</v>
      </c>
      <c r="F13833" s="1">
        <v>0.40682913166714801</v>
      </c>
      <c r="G13833" s="1">
        <v>0.99779106654261696</v>
      </c>
    </row>
    <row r="13834" spans="1:7" x14ac:dyDescent="0.2">
      <c r="A13834" s="1" t="s">
        <v>14128</v>
      </c>
      <c r="B13834" s="1" t="s">
        <v>49744</v>
      </c>
      <c r="C13834" s="1" t="s">
        <v>169</v>
      </c>
      <c r="D13834" s="1">
        <v>0.52977722860996102</v>
      </c>
      <c r="E13834" s="1">
        <v>-0.94562792979895505</v>
      </c>
      <c r="F13834" s="1">
        <v>0.40683604372068699</v>
      </c>
      <c r="G13834" s="1">
        <v>0.99779106654261696</v>
      </c>
    </row>
    <row r="13835" spans="1:7" x14ac:dyDescent="0.2">
      <c r="A13835" s="1" t="s">
        <v>14129</v>
      </c>
      <c r="B13835" s="1" t="s">
        <v>47740</v>
      </c>
      <c r="C13835" s="1" t="s">
        <v>173</v>
      </c>
      <c r="D13835" s="1">
        <v>0.58688269847409902</v>
      </c>
      <c r="E13835" s="1">
        <v>-2.01556323614634</v>
      </c>
      <c r="F13835" s="1">
        <v>0.40686834951830297</v>
      </c>
      <c r="G13835" s="1">
        <v>0.99779106654261696</v>
      </c>
    </row>
    <row r="13836" spans="1:7" x14ac:dyDescent="0.2">
      <c r="A13836" s="1" t="s">
        <v>14130</v>
      </c>
      <c r="B13836" s="1" t="s">
        <v>49789</v>
      </c>
      <c r="C13836" s="1" t="s">
        <v>272</v>
      </c>
      <c r="D13836" s="1">
        <v>0.593725065519908</v>
      </c>
      <c r="E13836" s="1">
        <v>-0.18969665966107099</v>
      </c>
      <c r="F13836" s="1">
        <v>0.40686942775006701</v>
      </c>
      <c r="G13836" s="1">
        <v>0.99779106654261696</v>
      </c>
    </row>
    <row r="13837" spans="1:7" x14ac:dyDescent="0.2">
      <c r="A13837" s="1" t="s">
        <v>14131</v>
      </c>
      <c r="B13837" s="1" t="s">
        <v>63575</v>
      </c>
      <c r="C13837" s="1" t="s">
        <v>173</v>
      </c>
      <c r="D13837" s="1">
        <v>-0.239676208520856</v>
      </c>
      <c r="E13837" s="1">
        <v>4.9608814862977901</v>
      </c>
      <c r="F13837" s="1">
        <v>0.40688073244479001</v>
      </c>
      <c r="G13837" s="1">
        <v>0.99779106654261696</v>
      </c>
    </row>
    <row r="13838" spans="1:7" x14ac:dyDescent="0.2">
      <c r="A13838" s="1" t="s">
        <v>14132</v>
      </c>
      <c r="B13838" s="1" t="s">
        <v>52759</v>
      </c>
      <c r="C13838" s="1" t="s">
        <v>169</v>
      </c>
      <c r="D13838" s="1">
        <v>-0.23134223726905001</v>
      </c>
      <c r="E13838" s="1">
        <v>0.91905674821600103</v>
      </c>
      <c r="F13838" s="1">
        <v>0.40695592177609602</v>
      </c>
      <c r="G13838" s="1">
        <v>0.99779106654261696</v>
      </c>
    </row>
    <row r="13839" spans="1:7" x14ac:dyDescent="0.2">
      <c r="A13839" s="1" t="s">
        <v>14133</v>
      </c>
      <c r="B13839" s="1" t="s">
        <v>62429</v>
      </c>
      <c r="C13839" s="1" t="s">
        <v>173</v>
      </c>
      <c r="D13839" s="1">
        <v>0.25503903690825802</v>
      </c>
      <c r="E13839" s="1">
        <v>5.2443760879406396</v>
      </c>
      <c r="F13839" s="1">
        <v>0.40705709602826201</v>
      </c>
      <c r="G13839" s="1">
        <v>0.99779106654261696</v>
      </c>
    </row>
    <row r="13840" spans="1:7" x14ac:dyDescent="0.2">
      <c r="A13840" s="1" t="s">
        <v>14134</v>
      </c>
      <c r="B13840" s="1" t="s">
        <v>51638</v>
      </c>
      <c r="C13840" s="1" t="s">
        <v>169</v>
      </c>
      <c r="D13840" s="1">
        <v>-0.25048039901803398</v>
      </c>
      <c r="E13840" s="1">
        <v>0.71655612981624395</v>
      </c>
      <c r="F13840" s="1">
        <v>0.407079447295779</v>
      </c>
      <c r="G13840" s="1">
        <v>0.99779106654261696</v>
      </c>
    </row>
    <row r="13841" spans="1:7" x14ac:dyDescent="0.2">
      <c r="A13841" s="1" t="s">
        <v>14135</v>
      </c>
      <c r="B13841" s="1" t="s">
        <v>62911</v>
      </c>
      <c r="C13841" s="1" t="s">
        <v>173</v>
      </c>
      <c r="D13841" s="1">
        <v>-0.212573135453858</v>
      </c>
      <c r="E13841" s="1">
        <v>4.3782063747370596</v>
      </c>
      <c r="F13841" s="1">
        <v>0.40711777536572102</v>
      </c>
      <c r="G13841" s="1">
        <v>0.99779106654261696</v>
      </c>
    </row>
    <row r="13842" spans="1:7" x14ac:dyDescent="0.2">
      <c r="A13842" s="1" t="s">
        <v>14136</v>
      </c>
      <c r="B13842" s="1" t="s">
        <v>47557</v>
      </c>
      <c r="C13842" s="1" t="s">
        <v>173</v>
      </c>
      <c r="D13842" s="1">
        <v>0.50041395379558096</v>
      </c>
      <c r="E13842" s="1">
        <v>-2.7657495504546699</v>
      </c>
      <c r="F13842" s="1">
        <v>0.40715110256424902</v>
      </c>
      <c r="G13842" s="1">
        <v>0.99779106654261696</v>
      </c>
    </row>
    <row r="13843" spans="1:7" x14ac:dyDescent="0.2">
      <c r="A13843" s="1" t="s">
        <v>14137</v>
      </c>
      <c r="B13843" s="1" t="s">
        <v>61925</v>
      </c>
      <c r="C13843" s="1" t="s">
        <v>173</v>
      </c>
      <c r="D13843" s="1">
        <v>-0.18324013602087899</v>
      </c>
      <c r="E13843" s="1">
        <v>3.3136559423980598</v>
      </c>
      <c r="F13843" s="1">
        <v>0.40715481318527103</v>
      </c>
      <c r="G13843" s="1">
        <v>0.99779106654261696</v>
      </c>
    </row>
    <row r="13844" spans="1:7" x14ac:dyDescent="0.2">
      <c r="A13844" s="1" t="s">
        <v>14138</v>
      </c>
      <c r="B13844" s="1" t="s">
        <v>65538</v>
      </c>
      <c r="C13844" s="1" t="s">
        <v>173</v>
      </c>
      <c r="D13844" s="1">
        <v>-0.17268687929666701</v>
      </c>
      <c r="E13844" s="1">
        <v>6.7466251547605998</v>
      </c>
      <c r="F13844" s="1">
        <v>0.40717177937257298</v>
      </c>
      <c r="G13844" s="1">
        <v>0.99779106654261696</v>
      </c>
    </row>
    <row r="13845" spans="1:7" x14ac:dyDescent="0.2">
      <c r="A13845" s="1" t="s">
        <v>14139</v>
      </c>
      <c r="B13845" s="1" t="s">
        <v>47978</v>
      </c>
      <c r="C13845" s="1" t="s">
        <v>169</v>
      </c>
      <c r="D13845" s="1">
        <v>0.50571697051947195</v>
      </c>
      <c r="E13845" s="1">
        <v>-1.57532636357291</v>
      </c>
      <c r="F13845" s="1">
        <v>0.40722618115654602</v>
      </c>
      <c r="G13845" s="1">
        <v>0.99779106654261696</v>
      </c>
    </row>
    <row r="13846" spans="1:7" x14ac:dyDescent="0.2">
      <c r="A13846" s="1" t="s">
        <v>14140</v>
      </c>
      <c r="B13846" s="1" t="s">
        <v>63157</v>
      </c>
      <c r="C13846" s="1" t="s">
        <v>173</v>
      </c>
      <c r="D13846" s="1">
        <v>1.5351002501289801</v>
      </c>
      <c r="E13846" s="1">
        <v>5.64038428054545</v>
      </c>
      <c r="F13846" s="1">
        <v>0.40723358544439198</v>
      </c>
      <c r="G13846" s="1">
        <v>0.99779106654261696</v>
      </c>
    </row>
    <row r="13847" spans="1:7" x14ac:dyDescent="0.2">
      <c r="A13847" s="1" t="s">
        <v>14141</v>
      </c>
      <c r="B13847" s="1" t="s">
        <v>63830</v>
      </c>
      <c r="C13847" s="1" t="s">
        <v>173</v>
      </c>
      <c r="D13847" s="1">
        <v>0.239390909508472</v>
      </c>
      <c r="E13847" s="1">
        <v>6.0551701174831702</v>
      </c>
      <c r="F13847" s="1">
        <v>0.40728682532525501</v>
      </c>
      <c r="G13847" s="1">
        <v>0.99779106654261696</v>
      </c>
    </row>
    <row r="13848" spans="1:7" x14ac:dyDescent="0.2">
      <c r="A13848" s="1" t="s">
        <v>14142</v>
      </c>
      <c r="B13848" s="1" t="s">
        <v>53538</v>
      </c>
      <c r="C13848" s="1" t="s">
        <v>173</v>
      </c>
      <c r="D13848" s="1">
        <v>0.32425152582332301</v>
      </c>
      <c r="E13848" s="1">
        <v>1.60429964908512</v>
      </c>
      <c r="F13848" s="1">
        <v>0.40733691507730302</v>
      </c>
      <c r="G13848" s="1">
        <v>0.99779106654261696</v>
      </c>
    </row>
    <row r="13849" spans="1:7" x14ac:dyDescent="0.2">
      <c r="A13849" s="1" t="s">
        <v>14143</v>
      </c>
      <c r="B13849" s="1" t="s">
        <v>62573</v>
      </c>
      <c r="C13849" s="1" t="s">
        <v>173</v>
      </c>
      <c r="D13849" s="1">
        <v>0.52826373162956697</v>
      </c>
      <c r="E13849" s="1">
        <v>4.4306536279687103</v>
      </c>
      <c r="F13849" s="1">
        <v>0.40736792598153898</v>
      </c>
      <c r="G13849" s="1">
        <v>0.99779106654261696</v>
      </c>
    </row>
    <row r="13850" spans="1:7" x14ac:dyDescent="0.2">
      <c r="A13850" s="1" t="s">
        <v>14144</v>
      </c>
      <c r="B13850" s="1" t="s">
        <v>63265</v>
      </c>
      <c r="C13850" s="1" t="s">
        <v>173</v>
      </c>
      <c r="D13850" s="1">
        <v>0.17084002933572701</v>
      </c>
      <c r="E13850" s="1">
        <v>5.4263761253928902</v>
      </c>
      <c r="F13850" s="1">
        <v>0.40738515161961802</v>
      </c>
      <c r="G13850" s="1">
        <v>0.99779106654261696</v>
      </c>
    </row>
    <row r="13851" spans="1:7" x14ac:dyDescent="0.2">
      <c r="A13851" s="1" t="s">
        <v>14145</v>
      </c>
      <c r="B13851" s="1" t="s">
        <v>65473</v>
      </c>
      <c r="C13851" s="1" t="s">
        <v>173</v>
      </c>
      <c r="D13851" s="1">
        <v>-0.116572375632873</v>
      </c>
      <c r="E13851" s="1">
        <v>6.57003827178203</v>
      </c>
      <c r="F13851" s="1">
        <v>0.40741374341007303</v>
      </c>
      <c r="G13851" s="1">
        <v>0.99779106654261696</v>
      </c>
    </row>
    <row r="13852" spans="1:7" x14ac:dyDescent="0.2">
      <c r="A13852" s="1" t="s">
        <v>14146</v>
      </c>
      <c r="B13852" s="1" t="s">
        <v>48412</v>
      </c>
      <c r="C13852" s="1" t="s">
        <v>167</v>
      </c>
      <c r="D13852" s="1">
        <v>0.40375610357240599</v>
      </c>
      <c r="E13852" s="1">
        <v>-0.97360475337998198</v>
      </c>
      <c r="F13852" s="1">
        <v>0.40741541142985599</v>
      </c>
      <c r="G13852" s="1">
        <v>0.99779106654261696</v>
      </c>
    </row>
    <row r="13853" spans="1:7" x14ac:dyDescent="0.2">
      <c r="A13853" s="1" t="s">
        <v>14147</v>
      </c>
      <c r="B13853" s="1" t="s">
        <v>62849</v>
      </c>
      <c r="C13853" s="1" t="s">
        <v>173</v>
      </c>
      <c r="D13853" s="1">
        <v>-0.111893231748611</v>
      </c>
      <c r="E13853" s="1">
        <v>4.6553673338817303</v>
      </c>
      <c r="F13853" s="1">
        <v>0.40747492035444299</v>
      </c>
      <c r="G13853" s="1">
        <v>0.99779106654261696</v>
      </c>
    </row>
    <row r="13854" spans="1:7" x14ac:dyDescent="0.2">
      <c r="A13854" s="1" t="s">
        <v>14148</v>
      </c>
      <c r="B13854" s="1" t="s">
        <v>48153</v>
      </c>
      <c r="C13854" s="1" t="s">
        <v>169</v>
      </c>
      <c r="D13854" s="1">
        <v>0.52433507170598903</v>
      </c>
      <c r="E13854" s="1">
        <v>-1.0584058185046199</v>
      </c>
      <c r="F13854" s="1">
        <v>0.407486598328206</v>
      </c>
      <c r="G13854" s="1">
        <v>0.99779106654261696</v>
      </c>
    </row>
    <row r="13855" spans="1:7" x14ac:dyDescent="0.2">
      <c r="A13855" s="1" t="s">
        <v>14149</v>
      </c>
      <c r="B13855" s="1" t="s">
        <v>65414</v>
      </c>
      <c r="C13855" s="1" t="s">
        <v>173</v>
      </c>
      <c r="D13855" s="1">
        <v>0.10162525685976601</v>
      </c>
      <c r="E13855" s="1">
        <v>6.7631264407663201</v>
      </c>
      <c r="F13855" s="1">
        <v>0.40750470912466802</v>
      </c>
      <c r="G13855" s="1">
        <v>0.99779106654261696</v>
      </c>
    </row>
    <row r="13856" spans="1:7" x14ac:dyDescent="0.2">
      <c r="A13856" s="1" t="s">
        <v>14150</v>
      </c>
      <c r="B13856" s="1" t="s">
        <v>59464</v>
      </c>
      <c r="C13856" s="1" t="s">
        <v>173</v>
      </c>
      <c r="D13856" s="1">
        <v>0.52391578395267602</v>
      </c>
      <c r="E13856" s="1">
        <v>2.7414529529753402</v>
      </c>
      <c r="F13856" s="1">
        <v>0.40754883325407898</v>
      </c>
      <c r="G13856" s="1">
        <v>0.99779106654261696</v>
      </c>
    </row>
    <row r="13857" spans="1:7" x14ac:dyDescent="0.2">
      <c r="A13857" s="1" t="s">
        <v>14151</v>
      </c>
      <c r="B13857" s="1" t="s">
        <v>49867</v>
      </c>
      <c r="C13857" s="1" t="s">
        <v>169</v>
      </c>
      <c r="D13857" s="1">
        <v>0.45861631471219499</v>
      </c>
      <c r="E13857" s="1">
        <v>0.42585073593985501</v>
      </c>
      <c r="F13857" s="1">
        <v>0.40759282987089601</v>
      </c>
      <c r="G13857" s="1">
        <v>0.99779106654261696</v>
      </c>
    </row>
    <row r="13858" spans="1:7" x14ac:dyDescent="0.2">
      <c r="A13858" s="1" t="s">
        <v>14152</v>
      </c>
      <c r="B13858" s="1" t="s">
        <v>62945</v>
      </c>
      <c r="C13858" s="1" t="s">
        <v>173</v>
      </c>
      <c r="D13858" s="1">
        <v>-0.24099043953075699</v>
      </c>
      <c r="E13858" s="1">
        <v>4.3501058505000199</v>
      </c>
      <c r="F13858" s="1">
        <v>0.40761296340991898</v>
      </c>
      <c r="G13858" s="1">
        <v>0.99779106654261696</v>
      </c>
    </row>
    <row r="13859" spans="1:7" x14ac:dyDescent="0.2">
      <c r="A13859" s="1" t="s">
        <v>14153</v>
      </c>
      <c r="B13859" s="1" t="s">
        <v>63443</v>
      </c>
      <c r="C13859" s="1" t="s">
        <v>173</v>
      </c>
      <c r="D13859" s="1">
        <v>0.12827635674995599</v>
      </c>
      <c r="E13859" s="1">
        <v>5.7164940340239703</v>
      </c>
      <c r="F13859" s="1">
        <v>0.40763042355392798</v>
      </c>
      <c r="G13859" s="1">
        <v>0.99779106654261696</v>
      </c>
    </row>
    <row r="13860" spans="1:7" x14ac:dyDescent="0.2">
      <c r="A13860" s="1" t="s">
        <v>14154</v>
      </c>
      <c r="B13860" s="1" t="s">
        <v>48358</v>
      </c>
      <c r="C13860" s="1" t="s">
        <v>241</v>
      </c>
      <c r="D13860" s="1">
        <v>0.56505931225088901</v>
      </c>
      <c r="E13860" s="1">
        <v>-1.8961147263287199</v>
      </c>
      <c r="F13860" s="1">
        <v>0.40763089716998602</v>
      </c>
      <c r="G13860" s="1">
        <v>0.99779106654261696</v>
      </c>
    </row>
    <row r="13861" spans="1:7" x14ac:dyDescent="0.2">
      <c r="A13861" s="1" t="s">
        <v>14155</v>
      </c>
      <c r="B13861" s="1" t="s">
        <v>58466</v>
      </c>
      <c r="C13861" s="1" t="s">
        <v>173</v>
      </c>
      <c r="D13861" s="1">
        <v>0.226262598889234</v>
      </c>
      <c r="E13861" s="1">
        <v>3.0141694113455002</v>
      </c>
      <c r="F13861" s="1">
        <v>0.40765408911033901</v>
      </c>
      <c r="G13861" s="1">
        <v>0.99779106654261696</v>
      </c>
    </row>
    <row r="13862" spans="1:7" x14ac:dyDescent="0.2">
      <c r="A13862" s="1" t="s">
        <v>14156</v>
      </c>
      <c r="B13862" s="1" t="s">
        <v>57764</v>
      </c>
      <c r="C13862" s="1" t="s">
        <v>173</v>
      </c>
      <c r="D13862" s="1">
        <v>0.205203979880175</v>
      </c>
      <c r="E13862" s="1">
        <v>2.3824667798411898</v>
      </c>
      <c r="F13862" s="1">
        <v>0.407656708601149</v>
      </c>
      <c r="G13862" s="1">
        <v>0.99779106654261696</v>
      </c>
    </row>
    <row r="13863" spans="1:7" x14ac:dyDescent="0.2">
      <c r="A13863" s="1" t="s">
        <v>14157</v>
      </c>
      <c r="B13863" s="1" t="s">
        <v>63599</v>
      </c>
      <c r="C13863" s="1" t="s">
        <v>173</v>
      </c>
      <c r="D13863" s="1">
        <v>-0.191744888881588</v>
      </c>
      <c r="E13863" s="1">
        <v>5.1951925313024798</v>
      </c>
      <c r="F13863" s="1">
        <v>0.40769729221171902</v>
      </c>
      <c r="G13863" s="1">
        <v>0.99779106654261696</v>
      </c>
    </row>
    <row r="13864" spans="1:7" x14ac:dyDescent="0.2">
      <c r="A13864" s="1" t="s">
        <v>14158</v>
      </c>
      <c r="B13864" s="1" t="s">
        <v>64615</v>
      </c>
      <c r="C13864" s="1" t="s">
        <v>173</v>
      </c>
      <c r="D13864" s="1">
        <v>0.28706250233005298</v>
      </c>
      <c r="E13864" s="1">
        <v>6.6883017569467897</v>
      </c>
      <c r="F13864" s="1">
        <v>0.40773763502391902</v>
      </c>
      <c r="G13864" s="1">
        <v>0.99779106654261696</v>
      </c>
    </row>
    <row r="13865" spans="1:7" x14ac:dyDescent="0.2">
      <c r="A13865" s="1" t="s">
        <v>14159</v>
      </c>
      <c r="B13865" s="1" t="s">
        <v>48556</v>
      </c>
      <c r="C13865" s="1" t="s">
        <v>169</v>
      </c>
      <c r="D13865" s="1">
        <v>0.57173245966692499</v>
      </c>
      <c r="E13865" s="1">
        <v>-1.38707317667001</v>
      </c>
      <c r="F13865" s="1">
        <v>0.40773861034630099</v>
      </c>
      <c r="G13865" s="1">
        <v>0.99779106654261696</v>
      </c>
    </row>
    <row r="13866" spans="1:7" x14ac:dyDescent="0.2">
      <c r="A13866" s="1" t="s">
        <v>14160</v>
      </c>
      <c r="B13866" s="1" t="s">
        <v>56901</v>
      </c>
      <c r="C13866" s="1" t="s">
        <v>169</v>
      </c>
      <c r="D13866" s="1">
        <v>0.47619229039880101</v>
      </c>
      <c r="E13866" s="1">
        <v>0.86071926809820098</v>
      </c>
      <c r="F13866" s="1">
        <v>0.407762056499262</v>
      </c>
      <c r="G13866" s="1">
        <v>0.99779106654261696</v>
      </c>
    </row>
    <row r="13867" spans="1:7" x14ac:dyDescent="0.2">
      <c r="A13867" s="1" t="s">
        <v>14161</v>
      </c>
      <c r="B13867" s="1" t="s">
        <v>49489</v>
      </c>
      <c r="C13867" s="1" t="s">
        <v>169</v>
      </c>
      <c r="D13867" s="1">
        <v>-0.52463780358186096</v>
      </c>
      <c r="E13867" s="1">
        <v>-0.23741541879203101</v>
      </c>
      <c r="F13867" s="1">
        <v>0.407764321690817</v>
      </c>
      <c r="G13867" s="1">
        <v>0.99779106654261696</v>
      </c>
    </row>
    <row r="13868" spans="1:7" x14ac:dyDescent="0.2">
      <c r="A13868" s="1" t="s">
        <v>14162</v>
      </c>
      <c r="B13868" s="1" t="s">
        <v>49974</v>
      </c>
      <c r="C13868" s="1" t="s">
        <v>169</v>
      </c>
      <c r="D13868" s="1">
        <v>-0.51625007671133005</v>
      </c>
      <c r="E13868" s="1">
        <v>-1.0597006319489199</v>
      </c>
      <c r="F13868" s="1">
        <v>0.40779926667722</v>
      </c>
      <c r="G13868" s="1">
        <v>0.99779106654261696</v>
      </c>
    </row>
    <row r="13869" spans="1:7" x14ac:dyDescent="0.2">
      <c r="A13869" s="1" t="s">
        <v>14163</v>
      </c>
      <c r="B13869" s="1" t="s">
        <v>48469</v>
      </c>
      <c r="C13869" s="1" t="s">
        <v>169</v>
      </c>
      <c r="D13869" s="1">
        <v>-0.59666386574256303</v>
      </c>
      <c r="E13869" s="1">
        <v>-2.6453709654128499</v>
      </c>
      <c r="F13869" s="1">
        <v>0.40781327694178798</v>
      </c>
      <c r="G13869" s="1">
        <v>0.99779106654261696</v>
      </c>
    </row>
    <row r="13870" spans="1:7" x14ac:dyDescent="0.2">
      <c r="A13870" s="1" t="s">
        <v>14164</v>
      </c>
      <c r="B13870" s="1" t="s">
        <v>64481</v>
      </c>
      <c r="C13870" s="1" t="s">
        <v>173</v>
      </c>
      <c r="D13870" s="1">
        <v>-0.15023851515835501</v>
      </c>
      <c r="E13870" s="1">
        <v>5.7793667418335399</v>
      </c>
      <c r="F13870" s="1">
        <v>0.40785997053148798</v>
      </c>
      <c r="G13870" s="1">
        <v>0.99779106654261696</v>
      </c>
    </row>
    <row r="13871" spans="1:7" x14ac:dyDescent="0.2">
      <c r="A13871" s="1" t="s">
        <v>14165</v>
      </c>
      <c r="B13871" s="1" t="s">
        <v>48748</v>
      </c>
      <c r="C13871" s="1" t="s">
        <v>245</v>
      </c>
      <c r="D13871" s="1">
        <v>-0.40752355069823798</v>
      </c>
      <c r="E13871" s="1">
        <v>-1.0171897014669</v>
      </c>
      <c r="F13871" s="1">
        <v>0.40788273974843697</v>
      </c>
      <c r="G13871" s="1">
        <v>0.99779106654261696</v>
      </c>
    </row>
    <row r="13872" spans="1:7" x14ac:dyDescent="0.2">
      <c r="A13872" s="1" t="s">
        <v>14166</v>
      </c>
      <c r="B13872" s="1" t="s">
        <v>48132</v>
      </c>
      <c r="C13872" s="1" t="s">
        <v>169</v>
      </c>
      <c r="D13872" s="1">
        <v>0.55222405521339502</v>
      </c>
      <c r="E13872" s="1">
        <v>-1.9048000441402599</v>
      </c>
      <c r="F13872" s="1">
        <v>0.407909495488255</v>
      </c>
      <c r="G13872" s="1">
        <v>0.99779106654261696</v>
      </c>
    </row>
    <row r="13873" spans="1:7" x14ac:dyDescent="0.2">
      <c r="A13873" s="1" t="s">
        <v>14167</v>
      </c>
      <c r="B13873" s="1" t="s">
        <v>48749</v>
      </c>
      <c r="C13873" s="1" t="s">
        <v>167</v>
      </c>
      <c r="D13873" s="1">
        <v>0.54573170422043005</v>
      </c>
      <c r="E13873" s="1">
        <v>-0.89601461627390899</v>
      </c>
      <c r="F13873" s="1">
        <v>0.40791769714849802</v>
      </c>
      <c r="G13873" s="1">
        <v>0.99779106654261696</v>
      </c>
    </row>
    <row r="13874" spans="1:7" x14ac:dyDescent="0.2">
      <c r="A13874" s="1" t="s">
        <v>14168</v>
      </c>
      <c r="B13874" s="1" t="s">
        <v>60033</v>
      </c>
      <c r="C13874" s="1" t="s">
        <v>167</v>
      </c>
      <c r="D13874" s="1">
        <v>0.19864275740809001</v>
      </c>
      <c r="E13874" s="1">
        <v>2.9723212233326501</v>
      </c>
      <c r="F13874" s="1">
        <v>0.40796689491531202</v>
      </c>
      <c r="G13874" s="1">
        <v>0.99779106654261696</v>
      </c>
    </row>
    <row r="13875" spans="1:7" x14ac:dyDescent="0.2">
      <c r="A13875" s="1" t="s">
        <v>14169</v>
      </c>
      <c r="B13875" s="1" t="s">
        <v>48969</v>
      </c>
      <c r="C13875" s="1" t="s">
        <v>173</v>
      </c>
      <c r="D13875" s="1">
        <v>-0.36506394606917902</v>
      </c>
      <c r="E13875" s="1">
        <v>-0.34778381157289301</v>
      </c>
      <c r="F13875" s="1">
        <v>0.408032122594157</v>
      </c>
      <c r="G13875" s="1">
        <v>0.99779106654261696</v>
      </c>
    </row>
    <row r="13876" spans="1:7" x14ac:dyDescent="0.2">
      <c r="A13876" s="1" t="s">
        <v>14170</v>
      </c>
      <c r="B13876" s="1" t="s">
        <v>62661</v>
      </c>
      <c r="C13876" s="1" t="s">
        <v>173</v>
      </c>
      <c r="D13876" s="1">
        <v>0.145544911241164</v>
      </c>
      <c r="E13876" s="1">
        <v>4.8729416445625802</v>
      </c>
      <c r="F13876" s="1">
        <v>0.40803543784351498</v>
      </c>
      <c r="G13876" s="1">
        <v>0.99779106654261696</v>
      </c>
    </row>
    <row r="13877" spans="1:7" x14ac:dyDescent="0.2">
      <c r="A13877" s="1" t="s">
        <v>14171</v>
      </c>
      <c r="B13877" s="1" t="s">
        <v>47735</v>
      </c>
      <c r="C13877" s="1" t="s">
        <v>184</v>
      </c>
      <c r="D13877" s="1">
        <v>-0.53728518986587703</v>
      </c>
      <c r="E13877" s="1">
        <v>-2.4836401908069501</v>
      </c>
      <c r="F13877" s="1">
        <v>0.40805866731692902</v>
      </c>
      <c r="G13877" s="1">
        <v>0.99779106654261696</v>
      </c>
    </row>
    <row r="13878" spans="1:7" x14ac:dyDescent="0.2">
      <c r="A13878" s="1" t="s">
        <v>14172</v>
      </c>
      <c r="B13878" s="1" t="s">
        <v>58083</v>
      </c>
      <c r="C13878" s="1" t="s">
        <v>173</v>
      </c>
      <c r="D13878" s="1">
        <v>0.45020829425992998</v>
      </c>
      <c r="E13878" s="1">
        <v>1.4827002691438</v>
      </c>
      <c r="F13878" s="1">
        <v>0.408100275928302</v>
      </c>
      <c r="G13878" s="1">
        <v>0.99779106654261696</v>
      </c>
    </row>
    <row r="13879" spans="1:7" x14ac:dyDescent="0.2">
      <c r="A13879" s="1" t="s">
        <v>14173</v>
      </c>
      <c r="B13879" s="1" t="s">
        <v>48903</v>
      </c>
      <c r="C13879" s="1" t="s">
        <v>169</v>
      </c>
      <c r="D13879" s="1">
        <v>0.59431254441643599</v>
      </c>
      <c r="E13879" s="1">
        <v>-0.85915534961109497</v>
      </c>
      <c r="F13879" s="1">
        <v>0.408166166396635</v>
      </c>
      <c r="G13879" s="1">
        <v>0.99779106654261696</v>
      </c>
    </row>
    <row r="13880" spans="1:7" x14ac:dyDescent="0.2">
      <c r="A13880" s="1" t="s">
        <v>14174</v>
      </c>
      <c r="B13880" s="1" t="s">
        <v>65266</v>
      </c>
      <c r="C13880" s="1" t="s">
        <v>173</v>
      </c>
      <c r="D13880" s="1">
        <v>-0.113543499756696</v>
      </c>
      <c r="E13880" s="1">
        <v>6.7482839932736596</v>
      </c>
      <c r="F13880" s="1">
        <v>0.408194815044163</v>
      </c>
      <c r="G13880" s="1">
        <v>0.99779106654261696</v>
      </c>
    </row>
    <row r="13881" spans="1:7" x14ac:dyDescent="0.2">
      <c r="A13881" s="1" t="s">
        <v>14175</v>
      </c>
      <c r="B13881" s="1" t="s">
        <v>49235</v>
      </c>
      <c r="C13881" s="1" t="s">
        <v>169</v>
      </c>
      <c r="D13881" s="1">
        <v>-0.48597027223832101</v>
      </c>
      <c r="E13881" s="1">
        <v>-8.9583135942293807E-2</v>
      </c>
      <c r="F13881" s="1">
        <v>0.40822068201300099</v>
      </c>
      <c r="G13881" s="1">
        <v>0.99779106654261696</v>
      </c>
    </row>
    <row r="13882" spans="1:7" x14ac:dyDescent="0.2">
      <c r="A13882" s="1" t="s">
        <v>14176</v>
      </c>
      <c r="B13882" s="1" t="s">
        <v>47589</v>
      </c>
      <c r="C13882" s="1" t="s">
        <v>169</v>
      </c>
      <c r="D13882" s="1">
        <v>-0.38044106047888698</v>
      </c>
      <c r="E13882" s="1">
        <v>-2.5287804878862201</v>
      </c>
      <c r="F13882" s="1">
        <v>0.40822624412364</v>
      </c>
      <c r="G13882" s="1">
        <v>0.99779106654261696</v>
      </c>
    </row>
    <row r="13883" spans="1:7" x14ac:dyDescent="0.2">
      <c r="A13883" s="1" t="s">
        <v>14177</v>
      </c>
      <c r="B13883" s="1" t="s">
        <v>47443</v>
      </c>
      <c r="C13883" s="1" t="s">
        <v>169</v>
      </c>
      <c r="D13883" s="1">
        <v>0.71578907903629996</v>
      </c>
      <c r="E13883" s="1">
        <v>-4.8362999642608999</v>
      </c>
      <c r="F13883" s="1">
        <v>0.408237624802952</v>
      </c>
      <c r="G13883" s="1">
        <v>0.99779106654261696</v>
      </c>
    </row>
    <row r="13884" spans="1:7" x14ac:dyDescent="0.2">
      <c r="A13884" s="1" t="s">
        <v>14178</v>
      </c>
      <c r="B13884" s="1" t="s">
        <v>67288</v>
      </c>
      <c r="C13884" s="1" t="s">
        <v>173</v>
      </c>
      <c r="D13884" s="1">
        <v>-0.14954195795167799</v>
      </c>
      <c r="E13884" s="1">
        <v>8.9581438266669107</v>
      </c>
      <c r="F13884" s="1">
        <v>0.40830585824175503</v>
      </c>
      <c r="G13884" s="1">
        <v>0.99779106654261696</v>
      </c>
    </row>
    <row r="13885" spans="1:7" x14ac:dyDescent="0.2">
      <c r="A13885" s="1" t="s">
        <v>14179</v>
      </c>
      <c r="B13885" s="1" t="s">
        <v>47652</v>
      </c>
      <c r="C13885" s="1" t="s">
        <v>169</v>
      </c>
      <c r="D13885" s="1">
        <v>0.50791135938846999</v>
      </c>
      <c r="E13885" s="1">
        <v>-2.2271388535727499</v>
      </c>
      <c r="F13885" s="1">
        <v>0.40831307978708598</v>
      </c>
      <c r="G13885" s="1">
        <v>0.99779106654261696</v>
      </c>
    </row>
    <row r="13886" spans="1:7" x14ac:dyDescent="0.2">
      <c r="A13886" s="1" t="s">
        <v>14180</v>
      </c>
      <c r="B13886" s="1" t="s">
        <v>63278</v>
      </c>
      <c r="C13886" s="1" t="s">
        <v>173</v>
      </c>
      <c r="D13886" s="1">
        <v>-0.176279017874201</v>
      </c>
      <c r="E13886" s="1">
        <v>4.7745724419911104</v>
      </c>
      <c r="F13886" s="1">
        <v>0.40833349426515902</v>
      </c>
      <c r="G13886" s="1">
        <v>0.99779106654261696</v>
      </c>
    </row>
    <row r="13887" spans="1:7" x14ac:dyDescent="0.2">
      <c r="A13887" s="1" t="s">
        <v>14181</v>
      </c>
      <c r="B13887" s="1" t="s">
        <v>48724</v>
      </c>
      <c r="C13887" s="1" t="s">
        <v>169</v>
      </c>
      <c r="D13887" s="1">
        <v>0.41324665250109099</v>
      </c>
      <c r="E13887" s="1">
        <v>-0.31457390870620899</v>
      </c>
      <c r="F13887" s="1">
        <v>0.40835740094576001</v>
      </c>
      <c r="G13887" s="1">
        <v>0.99779106654261696</v>
      </c>
    </row>
    <row r="13888" spans="1:7" x14ac:dyDescent="0.2">
      <c r="A13888" s="1" t="s">
        <v>14182</v>
      </c>
      <c r="B13888" s="1" t="s">
        <v>62491</v>
      </c>
      <c r="C13888" s="1" t="s">
        <v>173</v>
      </c>
      <c r="D13888" s="1">
        <v>-0.19278528275161599</v>
      </c>
      <c r="E13888" s="1">
        <v>4.0955703716362803</v>
      </c>
      <c r="F13888" s="1">
        <v>0.40837495623277897</v>
      </c>
      <c r="G13888" s="1">
        <v>0.99779106654261696</v>
      </c>
    </row>
    <row r="13889" spans="1:7" x14ac:dyDescent="0.2">
      <c r="A13889" s="1" t="s">
        <v>14183</v>
      </c>
      <c r="B13889" s="1" t="s">
        <v>60046</v>
      </c>
      <c r="C13889" s="1" t="s">
        <v>173</v>
      </c>
      <c r="D13889" s="1">
        <v>-0.21225214736729101</v>
      </c>
      <c r="E13889" s="1">
        <v>2.9504037290641798</v>
      </c>
      <c r="F13889" s="1">
        <v>0.40841315463496403</v>
      </c>
      <c r="G13889" s="1">
        <v>0.99779106654261696</v>
      </c>
    </row>
    <row r="13890" spans="1:7" x14ac:dyDescent="0.2">
      <c r="A13890" s="1" t="s">
        <v>14184</v>
      </c>
      <c r="B13890" s="1" t="s">
        <v>48551</v>
      </c>
      <c r="C13890" s="1" t="s">
        <v>181</v>
      </c>
      <c r="D13890" s="1">
        <v>0.41609548417953701</v>
      </c>
      <c r="E13890" s="1">
        <v>-1.4642573456313099</v>
      </c>
      <c r="F13890" s="1">
        <v>0.40842347907096699</v>
      </c>
      <c r="G13890" s="1">
        <v>0.99779106654261696</v>
      </c>
    </row>
    <row r="13891" spans="1:7" x14ac:dyDescent="0.2">
      <c r="A13891" s="1" t="s">
        <v>14185</v>
      </c>
      <c r="B13891" s="1" t="s">
        <v>48541</v>
      </c>
      <c r="C13891" s="1" t="s">
        <v>245</v>
      </c>
      <c r="D13891" s="1">
        <v>0.52120568005031997</v>
      </c>
      <c r="E13891" s="1">
        <v>-1.33041747446045</v>
      </c>
      <c r="F13891" s="1">
        <v>0.40842851141318598</v>
      </c>
      <c r="G13891" s="1">
        <v>0.99779106654261696</v>
      </c>
    </row>
    <row r="13892" spans="1:7" x14ac:dyDescent="0.2">
      <c r="A13892" s="1" t="s">
        <v>14186</v>
      </c>
      <c r="B13892" s="1" t="s">
        <v>49395</v>
      </c>
      <c r="C13892" s="1" t="s">
        <v>167</v>
      </c>
      <c r="D13892" s="1">
        <v>-0.29870684306739798</v>
      </c>
      <c r="E13892" s="1">
        <v>-0.67521739567248495</v>
      </c>
      <c r="F13892" s="1">
        <v>0.40843031526902601</v>
      </c>
      <c r="G13892" s="1">
        <v>0.99779106654261696</v>
      </c>
    </row>
    <row r="13893" spans="1:7" x14ac:dyDescent="0.2">
      <c r="A13893" s="1" t="s">
        <v>14187</v>
      </c>
      <c r="B13893" s="1" t="s">
        <v>48349</v>
      </c>
      <c r="C13893" s="1" t="s">
        <v>169</v>
      </c>
      <c r="D13893" s="1">
        <v>0.55467119363142303</v>
      </c>
      <c r="E13893" s="1">
        <v>-0.70918047856958299</v>
      </c>
      <c r="F13893" s="1">
        <v>0.40846121301715499</v>
      </c>
      <c r="G13893" s="1">
        <v>0.99779106654261696</v>
      </c>
    </row>
    <row r="13894" spans="1:7" x14ac:dyDescent="0.2">
      <c r="A13894" s="1" t="s">
        <v>14188</v>
      </c>
      <c r="B13894" s="1" t="s">
        <v>54610</v>
      </c>
      <c r="C13894" s="1" t="s">
        <v>173</v>
      </c>
      <c r="D13894" s="1">
        <v>0.220381711399629</v>
      </c>
      <c r="E13894" s="1">
        <v>2.1767703857278802</v>
      </c>
      <c r="F13894" s="1">
        <v>0.40851022663448899</v>
      </c>
      <c r="G13894" s="1">
        <v>0.99779106654261696</v>
      </c>
    </row>
    <row r="13895" spans="1:7" x14ac:dyDescent="0.2">
      <c r="A13895" s="1" t="s">
        <v>14189</v>
      </c>
      <c r="B13895" s="1" t="s">
        <v>65526</v>
      </c>
      <c r="C13895" s="1" t="s">
        <v>173</v>
      </c>
      <c r="D13895" s="1">
        <v>-0.208830887344232</v>
      </c>
      <c r="E13895" s="1">
        <v>6.6088438341536104</v>
      </c>
      <c r="F13895" s="1">
        <v>0.408524679529782</v>
      </c>
      <c r="G13895" s="1">
        <v>0.99779106654261696</v>
      </c>
    </row>
    <row r="13896" spans="1:7" x14ac:dyDescent="0.2">
      <c r="A13896" s="1" t="s">
        <v>14190</v>
      </c>
      <c r="B13896" s="1" t="s">
        <v>59288</v>
      </c>
      <c r="C13896" s="1" t="s">
        <v>173</v>
      </c>
      <c r="D13896" s="1">
        <v>0.32689372114871201</v>
      </c>
      <c r="E13896" s="1">
        <v>3.1067711951711701</v>
      </c>
      <c r="F13896" s="1">
        <v>0.40859546674981301</v>
      </c>
      <c r="G13896" s="1">
        <v>0.99779106654261696</v>
      </c>
    </row>
    <row r="13897" spans="1:7" x14ac:dyDescent="0.2">
      <c r="A13897" s="1" t="s">
        <v>14191</v>
      </c>
      <c r="B13897" s="1" t="s">
        <v>48817</v>
      </c>
      <c r="C13897" s="1" t="s">
        <v>169</v>
      </c>
      <c r="D13897" s="1">
        <v>0.70787905091452596</v>
      </c>
      <c r="E13897" s="1">
        <v>-0.99509264281937504</v>
      </c>
      <c r="F13897" s="1">
        <v>0.40866106725540002</v>
      </c>
      <c r="G13897" s="1">
        <v>0.99779106654261696</v>
      </c>
    </row>
    <row r="13898" spans="1:7" x14ac:dyDescent="0.2">
      <c r="A13898" s="1" t="s">
        <v>14192</v>
      </c>
      <c r="B13898" s="1" t="s">
        <v>59779</v>
      </c>
      <c r="C13898" s="1" t="s">
        <v>173</v>
      </c>
      <c r="D13898" s="1">
        <v>0.24555570553176601</v>
      </c>
      <c r="E13898" s="1">
        <v>3.70461296477793</v>
      </c>
      <c r="F13898" s="1">
        <v>0.40870930004468498</v>
      </c>
      <c r="G13898" s="1">
        <v>0.99779106654261696</v>
      </c>
    </row>
    <row r="13899" spans="1:7" x14ac:dyDescent="0.2">
      <c r="A13899" s="1" t="s">
        <v>14193</v>
      </c>
      <c r="B13899" s="1" t="s">
        <v>54169</v>
      </c>
      <c r="C13899" s="1" t="s">
        <v>173</v>
      </c>
      <c r="D13899" s="1">
        <v>0.40193930202905198</v>
      </c>
      <c r="E13899" s="1">
        <v>2.8651875443583199</v>
      </c>
      <c r="F13899" s="1">
        <v>0.40874570330996701</v>
      </c>
      <c r="G13899" s="1">
        <v>0.99779106654261696</v>
      </c>
    </row>
    <row r="13900" spans="1:7" x14ac:dyDescent="0.2">
      <c r="A13900" s="1" t="s">
        <v>14194</v>
      </c>
      <c r="B13900" s="1" t="s">
        <v>61510</v>
      </c>
      <c r="C13900" s="1" t="s">
        <v>173</v>
      </c>
      <c r="D13900" s="1">
        <v>-0.25629312693186401</v>
      </c>
      <c r="E13900" s="1">
        <v>3.9477816771856</v>
      </c>
      <c r="F13900" s="1">
        <v>0.40878510172335297</v>
      </c>
      <c r="G13900" s="1">
        <v>0.99779106654261696</v>
      </c>
    </row>
    <row r="13901" spans="1:7" x14ac:dyDescent="0.2">
      <c r="A13901" s="1" t="s">
        <v>14195</v>
      </c>
      <c r="B13901" s="1" t="s">
        <v>47894</v>
      </c>
      <c r="C13901" s="1" t="s">
        <v>169</v>
      </c>
      <c r="D13901" s="1">
        <v>0.401659572103156</v>
      </c>
      <c r="E13901" s="1">
        <v>-2.1254265943641899</v>
      </c>
      <c r="F13901" s="1">
        <v>0.40880950225449503</v>
      </c>
      <c r="G13901" s="1">
        <v>0.99779106654261696</v>
      </c>
    </row>
    <row r="13902" spans="1:7" x14ac:dyDescent="0.2">
      <c r="A13902" s="1" t="s">
        <v>14196</v>
      </c>
      <c r="B13902" s="1" t="s">
        <v>49726</v>
      </c>
      <c r="C13902" s="1" t="s">
        <v>169</v>
      </c>
      <c r="D13902" s="1">
        <v>-0.32512151204207801</v>
      </c>
      <c r="E13902" s="1">
        <v>-0.276659456644748</v>
      </c>
      <c r="F13902" s="1">
        <v>0.408820471470629</v>
      </c>
      <c r="G13902" s="1">
        <v>0.99779106654261696</v>
      </c>
    </row>
    <row r="13903" spans="1:7" x14ac:dyDescent="0.2">
      <c r="A13903" s="1" t="s">
        <v>14197</v>
      </c>
      <c r="B13903" s="1" t="s">
        <v>52887</v>
      </c>
      <c r="C13903" s="1" t="s">
        <v>173</v>
      </c>
      <c r="D13903" s="1">
        <v>-0.40908883560619003</v>
      </c>
      <c r="E13903" s="1">
        <v>0.43751874339415803</v>
      </c>
      <c r="F13903" s="1">
        <v>0.40883235109425398</v>
      </c>
      <c r="G13903" s="1">
        <v>0.99779106654261696</v>
      </c>
    </row>
    <row r="13904" spans="1:7" x14ac:dyDescent="0.2">
      <c r="A13904" s="1" t="s">
        <v>14198</v>
      </c>
      <c r="B13904" s="1" t="s">
        <v>63628</v>
      </c>
      <c r="C13904" s="1" t="s">
        <v>173</v>
      </c>
      <c r="D13904" s="1">
        <v>-0.26457576059645199</v>
      </c>
      <c r="E13904" s="1">
        <v>4.92296366038752</v>
      </c>
      <c r="F13904" s="1">
        <v>0.408857490947095</v>
      </c>
      <c r="G13904" s="1">
        <v>0.99779106654261696</v>
      </c>
    </row>
    <row r="13905" spans="1:7" x14ac:dyDescent="0.2">
      <c r="A13905" s="1" t="s">
        <v>14199</v>
      </c>
      <c r="B13905" s="1" t="s">
        <v>52465</v>
      </c>
      <c r="C13905" s="1" t="s">
        <v>173</v>
      </c>
      <c r="D13905" s="1">
        <v>0.33414479196729702</v>
      </c>
      <c r="E13905" s="1">
        <v>2.1680725611636</v>
      </c>
      <c r="F13905" s="1">
        <v>0.40886301791903901</v>
      </c>
      <c r="G13905" s="1">
        <v>0.99779106654261696</v>
      </c>
    </row>
    <row r="13906" spans="1:7" x14ac:dyDescent="0.2">
      <c r="A13906" s="1" t="s">
        <v>14200</v>
      </c>
      <c r="B13906" s="1" t="s">
        <v>49647</v>
      </c>
      <c r="C13906" s="1" t="s">
        <v>173</v>
      </c>
      <c r="D13906" s="1">
        <v>0.45686260777306997</v>
      </c>
      <c r="E13906" s="1">
        <v>0.98883309662488805</v>
      </c>
      <c r="F13906" s="1">
        <v>0.40887928124531198</v>
      </c>
      <c r="G13906" s="1">
        <v>0.99779106654261696</v>
      </c>
    </row>
    <row r="13907" spans="1:7" x14ac:dyDescent="0.2">
      <c r="A13907" s="1" t="s">
        <v>14201</v>
      </c>
      <c r="B13907" s="1" t="s">
        <v>48296</v>
      </c>
      <c r="C13907" s="1" t="s">
        <v>169</v>
      </c>
      <c r="D13907" s="1">
        <v>-0.45727854027168902</v>
      </c>
      <c r="E13907" s="1">
        <v>-0.88032920841974605</v>
      </c>
      <c r="F13907" s="1">
        <v>0.408945849445086</v>
      </c>
      <c r="G13907" s="1">
        <v>0.99779106654261696</v>
      </c>
    </row>
    <row r="13908" spans="1:7" x14ac:dyDescent="0.2">
      <c r="A13908" s="1" t="s">
        <v>14202</v>
      </c>
      <c r="B13908" s="1" t="s">
        <v>64548</v>
      </c>
      <c r="C13908" s="1" t="s">
        <v>173</v>
      </c>
      <c r="D13908" s="1">
        <v>-0.21618328816761001</v>
      </c>
      <c r="E13908" s="1">
        <v>5.4058959244823503</v>
      </c>
      <c r="F13908" s="1">
        <v>0.40896159226328999</v>
      </c>
      <c r="G13908" s="1">
        <v>0.99779106654261696</v>
      </c>
    </row>
    <row r="13909" spans="1:7" x14ac:dyDescent="0.2">
      <c r="A13909" s="1" t="s">
        <v>14203</v>
      </c>
      <c r="B13909" s="1" t="s">
        <v>54180</v>
      </c>
      <c r="C13909" s="1" t="s">
        <v>173</v>
      </c>
      <c r="D13909" s="1">
        <v>0.33877326581664802</v>
      </c>
      <c r="E13909" s="1">
        <v>2.1731542896107801</v>
      </c>
      <c r="F13909" s="1">
        <v>0.40898260640307099</v>
      </c>
      <c r="G13909" s="1">
        <v>0.99779106654261696</v>
      </c>
    </row>
    <row r="13910" spans="1:7" x14ac:dyDescent="0.2">
      <c r="A13910" s="1" t="s">
        <v>14204</v>
      </c>
      <c r="B13910" s="1" t="s">
        <v>63334</v>
      </c>
      <c r="C13910" s="1" t="s">
        <v>173</v>
      </c>
      <c r="D13910" s="1">
        <v>0.26832683780863897</v>
      </c>
      <c r="E13910" s="1">
        <v>5.9094545249588801</v>
      </c>
      <c r="F13910" s="1">
        <v>0.40907006338965402</v>
      </c>
      <c r="G13910" s="1">
        <v>0.99779106654261696</v>
      </c>
    </row>
    <row r="13911" spans="1:7" x14ac:dyDescent="0.2">
      <c r="A13911" s="1" t="s">
        <v>14205</v>
      </c>
      <c r="B13911" s="1" t="s">
        <v>58120</v>
      </c>
      <c r="C13911" s="1" t="s">
        <v>167</v>
      </c>
      <c r="D13911" s="1">
        <v>-0.22829932618637799</v>
      </c>
      <c r="E13911" s="1">
        <v>1.71973044060444</v>
      </c>
      <c r="F13911" s="1">
        <v>0.40908940569521501</v>
      </c>
      <c r="G13911" s="1">
        <v>0.99779106654261696</v>
      </c>
    </row>
    <row r="13912" spans="1:7" x14ac:dyDescent="0.2">
      <c r="A13912" s="1" t="s">
        <v>14206</v>
      </c>
      <c r="B13912" s="1" t="s">
        <v>62337</v>
      </c>
      <c r="C13912" s="1" t="s">
        <v>169</v>
      </c>
      <c r="D13912" s="1">
        <v>0.19541224612695701</v>
      </c>
      <c r="E13912" s="1">
        <v>4.03474663712361</v>
      </c>
      <c r="F13912" s="1">
        <v>0.40909090591953001</v>
      </c>
      <c r="G13912" s="1">
        <v>0.99779106654261696</v>
      </c>
    </row>
    <row r="13913" spans="1:7" x14ac:dyDescent="0.2">
      <c r="A13913" s="1" t="s">
        <v>14207</v>
      </c>
      <c r="B13913" s="1" t="s">
        <v>49656</v>
      </c>
      <c r="C13913" s="1" t="s">
        <v>169</v>
      </c>
      <c r="D13913" s="1">
        <v>0.46340212699364303</v>
      </c>
      <c r="E13913" s="1">
        <v>0.88349047878233999</v>
      </c>
      <c r="F13913" s="1">
        <v>0.40911474119698299</v>
      </c>
      <c r="G13913" s="1">
        <v>0.99779106654261696</v>
      </c>
    </row>
    <row r="13914" spans="1:7" x14ac:dyDescent="0.2">
      <c r="A13914" s="1" t="s">
        <v>14208</v>
      </c>
      <c r="B13914" s="1" t="s">
        <v>48850</v>
      </c>
      <c r="C13914" s="1" t="s">
        <v>169</v>
      </c>
      <c r="D13914" s="1">
        <v>-0.608442073939785</v>
      </c>
      <c r="E13914" s="1">
        <v>-0.88062243546700103</v>
      </c>
      <c r="F13914" s="1">
        <v>0.40912503869681899</v>
      </c>
      <c r="G13914" s="1">
        <v>0.99779106654261696</v>
      </c>
    </row>
    <row r="13915" spans="1:7" x14ac:dyDescent="0.2">
      <c r="A13915" s="1" t="s">
        <v>14209</v>
      </c>
      <c r="B13915" s="1" t="s">
        <v>48980</v>
      </c>
      <c r="C13915" s="1" t="s">
        <v>169</v>
      </c>
      <c r="D13915" s="1">
        <v>-0.34216983527273198</v>
      </c>
      <c r="E13915" s="1">
        <v>-1.4250224193161301</v>
      </c>
      <c r="F13915" s="1">
        <v>0.40913118128583797</v>
      </c>
      <c r="G13915" s="1">
        <v>0.99779106654261696</v>
      </c>
    </row>
    <row r="13916" spans="1:7" x14ac:dyDescent="0.2">
      <c r="A13916" s="1" t="s">
        <v>14210</v>
      </c>
      <c r="B13916" s="1" t="s">
        <v>47751</v>
      </c>
      <c r="C13916" s="1" t="s">
        <v>167</v>
      </c>
      <c r="D13916" s="1">
        <v>0.44755357931353601</v>
      </c>
      <c r="E13916" s="1">
        <v>-1.7255083183777</v>
      </c>
      <c r="F13916" s="1">
        <v>0.40913379174982201</v>
      </c>
      <c r="G13916" s="1">
        <v>0.99779106654261696</v>
      </c>
    </row>
    <row r="13917" spans="1:7" x14ac:dyDescent="0.2">
      <c r="A13917" s="1" t="s">
        <v>14211</v>
      </c>
      <c r="B13917" s="1" t="s">
        <v>64863</v>
      </c>
      <c r="C13917" s="1" t="s">
        <v>173</v>
      </c>
      <c r="D13917" s="1">
        <v>0.102365223306154</v>
      </c>
      <c r="E13917" s="1">
        <v>6.3801309171070404</v>
      </c>
      <c r="F13917" s="1">
        <v>0.409174461465724</v>
      </c>
      <c r="G13917" s="1">
        <v>0.99779106654261696</v>
      </c>
    </row>
    <row r="13918" spans="1:7" x14ac:dyDescent="0.2">
      <c r="A13918" s="1" t="s">
        <v>14212</v>
      </c>
      <c r="B13918" s="1" t="s">
        <v>47867</v>
      </c>
      <c r="C13918" s="1" t="s">
        <v>169</v>
      </c>
      <c r="D13918" s="1">
        <v>0.61764989857605501</v>
      </c>
      <c r="E13918" s="1">
        <v>-2.00571019668552</v>
      </c>
      <c r="F13918" s="1">
        <v>0.40919607943011299</v>
      </c>
      <c r="G13918" s="1">
        <v>0.99779106654261696</v>
      </c>
    </row>
    <row r="13919" spans="1:7" x14ac:dyDescent="0.2">
      <c r="A13919" s="1" t="s">
        <v>14213</v>
      </c>
      <c r="B13919" s="1" t="s">
        <v>47899</v>
      </c>
      <c r="C13919" s="1" t="s">
        <v>173</v>
      </c>
      <c r="D13919" s="1">
        <v>0.61409536526237396</v>
      </c>
      <c r="E13919" s="1">
        <v>-1.5739525898703499</v>
      </c>
      <c r="F13919" s="1">
        <v>0.40920470061213099</v>
      </c>
      <c r="G13919" s="1">
        <v>0.99779106654261696</v>
      </c>
    </row>
    <row r="13920" spans="1:7" x14ac:dyDescent="0.2">
      <c r="A13920" s="1" t="s">
        <v>14214</v>
      </c>
      <c r="B13920" s="1" t="s">
        <v>47972</v>
      </c>
      <c r="C13920" s="1" t="s">
        <v>173</v>
      </c>
      <c r="D13920" s="1">
        <v>-0.65496687497922701</v>
      </c>
      <c r="E13920" s="1">
        <v>-2.3223733180583701</v>
      </c>
      <c r="F13920" s="1">
        <v>0.40920896337794499</v>
      </c>
      <c r="G13920" s="1">
        <v>0.99779106654261696</v>
      </c>
    </row>
    <row r="13921" spans="1:7" x14ac:dyDescent="0.2">
      <c r="A13921" s="1" t="s">
        <v>14215</v>
      </c>
      <c r="B13921" s="1" t="s">
        <v>48175</v>
      </c>
      <c r="C13921" s="1" t="s">
        <v>173</v>
      </c>
      <c r="D13921" s="1">
        <v>-0.58716303052082996</v>
      </c>
      <c r="E13921" s="1">
        <v>-2.9676347431242198</v>
      </c>
      <c r="F13921" s="1">
        <v>0.40923396430886999</v>
      </c>
      <c r="G13921" s="1">
        <v>0.99779106654261696</v>
      </c>
    </row>
    <row r="13922" spans="1:7" x14ac:dyDescent="0.2">
      <c r="A13922" s="1" t="s">
        <v>14216</v>
      </c>
      <c r="B13922" s="1" t="s">
        <v>48230</v>
      </c>
      <c r="C13922" s="1" t="s">
        <v>169</v>
      </c>
      <c r="D13922" s="1">
        <v>-0.546562387258128</v>
      </c>
      <c r="E13922" s="1">
        <v>-1.37928238124873</v>
      </c>
      <c r="F13922" s="1">
        <v>0.40928809690513801</v>
      </c>
      <c r="G13922" s="1">
        <v>0.99779106654261696</v>
      </c>
    </row>
    <row r="13923" spans="1:7" x14ac:dyDescent="0.2">
      <c r="A13923" s="1" t="s">
        <v>14217</v>
      </c>
      <c r="B13923" s="1" t="s">
        <v>53657</v>
      </c>
      <c r="C13923" s="1" t="s">
        <v>235</v>
      </c>
      <c r="D13923" s="1">
        <v>-0.28487989412326198</v>
      </c>
      <c r="E13923" s="1">
        <v>0.894609374315392</v>
      </c>
      <c r="F13923" s="1">
        <v>0.409337160289031</v>
      </c>
      <c r="G13923" s="1">
        <v>0.99779106654261696</v>
      </c>
    </row>
    <row r="13924" spans="1:7" x14ac:dyDescent="0.2">
      <c r="A13924" s="1" t="s">
        <v>14218</v>
      </c>
      <c r="B13924" s="1" t="s">
        <v>65143</v>
      </c>
      <c r="C13924" s="1" t="s">
        <v>173</v>
      </c>
      <c r="D13924" s="1">
        <v>0.20646631241104699</v>
      </c>
      <c r="E13924" s="1">
        <v>6.9962781356940704</v>
      </c>
      <c r="F13924" s="1">
        <v>0.40938136781333301</v>
      </c>
      <c r="G13924" s="1">
        <v>0.99779106654261696</v>
      </c>
    </row>
    <row r="13925" spans="1:7" x14ac:dyDescent="0.2">
      <c r="A13925" s="1" t="s">
        <v>14219</v>
      </c>
      <c r="B13925" s="1" t="s">
        <v>48446</v>
      </c>
      <c r="C13925" s="1" t="s">
        <v>1112</v>
      </c>
      <c r="D13925" s="1">
        <v>-0.65260656377903004</v>
      </c>
      <c r="E13925" s="1">
        <v>-1.8796191145433401</v>
      </c>
      <c r="F13925" s="1">
        <v>0.40938357507929302</v>
      </c>
      <c r="G13925" s="1">
        <v>0.99779106654261696</v>
      </c>
    </row>
    <row r="13926" spans="1:7" x14ac:dyDescent="0.2">
      <c r="A13926" s="1" t="s">
        <v>14220</v>
      </c>
      <c r="B13926" s="1" t="s">
        <v>48111</v>
      </c>
      <c r="C13926" s="1" t="s">
        <v>169</v>
      </c>
      <c r="D13926" s="1">
        <v>-0.47856295686589601</v>
      </c>
      <c r="E13926" s="1">
        <v>-2.1735419547383699</v>
      </c>
      <c r="F13926" s="1">
        <v>0.40938764366465802</v>
      </c>
      <c r="G13926" s="1">
        <v>0.99779106654261696</v>
      </c>
    </row>
    <row r="13927" spans="1:7" x14ac:dyDescent="0.2">
      <c r="A13927" s="1" t="s">
        <v>14221</v>
      </c>
      <c r="B13927" s="1" t="s">
        <v>47742</v>
      </c>
      <c r="C13927" s="1" t="s">
        <v>167</v>
      </c>
      <c r="D13927" s="1">
        <v>0.51399618806264102</v>
      </c>
      <c r="E13927" s="1">
        <v>-2.5721608585188398</v>
      </c>
      <c r="F13927" s="1">
        <v>0.40940256431369698</v>
      </c>
      <c r="G13927" s="1">
        <v>0.99779106654261696</v>
      </c>
    </row>
    <row r="13928" spans="1:7" x14ac:dyDescent="0.2">
      <c r="A13928" s="1" t="s">
        <v>14222</v>
      </c>
      <c r="B13928" s="1" t="s">
        <v>60197</v>
      </c>
      <c r="C13928" s="1" t="s">
        <v>173</v>
      </c>
      <c r="D13928" s="1">
        <v>-0.23254041667350001</v>
      </c>
      <c r="E13928" s="1">
        <v>2.15872315183115</v>
      </c>
      <c r="F13928" s="1">
        <v>0.40948274414619601</v>
      </c>
      <c r="G13928" s="1">
        <v>0.99779106654261696</v>
      </c>
    </row>
    <row r="13929" spans="1:7" x14ac:dyDescent="0.2">
      <c r="A13929" s="1" t="s">
        <v>14223</v>
      </c>
      <c r="B13929" s="1" t="s">
        <v>52173</v>
      </c>
      <c r="C13929" s="1" t="s">
        <v>169</v>
      </c>
      <c r="D13929" s="1">
        <v>0.30582155397718802</v>
      </c>
      <c r="E13929" s="1">
        <v>0.71386954775717204</v>
      </c>
      <c r="F13929" s="1">
        <v>0.40950890548177199</v>
      </c>
      <c r="G13929" s="1">
        <v>0.99779106654261696</v>
      </c>
    </row>
    <row r="13930" spans="1:7" x14ac:dyDescent="0.2">
      <c r="A13930" s="1" t="s">
        <v>14224</v>
      </c>
      <c r="B13930" s="1" t="s">
        <v>51280</v>
      </c>
      <c r="C13930" s="1" t="s">
        <v>169</v>
      </c>
      <c r="D13930" s="1">
        <v>-0.354283612656701</v>
      </c>
      <c r="E13930" s="1">
        <v>0.14086297230961001</v>
      </c>
      <c r="F13930" s="1">
        <v>0.409546454631178</v>
      </c>
      <c r="G13930" s="1">
        <v>0.99779106654261696</v>
      </c>
    </row>
    <row r="13931" spans="1:7" x14ac:dyDescent="0.2">
      <c r="A13931" s="1" t="s">
        <v>14225</v>
      </c>
      <c r="B13931" s="1" t="s">
        <v>66196</v>
      </c>
      <c r="C13931" s="1" t="s">
        <v>173</v>
      </c>
      <c r="D13931" s="1">
        <v>-0.188637999424842</v>
      </c>
      <c r="E13931" s="1">
        <v>7.3574817492845401</v>
      </c>
      <c r="F13931" s="1">
        <v>0.40954974017235501</v>
      </c>
      <c r="G13931" s="1">
        <v>0.99779106654261696</v>
      </c>
    </row>
    <row r="13932" spans="1:7" x14ac:dyDescent="0.2">
      <c r="A13932" s="1" t="s">
        <v>14226</v>
      </c>
      <c r="B13932" s="1" t="s">
        <v>64348</v>
      </c>
      <c r="C13932" s="1" t="s">
        <v>173</v>
      </c>
      <c r="D13932" s="1">
        <v>0.118964004123757</v>
      </c>
      <c r="E13932" s="1">
        <v>5.71500505882039</v>
      </c>
      <c r="F13932" s="1">
        <v>0.40956263717361302</v>
      </c>
      <c r="G13932" s="1">
        <v>0.99779106654261696</v>
      </c>
    </row>
    <row r="13933" spans="1:7" x14ac:dyDescent="0.2">
      <c r="A13933" s="1" t="s">
        <v>14227</v>
      </c>
      <c r="B13933" s="1" t="s">
        <v>49138</v>
      </c>
      <c r="C13933" s="1" t="s">
        <v>169</v>
      </c>
      <c r="D13933" s="1">
        <v>0.47835574712769502</v>
      </c>
      <c r="E13933" s="1">
        <v>-0.71256670925871402</v>
      </c>
      <c r="F13933" s="1">
        <v>0.40960646732410999</v>
      </c>
      <c r="G13933" s="1">
        <v>0.99779106654261696</v>
      </c>
    </row>
    <row r="13934" spans="1:7" x14ac:dyDescent="0.2">
      <c r="A13934" s="1" t="s">
        <v>14228</v>
      </c>
      <c r="B13934" s="1" t="s">
        <v>48264</v>
      </c>
      <c r="C13934" s="1" t="s">
        <v>169</v>
      </c>
      <c r="D13934" s="1">
        <v>0.47478706865264603</v>
      </c>
      <c r="E13934" s="1">
        <v>-9.4461954180346405E-2</v>
      </c>
      <c r="F13934" s="1">
        <v>0.40962362179677198</v>
      </c>
      <c r="G13934" s="1">
        <v>0.99779106654261696</v>
      </c>
    </row>
    <row r="13935" spans="1:7" x14ac:dyDescent="0.2">
      <c r="A13935" s="1" t="s">
        <v>14229</v>
      </c>
      <c r="B13935" s="1" t="s">
        <v>60116</v>
      </c>
      <c r="C13935" s="1" t="s">
        <v>173</v>
      </c>
      <c r="D13935" s="1">
        <v>0.22864903653705401</v>
      </c>
      <c r="E13935" s="1">
        <v>4.0528183822590398</v>
      </c>
      <c r="F13935" s="1">
        <v>0.40962602922962499</v>
      </c>
      <c r="G13935" s="1">
        <v>0.99779106654261696</v>
      </c>
    </row>
    <row r="13936" spans="1:7" x14ac:dyDescent="0.2">
      <c r="A13936" s="1" t="s">
        <v>14230</v>
      </c>
      <c r="B13936" s="1" t="s">
        <v>62121</v>
      </c>
      <c r="C13936" s="1" t="s">
        <v>173</v>
      </c>
      <c r="D13936" s="1">
        <v>0.21934031650719399</v>
      </c>
      <c r="E13936" s="1">
        <v>4.6188926629351297</v>
      </c>
      <c r="F13936" s="1">
        <v>0.40964475860447003</v>
      </c>
      <c r="G13936" s="1">
        <v>0.99779106654261696</v>
      </c>
    </row>
    <row r="13937" spans="1:7" x14ac:dyDescent="0.2">
      <c r="A13937" s="1" t="s">
        <v>14231</v>
      </c>
      <c r="B13937" s="1" t="s">
        <v>64642</v>
      </c>
      <c r="C13937" s="1" t="s">
        <v>173</v>
      </c>
      <c r="D13937" s="1">
        <v>0.181401782346819</v>
      </c>
      <c r="E13937" s="1">
        <v>6.2765413565403003</v>
      </c>
      <c r="F13937" s="1">
        <v>0.409654342867451</v>
      </c>
      <c r="G13937" s="1">
        <v>0.99779106654261696</v>
      </c>
    </row>
    <row r="13938" spans="1:7" x14ac:dyDescent="0.2">
      <c r="A13938" s="1" t="s">
        <v>14232</v>
      </c>
      <c r="B13938" s="1" t="s">
        <v>48359</v>
      </c>
      <c r="C13938" s="1" t="s">
        <v>169</v>
      </c>
      <c r="D13938" s="1">
        <v>0.55788842742963396</v>
      </c>
      <c r="E13938" s="1">
        <v>-1.7559415190838299</v>
      </c>
      <c r="F13938" s="1">
        <v>0.40967168443165403</v>
      </c>
      <c r="G13938" s="1">
        <v>0.99779106654261696</v>
      </c>
    </row>
    <row r="13939" spans="1:7" x14ac:dyDescent="0.2">
      <c r="A13939" s="1" t="s">
        <v>14233</v>
      </c>
      <c r="B13939" s="1" t="s">
        <v>64440</v>
      </c>
      <c r="C13939" s="1" t="s">
        <v>173</v>
      </c>
      <c r="D13939" s="1">
        <v>0.18722243031704899</v>
      </c>
      <c r="E13939" s="1">
        <v>5.4086823927602197</v>
      </c>
      <c r="F13939" s="1">
        <v>0.40968031509785902</v>
      </c>
      <c r="G13939" s="1">
        <v>0.99779106654261696</v>
      </c>
    </row>
    <row r="13940" spans="1:7" x14ac:dyDescent="0.2">
      <c r="A13940" s="1" t="s">
        <v>14234</v>
      </c>
      <c r="B13940" s="1" t="s">
        <v>60326</v>
      </c>
      <c r="C13940" s="1" t="s">
        <v>173</v>
      </c>
      <c r="D13940" s="1">
        <v>0.21619173521974799</v>
      </c>
      <c r="E13940" s="1">
        <v>3.6798652546359998</v>
      </c>
      <c r="F13940" s="1">
        <v>0.40971103976124601</v>
      </c>
      <c r="G13940" s="1">
        <v>0.99779106654261696</v>
      </c>
    </row>
    <row r="13941" spans="1:7" x14ac:dyDescent="0.2">
      <c r="A13941" s="1" t="s">
        <v>14235</v>
      </c>
      <c r="B13941" s="1" t="s">
        <v>48179</v>
      </c>
      <c r="C13941" s="1" t="s">
        <v>169</v>
      </c>
      <c r="D13941" s="1">
        <v>-0.570452944669391</v>
      </c>
      <c r="E13941" s="1">
        <v>-1.78398869840799</v>
      </c>
      <c r="F13941" s="1">
        <v>0.409762830858309</v>
      </c>
      <c r="G13941" s="1">
        <v>0.99779106654261696</v>
      </c>
    </row>
    <row r="13942" spans="1:7" x14ac:dyDescent="0.2">
      <c r="A13942" s="1" t="s">
        <v>14236</v>
      </c>
      <c r="B13942" s="1" t="s">
        <v>55398</v>
      </c>
      <c r="C13942" s="1" t="s">
        <v>173</v>
      </c>
      <c r="D13942" s="1">
        <v>-0.31501622372979599</v>
      </c>
      <c r="E13942" s="1">
        <v>1.4272608339060699</v>
      </c>
      <c r="F13942" s="1">
        <v>0.40979891182176897</v>
      </c>
      <c r="G13942" s="1">
        <v>0.99779106654261696</v>
      </c>
    </row>
    <row r="13943" spans="1:7" x14ac:dyDescent="0.2">
      <c r="A13943" s="1" t="s">
        <v>14237</v>
      </c>
      <c r="B13943" s="1" t="s">
        <v>47958</v>
      </c>
      <c r="C13943" s="1" t="s">
        <v>169</v>
      </c>
      <c r="D13943" s="1">
        <v>0.53619169973230996</v>
      </c>
      <c r="E13943" s="1">
        <v>-2.5946958144816898</v>
      </c>
      <c r="F13943" s="1">
        <v>0.40981873127145002</v>
      </c>
      <c r="G13943" s="1">
        <v>0.99779106654261696</v>
      </c>
    </row>
    <row r="13944" spans="1:7" x14ac:dyDescent="0.2">
      <c r="A13944" s="1" t="s">
        <v>14238</v>
      </c>
      <c r="B13944" s="1" t="s">
        <v>57109</v>
      </c>
      <c r="C13944" s="1" t="s">
        <v>173</v>
      </c>
      <c r="D13944" s="1">
        <v>-0.16932237822579899</v>
      </c>
      <c r="E13944" s="1">
        <v>1.9262563357640401</v>
      </c>
      <c r="F13944" s="1">
        <v>0.40984832718431502</v>
      </c>
      <c r="G13944" s="1">
        <v>0.99779106654261696</v>
      </c>
    </row>
    <row r="13945" spans="1:7" x14ac:dyDescent="0.2">
      <c r="A13945" s="1" t="s">
        <v>14239</v>
      </c>
      <c r="B13945" s="1" t="s">
        <v>52916</v>
      </c>
      <c r="C13945" s="1" t="s">
        <v>169</v>
      </c>
      <c r="D13945" s="1">
        <v>0.27633430207614701</v>
      </c>
      <c r="E13945" s="1">
        <v>1.6361284293579099</v>
      </c>
      <c r="F13945" s="1">
        <v>0.40985142130778002</v>
      </c>
      <c r="G13945" s="1">
        <v>0.99779106654261696</v>
      </c>
    </row>
    <row r="13946" spans="1:7" x14ac:dyDescent="0.2">
      <c r="A13946" s="1" t="s">
        <v>14240</v>
      </c>
      <c r="B13946" s="1" t="s">
        <v>61278</v>
      </c>
      <c r="C13946" s="1" t="s">
        <v>173</v>
      </c>
      <c r="D13946" s="1">
        <v>-0.13996170560304999</v>
      </c>
      <c r="E13946" s="1">
        <v>3.3544029369325199</v>
      </c>
      <c r="F13946" s="1">
        <v>0.40988558375261203</v>
      </c>
      <c r="G13946" s="1">
        <v>0.99779106654261696</v>
      </c>
    </row>
    <row r="13947" spans="1:7" x14ac:dyDescent="0.2">
      <c r="A13947" s="1" t="s">
        <v>14241</v>
      </c>
      <c r="B13947" s="1" t="s">
        <v>47509</v>
      </c>
      <c r="C13947" s="1" t="s">
        <v>169</v>
      </c>
      <c r="D13947" s="1">
        <v>0.75793457819179499</v>
      </c>
      <c r="E13947" s="1">
        <v>-3.6693479178352599</v>
      </c>
      <c r="F13947" s="1">
        <v>0.409895176433277</v>
      </c>
      <c r="G13947" s="1">
        <v>0.99779106654261696</v>
      </c>
    </row>
    <row r="13948" spans="1:7" x14ac:dyDescent="0.2">
      <c r="A13948" s="1" t="s">
        <v>14242</v>
      </c>
      <c r="B13948" s="1" t="s">
        <v>63564</v>
      </c>
      <c r="C13948" s="1" t="s">
        <v>173</v>
      </c>
      <c r="D13948" s="1">
        <v>-0.143750751242705</v>
      </c>
      <c r="E13948" s="1">
        <v>4.6519505638577998</v>
      </c>
      <c r="F13948" s="1">
        <v>0.409901349954998</v>
      </c>
      <c r="G13948" s="1">
        <v>0.99779106654261696</v>
      </c>
    </row>
    <row r="13949" spans="1:7" x14ac:dyDescent="0.2">
      <c r="A13949" s="1" t="s">
        <v>14243</v>
      </c>
      <c r="B13949" s="1" t="s">
        <v>48634</v>
      </c>
      <c r="C13949" s="1" t="s">
        <v>169</v>
      </c>
      <c r="D13949" s="1">
        <v>-0.54693227530867505</v>
      </c>
      <c r="E13949" s="1">
        <v>-1.9503678743717201</v>
      </c>
      <c r="F13949" s="1">
        <v>0.40992254129636402</v>
      </c>
      <c r="G13949" s="1">
        <v>0.99779106654261696</v>
      </c>
    </row>
    <row r="13950" spans="1:7" x14ac:dyDescent="0.2">
      <c r="A13950" s="1" t="s">
        <v>14244</v>
      </c>
      <c r="B13950" s="1" t="s">
        <v>47907</v>
      </c>
      <c r="C13950" s="1" t="s">
        <v>169</v>
      </c>
      <c r="D13950" s="1">
        <v>0.54108678588185599</v>
      </c>
      <c r="E13950" s="1">
        <v>-2.1497603800187699</v>
      </c>
      <c r="F13950" s="1">
        <v>0.40996904035712001</v>
      </c>
      <c r="G13950" s="1">
        <v>0.99779106654261696</v>
      </c>
    </row>
    <row r="13951" spans="1:7" x14ac:dyDescent="0.2">
      <c r="A13951" s="1" t="s">
        <v>14245</v>
      </c>
      <c r="B13951" s="1" t="s">
        <v>62275</v>
      </c>
      <c r="C13951" s="1" t="s">
        <v>173</v>
      </c>
      <c r="D13951" s="1">
        <v>-0.34922539008775899</v>
      </c>
      <c r="E13951" s="1">
        <v>3.7918099401035401</v>
      </c>
      <c r="F13951" s="1">
        <v>0.41002302724156198</v>
      </c>
      <c r="G13951" s="1">
        <v>0.99779106654261696</v>
      </c>
    </row>
    <row r="13952" spans="1:7" x14ac:dyDescent="0.2">
      <c r="A13952" s="1" t="s">
        <v>14246</v>
      </c>
      <c r="B13952" s="1" t="s">
        <v>61545</v>
      </c>
      <c r="C13952" s="1" t="s">
        <v>235</v>
      </c>
      <c r="D13952" s="1">
        <v>-0.24598997449835899</v>
      </c>
      <c r="E13952" s="1">
        <v>3.0985877041674801</v>
      </c>
      <c r="F13952" s="1">
        <v>0.41006601626161199</v>
      </c>
      <c r="G13952" s="1">
        <v>0.99779106654261696</v>
      </c>
    </row>
    <row r="13953" spans="1:7" x14ac:dyDescent="0.2">
      <c r="A13953" s="1" t="s">
        <v>14247</v>
      </c>
      <c r="B13953" s="1" t="s">
        <v>48584</v>
      </c>
      <c r="C13953" s="1" t="s">
        <v>169</v>
      </c>
      <c r="D13953" s="1">
        <v>-0.47280949098902503</v>
      </c>
      <c r="E13953" s="1">
        <v>-1.6687496332777101</v>
      </c>
      <c r="F13953" s="1">
        <v>0.41006904700340902</v>
      </c>
      <c r="G13953" s="1">
        <v>0.99779106654261696</v>
      </c>
    </row>
    <row r="13954" spans="1:7" x14ac:dyDescent="0.2">
      <c r="A13954" s="1" t="s">
        <v>14248</v>
      </c>
      <c r="B13954" s="1" t="s">
        <v>61197</v>
      </c>
      <c r="C13954" s="1" t="s">
        <v>173</v>
      </c>
      <c r="D13954" s="1">
        <v>0.14575724828001799</v>
      </c>
      <c r="E13954" s="1">
        <v>4.2540750652985704</v>
      </c>
      <c r="F13954" s="1">
        <v>0.41007941370536</v>
      </c>
      <c r="G13954" s="1">
        <v>0.99779106654261696</v>
      </c>
    </row>
    <row r="13955" spans="1:7" x14ac:dyDescent="0.2">
      <c r="A13955" s="1" t="s">
        <v>14249</v>
      </c>
      <c r="B13955" s="1" t="s">
        <v>65775</v>
      </c>
      <c r="C13955" s="1" t="s">
        <v>173</v>
      </c>
      <c r="D13955" s="1">
        <v>-0.18013967684377799</v>
      </c>
      <c r="E13955" s="1">
        <v>6.8425684270427496</v>
      </c>
      <c r="F13955" s="1">
        <v>0.41011903174436698</v>
      </c>
      <c r="G13955" s="1">
        <v>0.99779106654261696</v>
      </c>
    </row>
    <row r="13956" spans="1:7" x14ac:dyDescent="0.2">
      <c r="A13956" s="1" t="s">
        <v>14250</v>
      </c>
      <c r="B13956" s="1" t="s">
        <v>64024</v>
      </c>
      <c r="C13956" s="1" t="s">
        <v>173</v>
      </c>
      <c r="D13956" s="1">
        <v>0.14001181627686399</v>
      </c>
      <c r="E13956" s="1">
        <v>5.479639106634</v>
      </c>
      <c r="F13956" s="1">
        <v>0.41012949445665597</v>
      </c>
      <c r="G13956" s="1">
        <v>0.99779106654261696</v>
      </c>
    </row>
    <row r="13957" spans="1:7" x14ac:dyDescent="0.2">
      <c r="A13957" s="1" t="s">
        <v>14251</v>
      </c>
      <c r="B13957" s="1" t="s">
        <v>47588</v>
      </c>
      <c r="C13957" s="1" t="s">
        <v>169</v>
      </c>
      <c r="D13957" s="1">
        <v>0.60138309413606905</v>
      </c>
      <c r="E13957" s="1">
        <v>-2.9456902181142302</v>
      </c>
      <c r="F13957" s="1">
        <v>0.41015875150220199</v>
      </c>
      <c r="G13957" s="1">
        <v>0.99779106654261696</v>
      </c>
    </row>
    <row r="13958" spans="1:7" x14ac:dyDescent="0.2">
      <c r="A13958" s="1" t="s">
        <v>14252</v>
      </c>
      <c r="B13958" s="1" t="s">
        <v>66666</v>
      </c>
      <c r="C13958" s="1" t="s">
        <v>173</v>
      </c>
      <c r="D13958" s="1">
        <v>-0.290285895922551</v>
      </c>
      <c r="E13958" s="1">
        <v>8.4212088163379093</v>
      </c>
      <c r="F13958" s="1">
        <v>0.41020442302721599</v>
      </c>
      <c r="G13958" s="1">
        <v>0.99779106654261696</v>
      </c>
    </row>
    <row r="13959" spans="1:7" x14ac:dyDescent="0.2">
      <c r="A13959" s="1" t="s">
        <v>14253</v>
      </c>
      <c r="B13959" s="1" t="s">
        <v>59652</v>
      </c>
      <c r="C13959" s="1" t="s">
        <v>173</v>
      </c>
      <c r="D13959" s="1">
        <v>0.15601204383414699</v>
      </c>
      <c r="E13959" s="1">
        <v>3.0235259684775899</v>
      </c>
      <c r="F13959" s="1">
        <v>0.41022136076051702</v>
      </c>
      <c r="G13959" s="1">
        <v>0.99779106654261696</v>
      </c>
    </row>
    <row r="13960" spans="1:7" x14ac:dyDescent="0.2">
      <c r="A13960" s="1" t="s">
        <v>14254</v>
      </c>
      <c r="B13960" s="1" t="s">
        <v>50251</v>
      </c>
      <c r="C13960" s="1" t="s">
        <v>169</v>
      </c>
      <c r="D13960" s="1">
        <v>-0.38229908954509401</v>
      </c>
      <c r="E13960" s="1">
        <v>0.13799408637298299</v>
      </c>
      <c r="F13960" s="1">
        <v>0.41023450965724301</v>
      </c>
      <c r="G13960" s="1">
        <v>0.99779106654261696</v>
      </c>
    </row>
    <row r="13961" spans="1:7" x14ac:dyDescent="0.2">
      <c r="A13961" s="1" t="s">
        <v>14255</v>
      </c>
      <c r="B13961" s="1" t="s">
        <v>47576</v>
      </c>
      <c r="C13961" s="1" t="s">
        <v>2559</v>
      </c>
      <c r="D13961" s="1">
        <v>-0.820614047550281</v>
      </c>
      <c r="E13961" s="1">
        <v>-3.4415614514228201</v>
      </c>
      <c r="F13961" s="1">
        <v>0.41023469237133398</v>
      </c>
      <c r="G13961" s="1">
        <v>0.99779106654261696</v>
      </c>
    </row>
    <row r="13962" spans="1:7" x14ac:dyDescent="0.2">
      <c r="A13962" s="1" t="s">
        <v>14256</v>
      </c>
      <c r="B13962" s="1" t="s">
        <v>48612</v>
      </c>
      <c r="C13962" s="1" t="s">
        <v>169</v>
      </c>
      <c r="D13962" s="1">
        <v>0.40854735736838099</v>
      </c>
      <c r="E13962" s="1">
        <v>-1.1341213059342601</v>
      </c>
      <c r="F13962" s="1">
        <v>0.41023711427834297</v>
      </c>
      <c r="G13962" s="1">
        <v>0.99779106654261696</v>
      </c>
    </row>
    <row r="13963" spans="1:7" x14ac:dyDescent="0.2">
      <c r="A13963" s="1" t="s">
        <v>14257</v>
      </c>
      <c r="B13963" s="1" t="s">
        <v>50991</v>
      </c>
      <c r="C13963" s="1" t="s">
        <v>173</v>
      </c>
      <c r="D13963" s="1">
        <v>0.46138458750377498</v>
      </c>
      <c r="E13963" s="1">
        <v>0.376193230672076</v>
      </c>
      <c r="F13963" s="1">
        <v>0.41025695127015799</v>
      </c>
      <c r="G13963" s="1">
        <v>0.99779106654261696</v>
      </c>
    </row>
    <row r="13964" spans="1:7" x14ac:dyDescent="0.2">
      <c r="A13964" s="1" t="s">
        <v>14258</v>
      </c>
      <c r="B13964" s="1" t="s">
        <v>48002</v>
      </c>
      <c r="C13964" s="1" t="s">
        <v>169</v>
      </c>
      <c r="D13964" s="1">
        <v>-0.52123058939045597</v>
      </c>
      <c r="E13964" s="1">
        <v>-1.7329503719779</v>
      </c>
      <c r="F13964" s="1">
        <v>0.41026411240112998</v>
      </c>
      <c r="G13964" s="1">
        <v>0.99779106654261696</v>
      </c>
    </row>
    <row r="13965" spans="1:7" x14ac:dyDescent="0.2">
      <c r="A13965" s="1" t="s">
        <v>14259</v>
      </c>
      <c r="B13965" s="1" t="s">
        <v>54286</v>
      </c>
      <c r="C13965" s="1" t="s">
        <v>167</v>
      </c>
      <c r="D13965" s="1">
        <v>-0.29013991284825202</v>
      </c>
      <c r="E13965" s="1">
        <v>0.94439730263070898</v>
      </c>
      <c r="F13965" s="1">
        <v>0.41026470836965701</v>
      </c>
      <c r="G13965" s="1">
        <v>0.99779106654261696</v>
      </c>
    </row>
    <row r="13966" spans="1:7" x14ac:dyDescent="0.2">
      <c r="A13966" s="1" t="s">
        <v>14260</v>
      </c>
      <c r="B13966" s="1" t="s">
        <v>59181</v>
      </c>
      <c r="C13966" s="1" t="s">
        <v>173</v>
      </c>
      <c r="D13966" s="1">
        <v>0.42741992805283802</v>
      </c>
      <c r="E13966" s="1">
        <v>3.36402065196366</v>
      </c>
      <c r="F13966" s="1">
        <v>0.410278778958166</v>
      </c>
      <c r="G13966" s="1">
        <v>0.99779106654261696</v>
      </c>
    </row>
    <row r="13967" spans="1:7" x14ac:dyDescent="0.2">
      <c r="A13967" s="1" t="s">
        <v>14261</v>
      </c>
      <c r="B13967" s="1" t="s">
        <v>48873</v>
      </c>
      <c r="C13967" s="1" t="s">
        <v>169</v>
      </c>
      <c r="D13967" s="1">
        <v>0.436364265551972</v>
      </c>
      <c r="E13967" s="1">
        <v>-1.0085962913234401</v>
      </c>
      <c r="F13967" s="1">
        <v>0.410296262359303</v>
      </c>
      <c r="G13967" s="1">
        <v>0.99779106654261696</v>
      </c>
    </row>
    <row r="13968" spans="1:7" x14ac:dyDescent="0.2">
      <c r="A13968" s="1" t="s">
        <v>14262</v>
      </c>
      <c r="B13968" s="1" t="s">
        <v>60055</v>
      </c>
      <c r="C13968" s="1" t="s">
        <v>173</v>
      </c>
      <c r="D13968" s="1">
        <v>0.22715639906129201</v>
      </c>
      <c r="E13968" s="1">
        <v>2.9210129743608202</v>
      </c>
      <c r="F13968" s="1">
        <v>0.41030480936934699</v>
      </c>
      <c r="G13968" s="1">
        <v>0.99779106654261696</v>
      </c>
    </row>
    <row r="13969" spans="1:7" x14ac:dyDescent="0.2">
      <c r="A13969" s="1" t="s">
        <v>14263</v>
      </c>
      <c r="B13969" s="1" t="s">
        <v>47626</v>
      </c>
      <c r="C13969" s="1" t="s">
        <v>169</v>
      </c>
      <c r="D13969" s="1">
        <v>0.50125215838965997</v>
      </c>
      <c r="E13969" s="1">
        <v>-2.5663973017576498</v>
      </c>
      <c r="F13969" s="1">
        <v>0.410304862052144</v>
      </c>
      <c r="G13969" s="1">
        <v>0.99779106654261696</v>
      </c>
    </row>
    <row r="13970" spans="1:7" x14ac:dyDescent="0.2">
      <c r="A13970" s="1" t="s">
        <v>14264</v>
      </c>
      <c r="B13970" s="1" t="s">
        <v>59696</v>
      </c>
      <c r="C13970" s="1" t="s">
        <v>173</v>
      </c>
      <c r="D13970" s="1">
        <v>-0.24456154281258899</v>
      </c>
      <c r="E13970" s="1">
        <v>2.8400076511050201</v>
      </c>
      <c r="F13970" s="1">
        <v>0.410345888459833</v>
      </c>
      <c r="G13970" s="1">
        <v>0.99779106654261696</v>
      </c>
    </row>
    <row r="13971" spans="1:7" x14ac:dyDescent="0.2">
      <c r="A13971" s="1" t="s">
        <v>14265</v>
      </c>
      <c r="B13971" s="1" t="s">
        <v>58055</v>
      </c>
      <c r="C13971" s="1" t="s">
        <v>173</v>
      </c>
      <c r="D13971" s="1">
        <v>-0.244360368274675</v>
      </c>
      <c r="E13971" s="1">
        <v>2.22910483875786</v>
      </c>
      <c r="F13971" s="1">
        <v>0.41035288011322002</v>
      </c>
      <c r="G13971" s="1">
        <v>0.99779106654261696</v>
      </c>
    </row>
    <row r="13972" spans="1:7" x14ac:dyDescent="0.2">
      <c r="A13972" s="1" t="s">
        <v>14266</v>
      </c>
      <c r="B13972" s="1" t="s">
        <v>62375</v>
      </c>
      <c r="C13972" s="1" t="s">
        <v>173</v>
      </c>
      <c r="D13972" s="1">
        <v>-0.21503883651634401</v>
      </c>
      <c r="E13972" s="1">
        <v>4.0593608774536696</v>
      </c>
      <c r="F13972" s="1">
        <v>0.410389907065278</v>
      </c>
      <c r="G13972" s="1">
        <v>0.99779106654261696</v>
      </c>
    </row>
    <row r="13973" spans="1:7" x14ac:dyDescent="0.2">
      <c r="A13973" s="1" t="s">
        <v>14267</v>
      </c>
      <c r="B13973" s="1" t="s">
        <v>47980</v>
      </c>
      <c r="C13973" s="1" t="s">
        <v>167</v>
      </c>
      <c r="D13973" s="1">
        <v>0.50595716951173098</v>
      </c>
      <c r="E13973" s="1">
        <v>-1.7034770139487001</v>
      </c>
      <c r="F13973" s="1">
        <v>0.41044232141688403</v>
      </c>
      <c r="G13973" s="1">
        <v>0.99779106654261696</v>
      </c>
    </row>
    <row r="13974" spans="1:7" x14ac:dyDescent="0.2">
      <c r="A13974" s="1" t="s">
        <v>14268</v>
      </c>
      <c r="B13974" s="1" t="s">
        <v>48374</v>
      </c>
      <c r="C13974" s="1" t="s">
        <v>169</v>
      </c>
      <c r="D13974" s="1">
        <v>0.41419859035726703</v>
      </c>
      <c r="E13974" s="1">
        <v>-1.6846749048737999</v>
      </c>
      <c r="F13974" s="1">
        <v>0.410468933003444</v>
      </c>
      <c r="G13974" s="1">
        <v>0.99779106654261696</v>
      </c>
    </row>
    <row r="13975" spans="1:7" x14ac:dyDescent="0.2">
      <c r="A13975" s="1" t="s">
        <v>14269</v>
      </c>
      <c r="B13975" s="1" t="s">
        <v>61547</v>
      </c>
      <c r="C13975" s="1" t="s">
        <v>173</v>
      </c>
      <c r="D13975" s="1">
        <v>0.32049043409739703</v>
      </c>
      <c r="E13975" s="1">
        <v>4.5274461280193599</v>
      </c>
      <c r="F13975" s="1">
        <v>0.41049068746633099</v>
      </c>
      <c r="G13975" s="1">
        <v>0.99779106654261696</v>
      </c>
    </row>
    <row r="13976" spans="1:7" x14ac:dyDescent="0.2">
      <c r="A13976" s="1" t="s">
        <v>14270</v>
      </c>
      <c r="B13976" s="1" t="s">
        <v>64211</v>
      </c>
      <c r="C13976" s="1" t="s">
        <v>173</v>
      </c>
      <c r="D13976" s="1">
        <v>0.120476318011491</v>
      </c>
      <c r="E13976" s="1">
        <v>5.9585078867800503</v>
      </c>
      <c r="F13976" s="1">
        <v>0.41049965931031202</v>
      </c>
      <c r="G13976" s="1">
        <v>0.99779106654261696</v>
      </c>
    </row>
    <row r="13977" spans="1:7" x14ac:dyDescent="0.2">
      <c r="A13977" s="1" t="s">
        <v>14271</v>
      </c>
      <c r="B13977" s="1" t="s">
        <v>59847</v>
      </c>
      <c r="C13977" s="1" t="s">
        <v>173</v>
      </c>
      <c r="D13977" s="1">
        <v>-0.34723737170289898</v>
      </c>
      <c r="E13977" s="1">
        <v>1.99641002300186</v>
      </c>
      <c r="F13977" s="1">
        <v>0.41050560987170298</v>
      </c>
      <c r="G13977" s="1">
        <v>0.99779106654261696</v>
      </c>
    </row>
    <row r="13978" spans="1:7" x14ac:dyDescent="0.2">
      <c r="A13978" s="1" t="s">
        <v>14272</v>
      </c>
      <c r="B13978" s="1" t="s">
        <v>57441</v>
      </c>
      <c r="C13978" s="1" t="s">
        <v>169</v>
      </c>
      <c r="D13978" s="1">
        <v>-0.32725501762924297</v>
      </c>
      <c r="E13978" s="1">
        <v>2.0672735198689201</v>
      </c>
      <c r="F13978" s="1">
        <v>0.41051590116567499</v>
      </c>
      <c r="G13978" s="1">
        <v>0.99779106654261696</v>
      </c>
    </row>
    <row r="13979" spans="1:7" x14ac:dyDescent="0.2">
      <c r="A13979" s="1" t="s">
        <v>14273</v>
      </c>
      <c r="B13979" s="1" t="s">
        <v>62327</v>
      </c>
      <c r="C13979" s="1" t="s">
        <v>173</v>
      </c>
      <c r="D13979" s="1">
        <v>-0.136914769719926</v>
      </c>
      <c r="E13979" s="1">
        <v>4.3232821526392797</v>
      </c>
      <c r="F13979" s="1">
        <v>0.41053661992229401</v>
      </c>
      <c r="G13979" s="1">
        <v>0.99779106654261696</v>
      </c>
    </row>
    <row r="13980" spans="1:7" x14ac:dyDescent="0.2">
      <c r="A13980" s="1" t="s">
        <v>14274</v>
      </c>
      <c r="B13980" s="1" t="s">
        <v>47598</v>
      </c>
      <c r="C13980" s="1" t="s">
        <v>173</v>
      </c>
      <c r="D13980" s="1">
        <v>-0.51386775677664698</v>
      </c>
      <c r="E13980" s="1">
        <v>-2.7920857766249401</v>
      </c>
      <c r="F13980" s="1">
        <v>0.41056322938837603</v>
      </c>
      <c r="G13980" s="1">
        <v>0.99779106654261696</v>
      </c>
    </row>
    <row r="13981" spans="1:7" x14ac:dyDescent="0.2">
      <c r="A13981" s="1" t="s">
        <v>14275</v>
      </c>
      <c r="B13981" s="1" t="s">
        <v>57429</v>
      </c>
      <c r="C13981" s="1" t="s">
        <v>169</v>
      </c>
      <c r="D13981" s="1">
        <v>-0.23312454399267499</v>
      </c>
      <c r="E13981" s="1">
        <v>2.32034278456159</v>
      </c>
      <c r="F13981" s="1">
        <v>0.41062618571599702</v>
      </c>
      <c r="G13981" s="1">
        <v>0.99779106654261696</v>
      </c>
    </row>
    <row r="13982" spans="1:7" x14ac:dyDescent="0.2">
      <c r="A13982" s="1" t="s">
        <v>14276</v>
      </c>
      <c r="B13982" s="1" t="s">
        <v>64725</v>
      </c>
      <c r="C13982" s="1" t="s">
        <v>173</v>
      </c>
      <c r="D13982" s="1">
        <v>-0.15580180295566901</v>
      </c>
      <c r="E13982" s="1">
        <v>5.6265437820764799</v>
      </c>
      <c r="F13982" s="1">
        <v>0.41064768437418803</v>
      </c>
      <c r="G13982" s="1">
        <v>0.99779106654261696</v>
      </c>
    </row>
    <row r="13983" spans="1:7" x14ac:dyDescent="0.2">
      <c r="A13983" s="1" t="s">
        <v>14277</v>
      </c>
      <c r="B13983" s="1" t="s">
        <v>48583</v>
      </c>
      <c r="C13983" s="1" t="s">
        <v>169</v>
      </c>
      <c r="D13983" s="1">
        <v>0.47550971780219897</v>
      </c>
      <c r="E13983" s="1">
        <v>-1.33224225961314</v>
      </c>
      <c r="F13983" s="1">
        <v>0.41065820332256098</v>
      </c>
      <c r="G13983" s="1">
        <v>0.99779106654261696</v>
      </c>
    </row>
    <row r="13984" spans="1:7" x14ac:dyDescent="0.2">
      <c r="A13984" s="1" t="s">
        <v>14278</v>
      </c>
      <c r="B13984" s="1" t="s">
        <v>58475</v>
      </c>
      <c r="C13984" s="1" t="s">
        <v>2559</v>
      </c>
      <c r="D13984" s="1">
        <v>-0.627997850099697</v>
      </c>
      <c r="E13984" s="1">
        <v>2.1138597514406499</v>
      </c>
      <c r="F13984" s="1">
        <v>0.41066010187790902</v>
      </c>
      <c r="G13984" s="1">
        <v>0.99779106654261696</v>
      </c>
    </row>
    <row r="13985" spans="1:7" x14ac:dyDescent="0.2">
      <c r="A13985" s="1" t="s">
        <v>14279</v>
      </c>
      <c r="B13985" s="1" t="s">
        <v>61654</v>
      </c>
      <c r="C13985" s="1" t="s">
        <v>173</v>
      </c>
      <c r="D13985" s="1">
        <v>0.36721689888582898</v>
      </c>
      <c r="E13985" s="1">
        <v>4.2710752106444501</v>
      </c>
      <c r="F13985" s="1">
        <v>0.41068083413866802</v>
      </c>
      <c r="G13985" s="1">
        <v>0.99779106654261696</v>
      </c>
    </row>
    <row r="13986" spans="1:7" x14ac:dyDescent="0.2">
      <c r="A13986" s="1" t="s">
        <v>14280</v>
      </c>
      <c r="B13986" s="1" t="s">
        <v>56895</v>
      </c>
      <c r="C13986" s="1" t="s">
        <v>173</v>
      </c>
      <c r="D13986" s="1">
        <v>0.26634155584102798</v>
      </c>
      <c r="E13986" s="1">
        <v>2.4990338985251799</v>
      </c>
      <c r="F13986" s="1">
        <v>0.41075968677706298</v>
      </c>
      <c r="G13986" s="1">
        <v>0.99779106654261696</v>
      </c>
    </row>
    <row r="13987" spans="1:7" x14ac:dyDescent="0.2">
      <c r="A13987" s="1" t="s">
        <v>14281</v>
      </c>
      <c r="B13987" s="1" t="s">
        <v>48069</v>
      </c>
      <c r="C13987" s="1" t="s">
        <v>169</v>
      </c>
      <c r="D13987" s="1">
        <v>0.47279492841221699</v>
      </c>
      <c r="E13987" s="1">
        <v>-1.7589703374371699</v>
      </c>
      <c r="F13987" s="1">
        <v>0.41079013030386802</v>
      </c>
      <c r="G13987" s="1">
        <v>0.99779106654261696</v>
      </c>
    </row>
    <row r="13988" spans="1:7" x14ac:dyDescent="0.2">
      <c r="A13988" s="1" t="s">
        <v>14282</v>
      </c>
      <c r="B13988" s="1" t="s">
        <v>48550</v>
      </c>
      <c r="C13988" s="1" t="s">
        <v>169</v>
      </c>
      <c r="D13988" s="1">
        <v>0.47928299117654199</v>
      </c>
      <c r="E13988" s="1">
        <v>-1.22122239082081</v>
      </c>
      <c r="F13988" s="1">
        <v>0.41080748356643498</v>
      </c>
      <c r="G13988" s="1">
        <v>0.99779106654261696</v>
      </c>
    </row>
    <row r="13989" spans="1:7" x14ac:dyDescent="0.2">
      <c r="A13989" s="1" t="s">
        <v>14283</v>
      </c>
      <c r="B13989" s="1" t="s">
        <v>49581</v>
      </c>
      <c r="C13989" s="1" t="s">
        <v>173</v>
      </c>
      <c r="D13989" s="1">
        <v>-0.37327521231865202</v>
      </c>
      <c r="E13989" s="1">
        <v>-0.90850580281249005</v>
      </c>
      <c r="F13989" s="1">
        <v>0.41083866586429901</v>
      </c>
      <c r="G13989" s="1">
        <v>0.99779106654261696</v>
      </c>
    </row>
    <row r="13990" spans="1:7" x14ac:dyDescent="0.2">
      <c r="A13990" s="1" t="s">
        <v>14284</v>
      </c>
      <c r="B13990" s="1" t="s">
        <v>63162</v>
      </c>
      <c r="C13990" s="1" t="s">
        <v>173</v>
      </c>
      <c r="D13990" s="1">
        <v>-0.11159590283274699</v>
      </c>
      <c r="E13990" s="1">
        <v>4.5996552581197596</v>
      </c>
      <c r="F13990" s="1">
        <v>0.410848974240063</v>
      </c>
      <c r="G13990" s="1">
        <v>0.99779106654261696</v>
      </c>
    </row>
    <row r="13991" spans="1:7" x14ac:dyDescent="0.2">
      <c r="A13991" s="1" t="s">
        <v>14285</v>
      </c>
      <c r="B13991" s="1" t="s">
        <v>49245</v>
      </c>
      <c r="C13991" s="1" t="s">
        <v>173</v>
      </c>
      <c r="D13991" s="1">
        <v>0.70145679652504001</v>
      </c>
      <c r="E13991" s="1">
        <v>0.31966644940588901</v>
      </c>
      <c r="F13991" s="1">
        <v>0.41085711134755298</v>
      </c>
      <c r="G13991" s="1">
        <v>0.99779106654261696</v>
      </c>
    </row>
    <row r="13992" spans="1:7" x14ac:dyDescent="0.2">
      <c r="A13992" s="1" t="s">
        <v>14286</v>
      </c>
      <c r="B13992" s="1" t="s">
        <v>48484</v>
      </c>
      <c r="C13992" s="1" t="s">
        <v>169</v>
      </c>
      <c r="D13992" s="1">
        <v>-0.42103770727585299</v>
      </c>
      <c r="E13992" s="1">
        <v>-1.2459642506522199</v>
      </c>
      <c r="F13992" s="1">
        <v>0.41086815902020302</v>
      </c>
      <c r="G13992" s="1">
        <v>0.99779106654261696</v>
      </c>
    </row>
    <row r="13993" spans="1:7" x14ac:dyDescent="0.2">
      <c r="A13993" s="1" t="s">
        <v>14287</v>
      </c>
      <c r="B13993" s="1" t="s">
        <v>55325</v>
      </c>
      <c r="C13993" s="1" t="s">
        <v>169</v>
      </c>
      <c r="D13993" s="1">
        <v>0.35783708848502499</v>
      </c>
      <c r="E13993" s="1">
        <v>1.3249722853586501</v>
      </c>
      <c r="F13993" s="1">
        <v>0.41086890115839098</v>
      </c>
      <c r="G13993" s="1">
        <v>0.99779106654261696</v>
      </c>
    </row>
    <row r="13994" spans="1:7" x14ac:dyDescent="0.2">
      <c r="A13994" s="1" t="s">
        <v>14288</v>
      </c>
      <c r="B13994" s="1" t="s">
        <v>49308</v>
      </c>
      <c r="C13994" s="1" t="s">
        <v>169</v>
      </c>
      <c r="D13994" s="1">
        <v>0.46667761388465401</v>
      </c>
      <c r="E13994" s="1">
        <v>-1.69405615940087E-2</v>
      </c>
      <c r="F13994" s="1">
        <v>0.41088130718681398</v>
      </c>
      <c r="G13994" s="1">
        <v>0.99779106654261696</v>
      </c>
    </row>
    <row r="13995" spans="1:7" x14ac:dyDescent="0.2">
      <c r="A13995" s="1" t="s">
        <v>14289</v>
      </c>
      <c r="B13995" s="1" t="s">
        <v>50232</v>
      </c>
      <c r="C13995" s="1" t="s">
        <v>169</v>
      </c>
      <c r="D13995" s="1">
        <v>0.48774113389734902</v>
      </c>
      <c r="E13995" s="1">
        <v>0.111857123077248</v>
      </c>
      <c r="F13995" s="1">
        <v>0.41088185967650398</v>
      </c>
      <c r="G13995" s="1">
        <v>0.99779106654261696</v>
      </c>
    </row>
    <row r="13996" spans="1:7" x14ac:dyDescent="0.2">
      <c r="A13996" s="1" t="s">
        <v>14290</v>
      </c>
      <c r="B13996" s="1" t="s">
        <v>48029</v>
      </c>
      <c r="C13996" s="1" t="s">
        <v>169</v>
      </c>
      <c r="D13996" s="1">
        <v>0.48178341286853799</v>
      </c>
      <c r="E13996" s="1">
        <v>-0.72516431913395896</v>
      </c>
      <c r="F13996" s="1">
        <v>0.41088785108249098</v>
      </c>
      <c r="G13996" s="1">
        <v>0.99779106654261696</v>
      </c>
    </row>
    <row r="13997" spans="1:7" x14ac:dyDescent="0.2">
      <c r="A13997" s="1" t="s">
        <v>14291</v>
      </c>
      <c r="B13997" s="1" t="s">
        <v>48574</v>
      </c>
      <c r="C13997" s="1" t="s">
        <v>167</v>
      </c>
      <c r="D13997" s="1">
        <v>0.48213789327171203</v>
      </c>
      <c r="E13997" s="1">
        <v>-1.1850903447615</v>
      </c>
      <c r="F13997" s="1">
        <v>0.41088860912467801</v>
      </c>
      <c r="G13997" s="1">
        <v>0.99779106654261696</v>
      </c>
    </row>
    <row r="13998" spans="1:7" x14ac:dyDescent="0.2">
      <c r="A13998" s="1" t="s">
        <v>14292</v>
      </c>
      <c r="B13998" s="1" t="s">
        <v>48922</v>
      </c>
      <c r="C13998" s="1" t="s">
        <v>173</v>
      </c>
      <c r="D13998" s="1">
        <v>0.60325737589717099</v>
      </c>
      <c r="E13998" s="1">
        <v>-7.8397809667407004E-2</v>
      </c>
      <c r="F13998" s="1">
        <v>0.41089217967074998</v>
      </c>
      <c r="G13998" s="1">
        <v>0.99779106654261696</v>
      </c>
    </row>
    <row r="13999" spans="1:7" x14ac:dyDescent="0.2">
      <c r="A13999" s="1" t="s">
        <v>14293</v>
      </c>
      <c r="B13999" s="1" t="s">
        <v>63215</v>
      </c>
      <c r="C13999" s="1" t="s">
        <v>173</v>
      </c>
      <c r="D13999" s="1">
        <v>0.12445908404006301</v>
      </c>
      <c r="E13999" s="1">
        <v>4.9526298081044402</v>
      </c>
      <c r="F13999" s="1">
        <v>0.41089778580792102</v>
      </c>
      <c r="G13999" s="1">
        <v>0.99779106654261696</v>
      </c>
    </row>
    <row r="14000" spans="1:7" x14ac:dyDescent="0.2">
      <c r="A14000" s="1" t="s">
        <v>14294</v>
      </c>
      <c r="B14000" s="1" t="s">
        <v>63565</v>
      </c>
      <c r="C14000" s="1" t="s">
        <v>173</v>
      </c>
      <c r="D14000" s="1">
        <v>-0.176825693780537</v>
      </c>
      <c r="E14000" s="1">
        <v>4.7139727210446196</v>
      </c>
      <c r="F14000" s="1">
        <v>0.41092307080526203</v>
      </c>
      <c r="G14000" s="1">
        <v>0.99779106654261696</v>
      </c>
    </row>
    <row r="14001" spans="1:7" x14ac:dyDescent="0.2">
      <c r="A14001" s="1" t="s">
        <v>14295</v>
      </c>
      <c r="B14001" s="1" t="s">
        <v>49620</v>
      </c>
      <c r="C14001" s="1" t="s">
        <v>169</v>
      </c>
      <c r="D14001" s="1">
        <v>-0.46129223632628003</v>
      </c>
      <c r="E14001" s="1">
        <v>6.7533503551792398E-2</v>
      </c>
      <c r="F14001" s="1">
        <v>0.41093229581330598</v>
      </c>
      <c r="G14001" s="1">
        <v>0.99779106654261696</v>
      </c>
    </row>
    <row r="14002" spans="1:7" x14ac:dyDescent="0.2">
      <c r="A14002" s="1" t="s">
        <v>14296</v>
      </c>
      <c r="B14002" s="1" t="s">
        <v>50492</v>
      </c>
      <c r="C14002" s="1" t="s">
        <v>173</v>
      </c>
      <c r="D14002" s="1">
        <v>0.57323704461745495</v>
      </c>
      <c r="E14002" s="1">
        <v>0.57933100248976299</v>
      </c>
      <c r="F14002" s="1">
        <v>0.41101225264843599</v>
      </c>
      <c r="G14002" s="1">
        <v>0.99779106654261696</v>
      </c>
    </row>
    <row r="14003" spans="1:7" x14ac:dyDescent="0.2">
      <c r="A14003" s="1" t="s">
        <v>14297</v>
      </c>
      <c r="B14003" s="1" t="s">
        <v>49014</v>
      </c>
      <c r="C14003" s="1" t="s">
        <v>173</v>
      </c>
      <c r="D14003" s="1">
        <v>0.42026558032521499</v>
      </c>
      <c r="E14003" s="1">
        <v>-1.35747432862191</v>
      </c>
      <c r="F14003" s="1">
        <v>0.41101673286444101</v>
      </c>
      <c r="G14003" s="1">
        <v>0.99779106654261696</v>
      </c>
    </row>
    <row r="14004" spans="1:7" x14ac:dyDescent="0.2">
      <c r="A14004" s="1" t="s">
        <v>14298</v>
      </c>
      <c r="B14004" s="1" t="s">
        <v>55789</v>
      </c>
      <c r="C14004" s="1" t="s">
        <v>169</v>
      </c>
      <c r="D14004" s="1">
        <v>-0.297043233073428</v>
      </c>
      <c r="E14004" s="1">
        <v>1.4425693363260901</v>
      </c>
      <c r="F14004" s="1">
        <v>0.41101695462163201</v>
      </c>
      <c r="G14004" s="1">
        <v>0.99779106654261696</v>
      </c>
    </row>
    <row r="14005" spans="1:7" x14ac:dyDescent="0.2">
      <c r="A14005" s="1" t="s">
        <v>14299</v>
      </c>
      <c r="B14005" s="1" t="s">
        <v>59215</v>
      </c>
      <c r="C14005" s="1" t="s">
        <v>173</v>
      </c>
      <c r="D14005" s="1">
        <v>0.38691467096847798</v>
      </c>
      <c r="E14005" s="1">
        <v>3.6667976236184101</v>
      </c>
      <c r="F14005" s="1">
        <v>0.41109846712845999</v>
      </c>
      <c r="G14005" s="1">
        <v>0.99779106654261696</v>
      </c>
    </row>
    <row r="14006" spans="1:7" x14ac:dyDescent="0.2">
      <c r="A14006" s="1" t="s">
        <v>14300</v>
      </c>
      <c r="B14006" s="1" t="s">
        <v>50514</v>
      </c>
      <c r="C14006" s="1" t="s">
        <v>167</v>
      </c>
      <c r="D14006" s="1">
        <v>-0.34245608024826302</v>
      </c>
      <c r="E14006" s="1">
        <v>-0.26771467800153698</v>
      </c>
      <c r="F14006" s="1">
        <v>0.41110374253663901</v>
      </c>
      <c r="G14006" s="1">
        <v>0.99779106654261696</v>
      </c>
    </row>
    <row r="14007" spans="1:7" x14ac:dyDescent="0.2">
      <c r="A14007" s="1" t="s">
        <v>14301</v>
      </c>
      <c r="B14007" s="1" t="s">
        <v>48604</v>
      </c>
      <c r="C14007" s="1" t="s">
        <v>169</v>
      </c>
      <c r="D14007" s="1">
        <v>-0.38799952880938199</v>
      </c>
      <c r="E14007" s="1">
        <v>-2.63647202332869</v>
      </c>
      <c r="F14007" s="1">
        <v>0.41112987701700399</v>
      </c>
      <c r="G14007" s="1">
        <v>0.99779106654261696</v>
      </c>
    </row>
    <row r="14008" spans="1:7" x14ac:dyDescent="0.2">
      <c r="A14008" s="1" t="s">
        <v>14302</v>
      </c>
      <c r="B14008" s="1" t="s">
        <v>49758</v>
      </c>
      <c r="C14008" s="1" t="s">
        <v>169</v>
      </c>
      <c r="D14008" s="1">
        <v>0.453204454395365</v>
      </c>
      <c r="E14008" s="1">
        <v>0.136693014268091</v>
      </c>
      <c r="F14008" s="1">
        <v>0.41115089817769601</v>
      </c>
      <c r="G14008" s="1">
        <v>0.99779106654261696</v>
      </c>
    </row>
    <row r="14009" spans="1:7" x14ac:dyDescent="0.2">
      <c r="A14009" s="1" t="s">
        <v>14303</v>
      </c>
      <c r="B14009" s="1" t="s">
        <v>48760</v>
      </c>
      <c r="C14009" s="1" t="s">
        <v>245</v>
      </c>
      <c r="D14009" s="1">
        <v>-0.46813446966678002</v>
      </c>
      <c r="E14009" s="1">
        <v>-1.22104766282528</v>
      </c>
      <c r="F14009" s="1">
        <v>0.41117290020960601</v>
      </c>
      <c r="G14009" s="1">
        <v>0.99779106654261696</v>
      </c>
    </row>
    <row r="14010" spans="1:7" x14ac:dyDescent="0.2">
      <c r="A14010" s="1" t="s">
        <v>14304</v>
      </c>
      <c r="B14010" s="1" t="s">
        <v>56963</v>
      </c>
      <c r="C14010" s="1" t="s">
        <v>173</v>
      </c>
      <c r="D14010" s="1">
        <v>0.31993070370697502</v>
      </c>
      <c r="E14010" s="1">
        <v>2.9999573820596601</v>
      </c>
      <c r="F14010" s="1">
        <v>0.41123690297632598</v>
      </c>
      <c r="G14010" s="1">
        <v>0.99779106654261696</v>
      </c>
    </row>
    <row r="14011" spans="1:7" x14ac:dyDescent="0.2">
      <c r="A14011" s="1" t="s">
        <v>14305</v>
      </c>
      <c r="B14011" s="1" t="s">
        <v>65122</v>
      </c>
      <c r="C14011" s="1" t="s">
        <v>173</v>
      </c>
      <c r="D14011" s="1">
        <v>0.10937444697953901</v>
      </c>
      <c r="E14011" s="1">
        <v>6.4642725934077996</v>
      </c>
      <c r="F14011" s="1">
        <v>0.41124152826635002</v>
      </c>
      <c r="G14011" s="1">
        <v>0.99779106654261696</v>
      </c>
    </row>
    <row r="14012" spans="1:7" x14ac:dyDescent="0.2">
      <c r="A14012" s="1" t="s">
        <v>14306</v>
      </c>
      <c r="B14012" s="1" t="s">
        <v>62287</v>
      </c>
      <c r="C14012" s="1" t="s">
        <v>173</v>
      </c>
      <c r="D14012" s="1">
        <v>0.30651515106207</v>
      </c>
      <c r="E14012" s="1">
        <v>4.7476964191912501</v>
      </c>
      <c r="F14012" s="1">
        <v>0.41126732011690098</v>
      </c>
      <c r="G14012" s="1">
        <v>0.99779106654261696</v>
      </c>
    </row>
    <row r="14013" spans="1:7" x14ac:dyDescent="0.2">
      <c r="A14013" s="1" t="s">
        <v>14307</v>
      </c>
      <c r="B14013" s="1" t="s">
        <v>63255</v>
      </c>
      <c r="C14013" s="1" t="s">
        <v>173</v>
      </c>
      <c r="D14013" s="1">
        <v>0.182893689081014</v>
      </c>
      <c r="E14013" s="1">
        <v>5.0252699596177299</v>
      </c>
      <c r="F14013" s="1">
        <v>0.411309728241747</v>
      </c>
      <c r="G14013" s="1">
        <v>0.99779106654261696</v>
      </c>
    </row>
    <row r="14014" spans="1:7" x14ac:dyDescent="0.2">
      <c r="A14014" s="1" t="s">
        <v>14308</v>
      </c>
      <c r="B14014" s="1" t="s">
        <v>65217</v>
      </c>
      <c r="C14014" s="1" t="s">
        <v>173</v>
      </c>
      <c r="D14014" s="1">
        <v>0.19663774631546299</v>
      </c>
      <c r="E14014" s="1">
        <v>6.9767000793080101</v>
      </c>
      <c r="F14014" s="1">
        <v>0.41133519689127002</v>
      </c>
      <c r="G14014" s="1">
        <v>0.99779106654261696</v>
      </c>
    </row>
    <row r="14015" spans="1:7" x14ac:dyDescent="0.2">
      <c r="A14015" s="1" t="s">
        <v>14309</v>
      </c>
      <c r="B14015" s="1" t="s">
        <v>48010</v>
      </c>
      <c r="C14015" s="1" t="s">
        <v>167</v>
      </c>
      <c r="D14015" s="1">
        <v>0.47028550526889801</v>
      </c>
      <c r="E14015" s="1">
        <v>-1.1797048943522801</v>
      </c>
      <c r="F14015" s="1">
        <v>0.41136476795469801</v>
      </c>
      <c r="G14015" s="1">
        <v>0.99779106654261696</v>
      </c>
    </row>
    <row r="14016" spans="1:7" x14ac:dyDescent="0.2">
      <c r="A14016" s="1" t="s">
        <v>14310</v>
      </c>
      <c r="B14016" s="1" t="s">
        <v>54938</v>
      </c>
      <c r="C14016" s="1" t="s">
        <v>173</v>
      </c>
      <c r="D14016" s="1">
        <v>0.30327461799130501</v>
      </c>
      <c r="E14016" s="1">
        <v>1.0479477583483701</v>
      </c>
      <c r="F14016" s="1">
        <v>0.41146137122591298</v>
      </c>
      <c r="G14016" s="1">
        <v>0.99779106654261696</v>
      </c>
    </row>
    <row r="14017" spans="1:7" x14ac:dyDescent="0.2">
      <c r="A14017" s="1" t="s">
        <v>14311</v>
      </c>
      <c r="B14017" s="1" t="s">
        <v>56467</v>
      </c>
      <c r="C14017" s="1" t="s">
        <v>169</v>
      </c>
      <c r="D14017" s="1">
        <v>-0.24740529783666301</v>
      </c>
      <c r="E14017" s="1">
        <v>1.6420395009973701</v>
      </c>
      <c r="F14017" s="1">
        <v>0.41151348306633001</v>
      </c>
      <c r="G14017" s="1">
        <v>0.99779106654261696</v>
      </c>
    </row>
    <row r="14018" spans="1:7" x14ac:dyDescent="0.2">
      <c r="A14018" s="1" t="s">
        <v>14312</v>
      </c>
      <c r="B14018" s="1" t="s">
        <v>57957</v>
      </c>
      <c r="C14018" s="1" t="s">
        <v>169</v>
      </c>
      <c r="D14018" s="1">
        <v>-0.22023805492350201</v>
      </c>
      <c r="E14018" s="1">
        <v>2.0849731624013899</v>
      </c>
      <c r="F14018" s="1">
        <v>0.41154004446828202</v>
      </c>
      <c r="G14018" s="1">
        <v>0.99779106654261696</v>
      </c>
    </row>
    <row r="14019" spans="1:7" x14ac:dyDescent="0.2">
      <c r="A14019" s="1" t="s">
        <v>14313</v>
      </c>
      <c r="B14019" s="1" t="s">
        <v>61908</v>
      </c>
      <c r="C14019" s="1" t="s">
        <v>167</v>
      </c>
      <c r="D14019" s="1">
        <v>0.19094945580754899</v>
      </c>
      <c r="E14019" s="1">
        <v>4.4109419325288304</v>
      </c>
      <c r="F14019" s="1">
        <v>0.41155760362654398</v>
      </c>
      <c r="G14019" s="1">
        <v>0.99779106654261696</v>
      </c>
    </row>
    <row r="14020" spans="1:7" x14ac:dyDescent="0.2">
      <c r="A14020" s="1" t="s">
        <v>14314</v>
      </c>
      <c r="B14020" s="1" t="s">
        <v>48157</v>
      </c>
      <c r="C14020" s="1" t="s">
        <v>169</v>
      </c>
      <c r="D14020" s="1">
        <v>0.44623216634843998</v>
      </c>
      <c r="E14020" s="1">
        <v>-2.3615425421078098</v>
      </c>
      <c r="F14020" s="1">
        <v>0.411592672654645</v>
      </c>
      <c r="G14020" s="1">
        <v>0.99779106654261696</v>
      </c>
    </row>
    <row r="14021" spans="1:7" x14ac:dyDescent="0.2">
      <c r="A14021" s="1" t="s">
        <v>14315</v>
      </c>
      <c r="B14021" s="1" t="s">
        <v>47755</v>
      </c>
      <c r="C14021" s="1" t="s">
        <v>13970</v>
      </c>
      <c r="D14021" s="1">
        <v>0.71751545970404995</v>
      </c>
      <c r="E14021" s="1">
        <v>-2.6328365724838698</v>
      </c>
      <c r="F14021" s="1">
        <v>0.41160834799284501</v>
      </c>
      <c r="G14021" s="1">
        <v>0.99779106654261696</v>
      </c>
    </row>
    <row r="14022" spans="1:7" x14ac:dyDescent="0.2">
      <c r="A14022" s="1" t="s">
        <v>14316</v>
      </c>
      <c r="B14022" s="1" t="s">
        <v>48214</v>
      </c>
      <c r="C14022" s="1" t="s">
        <v>169</v>
      </c>
      <c r="D14022" s="1">
        <v>0.51500067102735203</v>
      </c>
      <c r="E14022" s="1">
        <v>-2.0531683594911998</v>
      </c>
      <c r="F14022" s="1">
        <v>0.41162924497137299</v>
      </c>
      <c r="G14022" s="1">
        <v>0.99779106654261696</v>
      </c>
    </row>
    <row r="14023" spans="1:7" x14ac:dyDescent="0.2">
      <c r="A14023" s="1" t="s">
        <v>14317</v>
      </c>
      <c r="B14023" s="1" t="s">
        <v>63190</v>
      </c>
      <c r="C14023" s="1" t="s">
        <v>173</v>
      </c>
      <c r="D14023" s="1">
        <v>0.21726562635867799</v>
      </c>
      <c r="E14023" s="1">
        <v>4.5596528535101601</v>
      </c>
      <c r="F14023" s="1">
        <v>0.41164459528702102</v>
      </c>
      <c r="G14023" s="1">
        <v>0.99779106654261696</v>
      </c>
    </row>
    <row r="14024" spans="1:7" x14ac:dyDescent="0.2">
      <c r="A14024" s="1" t="s">
        <v>14318</v>
      </c>
      <c r="B14024" s="1" t="s">
        <v>48244</v>
      </c>
      <c r="C14024" s="1" t="s">
        <v>173</v>
      </c>
      <c r="D14024" s="1">
        <v>0.50531353100970899</v>
      </c>
      <c r="E14024" s="1">
        <v>-1.5782675313418599</v>
      </c>
      <c r="F14024" s="1">
        <v>0.41164995130490301</v>
      </c>
      <c r="G14024" s="1">
        <v>0.99779106654261696</v>
      </c>
    </row>
    <row r="14025" spans="1:7" x14ac:dyDescent="0.2">
      <c r="A14025" s="1" t="s">
        <v>14319</v>
      </c>
      <c r="B14025" s="1" t="s">
        <v>48563</v>
      </c>
      <c r="C14025" s="1" t="s">
        <v>167</v>
      </c>
      <c r="D14025" s="1">
        <v>0.57957207997472004</v>
      </c>
      <c r="E14025" s="1">
        <v>-0.88945622931275703</v>
      </c>
      <c r="F14025" s="1">
        <v>0.41167362829199</v>
      </c>
      <c r="G14025" s="1">
        <v>0.99779106654261696</v>
      </c>
    </row>
    <row r="14026" spans="1:7" x14ac:dyDescent="0.2">
      <c r="A14026" s="1" t="s">
        <v>14320</v>
      </c>
      <c r="B14026" s="1" t="s">
        <v>55170</v>
      </c>
      <c r="C14026" s="1" t="s">
        <v>173</v>
      </c>
      <c r="D14026" s="1">
        <v>-0.34277284931890201</v>
      </c>
      <c r="E14026" s="1">
        <v>0.79605030109796304</v>
      </c>
      <c r="F14026" s="1">
        <v>0.41168126672434002</v>
      </c>
      <c r="G14026" s="1">
        <v>0.99779106654261696</v>
      </c>
    </row>
    <row r="14027" spans="1:7" x14ac:dyDescent="0.2">
      <c r="A14027" s="1" t="s">
        <v>14321</v>
      </c>
      <c r="B14027" s="1" t="s">
        <v>62353</v>
      </c>
      <c r="C14027" s="1" t="s">
        <v>173</v>
      </c>
      <c r="D14027" s="1">
        <v>0.25002452416752702</v>
      </c>
      <c r="E14027" s="1">
        <v>4.9784178865711599</v>
      </c>
      <c r="F14027" s="1">
        <v>0.411707048375338</v>
      </c>
      <c r="G14027" s="1">
        <v>0.99779106654261696</v>
      </c>
    </row>
    <row r="14028" spans="1:7" x14ac:dyDescent="0.2">
      <c r="A14028" s="1" t="s">
        <v>14322</v>
      </c>
      <c r="B14028" s="1" t="s">
        <v>48227</v>
      </c>
      <c r="C14028" s="1" t="s">
        <v>169</v>
      </c>
      <c r="D14028" s="1">
        <v>0.53591136481261004</v>
      </c>
      <c r="E14028" s="1">
        <v>-1.35066562347062</v>
      </c>
      <c r="F14028" s="1">
        <v>0.41173929326606001</v>
      </c>
      <c r="G14028" s="1">
        <v>0.99779106654261696</v>
      </c>
    </row>
    <row r="14029" spans="1:7" x14ac:dyDescent="0.2">
      <c r="A14029" s="1" t="s">
        <v>14323</v>
      </c>
      <c r="B14029" s="1" t="s">
        <v>49438</v>
      </c>
      <c r="C14029" s="1" t="s">
        <v>173</v>
      </c>
      <c r="D14029" s="1">
        <v>-0.31550683977404498</v>
      </c>
      <c r="E14029" s="1">
        <v>-0.40786058194630198</v>
      </c>
      <c r="F14029" s="1">
        <v>0.41178051781059799</v>
      </c>
      <c r="G14029" s="1">
        <v>0.99779106654261696</v>
      </c>
    </row>
    <row r="14030" spans="1:7" x14ac:dyDescent="0.2">
      <c r="A14030" s="1" t="s">
        <v>14324</v>
      </c>
      <c r="B14030" s="1" t="s">
        <v>65240</v>
      </c>
      <c r="C14030" s="1" t="s">
        <v>173</v>
      </c>
      <c r="D14030" s="1">
        <v>0.115394862993319</v>
      </c>
      <c r="E14030" s="1">
        <v>6.6276255118831697</v>
      </c>
      <c r="F14030" s="1">
        <v>0.41178560779844497</v>
      </c>
      <c r="G14030" s="1">
        <v>0.99779106654261696</v>
      </c>
    </row>
    <row r="14031" spans="1:7" x14ac:dyDescent="0.2">
      <c r="A14031" s="1" t="s">
        <v>14325</v>
      </c>
      <c r="B14031" s="1" t="s">
        <v>63870</v>
      </c>
      <c r="C14031" s="1" t="s">
        <v>173</v>
      </c>
      <c r="D14031" s="1">
        <v>-0.11911643221345899</v>
      </c>
      <c r="E14031" s="1">
        <v>4.9431689786925297</v>
      </c>
      <c r="F14031" s="1">
        <v>0.411819625928665</v>
      </c>
      <c r="G14031" s="1">
        <v>0.99779106654261696</v>
      </c>
    </row>
    <row r="14032" spans="1:7" x14ac:dyDescent="0.2">
      <c r="A14032" s="1" t="s">
        <v>14326</v>
      </c>
      <c r="B14032" s="1" t="s">
        <v>48185</v>
      </c>
      <c r="C14032" s="1" t="s">
        <v>167</v>
      </c>
      <c r="D14032" s="1">
        <v>0.56772386721091195</v>
      </c>
      <c r="E14032" s="1">
        <v>-1.7626345413385101</v>
      </c>
      <c r="F14032" s="1">
        <v>0.41182316971438399</v>
      </c>
      <c r="G14032" s="1">
        <v>0.99779106654261696</v>
      </c>
    </row>
    <row r="14033" spans="1:7" x14ac:dyDescent="0.2">
      <c r="A14033" s="1" t="s">
        <v>14327</v>
      </c>
      <c r="B14033" s="1" t="s">
        <v>56738</v>
      </c>
      <c r="C14033" s="1" t="s">
        <v>173</v>
      </c>
      <c r="D14033" s="1">
        <v>-0.30786990533259301</v>
      </c>
      <c r="E14033" s="1">
        <v>1.5644565166206199</v>
      </c>
      <c r="F14033" s="1">
        <v>0.41183400737049303</v>
      </c>
      <c r="G14033" s="1">
        <v>0.99779106654261696</v>
      </c>
    </row>
    <row r="14034" spans="1:7" x14ac:dyDescent="0.2">
      <c r="A14034" s="1" t="s">
        <v>14328</v>
      </c>
      <c r="B14034" s="1" t="s">
        <v>64771</v>
      </c>
      <c r="C14034" s="1" t="s">
        <v>173</v>
      </c>
      <c r="D14034" s="1">
        <v>-0.16113253668222299</v>
      </c>
      <c r="E14034" s="1">
        <v>5.9428926511069102</v>
      </c>
      <c r="F14034" s="1">
        <v>0.41184113965951202</v>
      </c>
      <c r="G14034" s="1">
        <v>0.99779106654261696</v>
      </c>
    </row>
    <row r="14035" spans="1:7" x14ac:dyDescent="0.2">
      <c r="A14035" s="1" t="s">
        <v>14329</v>
      </c>
      <c r="B14035" s="1" t="s">
        <v>63315</v>
      </c>
      <c r="C14035" s="1" t="s">
        <v>173</v>
      </c>
      <c r="D14035" s="1">
        <v>0.21971344604363499</v>
      </c>
      <c r="E14035" s="1">
        <v>4.9718516306283203</v>
      </c>
      <c r="F14035" s="1">
        <v>0.41186681668992298</v>
      </c>
      <c r="G14035" s="1">
        <v>0.99779106654261696</v>
      </c>
    </row>
    <row r="14036" spans="1:7" x14ac:dyDescent="0.2">
      <c r="A14036" s="1" t="s">
        <v>14330</v>
      </c>
      <c r="B14036" s="1" t="s">
        <v>50380</v>
      </c>
      <c r="C14036" s="1" t="s">
        <v>167</v>
      </c>
      <c r="D14036" s="1">
        <v>-0.32242507401131598</v>
      </c>
      <c r="E14036" s="1">
        <v>-0.41906006192305301</v>
      </c>
      <c r="F14036" s="1">
        <v>0.411885655468749</v>
      </c>
      <c r="G14036" s="1">
        <v>0.99779106654261696</v>
      </c>
    </row>
    <row r="14037" spans="1:7" x14ac:dyDescent="0.2">
      <c r="A14037" s="1" t="s">
        <v>14331</v>
      </c>
      <c r="B14037" s="1" t="s">
        <v>49443</v>
      </c>
      <c r="C14037" s="1" t="s">
        <v>173</v>
      </c>
      <c r="D14037" s="1">
        <v>-0.382740416974163</v>
      </c>
      <c r="E14037" s="1">
        <v>-0.89436412259603604</v>
      </c>
      <c r="F14037" s="1">
        <v>0.41189163763272002</v>
      </c>
      <c r="G14037" s="1">
        <v>0.99779106654261696</v>
      </c>
    </row>
    <row r="14038" spans="1:7" x14ac:dyDescent="0.2">
      <c r="A14038" s="1" t="s">
        <v>14332</v>
      </c>
      <c r="B14038" s="1" t="s">
        <v>47856</v>
      </c>
      <c r="C14038" s="1" t="s">
        <v>184</v>
      </c>
      <c r="D14038" s="1">
        <v>0.47013670928860402</v>
      </c>
      <c r="E14038" s="1">
        <v>-1.89284180333397</v>
      </c>
      <c r="F14038" s="1">
        <v>0.41189916223485101</v>
      </c>
      <c r="G14038" s="1">
        <v>0.99779106654261696</v>
      </c>
    </row>
    <row r="14039" spans="1:7" x14ac:dyDescent="0.2">
      <c r="A14039" s="1" t="s">
        <v>14333</v>
      </c>
      <c r="B14039" s="1" t="s">
        <v>64541</v>
      </c>
      <c r="C14039" s="1" t="s">
        <v>173</v>
      </c>
      <c r="D14039" s="1">
        <v>-0.19404235500540001</v>
      </c>
      <c r="E14039" s="1">
        <v>5.4575794968034899</v>
      </c>
      <c r="F14039" s="1">
        <v>0.41190926225499302</v>
      </c>
      <c r="G14039" s="1">
        <v>0.99779106654261696</v>
      </c>
    </row>
    <row r="14040" spans="1:7" x14ac:dyDescent="0.2">
      <c r="A14040" s="1" t="s">
        <v>14334</v>
      </c>
      <c r="B14040" s="1" t="s">
        <v>62288</v>
      </c>
      <c r="C14040" s="1" t="s">
        <v>173</v>
      </c>
      <c r="D14040" s="1">
        <v>-0.27454010110946198</v>
      </c>
      <c r="E14040" s="1">
        <v>4.12029482592978</v>
      </c>
      <c r="F14040" s="1">
        <v>0.41191372914257202</v>
      </c>
      <c r="G14040" s="1">
        <v>0.99779106654261696</v>
      </c>
    </row>
    <row r="14041" spans="1:7" x14ac:dyDescent="0.2">
      <c r="A14041" s="1" t="s">
        <v>14335</v>
      </c>
      <c r="B14041" s="1" t="s">
        <v>48117</v>
      </c>
      <c r="C14041" s="1" t="s">
        <v>169</v>
      </c>
      <c r="D14041" s="1">
        <v>0.548198781299995</v>
      </c>
      <c r="E14041" s="1">
        <v>-1.82354796193494</v>
      </c>
      <c r="F14041" s="1">
        <v>0.411933362858105</v>
      </c>
      <c r="G14041" s="1">
        <v>0.99779106654261696</v>
      </c>
    </row>
    <row r="14042" spans="1:7" x14ac:dyDescent="0.2">
      <c r="A14042" s="1" t="s">
        <v>14336</v>
      </c>
      <c r="B14042" s="1" t="s">
        <v>63521</v>
      </c>
      <c r="C14042" s="1" t="s">
        <v>173</v>
      </c>
      <c r="D14042" s="1">
        <v>-0.14956317963594301</v>
      </c>
      <c r="E14042" s="1">
        <v>4.7619226228523504</v>
      </c>
      <c r="F14042" s="1">
        <v>0.41195843032125101</v>
      </c>
      <c r="G14042" s="1">
        <v>0.99779106654261696</v>
      </c>
    </row>
    <row r="14043" spans="1:7" x14ac:dyDescent="0.2">
      <c r="A14043" s="1" t="s">
        <v>14337</v>
      </c>
      <c r="B14043" s="1" t="s">
        <v>48705</v>
      </c>
      <c r="C14043" s="1" t="s">
        <v>169</v>
      </c>
      <c r="D14043" s="1">
        <v>0.45865753218665001</v>
      </c>
      <c r="E14043" s="1">
        <v>-0.47247168706982401</v>
      </c>
      <c r="F14043" s="1">
        <v>0.41196114019013402</v>
      </c>
      <c r="G14043" s="1">
        <v>0.99779106654261696</v>
      </c>
    </row>
    <row r="14044" spans="1:7" x14ac:dyDescent="0.2">
      <c r="A14044" s="1" t="s">
        <v>14338</v>
      </c>
      <c r="B14044" s="1" t="s">
        <v>61739</v>
      </c>
      <c r="C14044" s="1" t="s">
        <v>173</v>
      </c>
      <c r="D14044" s="1">
        <v>0.89332178106385196</v>
      </c>
      <c r="E14044" s="1">
        <v>6.0387002015898199</v>
      </c>
      <c r="F14044" s="1">
        <v>0.41196204483790799</v>
      </c>
      <c r="G14044" s="1">
        <v>0.99779106654261696</v>
      </c>
    </row>
    <row r="14045" spans="1:7" x14ac:dyDescent="0.2">
      <c r="A14045" s="1" t="s">
        <v>14339</v>
      </c>
      <c r="B14045" s="1" t="s">
        <v>47732</v>
      </c>
      <c r="C14045" s="1" t="s">
        <v>169</v>
      </c>
      <c r="D14045" s="1">
        <v>0.65358117469083699</v>
      </c>
      <c r="E14045" s="1">
        <v>-2.8709909044514399</v>
      </c>
      <c r="F14045" s="1">
        <v>0.41196868531084202</v>
      </c>
      <c r="G14045" s="1">
        <v>0.99779106654261696</v>
      </c>
    </row>
    <row r="14046" spans="1:7" x14ac:dyDescent="0.2">
      <c r="A14046" s="1" t="s">
        <v>14340</v>
      </c>
      <c r="B14046" s="1" t="s">
        <v>62656</v>
      </c>
      <c r="C14046" s="1" t="s">
        <v>173</v>
      </c>
      <c r="D14046" s="1">
        <v>0.25062724327483898</v>
      </c>
      <c r="E14046" s="1">
        <v>4.5372219562848102</v>
      </c>
      <c r="F14046" s="1">
        <v>0.41199186629068202</v>
      </c>
      <c r="G14046" s="1">
        <v>0.99779106654261696</v>
      </c>
    </row>
    <row r="14047" spans="1:7" x14ac:dyDescent="0.2">
      <c r="A14047" s="1" t="s">
        <v>14341</v>
      </c>
      <c r="B14047" s="1" t="s">
        <v>63541</v>
      </c>
      <c r="C14047" s="1" t="s">
        <v>173</v>
      </c>
      <c r="D14047" s="1">
        <v>0.194715738507626</v>
      </c>
      <c r="E14047" s="1">
        <v>5.3733087916427698</v>
      </c>
      <c r="F14047" s="1">
        <v>0.41200244817905002</v>
      </c>
      <c r="G14047" s="1">
        <v>0.99779106654261696</v>
      </c>
    </row>
    <row r="14048" spans="1:7" x14ac:dyDescent="0.2">
      <c r="A14048" s="1" t="s">
        <v>14342</v>
      </c>
      <c r="B14048" s="1" t="s">
        <v>62991</v>
      </c>
      <c r="C14048" s="1" t="s">
        <v>173</v>
      </c>
      <c r="D14048" s="1">
        <v>0.15699084264520399</v>
      </c>
      <c r="E14048" s="1">
        <v>4.7529193719982397</v>
      </c>
      <c r="F14048" s="1">
        <v>0.41203385451978802</v>
      </c>
      <c r="G14048" s="1">
        <v>0.99779106654261696</v>
      </c>
    </row>
    <row r="14049" spans="1:7" x14ac:dyDescent="0.2">
      <c r="A14049" s="1" t="s">
        <v>14343</v>
      </c>
      <c r="B14049" s="1" t="s">
        <v>63605</v>
      </c>
      <c r="C14049" s="1" t="s">
        <v>173</v>
      </c>
      <c r="D14049" s="1">
        <v>0.120731945338068</v>
      </c>
      <c r="E14049" s="1">
        <v>5.1252936436763301</v>
      </c>
      <c r="F14049" s="1">
        <v>0.41205677953333403</v>
      </c>
      <c r="G14049" s="1">
        <v>0.99779106654261696</v>
      </c>
    </row>
    <row r="14050" spans="1:7" x14ac:dyDescent="0.2">
      <c r="A14050" s="1" t="s">
        <v>14344</v>
      </c>
      <c r="B14050" s="1" t="s">
        <v>60791</v>
      </c>
      <c r="C14050" s="1" t="s">
        <v>173</v>
      </c>
      <c r="D14050" s="1">
        <v>-0.19335007960175199</v>
      </c>
      <c r="E14050" s="1">
        <v>3.8644174443946402</v>
      </c>
      <c r="F14050" s="1">
        <v>0.41207708566151802</v>
      </c>
      <c r="G14050" s="1">
        <v>0.99779106654261696</v>
      </c>
    </row>
    <row r="14051" spans="1:7" x14ac:dyDescent="0.2">
      <c r="A14051" s="1" t="s">
        <v>14345</v>
      </c>
      <c r="B14051" s="1" t="s">
        <v>61262</v>
      </c>
      <c r="C14051" s="1" t="s">
        <v>173</v>
      </c>
      <c r="D14051" s="1">
        <v>-0.222527731355492</v>
      </c>
      <c r="E14051" s="1">
        <v>3.3646292431445199</v>
      </c>
      <c r="F14051" s="1">
        <v>0.41208280417223397</v>
      </c>
      <c r="G14051" s="1">
        <v>0.99779106654261696</v>
      </c>
    </row>
    <row r="14052" spans="1:7" x14ac:dyDescent="0.2">
      <c r="A14052" s="1" t="s">
        <v>14346</v>
      </c>
      <c r="B14052" s="1" t="s">
        <v>66344</v>
      </c>
      <c r="C14052" s="1" t="s">
        <v>173</v>
      </c>
      <c r="D14052" s="1">
        <v>0.138644434531911</v>
      </c>
      <c r="E14052" s="1">
        <v>7.6450592747302304</v>
      </c>
      <c r="F14052" s="1">
        <v>0.41209518690159302</v>
      </c>
      <c r="G14052" s="1">
        <v>0.99779106654261696</v>
      </c>
    </row>
    <row r="14053" spans="1:7" x14ac:dyDescent="0.2">
      <c r="A14053" s="1" t="s">
        <v>14347</v>
      </c>
      <c r="B14053" s="1" t="s">
        <v>63613</v>
      </c>
      <c r="C14053" s="1" t="s">
        <v>173</v>
      </c>
      <c r="D14053" s="1">
        <v>0.115061565550763</v>
      </c>
      <c r="E14053" s="1">
        <v>5.0574923387316399</v>
      </c>
      <c r="F14053" s="1">
        <v>0.41211921587348099</v>
      </c>
      <c r="G14053" s="1">
        <v>0.99779106654261696</v>
      </c>
    </row>
    <row r="14054" spans="1:7" x14ac:dyDescent="0.2">
      <c r="A14054" s="1" t="s">
        <v>14348</v>
      </c>
      <c r="B14054" s="1" t="s">
        <v>55614</v>
      </c>
      <c r="C14054" s="1" t="s">
        <v>235</v>
      </c>
      <c r="D14054" s="1">
        <v>-0.28642558338559598</v>
      </c>
      <c r="E14054" s="1">
        <v>1.2985835825766301</v>
      </c>
      <c r="F14054" s="1">
        <v>0.41218460770990001</v>
      </c>
      <c r="G14054" s="1">
        <v>0.99779106654261696</v>
      </c>
    </row>
    <row r="14055" spans="1:7" x14ac:dyDescent="0.2">
      <c r="A14055" s="1" t="s">
        <v>14349</v>
      </c>
      <c r="B14055" s="1" t="s">
        <v>64936</v>
      </c>
      <c r="C14055" s="1" t="s">
        <v>173</v>
      </c>
      <c r="D14055" s="1">
        <v>-0.28499029753105398</v>
      </c>
      <c r="E14055" s="1">
        <v>6.0143447428871699</v>
      </c>
      <c r="F14055" s="1">
        <v>0.412192315179568</v>
      </c>
      <c r="G14055" s="1">
        <v>0.99779106654261696</v>
      </c>
    </row>
    <row r="14056" spans="1:7" x14ac:dyDescent="0.2">
      <c r="A14056" s="1" t="s">
        <v>14350</v>
      </c>
      <c r="B14056" s="1" t="s">
        <v>63510</v>
      </c>
      <c r="C14056" s="1" t="s">
        <v>173</v>
      </c>
      <c r="D14056" s="1">
        <v>-0.21610829923212499</v>
      </c>
      <c r="E14056" s="1">
        <v>4.5936124864369203</v>
      </c>
      <c r="F14056" s="1">
        <v>0.41220748038382699</v>
      </c>
      <c r="G14056" s="1">
        <v>0.99779106654261696</v>
      </c>
    </row>
    <row r="14057" spans="1:7" x14ac:dyDescent="0.2">
      <c r="A14057" s="1" t="s">
        <v>14351</v>
      </c>
      <c r="B14057" s="1" t="s">
        <v>50378</v>
      </c>
      <c r="C14057" s="1" t="s">
        <v>169</v>
      </c>
      <c r="D14057" s="1">
        <v>-0.40721146922623602</v>
      </c>
      <c r="E14057" s="1">
        <v>0.29231176152110799</v>
      </c>
      <c r="F14057" s="1">
        <v>0.412237467764907</v>
      </c>
      <c r="G14057" s="1">
        <v>0.99779106654261696</v>
      </c>
    </row>
    <row r="14058" spans="1:7" x14ac:dyDescent="0.2">
      <c r="A14058" s="1" t="s">
        <v>14352</v>
      </c>
      <c r="B14058" s="1" t="s">
        <v>48347</v>
      </c>
      <c r="C14058" s="1" t="s">
        <v>169</v>
      </c>
      <c r="D14058" s="1">
        <v>0.49548139055441198</v>
      </c>
      <c r="E14058" s="1">
        <v>-1.9618983850909999</v>
      </c>
      <c r="F14058" s="1">
        <v>0.41224434680063399</v>
      </c>
      <c r="G14058" s="1">
        <v>0.99779106654261696</v>
      </c>
    </row>
    <row r="14059" spans="1:7" x14ac:dyDescent="0.2">
      <c r="A14059" s="1" t="s">
        <v>14353</v>
      </c>
      <c r="B14059" s="1" t="s">
        <v>50451</v>
      </c>
      <c r="C14059" s="1" t="s">
        <v>169</v>
      </c>
      <c r="D14059" s="1">
        <v>0.47059458942555599</v>
      </c>
      <c r="E14059" s="1">
        <v>0.61660559202310095</v>
      </c>
      <c r="F14059" s="1">
        <v>0.41224683257488098</v>
      </c>
      <c r="G14059" s="1">
        <v>0.99779106654261696</v>
      </c>
    </row>
    <row r="14060" spans="1:7" x14ac:dyDescent="0.2">
      <c r="A14060" s="1" t="s">
        <v>14354</v>
      </c>
      <c r="B14060" s="1" t="s">
        <v>58593</v>
      </c>
      <c r="C14060" s="1" t="s">
        <v>169</v>
      </c>
      <c r="D14060" s="1">
        <v>-0.231462187057697</v>
      </c>
      <c r="E14060" s="1">
        <v>2.2576248301167299</v>
      </c>
      <c r="F14060" s="1">
        <v>0.41227526194582098</v>
      </c>
      <c r="G14060" s="1">
        <v>0.99779106654261696</v>
      </c>
    </row>
    <row r="14061" spans="1:7" x14ac:dyDescent="0.2">
      <c r="A14061" s="1" t="s">
        <v>14355</v>
      </c>
      <c r="B14061" s="1" t="s">
        <v>59183</v>
      </c>
      <c r="C14061" s="1" t="s">
        <v>169</v>
      </c>
      <c r="D14061" s="1">
        <v>0.22186660535533101</v>
      </c>
      <c r="E14061" s="1">
        <v>3.58712796912577</v>
      </c>
      <c r="F14061" s="1">
        <v>0.41227553252475602</v>
      </c>
      <c r="G14061" s="1">
        <v>0.99779106654261696</v>
      </c>
    </row>
    <row r="14062" spans="1:7" x14ac:dyDescent="0.2">
      <c r="A14062" s="1" t="s">
        <v>14356</v>
      </c>
      <c r="B14062" s="1" t="s">
        <v>56640</v>
      </c>
      <c r="C14062" s="1" t="s">
        <v>663</v>
      </c>
      <c r="D14062" s="1">
        <v>0.97090102342749796</v>
      </c>
      <c r="E14062" s="1">
        <v>1.08109685878012</v>
      </c>
      <c r="F14062" s="1">
        <v>0.412326486269114</v>
      </c>
      <c r="G14062" s="1">
        <v>0.99779106654261696</v>
      </c>
    </row>
    <row r="14063" spans="1:7" x14ac:dyDescent="0.2">
      <c r="A14063" s="1" t="s">
        <v>14357</v>
      </c>
      <c r="B14063" s="1" t="s">
        <v>58339</v>
      </c>
      <c r="C14063" s="1" t="s">
        <v>173</v>
      </c>
      <c r="D14063" s="1">
        <v>-0.29440166514268101</v>
      </c>
      <c r="E14063" s="1">
        <v>1.8571757834561999</v>
      </c>
      <c r="F14063" s="1">
        <v>0.41236675318670302</v>
      </c>
      <c r="G14063" s="1">
        <v>0.99779106654261696</v>
      </c>
    </row>
    <row r="14064" spans="1:7" x14ac:dyDescent="0.2">
      <c r="A14064" s="1" t="s">
        <v>14358</v>
      </c>
      <c r="B14064" s="1" t="s">
        <v>59986</v>
      </c>
      <c r="C14064" s="1" t="s">
        <v>169</v>
      </c>
      <c r="D14064" s="1">
        <v>0.18613896277359801</v>
      </c>
      <c r="E14064" s="1">
        <v>3.3425976771490098</v>
      </c>
      <c r="F14064" s="1">
        <v>0.41237992127939199</v>
      </c>
      <c r="G14064" s="1">
        <v>0.99779106654261696</v>
      </c>
    </row>
    <row r="14065" spans="1:7" x14ac:dyDescent="0.2">
      <c r="A14065" s="1" t="s">
        <v>14359</v>
      </c>
      <c r="B14065" s="1" t="s">
        <v>65187</v>
      </c>
      <c r="C14065" s="1" t="s">
        <v>173</v>
      </c>
      <c r="D14065" s="1">
        <v>0.140513100857629</v>
      </c>
      <c r="E14065" s="1">
        <v>6.59646407563217</v>
      </c>
      <c r="F14065" s="1">
        <v>0.41240623651879998</v>
      </c>
      <c r="G14065" s="1">
        <v>0.99779106654261696</v>
      </c>
    </row>
    <row r="14066" spans="1:7" x14ac:dyDescent="0.2">
      <c r="A14066" s="1" t="s">
        <v>14360</v>
      </c>
      <c r="B14066" s="1" t="s">
        <v>62760</v>
      </c>
      <c r="C14066" s="1" t="s">
        <v>173</v>
      </c>
      <c r="D14066" s="1">
        <v>-0.16643833733615401</v>
      </c>
      <c r="E14066" s="1">
        <v>4.3116913135344603</v>
      </c>
      <c r="F14066" s="1">
        <v>0.41241361599227799</v>
      </c>
      <c r="G14066" s="1">
        <v>0.99779106654261696</v>
      </c>
    </row>
    <row r="14067" spans="1:7" x14ac:dyDescent="0.2">
      <c r="A14067" s="1" t="s">
        <v>14361</v>
      </c>
      <c r="B14067" s="1" t="s">
        <v>48917</v>
      </c>
      <c r="C14067" s="1" t="s">
        <v>169</v>
      </c>
      <c r="D14067" s="1">
        <v>-0.35532917982121798</v>
      </c>
      <c r="E14067" s="1">
        <v>-1.3109324788326999</v>
      </c>
      <c r="F14067" s="1">
        <v>0.41242691626701899</v>
      </c>
      <c r="G14067" s="1">
        <v>0.99779106654261696</v>
      </c>
    </row>
    <row r="14068" spans="1:7" x14ac:dyDescent="0.2">
      <c r="A14068" s="1" t="s">
        <v>14362</v>
      </c>
      <c r="B14068" s="1" t="s">
        <v>64154</v>
      </c>
      <c r="C14068" s="1" t="s">
        <v>173</v>
      </c>
      <c r="D14068" s="1">
        <v>0.18831460178734899</v>
      </c>
      <c r="E14068" s="1">
        <v>5.32156052936684</v>
      </c>
      <c r="F14068" s="1">
        <v>0.41247750397567101</v>
      </c>
      <c r="G14068" s="1">
        <v>0.99779106654261696</v>
      </c>
    </row>
    <row r="14069" spans="1:7" x14ac:dyDescent="0.2">
      <c r="A14069" s="1" t="s">
        <v>14363</v>
      </c>
      <c r="B14069" s="1" t="s">
        <v>66866</v>
      </c>
      <c r="C14069" s="1" t="s">
        <v>173</v>
      </c>
      <c r="D14069" s="1">
        <v>0.224051787547108</v>
      </c>
      <c r="E14069" s="1">
        <v>9.0313188241850302</v>
      </c>
      <c r="F14069" s="1">
        <v>0.41248753114738201</v>
      </c>
      <c r="G14069" s="1">
        <v>0.99779106654261696</v>
      </c>
    </row>
    <row r="14070" spans="1:7" x14ac:dyDescent="0.2">
      <c r="A14070" s="1" t="s">
        <v>14364</v>
      </c>
      <c r="B14070" s="1" t="s">
        <v>48814</v>
      </c>
      <c r="C14070" s="1" t="s">
        <v>169</v>
      </c>
      <c r="D14070" s="1">
        <v>0.42056686914846497</v>
      </c>
      <c r="E14070" s="1">
        <v>-0.44765660584356798</v>
      </c>
      <c r="F14070" s="1">
        <v>0.41250461207082201</v>
      </c>
      <c r="G14070" s="1">
        <v>0.99779106654261696</v>
      </c>
    </row>
    <row r="14071" spans="1:7" x14ac:dyDescent="0.2">
      <c r="A14071" s="1" t="s">
        <v>14365</v>
      </c>
      <c r="B14071" s="1" t="s">
        <v>47695</v>
      </c>
      <c r="C14071" s="1" t="s">
        <v>173</v>
      </c>
      <c r="D14071" s="1">
        <v>0.55831878813447999</v>
      </c>
      <c r="E14071" s="1">
        <v>-2.58392160353567</v>
      </c>
      <c r="F14071" s="1">
        <v>0.41256012694803301</v>
      </c>
      <c r="G14071" s="1">
        <v>0.99779106654261696</v>
      </c>
    </row>
    <row r="14072" spans="1:7" x14ac:dyDescent="0.2">
      <c r="A14072" s="1" t="s">
        <v>14366</v>
      </c>
      <c r="B14072" s="1" t="s">
        <v>47820</v>
      </c>
      <c r="C14072" s="1" t="s">
        <v>169</v>
      </c>
      <c r="D14072" s="1">
        <v>0.43346249582936602</v>
      </c>
      <c r="E14072" s="1">
        <v>-2.2094462009815601</v>
      </c>
      <c r="F14072" s="1">
        <v>0.412567190386111</v>
      </c>
      <c r="G14072" s="1">
        <v>0.99779106654261696</v>
      </c>
    </row>
    <row r="14073" spans="1:7" x14ac:dyDescent="0.2">
      <c r="A14073" s="1" t="s">
        <v>14367</v>
      </c>
      <c r="B14073" s="1" t="s">
        <v>47830</v>
      </c>
      <c r="C14073" s="1" t="s">
        <v>169</v>
      </c>
      <c r="D14073" s="1">
        <v>-0.56132709279327397</v>
      </c>
      <c r="E14073" s="1">
        <v>-2.4999390521740401</v>
      </c>
      <c r="F14073" s="1">
        <v>0.41262050475533602</v>
      </c>
      <c r="G14073" s="1">
        <v>0.99779106654261696</v>
      </c>
    </row>
    <row r="14074" spans="1:7" x14ac:dyDescent="0.2">
      <c r="A14074" s="1" t="s">
        <v>14368</v>
      </c>
      <c r="B14074" s="1" t="s">
        <v>59718</v>
      </c>
      <c r="C14074" s="1" t="s">
        <v>169</v>
      </c>
      <c r="D14074" s="1">
        <v>-0.17398115090613001</v>
      </c>
      <c r="E14074" s="1">
        <v>3.2289122085716202</v>
      </c>
      <c r="F14074" s="1">
        <v>0.41264079526701802</v>
      </c>
      <c r="G14074" s="1">
        <v>0.99779106654261696</v>
      </c>
    </row>
    <row r="14075" spans="1:7" x14ac:dyDescent="0.2">
      <c r="A14075" s="1" t="s">
        <v>14369</v>
      </c>
      <c r="B14075" s="1" t="s">
        <v>59295</v>
      </c>
      <c r="C14075" s="1" t="s">
        <v>173</v>
      </c>
      <c r="D14075" s="1">
        <v>0.188177433153911</v>
      </c>
      <c r="E14075" s="1">
        <v>3.30356290208656</v>
      </c>
      <c r="F14075" s="1">
        <v>0.41264702438945999</v>
      </c>
      <c r="G14075" s="1">
        <v>0.99779106654261696</v>
      </c>
    </row>
    <row r="14076" spans="1:7" x14ac:dyDescent="0.2">
      <c r="A14076" s="1" t="s">
        <v>14370</v>
      </c>
      <c r="B14076" s="1" t="s">
        <v>53039</v>
      </c>
      <c r="C14076" s="1" t="s">
        <v>173</v>
      </c>
      <c r="D14076" s="1">
        <v>0.56164425369696402</v>
      </c>
      <c r="E14076" s="1">
        <v>1.63467117843479</v>
      </c>
      <c r="F14076" s="1">
        <v>0.41265105695656101</v>
      </c>
      <c r="G14076" s="1">
        <v>0.99779106654261696</v>
      </c>
    </row>
    <row r="14077" spans="1:7" x14ac:dyDescent="0.2">
      <c r="A14077" s="1" t="s">
        <v>14371</v>
      </c>
      <c r="B14077" s="1" t="s">
        <v>62744</v>
      </c>
      <c r="C14077" s="1" t="s">
        <v>173</v>
      </c>
      <c r="D14077" s="1">
        <v>-0.19292208159306501</v>
      </c>
      <c r="E14077" s="1">
        <v>4.4313755674091997</v>
      </c>
      <c r="F14077" s="1">
        <v>0.41267362440674599</v>
      </c>
      <c r="G14077" s="1">
        <v>0.99779106654261696</v>
      </c>
    </row>
    <row r="14078" spans="1:7" x14ac:dyDescent="0.2">
      <c r="A14078" s="1" t="s">
        <v>14372</v>
      </c>
      <c r="B14078" s="1" t="s">
        <v>64281</v>
      </c>
      <c r="C14078" s="1" t="s">
        <v>173</v>
      </c>
      <c r="D14078" s="1">
        <v>0.25304470859875899</v>
      </c>
      <c r="E14078" s="1">
        <v>5.1079960465818104</v>
      </c>
      <c r="F14078" s="1">
        <v>0.41269638099686401</v>
      </c>
      <c r="G14078" s="1">
        <v>0.99779106654261696</v>
      </c>
    </row>
    <row r="14079" spans="1:7" x14ac:dyDescent="0.2">
      <c r="A14079" s="1" t="s">
        <v>14373</v>
      </c>
      <c r="B14079" s="1" t="s">
        <v>48228</v>
      </c>
      <c r="C14079" s="1" t="s">
        <v>169</v>
      </c>
      <c r="D14079" s="1">
        <v>-0.57393790758330299</v>
      </c>
      <c r="E14079" s="1">
        <v>-2.5788647535737299</v>
      </c>
      <c r="F14079" s="1">
        <v>0.41274305435602598</v>
      </c>
      <c r="G14079" s="1">
        <v>0.99779106654261696</v>
      </c>
    </row>
    <row r="14080" spans="1:7" x14ac:dyDescent="0.2">
      <c r="A14080" s="1" t="s">
        <v>14374</v>
      </c>
      <c r="B14080" s="1" t="s">
        <v>65185</v>
      </c>
      <c r="C14080" s="1" t="s">
        <v>173</v>
      </c>
      <c r="D14080" s="1">
        <v>-0.12937678228101501</v>
      </c>
      <c r="E14080" s="1">
        <v>6.14854117558491</v>
      </c>
      <c r="F14080" s="1">
        <v>0.41277184762849001</v>
      </c>
      <c r="G14080" s="1">
        <v>0.99779106654261696</v>
      </c>
    </row>
    <row r="14081" spans="1:7" x14ac:dyDescent="0.2">
      <c r="A14081" s="1" t="s">
        <v>14375</v>
      </c>
      <c r="B14081" s="1" t="s">
        <v>48084</v>
      </c>
      <c r="C14081" s="1" t="s">
        <v>169</v>
      </c>
      <c r="D14081" s="1">
        <v>0.58013471423388197</v>
      </c>
      <c r="E14081" s="1">
        <v>-1.89976787084018</v>
      </c>
      <c r="F14081" s="1">
        <v>0.41278865614077898</v>
      </c>
      <c r="G14081" s="1">
        <v>0.99779106654261696</v>
      </c>
    </row>
    <row r="14082" spans="1:7" x14ac:dyDescent="0.2">
      <c r="A14082" s="1" t="s">
        <v>14376</v>
      </c>
      <c r="B14082" s="1" t="s">
        <v>47696</v>
      </c>
      <c r="C14082" s="1" t="s">
        <v>169</v>
      </c>
      <c r="D14082" s="1">
        <v>-0.79910008205269001</v>
      </c>
      <c r="E14082" s="1">
        <v>-3.3443221747442</v>
      </c>
      <c r="F14082" s="1">
        <v>0.41285620453058203</v>
      </c>
      <c r="G14082" s="1">
        <v>0.99779106654261696</v>
      </c>
    </row>
    <row r="14083" spans="1:7" x14ac:dyDescent="0.2">
      <c r="A14083" s="1" t="s">
        <v>14377</v>
      </c>
      <c r="B14083" s="1" t="s">
        <v>48627</v>
      </c>
      <c r="C14083" s="1" t="s">
        <v>169</v>
      </c>
      <c r="D14083" s="1">
        <v>0.44248844646936197</v>
      </c>
      <c r="E14083" s="1">
        <v>-0.43910363928251001</v>
      </c>
      <c r="F14083" s="1">
        <v>0.41286012384165899</v>
      </c>
      <c r="G14083" s="1">
        <v>0.99779106654261696</v>
      </c>
    </row>
    <row r="14084" spans="1:7" x14ac:dyDescent="0.2">
      <c r="A14084" s="1" t="s">
        <v>14378</v>
      </c>
      <c r="B14084" s="1" t="s">
        <v>64427</v>
      </c>
      <c r="C14084" s="1" t="s">
        <v>173</v>
      </c>
      <c r="D14084" s="1">
        <v>-0.24890094585134201</v>
      </c>
      <c r="E14084" s="1">
        <v>5.2734295269125298</v>
      </c>
      <c r="F14084" s="1">
        <v>0.412981887413432</v>
      </c>
      <c r="G14084" s="1">
        <v>0.99779106654261696</v>
      </c>
    </row>
    <row r="14085" spans="1:7" x14ac:dyDescent="0.2">
      <c r="A14085" s="1" t="s">
        <v>14379</v>
      </c>
      <c r="B14085" s="1" t="s">
        <v>53346</v>
      </c>
      <c r="C14085" s="1" t="s">
        <v>173</v>
      </c>
      <c r="D14085" s="1">
        <v>0.31031184439090198</v>
      </c>
      <c r="E14085" s="1">
        <v>1.0394686502804</v>
      </c>
      <c r="F14085" s="1">
        <v>0.41302188171446702</v>
      </c>
      <c r="G14085" s="1">
        <v>0.99779106654261696</v>
      </c>
    </row>
    <row r="14086" spans="1:7" x14ac:dyDescent="0.2">
      <c r="A14086" s="1" t="s">
        <v>14380</v>
      </c>
      <c r="B14086" s="1" t="s">
        <v>60785</v>
      </c>
      <c r="C14086" s="1" t="s">
        <v>169</v>
      </c>
      <c r="D14086" s="1">
        <v>0.16553519796220001</v>
      </c>
      <c r="E14086" s="1">
        <v>3.3885353755720802</v>
      </c>
      <c r="F14086" s="1">
        <v>0.413068713831374</v>
      </c>
      <c r="G14086" s="1">
        <v>0.99779106654261696</v>
      </c>
    </row>
    <row r="14087" spans="1:7" x14ac:dyDescent="0.2">
      <c r="A14087" s="1" t="s">
        <v>14381</v>
      </c>
      <c r="B14087" s="1" t="s">
        <v>59241</v>
      </c>
      <c r="C14087" s="1" t="s">
        <v>173</v>
      </c>
      <c r="D14087" s="1">
        <v>0.26420715137348799</v>
      </c>
      <c r="E14087" s="1">
        <v>3.9149363722028001</v>
      </c>
      <c r="F14087" s="1">
        <v>0.41313875966745101</v>
      </c>
      <c r="G14087" s="1">
        <v>0.99779106654261696</v>
      </c>
    </row>
    <row r="14088" spans="1:7" x14ac:dyDescent="0.2">
      <c r="A14088" s="1" t="s">
        <v>14382</v>
      </c>
      <c r="B14088" s="1" t="s">
        <v>50147</v>
      </c>
      <c r="C14088" s="1" t="s">
        <v>169</v>
      </c>
      <c r="D14088" s="1">
        <v>0.42623917216364099</v>
      </c>
      <c r="E14088" s="1">
        <v>0.23195101975817101</v>
      </c>
      <c r="F14088" s="1">
        <v>0.41316392044306699</v>
      </c>
      <c r="G14088" s="1">
        <v>0.99779106654261696</v>
      </c>
    </row>
    <row r="14089" spans="1:7" x14ac:dyDescent="0.2">
      <c r="A14089" s="1" t="s">
        <v>14383</v>
      </c>
      <c r="B14089" s="1" t="s">
        <v>60374</v>
      </c>
      <c r="C14089" s="1" t="s">
        <v>173</v>
      </c>
      <c r="D14089" s="1">
        <v>0.30718801094168402</v>
      </c>
      <c r="E14089" s="1">
        <v>4.1652437504464697</v>
      </c>
      <c r="F14089" s="1">
        <v>0.413187397476316</v>
      </c>
      <c r="G14089" s="1">
        <v>0.99779106654261696</v>
      </c>
    </row>
    <row r="14090" spans="1:7" x14ac:dyDescent="0.2">
      <c r="A14090" s="1" t="s">
        <v>14384</v>
      </c>
      <c r="B14090" s="1" t="s">
        <v>65717</v>
      </c>
      <c r="C14090" s="1" t="s">
        <v>173</v>
      </c>
      <c r="D14090" s="1">
        <v>-0.223157693532191</v>
      </c>
      <c r="E14090" s="1">
        <v>6.7926195979028803</v>
      </c>
      <c r="F14090" s="1">
        <v>0.41319563053584601</v>
      </c>
      <c r="G14090" s="1">
        <v>0.99779106654261696</v>
      </c>
    </row>
    <row r="14091" spans="1:7" x14ac:dyDescent="0.2">
      <c r="A14091" s="1" t="s">
        <v>14385</v>
      </c>
      <c r="B14091" s="1" t="s">
        <v>65777</v>
      </c>
      <c r="C14091" s="1" t="s">
        <v>173</v>
      </c>
      <c r="D14091" s="1">
        <v>-0.33812914656078902</v>
      </c>
      <c r="E14091" s="1">
        <v>6.3169482861332096</v>
      </c>
      <c r="F14091" s="1">
        <v>0.41322154623642199</v>
      </c>
      <c r="G14091" s="1">
        <v>0.99779106654261696</v>
      </c>
    </row>
    <row r="14092" spans="1:7" x14ac:dyDescent="0.2">
      <c r="A14092" s="1" t="s">
        <v>14386</v>
      </c>
      <c r="B14092" s="1" t="s">
        <v>64457</v>
      </c>
      <c r="C14092" s="1" t="s">
        <v>173</v>
      </c>
      <c r="D14092" s="1">
        <v>0.238611983387609</v>
      </c>
      <c r="E14092" s="1">
        <v>4.9831798048767597</v>
      </c>
      <c r="F14092" s="1">
        <v>0.41331433831683301</v>
      </c>
      <c r="G14092" s="1">
        <v>0.99779106654261696</v>
      </c>
    </row>
    <row r="14093" spans="1:7" x14ac:dyDescent="0.2">
      <c r="A14093" s="1" t="s">
        <v>14387</v>
      </c>
      <c r="B14093" s="1" t="s">
        <v>47881</v>
      </c>
      <c r="C14093" s="1" t="s">
        <v>173</v>
      </c>
      <c r="D14093" s="1">
        <v>0.60296180656271703</v>
      </c>
      <c r="E14093" s="1">
        <v>-2.3016080017212199</v>
      </c>
      <c r="F14093" s="1">
        <v>0.413331231889773</v>
      </c>
      <c r="G14093" s="1">
        <v>0.99779106654261696</v>
      </c>
    </row>
    <row r="14094" spans="1:7" x14ac:dyDescent="0.2">
      <c r="A14094" s="1" t="s">
        <v>14388</v>
      </c>
      <c r="B14094" s="1" t="s">
        <v>61005</v>
      </c>
      <c r="C14094" s="1" t="s">
        <v>173</v>
      </c>
      <c r="D14094" s="1">
        <v>0.22985393769187501</v>
      </c>
      <c r="E14094" s="1">
        <v>4.1646998260339902</v>
      </c>
      <c r="F14094" s="1">
        <v>0.41335498950211402</v>
      </c>
      <c r="G14094" s="1">
        <v>0.99779106654261696</v>
      </c>
    </row>
    <row r="14095" spans="1:7" x14ac:dyDescent="0.2">
      <c r="A14095" s="1" t="s">
        <v>14389</v>
      </c>
      <c r="B14095" s="1" t="s">
        <v>62660</v>
      </c>
      <c r="C14095" s="1" t="s">
        <v>173</v>
      </c>
      <c r="D14095" s="1">
        <v>-0.40084354647783799</v>
      </c>
      <c r="E14095" s="1">
        <v>4.2325933196446499</v>
      </c>
      <c r="F14095" s="1">
        <v>0.41335514582156102</v>
      </c>
      <c r="G14095" s="1">
        <v>0.99779106654261696</v>
      </c>
    </row>
    <row r="14096" spans="1:7" x14ac:dyDescent="0.2">
      <c r="A14096" s="1" t="s">
        <v>14390</v>
      </c>
      <c r="B14096" s="1" t="s">
        <v>56754</v>
      </c>
      <c r="C14096" s="1" t="s">
        <v>169</v>
      </c>
      <c r="D14096" s="1">
        <v>-0.19921719583905301</v>
      </c>
      <c r="E14096" s="1">
        <v>2.3530599992007901</v>
      </c>
      <c r="F14096" s="1">
        <v>0.41338638352972701</v>
      </c>
      <c r="G14096" s="1">
        <v>0.99779106654261696</v>
      </c>
    </row>
    <row r="14097" spans="1:7" x14ac:dyDescent="0.2">
      <c r="A14097" s="1" t="s">
        <v>14391</v>
      </c>
      <c r="B14097" s="1" t="s">
        <v>63936</v>
      </c>
      <c r="C14097" s="1" t="s">
        <v>173</v>
      </c>
      <c r="D14097" s="1">
        <v>-0.186668157707786</v>
      </c>
      <c r="E14097" s="1">
        <v>5.0209209286436698</v>
      </c>
      <c r="F14097" s="1">
        <v>0.413411097371015</v>
      </c>
      <c r="G14097" s="1">
        <v>0.99779106654261696</v>
      </c>
    </row>
    <row r="14098" spans="1:7" x14ac:dyDescent="0.2">
      <c r="A14098" s="1" t="s">
        <v>14392</v>
      </c>
      <c r="B14098" s="1" t="s">
        <v>65859</v>
      </c>
      <c r="C14098" s="1" t="s">
        <v>173</v>
      </c>
      <c r="D14098" s="1">
        <v>0.11463931098732399</v>
      </c>
      <c r="E14098" s="1">
        <v>7.00500230956394</v>
      </c>
      <c r="F14098" s="1">
        <v>0.413413892650148</v>
      </c>
      <c r="G14098" s="1">
        <v>0.99779106654261696</v>
      </c>
    </row>
    <row r="14099" spans="1:7" x14ac:dyDescent="0.2">
      <c r="A14099" s="1" t="s">
        <v>14393</v>
      </c>
      <c r="B14099" s="1" t="s">
        <v>48348</v>
      </c>
      <c r="C14099" s="1" t="s">
        <v>169</v>
      </c>
      <c r="D14099" s="1">
        <v>-0.47415405057262799</v>
      </c>
      <c r="E14099" s="1">
        <v>-1.77386092039638</v>
      </c>
      <c r="F14099" s="1">
        <v>0.413442676026825</v>
      </c>
      <c r="G14099" s="1">
        <v>0.99779106654261696</v>
      </c>
    </row>
    <row r="14100" spans="1:7" x14ac:dyDescent="0.2">
      <c r="A14100" s="1" t="s">
        <v>14394</v>
      </c>
      <c r="B14100" s="1" t="s">
        <v>52703</v>
      </c>
      <c r="C14100" s="1" t="s">
        <v>169</v>
      </c>
      <c r="D14100" s="1">
        <v>0.43254523662271499</v>
      </c>
      <c r="E14100" s="1">
        <v>1.60972891846873</v>
      </c>
      <c r="F14100" s="1">
        <v>0.41347329472671801</v>
      </c>
      <c r="G14100" s="1">
        <v>0.99779106654261696</v>
      </c>
    </row>
    <row r="14101" spans="1:7" x14ac:dyDescent="0.2">
      <c r="A14101" s="1" t="s">
        <v>14395</v>
      </c>
      <c r="B14101" s="1" t="s">
        <v>65448</v>
      </c>
      <c r="C14101" s="1" t="s">
        <v>173</v>
      </c>
      <c r="D14101" s="1">
        <v>0.19108606202723499</v>
      </c>
      <c r="E14101" s="1">
        <v>6.3324032617015602</v>
      </c>
      <c r="F14101" s="1">
        <v>0.41350491867080302</v>
      </c>
      <c r="G14101" s="1">
        <v>0.99779106654261696</v>
      </c>
    </row>
    <row r="14102" spans="1:7" x14ac:dyDescent="0.2">
      <c r="A14102" s="1" t="s">
        <v>14396</v>
      </c>
      <c r="B14102" s="1" t="s">
        <v>48499</v>
      </c>
      <c r="C14102" s="1" t="s">
        <v>167</v>
      </c>
      <c r="D14102" s="1">
        <v>0.55895360259381799</v>
      </c>
      <c r="E14102" s="1">
        <v>-1.2646885389877101</v>
      </c>
      <c r="F14102" s="1">
        <v>0.41358842686522301</v>
      </c>
      <c r="G14102" s="1">
        <v>0.99779106654261696</v>
      </c>
    </row>
    <row r="14103" spans="1:7" x14ac:dyDescent="0.2">
      <c r="A14103" s="1" t="s">
        <v>14397</v>
      </c>
      <c r="B14103" s="1" t="s">
        <v>61520</v>
      </c>
      <c r="C14103" s="1" t="s">
        <v>173</v>
      </c>
      <c r="D14103" s="1">
        <v>-0.25607932064921601</v>
      </c>
      <c r="E14103" s="1">
        <v>3.3518517898563598</v>
      </c>
      <c r="F14103" s="1">
        <v>0.41363597614569297</v>
      </c>
      <c r="G14103" s="1">
        <v>0.99779106654261696</v>
      </c>
    </row>
    <row r="14104" spans="1:7" x14ac:dyDescent="0.2">
      <c r="A14104" s="1" t="s">
        <v>14398</v>
      </c>
      <c r="B14104" s="1" t="s">
        <v>47950</v>
      </c>
      <c r="C14104" s="1" t="s">
        <v>173</v>
      </c>
      <c r="D14104" s="1">
        <v>0.65017733132121902</v>
      </c>
      <c r="E14104" s="1">
        <v>-3.2740022647287002</v>
      </c>
      <c r="F14104" s="1">
        <v>0.41364113325674601</v>
      </c>
      <c r="G14104" s="1">
        <v>0.99779106654261696</v>
      </c>
    </row>
    <row r="14105" spans="1:7" x14ac:dyDescent="0.2">
      <c r="A14105" s="1" t="s">
        <v>14399</v>
      </c>
      <c r="B14105" s="1" t="s">
        <v>61615</v>
      </c>
      <c r="C14105" s="1" t="s">
        <v>173</v>
      </c>
      <c r="D14105" s="1">
        <v>0.23468350265371701</v>
      </c>
      <c r="E14105" s="1">
        <v>4.2338819326544996</v>
      </c>
      <c r="F14105" s="1">
        <v>0.41365166710791801</v>
      </c>
      <c r="G14105" s="1">
        <v>0.99779106654261696</v>
      </c>
    </row>
    <row r="14106" spans="1:7" x14ac:dyDescent="0.2">
      <c r="A14106" s="1" t="s">
        <v>14400</v>
      </c>
      <c r="B14106" s="1" t="s">
        <v>53249</v>
      </c>
      <c r="C14106" s="1" t="s">
        <v>235</v>
      </c>
      <c r="D14106" s="1">
        <v>-0.356489758476006</v>
      </c>
      <c r="E14106" s="1">
        <v>0.61110112196656796</v>
      </c>
      <c r="F14106" s="1">
        <v>0.41367424081892801</v>
      </c>
      <c r="G14106" s="1">
        <v>0.99779106654261696</v>
      </c>
    </row>
    <row r="14107" spans="1:7" x14ac:dyDescent="0.2">
      <c r="A14107" s="1" t="s">
        <v>14401</v>
      </c>
      <c r="B14107" s="1" t="s">
        <v>64785</v>
      </c>
      <c r="C14107" s="1" t="s">
        <v>173</v>
      </c>
      <c r="D14107" s="1">
        <v>0.121039259813086</v>
      </c>
      <c r="E14107" s="1">
        <v>6.1138432643852703</v>
      </c>
      <c r="F14107" s="1">
        <v>0.41367720412265402</v>
      </c>
      <c r="G14107" s="1">
        <v>0.99779106654261696</v>
      </c>
    </row>
    <row r="14108" spans="1:7" x14ac:dyDescent="0.2">
      <c r="A14108" s="1" t="s">
        <v>14402</v>
      </c>
      <c r="B14108" s="1" t="s">
        <v>47928</v>
      </c>
      <c r="C14108" s="1" t="s">
        <v>169</v>
      </c>
      <c r="D14108" s="1">
        <v>-0.50879394911570497</v>
      </c>
      <c r="E14108" s="1">
        <v>-2.7463936305862702</v>
      </c>
      <c r="F14108" s="1">
        <v>0.41371906435649702</v>
      </c>
      <c r="G14108" s="1">
        <v>0.99779106654261696</v>
      </c>
    </row>
    <row r="14109" spans="1:7" x14ac:dyDescent="0.2">
      <c r="A14109" s="1" t="s">
        <v>14403</v>
      </c>
      <c r="B14109" s="1" t="s">
        <v>58905</v>
      </c>
      <c r="C14109" s="1" t="s">
        <v>169</v>
      </c>
      <c r="D14109" s="1">
        <v>0.31397338886177001</v>
      </c>
      <c r="E14109" s="1">
        <v>1.7189069214100301</v>
      </c>
      <c r="F14109" s="1">
        <v>0.41373563169113697</v>
      </c>
      <c r="G14109" s="1">
        <v>0.99779106654261696</v>
      </c>
    </row>
    <row r="14110" spans="1:7" x14ac:dyDescent="0.2">
      <c r="A14110" s="1" t="s">
        <v>14404</v>
      </c>
      <c r="B14110" s="1" t="s">
        <v>58778</v>
      </c>
      <c r="C14110" s="1" t="s">
        <v>169</v>
      </c>
      <c r="D14110" s="1">
        <v>-0.18470346295186199</v>
      </c>
      <c r="E14110" s="1">
        <v>2.4853683062238798</v>
      </c>
      <c r="F14110" s="1">
        <v>0.41374842124229699</v>
      </c>
      <c r="G14110" s="1">
        <v>0.99779106654261696</v>
      </c>
    </row>
    <row r="14111" spans="1:7" x14ac:dyDescent="0.2">
      <c r="A14111" s="1" t="s">
        <v>14405</v>
      </c>
      <c r="B14111" s="1" t="s">
        <v>48608</v>
      </c>
      <c r="C14111" s="1" t="s">
        <v>173</v>
      </c>
      <c r="D14111" s="1">
        <v>0.51357674295842104</v>
      </c>
      <c r="E14111" s="1">
        <v>-0.45677750396119099</v>
      </c>
      <c r="F14111" s="1">
        <v>0.41375040582239703</v>
      </c>
      <c r="G14111" s="1">
        <v>0.99779106654261696</v>
      </c>
    </row>
    <row r="14112" spans="1:7" x14ac:dyDescent="0.2">
      <c r="A14112" s="1" t="s">
        <v>14406</v>
      </c>
      <c r="B14112" s="1" t="s">
        <v>65096</v>
      </c>
      <c r="C14112" s="1" t="s">
        <v>173</v>
      </c>
      <c r="D14112" s="1">
        <v>-0.21089027904628899</v>
      </c>
      <c r="E14112" s="1">
        <v>5.8604774248895</v>
      </c>
      <c r="F14112" s="1">
        <v>0.41376170967863801</v>
      </c>
      <c r="G14112" s="1">
        <v>0.99779106654261696</v>
      </c>
    </row>
    <row r="14113" spans="1:7" x14ac:dyDescent="0.2">
      <c r="A14113" s="1" t="s">
        <v>14407</v>
      </c>
      <c r="B14113" s="1" t="s">
        <v>49013</v>
      </c>
      <c r="C14113" s="1" t="s">
        <v>169</v>
      </c>
      <c r="D14113" s="1">
        <v>0.89226196769635502</v>
      </c>
      <c r="E14113" s="1">
        <v>-0.42848643579012102</v>
      </c>
      <c r="F14113" s="1">
        <v>0.41377311186706001</v>
      </c>
      <c r="G14113" s="1">
        <v>0.99779106654261696</v>
      </c>
    </row>
    <row r="14114" spans="1:7" x14ac:dyDescent="0.2">
      <c r="A14114" s="1" t="s">
        <v>14408</v>
      </c>
      <c r="B14114" s="1" t="s">
        <v>64296</v>
      </c>
      <c r="C14114" s="1" t="s">
        <v>173</v>
      </c>
      <c r="D14114" s="1">
        <v>0.1569629222077</v>
      </c>
      <c r="E14114" s="1">
        <v>5.6327381490675599</v>
      </c>
      <c r="F14114" s="1">
        <v>0.41378449377376703</v>
      </c>
      <c r="G14114" s="1">
        <v>0.99779106654261696</v>
      </c>
    </row>
    <row r="14115" spans="1:7" x14ac:dyDescent="0.2">
      <c r="A14115" s="1" t="s">
        <v>14409</v>
      </c>
      <c r="B14115" s="1" t="s">
        <v>48824</v>
      </c>
      <c r="C14115" s="1" t="s">
        <v>173</v>
      </c>
      <c r="D14115" s="1">
        <v>0.47060805593696498</v>
      </c>
      <c r="E14115" s="1">
        <v>-0.59942944977483903</v>
      </c>
      <c r="F14115" s="1">
        <v>0.41378882969854902</v>
      </c>
      <c r="G14115" s="1">
        <v>0.99779106654261696</v>
      </c>
    </row>
    <row r="14116" spans="1:7" x14ac:dyDescent="0.2">
      <c r="A14116" s="1" t="s">
        <v>14410</v>
      </c>
      <c r="B14116" s="1" t="s">
        <v>60176</v>
      </c>
      <c r="C14116" s="1" t="s">
        <v>173</v>
      </c>
      <c r="D14116" s="1">
        <v>0.29311587237930797</v>
      </c>
      <c r="E14116" s="1">
        <v>3.6206341339286001</v>
      </c>
      <c r="F14116" s="1">
        <v>0.413796298248302</v>
      </c>
      <c r="G14116" s="1">
        <v>0.99779106654261696</v>
      </c>
    </row>
    <row r="14117" spans="1:7" x14ac:dyDescent="0.2">
      <c r="A14117" s="1" t="s">
        <v>14411</v>
      </c>
      <c r="B14117" s="1" t="s">
        <v>50174</v>
      </c>
      <c r="C14117" s="1" t="s">
        <v>173</v>
      </c>
      <c r="D14117" s="1">
        <v>0.41288126776969702</v>
      </c>
      <c r="E14117" s="1">
        <v>0.98439007003100398</v>
      </c>
      <c r="F14117" s="1">
        <v>0.41379817057970703</v>
      </c>
      <c r="G14117" s="1">
        <v>0.99779106654261696</v>
      </c>
    </row>
    <row r="14118" spans="1:7" x14ac:dyDescent="0.2">
      <c r="A14118" s="1" t="s">
        <v>14412</v>
      </c>
      <c r="B14118" s="1" t="s">
        <v>63445</v>
      </c>
      <c r="C14118" s="1" t="s">
        <v>173</v>
      </c>
      <c r="D14118" s="1">
        <v>-0.19121058911583699</v>
      </c>
      <c r="E14118" s="1">
        <v>4.5761489170045602</v>
      </c>
      <c r="F14118" s="1">
        <v>0.41379916806900602</v>
      </c>
      <c r="G14118" s="1">
        <v>0.99779106654261696</v>
      </c>
    </row>
    <row r="14119" spans="1:7" x14ac:dyDescent="0.2">
      <c r="A14119" s="1" t="s">
        <v>14413</v>
      </c>
      <c r="B14119" s="1" t="s">
        <v>50389</v>
      </c>
      <c r="C14119" s="1" t="s">
        <v>167</v>
      </c>
      <c r="D14119" s="1">
        <v>-0.33001960162605298</v>
      </c>
      <c r="E14119" s="1">
        <v>-1.5695708716335199E-2</v>
      </c>
      <c r="F14119" s="1">
        <v>0.41384893981939103</v>
      </c>
      <c r="G14119" s="1">
        <v>0.99779106654261696</v>
      </c>
    </row>
    <row r="14120" spans="1:7" x14ac:dyDescent="0.2">
      <c r="A14120" s="1" t="s">
        <v>14414</v>
      </c>
      <c r="B14120" s="1" t="s">
        <v>64685</v>
      </c>
      <c r="C14120" s="1" t="s">
        <v>173</v>
      </c>
      <c r="D14120" s="1">
        <v>-0.12624281965275699</v>
      </c>
      <c r="E14120" s="1">
        <v>5.9079454594820797</v>
      </c>
      <c r="F14120" s="1">
        <v>0.41385088495234301</v>
      </c>
      <c r="G14120" s="1">
        <v>0.99779106654261696</v>
      </c>
    </row>
    <row r="14121" spans="1:7" x14ac:dyDescent="0.2">
      <c r="A14121" s="1" t="s">
        <v>14415</v>
      </c>
      <c r="B14121" s="1" t="s">
        <v>47770</v>
      </c>
      <c r="C14121" s="1" t="s">
        <v>169</v>
      </c>
      <c r="D14121" s="1">
        <v>0.78413458418540605</v>
      </c>
      <c r="E14121" s="1">
        <v>-2.8298438574653</v>
      </c>
      <c r="F14121" s="1">
        <v>0.41388174300746899</v>
      </c>
      <c r="G14121" s="1">
        <v>0.99779106654261696</v>
      </c>
    </row>
    <row r="14122" spans="1:7" x14ac:dyDescent="0.2">
      <c r="A14122" s="1" t="s">
        <v>14416</v>
      </c>
      <c r="B14122" s="1" t="s">
        <v>50175</v>
      </c>
      <c r="C14122" s="1" t="s">
        <v>169</v>
      </c>
      <c r="D14122" s="1">
        <v>-0.43720972172501199</v>
      </c>
      <c r="E14122" s="1">
        <v>0.80638273865199706</v>
      </c>
      <c r="F14122" s="1">
        <v>0.41388349404609498</v>
      </c>
      <c r="G14122" s="1">
        <v>0.99779106654261696</v>
      </c>
    </row>
    <row r="14123" spans="1:7" x14ac:dyDescent="0.2">
      <c r="A14123" s="1" t="s">
        <v>14417</v>
      </c>
      <c r="B14123" s="1" t="s">
        <v>59694</v>
      </c>
      <c r="C14123" s="1" t="s">
        <v>169</v>
      </c>
      <c r="D14123" s="1">
        <v>-0.366113098819007</v>
      </c>
      <c r="E14123" s="1">
        <v>2.4395632075032299</v>
      </c>
      <c r="F14123" s="1">
        <v>0.41390933969507498</v>
      </c>
      <c r="G14123" s="1">
        <v>0.99779106654261696</v>
      </c>
    </row>
    <row r="14124" spans="1:7" x14ac:dyDescent="0.2">
      <c r="A14124" s="1" t="s">
        <v>14418</v>
      </c>
      <c r="B14124" s="1" t="s">
        <v>64910</v>
      </c>
      <c r="C14124" s="1" t="s">
        <v>173</v>
      </c>
      <c r="D14124" s="1">
        <v>0.16229832874853201</v>
      </c>
      <c r="E14124" s="1">
        <v>6.1239451907850402</v>
      </c>
      <c r="F14124" s="1">
        <v>0.41391521028075601</v>
      </c>
      <c r="G14124" s="1">
        <v>0.99779106654261696</v>
      </c>
    </row>
    <row r="14125" spans="1:7" x14ac:dyDescent="0.2">
      <c r="A14125" s="1" t="s">
        <v>14419</v>
      </c>
      <c r="B14125" s="1" t="s">
        <v>59823</v>
      </c>
      <c r="C14125" s="1" t="s">
        <v>173</v>
      </c>
      <c r="D14125" s="1">
        <v>-0.21453792597270399</v>
      </c>
      <c r="E14125" s="1">
        <v>3.07594370550146</v>
      </c>
      <c r="F14125" s="1">
        <v>0.41391692691147802</v>
      </c>
      <c r="G14125" s="1">
        <v>0.99779106654261696</v>
      </c>
    </row>
    <row r="14126" spans="1:7" x14ac:dyDescent="0.2">
      <c r="A14126" s="1" t="s">
        <v>14420</v>
      </c>
      <c r="B14126" s="1" t="s">
        <v>47805</v>
      </c>
      <c r="C14126" s="1" t="s">
        <v>169</v>
      </c>
      <c r="D14126" s="1">
        <v>-0.69963998962003904</v>
      </c>
      <c r="E14126" s="1">
        <v>-3.2289277888185302</v>
      </c>
      <c r="F14126" s="1">
        <v>0.41397042309523802</v>
      </c>
      <c r="G14126" s="1">
        <v>0.99779106654261696</v>
      </c>
    </row>
    <row r="14127" spans="1:7" x14ac:dyDescent="0.2">
      <c r="A14127" s="1" t="s">
        <v>14421</v>
      </c>
      <c r="B14127" s="1" t="s">
        <v>63083</v>
      </c>
      <c r="C14127" s="1" t="s">
        <v>173</v>
      </c>
      <c r="D14127" s="1">
        <v>-0.22745986673555901</v>
      </c>
      <c r="E14127" s="1">
        <v>4.6978743305216097</v>
      </c>
      <c r="F14127" s="1">
        <v>0.41399112616608202</v>
      </c>
      <c r="G14127" s="1">
        <v>0.99779106654261696</v>
      </c>
    </row>
    <row r="14128" spans="1:7" x14ac:dyDescent="0.2">
      <c r="A14128" s="1" t="s">
        <v>14422</v>
      </c>
      <c r="B14128" s="1" t="s">
        <v>48355</v>
      </c>
      <c r="C14128" s="1" t="s">
        <v>167</v>
      </c>
      <c r="D14128" s="1">
        <v>0.43637080576089599</v>
      </c>
      <c r="E14128" s="1">
        <v>-0.72386155485944004</v>
      </c>
      <c r="F14128" s="1">
        <v>0.41400084057963799</v>
      </c>
      <c r="G14128" s="1">
        <v>0.99779106654261696</v>
      </c>
    </row>
    <row r="14129" spans="1:7" x14ac:dyDescent="0.2">
      <c r="A14129" s="1" t="s">
        <v>14423</v>
      </c>
      <c r="B14129" s="1" t="s">
        <v>50601</v>
      </c>
      <c r="C14129" s="1" t="s">
        <v>169</v>
      </c>
      <c r="D14129" s="1">
        <v>-0.29542670687809802</v>
      </c>
      <c r="E14129" s="1">
        <v>0.18698580573541199</v>
      </c>
      <c r="F14129" s="1">
        <v>0.41401486999345299</v>
      </c>
      <c r="G14129" s="1">
        <v>0.99779106654261696</v>
      </c>
    </row>
    <row r="14130" spans="1:7" x14ac:dyDescent="0.2">
      <c r="A14130" s="1" t="s">
        <v>14424</v>
      </c>
      <c r="B14130" s="1" t="s">
        <v>55954</v>
      </c>
      <c r="C14130" s="1" t="s">
        <v>173</v>
      </c>
      <c r="D14130" s="1">
        <v>-0.32683714181129903</v>
      </c>
      <c r="E14130" s="1">
        <v>1.8539176398913799</v>
      </c>
      <c r="F14130" s="1">
        <v>0.41406841304194297</v>
      </c>
      <c r="G14130" s="1">
        <v>0.99779106654261696</v>
      </c>
    </row>
    <row r="14131" spans="1:7" x14ac:dyDescent="0.2">
      <c r="A14131" s="1" t="s">
        <v>14425</v>
      </c>
      <c r="B14131" s="1" t="s">
        <v>63192</v>
      </c>
      <c r="C14131" s="1" t="s">
        <v>173</v>
      </c>
      <c r="D14131" s="1">
        <v>0.109662667570477</v>
      </c>
      <c r="E14131" s="1">
        <v>4.7944036594719002</v>
      </c>
      <c r="F14131" s="1">
        <v>0.41414604881243</v>
      </c>
      <c r="G14131" s="1">
        <v>0.99779106654261696</v>
      </c>
    </row>
    <row r="14132" spans="1:7" x14ac:dyDescent="0.2">
      <c r="A14132" s="1" t="s">
        <v>14426</v>
      </c>
      <c r="B14132" s="1" t="s">
        <v>56849</v>
      </c>
      <c r="C14132" s="1" t="s">
        <v>173</v>
      </c>
      <c r="D14132" s="1">
        <v>0.23114606761221901</v>
      </c>
      <c r="E14132" s="1">
        <v>1.87265243197748</v>
      </c>
      <c r="F14132" s="1">
        <v>0.41415582528723799</v>
      </c>
      <c r="G14132" s="1">
        <v>0.99779106654261696</v>
      </c>
    </row>
    <row r="14133" spans="1:7" x14ac:dyDescent="0.2">
      <c r="A14133" s="1" t="s">
        <v>14427</v>
      </c>
      <c r="B14133" s="1" t="s">
        <v>48343</v>
      </c>
      <c r="C14133" s="1" t="s">
        <v>169</v>
      </c>
      <c r="D14133" s="1">
        <v>0.47342221664227502</v>
      </c>
      <c r="E14133" s="1">
        <v>-1.8854547276670299</v>
      </c>
      <c r="F14133" s="1">
        <v>0.41416198613131999</v>
      </c>
      <c r="G14133" s="1">
        <v>0.99779106654261696</v>
      </c>
    </row>
    <row r="14134" spans="1:7" x14ac:dyDescent="0.2">
      <c r="A14134" s="1" t="s">
        <v>14428</v>
      </c>
      <c r="B14134" s="1" t="s">
        <v>56301</v>
      </c>
      <c r="C14134" s="1" t="s">
        <v>173</v>
      </c>
      <c r="D14134" s="1">
        <v>0.271977659244103</v>
      </c>
      <c r="E14134" s="1">
        <v>0.83687975335303999</v>
      </c>
      <c r="F14134" s="1">
        <v>0.41416850807222699</v>
      </c>
      <c r="G14134" s="1">
        <v>0.99779106654261696</v>
      </c>
    </row>
    <row r="14135" spans="1:7" x14ac:dyDescent="0.2">
      <c r="A14135" s="1" t="s">
        <v>14429</v>
      </c>
      <c r="B14135" s="1" t="s">
        <v>47833</v>
      </c>
      <c r="C14135" s="1" t="s">
        <v>169</v>
      </c>
      <c r="D14135" s="1">
        <v>-0.53806018969115998</v>
      </c>
      <c r="E14135" s="1">
        <v>-2.3200678748352601</v>
      </c>
      <c r="F14135" s="1">
        <v>0.41418828747233799</v>
      </c>
      <c r="G14135" s="1">
        <v>0.99779106654261696</v>
      </c>
    </row>
    <row r="14136" spans="1:7" x14ac:dyDescent="0.2">
      <c r="A14136" s="1" t="s">
        <v>14430</v>
      </c>
      <c r="B14136" s="1" t="s">
        <v>61234</v>
      </c>
      <c r="C14136" s="1" t="s">
        <v>173</v>
      </c>
      <c r="D14136" s="1">
        <v>0.250745562072201</v>
      </c>
      <c r="E14136" s="1">
        <v>4.2710194432426798</v>
      </c>
      <c r="F14136" s="1">
        <v>0.41424254697791002</v>
      </c>
      <c r="G14136" s="1">
        <v>0.99779106654261696</v>
      </c>
    </row>
    <row r="14137" spans="1:7" x14ac:dyDescent="0.2">
      <c r="A14137" s="1" t="s">
        <v>14431</v>
      </c>
      <c r="B14137" s="1" t="s">
        <v>54530</v>
      </c>
      <c r="C14137" s="1" t="s">
        <v>169</v>
      </c>
      <c r="D14137" s="1">
        <v>0.26367368225646298</v>
      </c>
      <c r="E14137" s="1">
        <v>1.5760052721591999</v>
      </c>
      <c r="F14137" s="1">
        <v>0.41425974066391702</v>
      </c>
      <c r="G14137" s="1">
        <v>0.99779106654261696</v>
      </c>
    </row>
    <row r="14138" spans="1:7" x14ac:dyDescent="0.2">
      <c r="A14138" s="1" t="s">
        <v>14432</v>
      </c>
      <c r="B14138" s="1" t="s">
        <v>63818</v>
      </c>
      <c r="C14138" s="1" t="s">
        <v>173</v>
      </c>
      <c r="D14138" s="1">
        <v>0.29495243826149897</v>
      </c>
      <c r="E14138" s="1">
        <v>5.4158292206468497</v>
      </c>
      <c r="F14138" s="1">
        <v>0.41428279855301298</v>
      </c>
      <c r="G14138" s="1">
        <v>0.99779106654261696</v>
      </c>
    </row>
    <row r="14139" spans="1:7" x14ac:dyDescent="0.2">
      <c r="A14139" s="1" t="s">
        <v>14433</v>
      </c>
      <c r="B14139" s="1" t="s">
        <v>54663</v>
      </c>
      <c r="C14139" s="1" t="s">
        <v>169</v>
      </c>
      <c r="D14139" s="1">
        <v>0.25401168298739402</v>
      </c>
      <c r="E14139" s="1">
        <v>2.4475753864516001</v>
      </c>
      <c r="F14139" s="1">
        <v>0.41430848036904999</v>
      </c>
      <c r="G14139" s="1">
        <v>0.99779106654261696</v>
      </c>
    </row>
    <row r="14140" spans="1:7" x14ac:dyDescent="0.2">
      <c r="A14140" s="1" t="s">
        <v>14434</v>
      </c>
      <c r="B14140" s="1" t="s">
        <v>47733</v>
      </c>
      <c r="C14140" s="1" t="s">
        <v>169</v>
      </c>
      <c r="D14140" s="1">
        <v>0.49054121571289899</v>
      </c>
      <c r="E14140" s="1">
        <v>-2.1948901057183501</v>
      </c>
      <c r="F14140" s="1">
        <v>0.414359765590045</v>
      </c>
      <c r="G14140" s="1">
        <v>0.99779106654261696</v>
      </c>
    </row>
    <row r="14141" spans="1:7" x14ac:dyDescent="0.2">
      <c r="A14141" s="1" t="s">
        <v>14435</v>
      </c>
      <c r="B14141" s="1" t="s">
        <v>64220</v>
      </c>
      <c r="C14141" s="1" t="s">
        <v>173</v>
      </c>
      <c r="D14141" s="1">
        <v>-0.44919710686250502</v>
      </c>
      <c r="E14141" s="1">
        <v>4.95937691395123</v>
      </c>
      <c r="F14141" s="1">
        <v>0.41439365127174999</v>
      </c>
      <c r="G14141" s="1">
        <v>0.99779106654261696</v>
      </c>
    </row>
    <row r="14142" spans="1:7" x14ac:dyDescent="0.2">
      <c r="A14142" s="1" t="s">
        <v>14436</v>
      </c>
      <c r="B14142" s="1" t="s">
        <v>61151</v>
      </c>
      <c r="C14142" s="1" t="s">
        <v>173</v>
      </c>
      <c r="D14142" s="1">
        <v>-0.24958582958313499</v>
      </c>
      <c r="E14142" s="1">
        <v>3.5291663129057098</v>
      </c>
      <c r="F14142" s="1">
        <v>0.41440544373448801</v>
      </c>
      <c r="G14142" s="1">
        <v>0.99779106654261696</v>
      </c>
    </row>
    <row r="14143" spans="1:7" x14ac:dyDescent="0.2">
      <c r="A14143" s="1" t="s">
        <v>14437</v>
      </c>
      <c r="B14143" s="1" t="s">
        <v>65980</v>
      </c>
      <c r="C14143" s="1" t="s">
        <v>173</v>
      </c>
      <c r="D14143" s="1">
        <v>0.16918086028743201</v>
      </c>
      <c r="E14143" s="1">
        <v>7.3565523408865703</v>
      </c>
      <c r="F14143" s="1">
        <v>0.41440715384992499</v>
      </c>
      <c r="G14143" s="1">
        <v>0.99779106654261696</v>
      </c>
    </row>
    <row r="14144" spans="1:7" x14ac:dyDescent="0.2">
      <c r="A14144" s="1" t="s">
        <v>14438</v>
      </c>
      <c r="B14144" s="1" t="s">
        <v>48651</v>
      </c>
      <c r="C14144" s="1" t="s">
        <v>169</v>
      </c>
      <c r="D14144" s="1">
        <v>0.42843407283928497</v>
      </c>
      <c r="E14144" s="1">
        <v>-1.3437549390493599</v>
      </c>
      <c r="F14144" s="1">
        <v>0.41448077393002403</v>
      </c>
      <c r="G14144" s="1">
        <v>0.99779106654261696</v>
      </c>
    </row>
    <row r="14145" spans="1:7" x14ac:dyDescent="0.2">
      <c r="A14145" s="1" t="s">
        <v>14439</v>
      </c>
      <c r="B14145" s="1" t="s">
        <v>61892</v>
      </c>
      <c r="C14145" s="1" t="s">
        <v>173</v>
      </c>
      <c r="D14145" s="1">
        <v>-0.19897097114048201</v>
      </c>
      <c r="E14145" s="1">
        <v>4.2022940161013898</v>
      </c>
      <c r="F14145" s="1">
        <v>0.41450726678494298</v>
      </c>
      <c r="G14145" s="1">
        <v>0.99779106654261696</v>
      </c>
    </row>
    <row r="14146" spans="1:7" x14ac:dyDescent="0.2">
      <c r="A14146" s="1" t="s">
        <v>14440</v>
      </c>
      <c r="B14146" s="1" t="s">
        <v>62584</v>
      </c>
      <c r="C14146" s="1" t="s">
        <v>169</v>
      </c>
      <c r="D14146" s="1">
        <v>-0.15189243178532</v>
      </c>
      <c r="E14146" s="1">
        <v>3.2503364520353899</v>
      </c>
      <c r="F14146" s="1">
        <v>0.414585818892798</v>
      </c>
      <c r="G14146" s="1">
        <v>0.99779106654261696</v>
      </c>
    </row>
    <row r="14147" spans="1:7" x14ac:dyDescent="0.2">
      <c r="A14147" s="1" t="s">
        <v>14441</v>
      </c>
      <c r="B14147" s="1" t="s">
        <v>51147</v>
      </c>
      <c r="C14147" s="1" t="s">
        <v>169</v>
      </c>
      <c r="D14147" s="1">
        <v>-0.29069257145446498</v>
      </c>
      <c r="E14147" s="1">
        <v>0.39628894121020403</v>
      </c>
      <c r="F14147" s="1">
        <v>0.41461306760773498</v>
      </c>
      <c r="G14147" s="1">
        <v>0.99779106654261696</v>
      </c>
    </row>
    <row r="14148" spans="1:7" x14ac:dyDescent="0.2">
      <c r="A14148" s="1" t="s">
        <v>14442</v>
      </c>
      <c r="B14148" s="1" t="s">
        <v>52691</v>
      </c>
      <c r="C14148" s="1" t="s">
        <v>167</v>
      </c>
      <c r="D14148" s="1">
        <v>-0.20748250936090501</v>
      </c>
      <c r="E14148" s="1">
        <v>0.54376019715616497</v>
      </c>
      <c r="F14148" s="1">
        <v>0.414617573789479</v>
      </c>
      <c r="G14148" s="1">
        <v>0.99779106654261696</v>
      </c>
    </row>
    <row r="14149" spans="1:7" x14ac:dyDescent="0.2">
      <c r="A14149" s="1" t="s">
        <v>14443</v>
      </c>
      <c r="B14149" s="1" t="s">
        <v>63263</v>
      </c>
      <c r="C14149" s="1" t="s">
        <v>173</v>
      </c>
      <c r="D14149" s="1">
        <v>0.157174513855978</v>
      </c>
      <c r="E14149" s="1">
        <v>4.72206632774345</v>
      </c>
      <c r="F14149" s="1">
        <v>0.41463374177683898</v>
      </c>
      <c r="G14149" s="1">
        <v>0.99779106654261696</v>
      </c>
    </row>
    <row r="14150" spans="1:7" x14ac:dyDescent="0.2">
      <c r="A14150" s="1" t="s">
        <v>14444</v>
      </c>
      <c r="B14150" s="1" t="s">
        <v>64072</v>
      </c>
      <c r="C14150" s="1" t="s">
        <v>167</v>
      </c>
      <c r="D14150" s="1">
        <v>0.13769898383370899</v>
      </c>
      <c r="E14150" s="1">
        <v>4.7772517132495</v>
      </c>
      <c r="F14150" s="1">
        <v>0.41464201921941302</v>
      </c>
      <c r="G14150" s="1">
        <v>0.99779106654261696</v>
      </c>
    </row>
    <row r="14151" spans="1:7" x14ac:dyDescent="0.2">
      <c r="A14151" s="1" t="s">
        <v>14445</v>
      </c>
      <c r="B14151" s="1" t="s">
        <v>49861</v>
      </c>
      <c r="C14151" s="1" t="s">
        <v>169</v>
      </c>
      <c r="D14151" s="1">
        <v>-0.28220010612968799</v>
      </c>
      <c r="E14151" s="1">
        <v>-0.98708764142208905</v>
      </c>
      <c r="F14151" s="1">
        <v>0.41465130960627999</v>
      </c>
      <c r="G14151" s="1">
        <v>0.99779106654261696</v>
      </c>
    </row>
    <row r="14152" spans="1:7" x14ac:dyDescent="0.2">
      <c r="A14152" s="1" t="s">
        <v>14446</v>
      </c>
      <c r="B14152" s="1" t="s">
        <v>48058</v>
      </c>
      <c r="C14152" s="1" t="s">
        <v>169</v>
      </c>
      <c r="D14152" s="1">
        <v>-0.48110650235504998</v>
      </c>
      <c r="E14152" s="1">
        <v>-2.0283025481553398</v>
      </c>
      <c r="F14152" s="1">
        <v>0.41466380013925502</v>
      </c>
      <c r="G14152" s="1">
        <v>0.99779106654261696</v>
      </c>
    </row>
    <row r="14153" spans="1:7" x14ac:dyDescent="0.2">
      <c r="A14153" s="1" t="s">
        <v>14447</v>
      </c>
      <c r="B14153" s="1" t="s">
        <v>48334</v>
      </c>
      <c r="C14153" s="1" t="s">
        <v>169</v>
      </c>
      <c r="D14153" s="1">
        <v>0.438271189767863</v>
      </c>
      <c r="E14153" s="1">
        <v>-1.1517829697244499</v>
      </c>
      <c r="F14153" s="1">
        <v>0.41466448205501999</v>
      </c>
      <c r="G14153" s="1">
        <v>0.99779106654261696</v>
      </c>
    </row>
    <row r="14154" spans="1:7" x14ac:dyDescent="0.2">
      <c r="A14154" s="1" t="s">
        <v>14448</v>
      </c>
      <c r="B14154" s="1" t="s">
        <v>51777</v>
      </c>
      <c r="C14154" s="1" t="s">
        <v>169</v>
      </c>
      <c r="D14154" s="1">
        <v>-0.32932304101971099</v>
      </c>
      <c r="E14154" s="1">
        <v>0.55282453402658205</v>
      </c>
      <c r="F14154" s="1">
        <v>0.414681719895172</v>
      </c>
      <c r="G14154" s="1">
        <v>0.99779106654261696</v>
      </c>
    </row>
    <row r="14155" spans="1:7" x14ac:dyDescent="0.2">
      <c r="A14155" s="1" t="s">
        <v>14449</v>
      </c>
      <c r="B14155" s="1" t="s">
        <v>60957</v>
      </c>
      <c r="C14155" s="1" t="s">
        <v>173</v>
      </c>
      <c r="D14155" s="1">
        <v>-0.21389475263723501</v>
      </c>
      <c r="E14155" s="1">
        <v>3.8008553983865698</v>
      </c>
      <c r="F14155" s="1">
        <v>0.41477159687660198</v>
      </c>
      <c r="G14155" s="1">
        <v>0.99779106654261696</v>
      </c>
    </row>
    <row r="14156" spans="1:7" x14ac:dyDescent="0.2">
      <c r="A14156" s="1" t="s">
        <v>14450</v>
      </c>
      <c r="B14156" s="1" t="s">
        <v>55522</v>
      </c>
      <c r="C14156" s="1" t="s">
        <v>173</v>
      </c>
      <c r="D14156" s="1">
        <v>-0.42428088461887398</v>
      </c>
      <c r="E14156" s="1">
        <v>1.0651364954304201</v>
      </c>
      <c r="F14156" s="1">
        <v>0.41477173647633903</v>
      </c>
      <c r="G14156" s="1">
        <v>0.99779106654261696</v>
      </c>
    </row>
    <row r="14157" spans="1:7" x14ac:dyDescent="0.2">
      <c r="A14157" s="1" t="s">
        <v>14451</v>
      </c>
      <c r="B14157" s="1" t="s">
        <v>49202</v>
      </c>
      <c r="C14157" s="1" t="s">
        <v>173</v>
      </c>
      <c r="D14157" s="1">
        <v>0.66317714530499206</v>
      </c>
      <c r="E14157" s="1">
        <v>-0.28729285760388501</v>
      </c>
      <c r="F14157" s="1">
        <v>0.414779221575521</v>
      </c>
      <c r="G14157" s="1">
        <v>0.99779106654261696</v>
      </c>
    </row>
    <row r="14158" spans="1:7" x14ac:dyDescent="0.2">
      <c r="A14158" s="1" t="s">
        <v>14452</v>
      </c>
      <c r="B14158" s="1" t="s">
        <v>47813</v>
      </c>
      <c r="C14158" s="1" t="s">
        <v>167</v>
      </c>
      <c r="D14158" s="1">
        <v>0.50259357916866598</v>
      </c>
      <c r="E14158" s="1">
        <v>-2.4364960241052098</v>
      </c>
      <c r="F14158" s="1">
        <v>0.41479834760831202</v>
      </c>
      <c r="G14158" s="1">
        <v>0.99779106654261696</v>
      </c>
    </row>
    <row r="14159" spans="1:7" x14ac:dyDescent="0.2">
      <c r="A14159" s="1" t="s">
        <v>14453</v>
      </c>
      <c r="B14159" s="1" t="s">
        <v>49325</v>
      </c>
      <c r="C14159" s="1" t="s">
        <v>235</v>
      </c>
      <c r="D14159" s="1">
        <v>-0.51225710365555099</v>
      </c>
      <c r="E14159" s="1">
        <v>-0.59222951765452903</v>
      </c>
      <c r="F14159" s="1">
        <v>0.414856118204387</v>
      </c>
      <c r="G14159" s="1">
        <v>0.99779106654261696</v>
      </c>
    </row>
    <row r="14160" spans="1:7" x14ac:dyDescent="0.2">
      <c r="A14160" s="1" t="s">
        <v>14454</v>
      </c>
      <c r="B14160" s="1" t="s">
        <v>48298</v>
      </c>
      <c r="C14160" s="1" t="s">
        <v>169</v>
      </c>
      <c r="D14160" s="1">
        <v>-0.47715607350456501</v>
      </c>
      <c r="E14160" s="1">
        <v>-1.1251976555454899</v>
      </c>
      <c r="F14160" s="1">
        <v>0.41489706634747803</v>
      </c>
      <c r="G14160" s="1">
        <v>0.99779106654261696</v>
      </c>
    </row>
    <row r="14161" spans="1:7" x14ac:dyDescent="0.2">
      <c r="A14161" s="1" t="s">
        <v>14455</v>
      </c>
      <c r="B14161" s="1" t="s">
        <v>47781</v>
      </c>
      <c r="C14161" s="1" t="s">
        <v>167</v>
      </c>
      <c r="D14161" s="1">
        <v>0.59993916663949398</v>
      </c>
      <c r="E14161" s="1">
        <v>-3.1325814518766002</v>
      </c>
      <c r="F14161" s="1">
        <v>0.41489898788760099</v>
      </c>
      <c r="G14161" s="1">
        <v>0.99779106654261696</v>
      </c>
    </row>
    <row r="14162" spans="1:7" x14ac:dyDescent="0.2">
      <c r="A14162" s="1" t="s">
        <v>14456</v>
      </c>
      <c r="B14162" s="1" t="s">
        <v>58414</v>
      </c>
      <c r="C14162" s="1" t="s">
        <v>173</v>
      </c>
      <c r="D14162" s="1">
        <v>0.27040536728817599</v>
      </c>
      <c r="E14162" s="1">
        <v>2.3809617594558001</v>
      </c>
      <c r="F14162" s="1">
        <v>0.41492646191585802</v>
      </c>
      <c r="G14162" s="1">
        <v>0.99779106654261696</v>
      </c>
    </row>
    <row r="14163" spans="1:7" x14ac:dyDescent="0.2">
      <c r="A14163" s="1" t="s">
        <v>14457</v>
      </c>
      <c r="B14163" s="1" t="s">
        <v>48110</v>
      </c>
      <c r="C14163" s="1" t="s">
        <v>167</v>
      </c>
      <c r="D14163" s="1">
        <v>0.49596876985374599</v>
      </c>
      <c r="E14163" s="1">
        <v>-1.53708228958336</v>
      </c>
      <c r="F14163" s="1">
        <v>0.41495630915569998</v>
      </c>
      <c r="G14163" s="1">
        <v>0.99779106654261696</v>
      </c>
    </row>
    <row r="14164" spans="1:7" x14ac:dyDescent="0.2">
      <c r="A14164" s="1" t="s">
        <v>14458</v>
      </c>
      <c r="B14164" s="1" t="s">
        <v>48268</v>
      </c>
      <c r="C14164" s="1" t="s">
        <v>169</v>
      </c>
      <c r="D14164" s="1">
        <v>0.62143473866518695</v>
      </c>
      <c r="E14164" s="1">
        <v>-2.20502837274132</v>
      </c>
      <c r="F14164" s="1">
        <v>0.41499645327815898</v>
      </c>
      <c r="G14164" s="1">
        <v>0.99779106654261696</v>
      </c>
    </row>
    <row r="14165" spans="1:7" x14ac:dyDescent="0.2">
      <c r="A14165" s="1" t="s">
        <v>14459</v>
      </c>
      <c r="B14165" s="1" t="s">
        <v>61936</v>
      </c>
      <c r="C14165" s="1" t="s">
        <v>173</v>
      </c>
      <c r="D14165" s="1">
        <v>0.245734491442612</v>
      </c>
      <c r="E14165" s="1">
        <v>3.80932672735561</v>
      </c>
      <c r="F14165" s="1">
        <v>0.41500030337712401</v>
      </c>
      <c r="G14165" s="1">
        <v>0.99779106654261696</v>
      </c>
    </row>
    <row r="14166" spans="1:7" x14ac:dyDescent="0.2">
      <c r="A14166" s="1" t="s">
        <v>14460</v>
      </c>
      <c r="B14166" s="1" t="s">
        <v>50652</v>
      </c>
      <c r="C14166" s="1" t="s">
        <v>169</v>
      </c>
      <c r="D14166" s="1">
        <v>-0.32117515291707799</v>
      </c>
      <c r="E14166" s="1">
        <v>9.5757548282960001E-2</v>
      </c>
      <c r="F14166" s="1">
        <v>0.415023170461156</v>
      </c>
      <c r="G14166" s="1">
        <v>0.99779106654261696</v>
      </c>
    </row>
    <row r="14167" spans="1:7" x14ac:dyDescent="0.2">
      <c r="A14167" s="1" t="s">
        <v>14461</v>
      </c>
      <c r="B14167" s="1" t="s">
        <v>49894</v>
      </c>
      <c r="C14167" s="1" t="s">
        <v>169</v>
      </c>
      <c r="D14167" s="1">
        <v>-0.35354574392325799</v>
      </c>
      <c r="E14167" s="1">
        <v>-0.56342584566145804</v>
      </c>
      <c r="F14167" s="1">
        <v>0.41506913628185299</v>
      </c>
      <c r="G14167" s="1">
        <v>0.99779106654261696</v>
      </c>
    </row>
    <row r="14168" spans="1:7" x14ac:dyDescent="0.2">
      <c r="A14168" s="1" t="s">
        <v>14462</v>
      </c>
      <c r="B14168" s="1" t="s">
        <v>53472</v>
      </c>
      <c r="C14168" s="1" t="s">
        <v>173</v>
      </c>
      <c r="D14168" s="1">
        <v>-0.26136646756026799</v>
      </c>
      <c r="E14168" s="1">
        <v>0.78525171079775202</v>
      </c>
      <c r="F14168" s="1">
        <v>0.41507577420444097</v>
      </c>
      <c r="G14168" s="1">
        <v>0.99779106654261696</v>
      </c>
    </row>
    <row r="14169" spans="1:7" x14ac:dyDescent="0.2">
      <c r="A14169" s="1" t="s">
        <v>14463</v>
      </c>
      <c r="B14169" s="1" t="s">
        <v>50931</v>
      </c>
      <c r="C14169" s="1" t="s">
        <v>169</v>
      </c>
      <c r="D14169" s="1">
        <v>0.325096627543353</v>
      </c>
      <c r="E14169" s="1">
        <v>0.78014338496537505</v>
      </c>
      <c r="F14169" s="1">
        <v>0.41509859612398498</v>
      </c>
      <c r="G14169" s="1">
        <v>0.99779106654261696</v>
      </c>
    </row>
    <row r="14170" spans="1:7" x14ac:dyDescent="0.2">
      <c r="A14170" s="1" t="s">
        <v>14464</v>
      </c>
      <c r="B14170" s="1" t="s">
        <v>50325</v>
      </c>
      <c r="C14170" s="1" t="s">
        <v>173</v>
      </c>
      <c r="D14170" s="1">
        <v>-0.339798174258654</v>
      </c>
      <c r="E14170" s="1">
        <v>0.167726101488642</v>
      </c>
      <c r="F14170" s="1">
        <v>0.41512666607210702</v>
      </c>
      <c r="G14170" s="1">
        <v>0.99779106654261696</v>
      </c>
    </row>
    <row r="14171" spans="1:7" x14ac:dyDescent="0.2">
      <c r="A14171" s="1" t="s">
        <v>14465</v>
      </c>
      <c r="B14171" s="1" t="s">
        <v>63250</v>
      </c>
      <c r="C14171" s="1" t="s">
        <v>169</v>
      </c>
      <c r="D14171" s="1">
        <v>-0.200562945903559</v>
      </c>
      <c r="E14171" s="1">
        <v>3.8942510378852</v>
      </c>
      <c r="F14171" s="1">
        <v>0.41519477810073901</v>
      </c>
      <c r="G14171" s="1">
        <v>0.99779106654261696</v>
      </c>
    </row>
    <row r="14172" spans="1:7" x14ac:dyDescent="0.2">
      <c r="A14172" s="1" t="s">
        <v>14466</v>
      </c>
      <c r="B14172" s="1" t="s">
        <v>62850</v>
      </c>
      <c r="C14172" s="1" t="s">
        <v>173</v>
      </c>
      <c r="D14172" s="1">
        <v>0.15128341844663601</v>
      </c>
      <c r="E14172" s="1">
        <v>4.5881472629115398</v>
      </c>
      <c r="F14172" s="1">
        <v>0.41520633156849202</v>
      </c>
      <c r="G14172" s="1">
        <v>0.99779106654261696</v>
      </c>
    </row>
    <row r="14173" spans="1:7" x14ac:dyDescent="0.2">
      <c r="A14173" s="1" t="s">
        <v>14467</v>
      </c>
      <c r="B14173" s="1" t="s">
        <v>47653</v>
      </c>
      <c r="C14173" s="1" t="s">
        <v>169</v>
      </c>
      <c r="D14173" s="1">
        <v>0.51072918887178798</v>
      </c>
      <c r="E14173" s="1">
        <v>-2.8951930787348998</v>
      </c>
      <c r="F14173" s="1">
        <v>0.41521523863069698</v>
      </c>
      <c r="G14173" s="1">
        <v>0.99779106654261696</v>
      </c>
    </row>
    <row r="14174" spans="1:7" x14ac:dyDescent="0.2">
      <c r="A14174" s="1" t="s">
        <v>14468</v>
      </c>
      <c r="B14174" s="1" t="s">
        <v>48616</v>
      </c>
      <c r="C14174" s="1" t="s">
        <v>169</v>
      </c>
      <c r="D14174" s="1">
        <v>0.59880385472754405</v>
      </c>
      <c r="E14174" s="1">
        <v>-0.79314605813600503</v>
      </c>
      <c r="F14174" s="1">
        <v>0.41524114675928198</v>
      </c>
      <c r="G14174" s="1">
        <v>0.99779106654261696</v>
      </c>
    </row>
    <row r="14175" spans="1:7" x14ac:dyDescent="0.2">
      <c r="A14175" s="1" t="s">
        <v>14469</v>
      </c>
      <c r="B14175" s="1" t="s">
        <v>47714</v>
      </c>
      <c r="C14175" s="1" t="s">
        <v>167</v>
      </c>
      <c r="D14175" s="1">
        <v>0.52008926733428495</v>
      </c>
      <c r="E14175" s="1">
        <v>-2.5175711038477901</v>
      </c>
      <c r="F14175" s="1">
        <v>0.41524721905582501</v>
      </c>
      <c r="G14175" s="1">
        <v>0.99779106654261696</v>
      </c>
    </row>
    <row r="14176" spans="1:7" x14ac:dyDescent="0.2">
      <c r="A14176" s="1" t="s">
        <v>14470</v>
      </c>
      <c r="B14176" s="1" t="s">
        <v>67113</v>
      </c>
      <c r="C14176" s="1" t="s">
        <v>173</v>
      </c>
      <c r="D14176" s="1">
        <v>-0.19107074583775199</v>
      </c>
      <c r="E14176" s="1">
        <v>8.6075415120141905</v>
      </c>
      <c r="F14176" s="1">
        <v>0.41527127383595602</v>
      </c>
      <c r="G14176" s="1">
        <v>0.99779106654261696</v>
      </c>
    </row>
    <row r="14177" spans="1:7" x14ac:dyDescent="0.2">
      <c r="A14177" s="1" t="s">
        <v>14471</v>
      </c>
      <c r="B14177" s="1" t="s">
        <v>65330</v>
      </c>
      <c r="C14177" s="1" t="s">
        <v>173</v>
      </c>
      <c r="D14177" s="1">
        <v>-0.19579248796503099</v>
      </c>
      <c r="E14177" s="1">
        <v>5.9635213544609602</v>
      </c>
      <c r="F14177" s="1">
        <v>0.415273871011337</v>
      </c>
      <c r="G14177" s="1">
        <v>0.99779106654261696</v>
      </c>
    </row>
    <row r="14178" spans="1:7" x14ac:dyDescent="0.2">
      <c r="A14178" s="1" t="s">
        <v>14472</v>
      </c>
      <c r="B14178" s="1" t="s">
        <v>48032</v>
      </c>
      <c r="C14178" s="1" t="s">
        <v>169</v>
      </c>
      <c r="D14178" s="1">
        <v>0.65876531352572298</v>
      </c>
      <c r="E14178" s="1">
        <v>-2.4168818326986399</v>
      </c>
      <c r="F14178" s="1">
        <v>0.415328239949455</v>
      </c>
      <c r="G14178" s="1">
        <v>0.99779106654261696</v>
      </c>
    </row>
    <row r="14179" spans="1:7" x14ac:dyDescent="0.2">
      <c r="A14179" s="1" t="s">
        <v>14473</v>
      </c>
      <c r="B14179" s="1" t="s">
        <v>55498</v>
      </c>
      <c r="C14179" s="1" t="s">
        <v>173</v>
      </c>
      <c r="D14179" s="1">
        <v>-0.23498676057317999</v>
      </c>
      <c r="E14179" s="1">
        <v>1.2077852782156899</v>
      </c>
      <c r="F14179" s="1">
        <v>0.415328822844168</v>
      </c>
      <c r="G14179" s="1">
        <v>0.99779106654261696</v>
      </c>
    </row>
    <row r="14180" spans="1:7" x14ac:dyDescent="0.2">
      <c r="A14180" s="1" t="s">
        <v>14474</v>
      </c>
      <c r="B14180" s="1" t="s">
        <v>49681</v>
      </c>
      <c r="C14180" s="1" t="s">
        <v>169</v>
      </c>
      <c r="D14180" s="1">
        <v>-0.39273569950420001</v>
      </c>
      <c r="E14180" s="1">
        <v>-0.27170768430648701</v>
      </c>
      <c r="F14180" s="1">
        <v>0.41534339454192498</v>
      </c>
      <c r="G14180" s="1">
        <v>0.99779106654261696</v>
      </c>
    </row>
    <row r="14181" spans="1:7" x14ac:dyDescent="0.2">
      <c r="A14181" s="1" t="s">
        <v>14475</v>
      </c>
      <c r="B14181" s="1" t="s">
        <v>65483</v>
      </c>
      <c r="C14181" s="1" t="s">
        <v>173</v>
      </c>
      <c r="D14181" s="1">
        <v>0.152423979051237</v>
      </c>
      <c r="E14181" s="1">
        <v>6.6802121587566097</v>
      </c>
      <c r="F14181" s="1">
        <v>0.41537913666321202</v>
      </c>
      <c r="G14181" s="1">
        <v>0.99779106654261696</v>
      </c>
    </row>
    <row r="14182" spans="1:7" x14ac:dyDescent="0.2">
      <c r="A14182" s="1" t="s">
        <v>14476</v>
      </c>
      <c r="B14182" s="1" t="s">
        <v>65358</v>
      </c>
      <c r="C14182" s="1" t="s">
        <v>173</v>
      </c>
      <c r="D14182" s="1">
        <v>-0.13419931592729201</v>
      </c>
      <c r="E14182" s="1">
        <v>6.0132818364335598</v>
      </c>
      <c r="F14182" s="1">
        <v>0.415380345594831</v>
      </c>
      <c r="G14182" s="1">
        <v>0.99779106654261696</v>
      </c>
    </row>
    <row r="14183" spans="1:7" x14ac:dyDescent="0.2">
      <c r="A14183" s="1" t="s">
        <v>14477</v>
      </c>
      <c r="B14183" s="1" t="s">
        <v>48869</v>
      </c>
      <c r="C14183" s="1" t="s">
        <v>167</v>
      </c>
      <c r="D14183" s="1">
        <v>-0.51262950825616704</v>
      </c>
      <c r="E14183" s="1">
        <v>-1.5766320477767599</v>
      </c>
      <c r="F14183" s="1">
        <v>0.41538040609079502</v>
      </c>
      <c r="G14183" s="1">
        <v>0.99779106654261696</v>
      </c>
    </row>
    <row r="14184" spans="1:7" x14ac:dyDescent="0.2">
      <c r="A14184" s="1" t="s">
        <v>14478</v>
      </c>
      <c r="B14184" s="1" t="s">
        <v>52786</v>
      </c>
      <c r="C14184" s="1" t="s">
        <v>167</v>
      </c>
      <c r="D14184" s="1">
        <v>0.26326294589592703</v>
      </c>
      <c r="E14184" s="1">
        <v>-0.23786545465228401</v>
      </c>
      <c r="F14184" s="1">
        <v>0.41538278644342502</v>
      </c>
      <c r="G14184" s="1">
        <v>0.99779106654261696</v>
      </c>
    </row>
    <row r="14185" spans="1:7" x14ac:dyDescent="0.2">
      <c r="A14185" s="1" t="s">
        <v>14479</v>
      </c>
      <c r="B14185" s="1" t="s">
        <v>65091</v>
      </c>
      <c r="C14185" s="1" t="s">
        <v>173</v>
      </c>
      <c r="D14185" s="1">
        <v>-0.296054588072522</v>
      </c>
      <c r="E14185" s="1">
        <v>5.5101178594081102</v>
      </c>
      <c r="F14185" s="1">
        <v>0.41538530675898599</v>
      </c>
      <c r="G14185" s="1">
        <v>0.99779106654261696</v>
      </c>
    </row>
    <row r="14186" spans="1:7" x14ac:dyDescent="0.2">
      <c r="A14186" s="1" t="s">
        <v>14480</v>
      </c>
      <c r="B14186" s="1" t="s">
        <v>67014</v>
      </c>
      <c r="C14186" s="1" t="s">
        <v>173</v>
      </c>
      <c r="D14186" s="1">
        <v>-0.36339531932605801</v>
      </c>
      <c r="E14186" s="1">
        <v>8.4685200260772096</v>
      </c>
      <c r="F14186" s="1">
        <v>0.41538968943404297</v>
      </c>
      <c r="G14186" s="1">
        <v>0.99779106654261696</v>
      </c>
    </row>
    <row r="14187" spans="1:7" x14ac:dyDescent="0.2">
      <c r="A14187" s="1" t="s">
        <v>14481</v>
      </c>
      <c r="B14187" s="1" t="s">
        <v>55895</v>
      </c>
      <c r="C14187" s="1" t="s">
        <v>169</v>
      </c>
      <c r="D14187" s="1">
        <v>0.44637564624314202</v>
      </c>
      <c r="E14187" s="1">
        <v>3.783126302426</v>
      </c>
      <c r="F14187" s="1">
        <v>0.415395472139022</v>
      </c>
      <c r="G14187" s="1">
        <v>0.99779106654261696</v>
      </c>
    </row>
    <row r="14188" spans="1:7" x14ac:dyDescent="0.2">
      <c r="A14188" s="1" t="s">
        <v>14482</v>
      </c>
      <c r="B14188" s="1" t="s">
        <v>63234</v>
      </c>
      <c r="C14188" s="1" t="s">
        <v>173</v>
      </c>
      <c r="D14188" s="1">
        <v>0.214945622775883</v>
      </c>
      <c r="E14188" s="1">
        <v>5.4615293258781996</v>
      </c>
      <c r="F14188" s="1">
        <v>0.41541315046532701</v>
      </c>
      <c r="G14188" s="1">
        <v>0.99779106654261696</v>
      </c>
    </row>
    <row r="14189" spans="1:7" x14ac:dyDescent="0.2">
      <c r="A14189" s="1" t="s">
        <v>14483</v>
      </c>
      <c r="B14189" s="1" t="s">
        <v>48638</v>
      </c>
      <c r="C14189" s="1" t="s">
        <v>169</v>
      </c>
      <c r="D14189" s="1">
        <v>0.46526380481802199</v>
      </c>
      <c r="E14189" s="1">
        <v>-1.5882910894891</v>
      </c>
      <c r="F14189" s="1">
        <v>0.415431815622756</v>
      </c>
      <c r="G14189" s="1">
        <v>0.99779106654261696</v>
      </c>
    </row>
    <row r="14190" spans="1:7" x14ac:dyDescent="0.2">
      <c r="A14190" s="1" t="s">
        <v>14484</v>
      </c>
      <c r="B14190" s="1" t="s">
        <v>48621</v>
      </c>
      <c r="C14190" s="1" t="s">
        <v>167</v>
      </c>
      <c r="D14190" s="1">
        <v>0.45523143678846101</v>
      </c>
      <c r="E14190" s="1">
        <v>-1.3861820690339399</v>
      </c>
      <c r="F14190" s="1">
        <v>0.415432949570122</v>
      </c>
      <c r="G14190" s="1">
        <v>0.99779106654261696</v>
      </c>
    </row>
    <row r="14191" spans="1:7" x14ac:dyDescent="0.2">
      <c r="A14191" s="1" t="s">
        <v>14485</v>
      </c>
      <c r="B14191" s="1" t="s">
        <v>65873</v>
      </c>
      <c r="C14191" s="1" t="s">
        <v>173</v>
      </c>
      <c r="D14191" s="1">
        <v>-0.21381992218739501</v>
      </c>
      <c r="E14191" s="1">
        <v>6.4037190605225804</v>
      </c>
      <c r="F14191" s="1">
        <v>0.415464870434404</v>
      </c>
      <c r="G14191" s="1">
        <v>0.99779106654261696</v>
      </c>
    </row>
    <row r="14192" spans="1:7" x14ac:dyDescent="0.2">
      <c r="A14192" s="1" t="s">
        <v>14486</v>
      </c>
      <c r="B14192" s="1" t="s">
        <v>48624</v>
      </c>
      <c r="C14192" s="1" t="s">
        <v>173</v>
      </c>
      <c r="D14192" s="1">
        <v>0.490081347372816</v>
      </c>
      <c r="E14192" s="1">
        <v>-5.2702902579946899E-2</v>
      </c>
      <c r="F14192" s="1">
        <v>0.41546722405021402</v>
      </c>
      <c r="G14192" s="1">
        <v>0.99779106654261696</v>
      </c>
    </row>
    <row r="14193" spans="1:7" x14ac:dyDescent="0.2">
      <c r="A14193" s="1" t="s">
        <v>14487</v>
      </c>
      <c r="B14193" s="1" t="s">
        <v>63967</v>
      </c>
      <c r="C14193" s="1" t="s">
        <v>173</v>
      </c>
      <c r="D14193" s="1">
        <v>0.40088699014382201</v>
      </c>
      <c r="E14193" s="1">
        <v>4.5660918060378402</v>
      </c>
      <c r="F14193" s="1">
        <v>0.41549415665968198</v>
      </c>
      <c r="G14193" s="1">
        <v>0.99779106654261696</v>
      </c>
    </row>
    <row r="14194" spans="1:7" x14ac:dyDescent="0.2">
      <c r="A14194" s="1" t="s">
        <v>14488</v>
      </c>
      <c r="B14194" s="1" t="s">
        <v>66398</v>
      </c>
      <c r="C14194" s="1" t="s">
        <v>173</v>
      </c>
      <c r="D14194" s="1">
        <v>9.5408184400484194E-2</v>
      </c>
      <c r="E14194" s="1">
        <v>7.8277692291404302</v>
      </c>
      <c r="F14194" s="1">
        <v>0.41555455644268802</v>
      </c>
      <c r="G14194" s="1">
        <v>0.99779106654261696</v>
      </c>
    </row>
    <row r="14195" spans="1:7" x14ac:dyDescent="0.2">
      <c r="A14195" s="1" t="s">
        <v>14489</v>
      </c>
      <c r="B14195" s="1" t="s">
        <v>48102</v>
      </c>
      <c r="C14195" s="1" t="s">
        <v>169</v>
      </c>
      <c r="D14195" s="1">
        <v>-0.51104758516999005</v>
      </c>
      <c r="E14195" s="1">
        <v>-2.61993212413994</v>
      </c>
      <c r="F14195" s="1">
        <v>0.41556817685680097</v>
      </c>
      <c r="G14195" s="1">
        <v>0.99779106654261696</v>
      </c>
    </row>
    <row r="14196" spans="1:7" x14ac:dyDescent="0.2">
      <c r="A14196" s="1" t="s">
        <v>14490</v>
      </c>
      <c r="B14196" s="1" t="s">
        <v>48001</v>
      </c>
      <c r="C14196" s="1" t="s">
        <v>169</v>
      </c>
      <c r="D14196" s="1">
        <v>-0.58677844503613497</v>
      </c>
      <c r="E14196" s="1">
        <v>-3.3765163874077802</v>
      </c>
      <c r="F14196" s="1">
        <v>0.41556902501411302</v>
      </c>
      <c r="G14196" s="1">
        <v>0.99779106654261696</v>
      </c>
    </row>
    <row r="14197" spans="1:7" x14ac:dyDescent="0.2">
      <c r="A14197" s="1" t="s">
        <v>14491</v>
      </c>
      <c r="B14197" s="1" t="s">
        <v>48043</v>
      </c>
      <c r="C14197" s="1" t="s">
        <v>167</v>
      </c>
      <c r="D14197" s="1">
        <v>0.41837756410586902</v>
      </c>
      <c r="E14197" s="1">
        <v>-1.51846393874228</v>
      </c>
      <c r="F14197" s="1">
        <v>0.41562283657793803</v>
      </c>
      <c r="G14197" s="1">
        <v>0.99779106654261696</v>
      </c>
    </row>
    <row r="14198" spans="1:7" x14ac:dyDescent="0.2">
      <c r="A14198" s="1" t="s">
        <v>14492</v>
      </c>
      <c r="B14198" s="1" t="s">
        <v>65067</v>
      </c>
      <c r="C14198" s="1" t="s">
        <v>173</v>
      </c>
      <c r="D14198" s="1">
        <v>-0.17514652190792401</v>
      </c>
      <c r="E14198" s="1">
        <v>5.8990291522210798</v>
      </c>
      <c r="F14198" s="1">
        <v>0.41562415482440501</v>
      </c>
      <c r="G14198" s="1">
        <v>0.99779106654261696</v>
      </c>
    </row>
    <row r="14199" spans="1:7" x14ac:dyDescent="0.2">
      <c r="A14199" s="1" t="s">
        <v>14493</v>
      </c>
      <c r="B14199" s="1" t="s">
        <v>65365</v>
      </c>
      <c r="C14199" s="1" t="s">
        <v>173</v>
      </c>
      <c r="D14199" s="1">
        <v>0.18988717504812699</v>
      </c>
      <c r="E14199" s="1">
        <v>6.7386957482221703</v>
      </c>
      <c r="F14199" s="1">
        <v>0.41564215851457798</v>
      </c>
      <c r="G14199" s="1">
        <v>0.99779106654261696</v>
      </c>
    </row>
    <row r="14200" spans="1:7" x14ac:dyDescent="0.2">
      <c r="A14200" s="1" t="s">
        <v>14494</v>
      </c>
      <c r="B14200" s="1" t="s">
        <v>62419</v>
      </c>
      <c r="C14200" s="1" t="s">
        <v>173</v>
      </c>
      <c r="D14200" s="1">
        <v>-0.201766766145934</v>
      </c>
      <c r="E14200" s="1">
        <v>3.9346338923416599</v>
      </c>
      <c r="F14200" s="1">
        <v>0.41569801215734298</v>
      </c>
      <c r="G14200" s="1">
        <v>0.99779106654261696</v>
      </c>
    </row>
    <row r="14201" spans="1:7" x14ac:dyDescent="0.2">
      <c r="A14201" s="1" t="s">
        <v>14495</v>
      </c>
      <c r="B14201" s="1" t="s">
        <v>48062</v>
      </c>
      <c r="C14201" s="1" t="s">
        <v>169</v>
      </c>
      <c r="D14201" s="1">
        <v>0.58760282530767205</v>
      </c>
      <c r="E14201" s="1">
        <v>-3.0454281581694</v>
      </c>
      <c r="F14201" s="1">
        <v>0.41570378286573301</v>
      </c>
      <c r="G14201" s="1">
        <v>0.99779106654261696</v>
      </c>
    </row>
    <row r="14202" spans="1:7" x14ac:dyDescent="0.2">
      <c r="A14202" s="1" t="s">
        <v>14496</v>
      </c>
      <c r="B14202" s="1" t="s">
        <v>66009</v>
      </c>
      <c r="C14202" s="1" t="s">
        <v>173</v>
      </c>
      <c r="D14202" s="1">
        <v>0.175759229894354</v>
      </c>
      <c r="E14202" s="1">
        <v>6.7592201918782298</v>
      </c>
      <c r="F14202" s="1">
        <v>0.41574669542986897</v>
      </c>
      <c r="G14202" s="1">
        <v>0.99779106654261696</v>
      </c>
    </row>
    <row r="14203" spans="1:7" x14ac:dyDescent="0.2">
      <c r="A14203" s="1" t="s">
        <v>14497</v>
      </c>
      <c r="B14203" s="1" t="s">
        <v>52516</v>
      </c>
      <c r="C14203" s="1" t="s">
        <v>169</v>
      </c>
      <c r="D14203" s="1">
        <v>-0.30662955901717898</v>
      </c>
      <c r="E14203" s="1">
        <v>0.727011653773182</v>
      </c>
      <c r="F14203" s="1">
        <v>0.41576263834331301</v>
      </c>
      <c r="G14203" s="1">
        <v>0.99779106654261696</v>
      </c>
    </row>
    <row r="14204" spans="1:7" x14ac:dyDescent="0.2">
      <c r="A14204" s="1" t="s">
        <v>14498</v>
      </c>
      <c r="B14204" s="1" t="s">
        <v>48797</v>
      </c>
      <c r="C14204" s="1" t="s">
        <v>167</v>
      </c>
      <c r="D14204" s="1">
        <v>0.68494762794182695</v>
      </c>
      <c r="E14204" s="1">
        <v>-0.96247988256646899</v>
      </c>
      <c r="F14204" s="1">
        <v>0.41578026881075802</v>
      </c>
      <c r="G14204" s="1">
        <v>0.99779106654261696</v>
      </c>
    </row>
    <row r="14205" spans="1:7" x14ac:dyDescent="0.2">
      <c r="A14205" s="1" t="s">
        <v>14499</v>
      </c>
      <c r="B14205" s="1" t="s">
        <v>48768</v>
      </c>
      <c r="C14205" s="1" t="s">
        <v>169</v>
      </c>
      <c r="D14205" s="1">
        <v>-0.40637251175306599</v>
      </c>
      <c r="E14205" s="1">
        <v>-0.50295648491310296</v>
      </c>
      <c r="F14205" s="1">
        <v>0.41585177207146901</v>
      </c>
      <c r="G14205" s="1">
        <v>0.99779106654261696</v>
      </c>
    </row>
    <row r="14206" spans="1:7" x14ac:dyDescent="0.2">
      <c r="A14206" s="1" t="s">
        <v>14500</v>
      </c>
      <c r="B14206" s="1" t="s">
        <v>48312</v>
      </c>
      <c r="C14206" s="1" t="s">
        <v>169</v>
      </c>
      <c r="D14206" s="1">
        <v>0.46216384273155497</v>
      </c>
      <c r="E14206" s="1">
        <v>-1.4191378719471599</v>
      </c>
      <c r="F14206" s="1">
        <v>0.41585770118966398</v>
      </c>
      <c r="G14206" s="1">
        <v>0.99779106654261696</v>
      </c>
    </row>
    <row r="14207" spans="1:7" x14ac:dyDescent="0.2">
      <c r="A14207" s="1" t="s">
        <v>14501</v>
      </c>
      <c r="B14207" s="1" t="s">
        <v>48543</v>
      </c>
      <c r="C14207" s="1" t="s">
        <v>169</v>
      </c>
      <c r="D14207" s="1">
        <v>0.38447102813296202</v>
      </c>
      <c r="E14207" s="1">
        <v>-1.27881845365694</v>
      </c>
      <c r="F14207" s="1">
        <v>0.415873656933337</v>
      </c>
      <c r="G14207" s="1">
        <v>0.99779106654261696</v>
      </c>
    </row>
    <row r="14208" spans="1:7" x14ac:dyDescent="0.2">
      <c r="A14208" s="1" t="s">
        <v>14502</v>
      </c>
      <c r="B14208" s="1" t="s">
        <v>60608</v>
      </c>
      <c r="C14208" s="1" t="s">
        <v>173</v>
      </c>
      <c r="D14208" s="1">
        <v>0.31978768219518</v>
      </c>
      <c r="E14208" s="1">
        <v>4.17564402216584</v>
      </c>
      <c r="F14208" s="1">
        <v>0.41589853160969897</v>
      </c>
      <c r="G14208" s="1">
        <v>0.99779106654261696</v>
      </c>
    </row>
    <row r="14209" spans="1:7" x14ac:dyDescent="0.2">
      <c r="A14209" s="1" t="s">
        <v>14503</v>
      </c>
      <c r="B14209" s="1" t="s">
        <v>64558</v>
      </c>
      <c r="C14209" s="1" t="s">
        <v>173</v>
      </c>
      <c r="D14209" s="1">
        <v>-0.15521899315055099</v>
      </c>
      <c r="E14209" s="1">
        <v>5.6995214375953598</v>
      </c>
      <c r="F14209" s="1">
        <v>0.41594283811425298</v>
      </c>
      <c r="G14209" s="1">
        <v>0.99779106654261696</v>
      </c>
    </row>
    <row r="14210" spans="1:7" x14ac:dyDescent="0.2">
      <c r="A14210" s="1" t="s">
        <v>14504</v>
      </c>
      <c r="B14210" s="1" t="s">
        <v>49288</v>
      </c>
      <c r="C14210" s="1" t="s">
        <v>235</v>
      </c>
      <c r="D14210" s="1">
        <v>-0.56820866322846797</v>
      </c>
      <c r="E14210" s="1">
        <v>-1.32632987388223</v>
      </c>
      <c r="F14210" s="1">
        <v>0.41595339705423801</v>
      </c>
      <c r="G14210" s="1">
        <v>0.99779106654261696</v>
      </c>
    </row>
    <row r="14211" spans="1:7" x14ac:dyDescent="0.2">
      <c r="A14211" s="1" t="s">
        <v>14505</v>
      </c>
      <c r="B14211" s="1" t="s">
        <v>58342</v>
      </c>
      <c r="C14211" s="1" t="s">
        <v>173</v>
      </c>
      <c r="D14211" s="1">
        <v>-0.37936885193766401</v>
      </c>
      <c r="E14211" s="1">
        <v>2.2276857271848001</v>
      </c>
      <c r="F14211" s="1">
        <v>0.41596580712768799</v>
      </c>
      <c r="G14211" s="1">
        <v>0.99779106654261696</v>
      </c>
    </row>
    <row r="14212" spans="1:7" x14ac:dyDescent="0.2">
      <c r="A14212" s="1" t="s">
        <v>14506</v>
      </c>
      <c r="B14212" s="1" t="s">
        <v>48474</v>
      </c>
      <c r="C14212" s="1" t="s">
        <v>169</v>
      </c>
      <c r="D14212" s="1">
        <v>0.66016749582342804</v>
      </c>
      <c r="E14212" s="1">
        <v>-1.3565140521513399</v>
      </c>
      <c r="F14212" s="1">
        <v>0.41600347413698102</v>
      </c>
      <c r="G14212" s="1">
        <v>0.99779106654261696</v>
      </c>
    </row>
    <row r="14213" spans="1:7" x14ac:dyDescent="0.2">
      <c r="A14213" s="1" t="s">
        <v>14507</v>
      </c>
      <c r="B14213" s="1" t="s">
        <v>54562</v>
      </c>
      <c r="C14213" s="1" t="s">
        <v>169</v>
      </c>
      <c r="D14213" s="1">
        <v>0.30369164604278498</v>
      </c>
      <c r="E14213" s="1">
        <v>0.33717231978023998</v>
      </c>
      <c r="F14213" s="1">
        <v>0.41600974346132902</v>
      </c>
      <c r="G14213" s="1">
        <v>0.99779106654261696</v>
      </c>
    </row>
    <row r="14214" spans="1:7" x14ac:dyDescent="0.2">
      <c r="A14214" s="1" t="s">
        <v>14508</v>
      </c>
      <c r="B14214" s="1" t="s">
        <v>48866</v>
      </c>
      <c r="C14214" s="1" t="s">
        <v>169</v>
      </c>
      <c r="D14214" s="1">
        <v>0.48355229655537801</v>
      </c>
      <c r="E14214" s="1">
        <v>-1.17696517102388</v>
      </c>
      <c r="F14214" s="1">
        <v>0.41601543788957002</v>
      </c>
      <c r="G14214" s="1">
        <v>0.99779106654261696</v>
      </c>
    </row>
    <row r="14215" spans="1:7" x14ac:dyDescent="0.2">
      <c r="A14215" s="1" t="s">
        <v>14509</v>
      </c>
      <c r="B14215" s="1" t="s">
        <v>48414</v>
      </c>
      <c r="C14215" s="1" t="s">
        <v>173</v>
      </c>
      <c r="D14215" s="1">
        <v>0.56367974473232096</v>
      </c>
      <c r="E14215" s="1">
        <v>-1.6300299629861701</v>
      </c>
      <c r="F14215" s="1">
        <v>0.416116510541441</v>
      </c>
      <c r="G14215" s="1">
        <v>0.99779106654261696</v>
      </c>
    </row>
    <row r="14216" spans="1:7" x14ac:dyDescent="0.2">
      <c r="A14216" s="1" t="s">
        <v>14510</v>
      </c>
      <c r="B14216" s="1" t="s">
        <v>62818</v>
      </c>
      <c r="C14216" s="1" t="s">
        <v>663</v>
      </c>
      <c r="D14216" s="1">
        <v>0.62603107224069898</v>
      </c>
      <c r="E14216" s="1">
        <v>3.8579313009685099</v>
      </c>
      <c r="F14216" s="1">
        <v>0.41618798321863898</v>
      </c>
      <c r="G14216" s="1">
        <v>0.99779106654261696</v>
      </c>
    </row>
    <row r="14217" spans="1:7" x14ac:dyDescent="0.2">
      <c r="A14217" s="1" t="s">
        <v>14511</v>
      </c>
      <c r="B14217" s="1" t="s">
        <v>63249</v>
      </c>
      <c r="C14217" s="1" t="s">
        <v>173</v>
      </c>
      <c r="D14217" s="1">
        <v>-0.21026064763137101</v>
      </c>
      <c r="E14217" s="1">
        <v>4.4243549113545599</v>
      </c>
      <c r="F14217" s="1">
        <v>0.41620171658391197</v>
      </c>
      <c r="G14217" s="1">
        <v>0.99779106654261696</v>
      </c>
    </row>
    <row r="14218" spans="1:7" x14ac:dyDescent="0.2">
      <c r="A14218" s="1" t="s">
        <v>14512</v>
      </c>
      <c r="B14218" s="1" t="s">
        <v>49568</v>
      </c>
      <c r="C14218" s="1" t="s">
        <v>167</v>
      </c>
      <c r="D14218" s="1">
        <v>0.41238440766818202</v>
      </c>
      <c r="E14218" s="1">
        <v>-1.11152624111891</v>
      </c>
      <c r="F14218" s="1">
        <v>0.41622085773650502</v>
      </c>
      <c r="G14218" s="1">
        <v>0.99779106654261696</v>
      </c>
    </row>
    <row r="14219" spans="1:7" x14ac:dyDescent="0.2">
      <c r="A14219" s="1" t="s">
        <v>14513</v>
      </c>
      <c r="B14219" s="1" t="s">
        <v>63840</v>
      </c>
      <c r="C14219" s="1" t="s">
        <v>173</v>
      </c>
      <c r="D14219" s="1">
        <v>-0.116688681337608</v>
      </c>
      <c r="E14219" s="1">
        <v>5.05992523186955</v>
      </c>
      <c r="F14219" s="1">
        <v>0.41624257315023799</v>
      </c>
      <c r="G14219" s="1">
        <v>0.99779106654261696</v>
      </c>
    </row>
    <row r="14220" spans="1:7" x14ac:dyDescent="0.2">
      <c r="A14220" s="1" t="s">
        <v>14514</v>
      </c>
      <c r="B14220" s="1" t="s">
        <v>66207</v>
      </c>
      <c r="C14220" s="1" t="s">
        <v>173</v>
      </c>
      <c r="D14220" s="1">
        <v>-0.15356627150761701</v>
      </c>
      <c r="E14220" s="1">
        <v>7.1449891719136396</v>
      </c>
      <c r="F14220" s="1">
        <v>0.41624938673346001</v>
      </c>
      <c r="G14220" s="1">
        <v>0.99779106654261696</v>
      </c>
    </row>
    <row r="14221" spans="1:7" x14ac:dyDescent="0.2">
      <c r="A14221" s="1" t="s">
        <v>14515</v>
      </c>
      <c r="B14221" s="1" t="s">
        <v>55208</v>
      </c>
      <c r="C14221" s="1" t="s">
        <v>169</v>
      </c>
      <c r="D14221" s="1">
        <v>-0.30375173868893501</v>
      </c>
      <c r="E14221" s="1">
        <v>0.26239540997123401</v>
      </c>
      <c r="F14221" s="1">
        <v>0.41625934746988902</v>
      </c>
      <c r="G14221" s="1">
        <v>0.99779106654261696</v>
      </c>
    </row>
    <row r="14222" spans="1:7" x14ac:dyDescent="0.2">
      <c r="A14222" s="1" t="s">
        <v>14516</v>
      </c>
      <c r="B14222" s="1" t="s">
        <v>65592</v>
      </c>
      <c r="C14222" s="1" t="s">
        <v>173</v>
      </c>
      <c r="D14222" s="1">
        <v>0.131272041565791</v>
      </c>
      <c r="E14222" s="1">
        <v>6.5582221352839598</v>
      </c>
      <c r="F14222" s="1">
        <v>0.416272725530625</v>
      </c>
      <c r="G14222" s="1">
        <v>0.99779106654261696</v>
      </c>
    </row>
    <row r="14223" spans="1:7" x14ac:dyDescent="0.2">
      <c r="A14223" s="1" t="s">
        <v>14517</v>
      </c>
      <c r="B14223" s="1" t="s">
        <v>49199</v>
      </c>
      <c r="C14223" s="1" t="s">
        <v>169</v>
      </c>
      <c r="D14223" s="1">
        <v>0.52080347407529204</v>
      </c>
      <c r="E14223" s="1">
        <v>-0.87568969181460998</v>
      </c>
      <c r="F14223" s="1">
        <v>0.41632650058091403</v>
      </c>
      <c r="G14223" s="1">
        <v>0.99779106654261696</v>
      </c>
    </row>
    <row r="14224" spans="1:7" x14ac:dyDescent="0.2">
      <c r="A14224" s="1" t="s">
        <v>14518</v>
      </c>
      <c r="B14224" s="1" t="s">
        <v>54804</v>
      </c>
      <c r="C14224" s="1" t="s">
        <v>173</v>
      </c>
      <c r="D14224" s="1">
        <v>0.35444093645597802</v>
      </c>
      <c r="E14224" s="1">
        <v>1.77640966328801</v>
      </c>
      <c r="F14224" s="1">
        <v>0.41632984436026799</v>
      </c>
      <c r="G14224" s="1">
        <v>0.99779106654261696</v>
      </c>
    </row>
    <row r="14225" spans="1:7" x14ac:dyDescent="0.2">
      <c r="A14225" s="1" t="s">
        <v>14519</v>
      </c>
      <c r="B14225" s="1" t="s">
        <v>61646</v>
      </c>
      <c r="C14225" s="1" t="s">
        <v>173</v>
      </c>
      <c r="D14225" s="1">
        <v>-0.187713880927462</v>
      </c>
      <c r="E14225" s="1">
        <v>3.6854956268698902</v>
      </c>
      <c r="F14225" s="1">
        <v>0.41634241449175002</v>
      </c>
      <c r="G14225" s="1">
        <v>0.99779106654261696</v>
      </c>
    </row>
    <row r="14226" spans="1:7" x14ac:dyDescent="0.2">
      <c r="A14226" s="1" t="s">
        <v>14520</v>
      </c>
      <c r="B14226" s="1" t="s">
        <v>47832</v>
      </c>
      <c r="C14226" s="1" t="s">
        <v>169</v>
      </c>
      <c r="D14226" s="1">
        <v>0.569874436662273</v>
      </c>
      <c r="E14226" s="1">
        <v>-2.64586912218047</v>
      </c>
      <c r="F14226" s="1">
        <v>0.41642530610904199</v>
      </c>
      <c r="G14226" s="1">
        <v>0.99779106654261696</v>
      </c>
    </row>
    <row r="14227" spans="1:7" x14ac:dyDescent="0.2">
      <c r="A14227" s="1" t="s">
        <v>14521</v>
      </c>
      <c r="B14227" s="1" t="s">
        <v>48088</v>
      </c>
      <c r="C14227" s="1" t="s">
        <v>169</v>
      </c>
      <c r="D14227" s="1">
        <v>0.78062820995638704</v>
      </c>
      <c r="E14227" s="1">
        <v>-2.67932907682858</v>
      </c>
      <c r="F14227" s="1">
        <v>0.41651448459347501</v>
      </c>
      <c r="G14227" s="1">
        <v>0.99779106654261696</v>
      </c>
    </row>
    <row r="14228" spans="1:7" x14ac:dyDescent="0.2">
      <c r="A14228" s="1" t="s">
        <v>14522</v>
      </c>
      <c r="B14228" s="1" t="s">
        <v>62792</v>
      </c>
      <c r="C14228" s="1" t="s">
        <v>173</v>
      </c>
      <c r="D14228" s="1">
        <v>0.20381219140828999</v>
      </c>
      <c r="E14228" s="1">
        <v>4.5715270223687003</v>
      </c>
      <c r="F14228" s="1">
        <v>0.41653078348225098</v>
      </c>
      <c r="G14228" s="1">
        <v>0.99779106654261696</v>
      </c>
    </row>
    <row r="14229" spans="1:7" x14ac:dyDescent="0.2">
      <c r="A14229" s="1" t="s">
        <v>14523</v>
      </c>
      <c r="B14229" s="1" t="s">
        <v>49690</v>
      </c>
      <c r="C14229" s="1" t="s">
        <v>173</v>
      </c>
      <c r="D14229" s="1">
        <v>0.41264335239324701</v>
      </c>
      <c r="E14229" s="1">
        <v>0.71902085282432504</v>
      </c>
      <c r="F14229" s="1">
        <v>0.416665014981904</v>
      </c>
      <c r="G14229" s="1">
        <v>0.99779106654261696</v>
      </c>
    </row>
    <row r="14230" spans="1:7" x14ac:dyDescent="0.2">
      <c r="A14230" s="1" t="s">
        <v>14524</v>
      </c>
      <c r="B14230" s="1" t="s">
        <v>58751</v>
      </c>
      <c r="C14230" s="1" t="s">
        <v>169</v>
      </c>
      <c r="D14230" s="1">
        <v>-0.29257880436278699</v>
      </c>
      <c r="E14230" s="1">
        <v>2.1051727832117901</v>
      </c>
      <c r="F14230" s="1">
        <v>0.41669002838909203</v>
      </c>
      <c r="G14230" s="1">
        <v>0.99779106654261696</v>
      </c>
    </row>
    <row r="14231" spans="1:7" x14ac:dyDescent="0.2">
      <c r="A14231" s="1" t="s">
        <v>14525</v>
      </c>
      <c r="B14231" s="1" t="s">
        <v>49364</v>
      </c>
      <c r="C14231" s="1" t="s">
        <v>169</v>
      </c>
      <c r="D14231" s="1">
        <v>-0.37392078462474199</v>
      </c>
      <c r="E14231" s="1">
        <v>-0.93177508558675604</v>
      </c>
      <c r="F14231" s="1">
        <v>0.41669030415524599</v>
      </c>
      <c r="G14231" s="1">
        <v>0.99779106654261696</v>
      </c>
    </row>
    <row r="14232" spans="1:7" x14ac:dyDescent="0.2">
      <c r="A14232" s="1" t="s">
        <v>14526</v>
      </c>
      <c r="B14232" s="1" t="s">
        <v>61596</v>
      </c>
      <c r="C14232" s="1" t="s">
        <v>173</v>
      </c>
      <c r="D14232" s="1">
        <v>0.157217439020223</v>
      </c>
      <c r="E14232" s="1">
        <v>3.74693962547257</v>
      </c>
      <c r="F14232" s="1">
        <v>0.416730523005926</v>
      </c>
      <c r="G14232" s="1">
        <v>0.99779106654261696</v>
      </c>
    </row>
    <row r="14233" spans="1:7" x14ac:dyDescent="0.2">
      <c r="A14233" s="1" t="s">
        <v>14527</v>
      </c>
      <c r="B14233" s="1" t="s">
        <v>48018</v>
      </c>
      <c r="C14233" s="1" t="s">
        <v>169</v>
      </c>
      <c r="D14233" s="1">
        <v>0.62767259207265502</v>
      </c>
      <c r="E14233" s="1">
        <v>-2.6010943094747501</v>
      </c>
      <c r="F14233" s="1">
        <v>0.41675452276615998</v>
      </c>
      <c r="G14233" s="1">
        <v>0.99779106654261696</v>
      </c>
    </row>
    <row r="14234" spans="1:7" x14ac:dyDescent="0.2">
      <c r="A14234" s="1" t="s">
        <v>14528</v>
      </c>
      <c r="B14234" s="1" t="s">
        <v>64570</v>
      </c>
      <c r="C14234" s="1" t="s">
        <v>173</v>
      </c>
      <c r="D14234" s="1">
        <v>0.220816306267893</v>
      </c>
      <c r="E14234" s="1">
        <v>5.1939603069595801</v>
      </c>
      <c r="F14234" s="1">
        <v>0.41678995936235302</v>
      </c>
      <c r="G14234" s="1">
        <v>0.99779106654261696</v>
      </c>
    </row>
    <row r="14235" spans="1:7" x14ac:dyDescent="0.2">
      <c r="A14235" s="1" t="s">
        <v>14529</v>
      </c>
      <c r="B14235" s="1" t="s">
        <v>50497</v>
      </c>
      <c r="C14235" s="1" t="s">
        <v>169</v>
      </c>
      <c r="D14235" s="1">
        <v>-0.34357594365150701</v>
      </c>
      <c r="E14235" s="1">
        <v>-0.57240316126773105</v>
      </c>
      <c r="F14235" s="1">
        <v>0.41682003465369599</v>
      </c>
      <c r="G14235" s="1">
        <v>0.99779106654261696</v>
      </c>
    </row>
    <row r="14236" spans="1:7" x14ac:dyDescent="0.2">
      <c r="A14236" s="1" t="s">
        <v>14530</v>
      </c>
      <c r="B14236" s="1" t="s">
        <v>48226</v>
      </c>
      <c r="C14236" s="1" t="s">
        <v>169</v>
      </c>
      <c r="D14236" s="1">
        <v>0.64707852086028705</v>
      </c>
      <c r="E14236" s="1">
        <v>-2.59852786011793</v>
      </c>
      <c r="F14236" s="1">
        <v>0.41683100149154401</v>
      </c>
      <c r="G14236" s="1">
        <v>0.99779106654261696</v>
      </c>
    </row>
    <row r="14237" spans="1:7" x14ac:dyDescent="0.2">
      <c r="A14237" s="1" t="s">
        <v>14531</v>
      </c>
      <c r="B14237" s="1" t="s">
        <v>48472</v>
      </c>
      <c r="C14237" s="1" t="s">
        <v>173</v>
      </c>
      <c r="D14237" s="1">
        <v>-0.50187853285422301</v>
      </c>
      <c r="E14237" s="1">
        <v>-2.1871967198422699</v>
      </c>
      <c r="F14237" s="1">
        <v>0.416877622247804</v>
      </c>
      <c r="G14237" s="1">
        <v>0.99779106654261696</v>
      </c>
    </row>
    <row r="14238" spans="1:7" x14ac:dyDescent="0.2">
      <c r="A14238" s="1" t="s">
        <v>14532</v>
      </c>
      <c r="B14238" s="1" t="s">
        <v>47792</v>
      </c>
      <c r="C14238" s="1" t="s">
        <v>173</v>
      </c>
      <c r="D14238" s="1">
        <v>-0.52732020226394405</v>
      </c>
      <c r="E14238" s="1">
        <v>-2.63300375004868</v>
      </c>
      <c r="F14238" s="1">
        <v>0.41687848203096201</v>
      </c>
      <c r="G14238" s="1">
        <v>0.99779106654261696</v>
      </c>
    </row>
    <row r="14239" spans="1:7" x14ac:dyDescent="0.2">
      <c r="A14239" s="1" t="s">
        <v>14533</v>
      </c>
      <c r="B14239" s="1" t="s">
        <v>63768</v>
      </c>
      <c r="C14239" s="1" t="s">
        <v>173</v>
      </c>
      <c r="D14239" s="1">
        <v>-0.23137104445110199</v>
      </c>
      <c r="E14239" s="1">
        <v>4.7388612192012296</v>
      </c>
      <c r="F14239" s="1">
        <v>0.416889395777995</v>
      </c>
      <c r="G14239" s="1">
        <v>0.99779106654261696</v>
      </c>
    </row>
    <row r="14240" spans="1:7" x14ac:dyDescent="0.2">
      <c r="A14240" s="1" t="s">
        <v>14534</v>
      </c>
      <c r="B14240" s="1" t="s">
        <v>47815</v>
      </c>
      <c r="C14240" s="1" t="s">
        <v>235</v>
      </c>
      <c r="D14240" s="1">
        <v>-0.52372168514537698</v>
      </c>
      <c r="E14240" s="1">
        <v>-2.5351559490633</v>
      </c>
      <c r="F14240" s="1">
        <v>0.41689524323287802</v>
      </c>
      <c r="G14240" s="1">
        <v>0.99779106654261696</v>
      </c>
    </row>
    <row r="14241" spans="1:7" x14ac:dyDescent="0.2">
      <c r="A14241" s="1" t="s">
        <v>14535</v>
      </c>
      <c r="B14241" s="1" t="s">
        <v>63086</v>
      </c>
      <c r="C14241" s="1" t="s">
        <v>173</v>
      </c>
      <c r="D14241" s="1">
        <v>0.23181663725728899</v>
      </c>
      <c r="E14241" s="1">
        <v>5.1536214968185003</v>
      </c>
      <c r="F14241" s="1">
        <v>0.41698228676975402</v>
      </c>
      <c r="G14241" s="1">
        <v>0.99779106654261696</v>
      </c>
    </row>
    <row r="14242" spans="1:7" x14ac:dyDescent="0.2">
      <c r="A14242" s="1" t="s">
        <v>14536</v>
      </c>
      <c r="B14242" s="1" t="s">
        <v>50922</v>
      </c>
      <c r="C14242" s="1" t="s">
        <v>167</v>
      </c>
      <c r="D14242" s="1">
        <v>0.270403502619811</v>
      </c>
      <c r="E14242" s="1">
        <v>-3.9096586483168501E-2</v>
      </c>
      <c r="F14242" s="1">
        <v>0.41699892753268297</v>
      </c>
      <c r="G14242" s="1">
        <v>0.99779106654261696</v>
      </c>
    </row>
    <row r="14243" spans="1:7" x14ac:dyDescent="0.2">
      <c r="A14243" s="1" t="s">
        <v>14537</v>
      </c>
      <c r="B14243" s="1" t="s">
        <v>50195</v>
      </c>
      <c r="C14243" s="1" t="s">
        <v>169</v>
      </c>
      <c r="D14243" s="1">
        <v>0.29954598315459302</v>
      </c>
      <c r="E14243" s="1">
        <v>-4.8051342220913403E-2</v>
      </c>
      <c r="F14243" s="1">
        <v>0.41701533082230602</v>
      </c>
      <c r="G14243" s="1">
        <v>0.99779106654261696</v>
      </c>
    </row>
    <row r="14244" spans="1:7" x14ac:dyDescent="0.2">
      <c r="A14244" s="1" t="s">
        <v>14538</v>
      </c>
      <c r="B14244" s="1" t="s">
        <v>47985</v>
      </c>
      <c r="C14244" s="1" t="s">
        <v>209</v>
      </c>
      <c r="D14244" s="1">
        <v>-0.62923320305953001</v>
      </c>
      <c r="E14244" s="1">
        <v>-3.1448093092017899</v>
      </c>
      <c r="F14244" s="1">
        <v>0.41702000331699901</v>
      </c>
      <c r="G14244" s="1">
        <v>0.99779106654261696</v>
      </c>
    </row>
    <row r="14245" spans="1:7" x14ac:dyDescent="0.2">
      <c r="A14245" s="1" t="s">
        <v>14539</v>
      </c>
      <c r="B14245" s="1" t="s">
        <v>62766</v>
      </c>
      <c r="C14245" s="1" t="s">
        <v>663</v>
      </c>
      <c r="D14245" s="1">
        <v>-0.58745816978374199</v>
      </c>
      <c r="E14245" s="1">
        <v>3.8708996689545998</v>
      </c>
      <c r="F14245" s="1">
        <v>0.417051350011235</v>
      </c>
      <c r="G14245" s="1">
        <v>0.99779106654261696</v>
      </c>
    </row>
    <row r="14246" spans="1:7" x14ac:dyDescent="0.2">
      <c r="A14246" s="1" t="s">
        <v>14540</v>
      </c>
      <c r="B14246" s="1" t="s">
        <v>48047</v>
      </c>
      <c r="C14246" s="1" t="s">
        <v>169</v>
      </c>
      <c r="D14246" s="1">
        <v>0.83536604315878904</v>
      </c>
      <c r="E14246" s="1">
        <v>-2.4411465272576098</v>
      </c>
      <c r="F14246" s="1">
        <v>0.417098947942667</v>
      </c>
      <c r="G14246" s="1">
        <v>0.99779106654261696</v>
      </c>
    </row>
    <row r="14247" spans="1:7" x14ac:dyDescent="0.2">
      <c r="A14247" s="1" t="s">
        <v>14541</v>
      </c>
      <c r="B14247" s="1" t="s">
        <v>63610</v>
      </c>
      <c r="C14247" s="1" t="s">
        <v>173</v>
      </c>
      <c r="D14247" s="1">
        <v>0.22554347757788901</v>
      </c>
      <c r="E14247" s="1">
        <v>4.8416144363667897</v>
      </c>
      <c r="F14247" s="1">
        <v>0.41713374682423898</v>
      </c>
      <c r="G14247" s="1">
        <v>0.99779106654261696</v>
      </c>
    </row>
    <row r="14248" spans="1:7" x14ac:dyDescent="0.2">
      <c r="A14248" s="1" t="s">
        <v>14542</v>
      </c>
      <c r="B14248" s="1" t="s">
        <v>65436</v>
      </c>
      <c r="C14248" s="1" t="s">
        <v>173</v>
      </c>
      <c r="D14248" s="1">
        <v>-0.249860515987648</v>
      </c>
      <c r="E14248" s="1">
        <v>5.7056395717397397</v>
      </c>
      <c r="F14248" s="1">
        <v>0.41721899959329001</v>
      </c>
      <c r="G14248" s="1">
        <v>0.99779106654261696</v>
      </c>
    </row>
    <row r="14249" spans="1:7" x14ac:dyDescent="0.2">
      <c r="A14249" s="1" t="s">
        <v>14543</v>
      </c>
      <c r="B14249" s="1" t="s">
        <v>48470</v>
      </c>
      <c r="C14249" s="1" t="s">
        <v>272</v>
      </c>
      <c r="D14249" s="1">
        <v>-0.47285660762307902</v>
      </c>
      <c r="E14249" s="1">
        <v>-1.81175739918839</v>
      </c>
      <c r="F14249" s="1">
        <v>0.41724374041326401</v>
      </c>
      <c r="G14249" s="1">
        <v>0.99779106654261696</v>
      </c>
    </row>
    <row r="14250" spans="1:7" x14ac:dyDescent="0.2">
      <c r="A14250" s="1" t="s">
        <v>14544</v>
      </c>
      <c r="B14250" s="1" t="s">
        <v>48291</v>
      </c>
      <c r="C14250" s="1" t="s">
        <v>167</v>
      </c>
      <c r="D14250" s="1">
        <v>-0.55351530306764496</v>
      </c>
      <c r="E14250" s="1">
        <v>-1.55881527566968</v>
      </c>
      <c r="F14250" s="1">
        <v>0.41725709082670598</v>
      </c>
      <c r="G14250" s="1">
        <v>0.99779106654261696</v>
      </c>
    </row>
    <row r="14251" spans="1:7" x14ac:dyDescent="0.2">
      <c r="A14251" s="1" t="s">
        <v>14545</v>
      </c>
      <c r="B14251" s="1" t="s">
        <v>61260</v>
      </c>
      <c r="C14251" s="1" t="s">
        <v>173</v>
      </c>
      <c r="D14251" s="1">
        <v>0.330011477514494</v>
      </c>
      <c r="E14251" s="1">
        <v>2.9085377788869602</v>
      </c>
      <c r="F14251" s="1">
        <v>0.41728389360691998</v>
      </c>
      <c r="G14251" s="1">
        <v>0.99779106654261696</v>
      </c>
    </row>
    <row r="14252" spans="1:7" x14ac:dyDescent="0.2">
      <c r="A14252" s="1" t="s">
        <v>14546</v>
      </c>
      <c r="B14252" s="1" t="s">
        <v>66041</v>
      </c>
      <c r="C14252" s="1" t="s">
        <v>173</v>
      </c>
      <c r="D14252" s="1">
        <v>-0.118540961340857</v>
      </c>
      <c r="E14252" s="1">
        <v>6.98526041250385</v>
      </c>
      <c r="F14252" s="1">
        <v>0.41732683517151797</v>
      </c>
      <c r="G14252" s="1">
        <v>0.99779106654261696</v>
      </c>
    </row>
    <row r="14253" spans="1:7" x14ac:dyDescent="0.2">
      <c r="A14253" s="1" t="s">
        <v>14547</v>
      </c>
      <c r="B14253" s="1" t="s">
        <v>60020</v>
      </c>
      <c r="C14253" s="1" t="s">
        <v>173</v>
      </c>
      <c r="D14253" s="1">
        <v>0.23296477834674401</v>
      </c>
      <c r="E14253" s="1">
        <v>3.8222144593057301</v>
      </c>
      <c r="F14253" s="1">
        <v>0.41733975077871999</v>
      </c>
      <c r="G14253" s="1">
        <v>0.99779106654261696</v>
      </c>
    </row>
    <row r="14254" spans="1:7" x14ac:dyDescent="0.2">
      <c r="A14254" s="1" t="s">
        <v>14548</v>
      </c>
      <c r="B14254" s="1" t="s">
        <v>60082</v>
      </c>
      <c r="C14254" s="1" t="s">
        <v>173</v>
      </c>
      <c r="D14254" s="1">
        <v>-0.142041902975128</v>
      </c>
      <c r="E14254" s="1">
        <v>3.0577902709606302</v>
      </c>
      <c r="F14254" s="1">
        <v>0.41735612445918602</v>
      </c>
      <c r="G14254" s="1">
        <v>0.99779106654261696</v>
      </c>
    </row>
    <row r="14255" spans="1:7" x14ac:dyDescent="0.2">
      <c r="A14255" s="1" t="s">
        <v>14549</v>
      </c>
      <c r="B14255" s="1" t="s">
        <v>63627</v>
      </c>
      <c r="C14255" s="1" t="s">
        <v>173</v>
      </c>
      <c r="D14255" s="1">
        <v>0.15899444403258101</v>
      </c>
      <c r="E14255" s="1">
        <v>5.2192823283284904</v>
      </c>
      <c r="F14255" s="1">
        <v>0.417425731732953</v>
      </c>
      <c r="G14255" s="1">
        <v>0.99779106654261696</v>
      </c>
    </row>
    <row r="14256" spans="1:7" x14ac:dyDescent="0.2">
      <c r="A14256" s="1" t="s">
        <v>14550</v>
      </c>
      <c r="B14256" s="1" t="s">
        <v>64762</v>
      </c>
      <c r="C14256" s="1" t="s">
        <v>173</v>
      </c>
      <c r="D14256" s="1">
        <v>0.12841374034362599</v>
      </c>
      <c r="E14256" s="1">
        <v>5.6996890879960604</v>
      </c>
      <c r="F14256" s="1">
        <v>0.41746993512004998</v>
      </c>
      <c r="G14256" s="1">
        <v>0.99779106654261696</v>
      </c>
    </row>
    <row r="14257" spans="1:7" x14ac:dyDescent="0.2">
      <c r="A14257" s="1" t="s">
        <v>14551</v>
      </c>
      <c r="B14257" s="1" t="s">
        <v>55870</v>
      </c>
      <c r="C14257" s="1" t="s">
        <v>173</v>
      </c>
      <c r="D14257" s="1">
        <v>0.28118915625561097</v>
      </c>
      <c r="E14257" s="1">
        <v>2.48460572853809</v>
      </c>
      <c r="F14257" s="1">
        <v>0.41747547469938501</v>
      </c>
      <c r="G14257" s="1">
        <v>0.99779106654261696</v>
      </c>
    </row>
    <row r="14258" spans="1:7" x14ac:dyDescent="0.2">
      <c r="A14258" s="1" t="s">
        <v>14552</v>
      </c>
      <c r="B14258" s="1" t="s">
        <v>51251</v>
      </c>
      <c r="C14258" s="1" t="s">
        <v>173</v>
      </c>
      <c r="D14258" s="1">
        <v>0.37093810017440998</v>
      </c>
      <c r="E14258" s="1">
        <v>0.947077618702863</v>
      </c>
      <c r="F14258" s="1">
        <v>0.41748842732576102</v>
      </c>
      <c r="G14258" s="1">
        <v>0.99779106654261696</v>
      </c>
    </row>
    <row r="14259" spans="1:7" x14ac:dyDescent="0.2">
      <c r="A14259" s="1" t="s">
        <v>14553</v>
      </c>
      <c r="B14259" s="1" t="s">
        <v>47703</v>
      </c>
      <c r="C14259" s="1" t="s">
        <v>184</v>
      </c>
      <c r="D14259" s="1">
        <v>-0.60109697758236902</v>
      </c>
      <c r="E14259" s="1">
        <v>-2.8419287575415502</v>
      </c>
      <c r="F14259" s="1">
        <v>0.41751402368991702</v>
      </c>
      <c r="G14259" s="1">
        <v>0.99779106654261696</v>
      </c>
    </row>
    <row r="14260" spans="1:7" x14ac:dyDescent="0.2">
      <c r="A14260" s="1" t="s">
        <v>14554</v>
      </c>
      <c r="B14260" s="1" t="s">
        <v>64458</v>
      </c>
      <c r="C14260" s="1" t="s">
        <v>173</v>
      </c>
      <c r="D14260" s="1">
        <v>0.38123244985611598</v>
      </c>
      <c r="E14260" s="1">
        <v>5.70595599412193</v>
      </c>
      <c r="F14260" s="1">
        <v>0.41753882713604501</v>
      </c>
      <c r="G14260" s="1">
        <v>0.99779106654261696</v>
      </c>
    </row>
    <row r="14261" spans="1:7" x14ac:dyDescent="0.2">
      <c r="A14261" s="1" t="s">
        <v>14555</v>
      </c>
      <c r="B14261" s="1" t="s">
        <v>66098</v>
      </c>
      <c r="C14261" s="1" t="s">
        <v>173</v>
      </c>
      <c r="D14261" s="1">
        <v>-0.210908463737664</v>
      </c>
      <c r="E14261" s="1">
        <v>6.7157129545635197</v>
      </c>
      <c r="F14261" s="1">
        <v>0.41756196663273598</v>
      </c>
      <c r="G14261" s="1">
        <v>0.99779106654261696</v>
      </c>
    </row>
    <row r="14262" spans="1:7" x14ac:dyDescent="0.2">
      <c r="A14262" s="1" t="s">
        <v>14556</v>
      </c>
      <c r="B14262" s="1" t="s">
        <v>48009</v>
      </c>
      <c r="C14262" s="1" t="s">
        <v>235</v>
      </c>
      <c r="D14262" s="1">
        <v>-0.72025735265131696</v>
      </c>
      <c r="E14262" s="1">
        <v>-2.7245585249384199</v>
      </c>
      <c r="F14262" s="1">
        <v>0.41756230061850902</v>
      </c>
      <c r="G14262" s="1">
        <v>0.99779106654261696</v>
      </c>
    </row>
    <row r="14263" spans="1:7" x14ac:dyDescent="0.2">
      <c r="A14263" s="1" t="s">
        <v>14557</v>
      </c>
      <c r="B14263" s="1" t="s">
        <v>65234</v>
      </c>
      <c r="C14263" s="1" t="s">
        <v>173</v>
      </c>
      <c r="D14263" s="1">
        <v>0.112903391983602</v>
      </c>
      <c r="E14263" s="1">
        <v>6.2949827438696202</v>
      </c>
      <c r="F14263" s="1">
        <v>0.417568007054753</v>
      </c>
      <c r="G14263" s="1">
        <v>0.99779106654261696</v>
      </c>
    </row>
    <row r="14264" spans="1:7" x14ac:dyDescent="0.2">
      <c r="A14264" s="1" t="s">
        <v>14558</v>
      </c>
      <c r="B14264" s="1" t="s">
        <v>50064</v>
      </c>
      <c r="C14264" s="1" t="s">
        <v>169</v>
      </c>
      <c r="D14264" s="1">
        <v>0.60288314010000299</v>
      </c>
      <c r="E14264" s="1">
        <v>-0.41862213222651901</v>
      </c>
      <c r="F14264" s="1">
        <v>0.41763000667633998</v>
      </c>
      <c r="G14264" s="1">
        <v>0.99779106654261696</v>
      </c>
    </row>
    <row r="14265" spans="1:7" x14ac:dyDescent="0.2">
      <c r="A14265" s="1" t="s">
        <v>14559</v>
      </c>
      <c r="B14265" s="1" t="s">
        <v>57085</v>
      </c>
      <c r="C14265" s="1" t="s">
        <v>173</v>
      </c>
      <c r="D14265" s="1">
        <v>0.26558785952313901</v>
      </c>
      <c r="E14265" s="1">
        <v>2.2613937212085702</v>
      </c>
      <c r="F14265" s="1">
        <v>0.41763524101354299</v>
      </c>
      <c r="G14265" s="1">
        <v>0.99779106654261696</v>
      </c>
    </row>
    <row r="14266" spans="1:7" x14ac:dyDescent="0.2">
      <c r="A14266" s="1" t="s">
        <v>14560</v>
      </c>
      <c r="B14266" s="1" t="s">
        <v>49484</v>
      </c>
      <c r="C14266" s="1" t="s">
        <v>169</v>
      </c>
      <c r="D14266" s="1">
        <v>0.36809371039748601</v>
      </c>
      <c r="E14266" s="1">
        <v>-0.89486339916069801</v>
      </c>
      <c r="F14266" s="1">
        <v>0.41763955151670401</v>
      </c>
      <c r="G14266" s="1">
        <v>0.99779106654261696</v>
      </c>
    </row>
    <row r="14267" spans="1:7" x14ac:dyDescent="0.2">
      <c r="A14267" s="1" t="s">
        <v>14561</v>
      </c>
      <c r="B14267" s="1" t="s">
        <v>48990</v>
      </c>
      <c r="C14267" s="1" t="s">
        <v>173</v>
      </c>
      <c r="D14267" s="1">
        <v>0.54829288159213796</v>
      </c>
      <c r="E14267" s="1">
        <v>-0.62247608941238197</v>
      </c>
      <c r="F14267" s="1">
        <v>0.41765680515077902</v>
      </c>
      <c r="G14267" s="1">
        <v>0.99779106654261696</v>
      </c>
    </row>
    <row r="14268" spans="1:7" x14ac:dyDescent="0.2">
      <c r="A14268" s="1" t="s">
        <v>14562</v>
      </c>
      <c r="B14268" s="1" t="s">
        <v>59060</v>
      </c>
      <c r="C14268" s="1" t="s">
        <v>169</v>
      </c>
      <c r="D14268" s="1">
        <v>0.26555289669395798</v>
      </c>
      <c r="E14268" s="1">
        <v>3.2928763446265399</v>
      </c>
      <c r="F14268" s="1">
        <v>0.41768527636318198</v>
      </c>
      <c r="G14268" s="1">
        <v>0.99779106654261696</v>
      </c>
    </row>
    <row r="14269" spans="1:7" x14ac:dyDescent="0.2">
      <c r="A14269" s="1" t="s">
        <v>14563</v>
      </c>
      <c r="B14269" s="1" t="s">
        <v>64377</v>
      </c>
      <c r="C14269" s="1" t="s">
        <v>245</v>
      </c>
      <c r="D14269" s="1">
        <v>0.53458627485458399</v>
      </c>
      <c r="E14269" s="1">
        <v>7.3146647998553798</v>
      </c>
      <c r="F14269" s="1">
        <v>0.41771999134615301</v>
      </c>
      <c r="G14269" s="1">
        <v>0.99779106654261696</v>
      </c>
    </row>
    <row r="14270" spans="1:7" x14ac:dyDescent="0.2">
      <c r="A14270" s="1" t="s">
        <v>14564</v>
      </c>
      <c r="B14270" s="1" t="s">
        <v>65243</v>
      </c>
      <c r="C14270" s="1" t="s">
        <v>173</v>
      </c>
      <c r="D14270" s="1">
        <v>0.188256236374305</v>
      </c>
      <c r="E14270" s="1">
        <v>5.9858630165805904</v>
      </c>
      <c r="F14270" s="1">
        <v>0.41772101928768701</v>
      </c>
      <c r="G14270" s="1">
        <v>0.99779106654261696</v>
      </c>
    </row>
    <row r="14271" spans="1:7" x14ac:dyDescent="0.2">
      <c r="A14271" s="1" t="s">
        <v>14565</v>
      </c>
      <c r="B14271" s="1" t="s">
        <v>62406</v>
      </c>
      <c r="C14271" s="1" t="s">
        <v>173</v>
      </c>
      <c r="D14271" s="1">
        <v>0.16471416110967799</v>
      </c>
      <c r="E14271" s="1">
        <v>3.9703396819149201</v>
      </c>
      <c r="F14271" s="1">
        <v>0.41773215419363802</v>
      </c>
      <c r="G14271" s="1">
        <v>0.99779106654261696</v>
      </c>
    </row>
    <row r="14272" spans="1:7" x14ac:dyDescent="0.2">
      <c r="A14272" s="1" t="s">
        <v>14566</v>
      </c>
      <c r="B14272" s="1" t="s">
        <v>47919</v>
      </c>
      <c r="C14272" s="1" t="s">
        <v>169</v>
      </c>
      <c r="D14272" s="1">
        <v>0.54226425242601495</v>
      </c>
      <c r="E14272" s="1">
        <v>-2.6535879605698001</v>
      </c>
      <c r="F14272" s="1">
        <v>0.417735812553721</v>
      </c>
      <c r="G14272" s="1">
        <v>0.99779106654261696</v>
      </c>
    </row>
    <row r="14273" spans="1:7" x14ac:dyDescent="0.2">
      <c r="A14273" s="1" t="s">
        <v>14567</v>
      </c>
      <c r="B14273" s="1" t="s">
        <v>48956</v>
      </c>
      <c r="C14273" s="1" t="s">
        <v>169</v>
      </c>
      <c r="D14273" s="1">
        <v>0.39981991219373803</v>
      </c>
      <c r="E14273" s="1">
        <v>-1.20241328525008</v>
      </c>
      <c r="F14273" s="1">
        <v>0.41774165605815</v>
      </c>
      <c r="G14273" s="1">
        <v>0.99779106654261696</v>
      </c>
    </row>
    <row r="14274" spans="1:7" x14ac:dyDescent="0.2">
      <c r="A14274" s="1" t="s">
        <v>14568</v>
      </c>
      <c r="B14274" s="1" t="s">
        <v>48517</v>
      </c>
      <c r="C14274" s="1" t="s">
        <v>169</v>
      </c>
      <c r="D14274" s="1">
        <v>-0.44088314376829602</v>
      </c>
      <c r="E14274" s="1">
        <v>-2.1528543334026802</v>
      </c>
      <c r="F14274" s="1">
        <v>0.417811934240646</v>
      </c>
      <c r="G14274" s="1">
        <v>0.99779106654261696</v>
      </c>
    </row>
    <row r="14275" spans="1:7" x14ac:dyDescent="0.2">
      <c r="A14275" s="1" t="s">
        <v>14569</v>
      </c>
      <c r="B14275" s="1" t="s">
        <v>47969</v>
      </c>
      <c r="C14275" s="1" t="s">
        <v>181</v>
      </c>
      <c r="D14275" s="1">
        <v>-0.61980734722680797</v>
      </c>
      <c r="E14275" s="1">
        <v>-2.3726046649972798</v>
      </c>
      <c r="F14275" s="1">
        <v>0.417817859144273</v>
      </c>
      <c r="G14275" s="1">
        <v>0.99779106654261696</v>
      </c>
    </row>
    <row r="14276" spans="1:7" x14ac:dyDescent="0.2">
      <c r="A14276" s="1" t="s">
        <v>14570</v>
      </c>
      <c r="B14276" s="1" t="s">
        <v>49016</v>
      </c>
      <c r="C14276" s="1" t="s">
        <v>169</v>
      </c>
      <c r="D14276" s="1">
        <v>-0.55965343666748002</v>
      </c>
      <c r="E14276" s="1">
        <v>0.172041498372485</v>
      </c>
      <c r="F14276" s="1">
        <v>0.41788726680850502</v>
      </c>
      <c r="G14276" s="1">
        <v>0.99779106654261696</v>
      </c>
    </row>
    <row r="14277" spans="1:7" x14ac:dyDescent="0.2">
      <c r="A14277" s="1" t="s">
        <v>14571</v>
      </c>
      <c r="B14277" s="1" t="s">
        <v>64153</v>
      </c>
      <c r="C14277" s="1" t="s">
        <v>173</v>
      </c>
      <c r="D14277" s="1">
        <v>0.255421556159943</v>
      </c>
      <c r="E14277" s="1">
        <v>5.1819528632446703</v>
      </c>
      <c r="F14277" s="1">
        <v>0.41797639277402499</v>
      </c>
      <c r="G14277" s="1">
        <v>0.99779106654261696</v>
      </c>
    </row>
    <row r="14278" spans="1:7" x14ac:dyDescent="0.2">
      <c r="A14278" s="1" t="s">
        <v>14572</v>
      </c>
      <c r="B14278" s="1" t="s">
        <v>52563</v>
      </c>
      <c r="C14278" s="1" t="s">
        <v>167</v>
      </c>
      <c r="D14278" s="1">
        <v>-0.22724875872795999</v>
      </c>
      <c r="E14278" s="1">
        <v>0.99312291267486397</v>
      </c>
      <c r="F14278" s="1">
        <v>0.41799228071630401</v>
      </c>
      <c r="G14278" s="1">
        <v>0.99779106654261696</v>
      </c>
    </row>
    <row r="14279" spans="1:7" x14ac:dyDescent="0.2">
      <c r="A14279" s="1" t="s">
        <v>14573</v>
      </c>
      <c r="B14279" s="1" t="s">
        <v>65458</v>
      </c>
      <c r="C14279" s="1" t="s">
        <v>173</v>
      </c>
      <c r="D14279" s="1">
        <v>0.20548429841970101</v>
      </c>
      <c r="E14279" s="1">
        <v>6.8821694612743398</v>
      </c>
      <c r="F14279" s="1">
        <v>0.41799539591740298</v>
      </c>
      <c r="G14279" s="1">
        <v>0.99779106654261696</v>
      </c>
    </row>
    <row r="14280" spans="1:7" x14ac:dyDescent="0.2">
      <c r="A14280" s="1" t="s">
        <v>14574</v>
      </c>
      <c r="B14280" s="1" t="s">
        <v>48835</v>
      </c>
      <c r="C14280" s="1" t="s">
        <v>169</v>
      </c>
      <c r="D14280" s="1">
        <v>-0.48336450936606601</v>
      </c>
      <c r="E14280" s="1">
        <v>-1.87696111816989</v>
      </c>
      <c r="F14280" s="1">
        <v>0.41802586714576301</v>
      </c>
      <c r="G14280" s="1">
        <v>0.99779106654261696</v>
      </c>
    </row>
    <row r="14281" spans="1:7" x14ac:dyDescent="0.2">
      <c r="A14281" s="1" t="s">
        <v>14575</v>
      </c>
      <c r="B14281" s="1" t="s">
        <v>49372</v>
      </c>
      <c r="C14281" s="1" t="s">
        <v>169</v>
      </c>
      <c r="D14281" s="1">
        <v>0.43397130826508901</v>
      </c>
      <c r="E14281" s="1">
        <v>4.2417661393088897E-2</v>
      </c>
      <c r="F14281" s="1">
        <v>0.41803790117471901</v>
      </c>
      <c r="G14281" s="1">
        <v>0.99779106654261696</v>
      </c>
    </row>
    <row r="14282" spans="1:7" x14ac:dyDescent="0.2">
      <c r="A14282" s="1" t="s">
        <v>14576</v>
      </c>
      <c r="B14282" s="1" t="s">
        <v>49687</v>
      </c>
      <c r="C14282" s="1" t="s">
        <v>184</v>
      </c>
      <c r="D14282" s="1">
        <v>-0.273234813034129</v>
      </c>
      <c r="E14282" s="1">
        <v>-0.73262251622644903</v>
      </c>
      <c r="F14282" s="1">
        <v>0.4180592513675</v>
      </c>
      <c r="G14282" s="1">
        <v>0.99779106654261696</v>
      </c>
    </row>
    <row r="14283" spans="1:7" x14ac:dyDescent="0.2">
      <c r="A14283" s="1" t="s">
        <v>14577</v>
      </c>
      <c r="B14283" s="1" t="s">
        <v>58357</v>
      </c>
      <c r="C14283" s="1" t="s">
        <v>173</v>
      </c>
      <c r="D14283" s="1">
        <v>0.25223718099770198</v>
      </c>
      <c r="E14283" s="1">
        <v>2.1900713886848702</v>
      </c>
      <c r="F14283" s="1">
        <v>0.41813621592734002</v>
      </c>
      <c r="G14283" s="1">
        <v>0.99779106654261696</v>
      </c>
    </row>
    <row r="14284" spans="1:7" x14ac:dyDescent="0.2">
      <c r="A14284" s="1" t="s">
        <v>14578</v>
      </c>
      <c r="B14284" s="1" t="s">
        <v>65496</v>
      </c>
      <c r="C14284" s="1" t="s">
        <v>173</v>
      </c>
      <c r="D14284" s="1">
        <v>-0.128735489066095</v>
      </c>
      <c r="E14284" s="1">
        <v>6.4448419800690502</v>
      </c>
      <c r="F14284" s="1">
        <v>0.41814848712993102</v>
      </c>
      <c r="G14284" s="1">
        <v>0.99779106654261696</v>
      </c>
    </row>
    <row r="14285" spans="1:7" x14ac:dyDescent="0.2">
      <c r="A14285" s="1" t="s">
        <v>14579</v>
      </c>
      <c r="B14285" s="1" t="s">
        <v>64773</v>
      </c>
      <c r="C14285" s="1" t="s">
        <v>173</v>
      </c>
      <c r="D14285" s="1">
        <v>-0.181485131195323</v>
      </c>
      <c r="E14285" s="1">
        <v>5.5846979867276696</v>
      </c>
      <c r="F14285" s="1">
        <v>0.41815977059936299</v>
      </c>
      <c r="G14285" s="1">
        <v>0.99779106654261696</v>
      </c>
    </row>
    <row r="14286" spans="1:7" x14ac:dyDescent="0.2">
      <c r="A14286" s="1" t="s">
        <v>14580</v>
      </c>
      <c r="B14286" s="1" t="s">
        <v>48128</v>
      </c>
      <c r="C14286" s="1" t="s">
        <v>169</v>
      </c>
      <c r="D14286" s="1">
        <v>0.50191078716368398</v>
      </c>
      <c r="E14286" s="1">
        <v>-2.9614983305740301</v>
      </c>
      <c r="F14286" s="1">
        <v>0.41817496395420001</v>
      </c>
      <c r="G14286" s="1">
        <v>0.99779106654261696</v>
      </c>
    </row>
    <row r="14287" spans="1:7" x14ac:dyDescent="0.2">
      <c r="A14287" s="1" t="s">
        <v>14581</v>
      </c>
      <c r="B14287" s="1" t="s">
        <v>48558</v>
      </c>
      <c r="C14287" s="1" t="s">
        <v>169</v>
      </c>
      <c r="D14287" s="1">
        <v>0.58587344400620001</v>
      </c>
      <c r="E14287" s="1">
        <v>-1.91314173553137</v>
      </c>
      <c r="F14287" s="1">
        <v>0.41818561394308201</v>
      </c>
      <c r="G14287" s="1">
        <v>0.99779106654261696</v>
      </c>
    </row>
    <row r="14288" spans="1:7" x14ac:dyDescent="0.2">
      <c r="A14288" s="1" t="s">
        <v>14582</v>
      </c>
      <c r="B14288" s="1" t="s">
        <v>48463</v>
      </c>
      <c r="C14288" s="1" t="s">
        <v>181</v>
      </c>
      <c r="D14288" s="1">
        <v>0.56460025631795496</v>
      </c>
      <c r="E14288" s="1">
        <v>-1.58805317514442</v>
      </c>
      <c r="F14288" s="1">
        <v>0.41821884863002101</v>
      </c>
      <c r="G14288" s="1">
        <v>0.99779106654261696</v>
      </c>
    </row>
    <row r="14289" spans="1:7" x14ac:dyDescent="0.2">
      <c r="A14289" s="1" t="s">
        <v>14583</v>
      </c>
      <c r="B14289" s="1" t="s">
        <v>63883</v>
      </c>
      <c r="C14289" s="1" t="s">
        <v>173</v>
      </c>
      <c r="D14289" s="1">
        <v>-0.127510877328227</v>
      </c>
      <c r="E14289" s="1">
        <v>4.8416153814311702</v>
      </c>
      <c r="F14289" s="1">
        <v>0.41822284009017002</v>
      </c>
      <c r="G14289" s="1">
        <v>0.99779106654261696</v>
      </c>
    </row>
    <row r="14290" spans="1:7" x14ac:dyDescent="0.2">
      <c r="A14290" s="1" t="s">
        <v>14584</v>
      </c>
      <c r="B14290" s="1" t="s">
        <v>64891</v>
      </c>
      <c r="C14290" s="1" t="s">
        <v>173</v>
      </c>
      <c r="D14290" s="1">
        <v>-0.147790747440466</v>
      </c>
      <c r="E14290" s="1">
        <v>5.3804253541310896</v>
      </c>
      <c r="F14290" s="1">
        <v>0.41823382885621202</v>
      </c>
      <c r="G14290" s="1">
        <v>0.99779106654261696</v>
      </c>
    </row>
    <row r="14291" spans="1:7" x14ac:dyDescent="0.2">
      <c r="A14291" s="1" t="s">
        <v>14585</v>
      </c>
      <c r="B14291" s="1" t="s">
        <v>48016</v>
      </c>
      <c r="C14291" s="1" t="s">
        <v>169</v>
      </c>
      <c r="D14291" s="1">
        <v>0.41420835956471602</v>
      </c>
      <c r="E14291" s="1">
        <v>-1.87060616421367</v>
      </c>
      <c r="F14291" s="1">
        <v>0.418292908326371</v>
      </c>
      <c r="G14291" s="1">
        <v>0.99779106654261696</v>
      </c>
    </row>
    <row r="14292" spans="1:7" x14ac:dyDescent="0.2">
      <c r="A14292" s="1" t="s">
        <v>14586</v>
      </c>
      <c r="B14292" s="1" t="s">
        <v>48585</v>
      </c>
      <c r="C14292" s="1" t="s">
        <v>169</v>
      </c>
      <c r="D14292" s="1">
        <v>-0.553571424927502</v>
      </c>
      <c r="E14292" s="1">
        <v>-1.68988457415219</v>
      </c>
      <c r="F14292" s="1">
        <v>0.41832522255107901</v>
      </c>
      <c r="G14292" s="1">
        <v>0.99779106654261696</v>
      </c>
    </row>
    <row r="14293" spans="1:7" x14ac:dyDescent="0.2">
      <c r="A14293" s="1" t="s">
        <v>14587</v>
      </c>
      <c r="B14293" s="1" t="s">
        <v>60858</v>
      </c>
      <c r="C14293" s="1" t="s">
        <v>173</v>
      </c>
      <c r="D14293" s="1">
        <v>-0.155692037604447</v>
      </c>
      <c r="E14293" s="1">
        <v>3.3563070213458701</v>
      </c>
      <c r="F14293" s="1">
        <v>0.41833330762197801</v>
      </c>
      <c r="G14293" s="1">
        <v>0.99779106654261696</v>
      </c>
    </row>
    <row r="14294" spans="1:7" x14ac:dyDescent="0.2">
      <c r="A14294" s="1" t="s">
        <v>14588</v>
      </c>
      <c r="B14294" s="1" t="s">
        <v>52191</v>
      </c>
      <c r="C14294" s="1" t="s">
        <v>169</v>
      </c>
      <c r="D14294" s="1">
        <v>0.36909016935165101</v>
      </c>
      <c r="E14294" s="1">
        <v>0.86257499099136103</v>
      </c>
      <c r="F14294" s="1">
        <v>0.418372160414271</v>
      </c>
      <c r="G14294" s="1">
        <v>0.99779106654261696</v>
      </c>
    </row>
    <row r="14295" spans="1:7" x14ac:dyDescent="0.2">
      <c r="A14295" s="1" t="s">
        <v>14589</v>
      </c>
      <c r="B14295" s="1" t="s">
        <v>54296</v>
      </c>
      <c r="C14295" s="1" t="s">
        <v>173</v>
      </c>
      <c r="D14295" s="1">
        <v>0.69525865179819701</v>
      </c>
      <c r="E14295" s="1">
        <v>0.62955485911632603</v>
      </c>
      <c r="F14295" s="1">
        <v>0.41837409064632097</v>
      </c>
      <c r="G14295" s="1">
        <v>0.99779106654261696</v>
      </c>
    </row>
    <row r="14296" spans="1:7" x14ac:dyDescent="0.2">
      <c r="A14296" s="1" t="s">
        <v>14590</v>
      </c>
      <c r="B14296" s="1" t="s">
        <v>65901</v>
      </c>
      <c r="C14296" s="1" t="s">
        <v>173</v>
      </c>
      <c r="D14296" s="1">
        <v>-0.16344997328081701</v>
      </c>
      <c r="E14296" s="1">
        <v>6.5666685454501099</v>
      </c>
      <c r="F14296" s="1">
        <v>0.418458030790887</v>
      </c>
      <c r="G14296" s="1">
        <v>0.99779106654261696</v>
      </c>
    </row>
    <row r="14297" spans="1:7" x14ac:dyDescent="0.2">
      <c r="A14297" s="1" t="s">
        <v>14591</v>
      </c>
      <c r="B14297" s="1" t="s">
        <v>49943</v>
      </c>
      <c r="C14297" s="1" t="s">
        <v>169</v>
      </c>
      <c r="D14297" s="1">
        <v>0.28409132939811599</v>
      </c>
      <c r="E14297" s="1">
        <v>-0.26913640966066998</v>
      </c>
      <c r="F14297" s="1">
        <v>0.41848540994839101</v>
      </c>
      <c r="G14297" s="1">
        <v>0.99779106654261696</v>
      </c>
    </row>
    <row r="14298" spans="1:7" x14ac:dyDescent="0.2">
      <c r="A14298" s="1" t="s">
        <v>14592</v>
      </c>
      <c r="B14298" s="1" t="s">
        <v>62876</v>
      </c>
      <c r="C14298" s="1" t="s">
        <v>173</v>
      </c>
      <c r="D14298" s="1">
        <v>0.25490763312623299</v>
      </c>
      <c r="E14298" s="1">
        <v>4.9454786176569803</v>
      </c>
      <c r="F14298" s="1">
        <v>0.41851551209908999</v>
      </c>
      <c r="G14298" s="1">
        <v>0.99779106654261696</v>
      </c>
    </row>
    <row r="14299" spans="1:7" x14ac:dyDescent="0.2">
      <c r="A14299" s="1" t="s">
        <v>14593</v>
      </c>
      <c r="B14299" s="1" t="s">
        <v>51099</v>
      </c>
      <c r="C14299" s="1" t="s">
        <v>184</v>
      </c>
      <c r="D14299" s="1">
        <v>-0.349987217172891</v>
      </c>
      <c r="E14299" s="1">
        <v>-0.81794375102161698</v>
      </c>
      <c r="F14299" s="1">
        <v>0.41852750026274199</v>
      </c>
      <c r="G14299" s="1">
        <v>0.99779106654261696</v>
      </c>
    </row>
    <row r="14300" spans="1:7" x14ac:dyDescent="0.2">
      <c r="A14300" s="1" t="s">
        <v>14594</v>
      </c>
      <c r="B14300" s="1" t="s">
        <v>48137</v>
      </c>
      <c r="C14300" s="1" t="s">
        <v>169</v>
      </c>
      <c r="D14300" s="1">
        <v>0.41395977498532999</v>
      </c>
      <c r="E14300" s="1">
        <v>-2.25974744580446</v>
      </c>
      <c r="F14300" s="1">
        <v>0.418570765470685</v>
      </c>
      <c r="G14300" s="1">
        <v>0.99779106654261696</v>
      </c>
    </row>
    <row r="14301" spans="1:7" x14ac:dyDescent="0.2">
      <c r="A14301" s="1" t="s">
        <v>14595</v>
      </c>
      <c r="B14301" s="1" t="s">
        <v>48443</v>
      </c>
      <c r="C14301" s="1" t="s">
        <v>169</v>
      </c>
      <c r="D14301" s="1">
        <v>0.51067275220966102</v>
      </c>
      <c r="E14301" s="1">
        <v>-1.5998319378438901</v>
      </c>
      <c r="F14301" s="1">
        <v>0.418614673956551</v>
      </c>
      <c r="G14301" s="1">
        <v>0.99779106654261696</v>
      </c>
    </row>
    <row r="14302" spans="1:7" x14ac:dyDescent="0.2">
      <c r="A14302" s="1" t="s">
        <v>14596</v>
      </c>
      <c r="B14302" s="1" t="s">
        <v>48761</v>
      </c>
      <c r="C14302" s="1" t="s">
        <v>663</v>
      </c>
      <c r="D14302" s="1">
        <v>-0.72684595804432595</v>
      </c>
      <c r="E14302" s="1">
        <v>-2.2593173246621401</v>
      </c>
      <c r="F14302" s="1">
        <v>0.41861866377652202</v>
      </c>
      <c r="G14302" s="1">
        <v>0.99779106654261696</v>
      </c>
    </row>
    <row r="14303" spans="1:7" x14ac:dyDescent="0.2">
      <c r="A14303" s="1" t="s">
        <v>14597</v>
      </c>
      <c r="B14303" s="1" t="s">
        <v>49461</v>
      </c>
      <c r="C14303" s="1" t="s">
        <v>173</v>
      </c>
      <c r="D14303" s="1">
        <v>0.44312903385395602</v>
      </c>
      <c r="E14303" s="1">
        <v>-0.239183806974434</v>
      </c>
      <c r="F14303" s="1">
        <v>0.41866337601484599</v>
      </c>
      <c r="G14303" s="1">
        <v>0.99779106654261696</v>
      </c>
    </row>
    <row r="14304" spans="1:7" x14ac:dyDescent="0.2">
      <c r="A14304" s="1" t="s">
        <v>14598</v>
      </c>
      <c r="B14304" s="1" t="s">
        <v>50383</v>
      </c>
      <c r="C14304" s="1" t="s">
        <v>169</v>
      </c>
      <c r="D14304" s="1">
        <v>0.31687365504981402</v>
      </c>
      <c r="E14304" s="1">
        <v>0.20005298667980101</v>
      </c>
      <c r="F14304" s="1">
        <v>0.41866470122336802</v>
      </c>
      <c r="G14304" s="1">
        <v>0.99779106654261696</v>
      </c>
    </row>
    <row r="14305" spans="1:7" x14ac:dyDescent="0.2">
      <c r="A14305" s="1" t="s">
        <v>14599</v>
      </c>
      <c r="B14305" s="1" t="s">
        <v>48391</v>
      </c>
      <c r="C14305" s="1" t="s">
        <v>173</v>
      </c>
      <c r="D14305" s="1">
        <v>-0.50611251980627503</v>
      </c>
      <c r="E14305" s="1">
        <v>-2.1692398133493702</v>
      </c>
      <c r="F14305" s="1">
        <v>0.41869315342407898</v>
      </c>
      <c r="G14305" s="1">
        <v>0.99779106654261696</v>
      </c>
    </row>
    <row r="14306" spans="1:7" x14ac:dyDescent="0.2">
      <c r="A14306" s="1" t="s">
        <v>14600</v>
      </c>
      <c r="B14306" s="1" t="s">
        <v>64769</v>
      </c>
      <c r="C14306" s="1" t="s">
        <v>173</v>
      </c>
      <c r="D14306" s="1">
        <v>0.16400454365820999</v>
      </c>
      <c r="E14306" s="1">
        <v>6.3119240675922601</v>
      </c>
      <c r="F14306" s="1">
        <v>0.41870357932608898</v>
      </c>
      <c r="G14306" s="1">
        <v>0.99779106654261696</v>
      </c>
    </row>
    <row r="14307" spans="1:7" x14ac:dyDescent="0.2">
      <c r="A14307" s="1" t="s">
        <v>14601</v>
      </c>
      <c r="B14307" s="1" t="s">
        <v>48184</v>
      </c>
      <c r="C14307" s="1" t="s">
        <v>169</v>
      </c>
      <c r="D14307" s="1">
        <v>0.51853292009950802</v>
      </c>
      <c r="E14307" s="1">
        <v>-2.0387539857665198</v>
      </c>
      <c r="F14307" s="1">
        <v>0.41872702348604202</v>
      </c>
      <c r="G14307" s="1">
        <v>0.99779106654261696</v>
      </c>
    </row>
    <row r="14308" spans="1:7" x14ac:dyDescent="0.2">
      <c r="A14308" s="1" t="s">
        <v>14602</v>
      </c>
      <c r="B14308" s="1" t="s">
        <v>55477</v>
      </c>
      <c r="C14308" s="1" t="s">
        <v>169</v>
      </c>
      <c r="D14308" s="1">
        <v>0.41872375480847901</v>
      </c>
      <c r="E14308" s="1">
        <v>1.4992775260164899</v>
      </c>
      <c r="F14308" s="1">
        <v>0.41875623800626699</v>
      </c>
      <c r="G14308" s="1">
        <v>0.99779106654261696</v>
      </c>
    </row>
    <row r="14309" spans="1:7" x14ac:dyDescent="0.2">
      <c r="A14309" s="1" t="s">
        <v>14603</v>
      </c>
      <c r="B14309" s="1" t="s">
        <v>62464</v>
      </c>
      <c r="C14309" s="1" t="s">
        <v>173</v>
      </c>
      <c r="D14309" s="1">
        <v>0.23283634126280101</v>
      </c>
      <c r="E14309" s="1">
        <v>4.5542281233121997</v>
      </c>
      <c r="F14309" s="1">
        <v>0.41878872349781698</v>
      </c>
      <c r="G14309" s="1">
        <v>0.99779106654261696</v>
      </c>
    </row>
    <row r="14310" spans="1:7" x14ac:dyDescent="0.2">
      <c r="A14310" s="1" t="s">
        <v>14604</v>
      </c>
      <c r="B14310" s="1" t="s">
        <v>49593</v>
      </c>
      <c r="C14310" s="1" t="s">
        <v>173</v>
      </c>
      <c r="D14310" s="1">
        <v>0.56239727813981599</v>
      </c>
      <c r="E14310" s="1">
        <v>-0.40804274562546</v>
      </c>
      <c r="F14310" s="1">
        <v>0.41881919043863097</v>
      </c>
      <c r="G14310" s="1">
        <v>0.99779106654261696</v>
      </c>
    </row>
    <row r="14311" spans="1:7" x14ac:dyDescent="0.2">
      <c r="A14311" s="1" t="s">
        <v>14605</v>
      </c>
      <c r="B14311" s="1" t="s">
        <v>49107</v>
      </c>
      <c r="C14311" s="1" t="s">
        <v>169</v>
      </c>
      <c r="D14311" s="1">
        <v>-0.73266174257556105</v>
      </c>
      <c r="E14311" s="1">
        <v>-1.20625097531041</v>
      </c>
      <c r="F14311" s="1">
        <v>0.418835451396179</v>
      </c>
      <c r="G14311" s="1">
        <v>0.99779106654261696</v>
      </c>
    </row>
    <row r="14312" spans="1:7" x14ac:dyDescent="0.2">
      <c r="A14312" s="1" t="s">
        <v>14606</v>
      </c>
      <c r="B14312" s="1" t="s">
        <v>63528</v>
      </c>
      <c r="C14312" s="1" t="s">
        <v>173</v>
      </c>
      <c r="D14312" s="1">
        <v>0.12639214708995</v>
      </c>
      <c r="E14312" s="1">
        <v>4.6335841029276503</v>
      </c>
      <c r="F14312" s="1">
        <v>0.418847776313861</v>
      </c>
      <c r="G14312" s="1">
        <v>0.99779106654261696</v>
      </c>
    </row>
    <row r="14313" spans="1:7" x14ac:dyDescent="0.2">
      <c r="A14313" s="1" t="s">
        <v>14607</v>
      </c>
      <c r="B14313" s="1" t="s">
        <v>48345</v>
      </c>
      <c r="C14313" s="1" t="s">
        <v>173</v>
      </c>
      <c r="D14313" s="1">
        <v>-0.47646040296586101</v>
      </c>
      <c r="E14313" s="1">
        <v>-2.2332590676293602</v>
      </c>
      <c r="F14313" s="1">
        <v>0.41886182678053602</v>
      </c>
      <c r="G14313" s="1">
        <v>0.99779106654261696</v>
      </c>
    </row>
    <row r="14314" spans="1:7" x14ac:dyDescent="0.2">
      <c r="A14314" s="1" t="s">
        <v>14608</v>
      </c>
      <c r="B14314" s="1" t="s">
        <v>63595</v>
      </c>
      <c r="C14314" s="1" t="s">
        <v>173</v>
      </c>
      <c r="D14314" s="1">
        <v>-0.135647818232212</v>
      </c>
      <c r="E14314" s="1">
        <v>4.5399797615660402</v>
      </c>
      <c r="F14314" s="1">
        <v>0.41891073623150599</v>
      </c>
      <c r="G14314" s="1">
        <v>0.99779106654261696</v>
      </c>
    </row>
    <row r="14315" spans="1:7" x14ac:dyDescent="0.2">
      <c r="A14315" s="1" t="s">
        <v>14609</v>
      </c>
      <c r="B14315" s="1" t="s">
        <v>63040</v>
      </c>
      <c r="C14315" s="1" t="s">
        <v>173</v>
      </c>
      <c r="D14315" s="1">
        <v>-0.138414383124882</v>
      </c>
      <c r="E14315" s="1">
        <v>4.33273224945302</v>
      </c>
      <c r="F14315" s="1">
        <v>0.41891093010178398</v>
      </c>
      <c r="G14315" s="1">
        <v>0.99779106654261696</v>
      </c>
    </row>
    <row r="14316" spans="1:7" x14ac:dyDescent="0.2">
      <c r="A14316" s="1" t="s">
        <v>14610</v>
      </c>
      <c r="B14316" s="1" t="s">
        <v>58623</v>
      </c>
      <c r="C14316" s="1" t="s">
        <v>173</v>
      </c>
      <c r="D14316" s="1">
        <v>0.22894222799400901</v>
      </c>
      <c r="E14316" s="1">
        <v>2.2965415470369099</v>
      </c>
      <c r="F14316" s="1">
        <v>0.418957862212466</v>
      </c>
      <c r="G14316" s="1">
        <v>0.99779106654261696</v>
      </c>
    </row>
    <row r="14317" spans="1:7" x14ac:dyDescent="0.2">
      <c r="A14317" s="1" t="s">
        <v>14611</v>
      </c>
      <c r="B14317" s="1" t="s">
        <v>55531</v>
      </c>
      <c r="C14317" s="1" t="s">
        <v>173</v>
      </c>
      <c r="D14317" s="1">
        <v>0.413816014931701</v>
      </c>
      <c r="E14317" s="1">
        <v>2.38369492980762</v>
      </c>
      <c r="F14317" s="1">
        <v>0.41895906234590502</v>
      </c>
      <c r="G14317" s="1">
        <v>0.99779106654261696</v>
      </c>
    </row>
    <row r="14318" spans="1:7" x14ac:dyDescent="0.2">
      <c r="A14318" s="1" t="s">
        <v>14612</v>
      </c>
      <c r="B14318" s="1" t="s">
        <v>48904</v>
      </c>
      <c r="C14318" s="1" t="s">
        <v>173</v>
      </c>
      <c r="D14318" s="1">
        <v>0.51492099006487302</v>
      </c>
      <c r="E14318" s="1">
        <v>-0.84892802629742703</v>
      </c>
      <c r="F14318" s="1">
        <v>0.41895919399827303</v>
      </c>
      <c r="G14318" s="1">
        <v>0.99779106654261696</v>
      </c>
    </row>
    <row r="14319" spans="1:7" x14ac:dyDescent="0.2">
      <c r="A14319" s="1" t="s">
        <v>14613</v>
      </c>
      <c r="B14319" s="1" t="s">
        <v>66266</v>
      </c>
      <c r="C14319" s="1" t="s">
        <v>173</v>
      </c>
      <c r="D14319" s="1">
        <v>0.13888642620761099</v>
      </c>
      <c r="E14319" s="1">
        <v>6.9140254408149602</v>
      </c>
      <c r="F14319" s="1">
        <v>0.41898181447784899</v>
      </c>
      <c r="G14319" s="1">
        <v>0.99779106654261696</v>
      </c>
    </row>
    <row r="14320" spans="1:7" x14ac:dyDescent="0.2">
      <c r="A14320" s="1" t="s">
        <v>14614</v>
      </c>
      <c r="B14320" s="1" t="s">
        <v>48109</v>
      </c>
      <c r="C14320" s="1" t="s">
        <v>169</v>
      </c>
      <c r="D14320" s="1">
        <v>0.47439483642053198</v>
      </c>
      <c r="E14320" s="1">
        <v>-1.5291775906699401</v>
      </c>
      <c r="F14320" s="1">
        <v>0.41900134245847998</v>
      </c>
      <c r="G14320" s="1">
        <v>0.99779106654261696</v>
      </c>
    </row>
    <row r="14321" spans="1:7" x14ac:dyDescent="0.2">
      <c r="A14321" s="1" t="s">
        <v>14615</v>
      </c>
      <c r="B14321" s="1" t="s">
        <v>64865</v>
      </c>
      <c r="C14321" s="1" t="s">
        <v>173</v>
      </c>
      <c r="D14321" s="1">
        <v>0.124854850089842</v>
      </c>
      <c r="E14321" s="1">
        <v>6.0133884599362002</v>
      </c>
      <c r="F14321" s="1">
        <v>0.41902402554622797</v>
      </c>
      <c r="G14321" s="1">
        <v>0.99779106654261696</v>
      </c>
    </row>
    <row r="14322" spans="1:7" x14ac:dyDescent="0.2">
      <c r="A14322" s="1" t="s">
        <v>14616</v>
      </c>
      <c r="B14322" s="1" t="s">
        <v>48671</v>
      </c>
      <c r="C14322" s="1" t="s">
        <v>169</v>
      </c>
      <c r="D14322" s="1">
        <v>0.49349011261762599</v>
      </c>
      <c r="E14322" s="1">
        <v>-1.13256994110091</v>
      </c>
      <c r="F14322" s="1">
        <v>0.41905707809728898</v>
      </c>
      <c r="G14322" s="1">
        <v>0.99779106654261696</v>
      </c>
    </row>
    <row r="14323" spans="1:7" x14ac:dyDescent="0.2">
      <c r="A14323" s="1" t="s">
        <v>14617</v>
      </c>
      <c r="B14323" s="1" t="s">
        <v>62838</v>
      </c>
      <c r="C14323" s="1" t="s">
        <v>173</v>
      </c>
      <c r="D14323" s="1">
        <v>-0.202029774725594</v>
      </c>
      <c r="E14323" s="1">
        <v>4.0735223940812197</v>
      </c>
      <c r="F14323" s="1">
        <v>0.41906380255521403</v>
      </c>
      <c r="G14323" s="1">
        <v>0.99779106654261696</v>
      </c>
    </row>
    <row r="14324" spans="1:7" x14ac:dyDescent="0.2">
      <c r="A14324" s="1" t="s">
        <v>14618</v>
      </c>
      <c r="B14324" s="1" t="s">
        <v>57980</v>
      </c>
      <c r="C14324" s="1" t="s">
        <v>169</v>
      </c>
      <c r="D14324" s="1">
        <v>-0.32603512189963801</v>
      </c>
      <c r="E14324" s="1">
        <v>1.42669877946493</v>
      </c>
      <c r="F14324" s="1">
        <v>0.41912092052472699</v>
      </c>
      <c r="G14324" s="1">
        <v>0.99779106654261696</v>
      </c>
    </row>
    <row r="14325" spans="1:7" x14ac:dyDescent="0.2">
      <c r="A14325" s="1" t="s">
        <v>14619</v>
      </c>
      <c r="B14325" s="1" t="s">
        <v>58219</v>
      </c>
      <c r="C14325" s="1" t="s">
        <v>173</v>
      </c>
      <c r="D14325" s="1">
        <v>-0.509572583867964</v>
      </c>
      <c r="E14325" s="1">
        <v>2.0047419070121699</v>
      </c>
      <c r="F14325" s="1">
        <v>0.41919730820057999</v>
      </c>
      <c r="G14325" s="1">
        <v>0.99779106654261696</v>
      </c>
    </row>
    <row r="14326" spans="1:7" x14ac:dyDescent="0.2">
      <c r="A14326" s="1" t="s">
        <v>14620</v>
      </c>
      <c r="B14326" s="1" t="s">
        <v>65578</v>
      </c>
      <c r="C14326" s="1" t="s">
        <v>173</v>
      </c>
      <c r="D14326" s="1">
        <v>9.2568777351339698E-2</v>
      </c>
      <c r="E14326" s="1">
        <v>6.0849288117768596</v>
      </c>
      <c r="F14326" s="1">
        <v>0.41920005137021799</v>
      </c>
      <c r="G14326" s="1">
        <v>0.99779106654261696</v>
      </c>
    </row>
    <row r="14327" spans="1:7" x14ac:dyDescent="0.2">
      <c r="A14327" s="1" t="s">
        <v>14621</v>
      </c>
      <c r="B14327" s="1" t="s">
        <v>50957</v>
      </c>
      <c r="C14327" s="1" t="s">
        <v>167</v>
      </c>
      <c r="D14327" s="1">
        <v>0.30949836957105797</v>
      </c>
      <c r="E14327" s="1">
        <v>0.51873138822851605</v>
      </c>
      <c r="F14327" s="1">
        <v>0.41920147939682101</v>
      </c>
      <c r="G14327" s="1">
        <v>0.99779106654261696</v>
      </c>
    </row>
    <row r="14328" spans="1:7" x14ac:dyDescent="0.2">
      <c r="A14328" s="1" t="s">
        <v>14622</v>
      </c>
      <c r="B14328" s="1" t="s">
        <v>64955</v>
      </c>
      <c r="C14328" s="1" t="s">
        <v>173</v>
      </c>
      <c r="D14328" s="1">
        <v>-0.16691276169757599</v>
      </c>
      <c r="E14328" s="1">
        <v>5.6471773253073403</v>
      </c>
      <c r="F14328" s="1">
        <v>0.41922859948304703</v>
      </c>
      <c r="G14328" s="1">
        <v>0.99779106654261696</v>
      </c>
    </row>
    <row r="14329" spans="1:7" x14ac:dyDescent="0.2">
      <c r="A14329" s="1" t="s">
        <v>14623</v>
      </c>
      <c r="B14329" s="1" t="s">
        <v>63422</v>
      </c>
      <c r="C14329" s="1" t="s">
        <v>173</v>
      </c>
      <c r="D14329" s="1">
        <v>0.19879308451241201</v>
      </c>
      <c r="E14329" s="1">
        <v>5.1343461508655697</v>
      </c>
      <c r="F14329" s="1">
        <v>0.41925313850983698</v>
      </c>
      <c r="G14329" s="1">
        <v>0.99779106654261696</v>
      </c>
    </row>
    <row r="14330" spans="1:7" x14ac:dyDescent="0.2">
      <c r="A14330" s="1" t="s">
        <v>14624</v>
      </c>
      <c r="B14330" s="1" t="s">
        <v>57361</v>
      </c>
      <c r="C14330" s="1" t="s">
        <v>173</v>
      </c>
      <c r="D14330" s="1">
        <v>0.21180410171147099</v>
      </c>
      <c r="E14330" s="1">
        <v>1.7779462503080099</v>
      </c>
      <c r="F14330" s="1">
        <v>0.41928057014018499</v>
      </c>
      <c r="G14330" s="1">
        <v>0.99779106654261696</v>
      </c>
    </row>
    <row r="14331" spans="1:7" x14ac:dyDescent="0.2">
      <c r="A14331" s="1" t="s">
        <v>14625</v>
      </c>
      <c r="B14331" s="1" t="s">
        <v>63136</v>
      </c>
      <c r="C14331" s="1" t="s">
        <v>173</v>
      </c>
      <c r="D14331" s="1">
        <v>0.12943421359490601</v>
      </c>
      <c r="E14331" s="1">
        <v>4.8021428356543403</v>
      </c>
      <c r="F14331" s="1">
        <v>0.419288618380185</v>
      </c>
      <c r="G14331" s="1">
        <v>0.99779106654261696</v>
      </c>
    </row>
    <row r="14332" spans="1:7" x14ac:dyDescent="0.2">
      <c r="A14332" s="1" t="s">
        <v>14626</v>
      </c>
      <c r="B14332" s="1" t="s">
        <v>62141</v>
      </c>
      <c r="C14332" s="1" t="s">
        <v>173</v>
      </c>
      <c r="D14332" s="1">
        <v>-0.34566788421246403</v>
      </c>
      <c r="E14332" s="1">
        <v>3.1124038506929601</v>
      </c>
      <c r="F14332" s="1">
        <v>0.41931582803312201</v>
      </c>
      <c r="G14332" s="1">
        <v>0.99779106654261696</v>
      </c>
    </row>
    <row r="14333" spans="1:7" x14ac:dyDescent="0.2">
      <c r="A14333" s="1" t="s">
        <v>14627</v>
      </c>
      <c r="B14333" s="1" t="s">
        <v>59072</v>
      </c>
      <c r="C14333" s="1" t="s">
        <v>169</v>
      </c>
      <c r="D14333" s="1">
        <v>-0.26189612301795301</v>
      </c>
      <c r="E14333" s="1">
        <v>2.3209814000470002</v>
      </c>
      <c r="F14333" s="1">
        <v>0.41936554147643601</v>
      </c>
      <c r="G14333" s="1">
        <v>0.99779106654261696</v>
      </c>
    </row>
    <row r="14334" spans="1:7" x14ac:dyDescent="0.2">
      <c r="A14334" s="1" t="s">
        <v>14628</v>
      </c>
      <c r="B14334" s="1" t="s">
        <v>49256</v>
      </c>
      <c r="C14334" s="1" t="s">
        <v>167</v>
      </c>
      <c r="D14334" s="1">
        <v>-0.44133747737428303</v>
      </c>
      <c r="E14334" s="1">
        <v>-0.91060013060940603</v>
      </c>
      <c r="F14334" s="1">
        <v>0.41939154118347099</v>
      </c>
      <c r="G14334" s="1">
        <v>0.99779106654261696</v>
      </c>
    </row>
    <row r="14335" spans="1:7" x14ac:dyDescent="0.2">
      <c r="A14335" s="1" t="s">
        <v>14629</v>
      </c>
      <c r="B14335" s="1" t="s">
        <v>51059</v>
      </c>
      <c r="C14335" s="1" t="s">
        <v>169</v>
      </c>
      <c r="D14335" s="1">
        <v>0.37589235307705698</v>
      </c>
      <c r="E14335" s="1">
        <v>1.01184331428036</v>
      </c>
      <c r="F14335" s="1">
        <v>0.41941071416977199</v>
      </c>
      <c r="G14335" s="1">
        <v>0.99779106654261696</v>
      </c>
    </row>
    <row r="14336" spans="1:7" x14ac:dyDescent="0.2">
      <c r="A14336" s="1" t="s">
        <v>14630</v>
      </c>
      <c r="B14336" s="1" t="s">
        <v>53810</v>
      </c>
      <c r="C14336" s="1" t="s">
        <v>173</v>
      </c>
      <c r="D14336" s="1">
        <v>0.32024286569015997</v>
      </c>
      <c r="E14336" s="1">
        <v>1.32156332142854</v>
      </c>
      <c r="F14336" s="1">
        <v>0.41942167022583898</v>
      </c>
      <c r="G14336" s="1">
        <v>0.99779106654261696</v>
      </c>
    </row>
    <row r="14337" spans="1:7" x14ac:dyDescent="0.2">
      <c r="A14337" s="1" t="s">
        <v>14631</v>
      </c>
      <c r="B14337" s="1" t="s">
        <v>47806</v>
      </c>
      <c r="C14337" s="1" t="s">
        <v>173</v>
      </c>
      <c r="D14337" s="1">
        <v>0.84291308675594101</v>
      </c>
      <c r="E14337" s="1">
        <v>-3.2004586022927501</v>
      </c>
      <c r="F14337" s="1">
        <v>0.419431641120596</v>
      </c>
      <c r="G14337" s="1">
        <v>0.99779106654261696</v>
      </c>
    </row>
    <row r="14338" spans="1:7" x14ac:dyDescent="0.2">
      <c r="A14338" s="1" t="s">
        <v>14632</v>
      </c>
      <c r="B14338" s="1" t="s">
        <v>55982</v>
      </c>
      <c r="C14338" s="1" t="s">
        <v>173</v>
      </c>
      <c r="D14338" s="1">
        <v>0.30044225262657198</v>
      </c>
      <c r="E14338" s="1">
        <v>2.30463056826233</v>
      </c>
      <c r="F14338" s="1">
        <v>0.41945048777800897</v>
      </c>
      <c r="G14338" s="1">
        <v>0.99779106654261696</v>
      </c>
    </row>
    <row r="14339" spans="1:7" x14ac:dyDescent="0.2">
      <c r="A14339" s="1" t="s">
        <v>14633</v>
      </c>
      <c r="B14339" s="1" t="s">
        <v>54659</v>
      </c>
      <c r="C14339" s="1" t="s">
        <v>173</v>
      </c>
      <c r="D14339" s="1">
        <v>0.93038462237570596</v>
      </c>
      <c r="E14339" s="1">
        <v>0.51682557333187096</v>
      </c>
      <c r="F14339" s="1">
        <v>0.41947113874381697</v>
      </c>
      <c r="G14339" s="1">
        <v>0.99779106654261696</v>
      </c>
    </row>
    <row r="14340" spans="1:7" x14ac:dyDescent="0.2">
      <c r="A14340" s="1" t="s">
        <v>14634</v>
      </c>
      <c r="B14340" s="1" t="s">
        <v>47908</v>
      </c>
      <c r="C14340" s="1" t="s">
        <v>169</v>
      </c>
      <c r="D14340" s="1">
        <v>-0.59005195845514602</v>
      </c>
      <c r="E14340" s="1">
        <v>-3.30349959509741</v>
      </c>
      <c r="F14340" s="1">
        <v>0.41947510146640699</v>
      </c>
      <c r="G14340" s="1">
        <v>0.99779106654261696</v>
      </c>
    </row>
    <row r="14341" spans="1:7" x14ac:dyDescent="0.2">
      <c r="A14341" s="1" t="s">
        <v>14635</v>
      </c>
      <c r="B14341" s="1" t="s">
        <v>62658</v>
      </c>
      <c r="C14341" s="1" t="s">
        <v>173</v>
      </c>
      <c r="D14341" s="1">
        <v>0.137810956765585</v>
      </c>
      <c r="E14341" s="1">
        <v>4.2918921759775301</v>
      </c>
      <c r="F14341" s="1">
        <v>0.419498289373401</v>
      </c>
      <c r="G14341" s="1">
        <v>0.99779106654261696</v>
      </c>
    </row>
    <row r="14342" spans="1:7" x14ac:dyDescent="0.2">
      <c r="A14342" s="1" t="s">
        <v>14636</v>
      </c>
      <c r="B14342" s="1" t="s">
        <v>57705</v>
      </c>
      <c r="C14342" s="1" t="s">
        <v>169</v>
      </c>
      <c r="D14342" s="1">
        <v>-0.29907415238169699</v>
      </c>
      <c r="E14342" s="1">
        <v>1.34308045444352</v>
      </c>
      <c r="F14342" s="1">
        <v>0.419501509328498</v>
      </c>
      <c r="G14342" s="1">
        <v>0.99779106654261696</v>
      </c>
    </row>
    <row r="14343" spans="1:7" x14ac:dyDescent="0.2">
      <c r="A14343" s="1" t="s">
        <v>14637</v>
      </c>
      <c r="B14343" s="1" t="s">
        <v>48061</v>
      </c>
      <c r="C14343" s="1" t="s">
        <v>235</v>
      </c>
      <c r="D14343" s="1">
        <v>-0.69239681885660498</v>
      </c>
      <c r="E14343" s="1">
        <v>-2.7096053722365401</v>
      </c>
      <c r="F14343" s="1">
        <v>0.41952992465876499</v>
      </c>
      <c r="G14343" s="1">
        <v>0.99779106654261696</v>
      </c>
    </row>
    <row r="14344" spans="1:7" x14ac:dyDescent="0.2">
      <c r="A14344" s="1" t="s">
        <v>14638</v>
      </c>
      <c r="B14344" s="1" t="s">
        <v>64641</v>
      </c>
      <c r="C14344" s="1" t="s">
        <v>173</v>
      </c>
      <c r="D14344" s="1">
        <v>-0.12630589296369299</v>
      </c>
      <c r="E14344" s="1">
        <v>5.4634639950764399</v>
      </c>
      <c r="F14344" s="1">
        <v>0.41962686528265303</v>
      </c>
      <c r="G14344" s="1">
        <v>0.99779106654261696</v>
      </c>
    </row>
    <row r="14345" spans="1:7" x14ac:dyDescent="0.2">
      <c r="A14345" s="1" t="s">
        <v>14639</v>
      </c>
      <c r="B14345" s="1" t="s">
        <v>47724</v>
      </c>
      <c r="C14345" s="1" t="s">
        <v>169</v>
      </c>
      <c r="D14345" s="1">
        <v>0.47213544527958001</v>
      </c>
      <c r="E14345" s="1">
        <v>-2.9525602746891599</v>
      </c>
      <c r="F14345" s="1">
        <v>0.41963343407378401</v>
      </c>
      <c r="G14345" s="1">
        <v>0.99779106654261696</v>
      </c>
    </row>
    <row r="14346" spans="1:7" x14ac:dyDescent="0.2">
      <c r="A14346" s="1" t="s">
        <v>14640</v>
      </c>
      <c r="B14346" s="1" t="s">
        <v>60127</v>
      </c>
      <c r="C14346" s="1" t="s">
        <v>173</v>
      </c>
      <c r="D14346" s="1">
        <v>-0.20127750970101599</v>
      </c>
      <c r="E14346" s="1">
        <v>2.4872275363623202</v>
      </c>
      <c r="F14346" s="1">
        <v>0.41967549029004603</v>
      </c>
      <c r="G14346" s="1">
        <v>0.99779106654261696</v>
      </c>
    </row>
    <row r="14347" spans="1:7" x14ac:dyDescent="0.2">
      <c r="A14347" s="1" t="s">
        <v>14641</v>
      </c>
      <c r="B14347" s="1" t="s">
        <v>48007</v>
      </c>
      <c r="C14347" s="1" t="s">
        <v>169</v>
      </c>
      <c r="D14347" s="1">
        <v>0.47838598716124098</v>
      </c>
      <c r="E14347" s="1">
        <v>-2.3808382845367699</v>
      </c>
      <c r="F14347" s="1">
        <v>0.41969093763387499</v>
      </c>
      <c r="G14347" s="1">
        <v>0.99779106654261696</v>
      </c>
    </row>
    <row r="14348" spans="1:7" x14ac:dyDescent="0.2">
      <c r="A14348" s="1" t="s">
        <v>14642</v>
      </c>
      <c r="B14348" s="1" t="s">
        <v>48125</v>
      </c>
      <c r="C14348" s="1" t="s">
        <v>169</v>
      </c>
      <c r="D14348" s="1">
        <v>-0.62212435487791995</v>
      </c>
      <c r="E14348" s="1">
        <v>-1.8871706982899099</v>
      </c>
      <c r="F14348" s="1">
        <v>0.41972574444783001</v>
      </c>
      <c r="G14348" s="1">
        <v>0.99779106654261696</v>
      </c>
    </row>
    <row r="14349" spans="1:7" x14ac:dyDescent="0.2">
      <c r="A14349" s="1" t="s">
        <v>14643</v>
      </c>
      <c r="B14349" s="1" t="s">
        <v>47636</v>
      </c>
      <c r="C14349" s="1" t="s">
        <v>169</v>
      </c>
      <c r="D14349" s="1">
        <v>0.80176455043058703</v>
      </c>
      <c r="E14349" s="1">
        <v>-3.4924274929782002</v>
      </c>
      <c r="F14349" s="1">
        <v>0.41975930357135599</v>
      </c>
      <c r="G14349" s="1">
        <v>0.99779106654261696</v>
      </c>
    </row>
    <row r="14350" spans="1:7" x14ac:dyDescent="0.2">
      <c r="A14350" s="1" t="s">
        <v>14644</v>
      </c>
      <c r="B14350" s="1" t="s">
        <v>65576</v>
      </c>
      <c r="C14350" s="1" t="s">
        <v>173</v>
      </c>
      <c r="D14350" s="1">
        <v>9.7338685400308697E-2</v>
      </c>
      <c r="E14350" s="1">
        <v>6.5694866162201899</v>
      </c>
      <c r="F14350" s="1">
        <v>0.419775565418055</v>
      </c>
      <c r="G14350" s="1">
        <v>0.99779106654261696</v>
      </c>
    </row>
    <row r="14351" spans="1:7" x14ac:dyDescent="0.2">
      <c r="A14351" s="1" t="s">
        <v>14645</v>
      </c>
      <c r="B14351" s="1" t="s">
        <v>64209</v>
      </c>
      <c r="C14351" s="1" t="s">
        <v>173</v>
      </c>
      <c r="D14351" s="1">
        <v>-0.246075689463292</v>
      </c>
      <c r="E14351" s="1">
        <v>4.06555447947785</v>
      </c>
      <c r="F14351" s="1">
        <v>0.419796389322171</v>
      </c>
      <c r="G14351" s="1">
        <v>0.99779106654261696</v>
      </c>
    </row>
    <row r="14352" spans="1:7" x14ac:dyDescent="0.2">
      <c r="A14352" s="1" t="s">
        <v>14646</v>
      </c>
      <c r="B14352" s="1" t="s">
        <v>62060</v>
      </c>
      <c r="C14352" s="1" t="s">
        <v>173</v>
      </c>
      <c r="D14352" s="1">
        <v>0.13818522088150401</v>
      </c>
      <c r="E14352" s="1">
        <v>3.9711443171759502</v>
      </c>
      <c r="F14352" s="1">
        <v>0.41980776560434602</v>
      </c>
      <c r="G14352" s="1">
        <v>0.99779106654261696</v>
      </c>
    </row>
    <row r="14353" spans="1:7" x14ac:dyDescent="0.2">
      <c r="A14353" s="1" t="s">
        <v>14647</v>
      </c>
      <c r="B14353" s="1" t="s">
        <v>66352</v>
      </c>
      <c r="C14353" s="1" t="s">
        <v>173</v>
      </c>
      <c r="D14353" s="1">
        <v>-0.21444446968711101</v>
      </c>
      <c r="E14353" s="1">
        <v>7.0724832785474403</v>
      </c>
      <c r="F14353" s="1">
        <v>0.41982931205531299</v>
      </c>
      <c r="G14353" s="1">
        <v>0.99779106654261696</v>
      </c>
    </row>
    <row r="14354" spans="1:7" x14ac:dyDescent="0.2">
      <c r="A14354" s="1" t="s">
        <v>14648</v>
      </c>
      <c r="B14354" s="1" t="s">
        <v>66757</v>
      </c>
      <c r="C14354" s="1" t="s">
        <v>173</v>
      </c>
      <c r="D14354" s="1">
        <v>-0.22266437229209901</v>
      </c>
      <c r="E14354" s="1">
        <v>7.3721177048192299</v>
      </c>
      <c r="F14354" s="1">
        <v>0.41986479059996501</v>
      </c>
      <c r="G14354" s="1">
        <v>0.99779106654261696</v>
      </c>
    </row>
    <row r="14355" spans="1:7" x14ac:dyDescent="0.2">
      <c r="A14355" s="1" t="s">
        <v>14649</v>
      </c>
      <c r="B14355" s="1" t="s">
        <v>50225</v>
      </c>
      <c r="C14355" s="1" t="s">
        <v>169</v>
      </c>
      <c r="D14355" s="1">
        <v>0.25763949894606702</v>
      </c>
      <c r="E14355" s="1">
        <v>-0.33348773066941401</v>
      </c>
      <c r="F14355" s="1">
        <v>0.41986953591332399</v>
      </c>
      <c r="G14355" s="1">
        <v>0.99779106654261696</v>
      </c>
    </row>
    <row r="14356" spans="1:7" x14ac:dyDescent="0.2">
      <c r="A14356" s="1" t="s">
        <v>14650</v>
      </c>
      <c r="B14356" s="1" t="s">
        <v>64032</v>
      </c>
      <c r="C14356" s="1" t="s">
        <v>173</v>
      </c>
      <c r="D14356" s="1">
        <v>0.126338274479185</v>
      </c>
      <c r="E14356" s="1">
        <v>5.27754436781193</v>
      </c>
      <c r="F14356" s="1">
        <v>0.41987085970937299</v>
      </c>
      <c r="G14356" s="1">
        <v>0.99779106654261696</v>
      </c>
    </row>
    <row r="14357" spans="1:7" x14ac:dyDescent="0.2">
      <c r="A14357" s="1" t="s">
        <v>14651</v>
      </c>
      <c r="B14357" s="1" t="s">
        <v>63831</v>
      </c>
      <c r="C14357" s="1" t="s">
        <v>173</v>
      </c>
      <c r="D14357" s="1">
        <v>-0.15380907299167801</v>
      </c>
      <c r="E14357" s="1">
        <v>4.6678577005651798</v>
      </c>
      <c r="F14357" s="1">
        <v>0.41987152993094501</v>
      </c>
      <c r="G14357" s="1">
        <v>0.99779106654261696</v>
      </c>
    </row>
    <row r="14358" spans="1:7" x14ac:dyDescent="0.2">
      <c r="A14358" s="1" t="s">
        <v>14652</v>
      </c>
      <c r="B14358" s="1" t="s">
        <v>47948</v>
      </c>
      <c r="C14358" s="1" t="s">
        <v>169</v>
      </c>
      <c r="D14358" s="1">
        <v>0.60000654807756704</v>
      </c>
      <c r="E14358" s="1">
        <v>-3.82594717775368</v>
      </c>
      <c r="F14358" s="1">
        <v>0.41988515998015702</v>
      </c>
      <c r="G14358" s="1">
        <v>0.99779106654261696</v>
      </c>
    </row>
    <row r="14359" spans="1:7" x14ac:dyDescent="0.2">
      <c r="A14359" s="1" t="s">
        <v>14653</v>
      </c>
      <c r="B14359" s="1" t="s">
        <v>50866</v>
      </c>
      <c r="C14359" s="1" t="s">
        <v>169</v>
      </c>
      <c r="D14359" s="1">
        <v>-0.54818585044493495</v>
      </c>
      <c r="E14359" s="1">
        <v>0.62801342561227502</v>
      </c>
      <c r="F14359" s="1">
        <v>0.419939126152435</v>
      </c>
      <c r="G14359" s="1">
        <v>0.99779106654261696</v>
      </c>
    </row>
    <row r="14360" spans="1:7" x14ac:dyDescent="0.2">
      <c r="A14360" s="1" t="s">
        <v>14654</v>
      </c>
      <c r="B14360" s="1" t="s">
        <v>49890</v>
      </c>
      <c r="C14360" s="1" t="s">
        <v>169</v>
      </c>
      <c r="D14360" s="1">
        <v>-0.25928139058060901</v>
      </c>
      <c r="E14360" s="1">
        <v>0.17531742001029599</v>
      </c>
      <c r="F14360" s="1">
        <v>0.41997892538204501</v>
      </c>
      <c r="G14360" s="1">
        <v>0.99779106654261696</v>
      </c>
    </row>
    <row r="14361" spans="1:7" x14ac:dyDescent="0.2">
      <c r="A14361" s="1" t="s">
        <v>14655</v>
      </c>
      <c r="B14361" s="1" t="s">
        <v>49304</v>
      </c>
      <c r="C14361" s="1" t="s">
        <v>169</v>
      </c>
      <c r="D14361" s="1">
        <v>-0.39233000092724002</v>
      </c>
      <c r="E14361" s="1">
        <v>-1.3764798091997901</v>
      </c>
      <c r="F14361" s="1">
        <v>0.42001014979678503</v>
      </c>
      <c r="G14361" s="1">
        <v>0.99779106654261696</v>
      </c>
    </row>
    <row r="14362" spans="1:7" x14ac:dyDescent="0.2">
      <c r="A14362" s="1" t="s">
        <v>14656</v>
      </c>
      <c r="B14362" s="1" t="s">
        <v>48417</v>
      </c>
      <c r="C14362" s="1" t="s">
        <v>173</v>
      </c>
      <c r="D14362" s="1">
        <v>0.82763175366948405</v>
      </c>
      <c r="E14362" s="1">
        <v>-1.30988544204791</v>
      </c>
      <c r="F14362" s="1">
        <v>0.42002896205975199</v>
      </c>
      <c r="G14362" s="1">
        <v>0.99779106654261696</v>
      </c>
    </row>
    <row r="14363" spans="1:7" x14ac:dyDescent="0.2">
      <c r="A14363" s="1" t="s">
        <v>14657</v>
      </c>
      <c r="B14363" s="1" t="s">
        <v>56270</v>
      </c>
      <c r="C14363" s="1" t="s">
        <v>169</v>
      </c>
      <c r="D14363" s="1">
        <v>-0.323212878681225</v>
      </c>
      <c r="E14363" s="1">
        <v>1.1713902847528199</v>
      </c>
      <c r="F14363" s="1">
        <v>0.42008470937505599</v>
      </c>
      <c r="G14363" s="1">
        <v>0.99779106654261696</v>
      </c>
    </row>
    <row r="14364" spans="1:7" x14ac:dyDescent="0.2">
      <c r="A14364" s="1" t="s">
        <v>14658</v>
      </c>
      <c r="B14364" s="1" t="s">
        <v>49123</v>
      </c>
      <c r="C14364" s="1" t="s">
        <v>245</v>
      </c>
      <c r="D14364" s="1">
        <v>0.41637437095332303</v>
      </c>
      <c r="E14364" s="1">
        <v>-0.72514890864804504</v>
      </c>
      <c r="F14364" s="1">
        <v>0.42008933042112001</v>
      </c>
      <c r="G14364" s="1">
        <v>0.99779106654261696</v>
      </c>
    </row>
    <row r="14365" spans="1:7" x14ac:dyDescent="0.2">
      <c r="A14365" s="1" t="s">
        <v>14659</v>
      </c>
      <c r="B14365" s="1" t="s">
        <v>50391</v>
      </c>
      <c r="C14365" s="1" t="s">
        <v>169</v>
      </c>
      <c r="D14365" s="1">
        <v>0.27801850418913399</v>
      </c>
      <c r="E14365" s="1">
        <v>-0.22816266882057601</v>
      </c>
      <c r="F14365" s="1">
        <v>0.42010049185382797</v>
      </c>
      <c r="G14365" s="1">
        <v>0.99779106654261696</v>
      </c>
    </row>
    <row r="14366" spans="1:7" x14ac:dyDescent="0.2">
      <c r="A14366" s="1" t="s">
        <v>14660</v>
      </c>
      <c r="B14366" s="1" t="s">
        <v>59450</v>
      </c>
      <c r="C14366" s="1" t="s">
        <v>173</v>
      </c>
      <c r="D14366" s="1">
        <v>0.44772145562337001</v>
      </c>
      <c r="E14366" s="1">
        <v>1.8169689929037001</v>
      </c>
      <c r="F14366" s="1">
        <v>0.42010485498178601</v>
      </c>
      <c r="G14366" s="1">
        <v>0.99779106654261696</v>
      </c>
    </row>
    <row r="14367" spans="1:7" x14ac:dyDescent="0.2">
      <c r="A14367" s="1" t="s">
        <v>14661</v>
      </c>
      <c r="B14367" s="1" t="s">
        <v>47726</v>
      </c>
      <c r="C14367" s="1" t="s">
        <v>169</v>
      </c>
      <c r="D14367" s="1">
        <v>0.50587500975594402</v>
      </c>
      <c r="E14367" s="1">
        <v>-2.8833275160894498</v>
      </c>
      <c r="F14367" s="1">
        <v>0.42017953730643098</v>
      </c>
      <c r="G14367" s="1">
        <v>0.99779106654261696</v>
      </c>
    </row>
    <row r="14368" spans="1:7" x14ac:dyDescent="0.2">
      <c r="A14368" s="1" t="s">
        <v>14662</v>
      </c>
      <c r="B14368" s="1" t="s">
        <v>47859</v>
      </c>
      <c r="C14368" s="1" t="s">
        <v>169</v>
      </c>
      <c r="D14368" s="1">
        <v>0.41852565194337799</v>
      </c>
      <c r="E14368" s="1">
        <v>-1.8628238134723001</v>
      </c>
      <c r="F14368" s="1">
        <v>0.42019897501353198</v>
      </c>
      <c r="G14368" s="1">
        <v>0.99779106654261696</v>
      </c>
    </row>
    <row r="14369" spans="1:7" x14ac:dyDescent="0.2">
      <c r="A14369" s="1" t="s">
        <v>14663</v>
      </c>
      <c r="B14369" s="1" t="s">
        <v>64182</v>
      </c>
      <c r="C14369" s="1" t="s">
        <v>173</v>
      </c>
      <c r="D14369" s="1">
        <v>-0.19526997615387001</v>
      </c>
      <c r="E14369" s="1">
        <v>4.8872869806714103</v>
      </c>
      <c r="F14369" s="1">
        <v>0.42021363087031599</v>
      </c>
      <c r="G14369" s="1">
        <v>0.99779106654261696</v>
      </c>
    </row>
    <row r="14370" spans="1:7" x14ac:dyDescent="0.2">
      <c r="A14370" s="1" t="s">
        <v>14664</v>
      </c>
      <c r="B14370" s="1" t="s">
        <v>55253</v>
      </c>
      <c r="C14370" s="1" t="s">
        <v>169</v>
      </c>
      <c r="D14370" s="1">
        <v>-0.35834223503990698</v>
      </c>
      <c r="E14370" s="1">
        <v>1.5003622932483999E-2</v>
      </c>
      <c r="F14370" s="1">
        <v>0.42024107263261401</v>
      </c>
      <c r="G14370" s="1">
        <v>0.99779106654261696</v>
      </c>
    </row>
    <row r="14371" spans="1:7" x14ac:dyDescent="0.2">
      <c r="A14371" s="1" t="s">
        <v>14665</v>
      </c>
      <c r="B14371" s="1" t="s">
        <v>48118</v>
      </c>
      <c r="C14371" s="1" t="s">
        <v>169</v>
      </c>
      <c r="D14371" s="1">
        <v>0.43082883030067598</v>
      </c>
      <c r="E14371" s="1">
        <v>-1.7736685092090201</v>
      </c>
      <c r="F14371" s="1">
        <v>0.42025832961082699</v>
      </c>
      <c r="G14371" s="1">
        <v>0.99779106654261696</v>
      </c>
    </row>
    <row r="14372" spans="1:7" x14ac:dyDescent="0.2">
      <c r="A14372" s="1" t="s">
        <v>14666</v>
      </c>
      <c r="B14372" s="1" t="s">
        <v>48721</v>
      </c>
      <c r="C14372" s="1" t="s">
        <v>169</v>
      </c>
      <c r="D14372" s="1">
        <v>0.50014668435839404</v>
      </c>
      <c r="E14372" s="1">
        <v>-0.44519382773755001</v>
      </c>
      <c r="F14372" s="1">
        <v>0.420276367759509</v>
      </c>
      <c r="G14372" s="1">
        <v>0.99779106654261696</v>
      </c>
    </row>
    <row r="14373" spans="1:7" x14ac:dyDescent="0.2">
      <c r="A14373" s="1" t="s">
        <v>14667</v>
      </c>
      <c r="B14373" s="1" t="s">
        <v>65862</v>
      </c>
      <c r="C14373" s="1" t="s">
        <v>169</v>
      </c>
      <c r="D14373" s="1">
        <v>0.15152324064606801</v>
      </c>
      <c r="E14373" s="1">
        <v>7.2420542850067999</v>
      </c>
      <c r="F14373" s="1">
        <v>0.42029826704615902</v>
      </c>
      <c r="G14373" s="1">
        <v>0.99779106654261696</v>
      </c>
    </row>
    <row r="14374" spans="1:7" x14ac:dyDescent="0.2">
      <c r="A14374" s="1" t="s">
        <v>14668</v>
      </c>
      <c r="B14374" s="1" t="s">
        <v>48481</v>
      </c>
      <c r="C14374" s="1" t="s">
        <v>169</v>
      </c>
      <c r="D14374" s="1">
        <v>-0.63548089248452999</v>
      </c>
      <c r="E14374" s="1">
        <v>-0.97679831254357297</v>
      </c>
      <c r="F14374" s="1">
        <v>0.42035003960546802</v>
      </c>
      <c r="G14374" s="1">
        <v>0.99779106654261696</v>
      </c>
    </row>
    <row r="14375" spans="1:7" x14ac:dyDescent="0.2">
      <c r="A14375" s="1" t="s">
        <v>14669</v>
      </c>
      <c r="B14375" s="1" t="s">
        <v>62943</v>
      </c>
      <c r="C14375" s="1" t="s">
        <v>173</v>
      </c>
      <c r="D14375" s="1">
        <v>0.427575339966138</v>
      </c>
      <c r="E14375" s="1">
        <v>3.4005438897311602</v>
      </c>
      <c r="F14375" s="1">
        <v>0.420371358076432</v>
      </c>
      <c r="G14375" s="1">
        <v>0.99779106654261696</v>
      </c>
    </row>
    <row r="14376" spans="1:7" x14ac:dyDescent="0.2">
      <c r="A14376" s="1" t="s">
        <v>14670</v>
      </c>
      <c r="B14376" s="1" t="s">
        <v>50466</v>
      </c>
      <c r="C14376" s="1" t="s">
        <v>167</v>
      </c>
      <c r="D14376" s="1">
        <v>-0.290787661581205</v>
      </c>
      <c r="E14376" s="1">
        <v>0.21148110901459999</v>
      </c>
      <c r="F14376" s="1">
        <v>0.420385056825616</v>
      </c>
      <c r="G14376" s="1">
        <v>0.99779106654261696</v>
      </c>
    </row>
    <row r="14377" spans="1:7" x14ac:dyDescent="0.2">
      <c r="A14377" s="1" t="s">
        <v>14671</v>
      </c>
      <c r="B14377" s="1" t="s">
        <v>65041</v>
      </c>
      <c r="C14377" s="1" t="s">
        <v>173</v>
      </c>
      <c r="D14377" s="1">
        <v>-0.12056636455354</v>
      </c>
      <c r="E14377" s="1">
        <v>5.4888585936918002</v>
      </c>
      <c r="F14377" s="1">
        <v>0.42050549088733702</v>
      </c>
      <c r="G14377" s="1">
        <v>0.99779106654261696</v>
      </c>
    </row>
    <row r="14378" spans="1:7" x14ac:dyDescent="0.2">
      <c r="A14378" s="1" t="s">
        <v>14672</v>
      </c>
      <c r="B14378" s="1" t="s">
        <v>61700</v>
      </c>
      <c r="C14378" s="1" t="s">
        <v>173</v>
      </c>
      <c r="D14378" s="1">
        <v>-0.188232396098414</v>
      </c>
      <c r="E14378" s="1">
        <v>3.1111454462623098</v>
      </c>
      <c r="F14378" s="1">
        <v>0.42050787192984501</v>
      </c>
      <c r="G14378" s="1">
        <v>0.99779106654261696</v>
      </c>
    </row>
    <row r="14379" spans="1:7" x14ac:dyDescent="0.2">
      <c r="A14379" s="1" t="s">
        <v>14673</v>
      </c>
      <c r="B14379" s="1" t="s">
        <v>55181</v>
      </c>
      <c r="C14379" s="1" t="s">
        <v>173</v>
      </c>
      <c r="D14379" s="1">
        <v>-0.248250477012293</v>
      </c>
      <c r="E14379" s="1">
        <v>1.19650378980488</v>
      </c>
      <c r="F14379" s="1">
        <v>0.42057078559674699</v>
      </c>
      <c r="G14379" s="1">
        <v>0.99779106654261696</v>
      </c>
    </row>
    <row r="14380" spans="1:7" x14ac:dyDescent="0.2">
      <c r="A14380" s="1" t="s">
        <v>14674</v>
      </c>
      <c r="B14380" s="1" t="s">
        <v>48808</v>
      </c>
      <c r="C14380" s="1" t="s">
        <v>169</v>
      </c>
      <c r="D14380" s="1">
        <v>0.355100493929219</v>
      </c>
      <c r="E14380" s="1">
        <v>-1.8813585088087601</v>
      </c>
      <c r="F14380" s="1">
        <v>0.420599316278847</v>
      </c>
      <c r="G14380" s="1">
        <v>0.99779106654261696</v>
      </c>
    </row>
    <row r="14381" spans="1:7" x14ac:dyDescent="0.2">
      <c r="A14381" s="1" t="s">
        <v>14675</v>
      </c>
      <c r="B14381" s="1" t="s">
        <v>47912</v>
      </c>
      <c r="C14381" s="1" t="s">
        <v>167</v>
      </c>
      <c r="D14381" s="1">
        <v>1.00427361010623</v>
      </c>
      <c r="E14381" s="1">
        <v>-1.92803502366847</v>
      </c>
      <c r="F14381" s="1">
        <v>0.420646586255494</v>
      </c>
      <c r="G14381" s="1">
        <v>0.99779106654261696</v>
      </c>
    </row>
    <row r="14382" spans="1:7" x14ac:dyDescent="0.2">
      <c r="A14382" s="1" t="s">
        <v>14676</v>
      </c>
      <c r="B14382" s="1" t="s">
        <v>56320</v>
      </c>
      <c r="C14382" s="1" t="s">
        <v>173</v>
      </c>
      <c r="D14382" s="1">
        <v>-0.38646739487827297</v>
      </c>
      <c r="E14382" s="1">
        <v>2.0625901133167202</v>
      </c>
      <c r="F14382" s="1">
        <v>0.42064714000444697</v>
      </c>
      <c r="G14382" s="1">
        <v>0.99779106654261696</v>
      </c>
    </row>
    <row r="14383" spans="1:7" x14ac:dyDescent="0.2">
      <c r="A14383" s="1" t="s">
        <v>14677</v>
      </c>
      <c r="B14383" s="1" t="s">
        <v>49140</v>
      </c>
      <c r="C14383" s="1" t="s">
        <v>169</v>
      </c>
      <c r="D14383" s="1">
        <v>0.433433193431424</v>
      </c>
      <c r="E14383" s="1">
        <v>-0.11300594664041499</v>
      </c>
      <c r="F14383" s="1">
        <v>0.42067048249696898</v>
      </c>
      <c r="G14383" s="1">
        <v>0.99779106654261696</v>
      </c>
    </row>
    <row r="14384" spans="1:7" x14ac:dyDescent="0.2">
      <c r="A14384" s="1" t="s">
        <v>14678</v>
      </c>
      <c r="B14384" s="1" t="s">
        <v>63269</v>
      </c>
      <c r="C14384" s="1" t="s">
        <v>173</v>
      </c>
      <c r="D14384" s="1">
        <v>-0.19353784997293799</v>
      </c>
      <c r="E14384" s="1">
        <v>4.2879554927675896</v>
      </c>
      <c r="F14384" s="1">
        <v>0.42067106155944201</v>
      </c>
      <c r="G14384" s="1">
        <v>0.99779106654261696</v>
      </c>
    </row>
    <row r="14385" spans="1:7" x14ac:dyDescent="0.2">
      <c r="A14385" s="1" t="s">
        <v>14679</v>
      </c>
      <c r="B14385" s="1" t="s">
        <v>58540</v>
      </c>
      <c r="C14385" s="1" t="s">
        <v>173</v>
      </c>
      <c r="D14385" s="1">
        <v>-0.226576906017152</v>
      </c>
      <c r="E14385" s="1">
        <v>1.8204101240796799</v>
      </c>
      <c r="F14385" s="1">
        <v>0.42068256089573502</v>
      </c>
      <c r="G14385" s="1">
        <v>0.99779106654261696</v>
      </c>
    </row>
    <row r="14386" spans="1:7" x14ac:dyDescent="0.2">
      <c r="A14386" s="1" t="s">
        <v>14680</v>
      </c>
      <c r="B14386" s="1" t="s">
        <v>63394</v>
      </c>
      <c r="C14386" s="1" t="s">
        <v>173</v>
      </c>
      <c r="D14386" s="1">
        <v>0.16430935789449699</v>
      </c>
      <c r="E14386" s="1">
        <v>4.5927837243121097</v>
      </c>
      <c r="F14386" s="1">
        <v>0.42068906429899799</v>
      </c>
      <c r="G14386" s="1">
        <v>0.99779106654261696</v>
      </c>
    </row>
    <row r="14387" spans="1:7" x14ac:dyDescent="0.2">
      <c r="A14387" s="1" t="s">
        <v>14681</v>
      </c>
      <c r="B14387" s="1" t="s">
        <v>48739</v>
      </c>
      <c r="C14387" s="1" t="s">
        <v>169</v>
      </c>
      <c r="D14387" s="1">
        <v>0.50429256962137903</v>
      </c>
      <c r="E14387" s="1">
        <v>-0.63848950210093502</v>
      </c>
      <c r="F14387" s="1">
        <v>0.42069575739995102</v>
      </c>
      <c r="G14387" s="1">
        <v>0.99779106654261696</v>
      </c>
    </row>
    <row r="14388" spans="1:7" x14ac:dyDescent="0.2">
      <c r="A14388" s="1" t="s">
        <v>14682</v>
      </c>
      <c r="B14388" s="1" t="s">
        <v>66133</v>
      </c>
      <c r="C14388" s="1" t="s">
        <v>173</v>
      </c>
      <c r="D14388" s="1">
        <v>0.24520790924712901</v>
      </c>
      <c r="E14388" s="1">
        <v>7.2961767909014998</v>
      </c>
      <c r="F14388" s="1">
        <v>0.42082911539679702</v>
      </c>
      <c r="G14388" s="1">
        <v>0.99779106654261696</v>
      </c>
    </row>
    <row r="14389" spans="1:7" x14ac:dyDescent="0.2">
      <c r="A14389" s="1" t="s">
        <v>14683</v>
      </c>
      <c r="B14389" s="1" t="s">
        <v>54632</v>
      </c>
      <c r="C14389" s="1" t="s">
        <v>169</v>
      </c>
      <c r="D14389" s="1">
        <v>-0.25188586908218602</v>
      </c>
      <c r="E14389" s="1">
        <v>0.40836699843449797</v>
      </c>
      <c r="F14389" s="1">
        <v>0.42084196035431198</v>
      </c>
      <c r="G14389" s="1">
        <v>0.99779106654261696</v>
      </c>
    </row>
    <row r="14390" spans="1:7" x14ac:dyDescent="0.2">
      <c r="A14390" s="1" t="s">
        <v>14684</v>
      </c>
      <c r="B14390" s="1" t="s">
        <v>64098</v>
      </c>
      <c r="C14390" s="1" t="s">
        <v>173</v>
      </c>
      <c r="D14390" s="1">
        <v>-0.160469808802473</v>
      </c>
      <c r="E14390" s="1">
        <v>4.9733689703322801</v>
      </c>
      <c r="F14390" s="1">
        <v>0.42086298099133301</v>
      </c>
      <c r="G14390" s="1">
        <v>0.99779106654261696</v>
      </c>
    </row>
    <row r="14391" spans="1:7" x14ac:dyDescent="0.2">
      <c r="A14391" s="1" t="s">
        <v>14685</v>
      </c>
      <c r="B14391" s="1" t="s">
        <v>50199</v>
      </c>
      <c r="C14391" s="1" t="s">
        <v>173</v>
      </c>
      <c r="D14391" s="1">
        <v>0.85651610247204102</v>
      </c>
      <c r="E14391" s="1">
        <v>1.0761353060490699</v>
      </c>
      <c r="F14391" s="1">
        <v>0.42088037323660299</v>
      </c>
      <c r="G14391" s="1">
        <v>0.99779106654261696</v>
      </c>
    </row>
    <row r="14392" spans="1:7" x14ac:dyDescent="0.2">
      <c r="A14392" s="1" t="s">
        <v>14686</v>
      </c>
      <c r="B14392" s="1" t="s">
        <v>63561</v>
      </c>
      <c r="C14392" s="1" t="s">
        <v>173</v>
      </c>
      <c r="D14392" s="1">
        <v>0.14038084949205801</v>
      </c>
      <c r="E14392" s="1">
        <v>4.3366892178108696</v>
      </c>
      <c r="F14392" s="1">
        <v>0.42089459690677999</v>
      </c>
      <c r="G14392" s="1">
        <v>0.99779106654261696</v>
      </c>
    </row>
    <row r="14393" spans="1:7" x14ac:dyDescent="0.2">
      <c r="A14393" s="1" t="s">
        <v>14687</v>
      </c>
      <c r="B14393" s="1" t="s">
        <v>63556</v>
      </c>
      <c r="C14393" s="1" t="s">
        <v>173</v>
      </c>
      <c r="D14393" s="1">
        <v>0.12975721069758001</v>
      </c>
      <c r="E14393" s="1">
        <v>4.9340820259549902</v>
      </c>
      <c r="F14393" s="1">
        <v>0.42089957670221401</v>
      </c>
      <c r="G14393" s="1">
        <v>0.99779106654261696</v>
      </c>
    </row>
    <row r="14394" spans="1:7" x14ac:dyDescent="0.2">
      <c r="A14394" s="1" t="s">
        <v>14688</v>
      </c>
      <c r="B14394" s="1" t="s">
        <v>65524</v>
      </c>
      <c r="C14394" s="1" t="s">
        <v>173</v>
      </c>
      <c r="D14394" s="1">
        <v>9.5458845379370799E-2</v>
      </c>
      <c r="E14394" s="1">
        <v>6.38926490667785</v>
      </c>
      <c r="F14394" s="1">
        <v>0.42090098370848</v>
      </c>
      <c r="G14394" s="1">
        <v>0.99779106654261696</v>
      </c>
    </row>
    <row r="14395" spans="1:7" x14ac:dyDescent="0.2">
      <c r="A14395" s="1" t="s">
        <v>14689</v>
      </c>
      <c r="B14395" s="1" t="s">
        <v>49521</v>
      </c>
      <c r="C14395" s="1" t="s">
        <v>169</v>
      </c>
      <c r="D14395" s="1">
        <v>0.56823971391573103</v>
      </c>
      <c r="E14395" s="1">
        <v>-1.2214705738197</v>
      </c>
      <c r="F14395" s="1">
        <v>0.42093512887148499</v>
      </c>
      <c r="G14395" s="1">
        <v>0.99779106654261696</v>
      </c>
    </row>
    <row r="14396" spans="1:7" x14ac:dyDescent="0.2">
      <c r="A14396" s="1" t="s">
        <v>14690</v>
      </c>
      <c r="B14396" s="1" t="s">
        <v>64871</v>
      </c>
      <c r="C14396" s="1" t="s">
        <v>173</v>
      </c>
      <c r="D14396" s="1">
        <v>0.18735095194454399</v>
      </c>
      <c r="E14396" s="1">
        <v>5.9721650765437904</v>
      </c>
      <c r="F14396" s="1">
        <v>0.420943809372542</v>
      </c>
      <c r="G14396" s="1">
        <v>0.99779106654261696</v>
      </c>
    </row>
    <row r="14397" spans="1:7" x14ac:dyDescent="0.2">
      <c r="A14397" s="1" t="s">
        <v>14691</v>
      </c>
      <c r="B14397" s="1" t="s">
        <v>65203</v>
      </c>
      <c r="C14397" s="1" t="s">
        <v>173</v>
      </c>
      <c r="D14397" s="1">
        <v>-0.18975343853704099</v>
      </c>
      <c r="E14397" s="1">
        <v>5.9021293263227301</v>
      </c>
      <c r="F14397" s="1">
        <v>0.42098821366726102</v>
      </c>
      <c r="G14397" s="1">
        <v>0.99779106654261696</v>
      </c>
    </row>
    <row r="14398" spans="1:7" x14ac:dyDescent="0.2">
      <c r="A14398" s="1" t="s">
        <v>14692</v>
      </c>
      <c r="B14398" s="1" t="s">
        <v>47895</v>
      </c>
      <c r="C14398" s="1" t="s">
        <v>167</v>
      </c>
      <c r="D14398" s="1">
        <v>0.57502368606932996</v>
      </c>
      <c r="E14398" s="1">
        <v>-2.1734319404888098</v>
      </c>
      <c r="F14398" s="1">
        <v>0.42101951879126598</v>
      </c>
      <c r="G14398" s="1">
        <v>0.99779106654261696</v>
      </c>
    </row>
    <row r="14399" spans="1:7" x14ac:dyDescent="0.2">
      <c r="A14399" s="1" t="s">
        <v>14693</v>
      </c>
      <c r="B14399" s="1" t="s">
        <v>63745</v>
      </c>
      <c r="C14399" s="1" t="s">
        <v>173</v>
      </c>
      <c r="D14399" s="1">
        <v>-0.19120206759842401</v>
      </c>
      <c r="E14399" s="1">
        <v>4.5851742294606801</v>
      </c>
      <c r="F14399" s="1">
        <v>0.42103145988239399</v>
      </c>
      <c r="G14399" s="1">
        <v>0.99779106654261696</v>
      </c>
    </row>
    <row r="14400" spans="1:7" x14ac:dyDescent="0.2">
      <c r="A14400" s="1" t="s">
        <v>14694</v>
      </c>
      <c r="B14400" s="1" t="s">
        <v>65561</v>
      </c>
      <c r="C14400" s="1" t="s">
        <v>173</v>
      </c>
      <c r="D14400" s="1">
        <v>-0.17422768467330901</v>
      </c>
      <c r="E14400" s="1">
        <v>5.8986306144993197</v>
      </c>
      <c r="F14400" s="1">
        <v>0.42104800413217702</v>
      </c>
      <c r="G14400" s="1">
        <v>0.99779106654261696</v>
      </c>
    </row>
    <row r="14401" spans="1:7" x14ac:dyDescent="0.2">
      <c r="A14401" s="1" t="s">
        <v>14695</v>
      </c>
      <c r="B14401" s="1" t="s">
        <v>65111</v>
      </c>
      <c r="C14401" s="1" t="s">
        <v>173</v>
      </c>
      <c r="D14401" s="1">
        <v>-0.152314184086775</v>
      </c>
      <c r="E14401" s="1">
        <v>5.5365397055174599</v>
      </c>
      <c r="F14401" s="1">
        <v>0.42106097073758397</v>
      </c>
      <c r="G14401" s="1">
        <v>0.99779106654261696</v>
      </c>
    </row>
    <row r="14402" spans="1:7" x14ac:dyDescent="0.2">
      <c r="A14402" s="1" t="s">
        <v>14696</v>
      </c>
      <c r="B14402" s="1" t="s">
        <v>58771</v>
      </c>
      <c r="C14402" s="1" t="s">
        <v>169</v>
      </c>
      <c r="D14402" s="1">
        <v>-0.25557375905167501</v>
      </c>
      <c r="E14402" s="1">
        <v>1.9179587845213799</v>
      </c>
      <c r="F14402" s="1">
        <v>0.42107122311343398</v>
      </c>
      <c r="G14402" s="1">
        <v>0.99779106654261696</v>
      </c>
    </row>
    <row r="14403" spans="1:7" x14ac:dyDescent="0.2">
      <c r="A14403" s="1" t="s">
        <v>14697</v>
      </c>
      <c r="B14403" s="1" t="s">
        <v>57335</v>
      </c>
      <c r="C14403" s="1" t="s">
        <v>173</v>
      </c>
      <c r="D14403" s="1">
        <v>-0.17880210307637101</v>
      </c>
      <c r="E14403" s="1">
        <v>2.1134710746832601</v>
      </c>
      <c r="F14403" s="1">
        <v>0.42110570775252198</v>
      </c>
      <c r="G14403" s="1">
        <v>0.99779106654261696</v>
      </c>
    </row>
    <row r="14404" spans="1:7" x14ac:dyDescent="0.2">
      <c r="A14404" s="1" t="s">
        <v>14698</v>
      </c>
      <c r="B14404" s="1" t="s">
        <v>47999</v>
      </c>
      <c r="C14404" s="1" t="s">
        <v>167</v>
      </c>
      <c r="D14404" s="1">
        <v>0.54814065083595598</v>
      </c>
      <c r="E14404" s="1">
        <v>-2.1642763411558201</v>
      </c>
      <c r="F14404" s="1">
        <v>0.42114167201734898</v>
      </c>
      <c r="G14404" s="1">
        <v>0.99779106654261696</v>
      </c>
    </row>
    <row r="14405" spans="1:7" x14ac:dyDescent="0.2">
      <c r="A14405" s="1" t="s">
        <v>14699</v>
      </c>
      <c r="B14405" s="1" t="s">
        <v>56826</v>
      </c>
      <c r="C14405" s="1" t="s">
        <v>169</v>
      </c>
      <c r="D14405" s="1">
        <v>0.58404636575069402</v>
      </c>
      <c r="E14405" s="1">
        <v>1.6826128379173</v>
      </c>
      <c r="F14405" s="1">
        <v>0.42114761009398799</v>
      </c>
      <c r="G14405" s="1">
        <v>0.99779106654261696</v>
      </c>
    </row>
    <row r="14406" spans="1:7" x14ac:dyDescent="0.2">
      <c r="A14406" s="1" t="s">
        <v>14700</v>
      </c>
      <c r="B14406" s="1" t="s">
        <v>48272</v>
      </c>
      <c r="C14406" s="1" t="s">
        <v>167</v>
      </c>
      <c r="D14406" s="1">
        <v>0.53969560512441295</v>
      </c>
      <c r="E14406" s="1">
        <v>-2.89988115669113</v>
      </c>
      <c r="F14406" s="1">
        <v>0.42116129395624102</v>
      </c>
      <c r="G14406" s="1">
        <v>0.99779106654261696</v>
      </c>
    </row>
    <row r="14407" spans="1:7" x14ac:dyDescent="0.2">
      <c r="A14407" s="1" t="s">
        <v>14701</v>
      </c>
      <c r="B14407" s="1" t="s">
        <v>48456</v>
      </c>
      <c r="C14407" s="1" t="s">
        <v>173</v>
      </c>
      <c r="D14407" s="1">
        <v>-0.47768352845405598</v>
      </c>
      <c r="E14407" s="1">
        <v>-1.8953093838866899</v>
      </c>
      <c r="F14407" s="1">
        <v>0.421196183324759</v>
      </c>
      <c r="G14407" s="1">
        <v>0.99779106654261696</v>
      </c>
    </row>
    <row r="14408" spans="1:7" x14ac:dyDescent="0.2">
      <c r="A14408" s="1" t="s">
        <v>14702</v>
      </c>
      <c r="B14408" s="1" t="s">
        <v>66075</v>
      </c>
      <c r="C14408" s="1" t="s">
        <v>173</v>
      </c>
      <c r="D14408" s="1">
        <v>0.19512792054503</v>
      </c>
      <c r="E14408" s="1">
        <v>7.3954588737728102</v>
      </c>
      <c r="F14408" s="1">
        <v>0.42123086119272202</v>
      </c>
      <c r="G14408" s="1">
        <v>0.99779106654261696</v>
      </c>
    </row>
    <row r="14409" spans="1:7" x14ac:dyDescent="0.2">
      <c r="A14409" s="1" t="s">
        <v>14703</v>
      </c>
      <c r="B14409" s="1" t="s">
        <v>65438</v>
      </c>
      <c r="C14409" s="1" t="s">
        <v>173</v>
      </c>
      <c r="D14409" s="1">
        <v>-0.13832923115600201</v>
      </c>
      <c r="E14409" s="1">
        <v>6.1161060864058703</v>
      </c>
      <c r="F14409" s="1">
        <v>0.42124346477797697</v>
      </c>
      <c r="G14409" s="1">
        <v>0.99779106654261696</v>
      </c>
    </row>
    <row r="14410" spans="1:7" x14ac:dyDescent="0.2">
      <c r="A14410" s="1" t="s">
        <v>14704</v>
      </c>
      <c r="B14410" s="1" t="s">
        <v>49608</v>
      </c>
      <c r="C14410" s="1" t="s">
        <v>167</v>
      </c>
      <c r="D14410" s="1">
        <v>-0.37681574665679501</v>
      </c>
      <c r="E14410" s="1">
        <v>-1.1239529931907399</v>
      </c>
      <c r="F14410" s="1">
        <v>0.42126318567344001</v>
      </c>
      <c r="G14410" s="1">
        <v>0.99779106654261696</v>
      </c>
    </row>
    <row r="14411" spans="1:7" x14ac:dyDescent="0.2">
      <c r="A14411" s="1" t="s">
        <v>14705</v>
      </c>
      <c r="B14411" s="1" t="s">
        <v>54397</v>
      </c>
      <c r="C14411" s="1" t="s">
        <v>169</v>
      </c>
      <c r="D14411" s="1">
        <v>-0.24134557960179001</v>
      </c>
      <c r="E14411" s="1">
        <v>1.0694705412843399</v>
      </c>
      <c r="F14411" s="1">
        <v>0.42132406723169002</v>
      </c>
      <c r="G14411" s="1">
        <v>0.99779106654261696</v>
      </c>
    </row>
    <row r="14412" spans="1:7" x14ac:dyDescent="0.2">
      <c r="A14412" s="1" t="s">
        <v>14706</v>
      </c>
      <c r="B14412" s="1" t="s">
        <v>48150</v>
      </c>
      <c r="C14412" s="1" t="s">
        <v>169</v>
      </c>
      <c r="D14412" s="1">
        <v>0.57059055452614205</v>
      </c>
      <c r="E14412" s="1">
        <v>-1.7611337346122999</v>
      </c>
      <c r="F14412" s="1">
        <v>0.42132446142061197</v>
      </c>
      <c r="G14412" s="1">
        <v>0.99779106654261696</v>
      </c>
    </row>
    <row r="14413" spans="1:7" x14ac:dyDescent="0.2">
      <c r="A14413" s="1" t="s">
        <v>14707</v>
      </c>
      <c r="B14413" s="1" t="s">
        <v>48441</v>
      </c>
      <c r="C14413" s="1" t="s">
        <v>266</v>
      </c>
      <c r="D14413" s="1">
        <v>0.53382679390093202</v>
      </c>
      <c r="E14413" s="1">
        <v>-2.4124644545638998</v>
      </c>
      <c r="F14413" s="1">
        <v>0.42134941541558901</v>
      </c>
      <c r="G14413" s="1">
        <v>0.99779106654261696</v>
      </c>
    </row>
    <row r="14414" spans="1:7" x14ac:dyDescent="0.2">
      <c r="A14414" s="1" t="s">
        <v>14708</v>
      </c>
      <c r="B14414" s="1" t="s">
        <v>47761</v>
      </c>
      <c r="C14414" s="1" t="s">
        <v>169</v>
      </c>
      <c r="D14414" s="1">
        <v>0.63938585676753801</v>
      </c>
      <c r="E14414" s="1">
        <v>-3.0381660206537702</v>
      </c>
      <c r="F14414" s="1">
        <v>0.42138048899418901</v>
      </c>
      <c r="G14414" s="1">
        <v>0.99779106654261696</v>
      </c>
    </row>
    <row r="14415" spans="1:7" x14ac:dyDescent="0.2">
      <c r="A14415" s="1" t="s">
        <v>14709</v>
      </c>
      <c r="B14415" s="1" t="s">
        <v>50333</v>
      </c>
      <c r="C14415" s="1" t="s">
        <v>169</v>
      </c>
      <c r="D14415" s="1">
        <v>0.45602481514806797</v>
      </c>
      <c r="E14415" s="1">
        <v>0.69695502364003503</v>
      </c>
      <c r="F14415" s="1">
        <v>0.42140731136488702</v>
      </c>
      <c r="G14415" s="1">
        <v>0.99779106654261696</v>
      </c>
    </row>
    <row r="14416" spans="1:7" x14ac:dyDescent="0.2">
      <c r="A14416" s="1" t="s">
        <v>14710</v>
      </c>
      <c r="B14416" s="1" t="s">
        <v>48126</v>
      </c>
      <c r="C14416" s="1" t="s">
        <v>169</v>
      </c>
      <c r="D14416" s="1">
        <v>0.65948346806413505</v>
      </c>
      <c r="E14416" s="1">
        <v>-2.8264591102260699</v>
      </c>
      <c r="F14416" s="1">
        <v>0.42141944668183001</v>
      </c>
      <c r="G14416" s="1">
        <v>0.99779106654261696</v>
      </c>
    </row>
    <row r="14417" spans="1:7" x14ac:dyDescent="0.2">
      <c r="A14417" s="1" t="s">
        <v>14711</v>
      </c>
      <c r="B14417" s="1" t="s">
        <v>51789</v>
      </c>
      <c r="C14417" s="1" t="s">
        <v>169</v>
      </c>
      <c r="D14417" s="1">
        <v>-0.29827783101119798</v>
      </c>
      <c r="E14417" s="1">
        <v>-0.29873423963165002</v>
      </c>
      <c r="F14417" s="1">
        <v>0.42143003022901898</v>
      </c>
      <c r="G14417" s="1">
        <v>0.99779106654261696</v>
      </c>
    </row>
    <row r="14418" spans="1:7" x14ac:dyDescent="0.2">
      <c r="A14418" s="1" t="s">
        <v>14712</v>
      </c>
      <c r="B14418" s="1" t="s">
        <v>62913</v>
      </c>
      <c r="C14418" s="1" t="s">
        <v>173</v>
      </c>
      <c r="D14418" s="1">
        <v>0.25831082986329101</v>
      </c>
      <c r="E14418" s="1">
        <v>5.0392975359149901</v>
      </c>
      <c r="F14418" s="1">
        <v>0.42143295138126302</v>
      </c>
      <c r="G14418" s="1">
        <v>0.99779106654261696</v>
      </c>
    </row>
    <row r="14419" spans="1:7" x14ac:dyDescent="0.2">
      <c r="A14419" s="1" t="s">
        <v>14713</v>
      </c>
      <c r="B14419" s="1" t="s">
        <v>48712</v>
      </c>
      <c r="C14419" s="1" t="s">
        <v>167</v>
      </c>
      <c r="D14419" s="1">
        <v>0.71359545175389505</v>
      </c>
      <c r="E14419" s="1">
        <v>-1.4568844914632599</v>
      </c>
      <c r="F14419" s="1">
        <v>0.42145493544235202</v>
      </c>
      <c r="G14419" s="1">
        <v>0.99779106654261696</v>
      </c>
    </row>
    <row r="14420" spans="1:7" x14ac:dyDescent="0.2">
      <c r="A14420" s="1" t="s">
        <v>14714</v>
      </c>
      <c r="B14420" s="1" t="s">
        <v>48131</v>
      </c>
      <c r="C14420" s="1" t="s">
        <v>169</v>
      </c>
      <c r="D14420" s="1">
        <v>-0.43039805302732498</v>
      </c>
      <c r="E14420" s="1">
        <v>-1.85712783761753</v>
      </c>
      <c r="F14420" s="1">
        <v>0.42149517021729599</v>
      </c>
      <c r="G14420" s="1">
        <v>0.99779106654261696</v>
      </c>
    </row>
    <row r="14421" spans="1:7" x14ac:dyDescent="0.2">
      <c r="A14421" s="1" t="s">
        <v>14715</v>
      </c>
      <c r="B14421" s="1" t="s">
        <v>63377</v>
      </c>
      <c r="C14421" s="1" t="s">
        <v>173</v>
      </c>
      <c r="D14421" s="1">
        <v>-0.24274125475425401</v>
      </c>
      <c r="E14421" s="1">
        <v>4.1718588087487003</v>
      </c>
      <c r="F14421" s="1">
        <v>0.42151160177279401</v>
      </c>
      <c r="G14421" s="1">
        <v>0.99779106654261696</v>
      </c>
    </row>
    <row r="14422" spans="1:7" x14ac:dyDescent="0.2">
      <c r="A14422" s="1" t="s">
        <v>14716</v>
      </c>
      <c r="B14422" s="1" t="s">
        <v>48641</v>
      </c>
      <c r="C14422" s="1" t="s">
        <v>173</v>
      </c>
      <c r="D14422" s="1">
        <v>0.409878875197216</v>
      </c>
      <c r="E14422" s="1">
        <v>-1.3756920467507101</v>
      </c>
      <c r="F14422" s="1">
        <v>0.42151668572010198</v>
      </c>
      <c r="G14422" s="1">
        <v>0.99779106654261696</v>
      </c>
    </row>
    <row r="14423" spans="1:7" x14ac:dyDescent="0.2">
      <c r="A14423" s="1" t="s">
        <v>14717</v>
      </c>
      <c r="B14423" s="1" t="s">
        <v>48194</v>
      </c>
      <c r="C14423" s="1" t="s">
        <v>169</v>
      </c>
      <c r="D14423" s="1">
        <v>0.46488157088536097</v>
      </c>
      <c r="E14423" s="1">
        <v>-2.33245335250548</v>
      </c>
      <c r="F14423" s="1">
        <v>0.42154119502845799</v>
      </c>
      <c r="G14423" s="1">
        <v>0.99779106654261696</v>
      </c>
    </row>
    <row r="14424" spans="1:7" x14ac:dyDescent="0.2">
      <c r="A14424" s="1" t="s">
        <v>14718</v>
      </c>
      <c r="B14424" s="1" t="s">
        <v>49332</v>
      </c>
      <c r="C14424" s="1" t="s">
        <v>169</v>
      </c>
      <c r="D14424" s="1">
        <v>-0.32204909603749399</v>
      </c>
      <c r="E14424" s="1">
        <v>-1.05011090618229</v>
      </c>
      <c r="F14424" s="1">
        <v>0.421558829100253</v>
      </c>
      <c r="G14424" s="1">
        <v>0.99779106654261696</v>
      </c>
    </row>
    <row r="14425" spans="1:7" x14ac:dyDescent="0.2">
      <c r="A14425" s="1" t="s">
        <v>14719</v>
      </c>
      <c r="B14425" s="1" t="s">
        <v>47891</v>
      </c>
      <c r="C14425" s="1" t="s">
        <v>169</v>
      </c>
      <c r="D14425" s="1">
        <v>0.54048965902405</v>
      </c>
      <c r="E14425" s="1">
        <v>-2.92825042718946</v>
      </c>
      <c r="F14425" s="1">
        <v>0.42160886310078999</v>
      </c>
      <c r="G14425" s="1">
        <v>0.99779106654261696</v>
      </c>
    </row>
    <row r="14426" spans="1:7" x14ac:dyDescent="0.2">
      <c r="A14426" s="1" t="s">
        <v>14720</v>
      </c>
      <c r="B14426" s="1" t="s">
        <v>50409</v>
      </c>
      <c r="C14426" s="1" t="s">
        <v>169</v>
      </c>
      <c r="D14426" s="1">
        <v>-0.352568181472939</v>
      </c>
      <c r="E14426" s="1">
        <v>-0.39580254151518901</v>
      </c>
      <c r="F14426" s="1">
        <v>0.42165338052102402</v>
      </c>
      <c r="G14426" s="1">
        <v>0.99779106654261696</v>
      </c>
    </row>
    <row r="14427" spans="1:7" x14ac:dyDescent="0.2">
      <c r="A14427" s="1" t="s">
        <v>14721</v>
      </c>
      <c r="B14427" s="1" t="s">
        <v>54087</v>
      </c>
      <c r="C14427" s="1" t="s">
        <v>169</v>
      </c>
      <c r="D14427" s="1">
        <v>-0.23377774854309299</v>
      </c>
      <c r="E14427" s="1">
        <v>0.92462587638396998</v>
      </c>
      <c r="F14427" s="1">
        <v>0.42166323843552</v>
      </c>
      <c r="G14427" s="1">
        <v>0.99779106654261696</v>
      </c>
    </row>
    <row r="14428" spans="1:7" x14ac:dyDescent="0.2">
      <c r="A14428" s="1" t="s">
        <v>14722</v>
      </c>
      <c r="B14428" s="1" t="s">
        <v>51350</v>
      </c>
      <c r="C14428" s="1" t="s">
        <v>173</v>
      </c>
      <c r="D14428" s="1">
        <v>0.437196204564824</v>
      </c>
      <c r="E14428" s="1">
        <v>0.98550951466701897</v>
      </c>
      <c r="F14428" s="1">
        <v>0.42170277454979499</v>
      </c>
      <c r="G14428" s="1">
        <v>0.99779106654261696</v>
      </c>
    </row>
    <row r="14429" spans="1:7" x14ac:dyDescent="0.2">
      <c r="A14429" s="1" t="s">
        <v>14723</v>
      </c>
      <c r="B14429" s="1" t="s">
        <v>56497</v>
      </c>
      <c r="C14429" s="1" t="s">
        <v>169</v>
      </c>
      <c r="D14429" s="1">
        <v>-0.242567026668811</v>
      </c>
      <c r="E14429" s="1">
        <v>1.02867661248141</v>
      </c>
      <c r="F14429" s="1">
        <v>0.421711474390215</v>
      </c>
      <c r="G14429" s="1">
        <v>0.99779106654261696</v>
      </c>
    </row>
    <row r="14430" spans="1:7" x14ac:dyDescent="0.2">
      <c r="A14430" s="1" t="s">
        <v>14724</v>
      </c>
      <c r="B14430" s="1" t="s">
        <v>53002</v>
      </c>
      <c r="C14430" s="1" t="s">
        <v>169</v>
      </c>
      <c r="D14430" s="1">
        <v>-0.36376705166884299</v>
      </c>
      <c r="E14430" s="1">
        <v>6.3502830238128499E-2</v>
      </c>
      <c r="F14430" s="1">
        <v>0.42172951804276199</v>
      </c>
      <c r="G14430" s="1">
        <v>0.99779106654261696</v>
      </c>
    </row>
    <row r="14431" spans="1:7" x14ac:dyDescent="0.2">
      <c r="A14431" s="1" t="s">
        <v>14725</v>
      </c>
      <c r="B14431" s="1" t="s">
        <v>49723</v>
      </c>
      <c r="C14431" s="1" t="s">
        <v>167</v>
      </c>
      <c r="D14431" s="1">
        <v>0.302013282797225</v>
      </c>
      <c r="E14431" s="1">
        <v>-0.520603688458531</v>
      </c>
      <c r="F14431" s="1">
        <v>0.42173169661104898</v>
      </c>
      <c r="G14431" s="1">
        <v>0.99779106654261696</v>
      </c>
    </row>
    <row r="14432" spans="1:7" x14ac:dyDescent="0.2">
      <c r="A14432" s="1" t="s">
        <v>14726</v>
      </c>
      <c r="B14432" s="1" t="s">
        <v>65347</v>
      </c>
      <c r="C14432" s="1" t="s">
        <v>173</v>
      </c>
      <c r="D14432" s="1">
        <v>-0.13105761459285101</v>
      </c>
      <c r="E14432" s="1">
        <v>6.0784478347025503</v>
      </c>
      <c r="F14432" s="1">
        <v>0.421770544695167</v>
      </c>
      <c r="G14432" s="1">
        <v>0.99779106654261696</v>
      </c>
    </row>
    <row r="14433" spans="1:7" x14ac:dyDescent="0.2">
      <c r="A14433" s="1" t="s">
        <v>14727</v>
      </c>
      <c r="B14433" s="1" t="s">
        <v>64193</v>
      </c>
      <c r="C14433" s="1" t="s">
        <v>235</v>
      </c>
      <c r="D14433" s="1">
        <v>0.26081307376518698</v>
      </c>
      <c r="E14433" s="1">
        <v>4.7578923767703101</v>
      </c>
      <c r="F14433" s="1">
        <v>0.42182603377986</v>
      </c>
      <c r="G14433" s="1">
        <v>0.99779106654261696</v>
      </c>
    </row>
    <row r="14434" spans="1:7" x14ac:dyDescent="0.2">
      <c r="A14434" s="1" t="s">
        <v>14728</v>
      </c>
      <c r="B14434" s="1" t="s">
        <v>48207</v>
      </c>
      <c r="C14434" s="1" t="s">
        <v>209</v>
      </c>
      <c r="D14434" s="1">
        <v>0.46805199118097601</v>
      </c>
      <c r="E14434" s="1">
        <v>-2.0954000139540998</v>
      </c>
      <c r="F14434" s="1">
        <v>0.42182672995871001</v>
      </c>
      <c r="G14434" s="1">
        <v>0.99779106654261696</v>
      </c>
    </row>
    <row r="14435" spans="1:7" x14ac:dyDescent="0.2">
      <c r="A14435" s="1" t="s">
        <v>14729</v>
      </c>
      <c r="B14435" s="1" t="s">
        <v>64560</v>
      </c>
      <c r="C14435" s="1" t="s">
        <v>173</v>
      </c>
      <c r="D14435" s="1">
        <v>0.24582726765319601</v>
      </c>
      <c r="E14435" s="1">
        <v>5.8283745098422104</v>
      </c>
      <c r="F14435" s="1">
        <v>0.42182891749271201</v>
      </c>
      <c r="G14435" s="1">
        <v>0.99779106654261696</v>
      </c>
    </row>
    <row r="14436" spans="1:7" x14ac:dyDescent="0.2">
      <c r="A14436" s="1" t="s">
        <v>14730</v>
      </c>
      <c r="B14436" s="1" t="s">
        <v>62649</v>
      </c>
      <c r="C14436" s="1" t="s">
        <v>173</v>
      </c>
      <c r="D14436" s="1">
        <v>0.18419366974054399</v>
      </c>
      <c r="E14436" s="1">
        <v>4.6848359582168202</v>
      </c>
      <c r="F14436" s="1">
        <v>0.42186576521442798</v>
      </c>
      <c r="G14436" s="1">
        <v>0.99779106654261696</v>
      </c>
    </row>
    <row r="14437" spans="1:7" x14ac:dyDescent="0.2">
      <c r="A14437" s="1" t="s">
        <v>14731</v>
      </c>
      <c r="B14437" s="1" t="s">
        <v>48289</v>
      </c>
      <c r="C14437" s="1" t="s">
        <v>169</v>
      </c>
      <c r="D14437" s="1">
        <v>0.52995294647959501</v>
      </c>
      <c r="E14437" s="1">
        <v>-2.4603081182955902</v>
      </c>
      <c r="F14437" s="1">
        <v>0.42187335519312502</v>
      </c>
      <c r="G14437" s="1">
        <v>0.99779106654261696</v>
      </c>
    </row>
    <row r="14438" spans="1:7" x14ac:dyDescent="0.2">
      <c r="A14438" s="1" t="s">
        <v>14732</v>
      </c>
      <c r="B14438" s="1" t="s">
        <v>64386</v>
      </c>
      <c r="C14438" s="1" t="s">
        <v>173</v>
      </c>
      <c r="D14438" s="1">
        <v>0.379648886567787</v>
      </c>
      <c r="E14438" s="1">
        <v>4.9746435057567302</v>
      </c>
      <c r="F14438" s="1">
        <v>0.42189462625021501</v>
      </c>
      <c r="G14438" s="1">
        <v>0.99779106654261696</v>
      </c>
    </row>
    <row r="14439" spans="1:7" x14ac:dyDescent="0.2">
      <c r="A14439" s="1" t="s">
        <v>14733</v>
      </c>
      <c r="B14439" s="1" t="s">
        <v>62473</v>
      </c>
      <c r="C14439" s="1" t="s">
        <v>173</v>
      </c>
      <c r="D14439" s="1">
        <v>0.29459616537098798</v>
      </c>
      <c r="E14439" s="1">
        <v>5.1386766875646197</v>
      </c>
      <c r="F14439" s="1">
        <v>0.42190223924228498</v>
      </c>
      <c r="G14439" s="1">
        <v>0.99779106654261696</v>
      </c>
    </row>
    <row r="14440" spans="1:7" x14ac:dyDescent="0.2">
      <c r="A14440" s="1" t="s">
        <v>14734</v>
      </c>
      <c r="B14440" s="1" t="s">
        <v>62159</v>
      </c>
      <c r="C14440" s="1" t="s">
        <v>173</v>
      </c>
      <c r="D14440" s="1">
        <v>0.21745477643810199</v>
      </c>
      <c r="E14440" s="1">
        <v>3.9881236793772801</v>
      </c>
      <c r="F14440" s="1">
        <v>0.42190408948476998</v>
      </c>
      <c r="G14440" s="1">
        <v>0.99779106654261696</v>
      </c>
    </row>
    <row r="14441" spans="1:7" x14ac:dyDescent="0.2">
      <c r="A14441" s="1" t="s">
        <v>14735</v>
      </c>
      <c r="B14441" s="1" t="s">
        <v>54946</v>
      </c>
      <c r="C14441" s="1" t="s">
        <v>173</v>
      </c>
      <c r="D14441" s="1">
        <v>-0.27595739719972501</v>
      </c>
      <c r="E14441" s="1">
        <v>1.2957711852932401</v>
      </c>
      <c r="F14441" s="1">
        <v>0.42192562910502701</v>
      </c>
      <c r="G14441" s="1">
        <v>0.99779106654261696</v>
      </c>
    </row>
    <row r="14442" spans="1:7" x14ac:dyDescent="0.2">
      <c r="A14442" s="1" t="s">
        <v>14736</v>
      </c>
      <c r="B14442" s="1" t="s">
        <v>48763</v>
      </c>
      <c r="C14442" s="1" t="s">
        <v>181</v>
      </c>
      <c r="D14442" s="1">
        <v>-0.50660196315362005</v>
      </c>
      <c r="E14442" s="1">
        <v>-2.3060959642651699</v>
      </c>
      <c r="F14442" s="1">
        <v>0.42195351564816302</v>
      </c>
      <c r="G14442" s="1">
        <v>0.99779106654261696</v>
      </c>
    </row>
    <row r="14443" spans="1:7" x14ac:dyDescent="0.2">
      <c r="A14443" s="1" t="s">
        <v>14737</v>
      </c>
      <c r="B14443" s="1" t="s">
        <v>66424</v>
      </c>
      <c r="C14443" s="1" t="s">
        <v>173</v>
      </c>
      <c r="D14443" s="1">
        <v>0.239074501754096</v>
      </c>
      <c r="E14443" s="1">
        <v>7.5343615543531701</v>
      </c>
      <c r="F14443" s="1">
        <v>0.42196009155852798</v>
      </c>
      <c r="G14443" s="1">
        <v>0.99779106654261696</v>
      </c>
    </row>
    <row r="14444" spans="1:7" x14ac:dyDescent="0.2">
      <c r="A14444" s="1" t="s">
        <v>14738</v>
      </c>
      <c r="B14444" s="1" t="s">
        <v>58502</v>
      </c>
      <c r="C14444" s="1" t="s">
        <v>173</v>
      </c>
      <c r="D14444" s="1">
        <v>0.54123849128047996</v>
      </c>
      <c r="E14444" s="1">
        <v>2.6474339346808198</v>
      </c>
      <c r="F14444" s="1">
        <v>0.422057795472638</v>
      </c>
      <c r="G14444" s="1">
        <v>0.99779106654261696</v>
      </c>
    </row>
    <row r="14445" spans="1:7" x14ac:dyDescent="0.2">
      <c r="A14445" s="1" t="s">
        <v>14739</v>
      </c>
      <c r="B14445" s="1" t="s">
        <v>47973</v>
      </c>
      <c r="C14445" s="1" t="s">
        <v>169</v>
      </c>
      <c r="D14445" s="1">
        <v>-0.63324549065687297</v>
      </c>
      <c r="E14445" s="1">
        <v>-2.4197849300348699</v>
      </c>
      <c r="F14445" s="1">
        <v>0.42205789764910001</v>
      </c>
      <c r="G14445" s="1">
        <v>0.99779106654261696</v>
      </c>
    </row>
    <row r="14446" spans="1:7" x14ac:dyDescent="0.2">
      <c r="A14446" s="1" t="s">
        <v>14740</v>
      </c>
      <c r="B14446" s="1" t="s">
        <v>48436</v>
      </c>
      <c r="C14446" s="1" t="s">
        <v>169</v>
      </c>
      <c r="D14446" s="1">
        <v>-0.41937646871192302</v>
      </c>
      <c r="E14446" s="1">
        <v>-1.1001011126420399</v>
      </c>
      <c r="F14446" s="1">
        <v>0.42208354647663798</v>
      </c>
      <c r="G14446" s="1">
        <v>0.99779106654261696</v>
      </c>
    </row>
    <row r="14447" spans="1:7" x14ac:dyDescent="0.2">
      <c r="A14447" s="1" t="s">
        <v>14741</v>
      </c>
      <c r="B14447" s="1" t="s">
        <v>50676</v>
      </c>
      <c r="C14447" s="1" t="s">
        <v>173</v>
      </c>
      <c r="D14447" s="1">
        <v>0.50161424185259496</v>
      </c>
      <c r="E14447" s="1">
        <v>0.81460185245337002</v>
      </c>
      <c r="F14447" s="1">
        <v>0.42210050010184302</v>
      </c>
      <c r="G14447" s="1">
        <v>0.99779106654261696</v>
      </c>
    </row>
    <row r="14448" spans="1:7" x14ac:dyDescent="0.2">
      <c r="A14448" s="1" t="s">
        <v>14742</v>
      </c>
      <c r="B14448" s="1" t="s">
        <v>55280</v>
      </c>
      <c r="C14448" s="1" t="s">
        <v>235</v>
      </c>
      <c r="D14448" s="1">
        <v>0.32888271548739401</v>
      </c>
      <c r="E14448" s="1">
        <v>1.7585355457029499</v>
      </c>
      <c r="F14448" s="1">
        <v>0.42213134481432801</v>
      </c>
      <c r="G14448" s="1">
        <v>0.99779106654261696</v>
      </c>
    </row>
    <row r="14449" spans="1:7" x14ac:dyDescent="0.2">
      <c r="A14449" s="1" t="s">
        <v>14743</v>
      </c>
      <c r="B14449" s="1" t="s">
        <v>61253</v>
      </c>
      <c r="C14449" s="1" t="s">
        <v>173</v>
      </c>
      <c r="D14449" s="1">
        <v>-0.17057734358221299</v>
      </c>
      <c r="E14449" s="1">
        <v>3.4345024073575199</v>
      </c>
      <c r="F14449" s="1">
        <v>0.42215890648282001</v>
      </c>
      <c r="G14449" s="1">
        <v>0.99779106654261696</v>
      </c>
    </row>
    <row r="14450" spans="1:7" x14ac:dyDescent="0.2">
      <c r="A14450" s="1" t="s">
        <v>14744</v>
      </c>
      <c r="B14450" s="1" t="s">
        <v>64509</v>
      </c>
      <c r="C14450" s="1" t="s">
        <v>173</v>
      </c>
      <c r="D14450" s="1">
        <v>-0.17960474756275199</v>
      </c>
      <c r="E14450" s="1">
        <v>5.2039434544345502</v>
      </c>
      <c r="F14450" s="1">
        <v>0.42218991084197499</v>
      </c>
      <c r="G14450" s="1">
        <v>0.99779106654261696</v>
      </c>
    </row>
    <row r="14451" spans="1:7" x14ac:dyDescent="0.2">
      <c r="A14451" s="1" t="s">
        <v>14745</v>
      </c>
      <c r="B14451" s="1" t="s">
        <v>48952</v>
      </c>
      <c r="C14451" s="1" t="s">
        <v>169</v>
      </c>
      <c r="D14451" s="1">
        <v>-0.37214799395660703</v>
      </c>
      <c r="E14451" s="1">
        <v>-2.2960005368449501</v>
      </c>
      <c r="F14451" s="1">
        <v>0.42220862202185999</v>
      </c>
      <c r="G14451" s="1">
        <v>0.99779106654261696</v>
      </c>
    </row>
    <row r="14452" spans="1:7" x14ac:dyDescent="0.2">
      <c r="A14452" s="1" t="s">
        <v>14746</v>
      </c>
      <c r="B14452" s="1" t="s">
        <v>50865</v>
      </c>
      <c r="C14452" s="1" t="s">
        <v>169</v>
      </c>
      <c r="D14452" s="1">
        <v>-0.343313496436979</v>
      </c>
      <c r="E14452" s="1">
        <v>2.01080957506545E-2</v>
      </c>
      <c r="F14452" s="1">
        <v>0.42228209599942701</v>
      </c>
      <c r="G14452" s="1">
        <v>0.99779106654261696</v>
      </c>
    </row>
    <row r="14453" spans="1:7" x14ac:dyDescent="0.2">
      <c r="A14453" s="1" t="s">
        <v>14747</v>
      </c>
      <c r="B14453" s="1" t="s">
        <v>48973</v>
      </c>
      <c r="C14453" s="1" t="s">
        <v>169</v>
      </c>
      <c r="D14453" s="1">
        <v>0.59612959041931801</v>
      </c>
      <c r="E14453" s="1">
        <v>-2.0033947517050099</v>
      </c>
      <c r="F14453" s="1">
        <v>0.42231732961370699</v>
      </c>
      <c r="G14453" s="1">
        <v>0.99779106654261696</v>
      </c>
    </row>
    <row r="14454" spans="1:7" x14ac:dyDescent="0.2">
      <c r="A14454" s="1" t="s">
        <v>14748</v>
      </c>
      <c r="B14454" s="1" t="s">
        <v>47871</v>
      </c>
      <c r="C14454" s="1" t="s">
        <v>167</v>
      </c>
      <c r="D14454" s="1">
        <v>-0.53507302403056101</v>
      </c>
      <c r="E14454" s="1">
        <v>-2.4189214735080098</v>
      </c>
      <c r="F14454" s="1">
        <v>0.42232388413512501</v>
      </c>
      <c r="G14454" s="1">
        <v>0.99779106654261696</v>
      </c>
    </row>
    <row r="14455" spans="1:7" x14ac:dyDescent="0.2">
      <c r="A14455" s="1" t="s">
        <v>14749</v>
      </c>
      <c r="B14455" s="1" t="s">
        <v>48971</v>
      </c>
      <c r="C14455" s="1" t="s">
        <v>169</v>
      </c>
      <c r="D14455" s="1">
        <v>0.53153791412246698</v>
      </c>
      <c r="E14455" s="1">
        <v>-1.2977094913179399</v>
      </c>
      <c r="F14455" s="1">
        <v>0.42234151874243597</v>
      </c>
      <c r="G14455" s="1">
        <v>0.99779106654261696</v>
      </c>
    </row>
    <row r="14456" spans="1:7" x14ac:dyDescent="0.2">
      <c r="A14456" s="1" t="s">
        <v>14750</v>
      </c>
      <c r="B14456" s="1" t="s">
        <v>66342</v>
      </c>
      <c r="C14456" s="1" t="s">
        <v>173</v>
      </c>
      <c r="D14456" s="1">
        <v>-0.33665584573608898</v>
      </c>
      <c r="E14456" s="1">
        <v>6.9055963152316799</v>
      </c>
      <c r="F14456" s="1">
        <v>0.42235489701008999</v>
      </c>
      <c r="G14456" s="1">
        <v>0.99779106654261696</v>
      </c>
    </row>
    <row r="14457" spans="1:7" x14ac:dyDescent="0.2">
      <c r="A14457" s="1" t="s">
        <v>14751</v>
      </c>
      <c r="B14457" s="1" t="s">
        <v>48297</v>
      </c>
      <c r="C14457" s="1" t="s">
        <v>173</v>
      </c>
      <c r="D14457" s="1">
        <v>0.82250173491975298</v>
      </c>
      <c r="E14457" s="1">
        <v>-2.5823362016420099</v>
      </c>
      <c r="F14457" s="1">
        <v>0.42238012740915198</v>
      </c>
      <c r="G14457" s="1">
        <v>0.99779106654261696</v>
      </c>
    </row>
    <row r="14458" spans="1:7" x14ac:dyDescent="0.2">
      <c r="A14458" s="1" t="s">
        <v>14752</v>
      </c>
      <c r="B14458" s="1" t="s">
        <v>48033</v>
      </c>
      <c r="C14458" s="1" t="s">
        <v>169</v>
      </c>
      <c r="D14458" s="1">
        <v>0.66947598623792304</v>
      </c>
      <c r="E14458" s="1">
        <v>-2.4267312955953102</v>
      </c>
      <c r="F14458" s="1">
        <v>0.42240481939346303</v>
      </c>
      <c r="G14458" s="1">
        <v>0.99779106654261696</v>
      </c>
    </row>
    <row r="14459" spans="1:7" x14ac:dyDescent="0.2">
      <c r="A14459" s="1" t="s">
        <v>14753</v>
      </c>
      <c r="B14459" s="1" t="s">
        <v>67089</v>
      </c>
      <c r="C14459" s="1" t="s">
        <v>173</v>
      </c>
      <c r="D14459" s="1">
        <v>0.21755479335334499</v>
      </c>
      <c r="E14459" s="1">
        <v>8.3504042411762001</v>
      </c>
      <c r="F14459" s="1">
        <v>0.42242111976080099</v>
      </c>
      <c r="G14459" s="1">
        <v>0.99779106654261696</v>
      </c>
    </row>
    <row r="14460" spans="1:7" x14ac:dyDescent="0.2">
      <c r="A14460" s="1" t="s">
        <v>14754</v>
      </c>
      <c r="B14460" s="1" t="s">
        <v>66038</v>
      </c>
      <c r="C14460" s="1" t="s">
        <v>173</v>
      </c>
      <c r="D14460" s="1">
        <v>0.28347570133894501</v>
      </c>
      <c r="E14460" s="1">
        <v>7.17929342055404</v>
      </c>
      <c r="F14460" s="1">
        <v>0.42245708517367597</v>
      </c>
      <c r="G14460" s="1">
        <v>0.99779106654261696</v>
      </c>
    </row>
    <row r="14461" spans="1:7" x14ac:dyDescent="0.2">
      <c r="A14461" s="1" t="s">
        <v>14755</v>
      </c>
      <c r="B14461" s="1" t="s">
        <v>51295</v>
      </c>
      <c r="C14461" s="1" t="s">
        <v>167</v>
      </c>
      <c r="D14461" s="1">
        <v>0.40919438687023402</v>
      </c>
      <c r="E14461" s="1">
        <v>0.237436234648188</v>
      </c>
      <c r="F14461" s="1">
        <v>0.42247830036173101</v>
      </c>
      <c r="G14461" s="1">
        <v>0.99779106654261696</v>
      </c>
    </row>
    <row r="14462" spans="1:7" x14ac:dyDescent="0.2">
      <c r="A14462" s="1" t="s">
        <v>14756</v>
      </c>
      <c r="B14462" s="1" t="s">
        <v>62503</v>
      </c>
      <c r="C14462" s="1" t="s">
        <v>9505</v>
      </c>
      <c r="D14462" s="1">
        <v>0.37584972562241598</v>
      </c>
      <c r="E14462" s="1">
        <v>3.95184395333734</v>
      </c>
      <c r="F14462" s="1">
        <v>0.422532849632139</v>
      </c>
      <c r="G14462" s="1">
        <v>0.99779106654261696</v>
      </c>
    </row>
    <row r="14463" spans="1:7" x14ac:dyDescent="0.2">
      <c r="A14463" s="1" t="s">
        <v>14757</v>
      </c>
      <c r="B14463" s="1" t="s">
        <v>64245</v>
      </c>
      <c r="C14463" s="1" t="s">
        <v>173</v>
      </c>
      <c r="D14463" s="1">
        <v>0.195892487259123</v>
      </c>
      <c r="E14463" s="1">
        <v>5.5383595584929699</v>
      </c>
      <c r="F14463" s="1">
        <v>0.42254070138807298</v>
      </c>
      <c r="G14463" s="1">
        <v>0.99779106654261696</v>
      </c>
    </row>
    <row r="14464" spans="1:7" x14ac:dyDescent="0.2">
      <c r="A14464" s="1" t="s">
        <v>14758</v>
      </c>
      <c r="B14464" s="1" t="s">
        <v>50408</v>
      </c>
      <c r="C14464" s="1" t="s">
        <v>173</v>
      </c>
      <c r="D14464" s="1">
        <v>0.50084087693039703</v>
      </c>
      <c r="E14464" s="1">
        <v>3.11625334934186E-2</v>
      </c>
      <c r="F14464" s="1">
        <v>0.42263790200833301</v>
      </c>
      <c r="G14464" s="1">
        <v>0.99779106654261696</v>
      </c>
    </row>
    <row r="14465" spans="1:7" x14ac:dyDescent="0.2">
      <c r="A14465" s="1" t="s">
        <v>14759</v>
      </c>
      <c r="B14465" s="1" t="s">
        <v>59822</v>
      </c>
      <c r="C14465" s="1" t="s">
        <v>173</v>
      </c>
      <c r="D14465" s="1">
        <v>0.26866688777071801</v>
      </c>
      <c r="E14465" s="1">
        <v>2.73479783150289</v>
      </c>
      <c r="F14465" s="1">
        <v>0.42265454014377402</v>
      </c>
      <c r="G14465" s="1">
        <v>0.99779106654261696</v>
      </c>
    </row>
    <row r="14466" spans="1:7" x14ac:dyDescent="0.2">
      <c r="A14466" s="1" t="s">
        <v>14760</v>
      </c>
      <c r="B14466" s="1" t="s">
        <v>49902</v>
      </c>
      <c r="C14466" s="1" t="s">
        <v>235</v>
      </c>
      <c r="D14466" s="1">
        <v>-0.41189958190904202</v>
      </c>
      <c r="E14466" s="1">
        <v>-0.37760840245137101</v>
      </c>
      <c r="F14466" s="1">
        <v>0.42265629859939202</v>
      </c>
      <c r="G14466" s="1">
        <v>0.99779106654261696</v>
      </c>
    </row>
    <row r="14467" spans="1:7" x14ac:dyDescent="0.2">
      <c r="A14467" s="1" t="s">
        <v>14761</v>
      </c>
      <c r="B14467" s="1" t="s">
        <v>61875</v>
      </c>
      <c r="C14467" s="1" t="s">
        <v>173</v>
      </c>
      <c r="D14467" s="1">
        <v>-0.33392212719405101</v>
      </c>
      <c r="E14467" s="1">
        <v>3.0115426704694799</v>
      </c>
      <c r="F14467" s="1">
        <v>0.42266484015461098</v>
      </c>
      <c r="G14467" s="1">
        <v>0.99779106654261696</v>
      </c>
    </row>
    <row r="14468" spans="1:7" x14ac:dyDescent="0.2">
      <c r="A14468" s="1" t="s">
        <v>14762</v>
      </c>
      <c r="B14468" s="1" t="s">
        <v>48767</v>
      </c>
      <c r="C14468" s="1" t="s">
        <v>235</v>
      </c>
      <c r="D14468" s="1">
        <v>0.61598869481040097</v>
      </c>
      <c r="E14468" s="1">
        <v>-1.0179119273338599</v>
      </c>
      <c r="F14468" s="1">
        <v>0.422676262551128</v>
      </c>
      <c r="G14468" s="1">
        <v>0.99779106654261696</v>
      </c>
    </row>
    <row r="14469" spans="1:7" x14ac:dyDescent="0.2">
      <c r="A14469" s="1" t="s">
        <v>14763</v>
      </c>
      <c r="B14469" s="1" t="s">
        <v>64736</v>
      </c>
      <c r="C14469" s="1" t="s">
        <v>173</v>
      </c>
      <c r="D14469" s="1">
        <v>-0.17327871395817501</v>
      </c>
      <c r="E14469" s="1">
        <v>5.4845089391133497</v>
      </c>
      <c r="F14469" s="1">
        <v>0.42267757837234698</v>
      </c>
      <c r="G14469" s="1">
        <v>0.99779106654261696</v>
      </c>
    </row>
    <row r="14470" spans="1:7" x14ac:dyDescent="0.2">
      <c r="A14470" s="1" t="s">
        <v>14764</v>
      </c>
      <c r="B14470" s="1" t="s">
        <v>65860</v>
      </c>
      <c r="C14470" s="1" t="s">
        <v>173</v>
      </c>
      <c r="D14470" s="1">
        <v>0.21594284732674601</v>
      </c>
      <c r="E14470" s="1">
        <v>6.9300324246889797</v>
      </c>
      <c r="F14470" s="1">
        <v>0.42276012907430399</v>
      </c>
      <c r="G14470" s="1">
        <v>0.99779106654261696</v>
      </c>
    </row>
    <row r="14471" spans="1:7" x14ac:dyDescent="0.2">
      <c r="A14471" s="1" t="s">
        <v>14765</v>
      </c>
      <c r="B14471" s="1" t="s">
        <v>61690</v>
      </c>
      <c r="C14471" s="1" t="s">
        <v>173</v>
      </c>
      <c r="D14471" s="1">
        <v>-0.183704171381531</v>
      </c>
      <c r="E14471" s="1">
        <v>3.5046958489966902</v>
      </c>
      <c r="F14471" s="1">
        <v>0.42282555109470599</v>
      </c>
      <c r="G14471" s="1">
        <v>0.99779106654261696</v>
      </c>
    </row>
    <row r="14472" spans="1:7" x14ac:dyDescent="0.2">
      <c r="A14472" s="1" t="s">
        <v>14766</v>
      </c>
      <c r="B14472" s="1" t="s">
        <v>47992</v>
      </c>
      <c r="C14472" s="1" t="s">
        <v>167</v>
      </c>
      <c r="D14472" s="1">
        <v>-0.53981039638514305</v>
      </c>
      <c r="E14472" s="1">
        <v>-2.3226049474933101</v>
      </c>
      <c r="F14472" s="1">
        <v>0.42284897792069598</v>
      </c>
      <c r="G14472" s="1">
        <v>0.99779106654261696</v>
      </c>
    </row>
    <row r="14473" spans="1:7" x14ac:dyDescent="0.2">
      <c r="A14473" s="1" t="s">
        <v>14767</v>
      </c>
      <c r="B14473" s="1" t="s">
        <v>60927</v>
      </c>
      <c r="C14473" s="1" t="s">
        <v>173</v>
      </c>
      <c r="D14473" s="1">
        <v>0.192410521808071</v>
      </c>
      <c r="E14473" s="1">
        <v>3.5415500136387399</v>
      </c>
      <c r="F14473" s="1">
        <v>0.422858137898945</v>
      </c>
      <c r="G14473" s="1">
        <v>0.99779106654261696</v>
      </c>
    </row>
    <row r="14474" spans="1:7" x14ac:dyDescent="0.2">
      <c r="A14474" s="1" t="s">
        <v>14768</v>
      </c>
      <c r="B14474" s="1" t="s">
        <v>49942</v>
      </c>
      <c r="C14474" s="1" t="s">
        <v>169</v>
      </c>
      <c r="D14474" s="1">
        <v>0.39742420348339502</v>
      </c>
      <c r="E14474" s="1">
        <v>-1.2163965561690799</v>
      </c>
      <c r="F14474" s="1">
        <v>0.42287635633721099</v>
      </c>
      <c r="G14474" s="1">
        <v>0.99779106654261696</v>
      </c>
    </row>
    <row r="14475" spans="1:7" x14ac:dyDescent="0.2">
      <c r="A14475" s="1" t="s">
        <v>14769</v>
      </c>
      <c r="B14475" s="1" t="s">
        <v>63061</v>
      </c>
      <c r="C14475" s="1" t="s">
        <v>14770</v>
      </c>
      <c r="D14475" s="1">
        <v>-0.25778856651753601</v>
      </c>
      <c r="E14475" s="1">
        <v>4.1645239129293303</v>
      </c>
      <c r="F14475" s="1">
        <v>0.42289027356542502</v>
      </c>
      <c r="G14475" s="1">
        <v>0.99779106654261696</v>
      </c>
    </row>
    <row r="14476" spans="1:7" x14ac:dyDescent="0.2">
      <c r="A14476" s="1" t="s">
        <v>14771</v>
      </c>
      <c r="B14476" s="1" t="s">
        <v>50836</v>
      </c>
      <c r="C14476" s="1" t="s">
        <v>169</v>
      </c>
      <c r="D14476" s="1">
        <v>0.32140762464007899</v>
      </c>
      <c r="E14476" s="1">
        <v>-0.37249364797562401</v>
      </c>
      <c r="F14476" s="1">
        <v>0.42289540546563997</v>
      </c>
      <c r="G14476" s="1">
        <v>0.99779106654261696</v>
      </c>
    </row>
    <row r="14477" spans="1:7" x14ac:dyDescent="0.2">
      <c r="A14477" s="1" t="s">
        <v>14772</v>
      </c>
      <c r="B14477" s="1" t="s">
        <v>65922</v>
      </c>
      <c r="C14477" s="1" t="s">
        <v>173</v>
      </c>
      <c r="D14477" s="1">
        <v>0.19710419414587199</v>
      </c>
      <c r="E14477" s="1">
        <v>6.9617487964199398</v>
      </c>
      <c r="F14477" s="1">
        <v>0.42289647519189</v>
      </c>
      <c r="G14477" s="1">
        <v>0.99779106654261696</v>
      </c>
    </row>
    <row r="14478" spans="1:7" x14ac:dyDescent="0.2">
      <c r="A14478" s="1" t="s">
        <v>14773</v>
      </c>
      <c r="B14478" s="1" t="s">
        <v>66700</v>
      </c>
      <c r="C14478" s="1" t="s">
        <v>173</v>
      </c>
      <c r="D14478" s="1">
        <v>-0.21758774078578799</v>
      </c>
      <c r="E14478" s="1">
        <v>7.8124865309233096</v>
      </c>
      <c r="F14478" s="1">
        <v>0.42293646156555798</v>
      </c>
      <c r="G14478" s="1">
        <v>0.99779106654261696</v>
      </c>
    </row>
    <row r="14479" spans="1:7" x14ac:dyDescent="0.2">
      <c r="A14479" s="1" t="s">
        <v>14774</v>
      </c>
      <c r="B14479" s="1" t="s">
        <v>62017</v>
      </c>
      <c r="C14479" s="1" t="s">
        <v>173</v>
      </c>
      <c r="D14479" s="1">
        <v>0.19585315547802201</v>
      </c>
      <c r="E14479" s="1">
        <v>4.2848306373220799</v>
      </c>
      <c r="F14479" s="1">
        <v>0.42302065198577099</v>
      </c>
      <c r="G14479" s="1">
        <v>0.99779106654261696</v>
      </c>
    </row>
    <row r="14480" spans="1:7" x14ac:dyDescent="0.2">
      <c r="A14480" s="1" t="s">
        <v>14775</v>
      </c>
      <c r="B14480" s="1" t="s">
        <v>63060</v>
      </c>
      <c r="C14480" s="1" t="s">
        <v>173</v>
      </c>
      <c r="D14480" s="1">
        <v>-0.28295023544306602</v>
      </c>
      <c r="E14480" s="1">
        <v>3.3671837318450901</v>
      </c>
      <c r="F14480" s="1">
        <v>0.42307068402424702</v>
      </c>
      <c r="G14480" s="1">
        <v>0.99779106654261696</v>
      </c>
    </row>
    <row r="14481" spans="1:7" x14ac:dyDescent="0.2">
      <c r="A14481" s="1" t="s">
        <v>14776</v>
      </c>
      <c r="B14481" s="1" t="s">
        <v>57967</v>
      </c>
      <c r="C14481" s="1" t="s">
        <v>173</v>
      </c>
      <c r="D14481" s="1">
        <v>0.41268766868832202</v>
      </c>
      <c r="E14481" s="1">
        <v>2.6275051643208198</v>
      </c>
      <c r="F14481" s="1">
        <v>0.42311330072070003</v>
      </c>
      <c r="G14481" s="1">
        <v>0.99779106654261696</v>
      </c>
    </row>
    <row r="14482" spans="1:7" x14ac:dyDescent="0.2">
      <c r="A14482" s="1" t="s">
        <v>14777</v>
      </c>
      <c r="B14482" s="1" t="s">
        <v>49346</v>
      </c>
      <c r="C14482" s="1" t="s">
        <v>169</v>
      </c>
      <c r="D14482" s="1">
        <v>0.38299680049718898</v>
      </c>
      <c r="E14482" s="1">
        <v>-6.6197628272005593E-2</v>
      </c>
      <c r="F14482" s="1">
        <v>0.42312516120368598</v>
      </c>
      <c r="G14482" s="1">
        <v>0.99779106654261696</v>
      </c>
    </row>
    <row r="14483" spans="1:7" x14ac:dyDescent="0.2">
      <c r="A14483" s="1" t="s">
        <v>14778</v>
      </c>
      <c r="B14483" s="1" t="s">
        <v>55338</v>
      </c>
      <c r="C14483" s="1" t="s">
        <v>173</v>
      </c>
      <c r="D14483" s="1">
        <v>-0.23970224686434699</v>
      </c>
      <c r="E14483" s="1">
        <v>1.3339873680965899</v>
      </c>
      <c r="F14483" s="1">
        <v>0.42313570429238401</v>
      </c>
      <c r="G14483" s="1">
        <v>0.99779106654261696</v>
      </c>
    </row>
    <row r="14484" spans="1:7" x14ac:dyDescent="0.2">
      <c r="A14484" s="1" t="s">
        <v>14779</v>
      </c>
      <c r="B14484" s="1" t="s">
        <v>47748</v>
      </c>
      <c r="C14484" s="1" t="s">
        <v>169</v>
      </c>
      <c r="D14484" s="1">
        <v>0.57874751797435098</v>
      </c>
      <c r="E14484" s="1">
        <v>-3.0022077746368998</v>
      </c>
      <c r="F14484" s="1">
        <v>0.42314480166020402</v>
      </c>
      <c r="G14484" s="1">
        <v>0.99779106654261696</v>
      </c>
    </row>
    <row r="14485" spans="1:7" x14ac:dyDescent="0.2">
      <c r="A14485" s="1" t="s">
        <v>14780</v>
      </c>
      <c r="B14485" s="1" t="s">
        <v>65741</v>
      </c>
      <c r="C14485" s="1" t="s">
        <v>173</v>
      </c>
      <c r="D14485" s="1">
        <v>-0.22638135100096801</v>
      </c>
      <c r="E14485" s="1">
        <v>6.0148312743049903</v>
      </c>
      <c r="F14485" s="1">
        <v>0.42315827246082699</v>
      </c>
      <c r="G14485" s="1">
        <v>0.99779106654261696</v>
      </c>
    </row>
    <row r="14486" spans="1:7" x14ac:dyDescent="0.2">
      <c r="A14486" s="1" t="s">
        <v>14781</v>
      </c>
      <c r="B14486" s="1" t="s">
        <v>57173</v>
      </c>
      <c r="C14486" s="1" t="s">
        <v>169</v>
      </c>
      <c r="D14486" s="1">
        <v>0.22354108797115399</v>
      </c>
      <c r="E14486" s="1">
        <v>1.9335568651977599</v>
      </c>
      <c r="F14486" s="1">
        <v>0.42316262311393299</v>
      </c>
      <c r="G14486" s="1">
        <v>0.99779106654261696</v>
      </c>
    </row>
    <row r="14487" spans="1:7" x14ac:dyDescent="0.2">
      <c r="A14487" s="1" t="s">
        <v>14782</v>
      </c>
      <c r="B14487" s="1" t="s">
        <v>48687</v>
      </c>
      <c r="C14487" s="1" t="s">
        <v>241</v>
      </c>
      <c r="D14487" s="1">
        <v>0.45263855963313299</v>
      </c>
      <c r="E14487" s="1">
        <v>-1.6274798745903101</v>
      </c>
      <c r="F14487" s="1">
        <v>0.42316469029974102</v>
      </c>
      <c r="G14487" s="1">
        <v>0.99779106654261696</v>
      </c>
    </row>
    <row r="14488" spans="1:7" x14ac:dyDescent="0.2">
      <c r="A14488" s="1" t="s">
        <v>14783</v>
      </c>
      <c r="B14488" s="1" t="s">
        <v>48888</v>
      </c>
      <c r="C14488" s="1" t="s">
        <v>169</v>
      </c>
      <c r="D14488" s="1">
        <v>0.43608064460247797</v>
      </c>
      <c r="E14488" s="1">
        <v>-0.97614685105955801</v>
      </c>
      <c r="F14488" s="1">
        <v>0.42316877664911601</v>
      </c>
      <c r="G14488" s="1">
        <v>0.99779106654261696</v>
      </c>
    </row>
    <row r="14489" spans="1:7" x14ac:dyDescent="0.2">
      <c r="A14489" s="1" t="s">
        <v>14784</v>
      </c>
      <c r="B14489" s="1" t="s">
        <v>63077</v>
      </c>
      <c r="C14489" s="1" t="s">
        <v>173</v>
      </c>
      <c r="D14489" s="1">
        <v>-0.198665437730974</v>
      </c>
      <c r="E14489" s="1">
        <v>3.9063920858671501</v>
      </c>
      <c r="F14489" s="1">
        <v>0.42319368618632702</v>
      </c>
      <c r="G14489" s="1">
        <v>0.99779106654261696</v>
      </c>
    </row>
    <row r="14490" spans="1:7" x14ac:dyDescent="0.2">
      <c r="A14490" s="1" t="s">
        <v>14785</v>
      </c>
      <c r="B14490" s="1" t="s">
        <v>63100</v>
      </c>
      <c r="C14490" s="1" t="s">
        <v>173</v>
      </c>
      <c r="D14490" s="1">
        <v>0.116913465017594</v>
      </c>
      <c r="E14490" s="1">
        <v>4.1883432513222099</v>
      </c>
      <c r="F14490" s="1">
        <v>0.423199743674817</v>
      </c>
      <c r="G14490" s="1">
        <v>0.99779106654261696</v>
      </c>
    </row>
    <row r="14491" spans="1:7" x14ac:dyDescent="0.2">
      <c r="A14491" s="1" t="s">
        <v>14786</v>
      </c>
      <c r="B14491" s="1" t="s">
        <v>53733</v>
      </c>
      <c r="C14491" s="1" t="s">
        <v>173</v>
      </c>
      <c r="D14491" s="1">
        <v>0.244574991926824</v>
      </c>
      <c r="E14491" s="1">
        <v>0.88412982927763994</v>
      </c>
      <c r="F14491" s="1">
        <v>0.42321427348409002</v>
      </c>
      <c r="G14491" s="1">
        <v>0.99779106654261696</v>
      </c>
    </row>
    <row r="14492" spans="1:7" x14ac:dyDescent="0.2">
      <c r="A14492" s="1" t="s">
        <v>14787</v>
      </c>
      <c r="B14492" s="1" t="s">
        <v>62502</v>
      </c>
      <c r="C14492" s="1" t="s">
        <v>173</v>
      </c>
      <c r="D14492" s="1">
        <v>-0.16341205491664401</v>
      </c>
      <c r="E14492" s="1">
        <v>3.6330087401134299</v>
      </c>
      <c r="F14492" s="1">
        <v>0.42321611425064498</v>
      </c>
      <c r="G14492" s="1">
        <v>0.99779106654261696</v>
      </c>
    </row>
    <row r="14493" spans="1:7" x14ac:dyDescent="0.2">
      <c r="A14493" s="1" t="s">
        <v>14788</v>
      </c>
      <c r="B14493" s="1" t="s">
        <v>64258</v>
      </c>
      <c r="C14493" s="1" t="s">
        <v>173</v>
      </c>
      <c r="D14493" s="1">
        <v>0.344589538612464</v>
      </c>
      <c r="E14493" s="1">
        <v>5.1105819552800904</v>
      </c>
      <c r="F14493" s="1">
        <v>0.42329478909400198</v>
      </c>
      <c r="G14493" s="1">
        <v>0.99779106654261696</v>
      </c>
    </row>
    <row r="14494" spans="1:7" x14ac:dyDescent="0.2">
      <c r="A14494" s="1" t="s">
        <v>14789</v>
      </c>
      <c r="B14494" s="1" t="s">
        <v>49106</v>
      </c>
      <c r="C14494" s="1" t="s">
        <v>169</v>
      </c>
      <c r="D14494" s="1">
        <v>0.46720471541542202</v>
      </c>
      <c r="E14494" s="1">
        <v>-1.8318631696005301</v>
      </c>
      <c r="F14494" s="1">
        <v>0.42339953547395098</v>
      </c>
      <c r="G14494" s="1">
        <v>0.99779106654261696</v>
      </c>
    </row>
    <row r="14495" spans="1:7" x14ac:dyDescent="0.2">
      <c r="A14495" s="1" t="s">
        <v>14790</v>
      </c>
      <c r="B14495" s="1" t="s">
        <v>61770</v>
      </c>
      <c r="C14495" s="1" t="s">
        <v>173</v>
      </c>
      <c r="D14495" s="1">
        <v>0.28640530653612101</v>
      </c>
      <c r="E14495" s="1">
        <v>4.3157869514676603</v>
      </c>
      <c r="F14495" s="1">
        <v>0.42343365488850698</v>
      </c>
      <c r="G14495" s="1">
        <v>0.99779106654261696</v>
      </c>
    </row>
    <row r="14496" spans="1:7" x14ac:dyDescent="0.2">
      <c r="A14496" s="1" t="s">
        <v>14791</v>
      </c>
      <c r="B14496" s="1" t="s">
        <v>65398</v>
      </c>
      <c r="C14496" s="1" t="s">
        <v>173</v>
      </c>
      <c r="D14496" s="1">
        <v>-0.13805461299967101</v>
      </c>
      <c r="E14496" s="1">
        <v>5.9869405614308002</v>
      </c>
      <c r="F14496" s="1">
        <v>0.42345426191024799</v>
      </c>
      <c r="G14496" s="1">
        <v>0.99779106654261696</v>
      </c>
    </row>
    <row r="14497" spans="1:7" x14ac:dyDescent="0.2">
      <c r="A14497" s="1" t="s">
        <v>14792</v>
      </c>
      <c r="B14497" s="1" t="s">
        <v>62978</v>
      </c>
      <c r="C14497" s="1" t="s">
        <v>173</v>
      </c>
      <c r="D14497" s="1">
        <v>0.474974046634622</v>
      </c>
      <c r="E14497" s="1">
        <v>4.2572592609072304</v>
      </c>
      <c r="F14497" s="1">
        <v>0.42346336510945298</v>
      </c>
      <c r="G14497" s="1">
        <v>0.99779106654261696</v>
      </c>
    </row>
    <row r="14498" spans="1:7" x14ac:dyDescent="0.2">
      <c r="A14498" s="1" t="s">
        <v>14793</v>
      </c>
      <c r="B14498" s="1" t="s">
        <v>63251</v>
      </c>
      <c r="C14498" s="1" t="s">
        <v>173</v>
      </c>
      <c r="D14498" s="1">
        <v>-0.13594543909387999</v>
      </c>
      <c r="E14498" s="1">
        <v>4.49893819555873</v>
      </c>
      <c r="F14498" s="1">
        <v>0.42346609299133597</v>
      </c>
      <c r="G14498" s="1">
        <v>0.99779106654261696</v>
      </c>
    </row>
    <row r="14499" spans="1:7" x14ac:dyDescent="0.2">
      <c r="A14499" s="1" t="s">
        <v>14794</v>
      </c>
      <c r="B14499" s="1" t="s">
        <v>63620</v>
      </c>
      <c r="C14499" s="1" t="s">
        <v>663</v>
      </c>
      <c r="D14499" s="1">
        <v>-0.54017587940014999</v>
      </c>
      <c r="E14499" s="1">
        <v>4.1082032849806902</v>
      </c>
      <c r="F14499" s="1">
        <v>0.42357263945073398</v>
      </c>
      <c r="G14499" s="1">
        <v>0.99779106654261696</v>
      </c>
    </row>
    <row r="14500" spans="1:7" x14ac:dyDescent="0.2">
      <c r="A14500" s="1" t="s">
        <v>14795</v>
      </c>
      <c r="B14500" s="1" t="s">
        <v>64533</v>
      </c>
      <c r="C14500" s="1" t="s">
        <v>173</v>
      </c>
      <c r="D14500" s="1">
        <v>0.360783646662024</v>
      </c>
      <c r="E14500" s="1">
        <v>5.5257894679367698</v>
      </c>
      <c r="F14500" s="1">
        <v>0.423590874854054</v>
      </c>
      <c r="G14500" s="1">
        <v>0.99779106654261696</v>
      </c>
    </row>
    <row r="14501" spans="1:7" x14ac:dyDescent="0.2">
      <c r="A14501" s="1" t="s">
        <v>14796</v>
      </c>
      <c r="B14501" s="1" t="s">
        <v>63346</v>
      </c>
      <c r="C14501" s="1" t="s">
        <v>173</v>
      </c>
      <c r="D14501" s="1">
        <v>0.13372792657195801</v>
      </c>
      <c r="E14501" s="1">
        <v>4.8582675587408204</v>
      </c>
      <c r="F14501" s="1">
        <v>0.423633840651019</v>
      </c>
      <c r="G14501" s="1">
        <v>0.99779106654261696</v>
      </c>
    </row>
    <row r="14502" spans="1:7" x14ac:dyDescent="0.2">
      <c r="A14502" s="1" t="s">
        <v>14797</v>
      </c>
      <c r="B14502" s="1" t="s">
        <v>56475</v>
      </c>
      <c r="C14502" s="1" t="s">
        <v>173</v>
      </c>
      <c r="D14502" s="1">
        <v>0.19113070437688801</v>
      </c>
      <c r="E14502" s="1">
        <v>1.71957686504011</v>
      </c>
      <c r="F14502" s="1">
        <v>0.42365813838902799</v>
      </c>
      <c r="G14502" s="1">
        <v>0.99779106654261696</v>
      </c>
    </row>
    <row r="14503" spans="1:7" x14ac:dyDescent="0.2">
      <c r="A14503" s="1" t="s">
        <v>14798</v>
      </c>
      <c r="B14503" s="1" t="s">
        <v>65063</v>
      </c>
      <c r="C14503" s="1" t="s">
        <v>173</v>
      </c>
      <c r="D14503" s="1">
        <v>0.107120883060735</v>
      </c>
      <c r="E14503" s="1">
        <v>6.1136685054006898</v>
      </c>
      <c r="F14503" s="1">
        <v>0.42366723566928799</v>
      </c>
      <c r="G14503" s="1">
        <v>0.99779106654261696</v>
      </c>
    </row>
    <row r="14504" spans="1:7" x14ac:dyDescent="0.2">
      <c r="A14504" s="1" t="s">
        <v>14799</v>
      </c>
      <c r="B14504" s="1" t="s">
        <v>65194</v>
      </c>
      <c r="C14504" s="1" t="s">
        <v>167</v>
      </c>
      <c r="D14504" s="1">
        <v>-0.207675458853323</v>
      </c>
      <c r="E14504" s="1">
        <v>5.3059452412978496</v>
      </c>
      <c r="F14504" s="1">
        <v>0.42368542071509302</v>
      </c>
      <c r="G14504" s="1">
        <v>0.99779106654261696</v>
      </c>
    </row>
    <row r="14505" spans="1:7" x14ac:dyDescent="0.2">
      <c r="A14505" s="1" t="s">
        <v>14800</v>
      </c>
      <c r="B14505" s="1" t="s">
        <v>60786</v>
      </c>
      <c r="C14505" s="1" t="s">
        <v>173</v>
      </c>
      <c r="D14505" s="1">
        <v>0.22425498791003601</v>
      </c>
      <c r="E14505" s="1">
        <v>4.3765088993925003</v>
      </c>
      <c r="F14505" s="1">
        <v>0.42370440072597498</v>
      </c>
      <c r="G14505" s="1">
        <v>0.99779106654261696</v>
      </c>
    </row>
    <row r="14506" spans="1:7" x14ac:dyDescent="0.2">
      <c r="A14506" s="1" t="s">
        <v>14801</v>
      </c>
      <c r="B14506" s="1" t="s">
        <v>66425</v>
      </c>
      <c r="C14506" s="1" t="s">
        <v>173</v>
      </c>
      <c r="D14506" s="1">
        <v>0.255120046389536</v>
      </c>
      <c r="E14506" s="1">
        <v>7.6804225398113699</v>
      </c>
      <c r="F14506" s="1">
        <v>0.423763688802125</v>
      </c>
      <c r="G14506" s="1">
        <v>0.99779106654261696</v>
      </c>
    </row>
    <row r="14507" spans="1:7" x14ac:dyDescent="0.2">
      <c r="A14507" s="1" t="s">
        <v>14802</v>
      </c>
      <c r="B14507" s="1" t="s">
        <v>61078</v>
      </c>
      <c r="C14507" s="1" t="s">
        <v>173</v>
      </c>
      <c r="D14507" s="1">
        <v>0.27886932027120898</v>
      </c>
      <c r="E14507" s="1">
        <v>4.0354800229593</v>
      </c>
      <c r="F14507" s="1">
        <v>0.42376945190064302</v>
      </c>
      <c r="G14507" s="1">
        <v>0.99779106654261696</v>
      </c>
    </row>
    <row r="14508" spans="1:7" x14ac:dyDescent="0.2">
      <c r="A14508" s="1" t="s">
        <v>14803</v>
      </c>
      <c r="B14508" s="1" t="s">
        <v>64439</v>
      </c>
      <c r="C14508" s="1" t="s">
        <v>173</v>
      </c>
      <c r="D14508" s="1">
        <v>0.18567779688977501</v>
      </c>
      <c r="E14508" s="1">
        <v>5.7642894009035102</v>
      </c>
      <c r="F14508" s="1">
        <v>0.423775086021069</v>
      </c>
      <c r="G14508" s="1">
        <v>0.99779106654261696</v>
      </c>
    </row>
    <row r="14509" spans="1:7" x14ac:dyDescent="0.2">
      <c r="A14509" s="1" t="s">
        <v>14804</v>
      </c>
      <c r="B14509" s="1" t="s">
        <v>49192</v>
      </c>
      <c r="C14509" s="1" t="s">
        <v>169</v>
      </c>
      <c r="D14509" s="1">
        <v>-0.50944364073663995</v>
      </c>
      <c r="E14509" s="1">
        <v>-0.70099156989946598</v>
      </c>
      <c r="F14509" s="1">
        <v>0.42381745970776702</v>
      </c>
      <c r="G14509" s="1">
        <v>0.99779106654261696</v>
      </c>
    </row>
    <row r="14510" spans="1:7" x14ac:dyDescent="0.2">
      <c r="A14510" s="1" t="s">
        <v>14805</v>
      </c>
      <c r="B14510" s="1" t="s">
        <v>65196</v>
      </c>
      <c r="C14510" s="1" t="s">
        <v>173</v>
      </c>
      <c r="D14510" s="1">
        <v>-0.17104928991955301</v>
      </c>
      <c r="E14510" s="1">
        <v>5.6477286177612802</v>
      </c>
      <c r="F14510" s="1">
        <v>0.42385085261726002</v>
      </c>
      <c r="G14510" s="1">
        <v>0.99779106654261696</v>
      </c>
    </row>
    <row r="14511" spans="1:7" x14ac:dyDescent="0.2">
      <c r="A14511" s="1" t="s">
        <v>14806</v>
      </c>
      <c r="B14511" s="1" t="s">
        <v>63257</v>
      </c>
      <c r="C14511" s="1" t="s">
        <v>173</v>
      </c>
      <c r="D14511" s="1">
        <v>-0.152945491454369</v>
      </c>
      <c r="E14511" s="1">
        <v>4.3283808636875003</v>
      </c>
      <c r="F14511" s="1">
        <v>0.42387249583439801</v>
      </c>
      <c r="G14511" s="1">
        <v>0.99779106654261696</v>
      </c>
    </row>
    <row r="14512" spans="1:7" x14ac:dyDescent="0.2">
      <c r="A14512" s="1" t="s">
        <v>14807</v>
      </c>
      <c r="B14512" s="1" t="s">
        <v>56363</v>
      </c>
      <c r="C14512" s="1" t="s">
        <v>173</v>
      </c>
      <c r="D14512" s="1">
        <v>-0.41144880427620301</v>
      </c>
      <c r="E14512" s="1">
        <v>1.1854767233341701</v>
      </c>
      <c r="F14512" s="1">
        <v>0.42396492458475898</v>
      </c>
      <c r="G14512" s="1">
        <v>0.99779106654261696</v>
      </c>
    </row>
    <row r="14513" spans="1:7" x14ac:dyDescent="0.2">
      <c r="A14513" s="1" t="s">
        <v>14808</v>
      </c>
      <c r="B14513" s="1" t="s">
        <v>57959</v>
      </c>
      <c r="C14513" s="1" t="s">
        <v>169</v>
      </c>
      <c r="D14513" s="1">
        <v>0.21905487771689799</v>
      </c>
      <c r="E14513" s="1">
        <v>2.5187018351549399</v>
      </c>
      <c r="F14513" s="1">
        <v>0.42399493574220998</v>
      </c>
      <c r="G14513" s="1">
        <v>0.99779106654261696</v>
      </c>
    </row>
    <row r="14514" spans="1:7" x14ac:dyDescent="0.2">
      <c r="A14514" s="1" t="s">
        <v>14809</v>
      </c>
      <c r="B14514" s="1" t="s">
        <v>47911</v>
      </c>
      <c r="C14514" s="1" t="s">
        <v>169</v>
      </c>
      <c r="D14514" s="1">
        <v>0.52826176944282899</v>
      </c>
      <c r="E14514" s="1">
        <v>-2.4513546621595301</v>
      </c>
      <c r="F14514" s="1">
        <v>0.42400999909306603</v>
      </c>
      <c r="G14514" s="1">
        <v>0.99779106654261696</v>
      </c>
    </row>
    <row r="14515" spans="1:7" x14ac:dyDescent="0.2">
      <c r="A14515" s="1" t="s">
        <v>14810</v>
      </c>
      <c r="B14515" s="1" t="s">
        <v>60757</v>
      </c>
      <c r="C14515" s="1" t="s">
        <v>173</v>
      </c>
      <c r="D14515" s="1">
        <v>0.251310766768508</v>
      </c>
      <c r="E14515" s="1">
        <v>4.0224138514497101</v>
      </c>
      <c r="F14515" s="1">
        <v>0.42402450105780198</v>
      </c>
      <c r="G14515" s="1">
        <v>0.99779106654261696</v>
      </c>
    </row>
    <row r="14516" spans="1:7" x14ac:dyDescent="0.2">
      <c r="A14516" s="1" t="s">
        <v>14811</v>
      </c>
      <c r="B14516" s="1" t="s">
        <v>51408</v>
      </c>
      <c r="C14516" s="1" t="s">
        <v>169</v>
      </c>
      <c r="D14516" s="1">
        <v>0.37697020824388999</v>
      </c>
      <c r="E14516" s="1">
        <v>0.87798714134142997</v>
      </c>
      <c r="F14516" s="1">
        <v>0.42403624066287399</v>
      </c>
      <c r="G14516" s="1">
        <v>0.99779106654261696</v>
      </c>
    </row>
    <row r="14517" spans="1:7" x14ac:dyDescent="0.2">
      <c r="A14517" s="1" t="s">
        <v>14812</v>
      </c>
      <c r="B14517" s="1" t="s">
        <v>64883</v>
      </c>
      <c r="C14517" s="1" t="s">
        <v>173</v>
      </c>
      <c r="D14517" s="1">
        <v>0.33243023365943702</v>
      </c>
      <c r="E14517" s="1">
        <v>5.5493218706508101</v>
      </c>
      <c r="F14517" s="1">
        <v>0.42405255238726902</v>
      </c>
      <c r="G14517" s="1">
        <v>0.99779106654261696</v>
      </c>
    </row>
    <row r="14518" spans="1:7" x14ac:dyDescent="0.2">
      <c r="A14518" s="1" t="s">
        <v>14813</v>
      </c>
      <c r="B14518" s="1" t="s">
        <v>54161</v>
      </c>
      <c r="C14518" s="1" t="s">
        <v>167</v>
      </c>
      <c r="D14518" s="1">
        <v>0.222539806921664</v>
      </c>
      <c r="E14518" s="1">
        <v>0.49596100333990401</v>
      </c>
      <c r="F14518" s="1">
        <v>0.42407920522847098</v>
      </c>
      <c r="G14518" s="1">
        <v>0.99779106654261696</v>
      </c>
    </row>
    <row r="14519" spans="1:7" x14ac:dyDescent="0.2">
      <c r="A14519" s="1" t="s">
        <v>14814</v>
      </c>
      <c r="B14519" s="1" t="s">
        <v>49669</v>
      </c>
      <c r="C14519" s="1" t="s">
        <v>169</v>
      </c>
      <c r="D14519" s="1">
        <v>-0.43672721580798801</v>
      </c>
      <c r="E14519" s="1">
        <v>-0.887498242731667</v>
      </c>
      <c r="F14519" s="1">
        <v>0.42409665025272397</v>
      </c>
      <c r="G14519" s="1">
        <v>0.99779106654261696</v>
      </c>
    </row>
    <row r="14520" spans="1:7" x14ac:dyDescent="0.2">
      <c r="A14520" s="1" t="s">
        <v>14815</v>
      </c>
      <c r="B14520" s="1" t="s">
        <v>57452</v>
      </c>
      <c r="C14520" s="1" t="s">
        <v>169</v>
      </c>
      <c r="D14520" s="1">
        <v>-0.20956884954023799</v>
      </c>
      <c r="E14520" s="1">
        <v>2.0361706122397498</v>
      </c>
      <c r="F14520" s="1">
        <v>0.424097713837921</v>
      </c>
      <c r="G14520" s="1">
        <v>0.99779106654261696</v>
      </c>
    </row>
    <row r="14521" spans="1:7" x14ac:dyDescent="0.2">
      <c r="A14521" s="1" t="s">
        <v>14816</v>
      </c>
      <c r="B14521" s="1" t="s">
        <v>65049</v>
      </c>
      <c r="C14521" s="1" t="s">
        <v>173</v>
      </c>
      <c r="D14521" s="1">
        <v>-0.20946875629742201</v>
      </c>
      <c r="E14521" s="1">
        <v>5.3673843980433</v>
      </c>
      <c r="F14521" s="1">
        <v>0.42410510355796699</v>
      </c>
      <c r="G14521" s="1">
        <v>0.99779106654261696</v>
      </c>
    </row>
    <row r="14522" spans="1:7" x14ac:dyDescent="0.2">
      <c r="A14522" s="1" t="s">
        <v>14817</v>
      </c>
      <c r="B14522" s="1" t="s">
        <v>65778</v>
      </c>
      <c r="C14522" s="1" t="s">
        <v>173</v>
      </c>
      <c r="D14522" s="1">
        <v>-0.112861014264018</v>
      </c>
      <c r="E14522" s="1">
        <v>6.47291762601398</v>
      </c>
      <c r="F14522" s="1">
        <v>0.42411508305968798</v>
      </c>
      <c r="G14522" s="1">
        <v>0.99779106654261696</v>
      </c>
    </row>
    <row r="14523" spans="1:7" x14ac:dyDescent="0.2">
      <c r="A14523" s="1" t="s">
        <v>14818</v>
      </c>
      <c r="B14523" s="1" t="s">
        <v>63311</v>
      </c>
      <c r="C14523" s="1" t="s">
        <v>173</v>
      </c>
      <c r="D14523" s="1">
        <v>0.18841252667085301</v>
      </c>
      <c r="E14523" s="1">
        <v>4.7627329498208901</v>
      </c>
      <c r="F14523" s="1">
        <v>0.42412732406619802</v>
      </c>
      <c r="G14523" s="1">
        <v>0.99779106654261696</v>
      </c>
    </row>
    <row r="14524" spans="1:7" x14ac:dyDescent="0.2">
      <c r="A14524" s="1" t="s">
        <v>14819</v>
      </c>
      <c r="B14524" s="1" t="s">
        <v>49717</v>
      </c>
      <c r="C14524" s="1" t="s">
        <v>173</v>
      </c>
      <c r="D14524" s="1">
        <v>-0.319215805110387</v>
      </c>
      <c r="E14524" s="1">
        <v>-0.297347466190234</v>
      </c>
      <c r="F14524" s="1">
        <v>0.42417435380274499</v>
      </c>
      <c r="G14524" s="1">
        <v>0.99779106654261696</v>
      </c>
    </row>
    <row r="14525" spans="1:7" x14ac:dyDescent="0.2">
      <c r="A14525" s="1" t="s">
        <v>14820</v>
      </c>
      <c r="B14525" s="1" t="s">
        <v>60227</v>
      </c>
      <c r="C14525" s="1" t="s">
        <v>173</v>
      </c>
      <c r="D14525" s="1">
        <v>0.29440188835568898</v>
      </c>
      <c r="E14525" s="1">
        <v>1.9940564267683201</v>
      </c>
      <c r="F14525" s="1">
        <v>0.42422531220047799</v>
      </c>
      <c r="G14525" s="1">
        <v>0.99779106654261696</v>
      </c>
    </row>
    <row r="14526" spans="1:7" x14ac:dyDescent="0.2">
      <c r="A14526" s="1" t="s">
        <v>14821</v>
      </c>
      <c r="B14526" s="1" t="s">
        <v>53556</v>
      </c>
      <c r="C14526" s="1" t="s">
        <v>169</v>
      </c>
      <c r="D14526" s="1">
        <v>-0.33765998936664898</v>
      </c>
      <c r="E14526" s="1">
        <v>0.45201099787816601</v>
      </c>
      <c r="F14526" s="1">
        <v>0.42426045500529302</v>
      </c>
      <c r="G14526" s="1">
        <v>0.99779106654261696</v>
      </c>
    </row>
    <row r="14527" spans="1:7" x14ac:dyDescent="0.2">
      <c r="A14527" s="1" t="s">
        <v>14822</v>
      </c>
      <c r="B14527" s="1" t="s">
        <v>60691</v>
      </c>
      <c r="C14527" s="1" t="s">
        <v>173</v>
      </c>
      <c r="D14527" s="1">
        <v>0.24451337355281699</v>
      </c>
      <c r="E14527" s="1">
        <v>3.83402021108683</v>
      </c>
      <c r="F14527" s="1">
        <v>0.42428701573782301</v>
      </c>
      <c r="G14527" s="1">
        <v>0.99779106654261696</v>
      </c>
    </row>
    <row r="14528" spans="1:7" x14ac:dyDescent="0.2">
      <c r="A14528" s="1" t="s">
        <v>14823</v>
      </c>
      <c r="B14528" s="1" t="s">
        <v>63780</v>
      </c>
      <c r="C14528" s="1" t="s">
        <v>173</v>
      </c>
      <c r="D14528" s="1">
        <v>0.13113576960499501</v>
      </c>
      <c r="E14528" s="1">
        <v>4.8316824987479201</v>
      </c>
      <c r="F14528" s="1">
        <v>0.42428786023450099</v>
      </c>
      <c r="G14528" s="1">
        <v>0.99779106654261696</v>
      </c>
    </row>
    <row r="14529" spans="1:7" x14ac:dyDescent="0.2">
      <c r="A14529" s="1" t="s">
        <v>14824</v>
      </c>
      <c r="B14529" s="1" t="s">
        <v>48206</v>
      </c>
      <c r="C14529" s="1" t="s">
        <v>173</v>
      </c>
      <c r="D14529" s="1">
        <v>1.2245522728824301</v>
      </c>
      <c r="E14529" s="1">
        <v>-0.39267176218845801</v>
      </c>
      <c r="F14529" s="1">
        <v>0.42432117107121697</v>
      </c>
      <c r="G14529" s="1">
        <v>0.99779106654261696</v>
      </c>
    </row>
    <row r="14530" spans="1:7" x14ac:dyDescent="0.2">
      <c r="A14530" s="1" t="s">
        <v>14825</v>
      </c>
      <c r="B14530" s="1" t="s">
        <v>66512</v>
      </c>
      <c r="C14530" s="1" t="s">
        <v>173</v>
      </c>
      <c r="D14530" s="1">
        <v>-0.19528090087986899</v>
      </c>
      <c r="E14530" s="1">
        <v>6.6615605287391197</v>
      </c>
      <c r="F14530" s="1">
        <v>0.42434092386679301</v>
      </c>
      <c r="G14530" s="1">
        <v>0.99779106654261696</v>
      </c>
    </row>
    <row r="14531" spans="1:7" x14ac:dyDescent="0.2">
      <c r="A14531" s="1" t="s">
        <v>14826</v>
      </c>
      <c r="B14531" s="1" t="s">
        <v>49301</v>
      </c>
      <c r="C14531" s="1" t="s">
        <v>181</v>
      </c>
      <c r="D14531" s="1">
        <v>-0.40004515343270097</v>
      </c>
      <c r="E14531" s="1">
        <v>-2.0215473849232199</v>
      </c>
      <c r="F14531" s="1">
        <v>0.42441217916602503</v>
      </c>
      <c r="G14531" s="1">
        <v>0.99779106654261696</v>
      </c>
    </row>
    <row r="14532" spans="1:7" x14ac:dyDescent="0.2">
      <c r="A14532" s="1" t="s">
        <v>14827</v>
      </c>
      <c r="B14532" s="1" t="s">
        <v>52453</v>
      </c>
      <c r="C14532" s="1" t="s">
        <v>169</v>
      </c>
      <c r="D14532" s="1">
        <v>0.31173912559504602</v>
      </c>
      <c r="E14532" s="1">
        <v>0.72663980073067702</v>
      </c>
      <c r="F14532" s="1">
        <v>0.42442898902326398</v>
      </c>
      <c r="G14532" s="1">
        <v>0.99779106654261696</v>
      </c>
    </row>
    <row r="14533" spans="1:7" x14ac:dyDescent="0.2">
      <c r="A14533" s="1" t="s">
        <v>14828</v>
      </c>
      <c r="B14533" s="1" t="s">
        <v>49745</v>
      </c>
      <c r="C14533" s="1" t="s">
        <v>245</v>
      </c>
      <c r="D14533" s="1">
        <v>-0.57188878721527303</v>
      </c>
      <c r="E14533" s="1">
        <v>-1.37465850939048</v>
      </c>
      <c r="F14533" s="1">
        <v>0.42443176299711699</v>
      </c>
      <c r="G14533" s="1">
        <v>0.99779106654261696</v>
      </c>
    </row>
    <row r="14534" spans="1:7" x14ac:dyDescent="0.2">
      <c r="A14534" s="1" t="s">
        <v>14829</v>
      </c>
      <c r="B14534" s="1" t="s">
        <v>64119</v>
      </c>
      <c r="C14534" s="1" t="s">
        <v>173</v>
      </c>
      <c r="D14534" s="1">
        <v>-0.173629920126634</v>
      </c>
      <c r="E14534" s="1">
        <v>5.1474887313514897</v>
      </c>
      <c r="F14534" s="1">
        <v>0.42446060966071197</v>
      </c>
      <c r="G14534" s="1">
        <v>0.99779106654261696</v>
      </c>
    </row>
    <row r="14535" spans="1:7" x14ac:dyDescent="0.2">
      <c r="A14535" s="1" t="s">
        <v>14830</v>
      </c>
      <c r="B14535" s="1" t="s">
        <v>48283</v>
      </c>
      <c r="C14535" s="1" t="s">
        <v>169</v>
      </c>
      <c r="D14535" s="1">
        <v>0.52987436333931204</v>
      </c>
      <c r="E14535" s="1">
        <v>-1.8770323194441201</v>
      </c>
      <c r="F14535" s="1">
        <v>0.424487307008168</v>
      </c>
      <c r="G14535" s="1">
        <v>0.99779106654261696</v>
      </c>
    </row>
    <row r="14536" spans="1:7" x14ac:dyDescent="0.2">
      <c r="A14536" s="1" t="s">
        <v>14831</v>
      </c>
      <c r="B14536" s="1" t="s">
        <v>50246</v>
      </c>
      <c r="C14536" s="1" t="s">
        <v>169</v>
      </c>
      <c r="D14536" s="1">
        <v>0.412502637026742</v>
      </c>
      <c r="E14536" s="1">
        <v>-0.11322484853782</v>
      </c>
      <c r="F14536" s="1">
        <v>0.42449787433721697</v>
      </c>
      <c r="G14536" s="1">
        <v>0.99779106654261696</v>
      </c>
    </row>
    <row r="14537" spans="1:7" x14ac:dyDescent="0.2">
      <c r="A14537" s="1" t="s">
        <v>14832</v>
      </c>
      <c r="B14537" s="1" t="s">
        <v>49520</v>
      </c>
      <c r="C14537" s="1" t="s">
        <v>169</v>
      </c>
      <c r="D14537" s="1">
        <v>-0.34594408629322398</v>
      </c>
      <c r="E14537" s="1">
        <v>-0.65162957111101205</v>
      </c>
      <c r="F14537" s="1">
        <v>0.42449853120793501</v>
      </c>
      <c r="G14537" s="1">
        <v>0.99779106654261696</v>
      </c>
    </row>
    <row r="14538" spans="1:7" x14ac:dyDescent="0.2">
      <c r="A14538" s="1" t="s">
        <v>14833</v>
      </c>
      <c r="B14538" s="1" t="s">
        <v>61891</v>
      </c>
      <c r="C14538" s="1" t="s">
        <v>173</v>
      </c>
      <c r="D14538" s="1">
        <v>0.20144653351389299</v>
      </c>
      <c r="E14538" s="1">
        <v>3.1581098208909002</v>
      </c>
      <c r="F14538" s="1">
        <v>0.424524650426993</v>
      </c>
      <c r="G14538" s="1">
        <v>0.99779106654261696</v>
      </c>
    </row>
    <row r="14539" spans="1:7" x14ac:dyDescent="0.2">
      <c r="A14539" s="1" t="s">
        <v>14834</v>
      </c>
      <c r="B14539" s="1" t="s">
        <v>51142</v>
      </c>
      <c r="C14539" s="1" t="s">
        <v>169</v>
      </c>
      <c r="D14539" s="1">
        <v>0.25038342712808798</v>
      </c>
      <c r="E14539" s="1">
        <v>-0.12082095800529501</v>
      </c>
      <c r="F14539" s="1">
        <v>0.42454192958468401</v>
      </c>
      <c r="G14539" s="1">
        <v>0.99779106654261696</v>
      </c>
    </row>
    <row r="14540" spans="1:7" x14ac:dyDescent="0.2">
      <c r="A14540" s="1" t="s">
        <v>14835</v>
      </c>
      <c r="B14540" s="1" t="s">
        <v>65638</v>
      </c>
      <c r="C14540" s="1" t="s">
        <v>173</v>
      </c>
      <c r="D14540" s="1">
        <v>-0.40518240879852502</v>
      </c>
      <c r="E14540" s="1">
        <v>6.0962398578333001</v>
      </c>
      <c r="F14540" s="1">
        <v>0.424598148119195</v>
      </c>
      <c r="G14540" s="1">
        <v>0.99779106654261696</v>
      </c>
    </row>
    <row r="14541" spans="1:7" x14ac:dyDescent="0.2">
      <c r="A14541" s="1" t="s">
        <v>14836</v>
      </c>
      <c r="B14541" s="1" t="s">
        <v>48367</v>
      </c>
      <c r="C14541" s="1" t="s">
        <v>241</v>
      </c>
      <c r="D14541" s="1">
        <v>0.56399413270931797</v>
      </c>
      <c r="E14541" s="1">
        <v>-2.8394956389463499</v>
      </c>
      <c r="F14541" s="1">
        <v>0.42460605339913199</v>
      </c>
      <c r="G14541" s="1">
        <v>0.99779106654261696</v>
      </c>
    </row>
    <row r="14542" spans="1:7" x14ac:dyDescent="0.2">
      <c r="A14542" s="1" t="s">
        <v>14837</v>
      </c>
      <c r="B14542" s="1" t="s">
        <v>64455</v>
      </c>
      <c r="C14542" s="1" t="s">
        <v>173</v>
      </c>
      <c r="D14542" s="1">
        <v>0.25427922674356301</v>
      </c>
      <c r="E14542" s="1">
        <v>5.79833209717152</v>
      </c>
      <c r="F14542" s="1">
        <v>0.42463285915216498</v>
      </c>
      <c r="G14542" s="1">
        <v>0.99779106654261696</v>
      </c>
    </row>
    <row r="14543" spans="1:7" x14ac:dyDescent="0.2">
      <c r="A14543" s="1" t="s">
        <v>14838</v>
      </c>
      <c r="B14543" s="1" t="s">
        <v>56171</v>
      </c>
      <c r="C14543" s="1" t="s">
        <v>169</v>
      </c>
      <c r="D14543" s="1">
        <v>-0.28017626855698702</v>
      </c>
      <c r="E14543" s="1">
        <v>0.568400638508338</v>
      </c>
      <c r="F14543" s="1">
        <v>0.42463895973598398</v>
      </c>
      <c r="G14543" s="1">
        <v>0.99779106654261696</v>
      </c>
    </row>
    <row r="14544" spans="1:7" x14ac:dyDescent="0.2">
      <c r="A14544" s="1" t="s">
        <v>14839</v>
      </c>
      <c r="B14544" s="1" t="s">
        <v>59368</v>
      </c>
      <c r="C14544" s="1" t="s">
        <v>173</v>
      </c>
      <c r="D14544" s="1">
        <v>0.41345654835864898</v>
      </c>
      <c r="E14544" s="1">
        <v>2.1344810687210098</v>
      </c>
      <c r="F14544" s="1">
        <v>0.42466137476881399</v>
      </c>
      <c r="G14544" s="1">
        <v>0.99779106654261696</v>
      </c>
    </row>
    <row r="14545" spans="1:7" x14ac:dyDescent="0.2">
      <c r="A14545" s="1" t="s">
        <v>14840</v>
      </c>
      <c r="B14545" s="1" t="s">
        <v>62520</v>
      </c>
      <c r="C14545" s="1" t="s">
        <v>173</v>
      </c>
      <c r="D14545" s="1">
        <v>0.240554314611511</v>
      </c>
      <c r="E14545" s="1">
        <v>4.7024500534729397</v>
      </c>
      <c r="F14545" s="1">
        <v>0.42469717865025303</v>
      </c>
      <c r="G14545" s="1">
        <v>0.99779106654261696</v>
      </c>
    </row>
    <row r="14546" spans="1:7" x14ac:dyDescent="0.2">
      <c r="A14546" s="1" t="s">
        <v>14841</v>
      </c>
      <c r="B14546" s="1" t="s">
        <v>48514</v>
      </c>
      <c r="C14546" s="1" t="s">
        <v>169</v>
      </c>
      <c r="D14546" s="1">
        <v>0.470063603107651</v>
      </c>
      <c r="E14546" s="1">
        <v>-0.58219050043935505</v>
      </c>
      <c r="F14546" s="1">
        <v>0.42470507208368502</v>
      </c>
      <c r="G14546" s="1">
        <v>0.99779106654261696</v>
      </c>
    </row>
    <row r="14547" spans="1:7" x14ac:dyDescent="0.2">
      <c r="A14547" s="1" t="s">
        <v>14842</v>
      </c>
      <c r="B14547" s="1" t="s">
        <v>48464</v>
      </c>
      <c r="C14547" s="1" t="s">
        <v>169</v>
      </c>
      <c r="D14547" s="1">
        <v>-0.48823240237492099</v>
      </c>
      <c r="E14547" s="1">
        <v>-1.3559680024785301</v>
      </c>
      <c r="F14547" s="1">
        <v>0.42472734698005099</v>
      </c>
      <c r="G14547" s="1">
        <v>0.99779106654261696</v>
      </c>
    </row>
    <row r="14548" spans="1:7" x14ac:dyDescent="0.2">
      <c r="A14548" s="1" t="s">
        <v>14843</v>
      </c>
      <c r="B14548" s="1" t="s">
        <v>50730</v>
      </c>
      <c r="C14548" s="1" t="s">
        <v>173</v>
      </c>
      <c r="D14548" s="1">
        <v>-0.37615065846836199</v>
      </c>
      <c r="E14548" s="1">
        <v>-0.881451328756932</v>
      </c>
      <c r="F14548" s="1">
        <v>0.42474049047602302</v>
      </c>
      <c r="G14548" s="1">
        <v>0.99779106654261696</v>
      </c>
    </row>
    <row r="14549" spans="1:7" x14ac:dyDescent="0.2">
      <c r="A14549" s="1" t="s">
        <v>14844</v>
      </c>
      <c r="B14549" s="1" t="s">
        <v>64783</v>
      </c>
      <c r="C14549" s="1" t="s">
        <v>173</v>
      </c>
      <c r="D14549" s="1">
        <v>-0.19629874115980001</v>
      </c>
      <c r="E14549" s="1">
        <v>5.45691105443293</v>
      </c>
      <c r="F14549" s="1">
        <v>0.42474424972216801</v>
      </c>
      <c r="G14549" s="1">
        <v>0.99779106654261696</v>
      </c>
    </row>
    <row r="14550" spans="1:7" x14ac:dyDescent="0.2">
      <c r="A14550" s="1" t="s">
        <v>14845</v>
      </c>
      <c r="B14550" s="1" t="s">
        <v>50592</v>
      </c>
      <c r="C14550" s="1" t="s">
        <v>169</v>
      </c>
      <c r="D14550" s="1">
        <v>0.27930336093791902</v>
      </c>
      <c r="E14550" s="1">
        <v>0.18958763785896299</v>
      </c>
      <c r="F14550" s="1">
        <v>0.424762810077774</v>
      </c>
      <c r="G14550" s="1">
        <v>0.99779106654261696</v>
      </c>
    </row>
    <row r="14551" spans="1:7" x14ac:dyDescent="0.2">
      <c r="A14551" s="1" t="s">
        <v>14846</v>
      </c>
      <c r="B14551" s="1" t="s">
        <v>49911</v>
      </c>
      <c r="C14551" s="1" t="s">
        <v>169</v>
      </c>
      <c r="D14551" s="1">
        <v>-0.40686902506456901</v>
      </c>
      <c r="E14551" s="1">
        <v>3.2967719612693097E-2</v>
      </c>
      <c r="F14551" s="1">
        <v>0.42476477576816901</v>
      </c>
      <c r="G14551" s="1">
        <v>0.99779106654261696</v>
      </c>
    </row>
    <row r="14552" spans="1:7" x14ac:dyDescent="0.2">
      <c r="A14552" s="1" t="s">
        <v>14847</v>
      </c>
      <c r="B14552" s="1" t="s">
        <v>50032</v>
      </c>
      <c r="C14552" s="1" t="s">
        <v>169</v>
      </c>
      <c r="D14552" s="1">
        <v>-0.34489259997070898</v>
      </c>
      <c r="E14552" s="1">
        <v>-2.2000654312075598</v>
      </c>
      <c r="F14552" s="1">
        <v>0.42490658758286898</v>
      </c>
      <c r="G14552" s="1">
        <v>0.99779106654261696</v>
      </c>
    </row>
    <row r="14553" spans="1:7" x14ac:dyDescent="0.2">
      <c r="A14553" s="1" t="s">
        <v>14848</v>
      </c>
      <c r="B14553" s="1" t="s">
        <v>50824</v>
      </c>
      <c r="C14553" s="1" t="s">
        <v>167</v>
      </c>
      <c r="D14553" s="1">
        <v>0.3760048122561</v>
      </c>
      <c r="E14553" s="1">
        <v>0.340947554085611</v>
      </c>
      <c r="F14553" s="1">
        <v>0.424958392643011</v>
      </c>
      <c r="G14553" s="1">
        <v>0.99779106654261696</v>
      </c>
    </row>
    <row r="14554" spans="1:7" x14ac:dyDescent="0.2">
      <c r="A14554" s="1" t="s">
        <v>14849</v>
      </c>
      <c r="B14554" s="1" t="s">
        <v>52996</v>
      </c>
      <c r="C14554" s="1" t="s">
        <v>169</v>
      </c>
      <c r="D14554" s="1">
        <v>-0.31594377200685397</v>
      </c>
      <c r="E14554" s="1">
        <v>-0.113437896646723</v>
      </c>
      <c r="F14554" s="1">
        <v>0.425031405695528</v>
      </c>
      <c r="G14554" s="1">
        <v>0.99779106654261696</v>
      </c>
    </row>
    <row r="14555" spans="1:7" x14ac:dyDescent="0.2">
      <c r="A14555" s="1" t="s">
        <v>14850</v>
      </c>
      <c r="B14555" s="1" t="s">
        <v>55228</v>
      </c>
      <c r="C14555" s="1" t="s">
        <v>169</v>
      </c>
      <c r="D14555" s="1">
        <v>-0.43211053736467298</v>
      </c>
      <c r="E14555" s="1">
        <v>0.91850839899340597</v>
      </c>
      <c r="F14555" s="1">
        <v>0.425037947744204</v>
      </c>
      <c r="G14555" s="1">
        <v>0.99779106654261696</v>
      </c>
    </row>
    <row r="14556" spans="1:7" x14ac:dyDescent="0.2">
      <c r="A14556" s="1" t="s">
        <v>14851</v>
      </c>
      <c r="B14556" s="1" t="s">
        <v>48056</v>
      </c>
      <c r="C14556" s="1" t="s">
        <v>169</v>
      </c>
      <c r="D14556" s="1">
        <v>-0.37610029631526398</v>
      </c>
      <c r="E14556" s="1">
        <v>-1.7216024279150599</v>
      </c>
      <c r="F14556" s="1">
        <v>0.42505179688563699</v>
      </c>
      <c r="G14556" s="1">
        <v>0.99779106654261696</v>
      </c>
    </row>
    <row r="14557" spans="1:7" x14ac:dyDescent="0.2">
      <c r="A14557" s="1" t="s">
        <v>14852</v>
      </c>
      <c r="B14557" s="1" t="s">
        <v>61175</v>
      </c>
      <c r="C14557" s="1" t="s">
        <v>173</v>
      </c>
      <c r="D14557" s="1">
        <v>-0.29841307025844799</v>
      </c>
      <c r="E14557" s="1">
        <v>2.9998193070693802</v>
      </c>
      <c r="F14557" s="1">
        <v>0.42510365598993199</v>
      </c>
      <c r="G14557" s="1">
        <v>0.99779106654261696</v>
      </c>
    </row>
    <row r="14558" spans="1:7" x14ac:dyDescent="0.2">
      <c r="A14558" s="1" t="s">
        <v>14853</v>
      </c>
      <c r="B14558" s="1" t="s">
        <v>51292</v>
      </c>
      <c r="C14558" s="1" t="s">
        <v>167</v>
      </c>
      <c r="D14558" s="1">
        <v>0.48670946601429799</v>
      </c>
      <c r="E14558" s="1">
        <v>1.5753827797406801</v>
      </c>
      <c r="F14558" s="1">
        <v>0.425118009747465</v>
      </c>
      <c r="G14558" s="1">
        <v>0.99779106654261696</v>
      </c>
    </row>
    <row r="14559" spans="1:7" x14ac:dyDescent="0.2">
      <c r="A14559" s="1" t="s">
        <v>14854</v>
      </c>
      <c r="B14559" s="1" t="s">
        <v>61937</v>
      </c>
      <c r="C14559" s="1" t="s">
        <v>173</v>
      </c>
      <c r="D14559" s="1">
        <v>0.40720245697322399</v>
      </c>
      <c r="E14559" s="1">
        <v>3.39758485940443</v>
      </c>
      <c r="F14559" s="1">
        <v>0.42512122190242801</v>
      </c>
      <c r="G14559" s="1">
        <v>0.99779106654261696</v>
      </c>
    </row>
    <row r="14560" spans="1:7" x14ac:dyDescent="0.2">
      <c r="A14560" s="1" t="s">
        <v>14855</v>
      </c>
      <c r="B14560" s="1" t="s">
        <v>62758</v>
      </c>
      <c r="C14560" s="1" t="s">
        <v>173</v>
      </c>
      <c r="D14560" s="1">
        <v>0.13643910821014299</v>
      </c>
      <c r="E14560" s="1">
        <v>4.2151374738984302</v>
      </c>
      <c r="F14560" s="1">
        <v>0.42513309048148501</v>
      </c>
      <c r="G14560" s="1">
        <v>0.99779106654261696</v>
      </c>
    </row>
    <row r="14561" spans="1:7" x14ac:dyDescent="0.2">
      <c r="A14561" s="1" t="s">
        <v>14856</v>
      </c>
      <c r="B14561" s="1" t="s">
        <v>51671</v>
      </c>
      <c r="C14561" s="1" t="s">
        <v>173</v>
      </c>
      <c r="D14561" s="1">
        <v>-0.31930019470343501</v>
      </c>
      <c r="E14561" s="1">
        <v>0.35436219547320902</v>
      </c>
      <c r="F14561" s="1">
        <v>0.42518958746491697</v>
      </c>
      <c r="G14561" s="1">
        <v>0.99779106654261696</v>
      </c>
    </row>
    <row r="14562" spans="1:7" x14ac:dyDescent="0.2">
      <c r="A14562" s="1" t="s">
        <v>14857</v>
      </c>
      <c r="B14562" s="1" t="s">
        <v>60489</v>
      </c>
      <c r="C14562" s="1" t="s">
        <v>169</v>
      </c>
      <c r="D14562" s="1">
        <v>-0.132347806155863</v>
      </c>
      <c r="E14562" s="1">
        <v>3.1533527107808301</v>
      </c>
      <c r="F14562" s="1">
        <v>0.425208378010624</v>
      </c>
      <c r="G14562" s="1">
        <v>0.99779106654261696</v>
      </c>
    </row>
    <row r="14563" spans="1:7" x14ac:dyDescent="0.2">
      <c r="A14563" s="1" t="s">
        <v>14858</v>
      </c>
      <c r="B14563" s="1" t="s">
        <v>56158</v>
      </c>
      <c r="C14563" s="1" t="s">
        <v>169</v>
      </c>
      <c r="D14563" s="1">
        <v>0.249233150661228</v>
      </c>
      <c r="E14563" s="1">
        <v>2.0976010320285199</v>
      </c>
      <c r="F14563" s="1">
        <v>0.42522233187929998</v>
      </c>
      <c r="G14563" s="1">
        <v>0.99779106654261696</v>
      </c>
    </row>
    <row r="14564" spans="1:7" x14ac:dyDescent="0.2">
      <c r="A14564" s="1" t="s">
        <v>14859</v>
      </c>
      <c r="B14564" s="1" t="s">
        <v>48566</v>
      </c>
      <c r="C14564" s="1" t="s">
        <v>266</v>
      </c>
      <c r="D14564" s="1">
        <v>0.48945482823111403</v>
      </c>
      <c r="E14564" s="1">
        <v>-0.60360293442930402</v>
      </c>
      <c r="F14564" s="1">
        <v>0.42523085058638699</v>
      </c>
      <c r="G14564" s="1">
        <v>0.99779106654261696</v>
      </c>
    </row>
    <row r="14565" spans="1:7" x14ac:dyDescent="0.2">
      <c r="A14565" s="1" t="s">
        <v>14860</v>
      </c>
      <c r="B14565" s="1" t="s">
        <v>54652</v>
      </c>
      <c r="C14565" s="1" t="s">
        <v>173</v>
      </c>
      <c r="D14565" s="1">
        <v>-0.29791584322180098</v>
      </c>
      <c r="E14565" s="1">
        <v>1.5720209279945201</v>
      </c>
      <c r="F14565" s="1">
        <v>0.425250513933218</v>
      </c>
      <c r="G14565" s="1">
        <v>0.99779106654261696</v>
      </c>
    </row>
    <row r="14566" spans="1:7" x14ac:dyDescent="0.2">
      <c r="A14566" s="1" t="s">
        <v>14861</v>
      </c>
      <c r="B14566" s="1" t="s">
        <v>62441</v>
      </c>
      <c r="C14566" s="1" t="s">
        <v>173</v>
      </c>
      <c r="D14566" s="1">
        <v>-0.13939040370353001</v>
      </c>
      <c r="E14566" s="1">
        <v>4.1452106254638004</v>
      </c>
      <c r="F14566" s="1">
        <v>0.42525791714744898</v>
      </c>
      <c r="G14566" s="1">
        <v>0.99779106654261696</v>
      </c>
    </row>
    <row r="14567" spans="1:7" x14ac:dyDescent="0.2">
      <c r="A14567" s="1" t="s">
        <v>14862</v>
      </c>
      <c r="B14567" s="1" t="s">
        <v>65831</v>
      </c>
      <c r="C14567" s="1" t="s">
        <v>173</v>
      </c>
      <c r="D14567" s="1">
        <v>0.32565514048227501</v>
      </c>
      <c r="E14567" s="1">
        <v>6.0771900709912199</v>
      </c>
      <c r="F14567" s="1">
        <v>0.42526887787358503</v>
      </c>
      <c r="G14567" s="1">
        <v>0.99779106654261696</v>
      </c>
    </row>
    <row r="14568" spans="1:7" x14ac:dyDescent="0.2">
      <c r="A14568" s="1" t="s">
        <v>14863</v>
      </c>
      <c r="B14568" s="1" t="s">
        <v>58109</v>
      </c>
      <c r="C14568" s="1" t="s">
        <v>173</v>
      </c>
      <c r="D14568" s="1">
        <v>-0.217892143063105</v>
      </c>
      <c r="E14568" s="1">
        <v>2.1958451598729201</v>
      </c>
      <c r="F14568" s="1">
        <v>0.42527835383364798</v>
      </c>
      <c r="G14568" s="1">
        <v>0.99779106654261696</v>
      </c>
    </row>
    <row r="14569" spans="1:7" x14ac:dyDescent="0.2">
      <c r="A14569" s="1" t="s">
        <v>14864</v>
      </c>
      <c r="B14569" s="1" t="s">
        <v>49413</v>
      </c>
      <c r="C14569" s="1" t="s">
        <v>169</v>
      </c>
      <c r="D14569" s="1">
        <v>-0.37278185775224199</v>
      </c>
      <c r="E14569" s="1">
        <v>-1.5461780461866099</v>
      </c>
      <c r="F14569" s="1">
        <v>0.42530080632625</v>
      </c>
      <c r="G14569" s="1">
        <v>0.99779106654261696</v>
      </c>
    </row>
    <row r="14570" spans="1:7" x14ac:dyDescent="0.2">
      <c r="A14570" s="1" t="s">
        <v>14865</v>
      </c>
      <c r="B14570" s="1" t="s">
        <v>65112</v>
      </c>
      <c r="C14570" s="1" t="s">
        <v>173</v>
      </c>
      <c r="D14570" s="1">
        <v>0.11662805222707701</v>
      </c>
      <c r="E14570" s="1">
        <v>5.9437300706826397</v>
      </c>
      <c r="F14570" s="1">
        <v>0.42533338046341801</v>
      </c>
      <c r="G14570" s="1">
        <v>0.99779106654261696</v>
      </c>
    </row>
    <row r="14571" spans="1:7" x14ac:dyDescent="0.2">
      <c r="A14571" s="1" t="s">
        <v>14866</v>
      </c>
      <c r="B14571" s="1" t="s">
        <v>49838</v>
      </c>
      <c r="C14571" s="1" t="s">
        <v>173</v>
      </c>
      <c r="D14571" s="1">
        <v>0.38924821129242998</v>
      </c>
      <c r="E14571" s="1">
        <v>0.23737333072437999</v>
      </c>
      <c r="F14571" s="1">
        <v>0.42533802002056298</v>
      </c>
      <c r="G14571" s="1">
        <v>0.99779106654261696</v>
      </c>
    </row>
    <row r="14572" spans="1:7" x14ac:dyDescent="0.2">
      <c r="A14572" s="1" t="s">
        <v>14867</v>
      </c>
      <c r="B14572" s="1" t="s">
        <v>54392</v>
      </c>
      <c r="C14572" s="1" t="s">
        <v>169</v>
      </c>
      <c r="D14572" s="1">
        <v>-0.22009365193750399</v>
      </c>
      <c r="E14572" s="1">
        <v>1.0977650859224699</v>
      </c>
      <c r="F14572" s="1">
        <v>0.42533812880467098</v>
      </c>
      <c r="G14572" s="1">
        <v>0.99779106654261696</v>
      </c>
    </row>
    <row r="14573" spans="1:7" x14ac:dyDescent="0.2">
      <c r="A14573" s="1" t="s">
        <v>14868</v>
      </c>
      <c r="B14573" s="1" t="s">
        <v>52868</v>
      </c>
      <c r="C14573" s="1" t="s">
        <v>169</v>
      </c>
      <c r="D14573" s="1">
        <v>0.25928260562420802</v>
      </c>
      <c r="E14573" s="1">
        <v>0.53703091762027</v>
      </c>
      <c r="F14573" s="1">
        <v>0.42534027462038598</v>
      </c>
      <c r="G14573" s="1">
        <v>0.99779106654261696</v>
      </c>
    </row>
    <row r="14574" spans="1:7" x14ac:dyDescent="0.2">
      <c r="A14574" s="1" t="s">
        <v>14869</v>
      </c>
      <c r="B14574" s="1" t="s">
        <v>54167</v>
      </c>
      <c r="C14574" s="1" t="s">
        <v>169</v>
      </c>
      <c r="D14574" s="1">
        <v>0.22010227460145501</v>
      </c>
      <c r="E14574" s="1">
        <v>1.2707427465168899</v>
      </c>
      <c r="F14574" s="1">
        <v>0.425348510933444</v>
      </c>
      <c r="G14574" s="1">
        <v>0.99779106654261696</v>
      </c>
    </row>
    <row r="14575" spans="1:7" x14ac:dyDescent="0.2">
      <c r="A14575" s="1" t="s">
        <v>14870</v>
      </c>
      <c r="B14575" s="1" t="s">
        <v>47823</v>
      </c>
      <c r="C14575" s="1" t="s">
        <v>169</v>
      </c>
      <c r="D14575" s="1">
        <v>0.531270990240026</v>
      </c>
      <c r="E14575" s="1">
        <v>-2.8099537072297802</v>
      </c>
      <c r="F14575" s="1">
        <v>0.425367924699806</v>
      </c>
      <c r="G14575" s="1">
        <v>0.99779106654261696</v>
      </c>
    </row>
    <row r="14576" spans="1:7" x14ac:dyDescent="0.2">
      <c r="A14576" s="1" t="s">
        <v>14871</v>
      </c>
      <c r="B14576" s="1" t="s">
        <v>49096</v>
      </c>
      <c r="C14576" s="1" t="s">
        <v>169</v>
      </c>
      <c r="D14576" s="1">
        <v>0.57666864589355504</v>
      </c>
      <c r="E14576" s="1">
        <v>-0.27623538448607798</v>
      </c>
      <c r="F14576" s="1">
        <v>0.42537084034377198</v>
      </c>
      <c r="G14576" s="1">
        <v>0.99779106654261696</v>
      </c>
    </row>
    <row r="14577" spans="1:7" x14ac:dyDescent="0.2">
      <c r="A14577" s="1" t="s">
        <v>14872</v>
      </c>
      <c r="B14577" s="1" t="s">
        <v>48000</v>
      </c>
      <c r="C14577" s="1" t="s">
        <v>235</v>
      </c>
      <c r="D14577" s="1">
        <v>0.50739072546175101</v>
      </c>
      <c r="E14577" s="1">
        <v>-1.94623191496697</v>
      </c>
      <c r="F14577" s="1">
        <v>0.425475479515036</v>
      </c>
      <c r="G14577" s="1">
        <v>0.99779106654261696</v>
      </c>
    </row>
    <row r="14578" spans="1:7" x14ac:dyDescent="0.2">
      <c r="A14578" s="1" t="s">
        <v>14873</v>
      </c>
      <c r="B14578" s="1" t="s">
        <v>60098</v>
      </c>
      <c r="C14578" s="1" t="s">
        <v>167</v>
      </c>
      <c r="D14578" s="1">
        <v>0.165410807356101</v>
      </c>
      <c r="E14578" s="1">
        <v>2.61051924574046</v>
      </c>
      <c r="F14578" s="1">
        <v>0.425486848122265</v>
      </c>
      <c r="G14578" s="1">
        <v>0.99779106654261696</v>
      </c>
    </row>
    <row r="14579" spans="1:7" x14ac:dyDescent="0.2">
      <c r="A14579" s="1" t="s">
        <v>14874</v>
      </c>
      <c r="B14579" s="1" t="s">
        <v>48368</v>
      </c>
      <c r="C14579" s="1" t="s">
        <v>169</v>
      </c>
      <c r="D14579" s="1">
        <v>0.50182406833085902</v>
      </c>
      <c r="E14579" s="1">
        <v>-2.27007609041328</v>
      </c>
      <c r="F14579" s="1">
        <v>0.42549680199152501</v>
      </c>
      <c r="G14579" s="1">
        <v>0.99779106654261696</v>
      </c>
    </row>
    <row r="14580" spans="1:7" x14ac:dyDescent="0.2">
      <c r="A14580" s="1" t="s">
        <v>14875</v>
      </c>
      <c r="B14580" s="1" t="s">
        <v>51017</v>
      </c>
      <c r="C14580" s="1" t="s">
        <v>173</v>
      </c>
      <c r="D14580" s="1">
        <v>-0.35879483633210602</v>
      </c>
      <c r="E14580" s="1">
        <v>-0.24803521954845101</v>
      </c>
      <c r="F14580" s="1">
        <v>0.42549886165795697</v>
      </c>
      <c r="G14580" s="1">
        <v>0.99779106654261696</v>
      </c>
    </row>
    <row r="14581" spans="1:7" x14ac:dyDescent="0.2">
      <c r="A14581" s="1" t="s">
        <v>14876</v>
      </c>
      <c r="B14581" s="1" t="s">
        <v>49812</v>
      </c>
      <c r="C14581" s="1" t="s">
        <v>169</v>
      </c>
      <c r="D14581" s="1">
        <v>-0.38664462803576</v>
      </c>
      <c r="E14581" s="1">
        <v>-0.98177171263095497</v>
      </c>
      <c r="F14581" s="1">
        <v>0.42551946145668401</v>
      </c>
      <c r="G14581" s="1">
        <v>0.99779106654261696</v>
      </c>
    </row>
    <row r="14582" spans="1:7" x14ac:dyDescent="0.2">
      <c r="A14582" s="1" t="s">
        <v>14877</v>
      </c>
      <c r="B14582" s="1" t="s">
        <v>64452</v>
      </c>
      <c r="C14582" s="1" t="s">
        <v>173</v>
      </c>
      <c r="D14582" s="1">
        <v>0.134358430586453</v>
      </c>
      <c r="E14582" s="1">
        <v>5.189453058192</v>
      </c>
      <c r="F14582" s="1">
        <v>0.425525822655139</v>
      </c>
      <c r="G14582" s="1">
        <v>0.99779106654261696</v>
      </c>
    </row>
    <row r="14583" spans="1:7" x14ac:dyDescent="0.2">
      <c r="A14583" s="1" t="s">
        <v>14878</v>
      </c>
      <c r="B14583" s="1" t="s">
        <v>53507</v>
      </c>
      <c r="C14583" s="1" t="s">
        <v>173</v>
      </c>
      <c r="D14583" s="1">
        <v>0.324783866358828</v>
      </c>
      <c r="E14583" s="1">
        <v>1.32182645277099</v>
      </c>
      <c r="F14583" s="1">
        <v>0.425538324358186</v>
      </c>
      <c r="G14583" s="1">
        <v>0.99779106654261696</v>
      </c>
    </row>
    <row r="14584" spans="1:7" x14ac:dyDescent="0.2">
      <c r="A14584" s="1" t="s">
        <v>14879</v>
      </c>
      <c r="B14584" s="1" t="s">
        <v>48389</v>
      </c>
      <c r="C14584" s="1" t="s">
        <v>169</v>
      </c>
      <c r="D14584" s="1">
        <v>-0.586058767733453</v>
      </c>
      <c r="E14584" s="1">
        <v>-3.8511612444352301</v>
      </c>
      <c r="F14584" s="1">
        <v>0.42555154885896201</v>
      </c>
      <c r="G14584" s="1">
        <v>0.99779106654261696</v>
      </c>
    </row>
    <row r="14585" spans="1:7" x14ac:dyDescent="0.2">
      <c r="A14585" s="1" t="s">
        <v>14880</v>
      </c>
      <c r="B14585" s="1" t="s">
        <v>66418</v>
      </c>
      <c r="C14585" s="1" t="s">
        <v>173</v>
      </c>
      <c r="D14585" s="1">
        <v>0.103494516676093</v>
      </c>
      <c r="E14585" s="1">
        <v>7.1260407840072304</v>
      </c>
      <c r="F14585" s="1">
        <v>0.42556750100664298</v>
      </c>
      <c r="G14585" s="1">
        <v>0.99779106654261696</v>
      </c>
    </row>
    <row r="14586" spans="1:7" x14ac:dyDescent="0.2">
      <c r="A14586" s="1" t="s">
        <v>14881</v>
      </c>
      <c r="B14586" s="1" t="s">
        <v>65896</v>
      </c>
      <c r="C14586" s="1" t="s">
        <v>173</v>
      </c>
      <c r="D14586" s="1">
        <v>0.26254584213393301</v>
      </c>
      <c r="E14586" s="1">
        <v>7.3082615784848004</v>
      </c>
      <c r="F14586" s="1">
        <v>0.425698533704369</v>
      </c>
      <c r="G14586" s="1">
        <v>0.99779106654261696</v>
      </c>
    </row>
    <row r="14587" spans="1:7" x14ac:dyDescent="0.2">
      <c r="A14587" s="1" t="s">
        <v>14882</v>
      </c>
      <c r="B14587" s="1" t="s">
        <v>61037</v>
      </c>
      <c r="C14587" s="1" t="s">
        <v>173</v>
      </c>
      <c r="D14587" s="1">
        <v>-0.17717188212292201</v>
      </c>
      <c r="E14587" s="1">
        <v>3.2111964010643099</v>
      </c>
      <c r="F14587" s="1">
        <v>0.42572934397781098</v>
      </c>
      <c r="G14587" s="1">
        <v>0.99779106654261696</v>
      </c>
    </row>
    <row r="14588" spans="1:7" x14ac:dyDescent="0.2">
      <c r="A14588" s="1" t="s">
        <v>14883</v>
      </c>
      <c r="B14588" s="1" t="s">
        <v>49383</v>
      </c>
      <c r="C14588" s="1" t="s">
        <v>169</v>
      </c>
      <c r="D14588" s="1">
        <v>0.43953476962524901</v>
      </c>
      <c r="E14588" s="1">
        <v>-0.566980754166302</v>
      </c>
      <c r="F14588" s="1">
        <v>0.42574363309414098</v>
      </c>
      <c r="G14588" s="1">
        <v>0.99779106654261696</v>
      </c>
    </row>
    <row r="14589" spans="1:7" x14ac:dyDescent="0.2">
      <c r="A14589" s="1" t="s">
        <v>14884</v>
      </c>
      <c r="B14589" s="1" t="s">
        <v>49190</v>
      </c>
      <c r="C14589" s="1" t="s">
        <v>167</v>
      </c>
      <c r="D14589" s="1">
        <v>0.58501691643802201</v>
      </c>
      <c r="E14589" s="1">
        <v>-1.1317426269564801</v>
      </c>
      <c r="F14589" s="1">
        <v>0.42579604715194203</v>
      </c>
      <c r="G14589" s="1">
        <v>0.99779106654261696</v>
      </c>
    </row>
    <row r="14590" spans="1:7" x14ac:dyDescent="0.2">
      <c r="A14590" s="1" t="s">
        <v>14885</v>
      </c>
      <c r="B14590" s="1" t="s">
        <v>63356</v>
      </c>
      <c r="C14590" s="1" t="s">
        <v>173</v>
      </c>
      <c r="D14590" s="1">
        <v>0.26650645279719798</v>
      </c>
      <c r="E14590" s="1">
        <v>5.2925074621995698</v>
      </c>
      <c r="F14590" s="1">
        <v>0.42580364687536298</v>
      </c>
      <c r="G14590" s="1">
        <v>0.99779106654261696</v>
      </c>
    </row>
    <row r="14591" spans="1:7" x14ac:dyDescent="0.2">
      <c r="A14591" s="1" t="s">
        <v>14886</v>
      </c>
      <c r="B14591" s="1" t="s">
        <v>48186</v>
      </c>
      <c r="C14591" s="1" t="s">
        <v>169</v>
      </c>
      <c r="D14591" s="1">
        <v>0.60359171203003403</v>
      </c>
      <c r="E14591" s="1">
        <v>-2.3292214396953499</v>
      </c>
      <c r="F14591" s="1">
        <v>0.42585064725003002</v>
      </c>
      <c r="G14591" s="1">
        <v>0.99779106654261696</v>
      </c>
    </row>
    <row r="14592" spans="1:7" x14ac:dyDescent="0.2">
      <c r="A14592" s="1" t="s">
        <v>14887</v>
      </c>
      <c r="B14592" s="1" t="s">
        <v>48070</v>
      </c>
      <c r="C14592" s="1" t="s">
        <v>173</v>
      </c>
      <c r="D14592" s="1">
        <v>0.74755253165212998</v>
      </c>
      <c r="E14592" s="1">
        <v>-1.79953728147078</v>
      </c>
      <c r="F14592" s="1">
        <v>0.42585654567428399</v>
      </c>
      <c r="G14592" s="1">
        <v>0.99779106654261696</v>
      </c>
    </row>
    <row r="14593" spans="1:7" x14ac:dyDescent="0.2">
      <c r="A14593" s="1" t="s">
        <v>14888</v>
      </c>
      <c r="B14593" s="1" t="s">
        <v>65118</v>
      </c>
      <c r="C14593" s="1" t="s">
        <v>173</v>
      </c>
      <c r="D14593" s="1">
        <v>-0.14353977184053901</v>
      </c>
      <c r="E14593" s="1">
        <v>5.4729182186725103</v>
      </c>
      <c r="F14593" s="1">
        <v>0.42590539617630802</v>
      </c>
      <c r="G14593" s="1">
        <v>0.99779106654261696</v>
      </c>
    </row>
    <row r="14594" spans="1:7" x14ac:dyDescent="0.2">
      <c r="A14594" s="1" t="s">
        <v>14889</v>
      </c>
      <c r="B14594" s="1" t="s">
        <v>48991</v>
      </c>
      <c r="C14594" s="1" t="s">
        <v>169</v>
      </c>
      <c r="D14594" s="1">
        <v>0.57486765589232802</v>
      </c>
      <c r="E14594" s="1">
        <v>-1.5927130438472701</v>
      </c>
      <c r="F14594" s="1">
        <v>0.42590668189011099</v>
      </c>
      <c r="G14594" s="1">
        <v>0.99779106654261696</v>
      </c>
    </row>
    <row r="14595" spans="1:7" x14ac:dyDescent="0.2">
      <c r="A14595" s="1" t="s">
        <v>14890</v>
      </c>
      <c r="B14595" s="1" t="s">
        <v>52419</v>
      </c>
      <c r="C14595" s="1" t="s">
        <v>169</v>
      </c>
      <c r="D14595" s="1">
        <v>-0.48035236165759598</v>
      </c>
      <c r="E14595" s="1">
        <v>1.3330446988550999</v>
      </c>
      <c r="F14595" s="1">
        <v>0.42591267893725299</v>
      </c>
      <c r="G14595" s="1">
        <v>0.99779106654261696</v>
      </c>
    </row>
    <row r="14596" spans="1:7" x14ac:dyDescent="0.2">
      <c r="A14596" s="1" t="s">
        <v>14891</v>
      </c>
      <c r="B14596" s="1" t="s">
        <v>50818</v>
      </c>
      <c r="C14596" s="1" t="s">
        <v>14892</v>
      </c>
      <c r="D14596" s="1">
        <v>0.30031776734971899</v>
      </c>
      <c r="E14596" s="1">
        <v>8.5526975754007306E-2</v>
      </c>
      <c r="F14596" s="1">
        <v>0.42592536081968002</v>
      </c>
      <c r="G14596" s="1">
        <v>0.99779106654261696</v>
      </c>
    </row>
    <row r="14597" spans="1:7" x14ac:dyDescent="0.2">
      <c r="A14597" s="1" t="s">
        <v>14893</v>
      </c>
      <c r="B14597" s="1" t="s">
        <v>51854</v>
      </c>
      <c r="C14597" s="1" t="s">
        <v>169</v>
      </c>
      <c r="D14597" s="1">
        <v>-0.349335171260934</v>
      </c>
      <c r="E14597" s="1">
        <v>-0.20197409602168701</v>
      </c>
      <c r="F14597" s="1">
        <v>0.42596574266095699</v>
      </c>
      <c r="G14597" s="1">
        <v>0.99779106654261696</v>
      </c>
    </row>
    <row r="14598" spans="1:7" x14ac:dyDescent="0.2">
      <c r="A14598" s="1" t="s">
        <v>14894</v>
      </c>
      <c r="B14598" s="1" t="s">
        <v>63774</v>
      </c>
      <c r="C14598" s="1" t="s">
        <v>173</v>
      </c>
      <c r="D14598" s="1">
        <v>0.30817660174485001</v>
      </c>
      <c r="E14598" s="1">
        <v>4.9510593293058296</v>
      </c>
      <c r="F14598" s="1">
        <v>0.425992677545452</v>
      </c>
      <c r="G14598" s="1">
        <v>0.99779106654261696</v>
      </c>
    </row>
    <row r="14599" spans="1:7" x14ac:dyDescent="0.2">
      <c r="A14599" s="1" t="s">
        <v>14895</v>
      </c>
      <c r="B14599" s="1" t="s">
        <v>48098</v>
      </c>
      <c r="C14599" s="1" t="s">
        <v>167</v>
      </c>
      <c r="D14599" s="1">
        <v>0.484973079286666</v>
      </c>
      <c r="E14599" s="1">
        <v>-2.5514687053801302</v>
      </c>
      <c r="F14599" s="1">
        <v>0.42601139859860698</v>
      </c>
      <c r="G14599" s="1">
        <v>0.99779106654261696</v>
      </c>
    </row>
    <row r="14600" spans="1:7" x14ac:dyDescent="0.2">
      <c r="A14600" s="1" t="s">
        <v>14896</v>
      </c>
      <c r="B14600" s="1" t="s">
        <v>50580</v>
      </c>
      <c r="C14600" s="1" t="s">
        <v>266</v>
      </c>
      <c r="D14600" s="1">
        <v>-0.43742371623033499</v>
      </c>
      <c r="E14600" s="1">
        <v>-0.16212534805824799</v>
      </c>
      <c r="F14600" s="1">
        <v>0.42602888145068801</v>
      </c>
      <c r="G14600" s="1">
        <v>0.99779106654261696</v>
      </c>
    </row>
    <row r="14601" spans="1:7" x14ac:dyDescent="0.2">
      <c r="A14601" s="1" t="s">
        <v>14897</v>
      </c>
      <c r="B14601" s="1" t="s">
        <v>48337</v>
      </c>
      <c r="C14601" s="1" t="s">
        <v>181</v>
      </c>
      <c r="D14601" s="1">
        <v>0.49997189660775399</v>
      </c>
      <c r="E14601" s="1">
        <v>-2.6163983847438299</v>
      </c>
      <c r="F14601" s="1">
        <v>0.42603510324171601</v>
      </c>
      <c r="G14601" s="1">
        <v>0.99779106654261696</v>
      </c>
    </row>
    <row r="14602" spans="1:7" x14ac:dyDescent="0.2">
      <c r="A14602" s="1" t="s">
        <v>14898</v>
      </c>
      <c r="B14602" s="1" t="s">
        <v>49397</v>
      </c>
      <c r="C14602" s="1" t="s">
        <v>169</v>
      </c>
      <c r="D14602" s="1">
        <v>-0.36761450909410498</v>
      </c>
      <c r="E14602" s="1">
        <v>-1.8747040635441901</v>
      </c>
      <c r="F14602" s="1">
        <v>0.42604210531076803</v>
      </c>
      <c r="G14602" s="1">
        <v>0.99779106654261696</v>
      </c>
    </row>
    <row r="14603" spans="1:7" x14ac:dyDescent="0.2">
      <c r="A14603" s="1" t="s">
        <v>14899</v>
      </c>
      <c r="B14603" s="1" t="s">
        <v>63623</v>
      </c>
      <c r="C14603" s="1" t="s">
        <v>169</v>
      </c>
      <c r="D14603" s="1">
        <v>0.34971137359603899</v>
      </c>
      <c r="E14603" s="1">
        <v>4.0269440070455396</v>
      </c>
      <c r="F14603" s="1">
        <v>0.42604744322972898</v>
      </c>
      <c r="G14603" s="1">
        <v>0.99779106654261696</v>
      </c>
    </row>
    <row r="14604" spans="1:7" x14ac:dyDescent="0.2">
      <c r="A14604" s="1" t="s">
        <v>14900</v>
      </c>
      <c r="B14604" s="1" t="s">
        <v>66004</v>
      </c>
      <c r="C14604" s="1" t="s">
        <v>173</v>
      </c>
      <c r="D14604" s="1">
        <v>-0.251500668140755</v>
      </c>
      <c r="E14604" s="1">
        <v>6.4029841493938404</v>
      </c>
      <c r="F14604" s="1">
        <v>0.42610570361643701</v>
      </c>
      <c r="G14604" s="1">
        <v>0.99779106654261696</v>
      </c>
    </row>
    <row r="14605" spans="1:7" x14ac:dyDescent="0.2">
      <c r="A14605" s="1" t="s">
        <v>14901</v>
      </c>
      <c r="B14605" s="1" t="s">
        <v>51063</v>
      </c>
      <c r="C14605" s="1" t="s">
        <v>241</v>
      </c>
      <c r="D14605" s="1">
        <v>0.235904970673811</v>
      </c>
      <c r="E14605" s="1">
        <v>0.18188346471522701</v>
      </c>
      <c r="F14605" s="1">
        <v>0.42616357529806498</v>
      </c>
      <c r="G14605" s="1">
        <v>0.99779106654261696</v>
      </c>
    </row>
    <row r="14606" spans="1:7" x14ac:dyDescent="0.2">
      <c r="A14606" s="1" t="s">
        <v>14902</v>
      </c>
      <c r="B14606" s="1" t="s">
        <v>66560</v>
      </c>
      <c r="C14606" s="1" t="s">
        <v>173</v>
      </c>
      <c r="D14606" s="1">
        <v>-0.15470822063828599</v>
      </c>
      <c r="E14606" s="1">
        <v>6.9704159305432896</v>
      </c>
      <c r="F14606" s="1">
        <v>0.42616731646777001</v>
      </c>
      <c r="G14606" s="1">
        <v>0.99779106654261696</v>
      </c>
    </row>
    <row r="14607" spans="1:7" x14ac:dyDescent="0.2">
      <c r="A14607" s="1" t="s">
        <v>14903</v>
      </c>
      <c r="B14607" s="1" t="s">
        <v>49545</v>
      </c>
      <c r="C14607" s="1" t="s">
        <v>169</v>
      </c>
      <c r="D14607" s="1">
        <v>-0.42402776840269102</v>
      </c>
      <c r="E14607" s="1">
        <v>-1.2121746300041101</v>
      </c>
      <c r="F14607" s="1">
        <v>0.426178792833242</v>
      </c>
      <c r="G14607" s="1">
        <v>0.99779106654261696</v>
      </c>
    </row>
    <row r="14608" spans="1:7" x14ac:dyDescent="0.2">
      <c r="A14608" s="1" t="s">
        <v>14904</v>
      </c>
      <c r="B14608" s="1" t="s">
        <v>48591</v>
      </c>
      <c r="C14608" s="1" t="s">
        <v>169</v>
      </c>
      <c r="D14608" s="1">
        <v>-0.576478702406792</v>
      </c>
      <c r="E14608" s="1">
        <v>-2.0900897122733699</v>
      </c>
      <c r="F14608" s="1">
        <v>0.42619339591664301</v>
      </c>
      <c r="G14608" s="1">
        <v>0.99779106654261696</v>
      </c>
    </row>
    <row r="14609" spans="1:7" x14ac:dyDescent="0.2">
      <c r="A14609" s="1" t="s">
        <v>14905</v>
      </c>
      <c r="B14609" s="1" t="s">
        <v>55133</v>
      </c>
      <c r="C14609" s="1" t="s">
        <v>169</v>
      </c>
      <c r="D14609" s="1">
        <v>-0.209187810949829</v>
      </c>
      <c r="E14609" s="1">
        <v>1.0380146515348401</v>
      </c>
      <c r="F14609" s="1">
        <v>0.42621259849528897</v>
      </c>
      <c r="G14609" s="1">
        <v>0.99779106654261696</v>
      </c>
    </row>
    <row r="14610" spans="1:7" x14ac:dyDescent="0.2">
      <c r="A14610" s="1" t="s">
        <v>14906</v>
      </c>
      <c r="B14610" s="1" t="s">
        <v>48507</v>
      </c>
      <c r="C14610" s="1" t="s">
        <v>169</v>
      </c>
      <c r="D14610" s="1">
        <v>-0.44958574601291001</v>
      </c>
      <c r="E14610" s="1">
        <v>-2.0602736640715702</v>
      </c>
      <c r="F14610" s="1">
        <v>0.426216096570878</v>
      </c>
      <c r="G14610" s="1">
        <v>0.99779106654261696</v>
      </c>
    </row>
    <row r="14611" spans="1:7" x14ac:dyDescent="0.2">
      <c r="A14611" s="1" t="s">
        <v>14907</v>
      </c>
      <c r="B14611" s="1" t="s">
        <v>57332</v>
      </c>
      <c r="C14611" s="1" t="s">
        <v>173</v>
      </c>
      <c r="D14611" s="1">
        <v>0.17841244315101401</v>
      </c>
      <c r="E14611" s="1">
        <v>2.1551917417583599</v>
      </c>
      <c r="F14611" s="1">
        <v>0.426233822091377</v>
      </c>
      <c r="G14611" s="1">
        <v>0.99779106654261696</v>
      </c>
    </row>
    <row r="14612" spans="1:7" x14ac:dyDescent="0.2">
      <c r="A14612" s="1" t="s">
        <v>14908</v>
      </c>
      <c r="B14612" s="1" t="s">
        <v>51962</v>
      </c>
      <c r="C14612" s="1" t="s">
        <v>235</v>
      </c>
      <c r="D14612" s="1">
        <v>-0.39045837593410898</v>
      </c>
      <c r="E14612" s="1">
        <v>0.21700030309801199</v>
      </c>
      <c r="F14612" s="1">
        <v>0.42623999046065197</v>
      </c>
      <c r="G14612" s="1">
        <v>0.99779106654261696</v>
      </c>
    </row>
    <row r="14613" spans="1:7" x14ac:dyDescent="0.2">
      <c r="A14613" s="1" t="s">
        <v>14909</v>
      </c>
      <c r="B14613" s="1" t="s">
        <v>49659</v>
      </c>
      <c r="C14613" s="1" t="s">
        <v>173</v>
      </c>
      <c r="D14613" s="1">
        <v>0.48788853145761202</v>
      </c>
      <c r="E14613" s="1">
        <v>-0.46646389605515098</v>
      </c>
      <c r="F14613" s="1">
        <v>0.42624163333624698</v>
      </c>
      <c r="G14613" s="1">
        <v>0.99779106654261696</v>
      </c>
    </row>
    <row r="14614" spans="1:7" x14ac:dyDescent="0.2">
      <c r="A14614" s="1" t="s">
        <v>14910</v>
      </c>
      <c r="B14614" s="1" t="s">
        <v>66100</v>
      </c>
      <c r="C14614" s="1" t="s">
        <v>173</v>
      </c>
      <c r="D14614" s="1">
        <v>-0.271874461662103</v>
      </c>
      <c r="E14614" s="1">
        <v>6.7300742239493898</v>
      </c>
      <c r="F14614" s="1">
        <v>0.42626522835101199</v>
      </c>
      <c r="G14614" s="1">
        <v>0.99779106654261696</v>
      </c>
    </row>
    <row r="14615" spans="1:7" x14ac:dyDescent="0.2">
      <c r="A14615" s="1" t="s">
        <v>14911</v>
      </c>
      <c r="B14615" s="1" t="s">
        <v>57221</v>
      </c>
      <c r="C14615" s="1" t="s">
        <v>173</v>
      </c>
      <c r="D14615" s="1">
        <v>0.42636243418972403</v>
      </c>
      <c r="E14615" s="1">
        <v>0.72431572235822805</v>
      </c>
      <c r="F14615" s="1">
        <v>0.42627214224513998</v>
      </c>
      <c r="G14615" s="1">
        <v>0.99779106654261696</v>
      </c>
    </row>
    <row r="14616" spans="1:7" x14ac:dyDescent="0.2">
      <c r="A14616" s="1" t="s">
        <v>14912</v>
      </c>
      <c r="B14616" s="1" t="s">
        <v>62563</v>
      </c>
      <c r="C14616" s="1" t="s">
        <v>173</v>
      </c>
      <c r="D14616" s="1">
        <v>-0.134225186296038</v>
      </c>
      <c r="E14616" s="1">
        <v>3.4911484671704902</v>
      </c>
      <c r="F14616" s="1">
        <v>0.42635452665127199</v>
      </c>
      <c r="G14616" s="1">
        <v>0.99779106654261696</v>
      </c>
    </row>
    <row r="14617" spans="1:7" x14ac:dyDescent="0.2">
      <c r="A14617" s="1" t="s">
        <v>14913</v>
      </c>
      <c r="B14617" s="1" t="s">
        <v>49209</v>
      </c>
      <c r="C14617" s="1" t="s">
        <v>169</v>
      </c>
      <c r="D14617" s="1">
        <v>-0.48692471574261498</v>
      </c>
      <c r="E14617" s="1">
        <v>-2.3329219088281898</v>
      </c>
      <c r="F14617" s="1">
        <v>0.42636549011685099</v>
      </c>
      <c r="G14617" s="1">
        <v>0.99779106654261696</v>
      </c>
    </row>
    <row r="14618" spans="1:7" x14ac:dyDescent="0.2">
      <c r="A14618" s="1" t="s">
        <v>14914</v>
      </c>
      <c r="B14618" s="1" t="s">
        <v>48156</v>
      </c>
      <c r="C14618" s="1" t="s">
        <v>169</v>
      </c>
      <c r="D14618" s="1">
        <v>-0.58993283688243003</v>
      </c>
      <c r="E14618" s="1">
        <v>-2.9789776925797402</v>
      </c>
      <c r="F14618" s="1">
        <v>0.42639936343837098</v>
      </c>
      <c r="G14618" s="1">
        <v>0.99779106654261696</v>
      </c>
    </row>
    <row r="14619" spans="1:7" x14ac:dyDescent="0.2">
      <c r="A14619" s="1" t="s">
        <v>14915</v>
      </c>
      <c r="B14619" s="1" t="s">
        <v>64733</v>
      </c>
      <c r="C14619" s="1" t="s">
        <v>173</v>
      </c>
      <c r="D14619" s="1">
        <v>0.21377741621222601</v>
      </c>
      <c r="E14619" s="1">
        <v>5.8718151894347104</v>
      </c>
      <c r="F14619" s="1">
        <v>0.426416788792777</v>
      </c>
      <c r="G14619" s="1">
        <v>0.99779106654261696</v>
      </c>
    </row>
    <row r="14620" spans="1:7" x14ac:dyDescent="0.2">
      <c r="A14620" s="1" t="s">
        <v>14916</v>
      </c>
      <c r="B14620" s="1" t="s">
        <v>59186</v>
      </c>
      <c r="C14620" s="1" t="s">
        <v>173</v>
      </c>
      <c r="D14620" s="1">
        <v>-0.199209134125822</v>
      </c>
      <c r="E14620" s="1">
        <v>2.5223316508385798</v>
      </c>
      <c r="F14620" s="1">
        <v>0.42643496627942401</v>
      </c>
      <c r="G14620" s="1">
        <v>0.99779106654261696</v>
      </c>
    </row>
    <row r="14621" spans="1:7" x14ac:dyDescent="0.2">
      <c r="A14621" s="1" t="s">
        <v>14917</v>
      </c>
      <c r="B14621" s="1" t="s">
        <v>54096</v>
      </c>
      <c r="C14621" s="1" t="s">
        <v>173</v>
      </c>
      <c r="D14621" s="1">
        <v>0.38958013051394702</v>
      </c>
      <c r="E14621" s="1">
        <v>0.69325867348088699</v>
      </c>
      <c r="F14621" s="1">
        <v>0.42644936309892401</v>
      </c>
      <c r="G14621" s="1">
        <v>0.99779106654261696</v>
      </c>
    </row>
    <row r="14622" spans="1:7" x14ac:dyDescent="0.2">
      <c r="A14622" s="1" t="s">
        <v>14918</v>
      </c>
      <c r="B14622" s="1" t="s">
        <v>51376</v>
      </c>
      <c r="C14622" s="1" t="s">
        <v>169</v>
      </c>
      <c r="D14622" s="1">
        <v>-0.26016264074976903</v>
      </c>
      <c r="E14622" s="1">
        <v>-0.21052810514425299</v>
      </c>
      <c r="F14622" s="1">
        <v>0.426528154495599</v>
      </c>
      <c r="G14622" s="1">
        <v>0.99779106654261696</v>
      </c>
    </row>
    <row r="14623" spans="1:7" x14ac:dyDescent="0.2">
      <c r="A14623" s="1" t="s">
        <v>14919</v>
      </c>
      <c r="B14623" s="1" t="s">
        <v>66335</v>
      </c>
      <c r="C14623" s="1" t="s">
        <v>173</v>
      </c>
      <c r="D14623" s="1">
        <v>-0.17908777733834799</v>
      </c>
      <c r="E14623" s="1">
        <v>6.5717457142678404</v>
      </c>
      <c r="F14623" s="1">
        <v>0.426533600194903</v>
      </c>
      <c r="G14623" s="1">
        <v>0.99779106654261696</v>
      </c>
    </row>
    <row r="14624" spans="1:7" x14ac:dyDescent="0.2">
      <c r="A14624" s="1" t="s">
        <v>14920</v>
      </c>
      <c r="B14624" s="1" t="s">
        <v>48239</v>
      </c>
      <c r="C14624" s="1" t="s">
        <v>184</v>
      </c>
      <c r="D14624" s="1">
        <v>-0.54804976984486098</v>
      </c>
      <c r="E14624" s="1">
        <v>-1.4208278847865901</v>
      </c>
      <c r="F14624" s="1">
        <v>0.42655757358258101</v>
      </c>
      <c r="G14624" s="1">
        <v>0.99779106654261696</v>
      </c>
    </row>
    <row r="14625" spans="1:7" x14ac:dyDescent="0.2">
      <c r="A14625" s="1" t="s">
        <v>14921</v>
      </c>
      <c r="B14625" s="1" t="s">
        <v>68371</v>
      </c>
      <c r="C14625" s="1" t="s">
        <v>173</v>
      </c>
      <c r="D14625" s="1">
        <v>0.15090648333922699</v>
      </c>
      <c r="E14625" s="1">
        <v>9.2320496888816503</v>
      </c>
      <c r="F14625" s="1">
        <v>0.426565224594327</v>
      </c>
      <c r="G14625" s="1">
        <v>0.99779106654261696</v>
      </c>
    </row>
    <row r="14626" spans="1:7" x14ac:dyDescent="0.2">
      <c r="A14626" s="1" t="s">
        <v>14922</v>
      </c>
      <c r="B14626" s="1" t="s">
        <v>61424</v>
      </c>
      <c r="C14626" s="1" t="s">
        <v>173</v>
      </c>
      <c r="D14626" s="1">
        <v>0.228563024068792</v>
      </c>
      <c r="E14626" s="1">
        <v>3.67305925406726</v>
      </c>
      <c r="F14626" s="1">
        <v>0.426583079680247</v>
      </c>
      <c r="G14626" s="1">
        <v>0.99779106654261696</v>
      </c>
    </row>
    <row r="14627" spans="1:7" x14ac:dyDescent="0.2">
      <c r="A14627" s="1" t="s">
        <v>14923</v>
      </c>
      <c r="B14627" s="1" t="s">
        <v>59840</v>
      </c>
      <c r="C14627" s="1" t="s">
        <v>173</v>
      </c>
      <c r="D14627" s="1">
        <v>0.20877961471405801</v>
      </c>
      <c r="E14627" s="1">
        <v>3.0032893242913601</v>
      </c>
      <c r="F14627" s="1">
        <v>0.42658669552398998</v>
      </c>
      <c r="G14627" s="1">
        <v>0.99779106654261696</v>
      </c>
    </row>
    <row r="14628" spans="1:7" x14ac:dyDescent="0.2">
      <c r="A14628" s="1" t="s">
        <v>14924</v>
      </c>
      <c r="B14628" s="1" t="s">
        <v>58677</v>
      </c>
      <c r="C14628" s="1" t="s">
        <v>173</v>
      </c>
      <c r="D14628" s="1">
        <v>0.27812527658768199</v>
      </c>
      <c r="E14628" s="1">
        <v>2.3413582621037099</v>
      </c>
      <c r="F14628" s="1">
        <v>0.426655151244627</v>
      </c>
      <c r="G14628" s="1">
        <v>0.99779106654261696</v>
      </c>
    </row>
    <row r="14629" spans="1:7" x14ac:dyDescent="0.2">
      <c r="A14629" s="1" t="s">
        <v>14925</v>
      </c>
      <c r="B14629" s="1" t="s">
        <v>64980</v>
      </c>
      <c r="C14629" s="1" t="s">
        <v>173</v>
      </c>
      <c r="D14629" s="1">
        <v>0.149969116296997</v>
      </c>
      <c r="E14629" s="1">
        <v>5.0054693017278096</v>
      </c>
      <c r="F14629" s="1">
        <v>0.42667156278179202</v>
      </c>
      <c r="G14629" s="1">
        <v>0.99779106654261696</v>
      </c>
    </row>
    <row r="14630" spans="1:7" x14ac:dyDescent="0.2">
      <c r="A14630" s="1" t="s">
        <v>14926</v>
      </c>
      <c r="B14630" s="1" t="s">
        <v>52591</v>
      </c>
      <c r="C14630" s="1" t="s">
        <v>169</v>
      </c>
      <c r="D14630" s="1">
        <v>-0.404171099136586</v>
      </c>
      <c r="E14630" s="1">
        <v>-0.16507213257240899</v>
      </c>
      <c r="F14630" s="1">
        <v>0.42672035651940499</v>
      </c>
      <c r="G14630" s="1">
        <v>0.99779106654261696</v>
      </c>
    </row>
    <row r="14631" spans="1:7" x14ac:dyDescent="0.2">
      <c r="A14631" s="1" t="s">
        <v>14927</v>
      </c>
      <c r="B14631" s="1" t="s">
        <v>65928</v>
      </c>
      <c r="C14631" s="1" t="s">
        <v>173</v>
      </c>
      <c r="D14631" s="1">
        <v>9.7182201520090494E-2</v>
      </c>
      <c r="E14631" s="1">
        <v>6.39812089012295</v>
      </c>
      <c r="F14631" s="1">
        <v>0.42676480204619999</v>
      </c>
      <c r="G14631" s="1">
        <v>0.99779106654261696</v>
      </c>
    </row>
    <row r="14632" spans="1:7" x14ac:dyDescent="0.2">
      <c r="A14632" s="1" t="s">
        <v>14928</v>
      </c>
      <c r="B14632" s="1" t="s">
        <v>48123</v>
      </c>
      <c r="C14632" s="1" t="s">
        <v>167</v>
      </c>
      <c r="D14632" s="1">
        <v>0.638186632388138</v>
      </c>
      <c r="E14632" s="1">
        <v>-1.6005433083332199</v>
      </c>
      <c r="F14632" s="1">
        <v>0.42678423083929401</v>
      </c>
      <c r="G14632" s="1">
        <v>0.99779106654261696</v>
      </c>
    </row>
    <row r="14633" spans="1:7" x14ac:dyDescent="0.2">
      <c r="A14633" s="1" t="s">
        <v>14929</v>
      </c>
      <c r="B14633" s="1" t="s">
        <v>50125</v>
      </c>
      <c r="C14633" s="1" t="s">
        <v>173</v>
      </c>
      <c r="D14633" s="1">
        <v>-0.59135666299435397</v>
      </c>
      <c r="E14633" s="1">
        <v>-0.563305048924857</v>
      </c>
      <c r="F14633" s="1">
        <v>0.42679399169825699</v>
      </c>
      <c r="G14633" s="1">
        <v>0.99779106654261696</v>
      </c>
    </row>
    <row r="14634" spans="1:7" x14ac:dyDescent="0.2">
      <c r="A14634" s="1" t="s">
        <v>14930</v>
      </c>
      <c r="B14634" s="1" t="s">
        <v>64181</v>
      </c>
      <c r="C14634" s="1" t="s">
        <v>173</v>
      </c>
      <c r="D14634" s="1">
        <v>0.14452636408998801</v>
      </c>
      <c r="E14634" s="1">
        <v>5.3245440888643101</v>
      </c>
      <c r="F14634" s="1">
        <v>0.426839137150056</v>
      </c>
      <c r="G14634" s="1">
        <v>0.99779106654261696</v>
      </c>
    </row>
    <row r="14635" spans="1:7" x14ac:dyDescent="0.2">
      <c r="A14635" s="1" t="s">
        <v>14931</v>
      </c>
      <c r="B14635" s="1" t="s">
        <v>48471</v>
      </c>
      <c r="C14635" s="1" t="s">
        <v>173</v>
      </c>
      <c r="D14635" s="1">
        <v>0.40503729707144198</v>
      </c>
      <c r="E14635" s="1">
        <v>-2.1002913236840799</v>
      </c>
      <c r="F14635" s="1">
        <v>0.42685838748460397</v>
      </c>
      <c r="G14635" s="1">
        <v>0.99779106654261696</v>
      </c>
    </row>
    <row r="14636" spans="1:7" x14ac:dyDescent="0.2">
      <c r="A14636" s="1" t="s">
        <v>14932</v>
      </c>
      <c r="B14636" s="1" t="s">
        <v>49661</v>
      </c>
      <c r="C14636" s="1" t="s">
        <v>169</v>
      </c>
      <c r="D14636" s="1">
        <v>-0.290685051372924</v>
      </c>
      <c r="E14636" s="1">
        <v>-1.60901867419816</v>
      </c>
      <c r="F14636" s="1">
        <v>0.426866073041686</v>
      </c>
      <c r="G14636" s="1">
        <v>0.99779106654261696</v>
      </c>
    </row>
    <row r="14637" spans="1:7" x14ac:dyDescent="0.2">
      <c r="A14637" s="1" t="s">
        <v>14933</v>
      </c>
      <c r="B14637" s="1" t="s">
        <v>48631</v>
      </c>
      <c r="C14637" s="1" t="s">
        <v>173</v>
      </c>
      <c r="D14637" s="1">
        <v>0.40921017047533598</v>
      </c>
      <c r="E14637" s="1">
        <v>-1.12445267176453</v>
      </c>
      <c r="F14637" s="1">
        <v>0.426890840950021</v>
      </c>
      <c r="G14637" s="1">
        <v>0.99779106654261696</v>
      </c>
    </row>
    <row r="14638" spans="1:7" x14ac:dyDescent="0.2">
      <c r="A14638" s="1" t="s">
        <v>14934</v>
      </c>
      <c r="B14638" s="1" t="s">
        <v>48089</v>
      </c>
      <c r="C14638" s="1" t="s">
        <v>2559</v>
      </c>
      <c r="D14638" s="1">
        <v>0.72110380885502301</v>
      </c>
      <c r="E14638" s="1">
        <v>-2.2191982540436599</v>
      </c>
      <c r="F14638" s="1">
        <v>0.42690534262609903</v>
      </c>
      <c r="G14638" s="1">
        <v>0.99779106654261696</v>
      </c>
    </row>
    <row r="14639" spans="1:7" x14ac:dyDescent="0.2">
      <c r="A14639" s="1" t="s">
        <v>14935</v>
      </c>
      <c r="B14639" s="1" t="s">
        <v>48756</v>
      </c>
      <c r="C14639" s="1" t="s">
        <v>167</v>
      </c>
      <c r="D14639" s="1">
        <v>0.62638974954135596</v>
      </c>
      <c r="E14639" s="1">
        <v>-1.5124010925119</v>
      </c>
      <c r="F14639" s="1">
        <v>0.42695298137341497</v>
      </c>
      <c r="G14639" s="1">
        <v>0.99779106654261696</v>
      </c>
    </row>
    <row r="14640" spans="1:7" x14ac:dyDescent="0.2">
      <c r="A14640" s="1" t="s">
        <v>14936</v>
      </c>
      <c r="B14640" s="1" t="s">
        <v>64836</v>
      </c>
      <c r="C14640" s="1" t="s">
        <v>173</v>
      </c>
      <c r="D14640" s="1">
        <v>0.14672048060877099</v>
      </c>
      <c r="E14640" s="1">
        <v>5.7587732422883997</v>
      </c>
      <c r="F14640" s="1">
        <v>0.426971878806085</v>
      </c>
      <c r="G14640" s="1">
        <v>0.99779106654261696</v>
      </c>
    </row>
    <row r="14641" spans="1:7" x14ac:dyDescent="0.2">
      <c r="A14641" s="1" t="s">
        <v>14937</v>
      </c>
      <c r="B14641" s="1" t="s">
        <v>56578</v>
      </c>
      <c r="C14641" s="1" t="s">
        <v>173</v>
      </c>
      <c r="D14641" s="1">
        <v>-0.18693569472975899</v>
      </c>
      <c r="E14641" s="1">
        <v>1.6205923499455701</v>
      </c>
      <c r="F14641" s="1">
        <v>0.426992135882093</v>
      </c>
      <c r="G14641" s="1">
        <v>0.99779106654261696</v>
      </c>
    </row>
    <row r="14642" spans="1:7" x14ac:dyDescent="0.2">
      <c r="A14642" s="1" t="s">
        <v>14938</v>
      </c>
      <c r="B14642" s="1" t="s">
        <v>49736</v>
      </c>
      <c r="C14642" s="1" t="s">
        <v>169</v>
      </c>
      <c r="D14642" s="1">
        <v>0.58554298789217996</v>
      </c>
      <c r="E14642" s="1">
        <v>1.6654868748550999</v>
      </c>
      <c r="F14642" s="1">
        <v>0.426993210510765</v>
      </c>
      <c r="G14642" s="1">
        <v>0.99779106654261696</v>
      </c>
    </row>
    <row r="14643" spans="1:7" x14ac:dyDescent="0.2">
      <c r="A14643" s="1" t="s">
        <v>14939</v>
      </c>
      <c r="B14643" s="1" t="s">
        <v>62098</v>
      </c>
      <c r="C14643" s="1" t="s">
        <v>173</v>
      </c>
      <c r="D14643" s="1">
        <v>0.14341834319730401</v>
      </c>
      <c r="E14643" s="1">
        <v>3.7813519276873802</v>
      </c>
      <c r="F14643" s="1">
        <v>0.42700603941036602</v>
      </c>
      <c r="G14643" s="1">
        <v>0.99779106654261696</v>
      </c>
    </row>
    <row r="14644" spans="1:7" x14ac:dyDescent="0.2">
      <c r="A14644" s="1" t="s">
        <v>14940</v>
      </c>
      <c r="B14644" s="1" t="s">
        <v>48978</v>
      </c>
      <c r="C14644" s="1" t="s">
        <v>167</v>
      </c>
      <c r="D14644" s="1">
        <v>0.31484068347657401</v>
      </c>
      <c r="E14644" s="1">
        <v>-1.3172997827902699</v>
      </c>
      <c r="F14644" s="1">
        <v>0.427017664082465</v>
      </c>
      <c r="G14644" s="1">
        <v>0.99779106654261696</v>
      </c>
    </row>
    <row r="14645" spans="1:7" x14ac:dyDescent="0.2">
      <c r="A14645" s="1" t="s">
        <v>14941</v>
      </c>
      <c r="B14645" s="1" t="s">
        <v>58232</v>
      </c>
      <c r="C14645" s="1" t="s">
        <v>173</v>
      </c>
      <c r="D14645" s="1">
        <v>0.237317335114482</v>
      </c>
      <c r="E14645" s="1">
        <v>1.69291595901533</v>
      </c>
      <c r="F14645" s="1">
        <v>0.42703649747721401</v>
      </c>
      <c r="G14645" s="1">
        <v>0.99779106654261696</v>
      </c>
    </row>
    <row r="14646" spans="1:7" x14ac:dyDescent="0.2">
      <c r="A14646" s="1" t="s">
        <v>14942</v>
      </c>
      <c r="B14646" s="1" t="s">
        <v>59679</v>
      </c>
      <c r="C14646" s="1" t="s">
        <v>173</v>
      </c>
      <c r="D14646" s="1">
        <v>0.181281479689825</v>
      </c>
      <c r="E14646" s="1">
        <v>3.5357140140247698</v>
      </c>
      <c r="F14646" s="1">
        <v>0.42712249312461098</v>
      </c>
      <c r="G14646" s="1">
        <v>0.99779106654261696</v>
      </c>
    </row>
    <row r="14647" spans="1:7" x14ac:dyDescent="0.2">
      <c r="A14647" s="1" t="s">
        <v>14943</v>
      </c>
      <c r="B14647" s="1" t="s">
        <v>49385</v>
      </c>
      <c r="C14647" s="1" t="s">
        <v>169</v>
      </c>
      <c r="D14647" s="1">
        <v>0.41336715632795001</v>
      </c>
      <c r="E14647" s="1">
        <v>-0.475085436971182</v>
      </c>
      <c r="F14647" s="1">
        <v>0.427133017096616</v>
      </c>
      <c r="G14647" s="1">
        <v>0.99779106654261696</v>
      </c>
    </row>
    <row r="14648" spans="1:7" x14ac:dyDescent="0.2">
      <c r="A14648" s="1" t="s">
        <v>14944</v>
      </c>
      <c r="B14648" s="1" t="s">
        <v>49282</v>
      </c>
      <c r="C14648" s="1" t="s">
        <v>173</v>
      </c>
      <c r="D14648" s="1">
        <v>0.47319621227537001</v>
      </c>
      <c r="E14648" s="1">
        <v>-0.64895017949241895</v>
      </c>
      <c r="F14648" s="1">
        <v>0.427143300062783</v>
      </c>
      <c r="G14648" s="1">
        <v>0.99779106654261696</v>
      </c>
    </row>
    <row r="14649" spans="1:7" x14ac:dyDescent="0.2">
      <c r="A14649" s="1" t="s">
        <v>14945</v>
      </c>
      <c r="B14649" s="1" t="s">
        <v>51046</v>
      </c>
      <c r="C14649" s="1" t="s">
        <v>167</v>
      </c>
      <c r="D14649" s="1">
        <v>-0.27866027830330498</v>
      </c>
      <c r="E14649" s="1">
        <v>-2.88250996056807E-2</v>
      </c>
      <c r="F14649" s="1">
        <v>0.42714384541943501</v>
      </c>
      <c r="G14649" s="1">
        <v>0.99779106654261696</v>
      </c>
    </row>
    <row r="14650" spans="1:7" x14ac:dyDescent="0.2">
      <c r="A14650" s="1" t="s">
        <v>14946</v>
      </c>
      <c r="B14650" s="1" t="s">
        <v>61341</v>
      </c>
      <c r="C14650" s="1" t="s">
        <v>167</v>
      </c>
      <c r="D14650" s="1">
        <v>0.22107229034786299</v>
      </c>
      <c r="E14650" s="1">
        <v>3.5302657213420998</v>
      </c>
      <c r="F14650" s="1">
        <v>0.42715645692499998</v>
      </c>
      <c r="G14650" s="1">
        <v>0.99779106654261696</v>
      </c>
    </row>
    <row r="14651" spans="1:7" x14ac:dyDescent="0.2">
      <c r="A14651" s="1" t="s">
        <v>14947</v>
      </c>
      <c r="B14651" s="1" t="s">
        <v>63735</v>
      </c>
      <c r="C14651" s="1" t="s">
        <v>173</v>
      </c>
      <c r="D14651" s="1">
        <v>0.26861737387993401</v>
      </c>
      <c r="E14651" s="1">
        <v>5.5368905680398397</v>
      </c>
      <c r="F14651" s="1">
        <v>0.42716539135326598</v>
      </c>
      <c r="G14651" s="1">
        <v>0.99779106654261696</v>
      </c>
    </row>
    <row r="14652" spans="1:7" x14ac:dyDescent="0.2">
      <c r="A14652" s="1" t="s">
        <v>14948</v>
      </c>
      <c r="B14652" s="1" t="s">
        <v>62175</v>
      </c>
      <c r="C14652" s="1" t="s">
        <v>173</v>
      </c>
      <c r="D14652" s="1">
        <v>0.18882084478191899</v>
      </c>
      <c r="E14652" s="1">
        <v>4.7489079600674096</v>
      </c>
      <c r="F14652" s="1">
        <v>0.427229576062433</v>
      </c>
      <c r="G14652" s="1">
        <v>0.99779106654261696</v>
      </c>
    </row>
    <row r="14653" spans="1:7" x14ac:dyDescent="0.2">
      <c r="A14653" s="1" t="s">
        <v>14949</v>
      </c>
      <c r="B14653" s="1" t="s">
        <v>66178</v>
      </c>
      <c r="C14653" s="1" t="s">
        <v>173</v>
      </c>
      <c r="D14653" s="1">
        <v>0.13961804785195001</v>
      </c>
      <c r="E14653" s="1">
        <v>6.8794591367685003</v>
      </c>
      <c r="F14653" s="1">
        <v>0.427232071410169</v>
      </c>
      <c r="G14653" s="1">
        <v>0.99779106654261696</v>
      </c>
    </row>
    <row r="14654" spans="1:7" x14ac:dyDescent="0.2">
      <c r="A14654" s="1" t="s">
        <v>14950</v>
      </c>
      <c r="B14654" s="1" t="s">
        <v>48697</v>
      </c>
      <c r="C14654" s="1" t="s">
        <v>169</v>
      </c>
      <c r="D14654" s="1">
        <v>0.41551723295445903</v>
      </c>
      <c r="E14654" s="1">
        <v>-1.9056373679604</v>
      </c>
      <c r="F14654" s="1">
        <v>0.42724340050355702</v>
      </c>
      <c r="G14654" s="1">
        <v>0.99779106654261696</v>
      </c>
    </row>
    <row r="14655" spans="1:7" x14ac:dyDescent="0.2">
      <c r="A14655" s="1" t="s">
        <v>14951</v>
      </c>
      <c r="B14655" s="1" t="s">
        <v>48278</v>
      </c>
      <c r="C14655" s="1" t="s">
        <v>169</v>
      </c>
      <c r="D14655" s="1">
        <v>0.51044697122043203</v>
      </c>
      <c r="E14655" s="1">
        <v>-2.4077863353409499</v>
      </c>
      <c r="F14655" s="1">
        <v>0.427249584614873</v>
      </c>
      <c r="G14655" s="1">
        <v>0.99779106654261696</v>
      </c>
    </row>
    <row r="14656" spans="1:7" x14ac:dyDescent="0.2">
      <c r="A14656" s="1" t="s">
        <v>14952</v>
      </c>
      <c r="B14656" s="1" t="s">
        <v>47884</v>
      </c>
      <c r="C14656" s="1" t="s">
        <v>209</v>
      </c>
      <c r="D14656" s="1">
        <v>0.49176057223952002</v>
      </c>
      <c r="E14656" s="1">
        <v>-2.42700511427975</v>
      </c>
      <c r="F14656" s="1">
        <v>0.42736201394607298</v>
      </c>
      <c r="G14656" s="1">
        <v>0.99779106654261696</v>
      </c>
    </row>
    <row r="14657" spans="1:7" x14ac:dyDescent="0.2">
      <c r="A14657" s="1" t="s">
        <v>14953</v>
      </c>
      <c r="B14657" s="1" t="s">
        <v>56970</v>
      </c>
      <c r="C14657" s="1" t="s">
        <v>169</v>
      </c>
      <c r="D14657" s="1">
        <v>-0.194931147702567</v>
      </c>
      <c r="E14657" s="1">
        <v>1.38446562635855</v>
      </c>
      <c r="F14657" s="1">
        <v>0.42736318042989802</v>
      </c>
      <c r="G14657" s="1">
        <v>0.99779106654261696</v>
      </c>
    </row>
    <row r="14658" spans="1:7" x14ac:dyDescent="0.2">
      <c r="A14658" s="1" t="s">
        <v>14954</v>
      </c>
      <c r="B14658" s="1" t="s">
        <v>50757</v>
      </c>
      <c r="C14658" s="1" t="s">
        <v>169</v>
      </c>
      <c r="D14658" s="1">
        <v>-0.33505516397866603</v>
      </c>
      <c r="E14658" s="1">
        <v>-0.23869750798096301</v>
      </c>
      <c r="F14658" s="1">
        <v>0.42741772668112898</v>
      </c>
      <c r="G14658" s="1">
        <v>0.99779106654261696</v>
      </c>
    </row>
    <row r="14659" spans="1:7" x14ac:dyDescent="0.2">
      <c r="A14659" s="1" t="s">
        <v>14955</v>
      </c>
      <c r="B14659" s="1" t="s">
        <v>63861</v>
      </c>
      <c r="C14659" s="1" t="s">
        <v>173</v>
      </c>
      <c r="D14659" s="1">
        <v>0.16809703362109801</v>
      </c>
      <c r="E14659" s="1">
        <v>5.0082821470281997</v>
      </c>
      <c r="F14659" s="1">
        <v>0.427440750358344</v>
      </c>
      <c r="G14659" s="1">
        <v>0.99779106654261696</v>
      </c>
    </row>
    <row r="14660" spans="1:7" x14ac:dyDescent="0.2">
      <c r="A14660" s="1" t="s">
        <v>14956</v>
      </c>
      <c r="B14660" s="1" t="s">
        <v>63327</v>
      </c>
      <c r="C14660" s="1" t="s">
        <v>173</v>
      </c>
      <c r="D14660" s="1">
        <v>0.14937593393738299</v>
      </c>
      <c r="E14660" s="1">
        <v>4.71512134517027</v>
      </c>
      <c r="F14660" s="1">
        <v>0.42746882544243098</v>
      </c>
      <c r="G14660" s="1">
        <v>0.99779106654261696</v>
      </c>
    </row>
    <row r="14661" spans="1:7" x14ac:dyDescent="0.2">
      <c r="A14661" s="1" t="s">
        <v>14957</v>
      </c>
      <c r="B14661" s="1" t="s">
        <v>65251</v>
      </c>
      <c r="C14661" s="1" t="s">
        <v>173</v>
      </c>
      <c r="D14661" s="1">
        <v>-0.13040958381158799</v>
      </c>
      <c r="E14661" s="1">
        <v>5.5798506850788998</v>
      </c>
      <c r="F14661" s="1">
        <v>0.427469100090489</v>
      </c>
      <c r="G14661" s="1">
        <v>0.99779106654261696</v>
      </c>
    </row>
    <row r="14662" spans="1:7" x14ac:dyDescent="0.2">
      <c r="A14662" s="1" t="s">
        <v>14958</v>
      </c>
      <c r="B14662" s="1" t="s">
        <v>48790</v>
      </c>
      <c r="C14662" s="1" t="s">
        <v>169</v>
      </c>
      <c r="D14662" s="1">
        <v>0.49227746520214</v>
      </c>
      <c r="E14662" s="1">
        <v>-1.17199992672069</v>
      </c>
      <c r="F14662" s="1">
        <v>0.427510207934857</v>
      </c>
      <c r="G14662" s="1">
        <v>0.99779106654261696</v>
      </c>
    </row>
    <row r="14663" spans="1:7" x14ac:dyDescent="0.2">
      <c r="A14663" s="1" t="s">
        <v>14959</v>
      </c>
      <c r="B14663" s="1" t="s">
        <v>61642</v>
      </c>
      <c r="C14663" s="1" t="s">
        <v>173</v>
      </c>
      <c r="D14663" s="1">
        <v>-0.18288162793620999</v>
      </c>
      <c r="E14663" s="1">
        <v>3.2561629451224698</v>
      </c>
      <c r="F14663" s="1">
        <v>0.42751252087689801</v>
      </c>
      <c r="G14663" s="1">
        <v>0.99779106654261696</v>
      </c>
    </row>
    <row r="14664" spans="1:7" x14ac:dyDescent="0.2">
      <c r="A14664" s="1" t="s">
        <v>14960</v>
      </c>
      <c r="B14664" s="1" t="s">
        <v>59528</v>
      </c>
      <c r="C14664" s="1" t="s">
        <v>173</v>
      </c>
      <c r="D14664" s="1">
        <v>0.344252087396969</v>
      </c>
      <c r="E14664" s="1">
        <v>1.57747649605341</v>
      </c>
      <c r="F14664" s="1">
        <v>0.42753048021073198</v>
      </c>
      <c r="G14664" s="1">
        <v>0.99779106654261696</v>
      </c>
    </row>
    <row r="14665" spans="1:7" x14ac:dyDescent="0.2">
      <c r="A14665" s="1" t="s">
        <v>14961</v>
      </c>
      <c r="B14665" s="1" t="s">
        <v>52234</v>
      </c>
      <c r="C14665" s="1" t="s">
        <v>169</v>
      </c>
      <c r="D14665" s="1">
        <v>-0.24404880884601399</v>
      </c>
      <c r="E14665" s="1">
        <v>0.60305440373277597</v>
      </c>
      <c r="F14665" s="1">
        <v>0.427561158481359</v>
      </c>
      <c r="G14665" s="1">
        <v>0.99779106654261696</v>
      </c>
    </row>
    <row r="14666" spans="1:7" x14ac:dyDescent="0.2">
      <c r="A14666" s="1" t="s">
        <v>14962</v>
      </c>
      <c r="B14666" s="1" t="s">
        <v>61847</v>
      </c>
      <c r="C14666" s="1" t="s">
        <v>173</v>
      </c>
      <c r="D14666" s="1">
        <v>0.156225792305726</v>
      </c>
      <c r="E14666" s="1">
        <v>3.7788374336025901</v>
      </c>
      <c r="F14666" s="1">
        <v>0.42758580401892998</v>
      </c>
      <c r="G14666" s="1">
        <v>0.99779106654261696</v>
      </c>
    </row>
    <row r="14667" spans="1:7" x14ac:dyDescent="0.2">
      <c r="A14667" s="1" t="s">
        <v>14963</v>
      </c>
      <c r="B14667" s="1" t="s">
        <v>64878</v>
      </c>
      <c r="C14667" s="1" t="s">
        <v>173</v>
      </c>
      <c r="D14667" s="1">
        <v>-0.20211015283662701</v>
      </c>
      <c r="E14667" s="1">
        <v>5.2239380243213596</v>
      </c>
      <c r="F14667" s="1">
        <v>0.42759144267592603</v>
      </c>
      <c r="G14667" s="1">
        <v>0.99779106654261696</v>
      </c>
    </row>
    <row r="14668" spans="1:7" x14ac:dyDescent="0.2">
      <c r="A14668" s="1" t="s">
        <v>14964</v>
      </c>
      <c r="B14668" s="1" t="s">
        <v>61794</v>
      </c>
      <c r="C14668" s="1" t="s">
        <v>173</v>
      </c>
      <c r="D14668" s="1">
        <v>-0.26149349340829198</v>
      </c>
      <c r="E14668" s="1">
        <v>3.1018014794584499</v>
      </c>
      <c r="F14668" s="1">
        <v>0.42766809959473501</v>
      </c>
      <c r="G14668" s="1">
        <v>0.99779106654261696</v>
      </c>
    </row>
    <row r="14669" spans="1:7" x14ac:dyDescent="0.2">
      <c r="A14669" s="1" t="s">
        <v>14965</v>
      </c>
      <c r="B14669" s="1" t="s">
        <v>48622</v>
      </c>
      <c r="C14669" s="1" t="s">
        <v>169</v>
      </c>
      <c r="D14669" s="1">
        <v>0.514031602458908</v>
      </c>
      <c r="E14669" s="1">
        <v>-1.08825983351059</v>
      </c>
      <c r="F14669" s="1">
        <v>0.42767163711401601</v>
      </c>
      <c r="G14669" s="1">
        <v>0.99779106654261696</v>
      </c>
    </row>
    <row r="14670" spans="1:7" x14ac:dyDescent="0.2">
      <c r="A14670" s="1" t="s">
        <v>14966</v>
      </c>
      <c r="B14670" s="1" t="s">
        <v>49670</v>
      </c>
      <c r="C14670" s="1" t="s">
        <v>169</v>
      </c>
      <c r="D14670" s="1">
        <v>-0.401407583636545</v>
      </c>
      <c r="E14670" s="1">
        <v>-1.5166207050492599</v>
      </c>
      <c r="F14670" s="1">
        <v>0.42770656229425402</v>
      </c>
      <c r="G14670" s="1">
        <v>0.99779106654261696</v>
      </c>
    </row>
    <row r="14671" spans="1:7" x14ac:dyDescent="0.2">
      <c r="A14671" s="1" t="s">
        <v>14967</v>
      </c>
      <c r="B14671" s="1" t="s">
        <v>62519</v>
      </c>
      <c r="C14671" s="1" t="s">
        <v>173</v>
      </c>
      <c r="D14671" s="1">
        <v>-0.119026461176134</v>
      </c>
      <c r="E14671" s="1">
        <v>3.5293851351469798</v>
      </c>
      <c r="F14671" s="1">
        <v>0.42772943028697702</v>
      </c>
      <c r="G14671" s="1">
        <v>0.99779106654261696</v>
      </c>
    </row>
    <row r="14672" spans="1:7" x14ac:dyDescent="0.2">
      <c r="A14672" s="1" t="s">
        <v>14968</v>
      </c>
      <c r="B14672" s="1" t="s">
        <v>60682</v>
      </c>
      <c r="C14672" s="1" t="s">
        <v>173</v>
      </c>
      <c r="D14672" s="1">
        <v>0.25040215184370701</v>
      </c>
      <c r="E14672" s="1">
        <v>3.2496784550921398</v>
      </c>
      <c r="F14672" s="1">
        <v>0.42774271206833903</v>
      </c>
      <c r="G14672" s="1">
        <v>0.99779106654261696</v>
      </c>
    </row>
    <row r="14673" spans="1:7" x14ac:dyDescent="0.2">
      <c r="A14673" s="1" t="s">
        <v>14969</v>
      </c>
      <c r="B14673" s="1" t="s">
        <v>57875</v>
      </c>
      <c r="C14673" s="1" t="s">
        <v>173</v>
      </c>
      <c r="D14673" s="1">
        <v>0.29744223856851199</v>
      </c>
      <c r="E14673" s="1">
        <v>1.6725350602664499</v>
      </c>
      <c r="F14673" s="1">
        <v>0.42774402182495003</v>
      </c>
      <c r="G14673" s="1">
        <v>0.99779106654261696</v>
      </c>
    </row>
    <row r="14674" spans="1:7" x14ac:dyDescent="0.2">
      <c r="A14674" s="1" t="s">
        <v>14970</v>
      </c>
      <c r="B14674" s="1" t="s">
        <v>63418</v>
      </c>
      <c r="C14674" s="1" t="s">
        <v>173</v>
      </c>
      <c r="D14674" s="1">
        <v>0.18379933357317699</v>
      </c>
      <c r="E14674" s="1">
        <v>4.4169055922179599</v>
      </c>
      <c r="F14674" s="1">
        <v>0.427745950643524</v>
      </c>
      <c r="G14674" s="1">
        <v>0.99779106654261696</v>
      </c>
    </row>
    <row r="14675" spans="1:7" x14ac:dyDescent="0.2">
      <c r="A14675" s="1" t="s">
        <v>14971</v>
      </c>
      <c r="B14675" s="1" t="s">
        <v>61512</v>
      </c>
      <c r="C14675" s="1" t="s">
        <v>173</v>
      </c>
      <c r="D14675" s="1">
        <v>-0.151118356626393</v>
      </c>
      <c r="E14675" s="1">
        <v>3.3978022144130402</v>
      </c>
      <c r="F14675" s="1">
        <v>0.42774867594925298</v>
      </c>
      <c r="G14675" s="1">
        <v>0.99779106654261696</v>
      </c>
    </row>
    <row r="14676" spans="1:7" x14ac:dyDescent="0.2">
      <c r="A14676" s="1" t="s">
        <v>14972</v>
      </c>
      <c r="B14676" s="1" t="s">
        <v>49270</v>
      </c>
      <c r="C14676" s="1" t="s">
        <v>169</v>
      </c>
      <c r="D14676" s="1">
        <v>0.36837345567977697</v>
      </c>
      <c r="E14676" s="1">
        <v>7.94138292216785E-2</v>
      </c>
      <c r="F14676" s="1">
        <v>0.42778365507949101</v>
      </c>
      <c r="G14676" s="1">
        <v>0.99779106654261696</v>
      </c>
    </row>
    <row r="14677" spans="1:7" x14ac:dyDescent="0.2">
      <c r="A14677" s="1" t="s">
        <v>14973</v>
      </c>
      <c r="B14677" s="1" t="s">
        <v>49286</v>
      </c>
      <c r="C14677" s="1" t="s">
        <v>173</v>
      </c>
      <c r="D14677" s="1">
        <v>-0.45981868728678199</v>
      </c>
      <c r="E14677" s="1">
        <v>-1.41057064674979</v>
      </c>
      <c r="F14677" s="1">
        <v>0.42781895168943002</v>
      </c>
      <c r="G14677" s="1">
        <v>0.99779106654261696</v>
      </c>
    </row>
    <row r="14678" spans="1:7" x14ac:dyDescent="0.2">
      <c r="A14678" s="1" t="s">
        <v>14974</v>
      </c>
      <c r="B14678" s="1" t="s">
        <v>65351</v>
      </c>
      <c r="C14678" s="1" t="s">
        <v>173</v>
      </c>
      <c r="D14678" s="1">
        <v>-0.16787281139553401</v>
      </c>
      <c r="E14678" s="1">
        <v>5.59654020951709</v>
      </c>
      <c r="F14678" s="1">
        <v>0.42782398114801101</v>
      </c>
      <c r="G14678" s="1">
        <v>0.99779106654261696</v>
      </c>
    </row>
    <row r="14679" spans="1:7" x14ac:dyDescent="0.2">
      <c r="A14679" s="1" t="s">
        <v>14975</v>
      </c>
      <c r="B14679" s="1" t="s">
        <v>64094</v>
      </c>
      <c r="C14679" s="1" t="s">
        <v>173</v>
      </c>
      <c r="D14679" s="1">
        <v>0.15647871864798399</v>
      </c>
      <c r="E14679" s="1">
        <v>4.6669049687319104</v>
      </c>
      <c r="F14679" s="1">
        <v>0.42785371809276901</v>
      </c>
      <c r="G14679" s="1">
        <v>0.99779106654261696</v>
      </c>
    </row>
    <row r="14680" spans="1:7" x14ac:dyDescent="0.2">
      <c r="A14680" s="1" t="s">
        <v>14976</v>
      </c>
      <c r="B14680" s="1" t="s">
        <v>60040</v>
      </c>
      <c r="C14680" s="1" t="s">
        <v>173</v>
      </c>
      <c r="D14680" s="1">
        <v>0.46781648995174802</v>
      </c>
      <c r="E14680" s="1">
        <v>2.4299920699583399</v>
      </c>
      <c r="F14680" s="1">
        <v>0.42785399205414398</v>
      </c>
      <c r="G14680" s="1">
        <v>0.99779106654261696</v>
      </c>
    </row>
    <row r="14681" spans="1:7" x14ac:dyDescent="0.2">
      <c r="A14681" s="1" t="s">
        <v>14977</v>
      </c>
      <c r="B14681" s="1" t="s">
        <v>63955</v>
      </c>
      <c r="C14681" s="1" t="s">
        <v>173</v>
      </c>
      <c r="D14681" s="1">
        <v>0.51124572283978098</v>
      </c>
      <c r="E14681" s="1">
        <v>5.0565829810524301</v>
      </c>
      <c r="F14681" s="1">
        <v>0.42787823016460302</v>
      </c>
      <c r="G14681" s="1">
        <v>0.99779106654261696</v>
      </c>
    </row>
    <row r="14682" spans="1:7" x14ac:dyDescent="0.2">
      <c r="A14682" s="1" t="s">
        <v>14978</v>
      </c>
      <c r="B14682" s="1" t="s">
        <v>48181</v>
      </c>
      <c r="C14682" s="1" t="s">
        <v>169</v>
      </c>
      <c r="D14682" s="1">
        <v>-0.59735215243788398</v>
      </c>
      <c r="E14682" s="1">
        <v>-2.3283993058929</v>
      </c>
      <c r="F14682" s="1">
        <v>0.42795448405785802</v>
      </c>
      <c r="G14682" s="1">
        <v>0.99779106654261696</v>
      </c>
    </row>
    <row r="14683" spans="1:7" x14ac:dyDescent="0.2">
      <c r="A14683" s="1" t="s">
        <v>14979</v>
      </c>
      <c r="B14683" s="1" t="s">
        <v>64197</v>
      </c>
      <c r="C14683" s="1" t="s">
        <v>173</v>
      </c>
      <c r="D14683" s="1">
        <v>0.263614930152135</v>
      </c>
      <c r="E14683" s="1">
        <v>5.6801095854990598</v>
      </c>
      <c r="F14683" s="1">
        <v>0.42798794218811298</v>
      </c>
      <c r="G14683" s="1">
        <v>0.99779106654261696</v>
      </c>
    </row>
    <row r="14684" spans="1:7" x14ac:dyDescent="0.2">
      <c r="A14684" s="1" t="s">
        <v>14980</v>
      </c>
      <c r="B14684" s="1" t="s">
        <v>52124</v>
      </c>
      <c r="C14684" s="1" t="s">
        <v>173</v>
      </c>
      <c r="D14684" s="1">
        <v>0.29167626668592</v>
      </c>
      <c r="E14684" s="1">
        <v>-0.21568812786915301</v>
      </c>
      <c r="F14684" s="1">
        <v>0.42800116693298601</v>
      </c>
      <c r="G14684" s="1">
        <v>0.99779106654261696</v>
      </c>
    </row>
    <row r="14685" spans="1:7" x14ac:dyDescent="0.2">
      <c r="A14685" s="1" t="s">
        <v>14981</v>
      </c>
      <c r="B14685" s="1" t="s">
        <v>49652</v>
      </c>
      <c r="C14685" s="1" t="s">
        <v>169</v>
      </c>
      <c r="D14685" s="1">
        <v>-0.35589736724619597</v>
      </c>
      <c r="E14685" s="1">
        <v>-0.73729428848339296</v>
      </c>
      <c r="F14685" s="1">
        <v>0.428003705382904</v>
      </c>
      <c r="G14685" s="1">
        <v>0.99779106654261696</v>
      </c>
    </row>
    <row r="14686" spans="1:7" x14ac:dyDescent="0.2">
      <c r="A14686" s="1" t="s">
        <v>14982</v>
      </c>
      <c r="B14686" s="1" t="s">
        <v>48454</v>
      </c>
      <c r="C14686" s="1" t="s">
        <v>169</v>
      </c>
      <c r="D14686" s="1">
        <v>0.507657302475788</v>
      </c>
      <c r="E14686" s="1">
        <v>-2.14092547460357</v>
      </c>
      <c r="F14686" s="1">
        <v>0.42802755082171701</v>
      </c>
      <c r="G14686" s="1">
        <v>0.99779106654261696</v>
      </c>
    </row>
    <row r="14687" spans="1:7" x14ac:dyDescent="0.2">
      <c r="A14687" s="1" t="s">
        <v>14983</v>
      </c>
      <c r="B14687" s="1" t="s">
        <v>48215</v>
      </c>
      <c r="C14687" s="1" t="s">
        <v>209</v>
      </c>
      <c r="D14687" s="1">
        <v>0.52959912413397103</v>
      </c>
      <c r="E14687" s="1">
        <v>-1.64701879761712</v>
      </c>
      <c r="F14687" s="1">
        <v>0.42806719777441199</v>
      </c>
      <c r="G14687" s="1">
        <v>0.99779106654261696</v>
      </c>
    </row>
    <row r="14688" spans="1:7" x14ac:dyDescent="0.2">
      <c r="A14688" s="1" t="s">
        <v>14984</v>
      </c>
      <c r="B14688" s="1" t="s">
        <v>48955</v>
      </c>
      <c r="C14688" s="1" t="s">
        <v>169</v>
      </c>
      <c r="D14688" s="1">
        <v>-0.52071670906186995</v>
      </c>
      <c r="E14688" s="1">
        <v>-1.0712862759341799</v>
      </c>
      <c r="F14688" s="1">
        <v>0.42806723422350001</v>
      </c>
      <c r="G14688" s="1">
        <v>0.99779106654261696</v>
      </c>
    </row>
    <row r="14689" spans="1:7" x14ac:dyDescent="0.2">
      <c r="A14689" s="1" t="s">
        <v>14985</v>
      </c>
      <c r="B14689" s="1" t="s">
        <v>59804</v>
      </c>
      <c r="C14689" s="1" t="s">
        <v>169</v>
      </c>
      <c r="D14689" s="1">
        <v>0.226656215448961</v>
      </c>
      <c r="E14689" s="1">
        <v>1.1623680125701901</v>
      </c>
      <c r="F14689" s="1">
        <v>0.42808909579559401</v>
      </c>
      <c r="G14689" s="1">
        <v>0.99779106654261696</v>
      </c>
    </row>
    <row r="14690" spans="1:7" x14ac:dyDescent="0.2">
      <c r="A14690" s="1" t="s">
        <v>14986</v>
      </c>
      <c r="B14690" s="1" t="s">
        <v>65681</v>
      </c>
      <c r="C14690" s="1" t="s">
        <v>173</v>
      </c>
      <c r="D14690" s="1">
        <v>-0.204283082274133</v>
      </c>
      <c r="E14690" s="1">
        <v>5.9008134096318496</v>
      </c>
      <c r="F14690" s="1">
        <v>0.42810595979555399</v>
      </c>
      <c r="G14690" s="1">
        <v>0.99779106654261696</v>
      </c>
    </row>
    <row r="14691" spans="1:7" x14ac:dyDescent="0.2">
      <c r="A14691" s="1" t="s">
        <v>14987</v>
      </c>
      <c r="B14691" s="1" t="s">
        <v>48851</v>
      </c>
      <c r="C14691" s="1" t="s">
        <v>181</v>
      </c>
      <c r="D14691" s="1">
        <v>-0.63370320554718895</v>
      </c>
      <c r="E14691" s="1">
        <v>-1.1469666455919301</v>
      </c>
      <c r="F14691" s="1">
        <v>0.42810897421719202</v>
      </c>
      <c r="G14691" s="1">
        <v>0.99779106654261696</v>
      </c>
    </row>
    <row r="14692" spans="1:7" x14ac:dyDescent="0.2">
      <c r="A14692" s="1" t="s">
        <v>14988</v>
      </c>
      <c r="B14692" s="1" t="s">
        <v>64796</v>
      </c>
      <c r="C14692" s="1" t="s">
        <v>173</v>
      </c>
      <c r="D14692" s="1">
        <v>0.15505325172110601</v>
      </c>
      <c r="E14692" s="1">
        <v>5.0123609801751199</v>
      </c>
      <c r="F14692" s="1">
        <v>0.42811591871677002</v>
      </c>
      <c r="G14692" s="1">
        <v>0.99779106654261696</v>
      </c>
    </row>
    <row r="14693" spans="1:7" x14ac:dyDescent="0.2">
      <c r="A14693" s="1" t="s">
        <v>14989</v>
      </c>
      <c r="B14693" s="1" t="s">
        <v>55893</v>
      </c>
      <c r="C14693" s="1" t="s">
        <v>173</v>
      </c>
      <c r="D14693" s="1">
        <v>0.35906692354912001</v>
      </c>
      <c r="E14693" s="1">
        <v>2.1263345618699101</v>
      </c>
      <c r="F14693" s="1">
        <v>0.42813616897692303</v>
      </c>
      <c r="G14693" s="1">
        <v>0.99779106654261696</v>
      </c>
    </row>
    <row r="14694" spans="1:7" x14ac:dyDescent="0.2">
      <c r="A14694" s="1" t="s">
        <v>14990</v>
      </c>
      <c r="B14694" s="1" t="s">
        <v>65572</v>
      </c>
      <c r="C14694" s="1" t="s">
        <v>173</v>
      </c>
      <c r="D14694" s="1">
        <v>-0.33723239576809</v>
      </c>
      <c r="E14694" s="1">
        <v>5.6999286631752097</v>
      </c>
      <c r="F14694" s="1">
        <v>0.42817190735631</v>
      </c>
      <c r="G14694" s="1">
        <v>0.99779106654261696</v>
      </c>
    </row>
    <row r="14695" spans="1:7" x14ac:dyDescent="0.2">
      <c r="A14695" s="1" t="s">
        <v>14991</v>
      </c>
      <c r="B14695" s="1" t="s">
        <v>50339</v>
      </c>
      <c r="C14695" s="1" t="s">
        <v>169</v>
      </c>
      <c r="D14695" s="1">
        <v>0.26562272194322301</v>
      </c>
      <c r="E14695" s="1">
        <v>-0.40487050044837702</v>
      </c>
      <c r="F14695" s="1">
        <v>0.428238911849457</v>
      </c>
      <c r="G14695" s="1">
        <v>0.99779106654261696</v>
      </c>
    </row>
    <row r="14696" spans="1:7" x14ac:dyDescent="0.2">
      <c r="A14696" s="1" t="s">
        <v>14992</v>
      </c>
      <c r="B14696" s="1" t="s">
        <v>63703</v>
      </c>
      <c r="C14696" s="1" t="s">
        <v>173</v>
      </c>
      <c r="D14696" s="1">
        <v>0.35642344553113797</v>
      </c>
      <c r="E14696" s="1">
        <v>4.7865880039867896</v>
      </c>
      <c r="F14696" s="1">
        <v>0.42826044830587301</v>
      </c>
      <c r="G14696" s="1">
        <v>0.99779106654261696</v>
      </c>
    </row>
    <row r="14697" spans="1:7" x14ac:dyDescent="0.2">
      <c r="A14697" s="1" t="s">
        <v>14993</v>
      </c>
      <c r="B14697" s="1" t="s">
        <v>66668</v>
      </c>
      <c r="C14697" s="1" t="s">
        <v>173</v>
      </c>
      <c r="D14697" s="1">
        <v>-0.15163209273557801</v>
      </c>
      <c r="E14697" s="1">
        <v>7.1718864358372096</v>
      </c>
      <c r="F14697" s="1">
        <v>0.42826082616897798</v>
      </c>
      <c r="G14697" s="1">
        <v>0.99779106654261696</v>
      </c>
    </row>
    <row r="14698" spans="1:7" x14ac:dyDescent="0.2">
      <c r="A14698" s="1" t="s">
        <v>14994</v>
      </c>
      <c r="B14698" s="1" t="s">
        <v>61386</v>
      </c>
      <c r="C14698" s="1" t="s">
        <v>173</v>
      </c>
      <c r="D14698" s="1">
        <v>0.14234313417533401</v>
      </c>
      <c r="E14698" s="1">
        <v>3.3660804970548401</v>
      </c>
      <c r="F14698" s="1">
        <v>0.428304118305607</v>
      </c>
      <c r="G14698" s="1">
        <v>0.99779106654261696</v>
      </c>
    </row>
    <row r="14699" spans="1:7" x14ac:dyDescent="0.2">
      <c r="A14699" s="1" t="s">
        <v>14995</v>
      </c>
      <c r="B14699" s="1" t="s">
        <v>65062</v>
      </c>
      <c r="C14699" s="1" t="s">
        <v>173</v>
      </c>
      <c r="D14699" s="1">
        <v>-0.14981869698684</v>
      </c>
      <c r="E14699" s="1">
        <v>5.4940998704303103</v>
      </c>
      <c r="F14699" s="1">
        <v>0.428326651955522</v>
      </c>
      <c r="G14699" s="1">
        <v>0.99779106654261696</v>
      </c>
    </row>
    <row r="14700" spans="1:7" x14ac:dyDescent="0.2">
      <c r="A14700" s="1" t="s">
        <v>14996</v>
      </c>
      <c r="B14700" s="1" t="s">
        <v>48236</v>
      </c>
      <c r="C14700" s="1" t="s">
        <v>169</v>
      </c>
      <c r="D14700" s="1">
        <v>-0.70894210741325603</v>
      </c>
      <c r="E14700" s="1">
        <v>-1.0996624193679401</v>
      </c>
      <c r="F14700" s="1">
        <v>0.42834574706064299</v>
      </c>
      <c r="G14700" s="1">
        <v>0.99779106654261696</v>
      </c>
    </row>
    <row r="14701" spans="1:7" x14ac:dyDescent="0.2">
      <c r="A14701" s="1" t="s">
        <v>14997</v>
      </c>
      <c r="B14701" s="1" t="s">
        <v>63301</v>
      </c>
      <c r="C14701" s="1" t="s">
        <v>173</v>
      </c>
      <c r="D14701" s="1">
        <v>-0.31614546068673199</v>
      </c>
      <c r="E14701" s="1">
        <v>4.0590708580397896</v>
      </c>
      <c r="F14701" s="1">
        <v>0.428368543841397</v>
      </c>
      <c r="G14701" s="1">
        <v>0.99779106654261696</v>
      </c>
    </row>
    <row r="14702" spans="1:7" x14ac:dyDescent="0.2">
      <c r="A14702" s="1" t="s">
        <v>14998</v>
      </c>
      <c r="B14702" s="1" t="s">
        <v>47825</v>
      </c>
      <c r="C14702" s="1" t="s">
        <v>14999</v>
      </c>
      <c r="D14702" s="1">
        <v>0.55348016671480504</v>
      </c>
      <c r="E14702" s="1">
        <v>-2.9250498965368998</v>
      </c>
      <c r="F14702" s="1">
        <v>0.42837094605058301</v>
      </c>
      <c r="G14702" s="1">
        <v>0.99779106654261696</v>
      </c>
    </row>
    <row r="14703" spans="1:7" x14ac:dyDescent="0.2">
      <c r="A14703" s="1" t="s">
        <v>15000</v>
      </c>
      <c r="B14703" s="1" t="s">
        <v>49505</v>
      </c>
      <c r="C14703" s="1" t="s">
        <v>167</v>
      </c>
      <c r="D14703" s="1">
        <v>-0.422755767237391</v>
      </c>
      <c r="E14703" s="1">
        <v>-1.19663232088835</v>
      </c>
      <c r="F14703" s="1">
        <v>0.42838701867284501</v>
      </c>
      <c r="G14703" s="1">
        <v>0.99779106654261696</v>
      </c>
    </row>
    <row r="14704" spans="1:7" x14ac:dyDescent="0.2">
      <c r="A14704" s="1" t="s">
        <v>15001</v>
      </c>
      <c r="B14704" s="1" t="s">
        <v>65829</v>
      </c>
      <c r="C14704" s="1" t="s">
        <v>173</v>
      </c>
      <c r="D14704" s="1">
        <v>-0.18896188702429101</v>
      </c>
      <c r="E14704" s="1">
        <v>5.8355392279105498</v>
      </c>
      <c r="F14704" s="1">
        <v>0.428394479987592</v>
      </c>
      <c r="G14704" s="1">
        <v>0.99779106654261696</v>
      </c>
    </row>
    <row r="14705" spans="1:7" x14ac:dyDescent="0.2">
      <c r="A14705" s="1" t="s">
        <v>15002</v>
      </c>
      <c r="B14705" s="1" t="s">
        <v>52209</v>
      </c>
      <c r="C14705" s="1" t="s">
        <v>169</v>
      </c>
      <c r="D14705" s="1">
        <v>-0.34620403267597</v>
      </c>
      <c r="E14705" s="1">
        <v>0.75671735745854396</v>
      </c>
      <c r="F14705" s="1">
        <v>0.42841334826156002</v>
      </c>
      <c r="G14705" s="1">
        <v>0.99779106654261696</v>
      </c>
    </row>
    <row r="14706" spans="1:7" x14ac:dyDescent="0.2">
      <c r="A14706" s="1" t="s">
        <v>15003</v>
      </c>
      <c r="B14706" s="1" t="s">
        <v>49730</v>
      </c>
      <c r="C14706" s="1" t="s">
        <v>173</v>
      </c>
      <c r="D14706" s="1">
        <v>0.70921511022302297</v>
      </c>
      <c r="E14706" s="1">
        <v>-0.55045160213073197</v>
      </c>
      <c r="F14706" s="1">
        <v>0.428452854630957</v>
      </c>
      <c r="G14706" s="1">
        <v>0.99779106654261696</v>
      </c>
    </row>
    <row r="14707" spans="1:7" x14ac:dyDescent="0.2">
      <c r="A14707" s="1" t="s">
        <v>15004</v>
      </c>
      <c r="B14707" s="1" t="s">
        <v>64745</v>
      </c>
      <c r="C14707" s="1" t="s">
        <v>173</v>
      </c>
      <c r="D14707" s="1">
        <v>0.10966150334213901</v>
      </c>
      <c r="E14707" s="1">
        <v>5.3715966388594998</v>
      </c>
      <c r="F14707" s="1">
        <v>0.42846593389284499</v>
      </c>
      <c r="G14707" s="1">
        <v>0.99779106654261696</v>
      </c>
    </row>
    <row r="14708" spans="1:7" x14ac:dyDescent="0.2">
      <c r="A14708" s="1" t="s">
        <v>15005</v>
      </c>
      <c r="B14708" s="1" t="s">
        <v>62082</v>
      </c>
      <c r="C14708" s="1" t="s">
        <v>173</v>
      </c>
      <c r="D14708" s="1">
        <v>0.23883282706772399</v>
      </c>
      <c r="E14708" s="1">
        <v>3.6106203475741601</v>
      </c>
      <c r="F14708" s="1">
        <v>0.42848576947928602</v>
      </c>
      <c r="G14708" s="1">
        <v>0.99779106654261696</v>
      </c>
    </row>
    <row r="14709" spans="1:7" x14ac:dyDescent="0.2">
      <c r="A14709" s="1" t="s">
        <v>15006</v>
      </c>
      <c r="B14709" s="1" t="s">
        <v>49698</v>
      </c>
      <c r="C14709" s="1" t="s">
        <v>169</v>
      </c>
      <c r="D14709" s="1">
        <v>-0.43077156698227997</v>
      </c>
      <c r="E14709" s="1">
        <v>-2.1644981870679199</v>
      </c>
      <c r="F14709" s="1">
        <v>0.42853247479035</v>
      </c>
      <c r="G14709" s="1">
        <v>0.99779106654261696</v>
      </c>
    </row>
    <row r="14710" spans="1:7" x14ac:dyDescent="0.2">
      <c r="A14710" s="1" t="s">
        <v>15007</v>
      </c>
      <c r="B14710" s="1" t="s">
        <v>49283</v>
      </c>
      <c r="C14710" s="1" t="s">
        <v>169</v>
      </c>
      <c r="D14710" s="1">
        <v>0.63449223869180305</v>
      </c>
      <c r="E14710" s="1">
        <v>-1.9129204191431199</v>
      </c>
      <c r="F14710" s="1">
        <v>0.42853600314178603</v>
      </c>
      <c r="G14710" s="1">
        <v>0.99779106654261696</v>
      </c>
    </row>
    <row r="14711" spans="1:7" x14ac:dyDescent="0.2">
      <c r="A14711" s="1" t="s">
        <v>15008</v>
      </c>
      <c r="B14711" s="1" t="s">
        <v>53281</v>
      </c>
      <c r="C14711" s="1" t="s">
        <v>167</v>
      </c>
      <c r="D14711" s="1">
        <v>0.56186377892042805</v>
      </c>
      <c r="E14711" s="1">
        <v>1.9209998811845399</v>
      </c>
      <c r="F14711" s="1">
        <v>0.42854275584971502</v>
      </c>
      <c r="G14711" s="1">
        <v>0.99779106654261696</v>
      </c>
    </row>
    <row r="14712" spans="1:7" x14ac:dyDescent="0.2">
      <c r="A14712" s="1" t="s">
        <v>15009</v>
      </c>
      <c r="B14712" s="1" t="s">
        <v>64093</v>
      </c>
      <c r="C14712" s="1" t="s">
        <v>173</v>
      </c>
      <c r="D14712" s="1">
        <v>0.18575556975657101</v>
      </c>
      <c r="E14712" s="1">
        <v>4.7359254975654199</v>
      </c>
      <c r="F14712" s="1">
        <v>0.42854405266484602</v>
      </c>
      <c r="G14712" s="1">
        <v>0.99779106654261696</v>
      </c>
    </row>
    <row r="14713" spans="1:7" x14ac:dyDescent="0.2">
      <c r="A14713" s="1" t="s">
        <v>15010</v>
      </c>
      <c r="B14713" s="1" t="s">
        <v>64227</v>
      </c>
      <c r="C14713" s="1" t="s">
        <v>173</v>
      </c>
      <c r="D14713" s="1">
        <v>0.139676667072655</v>
      </c>
      <c r="E14713" s="1">
        <v>5.37066677213262</v>
      </c>
      <c r="F14713" s="1">
        <v>0.42860382943147801</v>
      </c>
      <c r="G14713" s="1">
        <v>0.99779106654261696</v>
      </c>
    </row>
    <row r="14714" spans="1:7" x14ac:dyDescent="0.2">
      <c r="A14714" s="1" t="s">
        <v>15011</v>
      </c>
      <c r="B14714" s="1" t="s">
        <v>66494</v>
      </c>
      <c r="C14714" s="1" t="s">
        <v>173</v>
      </c>
      <c r="D14714" s="1">
        <v>0.134398156293833</v>
      </c>
      <c r="E14714" s="1">
        <v>7.2317605941335001</v>
      </c>
      <c r="F14714" s="1">
        <v>0.42860973432764299</v>
      </c>
      <c r="G14714" s="1">
        <v>0.99779106654261696</v>
      </c>
    </row>
    <row r="14715" spans="1:7" x14ac:dyDescent="0.2">
      <c r="A14715" s="1" t="s">
        <v>15012</v>
      </c>
      <c r="B14715" s="1" t="s">
        <v>49269</v>
      </c>
      <c r="C14715" s="1" t="s">
        <v>167</v>
      </c>
      <c r="D14715" s="1">
        <v>-0.43050049671352703</v>
      </c>
      <c r="E14715" s="1">
        <v>-1.0138423774840699</v>
      </c>
      <c r="F14715" s="1">
        <v>0.42864005886801698</v>
      </c>
      <c r="G14715" s="1">
        <v>0.99779106654261696</v>
      </c>
    </row>
    <row r="14716" spans="1:7" x14ac:dyDescent="0.2">
      <c r="A14716" s="1" t="s">
        <v>15013</v>
      </c>
      <c r="B14716" s="1" t="s">
        <v>66046</v>
      </c>
      <c r="C14716" s="1" t="s">
        <v>173</v>
      </c>
      <c r="D14716" s="1">
        <v>-0.16076770035209301</v>
      </c>
      <c r="E14716" s="1">
        <v>6.2287228351722996</v>
      </c>
      <c r="F14716" s="1">
        <v>0.42865635802235902</v>
      </c>
      <c r="G14716" s="1">
        <v>0.99779106654261696</v>
      </c>
    </row>
    <row r="14717" spans="1:7" x14ac:dyDescent="0.2">
      <c r="A14717" s="1" t="s">
        <v>15014</v>
      </c>
      <c r="B14717" s="1" t="s">
        <v>63431</v>
      </c>
      <c r="C14717" s="1" t="s">
        <v>173</v>
      </c>
      <c r="D14717" s="1">
        <v>0.13681063925539</v>
      </c>
      <c r="E14717" s="1">
        <v>4.3372093054245999</v>
      </c>
      <c r="F14717" s="1">
        <v>0.42868269362314498</v>
      </c>
      <c r="G14717" s="1">
        <v>0.99779106654261696</v>
      </c>
    </row>
    <row r="14718" spans="1:7" x14ac:dyDescent="0.2">
      <c r="A14718" s="1" t="s">
        <v>15015</v>
      </c>
      <c r="B14718" s="1" t="s">
        <v>47997</v>
      </c>
      <c r="C14718" s="1" t="s">
        <v>169</v>
      </c>
      <c r="D14718" s="1">
        <v>0.51375931171275402</v>
      </c>
      <c r="E14718" s="1">
        <v>-2.1549706545334</v>
      </c>
      <c r="F14718" s="1">
        <v>0.428747682923314</v>
      </c>
      <c r="G14718" s="1">
        <v>0.99779106654261696</v>
      </c>
    </row>
    <row r="14719" spans="1:7" x14ac:dyDescent="0.2">
      <c r="A14719" s="1" t="s">
        <v>15016</v>
      </c>
      <c r="B14719" s="1" t="s">
        <v>48492</v>
      </c>
      <c r="C14719" s="1" t="s">
        <v>169</v>
      </c>
      <c r="D14719" s="1">
        <v>-0.67284341534914205</v>
      </c>
      <c r="E14719" s="1">
        <v>-2.0391157659357</v>
      </c>
      <c r="F14719" s="1">
        <v>0.42875360419263397</v>
      </c>
      <c r="G14719" s="1">
        <v>0.99779106654261696</v>
      </c>
    </row>
    <row r="14720" spans="1:7" x14ac:dyDescent="0.2">
      <c r="A14720" s="1" t="s">
        <v>15017</v>
      </c>
      <c r="B14720" s="1" t="s">
        <v>50376</v>
      </c>
      <c r="C14720" s="1" t="s">
        <v>169</v>
      </c>
      <c r="D14720" s="1">
        <v>-0.34938669987066301</v>
      </c>
      <c r="E14720" s="1">
        <v>0.129157868002651</v>
      </c>
      <c r="F14720" s="1">
        <v>0.42875500362764601</v>
      </c>
      <c r="G14720" s="1">
        <v>0.99779106654261696</v>
      </c>
    </row>
    <row r="14721" spans="1:7" x14ac:dyDescent="0.2">
      <c r="A14721" s="1" t="s">
        <v>15018</v>
      </c>
      <c r="B14721" s="1" t="s">
        <v>57249</v>
      </c>
      <c r="C14721" s="1" t="s">
        <v>169</v>
      </c>
      <c r="D14721" s="1">
        <v>-0.26036228760348101</v>
      </c>
      <c r="E14721" s="1">
        <v>2.2795065330104101</v>
      </c>
      <c r="F14721" s="1">
        <v>0.42876472782609998</v>
      </c>
      <c r="G14721" s="1">
        <v>0.99779106654261696</v>
      </c>
    </row>
    <row r="14722" spans="1:7" x14ac:dyDescent="0.2">
      <c r="A14722" s="1" t="s">
        <v>15019</v>
      </c>
      <c r="B14722" s="1" t="s">
        <v>47930</v>
      </c>
      <c r="C14722" s="1" t="s">
        <v>169</v>
      </c>
      <c r="D14722" s="1">
        <v>-0.45947802371886498</v>
      </c>
      <c r="E14722" s="1">
        <v>-2.47218671116004</v>
      </c>
      <c r="F14722" s="1">
        <v>0.42878877608105198</v>
      </c>
      <c r="G14722" s="1">
        <v>0.99779106654261696</v>
      </c>
    </row>
    <row r="14723" spans="1:7" x14ac:dyDescent="0.2">
      <c r="A14723" s="1" t="s">
        <v>15020</v>
      </c>
      <c r="B14723" s="1" t="s">
        <v>65685</v>
      </c>
      <c r="C14723" s="1" t="s">
        <v>173</v>
      </c>
      <c r="D14723" s="1">
        <v>0.170259318382077</v>
      </c>
      <c r="E14723" s="1">
        <v>6.5169997114309899</v>
      </c>
      <c r="F14723" s="1">
        <v>0.42879208302333199</v>
      </c>
      <c r="G14723" s="1">
        <v>0.99779106654261696</v>
      </c>
    </row>
    <row r="14724" spans="1:7" x14ac:dyDescent="0.2">
      <c r="A14724" s="1" t="s">
        <v>15021</v>
      </c>
      <c r="B14724" s="1" t="s">
        <v>64614</v>
      </c>
      <c r="C14724" s="1" t="s">
        <v>173</v>
      </c>
      <c r="D14724" s="1">
        <v>9.9313788026448094E-2</v>
      </c>
      <c r="E14724" s="1">
        <v>5.4659580510349102</v>
      </c>
      <c r="F14724" s="1">
        <v>0.42881335762441303</v>
      </c>
      <c r="G14724" s="1">
        <v>0.99779106654261696</v>
      </c>
    </row>
    <row r="14725" spans="1:7" x14ac:dyDescent="0.2">
      <c r="A14725" s="1" t="s">
        <v>15022</v>
      </c>
      <c r="B14725" s="1" t="s">
        <v>65094</v>
      </c>
      <c r="C14725" s="1" t="s">
        <v>173</v>
      </c>
      <c r="D14725" s="1">
        <v>0.14689145352945801</v>
      </c>
      <c r="E14725" s="1">
        <v>5.5958573952327102</v>
      </c>
      <c r="F14725" s="1">
        <v>0.42881991480151599</v>
      </c>
      <c r="G14725" s="1">
        <v>0.99779106654261696</v>
      </c>
    </row>
    <row r="14726" spans="1:7" x14ac:dyDescent="0.2">
      <c r="A14726" s="1" t="s">
        <v>15023</v>
      </c>
      <c r="B14726" s="1" t="s">
        <v>59061</v>
      </c>
      <c r="C14726" s="1" t="s">
        <v>173</v>
      </c>
      <c r="D14726" s="1">
        <v>0.29937812990618101</v>
      </c>
      <c r="E14726" s="1">
        <v>3.1933091217440799</v>
      </c>
      <c r="F14726" s="1">
        <v>0.42885396135224102</v>
      </c>
      <c r="G14726" s="1">
        <v>0.99779106654261696</v>
      </c>
    </row>
    <row r="14727" spans="1:7" x14ac:dyDescent="0.2">
      <c r="A14727" s="1" t="s">
        <v>15024</v>
      </c>
      <c r="B14727" s="1" t="s">
        <v>64588</v>
      </c>
      <c r="C14727" s="1" t="s">
        <v>173</v>
      </c>
      <c r="D14727" s="1">
        <v>0.14129343953806101</v>
      </c>
      <c r="E14727" s="1">
        <v>4.78264278866504</v>
      </c>
      <c r="F14727" s="1">
        <v>0.42888896860237002</v>
      </c>
      <c r="G14727" s="1">
        <v>0.99779106654261696</v>
      </c>
    </row>
    <row r="14728" spans="1:7" x14ac:dyDescent="0.2">
      <c r="A14728" s="1" t="s">
        <v>15025</v>
      </c>
      <c r="B14728" s="1" t="s">
        <v>48197</v>
      </c>
      <c r="C14728" s="1" t="s">
        <v>167</v>
      </c>
      <c r="D14728" s="1">
        <v>0.42669820346096399</v>
      </c>
      <c r="E14728" s="1">
        <v>-1.71204896468344</v>
      </c>
      <c r="F14728" s="1">
        <v>0.42888956207676299</v>
      </c>
      <c r="G14728" s="1">
        <v>0.99779106654261696</v>
      </c>
    </row>
    <row r="14729" spans="1:7" x14ac:dyDescent="0.2">
      <c r="A14729" s="1" t="s">
        <v>15026</v>
      </c>
      <c r="B14729" s="1" t="s">
        <v>49887</v>
      </c>
      <c r="C14729" s="1" t="s">
        <v>173</v>
      </c>
      <c r="D14729" s="1">
        <v>0.67091247405799703</v>
      </c>
      <c r="E14729" s="1">
        <v>0.219160400124011</v>
      </c>
      <c r="F14729" s="1">
        <v>0.428942918867391</v>
      </c>
      <c r="G14729" s="1">
        <v>0.99779106654261696</v>
      </c>
    </row>
    <row r="14730" spans="1:7" x14ac:dyDescent="0.2">
      <c r="A14730" s="1" t="s">
        <v>15027</v>
      </c>
      <c r="B14730" s="1" t="s">
        <v>49524</v>
      </c>
      <c r="C14730" s="1" t="s">
        <v>169</v>
      </c>
      <c r="D14730" s="1">
        <v>0.41741742994034903</v>
      </c>
      <c r="E14730" s="1">
        <v>-2.0332440849975102</v>
      </c>
      <c r="F14730" s="1">
        <v>0.42895378030182202</v>
      </c>
      <c r="G14730" s="1">
        <v>0.99779106654261696</v>
      </c>
    </row>
    <row r="14731" spans="1:7" x14ac:dyDescent="0.2">
      <c r="A14731" s="1" t="s">
        <v>15028</v>
      </c>
      <c r="B14731" s="1" t="s">
        <v>64616</v>
      </c>
      <c r="C14731" s="1" t="s">
        <v>173</v>
      </c>
      <c r="D14731" s="1">
        <v>-0.162569833511888</v>
      </c>
      <c r="E14731" s="1">
        <v>5.2022725100659803</v>
      </c>
      <c r="F14731" s="1">
        <v>0.42895744303013</v>
      </c>
      <c r="G14731" s="1">
        <v>0.99779106654261696</v>
      </c>
    </row>
    <row r="14732" spans="1:7" x14ac:dyDescent="0.2">
      <c r="A14732" s="1" t="s">
        <v>15029</v>
      </c>
      <c r="B14732" s="1" t="s">
        <v>65258</v>
      </c>
      <c r="C14732" s="1" t="s">
        <v>173</v>
      </c>
      <c r="D14732" s="1">
        <v>0.19557644751487499</v>
      </c>
      <c r="E14732" s="1">
        <v>6.1547546024550099</v>
      </c>
      <c r="F14732" s="1">
        <v>0.42896423634809</v>
      </c>
      <c r="G14732" s="1">
        <v>0.99779106654261696</v>
      </c>
    </row>
    <row r="14733" spans="1:7" x14ac:dyDescent="0.2">
      <c r="A14733" s="1" t="s">
        <v>15030</v>
      </c>
      <c r="B14733" s="1" t="s">
        <v>48532</v>
      </c>
      <c r="C14733" s="1" t="s">
        <v>169</v>
      </c>
      <c r="D14733" s="1">
        <v>0.45766903078973098</v>
      </c>
      <c r="E14733" s="1">
        <v>-2.0104442437826</v>
      </c>
      <c r="F14733" s="1">
        <v>0.42899031271677401</v>
      </c>
      <c r="G14733" s="1">
        <v>0.99779106654261696</v>
      </c>
    </row>
    <row r="14734" spans="1:7" x14ac:dyDescent="0.2">
      <c r="A14734" s="1" t="s">
        <v>15031</v>
      </c>
      <c r="B14734" s="1" t="s">
        <v>62474</v>
      </c>
      <c r="C14734" s="1" t="s">
        <v>173</v>
      </c>
      <c r="D14734" s="1">
        <v>0.189648047883447</v>
      </c>
      <c r="E14734" s="1">
        <v>4.0550673499904599</v>
      </c>
      <c r="F14734" s="1">
        <v>0.42906961340769201</v>
      </c>
      <c r="G14734" s="1">
        <v>0.99779106654261696</v>
      </c>
    </row>
    <row r="14735" spans="1:7" x14ac:dyDescent="0.2">
      <c r="A14735" s="1" t="s">
        <v>15032</v>
      </c>
      <c r="B14735" s="1" t="s">
        <v>49637</v>
      </c>
      <c r="C14735" s="1" t="s">
        <v>173</v>
      </c>
      <c r="D14735" s="1">
        <v>0.60664562702290104</v>
      </c>
      <c r="E14735" s="1">
        <v>1.12637693949868</v>
      </c>
      <c r="F14735" s="1">
        <v>0.42907250318901002</v>
      </c>
      <c r="G14735" s="1">
        <v>0.99779106654261696</v>
      </c>
    </row>
    <row r="14736" spans="1:7" x14ac:dyDescent="0.2">
      <c r="A14736" s="1" t="s">
        <v>15033</v>
      </c>
      <c r="B14736" s="1" t="s">
        <v>57528</v>
      </c>
      <c r="C14736" s="1" t="s">
        <v>173</v>
      </c>
      <c r="D14736" s="1">
        <v>0.39281213406632498</v>
      </c>
      <c r="E14736" s="1">
        <v>3.0510406612138099</v>
      </c>
      <c r="F14736" s="1">
        <v>0.429091543647319</v>
      </c>
      <c r="G14736" s="1">
        <v>0.99779106654261696</v>
      </c>
    </row>
    <row r="14737" spans="1:7" x14ac:dyDescent="0.2">
      <c r="A14737" s="1" t="s">
        <v>15034</v>
      </c>
      <c r="B14737" s="1" t="s">
        <v>64283</v>
      </c>
      <c r="C14737" s="1" t="s">
        <v>173</v>
      </c>
      <c r="D14737" s="1">
        <v>0.194437842805606</v>
      </c>
      <c r="E14737" s="1">
        <v>6.0501472274942003</v>
      </c>
      <c r="F14737" s="1">
        <v>0.42909459279655299</v>
      </c>
      <c r="G14737" s="1">
        <v>0.99779106654261696</v>
      </c>
    </row>
    <row r="14738" spans="1:7" x14ac:dyDescent="0.2">
      <c r="A14738" s="1" t="s">
        <v>15035</v>
      </c>
      <c r="B14738" s="1" t="s">
        <v>50436</v>
      </c>
      <c r="C14738" s="1" t="s">
        <v>173</v>
      </c>
      <c r="D14738" s="1">
        <v>0.43074686024636399</v>
      </c>
      <c r="E14738" s="1">
        <v>0.41866281219255602</v>
      </c>
      <c r="F14738" s="1">
        <v>0.42910560170643203</v>
      </c>
      <c r="G14738" s="1">
        <v>0.99779106654261696</v>
      </c>
    </row>
    <row r="14739" spans="1:7" x14ac:dyDescent="0.2">
      <c r="A14739" s="1" t="s">
        <v>15036</v>
      </c>
      <c r="B14739" s="1" t="s">
        <v>48650</v>
      </c>
      <c r="C14739" s="1" t="s">
        <v>173</v>
      </c>
      <c r="D14739" s="1">
        <v>0.57010885633227604</v>
      </c>
      <c r="E14739" s="1">
        <v>-0.93731889502006704</v>
      </c>
      <c r="F14739" s="1">
        <v>0.42910632640947499</v>
      </c>
      <c r="G14739" s="1">
        <v>0.99779106654261696</v>
      </c>
    </row>
    <row r="14740" spans="1:7" x14ac:dyDescent="0.2">
      <c r="A14740" s="1" t="s">
        <v>15037</v>
      </c>
      <c r="B14740" s="1" t="s">
        <v>65242</v>
      </c>
      <c r="C14740" s="1" t="s">
        <v>173</v>
      </c>
      <c r="D14740" s="1">
        <v>0.226930017020154</v>
      </c>
      <c r="E14740" s="1">
        <v>5.6305237073204903</v>
      </c>
      <c r="F14740" s="1">
        <v>0.42911059314630901</v>
      </c>
      <c r="G14740" s="1">
        <v>0.99779106654261696</v>
      </c>
    </row>
    <row r="14741" spans="1:7" x14ac:dyDescent="0.2">
      <c r="A14741" s="1" t="s">
        <v>15038</v>
      </c>
      <c r="B14741" s="1" t="s">
        <v>66112</v>
      </c>
      <c r="C14741" s="1" t="s">
        <v>173</v>
      </c>
      <c r="D14741" s="1">
        <v>-0.175820135183506</v>
      </c>
      <c r="E14741" s="1">
        <v>6.3701156261546696</v>
      </c>
      <c r="F14741" s="1">
        <v>0.42913475333755402</v>
      </c>
      <c r="G14741" s="1">
        <v>0.99779106654261696</v>
      </c>
    </row>
    <row r="14742" spans="1:7" x14ac:dyDescent="0.2">
      <c r="A14742" s="1" t="s">
        <v>15039</v>
      </c>
      <c r="B14742" s="1" t="s">
        <v>48363</v>
      </c>
      <c r="C14742" s="1" t="s">
        <v>169</v>
      </c>
      <c r="D14742" s="1">
        <v>-0.54719089624592798</v>
      </c>
      <c r="E14742" s="1">
        <v>-2.9586178234712501</v>
      </c>
      <c r="F14742" s="1">
        <v>0.429148505221287</v>
      </c>
      <c r="G14742" s="1">
        <v>0.99779106654261696</v>
      </c>
    </row>
    <row r="14743" spans="1:7" x14ac:dyDescent="0.2">
      <c r="A14743" s="1" t="s">
        <v>15040</v>
      </c>
      <c r="B14743" s="1" t="s">
        <v>49263</v>
      </c>
      <c r="C14743" s="1" t="s">
        <v>169</v>
      </c>
      <c r="D14743" s="1">
        <v>0.54347515910717503</v>
      </c>
      <c r="E14743" s="1">
        <v>-1.7427707618108199</v>
      </c>
      <c r="F14743" s="1">
        <v>0.42916381711521101</v>
      </c>
      <c r="G14743" s="1">
        <v>0.99779106654261696</v>
      </c>
    </row>
    <row r="14744" spans="1:7" x14ac:dyDescent="0.2">
      <c r="A14744" s="1" t="s">
        <v>15041</v>
      </c>
      <c r="B14744" s="1" t="s">
        <v>65095</v>
      </c>
      <c r="C14744" s="1" t="s">
        <v>173</v>
      </c>
      <c r="D14744" s="1">
        <v>-0.18777581270910701</v>
      </c>
      <c r="E14744" s="1">
        <v>5.3891918740802902</v>
      </c>
      <c r="F14744" s="1">
        <v>0.42917837879052001</v>
      </c>
      <c r="G14744" s="1">
        <v>0.99779106654261696</v>
      </c>
    </row>
    <row r="14745" spans="1:7" x14ac:dyDescent="0.2">
      <c r="A14745" s="1" t="s">
        <v>15042</v>
      </c>
      <c r="B14745" s="1" t="s">
        <v>49034</v>
      </c>
      <c r="C14745" s="1" t="s">
        <v>169</v>
      </c>
      <c r="D14745" s="1">
        <v>-0.384840976333852</v>
      </c>
      <c r="E14745" s="1">
        <v>-2.22829596468471</v>
      </c>
      <c r="F14745" s="1">
        <v>0.42918384552108402</v>
      </c>
      <c r="G14745" s="1">
        <v>0.99779106654261696</v>
      </c>
    </row>
    <row r="14746" spans="1:7" x14ac:dyDescent="0.2">
      <c r="A14746" s="1" t="s">
        <v>15043</v>
      </c>
      <c r="B14746" s="1" t="s">
        <v>64433</v>
      </c>
      <c r="C14746" s="1" t="s">
        <v>173</v>
      </c>
      <c r="D14746" s="1">
        <v>0.390254728696939</v>
      </c>
      <c r="E14746" s="1">
        <v>4.2944843626399596</v>
      </c>
      <c r="F14746" s="1">
        <v>0.42923551686287797</v>
      </c>
      <c r="G14746" s="1">
        <v>0.99779106654261696</v>
      </c>
    </row>
    <row r="14747" spans="1:7" x14ac:dyDescent="0.2">
      <c r="A14747" s="1" t="s">
        <v>15044</v>
      </c>
      <c r="B14747" s="1" t="s">
        <v>60009</v>
      </c>
      <c r="C14747" s="1" t="s">
        <v>169</v>
      </c>
      <c r="D14747" s="1">
        <v>-0.16615678043733501</v>
      </c>
      <c r="E14747" s="1">
        <v>2.7660492706637001</v>
      </c>
      <c r="F14747" s="1">
        <v>0.42926627025397301</v>
      </c>
      <c r="G14747" s="1">
        <v>0.99779106654261696</v>
      </c>
    </row>
    <row r="14748" spans="1:7" x14ac:dyDescent="0.2">
      <c r="A14748" s="1" t="s">
        <v>15045</v>
      </c>
      <c r="B14748" s="1" t="s">
        <v>54881</v>
      </c>
      <c r="C14748" s="1" t="s">
        <v>266</v>
      </c>
      <c r="D14748" s="1">
        <v>-0.26490206787373399</v>
      </c>
      <c r="E14748" s="1">
        <v>0.17986413056565501</v>
      </c>
      <c r="F14748" s="1">
        <v>0.42930403583677101</v>
      </c>
      <c r="G14748" s="1">
        <v>0.99779106654261696</v>
      </c>
    </row>
    <row r="14749" spans="1:7" x14ac:dyDescent="0.2">
      <c r="A14749" s="1" t="s">
        <v>15046</v>
      </c>
      <c r="B14749" s="1" t="s">
        <v>48410</v>
      </c>
      <c r="C14749" s="1" t="s">
        <v>169</v>
      </c>
      <c r="D14749" s="1">
        <v>0.53453302397389202</v>
      </c>
      <c r="E14749" s="1">
        <v>-1.07575279292801</v>
      </c>
      <c r="F14749" s="1">
        <v>0.42930529636876502</v>
      </c>
      <c r="G14749" s="1">
        <v>0.99779106654261696</v>
      </c>
    </row>
    <row r="14750" spans="1:7" x14ac:dyDescent="0.2">
      <c r="A14750" s="1" t="s">
        <v>15047</v>
      </c>
      <c r="B14750" s="1" t="s">
        <v>48164</v>
      </c>
      <c r="C14750" s="1" t="s">
        <v>169</v>
      </c>
      <c r="D14750" s="1">
        <v>-0.60786514044647399</v>
      </c>
      <c r="E14750" s="1">
        <v>-2.698552240593</v>
      </c>
      <c r="F14750" s="1">
        <v>0.429319751267214</v>
      </c>
      <c r="G14750" s="1">
        <v>0.99779106654261696</v>
      </c>
    </row>
    <row r="14751" spans="1:7" x14ac:dyDescent="0.2">
      <c r="A14751" s="1" t="s">
        <v>15048</v>
      </c>
      <c r="B14751" s="1" t="s">
        <v>48594</v>
      </c>
      <c r="C14751" s="1" t="s">
        <v>169</v>
      </c>
      <c r="D14751" s="1">
        <v>-0.43835112140523502</v>
      </c>
      <c r="E14751" s="1">
        <v>-2.17534412448944</v>
      </c>
      <c r="F14751" s="1">
        <v>0.42932499505971</v>
      </c>
      <c r="G14751" s="1">
        <v>0.99779106654261696</v>
      </c>
    </row>
    <row r="14752" spans="1:7" x14ac:dyDescent="0.2">
      <c r="A14752" s="1" t="s">
        <v>15049</v>
      </c>
      <c r="B14752" s="1" t="s">
        <v>64849</v>
      </c>
      <c r="C14752" s="1" t="s">
        <v>173</v>
      </c>
      <c r="D14752" s="1">
        <v>0.13114750541932299</v>
      </c>
      <c r="E14752" s="1">
        <v>5.7143589796500001</v>
      </c>
      <c r="F14752" s="1">
        <v>0.42935604261511601</v>
      </c>
      <c r="G14752" s="1">
        <v>0.99779106654261696</v>
      </c>
    </row>
    <row r="14753" spans="1:7" x14ac:dyDescent="0.2">
      <c r="A14753" s="1" t="s">
        <v>15050</v>
      </c>
      <c r="B14753" s="1" t="s">
        <v>50556</v>
      </c>
      <c r="C14753" s="1" t="s">
        <v>245</v>
      </c>
      <c r="D14753" s="1">
        <v>-0.34859065134670503</v>
      </c>
      <c r="E14753" s="1">
        <v>-0.47237698364696101</v>
      </c>
      <c r="F14753" s="1">
        <v>0.42942767614503502</v>
      </c>
      <c r="G14753" s="1">
        <v>0.99779106654261696</v>
      </c>
    </row>
    <row r="14754" spans="1:7" x14ac:dyDescent="0.2">
      <c r="A14754" s="1" t="s">
        <v>15051</v>
      </c>
      <c r="B14754" s="1" t="s">
        <v>62231</v>
      </c>
      <c r="C14754" s="1" t="s">
        <v>173</v>
      </c>
      <c r="D14754" s="1">
        <v>0.33734587258996301</v>
      </c>
      <c r="E14754" s="1">
        <v>3.7920133579748998</v>
      </c>
      <c r="F14754" s="1">
        <v>0.429513115659167</v>
      </c>
      <c r="G14754" s="1">
        <v>0.99779106654261696</v>
      </c>
    </row>
    <row r="14755" spans="1:7" x14ac:dyDescent="0.2">
      <c r="A14755" s="1" t="s">
        <v>15052</v>
      </c>
      <c r="B14755" s="1" t="s">
        <v>49348</v>
      </c>
      <c r="C14755" s="1" t="s">
        <v>169</v>
      </c>
      <c r="D14755" s="1">
        <v>-0.38620524867127898</v>
      </c>
      <c r="E14755" s="1">
        <v>-0.88451312810539295</v>
      </c>
      <c r="F14755" s="1">
        <v>0.42951792991471799</v>
      </c>
      <c r="G14755" s="1">
        <v>0.99779106654261696</v>
      </c>
    </row>
    <row r="14756" spans="1:7" x14ac:dyDescent="0.2">
      <c r="A14756" s="1" t="s">
        <v>15053</v>
      </c>
      <c r="B14756" s="1" t="s">
        <v>59796</v>
      </c>
      <c r="C14756" s="1" t="s">
        <v>173</v>
      </c>
      <c r="D14756" s="1">
        <v>0.28271239915011698</v>
      </c>
      <c r="E14756" s="1">
        <v>3.1343185064783601</v>
      </c>
      <c r="F14756" s="1">
        <v>0.42953221861465002</v>
      </c>
      <c r="G14756" s="1">
        <v>0.99779106654261696</v>
      </c>
    </row>
    <row r="14757" spans="1:7" x14ac:dyDescent="0.2">
      <c r="A14757" s="1" t="s">
        <v>15054</v>
      </c>
      <c r="B14757" s="1" t="s">
        <v>62266</v>
      </c>
      <c r="C14757" s="1" t="s">
        <v>173</v>
      </c>
      <c r="D14757" s="1">
        <v>0.140144560346531</v>
      </c>
      <c r="E14757" s="1">
        <v>3.9660036310528501</v>
      </c>
      <c r="F14757" s="1">
        <v>0.429582821333303</v>
      </c>
      <c r="G14757" s="1">
        <v>0.99779106654261696</v>
      </c>
    </row>
    <row r="14758" spans="1:7" x14ac:dyDescent="0.2">
      <c r="A14758" s="1" t="s">
        <v>15055</v>
      </c>
      <c r="B14758" s="1" t="s">
        <v>49153</v>
      </c>
      <c r="C14758" s="1" t="s">
        <v>181</v>
      </c>
      <c r="D14758" s="1">
        <v>0.55705615419169796</v>
      </c>
      <c r="E14758" s="1">
        <v>-1.70849299860096</v>
      </c>
      <c r="F14758" s="1">
        <v>0.42959628732711902</v>
      </c>
      <c r="G14758" s="1">
        <v>0.99779106654261696</v>
      </c>
    </row>
    <row r="14759" spans="1:7" x14ac:dyDescent="0.2">
      <c r="A14759" s="1" t="s">
        <v>15056</v>
      </c>
      <c r="B14759" s="1" t="s">
        <v>57781</v>
      </c>
      <c r="C14759" s="1" t="s">
        <v>169</v>
      </c>
      <c r="D14759" s="1">
        <v>-0.43394046453725699</v>
      </c>
      <c r="E14759" s="1">
        <v>0.76741486578557405</v>
      </c>
      <c r="F14759" s="1">
        <v>0.42968739457172</v>
      </c>
      <c r="G14759" s="1">
        <v>0.99779106654261696</v>
      </c>
    </row>
    <row r="14760" spans="1:7" x14ac:dyDescent="0.2">
      <c r="A14760" s="1" t="s">
        <v>15057</v>
      </c>
      <c r="B14760" s="1" t="s">
        <v>53141</v>
      </c>
      <c r="C14760" s="1" t="s">
        <v>169</v>
      </c>
      <c r="D14760" s="1">
        <v>0.340513498438347</v>
      </c>
      <c r="E14760" s="1">
        <v>-0.110438788929324</v>
      </c>
      <c r="F14760" s="1">
        <v>0.42968921696191897</v>
      </c>
      <c r="G14760" s="1">
        <v>0.99779106654261696</v>
      </c>
    </row>
    <row r="14761" spans="1:7" x14ac:dyDescent="0.2">
      <c r="A14761" s="1" t="s">
        <v>15058</v>
      </c>
      <c r="B14761" s="1" t="s">
        <v>60113</v>
      </c>
      <c r="C14761" s="1" t="s">
        <v>173</v>
      </c>
      <c r="D14761" s="1">
        <v>-0.27566760868982598</v>
      </c>
      <c r="E14761" s="1">
        <v>2.5467620071700101</v>
      </c>
      <c r="F14761" s="1">
        <v>0.429722628382668</v>
      </c>
      <c r="G14761" s="1">
        <v>0.99779106654261696</v>
      </c>
    </row>
    <row r="14762" spans="1:7" x14ac:dyDescent="0.2">
      <c r="A14762" s="1" t="s">
        <v>15059</v>
      </c>
      <c r="B14762" s="1" t="s">
        <v>49050</v>
      </c>
      <c r="C14762" s="1" t="s">
        <v>169</v>
      </c>
      <c r="D14762" s="1">
        <v>0.42641971394761902</v>
      </c>
      <c r="E14762" s="1">
        <v>-1.3063825544146901</v>
      </c>
      <c r="F14762" s="1">
        <v>0.42973486539180999</v>
      </c>
      <c r="G14762" s="1">
        <v>0.99779106654261696</v>
      </c>
    </row>
    <row r="14763" spans="1:7" x14ac:dyDescent="0.2">
      <c r="A14763" s="1" t="s">
        <v>15060</v>
      </c>
      <c r="B14763" s="1" t="s">
        <v>65364</v>
      </c>
      <c r="C14763" s="1" t="s">
        <v>173</v>
      </c>
      <c r="D14763" s="1">
        <v>-0.146353722047184</v>
      </c>
      <c r="E14763" s="1">
        <v>5.4691168163721597</v>
      </c>
      <c r="F14763" s="1">
        <v>0.42973748672016099</v>
      </c>
      <c r="G14763" s="1">
        <v>0.99779106654261696</v>
      </c>
    </row>
    <row r="14764" spans="1:7" x14ac:dyDescent="0.2">
      <c r="A14764" s="1" t="s">
        <v>15061</v>
      </c>
      <c r="B14764" s="1" t="s">
        <v>48915</v>
      </c>
      <c r="C14764" s="1" t="s">
        <v>169</v>
      </c>
      <c r="D14764" s="1">
        <v>0.54335416090972299</v>
      </c>
      <c r="E14764" s="1">
        <v>-0.39444147193623902</v>
      </c>
      <c r="F14764" s="1">
        <v>0.42974410295663301</v>
      </c>
      <c r="G14764" s="1">
        <v>0.99779106654261696</v>
      </c>
    </row>
    <row r="14765" spans="1:7" x14ac:dyDescent="0.2">
      <c r="A14765" s="1" t="s">
        <v>15062</v>
      </c>
      <c r="B14765" s="1" t="s">
        <v>62648</v>
      </c>
      <c r="C14765" s="1" t="s">
        <v>173</v>
      </c>
      <c r="D14765" s="1">
        <v>-0.15048443371585199</v>
      </c>
      <c r="E14765" s="1">
        <v>3.8554416213999101</v>
      </c>
      <c r="F14765" s="1">
        <v>0.429748070118878</v>
      </c>
      <c r="G14765" s="1">
        <v>0.99779106654261696</v>
      </c>
    </row>
    <row r="14766" spans="1:7" x14ac:dyDescent="0.2">
      <c r="A14766" s="1" t="s">
        <v>15063</v>
      </c>
      <c r="B14766" s="1" t="s">
        <v>48328</v>
      </c>
      <c r="C14766" s="1" t="s">
        <v>169</v>
      </c>
      <c r="D14766" s="1">
        <v>0.50866934778877004</v>
      </c>
      <c r="E14766" s="1">
        <v>-1.3909706711380601</v>
      </c>
      <c r="F14766" s="1">
        <v>0.42977679880726</v>
      </c>
      <c r="G14766" s="1">
        <v>0.99779106654261696</v>
      </c>
    </row>
    <row r="14767" spans="1:7" x14ac:dyDescent="0.2">
      <c r="A14767" s="1" t="s">
        <v>15064</v>
      </c>
      <c r="B14767" s="1" t="s">
        <v>51976</v>
      </c>
      <c r="C14767" s="1" t="s">
        <v>587</v>
      </c>
      <c r="D14767" s="1">
        <v>-0.43159437451552402</v>
      </c>
      <c r="E14767" s="1">
        <v>-0.209772903070952</v>
      </c>
      <c r="F14767" s="1">
        <v>0.429846657037117</v>
      </c>
      <c r="G14767" s="1">
        <v>0.99779106654261696</v>
      </c>
    </row>
    <row r="14768" spans="1:7" x14ac:dyDescent="0.2">
      <c r="A14768" s="1" t="s">
        <v>15065</v>
      </c>
      <c r="B14768" s="1" t="s">
        <v>63726</v>
      </c>
      <c r="C14768" s="1" t="s">
        <v>173</v>
      </c>
      <c r="D14768" s="1">
        <v>-0.35838026692061598</v>
      </c>
      <c r="E14768" s="1">
        <v>4.2426067345194101</v>
      </c>
      <c r="F14768" s="1">
        <v>0.429848167157795</v>
      </c>
      <c r="G14768" s="1">
        <v>0.99779106654261696</v>
      </c>
    </row>
    <row r="14769" spans="1:7" x14ac:dyDescent="0.2">
      <c r="A14769" s="1" t="s">
        <v>15066</v>
      </c>
      <c r="B14769" s="1" t="s">
        <v>48757</v>
      </c>
      <c r="C14769" s="1" t="s">
        <v>169</v>
      </c>
      <c r="D14769" s="1">
        <v>-0.508167751614931</v>
      </c>
      <c r="E14769" s="1">
        <v>-1.89544814749001</v>
      </c>
      <c r="F14769" s="1">
        <v>0.429903230148381</v>
      </c>
      <c r="G14769" s="1">
        <v>0.99779106654261696</v>
      </c>
    </row>
    <row r="14770" spans="1:7" x14ac:dyDescent="0.2">
      <c r="A14770" s="1" t="s">
        <v>15067</v>
      </c>
      <c r="B14770" s="1" t="s">
        <v>49466</v>
      </c>
      <c r="C14770" s="1" t="s">
        <v>167</v>
      </c>
      <c r="D14770" s="1">
        <v>0.51369097820993204</v>
      </c>
      <c r="E14770" s="1">
        <v>-1.24957658949522</v>
      </c>
      <c r="F14770" s="1">
        <v>0.42992852863443398</v>
      </c>
      <c r="G14770" s="1">
        <v>0.99779106654261696</v>
      </c>
    </row>
    <row r="14771" spans="1:7" x14ac:dyDescent="0.2">
      <c r="A14771" s="1" t="s">
        <v>15068</v>
      </c>
      <c r="B14771" s="1" t="s">
        <v>49586</v>
      </c>
      <c r="C14771" s="1" t="s">
        <v>167</v>
      </c>
      <c r="D14771" s="1">
        <v>0.40874643730006999</v>
      </c>
      <c r="E14771" s="1">
        <v>-0.89814470565535098</v>
      </c>
      <c r="F14771" s="1">
        <v>0.42993859191019301</v>
      </c>
      <c r="G14771" s="1">
        <v>0.99779106654261696</v>
      </c>
    </row>
    <row r="14772" spans="1:7" x14ac:dyDescent="0.2">
      <c r="A14772" s="1" t="s">
        <v>15069</v>
      </c>
      <c r="B14772" s="1" t="s">
        <v>55145</v>
      </c>
      <c r="C14772" s="1" t="s">
        <v>169</v>
      </c>
      <c r="D14772" s="1">
        <v>0.38301297005093199</v>
      </c>
      <c r="E14772" s="1">
        <v>1.3477384319635</v>
      </c>
      <c r="F14772" s="1">
        <v>0.429980427058204</v>
      </c>
      <c r="G14772" s="1">
        <v>0.99779106654261696</v>
      </c>
    </row>
    <row r="14773" spans="1:7" x14ac:dyDescent="0.2">
      <c r="A14773" s="1" t="s">
        <v>15070</v>
      </c>
      <c r="B14773" s="1" t="s">
        <v>49178</v>
      </c>
      <c r="C14773" s="1" t="s">
        <v>173</v>
      </c>
      <c r="D14773" s="1">
        <v>-0.50517710016183903</v>
      </c>
      <c r="E14773" s="1">
        <v>-0.95870429168066895</v>
      </c>
      <c r="F14773" s="1">
        <v>0.42999895055313397</v>
      </c>
      <c r="G14773" s="1">
        <v>0.99779106654261696</v>
      </c>
    </row>
    <row r="14774" spans="1:7" x14ac:dyDescent="0.2">
      <c r="A14774" s="1" t="s">
        <v>15071</v>
      </c>
      <c r="B14774" s="1" t="s">
        <v>58567</v>
      </c>
      <c r="C14774" s="1" t="s">
        <v>173</v>
      </c>
      <c r="D14774" s="1">
        <v>0.19966575644463599</v>
      </c>
      <c r="E14774" s="1">
        <v>2.3402804995618101</v>
      </c>
      <c r="F14774" s="1">
        <v>0.43001079243172702</v>
      </c>
      <c r="G14774" s="1">
        <v>0.99779106654261696</v>
      </c>
    </row>
    <row r="14775" spans="1:7" x14ac:dyDescent="0.2">
      <c r="A14775" s="1" t="s">
        <v>15072</v>
      </c>
      <c r="B14775" s="1" t="s">
        <v>49175</v>
      </c>
      <c r="C14775" s="1" t="s">
        <v>173</v>
      </c>
      <c r="D14775" s="1">
        <v>-0.41314518051281501</v>
      </c>
      <c r="E14775" s="1">
        <v>-1.30968723263333</v>
      </c>
      <c r="F14775" s="1">
        <v>0.43002430533042402</v>
      </c>
      <c r="G14775" s="1">
        <v>0.99779106654261696</v>
      </c>
    </row>
    <row r="14776" spans="1:7" x14ac:dyDescent="0.2">
      <c r="A14776" s="1" t="s">
        <v>15073</v>
      </c>
      <c r="B14776" s="1" t="s">
        <v>51363</v>
      </c>
      <c r="C14776" s="1" t="s">
        <v>169</v>
      </c>
      <c r="D14776" s="1">
        <v>0.43308417534900001</v>
      </c>
      <c r="E14776" s="1">
        <v>-8.5245165499348602E-2</v>
      </c>
      <c r="F14776" s="1">
        <v>0.430063369209705</v>
      </c>
      <c r="G14776" s="1">
        <v>0.99779106654261696</v>
      </c>
    </row>
    <row r="14777" spans="1:7" x14ac:dyDescent="0.2">
      <c r="A14777" s="1" t="s">
        <v>15074</v>
      </c>
      <c r="B14777" s="1" t="s">
        <v>48104</v>
      </c>
      <c r="C14777" s="1" t="s">
        <v>169</v>
      </c>
      <c r="D14777" s="1">
        <v>-0.56733608050609396</v>
      </c>
      <c r="E14777" s="1">
        <v>-2.4010492911747101</v>
      </c>
      <c r="F14777" s="1">
        <v>0.43009057261176697</v>
      </c>
      <c r="G14777" s="1">
        <v>0.99779106654261696</v>
      </c>
    </row>
    <row r="14778" spans="1:7" x14ac:dyDescent="0.2">
      <c r="A14778" s="1" t="s">
        <v>15075</v>
      </c>
      <c r="B14778" s="1" t="s">
        <v>63055</v>
      </c>
      <c r="C14778" s="1" t="s">
        <v>173</v>
      </c>
      <c r="D14778" s="1">
        <v>-0.14205557607619901</v>
      </c>
      <c r="E14778" s="1">
        <v>4.1438703163509398</v>
      </c>
      <c r="F14778" s="1">
        <v>0.43009624368925098</v>
      </c>
      <c r="G14778" s="1">
        <v>0.99779106654261696</v>
      </c>
    </row>
    <row r="14779" spans="1:7" x14ac:dyDescent="0.2">
      <c r="A14779" s="1" t="s">
        <v>15076</v>
      </c>
      <c r="B14779" s="1" t="s">
        <v>48942</v>
      </c>
      <c r="C14779" s="1" t="s">
        <v>167</v>
      </c>
      <c r="D14779" s="1">
        <v>0.44334492512611601</v>
      </c>
      <c r="E14779" s="1">
        <v>-1.2406627010147699</v>
      </c>
      <c r="F14779" s="1">
        <v>0.43012563153176397</v>
      </c>
      <c r="G14779" s="1">
        <v>0.99779106654261696</v>
      </c>
    </row>
    <row r="14780" spans="1:7" x14ac:dyDescent="0.2">
      <c r="A14780" s="1" t="s">
        <v>15077</v>
      </c>
      <c r="B14780" s="1" t="s">
        <v>56128</v>
      </c>
      <c r="C14780" s="1" t="s">
        <v>173</v>
      </c>
      <c r="D14780" s="1">
        <v>0.31325183992961603</v>
      </c>
      <c r="E14780" s="1">
        <v>0.36192457661277699</v>
      </c>
      <c r="F14780" s="1">
        <v>0.43012918723737598</v>
      </c>
      <c r="G14780" s="1">
        <v>0.99779106654261696</v>
      </c>
    </row>
    <row r="14781" spans="1:7" x14ac:dyDescent="0.2">
      <c r="A14781" s="1" t="s">
        <v>15078</v>
      </c>
      <c r="B14781" s="1" t="s">
        <v>64975</v>
      </c>
      <c r="C14781" s="1" t="s">
        <v>173</v>
      </c>
      <c r="D14781" s="1">
        <v>0.29698104424055699</v>
      </c>
      <c r="E14781" s="1">
        <v>6.4111735059137001</v>
      </c>
      <c r="F14781" s="1">
        <v>0.430129409762257</v>
      </c>
      <c r="G14781" s="1">
        <v>0.99779106654261696</v>
      </c>
    </row>
    <row r="14782" spans="1:7" x14ac:dyDescent="0.2">
      <c r="A14782" s="1" t="s">
        <v>15079</v>
      </c>
      <c r="B14782" s="1" t="s">
        <v>48485</v>
      </c>
      <c r="C14782" s="1" t="s">
        <v>169</v>
      </c>
      <c r="D14782" s="1">
        <v>0.56851068500395296</v>
      </c>
      <c r="E14782" s="1">
        <v>-2.4636298584416401</v>
      </c>
      <c r="F14782" s="1">
        <v>0.43016176370241499</v>
      </c>
      <c r="G14782" s="1">
        <v>0.99779106654261696</v>
      </c>
    </row>
    <row r="14783" spans="1:7" x14ac:dyDescent="0.2">
      <c r="A14783" s="1" t="s">
        <v>15080</v>
      </c>
      <c r="B14783" s="1" t="s">
        <v>47865</v>
      </c>
      <c r="C14783" s="1" t="s">
        <v>209</v>
      </c>
      <c r="D14783" s="1">
        <v>0.53282488074316303</v>
      </c>
      <c r="E14783" s="1">
        <v>-2.8844965366054902</v>
      </c>
      <c r="F14783" s="1">
        <v>0.43018651979821698</v>
      </c>
      <c r="G14783" s="1">
        <v>0.99779106654261696</v>
      </c>
    </row>
    <row r="14784" spans="1:7" x14ac:dyDescent="0.2">
      <c r="A14784" s="1" t="s">
        <v>15081</v>
      </c>
      <c r="B14784" s="1" t="s">
        <v>58040</v>
      </c>
      <c r="C14784" s="1" t="s">
        <v>169</v>
      </c>
      <c r="D14784" s="1">
        <v>-0.37246013907079101</v>
      </c>
      <c r="E14784" s="1">
        <v>1.7209398199258099</v>
      </c>
      <c r="F14784" s="1">
        <v>0.43020270465419402</v>
      </c>
      <c r="G14784" s="1">
        <v>0.99779106654261696</v>
      </c>
    </row>
    <row r="14785" spans="1:7" x14ac:dyDescent="0.2">
      <c r="A14785" s="1" t="s">
        <v>15082</v>
      </c>
      <c r="B14785" s="1" t="s">
        <v>62244</v>
      </c>
      <c r="C14785" s="1" t="s">
        <v>173</v>
      </c>
      <c r="D14785" s="1">
        <v>0.26185095112575002</v>
      </c>
      <c r="E14785" s="1">
        <v>4.6373174088589</v>
      </c>
      <c r="F14785" s="1">
        <v>0.43023891477812498</v>
      </c>
      <c r="G14785" s="1">
        <v>0.99779106654261696</v>
      </c>
    </row>
    <row r="14786" spans="1:7" x14ac:dyDescent="0.2">
      <c r="A14786" s="1" t="s">
        <v>15083</v>
      </c>
      <c r="B14786" s="1" t="s">
        <v>57149</v>
      </c>
      <c r="C14786" s="1" t="s">
        <v>167</v>
      </c>
      <c r="D14786" s="1">
        <v>0.181301104234877</v>
      </c>
      <c r="E14786" s="1">
        <v>1.2220473760527599</v>
      </c>
      <c r="F14786" s="1">
        <v>0.43025797921735198</v>
      </c>
      <c r="G14786" s="1">
        <v>0.99779106654261696</v>
      </c>
    </row>
    <row r="14787" spans="1:7" x14ac:dyDescent="0.2">
      <c r="A14787" s="1" t="s">
        <v>15084</v>
      </c>
      <c r="B14787" s="1" t="s">
        <v>63492</v>
      </c>
      <c r="C14787" s="1" t="s">
        <v>173</v>
      </c>
      <c r="D14787" s="1">
        <v>0.32932741926361903</v>
      </c>
      <c r="E14787" s="1">
        <v>3.7534461223532198</v>
      </c>
      <c r="F14787" s="1">
        <v>0.430297126666431</v>
      </c>
      <c r="G14787" s="1">
        <v>0.99779106654261696</v>
      </c>
    </row>
    <row r="14788" spans="1:7" x14ac:dyDescent="0.2">
      <c r="A14788" s="1" t="s">
        <v>15085</v>
      </c>
      <c r="B14788" s="1" t="s">
        <v>48940</v>
      </c>
      <c r="C14788" s="1" t="s">
        <v>167</v>
      </c>
      <c r="D14788" s="1">
        <v>0.41652083841841198</v>
      </c>
      <c r="E14788" s="1">
        <v>-1.0654240717491501</v>
      </c>
      <c r="F14788" s="1">
        <v>0.43031697263614399</v>
      </c>
      <c r="G14788" s="1">
        <v>0.99779106654261696</v>
      </c>
    </row>
    <row r="14789" spans="1:7" x14ac:dyDescent="0.2">
      <c r="A14789" s="1" t="s">
        <v>15086</v>
      </c>
      <c r="B14789" s="1" t="s">
        <v>58688</v>
      </c>
      <c r="C14789" s="1" t="s">
        <v>169</v>
      </c>
      <c r="D14789" s="1">
        <v>-0.17917902315495901</v>
      </c>
      <c r="E14789" s="1">
        <v>2.1955738463405701</v>
      </c>
      <c r="F14789" s="1">
        <v>0.43038576918265398</v>
      </c>
      <c r="G14789" s="1">
        <v>0.99779106654261696</v>
      </c>
    </row>
    <row r="14790" spans="1:7" x14ac:dyDescent="0.2">
      <c r="A14790" s="1" t="s">
        <v>15087</v>
      </c>
      <c r="B14790" s="1" t="s">
        <v>47746</v>
      </c>
      <c r="C14790" s="1" t="s">
        <v>169</v>
      </c>
      <c r="D14790" s="1">
        <v>0.74332891201627804</v>
      </c>
      <c r="E14790" s="1">
        <v>-3.6618444990478101</v>
      </c>
      <c r="F14790" s="1">
        <v>0.430398489769235</v>
      </c>
      <c r="G14790" s="1">
        <v>0.99779106654261696</v>
      </c>
    </row>
    <row r="14791" spans="1:7" x14ac:dyDescent="0.2">
      <c r="A14791" s="1" t="s">
        <v>15088</v>
      </c>
      <c r="B14791" s="1" t="s">
        <v>49127</v>
      </c>
      <c r="C14791" s="1" t="s">
        <v>167</v>
      </c>
      <c r="D14791" s="1">
        <v>0.45484195945064898</v>
      </c>
      <c r="E14791" s="1">
        <v>-0.82806623171358196</v>
      </c>
      <c r="F14791" s="1">
        <v>0.43040719731624699</v>
      </c>
      <c r="G14791" s="1">
        <v>0.99779106654261696</v>
      </c>
    </row>
    <row r="14792" spans="1:7" x14ac:dyDescent="0.2">
      <c r="A14792" s="1" t="s">
        <v>15089</v>
      </c>
      <c r="B14792" s="1" t="s">
        <v>49068</v>
      </c>
      <c r="C14792" s="1" t="s">
        <v>167</v>
      </c>
      <c r="D14792" s="1">
        <v>-0.44973577962233602</v>
      </c>
      <c r="E14792" s="1">
        <v>-1.83649734151648</v>
      </c>
      <c r="F14792" s="1">
        <v>0.430437199255289</v>
      </c>
      <c r="G14792" s="1">
        <v>0.99779106654261696</v>
      </c>
    </row>
    <row r="14793" spans="1:7" x14ac:dyDescent="0.2">
      <c r="A14793" s="1" t="s">
        <v>15090</v>
      </c>
      <c r="B14793" s="1" t="s">
        <v>49756</v>
      </c>
      <c r="C14793" s="1" t="s">
        <v>169</v>
      </c>
      <c r="D14793" s="1">
        <v>0.40117213820172698</v>
      </c>
      <c r="E14793" s="1">
        <v>4.3919460152606104E-3</v>
      </c>
      <c r="F14793" s="1">
        <v>0.43047138649174099</v>
      </c>
      <c r="G14793" s="1">
        <v>0.99779106654261696</v>
      </c>
    </row>
    <row r="14794" spans="1:7" x14ac:dyDescent="0.2">
      <c r="A14794" s="1" t="s">
        <v>15091</v>
      </c>
      <c r="B14794" s="1" t="s">
        <v>49222</v>
      </c>
      <c r="C14794" s="1" t="s">
        <v>169</v>
      </c>
      <c r="D14794" s="1">
        <v>0.45255746643469402</v>
      </c>
      <c r="E14794" s="1">
        <v>-1.80420410490408</v>
      </c>
      <c r="F14794" s="1">
        <v>0.43048108772782701</v>
      </c>
      <c r="G14794" s="1">
        <v>0.99779106654261696</v>
      </c>
    </row>
    <row r="14795" spans="1:7" x14ac:dyDescent="0.2">
      <c r="A14795" s="1" t="s">
        <v>15092</v>
      </c>
      <c r="B14795" s="1" t="s">
        <v>48411</v>
      </c>
      <c r="C14795" s="1" t="s">
        <v>184</v>
      </c>
      <c r="D14795" s="1">
        <v>0.48972393076809201</v>
      </c>
      <c r="E14795" s="1">
        <v>-1.9181334755441699</v>
      </c>
      <c r="F14795" s="1">
        <v>0.430519642723934</v>
      </c>
      <c r="G14795" s="1">
        <v>0.99779106654261696</v>
      </c>
    </row>
    <row r="14796" spans="1:7" x14ac:dyDescent="0.2">
      <c r="A14796" s="1" t="s">
        <v>15093</v>
      </c>
      <c r="B14796" s="1" t="s">
        <v>49240</v>
      </c>
      <c r="C14796" s="1" t="s">
        <v>181</v>
      </c>
      <c r="D14796" s="1">
        <v>0.64499746674376501</v>
      </c>
      <c r="E14796" s="1">
        <v>-1.4007633541840201</v>
      </c>
      <c r="F14796" s="1">
        <v>0.43053220977564199</v>
      </c>
      <c r="G14796" s="1">
        <v>0.99779106654261696</v>
      </c>
    </row>
    <row r="14797" spans="1:7" x14ac:dyDescent="0.2">
      <c r="A14797" s="1" t="s">
        <v>15094</v>
      </c>
      <c r="B14797" s="1" t="s">
        <v>50049</v>
      </c>
      <c r="C14797" s="1" t="s">
        <v>169</v>
      </c>
      <c r="D14797" s="1">
        <v>0.45511829664893699</v>
      </c>
      <c r="E14797" s="1">
        <v>-0.34340187759701002</v>
      </c>
      <c r="F14797" s="1">
        <v>0.43053814990000899</v>
      </c>
      <c r="G14797" s="1">
        <v>0.99779106654261696</v>
      </c>
    </row>
    <row r="14798" spans="1:7" x14ac:dyDescent="0.2">
      <c r="A14798" s="1" t="s">
        <v>15095</v>
      </c>
      <c r="B14798" s="1" t="s">
        <v>51385</v>
      </c>
      <c r="C14798" s="1" t="s">
        <v>169</v>
      </c>
      <c r="D14798" s="1">
        <v>-0.36134120199682501</v>
      </c>
      <c r="E14798" s="1">
        <v>-0.45461297238554998</v>
      </c>
      <c r="F14798" s="1">
        <v>0.43060376996553501</v>
      </c>
      <c r="G14798" s="1">
        <v>0.99779106654261696</v>
      </c>
    </row>
    <row r="14799" spans="1:7" x14ac:dyDescent="0.2">
      <c r="A14799" s="1" t="s">
        <v>15096</v>
      </c>
      <c r="B14799" s="1" t="s">
        <v>50410</v>
      </c>
      <c r="C14799" s="1" t="s">
        <v>167</v>
      </c>
      <c r="D14799" s="1">
        <v>0.308114409212767</v>
      </c>
      <c r="E14799" s="1">
        <v>-0.54357031540370204</v>
      </c>
      <c r="F14799" s="1">
        <v>0.43063864455755901</v>
      </c>
      <c r="G14799" s="1">
        <v>0.99779106654261696</v>
      </c>
    </row>
    <row r="14800" spans="1:7" x14ac:dyDescent="0.2">
      <c r="A14800" s="1" t="s">
        <v>15097</v>
      </c>
      <c r="B14800" s="1" t="s">
        <v>49410</v>
      </c>
      <c r="C14800" s="1" t="s">
        <v>173</v>
      </c>
      <c r="D14800" s="1">
        <v>0.41873793296329898</v>
      </c>
      <c r="E14800" s="1">
        <v>-0.88269895144617205</v>
      </c>
      <c r="F14800" s="1">
        <v>0.43066475648144797</v>
      </c>
      <c r="G14800" s="1">
        <v>0.99779106654261696</v>
      </c>
    </row>
    <row r="14801" spans="1:7" x14ac:dyDescent="0.2">
      <c r="A14801" s="1" t="s">
        <v>15098</v>
      </c>
      <c r="B14801" s="1" t="s">
        <v>47925</v>
      </c>
      <c r="C14801" s="1" t="s">
        <v>169</v>
      </c>
      <c r="D14801" s="1">
        <v>-0.60709915331743802</v>
      </c>
      <c r="E14801" s="1">
        <v>-2.6496500998558301</v>
      </c>
      <c r="F14801" s="1">
        <v>0.43067880489789401</v>
      </c>
      <c r="G14801" s="1">
        <v>0.99779106654261696</v>
      </c>
    </row>
    <row r="14802" spans="1:7" x14ac:dyDescent="0.2">
      <c r="A14802" s="1" t="s">
        <v>15099</v>
      </c>
      <c r="B14802" s="1" t="s">
        <v>64831</v>
      </c>
      <c r="C14802" s="1" t="s">
        <v>173</v>
      </c>
      <c r="D14802" s="1">
        <v>-0.115047441885252</v>
      </c>
      <c r="E14802" s="1">
        <v>5.2245036285275699</v>
      </c>
      <c r="F14802" s="1">
        <v>0.430737059383688</v>
      </c>
      <c r="G14802" s="1">
        <v>0.99779106654261696</v>
      </c>
    </row>
    <row r="14803" spans="1:7" x14ac:dyDescent="0.2">
      <c r="A14803" s="1" t="s">
        <v>15100</v>
      </c>
      <c r="B14803" s="1" t="s">
        <v>50469</v>
      </c>
      <c r="C14803" s="1" t="s">
        <v>169</v>
      </c>
      <c r="D14803" s="1">
        <v>-0.34090427968881598</v>
      </c>
      <c r="E14803" s="1">
        <v>-1.06679132962919</v>
      </c>
      <c r="F14803" s="1">
        <v>0.43075177913617901</v>
      </c>
      <c r="G14803" s="1">
        <v>0.99779106654261696</v>
      </c>
    </row>
    <row r="14804" spans="1:7" x14ac:dyDescent="0.2">
      <c r="A14804" s="1" t="s">
        <v>15101</v>
      </c>
      <c r="B14804" s="1" t="s">
        <v>54176</v>
      </c>
      <c r="C14804" s="1" t="s">
        <v>173</v>
      </c>
      <c r="D14804" s="1">
        <v>-0.20751870481696799</v>
      </c>
      <c r="E14804" s="1">
        <v>0.90069286974470597</v>
      </c>
      <c r="F14804" s="1">
        <v>0.43076835568121202</v>
      </c>
      <c r="G14804" s="1">
        <v>0.99779106654261696</v>
      </c>
    </row>
    <row r="14805" spans="1:7" x14ac:dyDescent="0.2">
      <c r="A14805" s="1" t="s">
        <v>15102</v>
      </c>
      <c r="B14805" s="1" t="s">
        <v>63287</v>
      </c>
      <c r="C14805" s="1" t="s">
        <v>173</v>
      </c>
      <c r="D14805" s="1">
        <v>0.159969551346203</v>
      </c>
      <c r="E14805" s="1">
        <v>4.1132145431678699</v>
      </c>
      <c r="F14805" s="1">
        <v>0.43080597523240999</v>
      </c>
      <c r="G14805" s="1">
        <v>0.99779106654261696</v>
      </c>
    </row>
    <row r="14806" spans="1:7" x14ac:dyDescent="0.2">
      <c r="A14806" s="1" t="s">
        <v>15103</v>
      </c>
      <c r="B14806" s="1" t="s">
        <v>59838</v>
      </c>
      <c r="C14806" s="1" t="s">
        <v>167</v>
      </c>
      <c r="D14806" s="1">
        <v>0.26774128020063398</v>
      </c>
      <c r="E14806" s="1">
        <v>2.4206083228149802</v>
      </c>
      <c r="F14806" s="1">
        <v>0.43081274049512502</v>
      </c>
      <c r="G14806" s="1">
        <v>0.99779106654261696</v>
      </c>
    </row>
    <row r="14807" spans="1:7" x14ac:dyDescent="0.2">
      <c r="A14807" s="1" t="s">
        <v>15104</v>
      </c>
      <c r="B14807" s="1" t="s">
        <v>61097</v>
      </c>
      <c r="C14807" s="1" t="s">
        <v>167</v>
      </c>
      <c r="D14807" s="1">
        <v>0.23728241842996201</v>
      </c>
      <c r="E14807" s="1">
        <v>2.85827549982637</v>
      </c>
      <c r="F14807" s="1">
        <v>0.43086065857501499</v>
      </c>
      <c r="G14807" s="1">
        <v>0.99779106654261696</v>
      </c>
    </row>
    <row r="14808" spans="1:7" x14ac:dyDescent="0.2">
      <c r="A14808" s="1" t="s">
        <v>15105</v>
      </c>
      <c r="B14808" s="1" t="s">
        <v>63501</v>
      </c>
      <c r="C14808" s="1" t="s">
        <v>173</v>
      </c>
      <c r="D14808" s="1">
        <v>0.236065509235594</v>
      </c>
      <c r="E14808" s="1">
        <v>4.2134756497653498</v>
      </c>
      <c r="F14808" s="1">
        <v>0.43087034863025803</v>
      </c>
      <c r="G14808" s="1">
        <v>0.99779106654261696</v>
      </c>
    </row>
    <row r="14809" spans="1:7" x14ac:dyDescent="0.2">
      <c r="A14809" s="1" t="s">
        <v>15106</v>
      </c>
      <c r="B14809" s="1" t="s">
        <v>64319</v>
      </c>
      <c r="C14809" s="1" t="s">
        <v>173</v>
      </c>
      <c r="D14809" s="1">
        <v>0.189453550605402</v>
      </c>
      <c r="E14809" s="1">
        <v>5.2294095325718297</v>
      </c>
      <c r="F14809" s="1">
        <v>0.43087478295885501</v>
      </c>
      <c r="G14809" s="1">
        <v>0.99779106654261696</v>
      </c>
    </row>
    <row r="14810" spans="1:7" x14ac:dyDescent="0.2">
      <c r="A14810" s="1" t="s">
        <v>15107</v>
      </c>
      <c r="B14810" s="1" t="s">
        <v>49835</v>
      </c>
      <c r="C14810" s="1" t="s">
        <v>173</v>
      </c>
      <c r="D14810" s="1">
        <v>-0.491162123369215</v>
      </c>
      <c r="E14810" s="1">
        <v>-2.28747498965833</v>
      </c>
      <c r="F14810" s="1">
        <v>0.43089599658493</v>
      </c>
      <c r="G14810" s="1">
        <v>0.99779106654261696</v>
      </c>
    </row>
    <row r="14811" spans="1:7" x14ac:dyDescent="0.2">
      <c r="A14811" s="1" t="s">
        <v>15108</v>
      </c>
      <c r="B14811" s="1" t="s">
        <v>67814</v>
      </c>
      <c r="C14811" s="1" t="s">
        <v>173</v>
      </c>
      <c r="D14811" s="1">
        <v>0.16827310038722099</v>
      </c>
      <c r="E14811" s="1">
        <v>8.7414603036885907</v>
      </c>
      <c r="F14811" s="1">
        <v>0.43090384545957899</v>
      </c>
      <c r="G14811" s="1">
        <v>0.99779106654261696</v>
      </c>
    </row>
    <row r="14812" spans="1:7" x14ac:dyDescent="0.2">
      <c r="A14812" s="1" t="s">
        <v>15109</v>
      </c>
      <c r="B14812" s="1" t="s">
        <v>56234</v>
      </c>
      <c r="C14812" s="1" t="s">
        <v>173</v>
      </c>
      <c r="D14812" s="1">
        <v>0.28991070137212299</v>
      </c>
      <c r="E14812" s="1">
        <v>2.1181744422225099</v>
      </c>
      <c r="F14812" s="1">
        <v>0.430909805816725</v>
      </c>
      <c r="G14812" s="1">
        <v>0.99779106654261696</v>
      </c>
    </row>
    <row r="14813" spans="1:7" x14ac:dyDescent="0.2">
      <c r="A14813" s="1" t="s">
        <v>15110</v>
      </c>
      <c r="B14813" s="1" t="s">
        <v>49135</v>
      </c>
      <c r="C14813" s="1" t="s">
        <v>169</v>
      </c>
      <c r="D14813" s="1">
        <v>-0.61029484169897297</v>
      </c>
      <c r="E14813" s="1">
        <v>-0.34629236922158202</v>
      </c>
      <c r="F14813" s="1">
        <v>0.43092453282626703</v>
      </c>
      <c r="G14813" s="1">
        <v>0.99779106654261696</v>
      </c>
    </row>
    <row r="14814" spans="1:7" x14ac:dyDescent="0.2">
      <c r="A14814" s="1" t="s">
        <v>15111</v>
      </c>
      <c r="B14814" s="1" t="s">
        <v>62561</v>
      </c>
      <c r="C14814" s="1" t="s">
        <v>173</v>
      </c>
      <c r="D14814" s="1">
        <v>-0.228536360579704</v>
      </c>
      <c r="E14814" s="1">
        <v>3.4559698030885602</v>
      </c>
      <c r="F14814" s="1">
        <v>0.43096638505313001</v>
      </c>
      <c r="G14814" s="1">
        <v>0.99779106654261696</v>
      </c>
    </row>
    <row r="14815" spans="1:7" x14ac:dyDescent="0.2">
      <c r="A14815" s="1" t="s">
        <v>15112</v>
      </c>
      <c r="B14815" s="1" t="s">
        <v>63264</v>
      </c>
      <c r="C14815" s="1" t="s">
        <v>173</v>
      </c>
      <c r="D14815" s="1">
        <v>0.208077429123073</v>
      </c>
      <c r="E14815" s="1">
        <v>4.3527239349839002</v>
      </c>
      <c r="F14815" s="1">
        <v>0.430972368631937</v>
      </c>
      <c r="G14815" s="1">
        <v>0.99779106654261696</v>
      </c>
    </row>
    <row r="14816" spans="1:7" x14ac:dyDescent="0.2">
      <c r="A14816" s="1" t="s">
        <v>15113</v>
      </c>
      <c r="B14816" s="1" t="s">
        <v>64415</v>
      </c>
      <c r="C14816" s="1" t="s">
        <v>173</v>
      </c>
      <c r="D14816" s="1">
        <v>-0.26423306446879402</v>
      </c>
      <c r="E14816" s="1">
        <v>5.0540704278003901</v>
      </c>
      <c r="F14816" s="1">
        <v>0.43100039591027201</v>
      </c>
      <c r="G14816" s="1">
        <v>0.99779106654261696</v>
      </c>
    </row>
    <row r="14817" spans="1:7" x14ac:dyDescent="0.2">
      <c r="A14817" s="1" t="s">
        <v>15114</v>
      </c>
      <c r="B14817" s="1" t="s">
        <v>63258</v>
      </c>
      <c r="C14817" s="1" t="s">
        <v>173</v>
      </c>
      <c r="D14817" s="1">
        <v>-0.16309283939140701</v>
      </c>
      <c r="E14817" s="1">
        <v>4.3425890578579001</v>
      </c>
      <c r="F14817" s="1">
        <v>0.43101120886828898</v>
      </c>
      <c r="G14817" s="1">
        <v>0.99779106654261696</v>
      </c>
    </row>
    <row r="14818" spans="1:7" x14ac:dyDescent="0.2">
      <c r="A14818" s="1" t="s">
        <v>15115</v>
      </c>
      <c r="B14818" s="1" t="s">
        <v>48046</v>
      </c>
      <c r="C14818" s="1" t="s">
        <v>167</v>
      </c>
      <c r="D14818" s="1">
        <v>0.46835965872109903</v>
      </c>
      <c r="E14818" s="1">
        <v>-2.02293779003426</v>
      </c>
      <c r="F14818" s="1">
        <v>0.43101709637264202</v>
      </c>
      <c r="G14818" s="1">
        <v>0.99779106654261696</v>
      </c>
    </row>
    <row r="14819" spans="1:7" x14ac:dyDescent="0.2">
      <c r="A14819" s="1" t="s">
        <v>15116</v>
      </c>
      <c r="B14819" s="1" t="s">
        <v>63271</v>
      </c>
      <c r="C14819" s="1" t="s">
        <v>173</v>
      </c>
      <c r="D14819" s="1">
        <v>0.25120014068948998</v>
      </c>
      <c r="E14819" s="1">
        <v>4.9694735764434199</v>
      </c>
      <c r="F14819" s="1">
        <v>0.43101875749407798</v>
      </c>
      <c r="G14819" s="1">
        <v>0.99779106654261696</v>
      </c>
    </row>
    <row r="14820" spans="1:7" x14ac:dyDescent="0.2">
      <c r="A14820" s="1" t="s">
        <v>15117</v>
      </c>
      <c r="B14820" s="1" t="s">
        <v>51468</v>
      </c>
      <c r="C14820" s="1" t="s">
        <v>167</v>
      </c>
      <c r="D14820" s="1">
        <v>-0.32762316635029598</v>
      </c>
      <c r="E14820" s="1">
        <v>-5.9386440984617603E-3</v>
      </c>
      <c r="F14820" s="1">
        <v>0.43101990950387198</v>
      </c>
      <c r="G14820" s="1">
        <v>0.99779106654261696</v>
      </c>
    </row>
    <row r="14821" spans="1:7" x14ac:dyDescent="0.2">
      <c r="A14821" s="1" t="s">
        <v>15118</v>
      </c>
      <c r="B14821" s="1" t="s">
        <v>59049</v>
      </c>
      <c r="C14821" s="1" t="s">
        <v>169</v>
      </c>
      <c r="D14821" s="1">
        <v>-0.20923607897183499</v>
      </c>
      <c r="E14821" s="1">
        <v>1.62432970234782</v>
      </c>
      <c r="F14821" s="1">
        <v>0.431021576103154</v>
      </c>
      <c r="G14821" s="1">
        <v>0.99779106654261696</v>
      </c>
    </row>
    <row r="14822" spans="1:7" x14ac:dyDescent="0.2">
      <c r="A14822" s="1" t="s">
        <v>15119</v>
      </c>
      <c r="B14822" s="1" t="s">
        <v>49430</v>
      </c>
      <c r="C14822" s="1" t="s">
        <v>169</v>
      </c>
      <c r="D14822" s="1">
        <v>-0.32659399221097402</v>
      </c>
      <c r="E14822" s="1">
        <v>-1.18726457064532</v>
      </c>
      <c r="F14822" s="1">
        <v>0.43106775728181501</v>
      </c>
      <c r="G14822" s="1">
        <v>0.99779106654261696</v>
      </c>
    </row>
    <row r="14823" spans="1:7" x14ac:dyDescent="0.2">
      <c r="A14823" s="1" t="s">
        <v>15120</v>
      </c>
      <c r="B14823" s="1" t="s">
        <v>50004</v>
      </c>
      <c r="C14823" s="1" t="s">
        <v>173</v>
      </c>
      <c r="D14823" s="1">
        <v>0.50113223654884598</v>
      </c>
      <c r="E14823" s="1">
        <v>0.85134788535603001</v>
      </c>
      <c r="F14823" s="1">
        <v>0.43117471297223198</v>
      </c>
      <c r="G14823" s="1">
        <v>0.99779106654261696</v>
      </c>
    </row>
    <row r="14824" spans="1:7" x14ac:dyDescent="0.2">
      <c r="A14824" s="1" t="s">
        <v>15121</v>
      </c>
      <c r="B14824" s="1" t="s">
        <v>48240</v>
      </c>
      <c r="C14824" s="1" t="s">
        <v>169</v>
      </c>
      <c r="D14824" s="1">
        <v>0.48341751195914001</v>
      </c>
      <c r="E14824" s="1">
        <v>-1.6719614970232199</v>
      </c>
      <c r="F14824" s="1">
        <v>0.43119661118789998</v>
      </c>
      <c r="G14824" s="1">
        <v>0.99779106654261696</v>
      </c>
    </row>
    <row r="14825" spans="1:7" x14ac:dyDescent="0.2">
      <c r="A14825" s="1" t="s">
        <v>15122</v>
      </c>
      <c r="B14825" s="1" t="s">
        <v>62622</v>
      </c>
      <c r="C14825" s="1" t="s">
        <v>173</v>
      </c>
      <c r="D14825" s="1">
        <v>0.26834922405505701</v>
      </c>
      <c r="E14825" s="1">
        <v>4.2123412903444102</v>
      </c>
      <c r="F14825" s="1">
        <v>0.43121453927787601</v>
      </c>
      <c r="G14825" s="1">
        <v>0.99779106654261696</v>
      </c>
    </row>
    <row r="14826" spans="1:7" x14ac:dyDescent="0.2">
      <c r="A14826" s="1" t="s">
        <v>15123</v>
      </c>
      <c r="B14826" s="1" t="s">
        <v>47957</v>
      </c>
      <c r="C14826" s="1" t="s">
        <v>167</v>
      </c>
      <c r="D14826" s="1">
        <v>0.41895025803764202</v>
      </c>
      <c r="E14826" s="1">
        <v>-2.2515330183037801</v>
      </c>
      <c r="F14826" s="1">
        <v>0.43121598796694799</v>
      </c>
      <c r="G14826" s="1">
        <v>0.99779106654261696</v>
      </c>
    </row>
    <row r="14827" spans="1:7" x14ac:dyDescent="0.2">
      <c r="A14827" s="1" t="s">
        <v>15124</v>
      </c>
      <c r="B14827" s="1" t="s">
        <v>53940</v>
      </c>
      <c r="C14827" s="1" t="s">
        <v>169</v>
      </c>
      <c r="D14827" s="1">
        <v>-0.26818016145825102</v>
      </c>
      <c r="E14827" s="1">
        <v>0.79268489848907298</v>
      </c>
      <c r="F14827" s="1">
        <v>0.43127773716131401</v>
      </c>
      <c r="G14827" s="1">
        <v>0.99779106654261696</v>
      </c>
    </row>
    <row r="14828" spans="1:7" x14ac:dyDescent="0.2">
      <c r="A14828" s="1" t="s">
        <v>15125</v>
      </c>
      <c r="B14828" s="1" t="s">
        <v>49115</v>
      </c>
      <c r="C14828" s="1" t="s">
        <v>245</v>
      </c>
      <c r="D14828" s="1">
        <v>0.56501778235661704</v>
      </c>
      <c r="E14828" s="1">
        <v>-1.5662347289812899</v>
      </c>
      <c r="F14828" s="1">
        <v>0.43129031097479098</v>
      </c>
      <c r="G14828" s="1">
        <v>0.99779106654261696</v>
      </c>
    </row>
    <row r="14829" spans="1:7" x14ac:dyDescent="0.2">
      <c r="A14829" s="1" t="s">
        <v>15126</v>
      </c>
      <c r="B14829" s="1" t="s">
        <v>53956</v>
      </c>
      <c r="C14829" s="1" t="s">
        <v>169</v>
      </c>
      <c r="D14829" s="1">
        <v>-0.26150480973013002</v>
      </c>
      <c r="E14829" s="1">
        <v>0.60724415596646297</v>
      </c>
      <c r="F14829" s="1">
        <v>0.43129956125901903</v>
      </c>
      <c r="G14829" s="1">
        <v>0.99779106654261696</v>
      </c>
    </row>
    <row r="14830" spans="1:7" x14ac:dyDescent="0.2">
      <c r="A14830" s="1" t="s">
        <v>15127</v>
      </c>
      <c r="B14830" s="1" t="s">
        <v>49375</v>
      </c>
      <c r="C14830" s="1" t="s">
        <v>169</v>
      </c>
      <c r="D14830" s="1">
        <v>0.45904915390428302</v>
      </c>
      <c r="E14830" s="1">
        <v>-1.4990068617301899</v>
      </c>
      <c r="F14830" s="1">
        <v>0.431318949721683</v>
      </c>
      <c r="G14830" s="1">
        <v>0.99779106654261696</v>
      </c>
    </row>
    <row r="14831" spans="1:7" x14ac:dyDescent="0.2">
      <c r="A14831" s="1" t="s">
        <v>15128</v>
      </c>
      <c r="B14831" s="1" t="s">
        <v>47848</v>
      </c>
      <c r="C14831" s="1" t="s">
        <v>169</v>
      </c>
      <c r="D14831" s="1">
        <v>-0.937869152052346</v>
      </c>
      <c r="E14831" s="1">
        <v>-3.6262432431764999</v>
      </c>
      <c r="F14831" s="1">
        <v>0.43132380284878702</v>
      </c>
      <c r="G14831" s="1">
        <v>0.99779106654261696</v>
      </c>
    </row>
    <row r="14832" spans="1:7" x14ac:dyDescent="0.2">
      <c r="A14832" s="1" t="s">
        <v>15129</v>
      </c>
      <c r="B14832" s="1" t="s">
        <v>50569</v>
      </c>
      <c r="C14832" s="1" t="s">
        <v>169</v>
      </c>
      <c r="D14832" s="1">
        <v>-0.40541864641278402</v>
      </c>
      <c r="E14832" s="1">
        <v>-0.557280144968476</v>
      </c>
      <c r="F14832" s="1">
        <v>0.431342354323768</v>
      </c>
      <c r="G14832" s="1">
        <v>0.99779106654261696</v>
      </c>
    </row>
    <row r="14833" spans="1:7" x14ac:dyDescent="0.2">
      <c r="A14833" s="1" t="s">
        <v>15130</v>
      </c>
      <c r="B14833" s="1" t="s">
        <v>64506</v>
      </c>
      <c r="C14833" s="1" t="s">
        <v>173</v>
      </c>
      <c r="D14833" s="1">
        <v>0.17180388637069099</v>
      </c>
      <c r="E14833" s="1">
        <v>5.5537592366702002</v>
      </c>
      <c r="F14833" s="1">
        <v>0.43134834146626699</v>
      </c>
      <c r="G14833" s="1">
        <v>0.99779106654261696</v>
      </c>
    </row>
    <row r="14834" spans="1:7" x14ac:dyDescent="0.2">
      <c r="A14834" s="1" t="s">
        <v>15131</v>
      </c>
      <c r="B14834" s="1" t="s">
        <v>62684</v>
      </c>
      <c r="C14834" s="1" t="s">
        <v>173</v>
      </c>
      <c r="D14834" s="1">
        <v>0.21166742572029601</v>
      </c>
      <c r="E14834" s="1">
        <v>4.3265646414558301</v>
      </c>
      <c r="F14834" s="1">
        <v>0.43139430346234497</v>
      </c>
      <c r="G14834" s="1">
        <v>0.99779106654261696</v>
      </c>
    </row>
    <row r="14835" spans="1:7" x14ac:dyDescent="0.2">
      <c r="A14835" s="1" t="s">
        <v>15132</v>
      </c>
      <c r="B14835" s="1" t="s">
        <v>61236</v>
      </c>
      <c r="C14835" s="1" t="s">
        <v>173</v>
      </c>
      <c r="D14835" s="1">
        <v>0.151076015263615</v>
      </c>
      <c r="E14835" s="1">
        <v>3.2916951627155999</v>
      </c>
      <c r="F14835" s="1">
        <v>0.431455578900933</v>
      </c>
      <c r="G14835" s="1">
        <v>0.99779106654261696</v>
      </c>
    </row>
    <row r="14836" spans="1:7" x14ac:dyDescent="0.2">
      <c r="A14836" s="1" t="s">
        <v>15133</v>
      </c>
      <c r="B14836" s="1" t="s">
        <v>58515</v>
      </c>
      <c r="C14836" s="1" t="s">
        <v>169</v>
      </c>
      <c r="D14836" s="1">
        <v>-0.26164211606236998</v>
      </c>
      <c r="E14836" s="1">
        <v>1.27889171503897</v>
      </c>
      <c r="F14836" s="1">
        <v>0.43146694533556501</v>
      </c>
      <c r="G14836" s="1">
        <v>0.99779106654261696</v>
      </c>
    </row>
    <row r="14837" spans="1:7" x14ac:dyDescent="0.2">
      <c r="A14837" s="1" t="s">
        <v>15134</v>
      </c>
      <c r="B14837" s="1" t="s">
        <v>60162</v>
      </c>
      <c r="C14837" s="1" t="s">
        <v>169</v>
      </c>
      <c r="D14837" s="1">
        <v>-0.13099100973737399</v>
      </c>
      <c r="E14837" s="1">
        <v>2.3251402594259498</v>
      </c>
      <c r="F14837" s="1">
        <v>0.43147681983238501</v>
      </c>
      <c r="G14837" s="1">
        <v>0.99779106654261696</v>
      </c>
    </row>
    <row r="14838" spans="1:7" x14ac:dyDescent="0.2">
      <c r="A14838" s="1" t="s">
        <v>15135</v>
      </c>
      <c r="B14838" s="1" t="s">
        <v>47926</v>
      </c>
      <c r="C14838" s="1" t="s">
        <v>167</v>
      </c>
      <c r="D14838" s="1">
        <v>0.49172125120340399</v>
      </c>
      <c r="E14838" s="1">
        <v>-2.3322356092338401</v>
      </c>
      <c r="F14838" s="1">
        <v>0.43149692857288102</v>
      </c>
      <c r="G14838" s="1">
        <v>0.99779106654261696</v>
      </c>
    </row>
    <row r="14839" spans="1:7" x14ac:dyDescent="0.2">
      <c r="A14839" s="1" t="s">
        <v>15136</v>
      </c>
      <c r="B14839" s="1" t="s">
        <v>67216</v>
      </c>
      <c r="C14839" s="1" t="s">
        <v>173</v>
      </c>
      <c r="D14839" s="1">
        <v>0.137429631257524</v>
      </c>
      <c r="E14839" s="1">
        <v>8.1379891333638099</v>
      </c>
      <c r="F14839" s="1">
        <v>0.43150605715410101</v>
      </c>
      <c r="G14839" s="1">
        <v>0.99779106654261696</v>
      </c>
    </row>
    <row r="14840" spans="1:7" x14ac:dyDescent="0.2">
      <c r="A14840" s="1" t="s">
        <v>15137</v>
      </c>
      <c r="B14840" s="1" t="s">
        <v>49964</v>
      </c>
      <c r="C14840" s="1" t="s">
        <v>169</v>
      </c>
      <c r="D14840" s="1">
        <v>0.51428797964427997</v>
      </c>
      <c r="E14840" s="1">
        <v>3.4725187085182997E-2</v>
      </c>
      <c r="F14840" s="1">
        <v>0.431653823452047</v>
      </c>
      <c r="G14840" s="1">
        <v>0.99779106654261696</v>
      </c>
    </row>
    <row r="14841" spans="1:7" x14ac:dyDescent="0.2">
      <c r="A14841" s="1" t="s">
        <v>15138</v>
      </c>
      <c r="B14841" s="1" t="s">
        <v>60299</v>
      </c>
      <c r="C14841" s="1" t="s">
        <v>169</v>
      </c>
      <c r="D14841" s="1">
        <v>0.13607959263955199</v>
      </c>
      <c r="E14841" s="1">
        <v>2.7764446819994499</v>
      </c>
      <c r="F14841" s="1">
        <v>0.43167897272804201</v>
      </c>
      <c r="G14841" s="1">
        <v>0.99779106654261696</v>
      </c>
    </row>
    <row r="14842" spans="1:7" x14ac:dyDescent="0.2">
      <c r="A14842" s="1" t="s">
        <v>15139</v>
      </c>
      <c r="B14842" s="1" t="s">
        <v>63724</v>
      </c>
      <c r="C14842" s="1" t="s">
        <v>173</v>
      </c>
      <c r="D14842" s="1">
        <v>0.14210541668875901</v>
      </c>
      <c r="E14842" s="1">
        <v>4.8715324138147196</v>
      </c>
      <c r="F14842" s="1">
        <v>0.43169084832228699</v>
      </c>
      <c r="G14842" s="1">
        <v>0.99779106654261696</v>
      </c>
    </row>
    <row r="14843" spans="1:7" x14ac:dyDescent="0.2">
      <c r="A14843" s="1" t="s">
        <v>15140</v>
      </c>
      <c r="B14843" s="1" t="s">
        <v>60824</v>
      </c>
      <c r="C14843" s="1" t="s">
        <v>173</v>
      </c>
      <c r="D14843" s="1">
        <v>0.21328443613828399</v>
      </c>
      <c r="E14843" s="1">
        <v>3.21707035725268</v>
      </c>
      <c r="F14843" s="1">
        <v>0.43169985024813201</v>
      </c>
      <c r="G14843" s="1">
        <v>0.99779106654261696</v>
      </c>
    </row>
    <row r="14844" spans="1:7" x14ac:dyDescent="0.2">
      <c r="A14844" s="1" t="s">
        <v>15141</v>
      </c>
      <c r="B14844" s="1" t="s">
        <v>48870</v>
      </c>
      <c r="C14844" s="1" t="s">
        <v>173</v>
      </c>
      <c r="D14844" s="1">
        <v>-0.55708667831450398</v>
      </c>
      <c r="E14844" s="1">
        <v>-2.5544643528225799</v>
      </c>
      <c r="F14844" s="1">
        <v>0.43170987160503799</v>
      </c>
      <c r="G14844" s="1">
        <v>0.99779106654261696</v>
      </c>
    </row>
    <row r="14845" spans="1:7" x14ac:dyDescent="0.2">
      <c r="A14845" s="1" t="s">
        <v>15142</v>
      </c>
      <c r="B14845" s="1" t="s">
        <v>64442</v>
      </c>
      <c r="C14845" s="1" t="s">
        <v>173</v>
      </c>
      <c r="D14845" s="1">
        <v>-0.14110421744768101</v>
      </c>
      <c r="E14845" s="1">
        <v>4.4842936231175301</v>
      </c>
      <c r="F14845" s="1">
        <v>0.43173221020416302</v>
      </c>
      <c r="G14845" s="1">
        <v>0.99779106654261696</v>
      </c>
    </row>
    <row r="14846" spans="1:7" x14ac:dyDescent="0.2">
      <c r="A14846" s="1" t="s">
        <v>15143</v>
      </c>
      <c r="B14846" s="1" t="s">
        <v>65697</v>
      </c>
      <c r="C14846" s="1" t="s">
        <v>173</v>
      </c>
      <c r="D14846" s="1">
        <v>0.111498813198651</v>
      </c>
      <c r="E14846" s="1">
        <v>5.9819734858781803</v>
      </c>
      <c r="F14846" s="1">
        <v>0.43173512486438398</v>
      </c>
      <c r="G14846" s="1">
        <v>0.99779106654261696</v>
      </c>
    </row>
    <row r="14847" spans="1:7" x14ac:dyDescent="0.2">
      <c r="A14847" s="1" t="s">
        <v>15144</v>
      </c>
      <c r="B14847" s="1" t="s">
        <v>50012</v>
      </c>
      <c r="C14847" s="1" t="s">
        <v>169</v>
      </c>
      <c r="D14847" s="1">
        <v>0.432325815909328</v>
      </c>
      <c r="E14847" s="1">
        <v>-0.25059697727924402</v>
      </c>
      <c r="F14847" s="1">
        <v>0.431738230785709</v>
      </c>
      <c r="G14847" s="1">
        <v>0.99779106654261696</v>
      </c>
    </row>
    <row r="14848" spans="1:7" x14ac:dyDescent="0.2">
      <c r="A14848" s="1" t="s">
        <v>15145</v>
      </c>
      <c r="B14848" s="1" t="s">
        <v>49406</v>
      </c>
      <c r="C14848" s="1" t="s">
        <v>169</v>
      </c>
      <c r="D14848" s="1">
        <v>0.42545168460336003</v>
      </c>
      <c r="E14848" s="1">
        <v>-0.89839548294118798</v>
      </c>
      <c r="F14848" s="1">
        <v>0.43174942952673301</v>
      </c>
      <c r="G14848" s="1">
        <v>0.99779106654261696</v>
      </c>
    </row>
    <row r="14849" spans="1:7" x14ac:dyDescent="0.2">
      <c r="A14849" s="1" t="s">
        <v>15146</v>
      </c>
      <c r="B14849" s="1" t="s">
        <v>48129</v>
      </c>
      <c r="C14849" s="1" t="s">
        <v>169</v>
      </c>
      <c r="D14849" s="1">
        <v>0.45802774498959398</v>
      </c>
      <c r="E14849" s="1">
        <v>-2.23812886377373</v>
      </c>
      <c r="F14849" s="1">
        <v>0.43175108707923798</v>
      </c>
      <c r="G14849" s="1">
        <v>0.99779106654261696</v>
      </c>
    </row>
    <row r="14850" spans="1:7" x14ac:dyDescent="0.2">
      <c r="A14850" s="1" t="s">
        <v>15147</v>
      </c>
      <c r="B14850" s="1" t="s">
        <v>67301</v>
      </c>
      <c r="C14850" s="1" t="s">
        <v>173</v>
      </c>
      <c r="D14850" s="1">
        <v>0.193138424044386</v>
      </c>
      <c r="E14850" s="1">
        <v>7.5111122278327302</v>
      </c>
      <c r="F14850" s="1">
        <v>0.43176012843060702</v>
      </c>
      <c r="G14850" s="1">
        <v>0.99779106654261696</v>
      </c>
    </row>
    <row r="14851" spans="1:7" x14ac:dyDescent="0.2">
      <c r="A14851" s="1" t="s">
        <v>15148</v>
      </c>
      <c r="B14851" s="1" t="s">
        <v>50129</v>
      </c>
      <c r="C14851" s="1" t="s">
        <v>173</v>
      </c>
      <c r="D14851" s="1">
        <v>0.38750974859969201</v>
      </c>
      <c r="E14851" s="1">
        <v>0.33086196282047498</v>
      </c>
      <c r="F14851" s="1">
        <v>0.43176616927565098</v>
      </c>
      <c r="G14851" s="1">
        <v>0.99779106654261696</v>
      </c>
    </row>
    <row r="14852" spans="1:7" x14ac:dyDescent="0.2">
      <c r="A14852" s="1" t="s">
        <v>15149</v>
      </c>
      <c r="B14852" s="1" t="s">
        <v>60160</v>
      </c>
      <c r="C14852" s="1" t="s">
        <v>235</v>
      </c>
      <c r="D14852" s="1">
        <v>-0.238310801078011</v>
      </c>
      <c r="E14852" s="1">
        <v>2.1690637531034298</v>
      </c>
      <c r="F14852" s="1">
        <v>0.43176963511391497</v>
      </c>
      <c r="G14852" s="1">
        <v>0.99779106654261696</v>
      </c>
    </row>
    <row r="14853" spans="1:7" x14ac:dyDescent="0.2">
      <c r="A14853" s="1" t="s">
        <v>15150</v>
      </c>
      <c r="B14853" s="1" t="s">
        <v>61021</v>
      </c>
      <c r="C14853" s="1" t="s">
        <v>173</v>
      </c>
      <c r="D14853" s="1">
        <v>-0.35346579822895602</v>
      </c>
      <c r="E14853" s="1">
        <v>2.2988664203939599</v>
      </c>
      <c r="F14853" s="1">
        <v>0.43178609563736098</v>
      </c>
      <c r="G14853" s="1">
        <v>0.99779106654261696</v>
      </c>
    </row>
    <row r="14854" spans="1:7" x14ac:dyDescent="0.2">
      <c r="A14854" s="1" t="s">
        <v>15151</v>
      </c>
      <c r="B14854" s="1" t="s">
        <v>63652</v>
      </c>
      <c r="C14854" s="1" t="s">
        <v>173</v>
      </c>
      <c r="D14854" s="1">
        <v>0.114755210529164</v>
      </c>
      <c r="E14854" s="1">
        <v>4.67168748952228</v>
      </c>
      <c r="F14854" s="1">
        <v>0.43180013588560601</v>
      </c>
      <c r="G14854" s="1">
        <v>0.99779106654261696</v>
      </c>
    </row>
    <row r="14855" spans="1:7" x14ac:dyDescent="0.2">
      <c r="A14855" s="1" t="s">
        <v>15152</v>
      </c>
      <c r="B14855" s="1" t="s">
        <v>48619</v>
      </c>
      <c r="C14855" s="1" t="s">
        <v>169</v>
      </c>
      <c r="D14855" s="1">
        <v>-0.60885638567960498</v>
      </c>
      <c r="E14855" s="1">
        <v>-1.4725638897269799</v>
      </c>
      <c r="F14855" s="1">
        <v>0.431827450196414</v>
      </c>
      <c r="G14855" s="1">
        <v>0.99779106654261696</v>
      </c>
    </row>
    <row r="14856" spans="1:7" x14ac:dyDescent="0.2">
      <c r="A14856" s="1" t="s">
        <v>15153</v>
      </c>
      <c r="B14856" s="1" t="s">
        <v>53167</v>
      </c>
      <c r="C14856" s="1" t="s">
        <v>169</v>
      </c>
      <c r="D14856" s="1">
        <v>-0.32263046267768902</v>
      </c>
      <c r="E14856" s="1">
        <v>0.136812744638592</v>
      </c>
      <c r="F14856" s="1">
        <v>0.43184698801903698</v>
      </c>
      <c r="G14856" s="1">
        <v>0.99779106654261696</v>
      </c>
    </row>
    <row r="14857" spans="1:7" x14ac:dyDescent="0.2">
      <c r="A14857" s="1" t="s">
        <v>15154</v>
      </c>
      <c r="B14857" s="1" t="s">
        <v>49539</v>
      </c>
      <c r="C14857" s="1" t="s">
        <v>173</v>
      </c>
      <c r="D14857" s="1">
        <v>0.43384396770007</v>
      </c>
      <c r="E14857" s="1">
        <v>-0.599282501823731</v>
      </c>
      <c r="F14857" s="1">
        <v>0.43185532495782297</v>
      </c>
      <c r="G14857" s="1">
        <v>0.99779106654261696</v>
      </c>
    </row>
    <row r="14858" spans="1:7" x14ac:dyDescent="0.2">
      <c r="A14858" s="1" t="s">
        <v>15155</v>
      </c>
      <c r="B14858" s="1" t="s">
        <v>64606</v>
      </c>
      <c r="C14858" s="1" t="s">
        <v>173</v>
      </c>
      <c r="D14858" s="1">
        <v>-0.19917036684487899</v>
      </c>
      <c r="E14858" s="1">
        <v>4.7864686923070598</v>
      </c>
      <c r="F14858" s="1">
        <v>0.431882907471342</v>
      </c>
      <c r="G14858" s="1">
        <v>0.99779106654261696</v>
      </c>
    </row>
    <row r="14859" spans="1:7" x14ac:dyDescent="0.2">
      <c r="A14859" s="1" t="s">
        <v>15156</v>
      </c>
      <c r="B14859" s="1" t="s">
        <v>63054</v>
      </c>
      <c r="C14859" s="1" t="s">
        <v>173</v>
      </c>
      <c r="D14859" s="1">
        <v>-0.59584225253034195</v>
      </c>
      <c r="E14859" s="1">
        <v>2.9096893537897102</v>
      </c>
      <c r="F14859" s="1">
        <v>0.43192489914216298</v>
      </c>
      <c r="G14859" s="1">
        <v>0.99779106654261696</v>
      </c>
    </row>
    <row r="14860" spans="1:7" x14ac:dyDescent="0.2">
      <c r="A14860" s="1" t="s">
        <v>15157</v>
      </c>
      <c r="B14860" s="1" t="s">
        <v>48008</v>
      </c>
      <c r="C14860" s="1" t="s">
        <v>635</v>
      </c>
      <c r="D14860" s="1">
        <v>0.72009032937312001</v>
      </c>
      <c r="E14860" s="1">
        <v>-4.3435711515145297</v>
      </c>
      <c r="F14860" s="1">
        <v>0.43193135510800001</v>
      </c>
      <c r="G14860" s="1">
        <v>0.99779106654261696</v>
      </c>
    </row>
    <row r="14861" spans="1:7" x14ac:dyDescent="0.2">
      <c r="A14861" s="1" t="s">
        <v>15158</v>
      </c>
      <c r="B14861" s="1" t="s">
        <v>65607</v>
      </c>
      <c r="C14861" s="1" t="s">
        <v>173</v>
      </c>
      <c r="D14861" s="1">
        <v>-0.27383295069909802</v>
      </c>
      <c r="E14861" s="1">
        <v>5.4811707531527398</v>
      </c>
      <c r="F14861" s="1">
        <v>0.43193195720470701</v>
      </c>
      <c r="G14861" s="1">
        <v>0.99779106654261696</v>
      </c>
    </row>
    <row r="14862" spans="1:7" x14ac:dyDescent="0.2">
      <c r="A14862" s="1" t="s">
        <v>15159</v>
      </c>
      <c r="B14862" s="1" t="s">
        <v>48506</v>
      </c>
      <c r="C14862" s="1" t="s">
        <v>167</v>
      </c>
      <c r="D14862" s="1">
        <v>0.43440452330066698</v>
      </c>
      <c r="E14862" s="1">
        <v>-1.42529779094992</v>
      </c>
      <c r="F14862" s="1">
        <v>0.43193786951355301</v>
      </c>
      <c r="G14862" s="1">
        <v>0.99779106654261696</v>
      </c>
    </row>
    <row r="14863" spans="1:7" x14ac:dyDescent="0.2">
      <c r="A14863" s="1" t="s">
        <v>15160</v>
      </c>
      <c r="B14863" s="1" t="s">
        <v>57850</v>
      </c>
      <c r="C14863" s="1" t="s">
        <v>173</v>
      </c>
      <c r="D14863" s="1">
        <v>-0.45683571752431701</v>
      </c>
      <c r="E14863" s="1">
        <v>1.02365058252022</v>
      </c>
      <c r="F14863" s="1">
        <v>0.43194274024420598</v>
      </c>
      <c r="G14863" s="1">
        <v>0.99779106654261696</v>
      </c>
    </row>
    <row r="14864" spans="1:7" x14ac:dyDescent="0.2">
      <c r="A14864" s="1" t="s">
        <v>15161</v>
      </c>
      <c r="B14864" s="1" t="s">
        <v>49584</v>
      </c>
      <c r="C14864" s="1" t="s">
        <v>169</v>
      </c>
      <c r="D14864" s="1">
        <v>-0.466401770037561</v>
      </c>
      <c r="E14864" s="1">
        <v>-0.73557693877953101</v>
      </c>
      <c r="F14864" s="1">
        <v>0.431962856065287</v>
      </c>
      <c r="G14864" s="1">
        <v>0.99779106654261696</v>
      </c>
    </row>
    <row r="14865" spans="1:7" x14ac:dyDescent="0.2">
      <c r="A14865" s="1" t="s">
        <v>15162</v>
      </c>
      <c r="B14865" s="1" t="s">
        <v>48515</v>
      </c>
      <c r="C14865" s="1" t="s">
        <v>169</v>
      </c>
      <c r="D14865" s="1">
        <v>0.41436407523205998</v>
      </c>
      <c r="E14865" s="1">
        <v>-1.6960276628761699</v>
      </c>
      <c r="F14865" s="1">
        <v>0.43199109994423501</v>
      </c>
      <c r="G14865" s="1">
        <v>0.99779106654261696</v>
      </c>
    </row>
    <row r="14866" spans="1:7" x14ac:dyDescent="0.2">
      <c r="A14866" s="1" t="s">
        <v>15163</v>
      </c>
      <c r="B14866" s="1" t="s">
        <v>55168</v>
      </c>
      <c r="C14866" s="1" t="s">
        <v>169</v>
      </c>
      <c r="D14866" s="1">
        <v>0.25754643772293201</v>
      </c>
      <c r="E14866" s="1">
        <v>0.452670224979424</v>
      </c>
      <c r="F14866" s="1">
        <v>0.432011915141229</v>
      </c>
      <c r="G14866" s="1">
        <v>0.99779106654261696</v>
      </c>
    </row>
    <row r="14867" spans="1:7" x14ac:dyDescent="0.2">
      <c r="A14867" s="1" t="s">
        <v>15164</v>
      </c>
      <c r="B14867" s="1" t="s">
        <v>48022</v>
      </c>
      <c r="C14867" s="1" t="s">
        <v>167</v>
      </c>
      <c r="D14867" s="1">
        <v>0.55030292232502598</v>
      </c>
      <c r="E14867" s="1">
        <v>-2.8901006323993901</v>
      </c>
      <c r="F14867" s="1">
        <v>0.43202731134472699</v>
      </c>
      <c r="G14867" s="1">
        <v>0.99779106654261696</v>
      </c>
    </row>
    <row r="14868" spans="1:7" x14ac:dyDescent="0.2">
      <c r="A14868" s="1" t="s">
        <v>15165</v>
      </c>
      <c r="B14868" s="1" t="s">
        <v>63679</v>
      </c>
      <c r="C14868" s="1" t="s">
        <v>173</v>
      </c>
      <c r="D14868" s="1">
        <v>0.21020936021342901</v>
      </c>
      <c r="E14868" s="1">
        <v>5.1722569634424298</v>
      </c>
      <c r="F14868" s="1">
        <v>0.43203283914409801</v>
      </c>
      <c r="G14868" s="1">
        <v>0.99779106654261696</v>
      </c>
    </row>
    <row r="14869" spans="1:7" x14ac:dyDescent="0.2">
      <c r="A14869" s="1" t="s">
        <v>15166</v>
      </c>
      <c r="B14869" s="1" t="s">
        <v>67006</v>
      </c>
      <c r="C14869" s="1" t="s">
        <v>173</v>
      </c>
      <c r="D14869" s="1">
        <v>-0.188893025265229</v>
      </c>
      <c r="E14869" s="1">
        <v>7.1858412037763602</v>
      </c>
      <c r="F14869" s="1">
        <v>0.43203401924345097</v>
      </c>
      <c r="G14869" s="1">
        <v>0.99779106654261696</v>
      </c>
    </row>
    <row r="14870" spans="1:7" x14ac:dyDescent="0.2">
      <c r="A14870" s="1" t="s">
        <v>15167</v>
      </c>
      <c r="B14870" s="1" t="s">
        <v>50838</v>
      </c>
      <c r="C14870" s="1" t="s">
        <v>169</v>
      </c>
      <c r="D14870" s="1">
        <v>-0.34073711727683398</v>
      </c>
      <c r="E14870" s="1">
        <v>0.186219596806703</v>
      </c>
      <c r="F14870" s="1">
        <v>0.432090340285326</v>
      </c>
      <c r="G14870" s="1">
        <v>0.99779106654261696</v>
      </c>
    </row>
    <row r="14871" spans="1:7" x14ac:dyDescent="0.2">
      <c r="A14871" s="1" t="s">
        <v>15168</v>
      </c>
      <c r="B14871" s="1" t="s">
        <v>60526</v>
      </c>
      <c r="C14871" s="1" t="s">
        <v>15169</v>
      </c>
      <c r="D14871" s="1">
        <v>-0.17713501939288601</v>
      </c>
      <c r="E14871" s="1">
        <v>2.5937439691812498</v>
      </c>
      <c r="F14871" s="1">
        <v>0.43214104861614899</v>
      </c>
      <c r="G14871" s="1">
        <v>0.99779106654261696</v>
      </c>
    </row>
    <row r="14872" spans="1:7" x14ac:dyDescent="0.2">
      <c r="A14872" s="1" t="s">
        <v>15170</v>
      </c>
      <c r="B14872" s="1" t="s">
        <v>48626</v>
      </c>
      <c r="C14872" s="1" t="s">
        <v>181</v>
      </c>
      <c r="D14872" s="1">
        <v>0.54703648157276596</v>
      </c>
      <c r="E14872" s="1">
        <v>-2.3963139286141901</v>
      </c>
      <c r="F14872" s="1">
        <v>0.432142821455124</v>
      </c>
      <c r="G14872" s="1">
        <v>0.99779106654261696</v>
      </c>
    </row>
    <row r="14873" spans="1:7" x14ac:dyDescent="0.2">
      <c r="A14873" s="1" t="s">
        <v>15171</v>
      </c>
      <c r="B14873" s="1" t="s">
        <v>48829</v>
      </c>
      <c r="C14873" s="1" t="s">
        <v>235</v>
      </c>
      <c r="D14873" s="1">
        <v>-0.58644686336824603</v>
      </c>
      <c r="E14873" s="1">
        <v>-2.1167824889314599</v>
      </c>
      <c r="F14873" s="1">
        <v>0.43217057972811401</v>
      </c>
      <c r="G14873" s="1">
        <v>0.99779106654261696</v>
      </c>
    </row>
    <row r="14874" spans="1:7" x14ac:dyDescent="0.2">
      <c r="A14874" s="1" t="s">
        <v>15172</v>
      </c>
      <c r="B14874" s="1" t="s">
        <v>49780</v>
      </c>
      <c r="C14874" s="1" t="s">
        <v>173</v>
      </c>
      <c r="D14874" s="1">
        <v>0.53315443386379802</v>
      </c>
      <c r="E14874" s="1">
        <v>-0.80935670181732999</v>
      </c>
      <c r="F14874" s="1">
        <v>0.43222282420634101</v>
      </c>
      <c r="G14874" s="1">
        <v>0.99779106654261696</v>
      </c>
    </row>
    <row r="14875" spans="1:7" x14ac:dyDescent="0.2">
      <c r="A14875" s="1" t="s">
        <v>15173</v>
      </c>
      <c r="B14875" s="1" t="s">
        <v>48681</v>
      </c>
      <c r="C14875" s="1" t="s">
        <v>169</v>
      </c>
      <c r="D14875" s="1">
        <v>0.50528202111430798</v>
      </c>
      <c r="E14875" s="1">
        <v>-1.2089937672968101</v>
      </c>
      <c r="F14875" s="1">
        <v>0.43224078948320499</v>
      </c>
      <c r="G14875" s="1">
        <v>0.99779106654261696</v>
      </c>
    </row>
    <row r="14876" spans="1:7" x14ac:dyDescent="0.2">
      <c r="A14876" s="1" t="s">
        <v>15174</v>
      </c>
      <c r="B14876" s="1" t="s">
        <v>48261</v>
      </c>
      <c r="C14876" s="1" t="s">
        <v>169</v>
      </c>
      <c r="D14876" s="1">
        <v>0.52179165290157703</v>
      </c>
      <c r="E14876" s="1">
        <v>-2.1406925523867</v>
      </c>
      <c r="F14876" s="1">
        <v>0.43226296150426402</v>
      </c>
      <c r="G14876" s="1">
        <v>0.99779106654261696</v>
      </c>
    </row>
    <row r="14877" spans="1:7" x14ac:dyDescent="0.2">
      <c r="A14877" s="1" t="s">
        <v>15175</v>
      </c>
      <c r="B14877" s="1" t="s">
        <v>60532</v>
      </c>
      <c r="C14877" s="1" t="s">
        <v>173</v>
      </c>
      <c r="D14877" s="1">
        <v>0.187868000212148</v>
      </c>
      <c r="E14877" s="1">
        <v>3.1254691556924401</v>
      </c>
      <c r="F14877" s="1">
        <v>0.432263155533268</v>
      </c>
      <c r="G14877" s="1">
        <v>0.99779106654261696</v>
      </c>
    </row>
    <row r="14878" spans="1:7" x14ac:dyDescent="0.2">
      <c r="A14878" s="1" t="s">
        <v>15176</v>
      </c>
      <c r="B14878" s="1" t="s">
        <v>48565</v>
      </c>
      <c r="C14878" s="1" t="s">
        <v>169</v>
      </c>
      <c r="D14878" s="1">
        <v>0.59838593034097398</v>
      </c>
      <c r="E14878" s="1">
        <v>-1.6726322498958399</v>
      </c>
      <c r="F14878" s="1">
        <v>0.43226549792206198</v>
      </c>
      <c r="G14878" s="1">
        <v>0.99779106654261696</v>
      </c>
    </row>
    <row r="14879" spans="1:7" x14ac:dyDescent="0.2">
      <c r="A14879" s="1" t="s">
        <v>15177</v>
      </c>
      <c r="B14879" s="1" t="s">
        <v>64470</v>
      </c>
      <c r="C14879" s="1" t="s">
        <v>173</v>
      </c>
      <c r="D14879" s="1">
        <v>0.204984097123837</v>
      </c>
      <c r="E14879" s="1">
        <v>5.5435698005795899</v>
      </c>
      <c r="F14879" s="1">
        <v>0.43227876299356099</v>
      </c>
      <c r="G14879" s="1">
        <v>0.99779106654261696</v>
      </c>
    </row>
    <row r="14880" spans="1:7" x14ac:dyDescent="0.2">
      <c r="A14880" s="1" t="s">
        <v>15178</v>
      </c>
      <c r="B14880" s="1" t="s">
        <v>48755</v>
      </c>
      <c r="C14880" s="1" t="s">
        <v>2559</v>
      </c>
      <c r="D14880" s="1">
        <v>0.92884439488958104</v>
      </c>
      <c r="E14880" s="1">
        <v>-1.71874408302452</v>
      </c>
      <c r="F14880" s="1">
        <v>0.43233459413367098</v>
      </c>
      <c r="G14880" s="1">
        <v>0.99779106654261696</v>
      </c>
    </row>
    <row r="14881" spans="1:7" x14ac:dyDescent="0.2">
      <c r="A14881" s="1" t="s">
        <v>15179</v>
      </c>
      <c r="B14881" s="1" t="s">
        <v>61813</v>
      </c>
      <c r="C14881" s="1" t="s">
        <v>173</v>
      </c>
      <c r="D14881" s="1">
        <v>-0.18537747302430899</v>
      </c>
      <c r="E14881" s="1">
        <v>3.85991261622465</v>
      </c>
      <c r="F14881" s="1">
        <v>0.43236981303149902</v>
      </c>
      <c r="G14881" s="1">
        <v>0.99779106654261696</v>
      </c>
    </row>
    <row r="14882" spans="1:7" x14ac:dyDescent="0.2">
      <c r="A14882" s="1" t="s">
        <v>15180</v>
      </c>
      <c r="B14882" s="1" t="s">
        <v>48314</v>
      </c>
      <c r="C14882" s="1" t="s">
        <v>169</v>
      </c>
      <c r="D14882" s="1">
        <v>0.51304901625488197</v>
      </c>
      <c r="E14882" s="1">
        <v>-1.5744183448743201</v>
      </c>
      <c r="F14882" s="1">
        <v>0.43237300501153297</v>
      </c>
      <c r="G14882" s="1">
        <v>0.99779106654261696</v>
      </c>
    </row>
    <row r="14883" spans="1:7" x14ac:dyDescent="0.2">
      <c r="A14883" s="1" t="s">
        <v>15181</v>
      </c>
      <c r="B14883" s="1" t="s">
        <v>64410</v>
      </c>
      <c r="C14883" s="1" t="s">
        <v>173</v>
      </c>
      <c r="D14883" s="1">
        <v>-0.15457981604053</v>
      </c>
      <c r="E14883" s="1">
        <v>4.8267972547229396</v>
      </c>
      <c r="F14883" s="1">
        <v>0.43242492138456301</v>
      </c>
      <c r="G14883" s="1">
        <v>0.99779106654261696</v>
      </c>
    </row>
    <row r="14884" spans="1:7" x14ac:dyDescent="0.2">
      <c r="A14884" s="1" t="s">
        <v>15182</v>
      </c>
      <c r="B14884" s="1" t="s">
        <v>49165</v>
      </c>
      <c r="C14884" s="1" t="s">
        <v>235</v>
      </c>
      <c r="D14884" s="1">
        <v>0.50963969057338299</v>
      </c>
      <c r="E14884" s="1">
        <v>-1.27481051923348</v>
      </c>
      <c r="F14884" s="1">
        <v>0.432456981459718</v>
      </c>
      <c r="G14884" s="1">
        <v>0.99779106654261696</v>
      </c>
    </row>
    <row r="14885" spans="1:7" x14ac:dyDescent="0.2">
      <c r="A14885" s="1" t="s">
        <v>15183</v>
      </c>
      <c r="B14885" s="1" t="s">
        <v>49408</v>
      </c>
      <c r="C14885" s="1" t="s">
        <v>169</v>
      </c>
      <c r="D14885" s="1">
        <v>0.39986199458517302</v>
      </c>
      <c r="E14885" s="1">
        <v>-0.440809360086233</v>
      </c>
      <c r="F14885" s="1">
        <v>0.43246281583349999</v>
      </c>
      <c r="G14885" s="1">
        <v>0.99779106654261696</v>
      </c>
    </row>
    <row r="14886" spans="1:7" x14ac:dyDescent="0.2">
      <c r="A14886" s="1" t="s">
        <v>15184</v>
      </c>
      <c r="B14886" s="1" t="s">
        <v>49623</v>
      </c>
      <c r="C14886" s="1" t="s">
        <v>169</v>
      </c>
      <c r="D14886" s="1">
        <v>-0.34653045124702397</v>
      </c>
      <c r="E14886" s="1">
        <v>-1.50476637677183</v>
      </c>
      <c r="F14886" s="1">
        <v>0.432532900263082</v>
      </c>
      <c r="G14886" s="1">
        <v>0.99779106654261696</v>
      </c>
    </row>
    <row r="14887" spans="1:7" x14ac:dyDescent="0.2">
      <c r="A14887" s="1" t="s">
        <v>15185</v>
      </c>
      <c r="B14887" s="1" t="s">
        <v>64256</v>
      </c>
      <c r="C14887" s="1" t="s">
        <v>173</v>
      </c>
      <c r="D14887" s="1">
        <v>0.20537662799373499</v>
      </c>
      <c r="E14887" s="1">
        <v>4.9529791102637999</v>
      </c>
      <c r="F14887" s="1">
        <v>0.43253669037362502</v>
      </c>
      <c r="G14887" s="1">
        <v>0.99779106654261696</v>
      </c>
    </row>
    <row r="14888" spans="1:7" x14ac:dyDescent="0.2">
      <c r="A14888" s="1" t="s">
        <v>15186</v>
      </c>
      <c r="B14888" s="1" t="s">
        <v>52438</v>
      </c>
      <c r="C14888" s="1" t="s">
        <v>169</v>
      </c>
      <c r="D14888" s="1">
        <v>-0.26044800849296201</v>
      </c>
      <c r="E14888" s="1">
        <v>-0.12697384554800101</v>
      </c>
      <c r="F14888" s="1">
        <v>0.432600383596839</v>
      </c>
      <c r="G14888" s="1">
        <v>0.99779106654261696</v>
      </c>
    </row>
    <row r="14889" spans="1:7" x14ac:dyDescent="0.2">
      <c r="A14889" s="1" t="s">
        <v>15187</v>
      </c>
      <c r="B14889" s="1" t="s">
        <v>61095</v>
      </c>
      <c r="C14889" s="1" t="s">
        <v>169</v>
      </c>
      <c r="D14889" s="1">
        <v>-0.35433177094261598</v>
      </c>
      <c r="E14889" s="1">
        <v>3.8533165675915302</v>
      </c>
      <c r="F14889" s="1">
        <v>0.43266755110135002</v>
      </c>
      <c r="G14889" s="1">
        <v>0.99779106654261696</v>
      </c>
    </row>
    <row r="14890" spans="1:7" x14ac:dyDescent="0.2">
      <c r="A14890" s="1" t="s">
        <v>15188</v>
      </c>
      <c r="B14890" s="1" t="s">
        <v>50609</v>
      </c>
      <c r="C14890" s="1" t="s">
        <v>173</v>
      </c>
      <c r="D14890" s="1">
        <v>-0.32023854209028402</v>
      </c>
      <c r="E14890" s="1">
        <v>-0.59206268512867</v>
      </c>
      <c r="F14890" s="1">
        <v>0.43270180757069299</v>
      </c>
      <c r="G14890" s="1">
        <v>0.99779106654261696</v>
      </c>
    </row>
    <row r="14891" spans="1:7" x14ac:dyDescent="0.2">
      <c r="A14891" s="1" t="s">
        <v>15189</v>
      </c>
      <c r="B14891" s="1" t="s">
        <v>65000</v>
      </c>
      <c r="C14891" s="1" t="s">
        <v>173</v>
      </c>
      <c r="D14891" s="1">
        <v>-0.18308137286335399</v>
      </c>
      <c r="E14891" s="1">
        <v>4.9647270942148296</v>
      </c>
      <c r="F14891" s="1">
        <v>0.43270802889785998</v>
      </c>
      <c r="G14891" s="1">
        <v>0.99779106654261696</v>
      </c>
    </row>
    <row r="14892" spans="1:7" x14ac:dyDescent="0.2">
      <c r="A14892" s="1" t="s">
        <v>15190</v>
      </c>
      <c r="B14892" s="1" t="s">
        <v>48836</v>
      </c>
      <c r="C14892" s="1" t="s">
        <v>167</v>
      </c>
      <c r="D14892" s="1">
        <v>-0.413749326449456</v>
      </c>
      <c r="E14892" s="1">
        <v>-1.4223369333832501</v>
      </c>
      <c r="F14892" s="1">
        <v>0.43272642056125799</v>
      </c>
      <c r="G14892" s="1">
        <v>0.99779106654261696</v>
      </c>
    </row>
    <row r="14893" spans="1:7" x14ac:dyDescent="0.2">
      <c r="A14893" s="1" t="s">
        <v>15191</v>
      </c>
      <c r="B14893" s="1" t="s">
        <v>64217</v>
      </c>
      <c r="C14893" s="1" t="s">
        <v>173</v>
      </c>
      <c r="D14893" s="1">
        <v>-0.20469367031687799</v>
      </c>
      <c r="E14893" s="1">
        <v>4.4247033321651701</v>
      </c>
      <c r="F14893" s="1">
        <v>0.43273829574511002</v>
      </c>
      <c r="G14893" s="1">
        <v>0.99779106654261696</v>
      </c>
    </row>
    <row r="14894" spans="1:7" x14ac:dyDescent="0.2">
      <c r="A14894" s="1" t="s">
        <v>15192</v>
      </c>
      <c r="B14894" s="1" t="s">
        <v>61493</v>
      </c>
      <c r="C14894" s="1" t="s">
        <v>173</v>
      </c>
      <c r="D14894" s="1">
        <v>0.20353950154546099</v>
      </c>
      <c r="E14894" s="1">
        <v>3.1182211735121301</v>
      </c>
      <c r="F14894" s="1">
        <v>0.43274766048088598</v>
      </c>
      <c r="G14894" s="1">
        <v>0.99779106654261696</v>
      </c>
    </row>
    <row r="14895" spans="1:7" x14ac:dyDescent="0.2">
      <c r="A14895" s="1" t="s">
        <v>15193</v>
      </c>
      <c r="B14895" s="1" t="s">
        <v>55249</v>
      </c>
      <c r="C14895" s="1" t="s">
        <v>173</v>
      </c>
      <c r="D14895" s="1">
        <v>-0.480430990560899</v>
      </c>
      <c r="E14895" s="1">
        <v>1.6576129390263401</v>
      </c>
      <c r="F14895" s="1">
        <v>0.43275172073239798</v>
      </c>
      <c r="G14895" s="1">
        <v>0.99779106654261696</v>
      </c>
    </row>
    <row r="14896" spans="1:7" x14ac:dyDescent="0.2">
      <c r="A14896" s="1" t="s">
        <v>15194</v>
      </c>
      <c r="B14896" s="1" t="s">
        <v>52700</v>
      </c>
      <c r="C14896" s="1" t="s">
        <v>167</v>
      </c>
      <c r="D14896" s="1">
        <v>-0.29302382536968702</v>
      </c>
      <c r="E14896" s="1">
        <v>-0.219178222971915</v>
      </c>
      <c r="F14896" s="1">
        <v>0.43275681129689197</v>
      </c>
      <c r="G14896" s="1">
        <v>0.99779106654261696</v>
      </c>
    </row>
    <row r="14897" spans="1:7" x14ac:dyDescent="0.2">
      <c r="A14897" s="1" t="s">
        <v>15195</v>
      </c>
      <c r="B14897" s="1" t="s">
        <v>65418</v>
      </c>
      <c r="C14897" s="1" t="s">
        <v>173</v>
      </c>
      <c r="D14897" s="1">
        <v>-0.11237696969840399</v>
      </c>
      <c r="E14897" s="1">
        <v>5.7763845851386</v>
      </c>
      <c r="F14897" s="1">
        <v>0.43277042348092898</v>
      </c>
      <c r="G14897" s="1">
        <v>0.99779106654261696</v>
      </c>
    </row>
    <row r="14898" spans="1:7" x14ac:dyDescent="0.2">
      <c r="A14898" s="1" t="s">
        <v>15196</v>
      </c>
      <c r="B14898" s="1" t="s">
        <v>65180</v>
      </c>
      <c r="C14898" s="1" t="s">
        <v>173</v>
      </c>
      <c r="D14898" s="1">
        <v>-0.22712641572853701</v>
      </c>
      <c r="E14898" s="1">
        <v>5.56805914596936</v>
      </c>
      <c r="F14898" s="1">
        <v>0.43277310405545699</v>
      </c>
      <c r="G14898" s="1">
        <v>0.99779106654261696</v>
      </c>
    </row>
    <row r="14899" spans="1:7" x14ac:dyDescent="0.2">
      <c r="A14899" s="1" t="s">
        <v>15197</v>
      </c>
      <c r="B14899" s="1" t="s">
        <v>63814</v>
      </c>
      <c r="C14899" s="1" t="s">
        <v>173</v>
      </c>
      <c r="D14899" s="1">
        <v>0.15278886183965201</v>
      </c>
      <c r="E14899" s="1">
        <v>4.85699061523386</v>
      </c>
      <c r="F14899" s="1">
        <v>0.432785080329331</v>
      </c>
      <c r="G14899" s="1">
        <v>0.99779106654261696</v>
      </c>
    </row>
    <row r="14900" spans="1:7" x14ac:dyDescent="0.2">
      <c r="A14900" s="1" t="s">
        <v>15198</v>
      </c>
      <c r="B14900" s="1" t="s">
        <v>49572</v>
      </c>
      <c r="C14900" s="1" t="s">
        <v>169</v>
      </c>
      <c r="D14900" s="1">
        <v>0.41325995600028698</v>
      </c>
      <c r="E14900" s="1">
        <v>-0.384890319280766</v>
      </c>
      <c r="F14900" s="1">
        <v>0.43279803303410203</v>
      </c>
      <c r="G14900" s="1">
        <v>0.99779106654261696</v>
      </c>
    </row>
    <row r="14901" spans="1:7" x14ac:dyDescent="0.2">
      <c r="A14901" s="1" t="s">
        <v>15199</v>
      </c>
      <c r="B14901" s="1" t="s">
        <v>62891</v>
      </c>
      <c r="C14901" s="1" t="s">
        <v>173</v>
      </c>
      <c r="D14901" s="1">
        <v>0.323347757796627</v>
      </c>
      <c r="E14901" s="1">
        <v>4.5989983469111797</v>
      </c>
      <c r="F14901" s="1">
        <v>0.43282668832756799</v>
      </c>
      <c r="G14901" s="1">
        <v>0.99779106654261696</v>
      </c>
    </row>
    <row r="14902" spans="1:7" x14ac:dyDescent="0.2">
      <c r="A14902" s="1" t="s">
        <v>15200</v>
      </c>
      <c r="B14902" s="1" t="s">
        <v>49119</v>
      </c>
      <c r="C14902" s="1" t="s">
        <v>169</v>
      </c>
      <c r="D14902" s="1">
        <v>0.62128784949650395</v>
      </c>
      <c r="E14902" s="1">
        <v>-0.98984765676324704</v>
      </c>
      <c r="F14902" s="1">
        <v>0.43289767226620202</v>
      </c>
      <c r="G14902" s="1">
        <v>0.99779106654261696</v>
      </c>
    </row>
    <row r="14903" spans="1:7" x14ac:dyDescent="0.2">
      <c r="A14903" s="1" t="s">
        <v>15201</v>
      </c>
      <c r="B14903" s="1" t="s">
        <v>69742</v>
      </c>
      <c r="C14903" s="1" t="s">
        <v>173</v>
      </c>
      <c r="D14903" s="1">
        <v>0.34916789220070599</v>
      </c>
      <c r="E14903" s="1">
        <v>12.304748718700001</v>
      </c>
      <c r="F14903" s="1">
        <v>0.43296078569964602</v>
      </c>
      <c r="G14903" s="1">
        <v>0.99779106654261696</v>
      </c>
    </row>
    <row r="14904" spans="1:7" x14ac:dyDescent="0.2">
      <c r="A14904" s="1" t="s">
        <v>15202</v>
      </c>
      <c r="B14904" s="1" t="s">
        <v>49761</v>
      </c>
      <c r="C14904" s="1" t="s">
        <v>167</v>
      </c>
      <c r="D14904" s="1">
        <v>0.35669854321129302</v>
      </c>
      <c r="E14904" s="1">
        <v>-2.1925424081308602</v>
      </c>
      <c r="F14904" s="1">
        <v>0.43299617473742003</v>
      </c>
      <c r="G14904" s="1">
        <v>0.99779106654261696</v>
      </c>
    </row>
    <row r="14905" spans="1:7" x14ac:dyDescent="0.2">
      <c r="A14905" s="1" t="s">
        <v>15203</v>
      </c>
      <c r="B14905" s="1" t="s">
        <v>58197</v>
      </c>
      <c r="C14905" s="1" t="s">
        <v>173</v>
      </c>
      <c r="D14905" s="1">
        <v>-0.364860982914882</v>
      </c>
      <c r="E14905" s="1">
        <v>1.3747903611965699</v>
      </c>
      <c r="F14905" s="1">
        <v>0.43299633643483199</v>
      </c>
      <c r="G14905" s="1">
        <v>0.99779106654261696</v>
      </c>
    </row>
    <row r="14906" spans="1:7" x14ac:dyDescent="0.2">
      <c r="A14906" s="1" t="s">
        <v>15204</v>
      </c>
      <c r="B14906" s="1" t="s">
        <v>50663</v>
      </c>
      <c r="C14906" s="1" t="s">
        <v>181</v>
      </c>
      <c r="D14906" s="1">
        <v>0.35773861082448599</v>
      </c>
      <c r="E14906" s="1">
        <v>-1.50565754873768</v>
      </c>
      <c r="F14906" s="1">
        <v>0.433016797305947</v>
      </c>
      <c r="G14906" s="1">
        <v>0.99779106654261696</v>
      </c>
    </row>
    <row r="14907" spans="1:7" x14ac:dyDescent="0.2">
      <c r="A14907" s="1" t="s">
        <v>15205</v>
      </c>
      <c r="B14907" s="1" t="s">
        <v>50324</v>
      </c>
      <c r="C14907" s="1" t="s">
        <v>173</v>
      </c>
      <c r="D14907" s="1">
        <v>0.36093245439057098</v>
      </c>
      <c r="E14907" s="1">
        <v>-0.26470936846160298</v>
      </c>
      <c r="F14907" s="1">
        <v>0.43306371110724301</v>
      </c>
      <c r="G14907" s="1">
        <v>0.99779106654261696</v>
      </c>
    </row>
    <row r="14908" spans="1:7" x14ac:dyDescent="0.2">
      <c r="A14908" s="1" t="s">
        <v>15206</v>
      </c>
      <c r="B14908" s="1" t="s">
        <v>61221</v>
      </c>
      <c r="C14908" s="1" t="s">
        <v>173</v>
      </c>
      <c r="D14908" s="1">
        <v>0.26354270703972599</v>
      </c>
      <c r="E14908" s="1">
        <v>3.94784132661098</v>
      </c>
      <c r="F14908" s="1">
        <v>0.43306418519100398</v>
      </c>
      <c r="G14908" s="1">
        <v>0.99779106654261696</v>
      </c>
    </row>
    <row r="14909" spans="1:7" x14ac:dyDescent="0.2">
      <c r="A14909" s="1" t="s">
        <v>15207</v>
      </c>
      <c r="B14909" s="1" t="s">
        <v>62373</v>
      </c>
      <c r="C14909" s="1" t="s">
        <v>173</v>
      </c>
      <c r="D14909" s="1">
        <v>0.25606539291881703</v>
      </c>
      <c r="E14909" s="1">
        <v>4.0629968000381202</v>
      </c>
      <c r="F14909" s="1">
        <v>0.43308287075851798</v>
      </c>
      <c r="G14909" s="1">
        <v>0.99779106654261696</v>
      </c>
    </row>
    <row r="14910" spans="1:7" x14ac:dyDescent="0.2">
      <c r="A14910" s="1" t="s">
        <v>15208</v>
      </c>
      <c r="B14910" s="1" t="s">
        <v>50821</v>
      </c>
      <c r="C14910" s="1" t="s">
        <v>169</v>
      </c>
      <c r="D14910" s="1">
        <v>-0.29300969968634299</v>
      </c>
      <c r="E14910" s="1">
        <v>-0.24716831779968301</v>
      </c>
      <c r="F14910" s="1">
        <v>0.433110923146453</v>
      </c>
      <c r="G14910" s="1">
        <v>0.99779106654261696</v>
      </c>
    </row>
    <row r="14911" spans="1:7" x14ac:dyDescent="0.2">
      <c r="A14911" s="1" t="s">
        <v>15209</v>
      </c>
      <c r="B14911" s="1" t="s">
        <v>66702</v>
      </c>
      <c r="C14911" s="1" t="s">
        <v>173</v>
      </c>
      <c r="D14911" s="1">
        <v>-0.18532166845769801</v>
      </c>
      <c r="E14911" s="1">
        <v>6.8072567230081598</v>
      </c>
      <c r="F14911" s="1">
        <v>0.433120401103332</v>
      </c>
      <c r="G14911" s="1">
        <v>0.99779106654261696</v>
      </c>
    </row>
    <row r="14912" spans="1:7" x14ac:dyDescent="0.2">
      <c r="A14912" s="1" t="s">
        <v>15210</v>
      </c>
      <c r="B14912" s="1" t="s">
        <v>59106</v>
      </c>
      <c r="C14912" s="1" t="s">
        <v>169</v>
      </c>
      <c r="D14912" s="1">
        <v>-0.19558539440117101</v>
      </c>
      <c r="E14912" s="1">
        <v>2.01787839097338</v>
      </c>
      <c r="F14912" s="1">
        <v>0.433124473249627</v>
      </c>
      <c r="G14912" s="1">
        <v>0.99779106654261696</v>
      </c>
    </row>
    <row r="14913" spans="1:7" x14ac:dyDescent="0.2">
      <c r="A14913" s="1" t="s">
        <v>15211</v>
      </c>
      <c r="B14913" s="1" t="s">
        <v>47965</v>
      </c>
      <c r="C14913" s="1" t="s">
        <v>173</v>
      </c>
      <c r="D14913" s="1">
        <v>0.64581373755962201</v>
      </c>
      <c r="E14913" s="1">
        <v>-4.1471088165896601</v>
      </c>
      <c r="F14913" s="1">
        <v>0.43313678109942499</v>
      </c>
      <c r="G14913" s="1">
        <v>0.99779106654261696</v>
      </c>
    </row>
    <row r="14914" spans="1:7" x14ac:dyDescent="0.2">
      <c r="A14914" s="1" t="s">
        <v>15212</v>
      </c>
      <c r="B14914" s="1" t="s">
        <v>48554</v>
      </c>
      <c r="C14914" s="1" t="s">
        <v>169</v>
      </c>
      <c r="D14914" s="1">
        <v>0.53978301454908795</v>
      </c>
      <c r="E14914" s="1">
        <v>-2.3243633684612699</v>
      </c>
      <c r="F14914" s="1">
        <v>0.43315399427162199</v>
      </c>
      <c r="G14914" s="1">
        <v>0.99779106654261696</v>
      </c>
    </row>
    <row r="14915" spans="1:7" x14ac:dyDescent="0.2">
      <c r="A14915" s="1" t="s">
        <v>15213</v>
      </c>
      <c r="B14915" s="1" t="s">
        <v>64546</v>
      </c>
      <c r="C14915" s="1" t="s">
        <v>173</v>
      </c>
      <c r="D14915" s="1">
        <v>-0.19019503929372999</v>
      </c>
      <c r="E14915" s="1">
        <v>4.98592910100664</v>
      </c>
      <c r="F14915" s="1">
        <v>0.433181125342738</v>
      </c>
      <c r="G14915" s="1">
        <v>0.99779106654261696</v>
      </c>
    </row>
    <row r="14916" spans="1:7" x14ac:dyDescent="0.2">
      <c r="A14916" s="1" t="s">
        <v>15214</v>
      </c>
      <c r="B14916" s="1" t="s">
        <v>56745</v>
      </c>
      <c r="C14916" s="1" t="s">
        <v>173</v>
      </c>
      <c r="D14916" s="1">
        <v>-0.44540633314105699</v>
      </c>
      <c r="E14916" s="1">
        <v>2.3730473937428802</v>
      </c>
      <c r="F14916" s="1">
        <v>0.43322970522280602</v>
      </c>
      <c r="G14916" s="1">
        <v>0.99779106654261696</v>
      </c>
    </row>
    <row r="14917" spans="1:7" x14ac:dyDescent="0.2">
      <c r="A14917" s="1" t="s">
        <v>15215</v>
      </c>
      <c r="B14917" s="1" t="s">
        <v>64992</v>
      </c>
      <c r="C14917" s="1" t="s">
        <v>173</v>
      </c>
      <c r="D14917" s="1">
        <v>0.10640260151287501</v>
      </c>
      <c r="E14917" s="1">
        <v>5.5604439661021896</v>
      </c>
      <c r="F14917" s="1">
        <v>0.43324028477453702</v>
      </c>
      <c r="G14917" s="1">
        <v>0.99779106654261696</v>
      </c>
    </row>
    <row r="14918" spans="1:7" x14ac:dyDescent="0.2">
      <c r="A14918" s="1" t="s">
        <v>15216</v>
      </c>
      <c r="B14918" s="1" t="s">
        <v>48182</v>
      </c>
      <c r="C14918" s="1" t="s">
        <v>169</v>
      </c>
      <c r="D14918" s="1">
        <v>0.63420921002463804</v>
      </c>
      <c r="E14918" s="1">
        <v>-2.40974458634894</v>
      </c>
      <c r="F14918" s="1">
        <v>0.43326597856872201</v>
      </c>
      <c r="G14918" s="1">
        <v>0.99779106654261696</v>
      </c>
    </row>
    <row r="14919" spans="1:7" x14ac:dyDescent="0.2">
      <c r="A14919" s="1" t="s">
        <v>15217</v>
      </c>
      <c r="B14919" s="1" t="s">
        <v>58626</v>
      </c>
      <c r="C14919" s="1" t="s">
        <v>169</v>
      </c>
      <c r="D14919" s="1">
        <v>-0.25270746348199502</v>
      </c>
      <c r="E14919" s="1">
        <v>2.10935777930752</v>
      </c>
      <c r="F14919" s="1">
        <v>0.43328042760541602</v>
      </c>
      <c r="G14919" s="1">
        <v>0.99779106654261696</v>
      </c>
    </row>
    <row r="14920" spans="1:7" x14ac:dyDescent="0.2">
      <c r="A14920" s="1" t="s">
        <v>15218</v>
      </c>
      <c r="B14920" s="1" t="s">
        <v>49491</v>
      </c>
      <c r="C14920" s="1" t="s">
        <v>169</v>
      </c>
      <c r="D14920" s="1">
        <v>0.394506021472736</v>
      </c>
      <c r="E14920" s="1">
        <v>-0.68582233582969399</v>
      </c>
      <c r="F14920" s="1">
        <v>0.433281327734927</v>
      </c>
      <c r="G14920" s="1">
        <v>0.99779106654261696</v>
      </c>
    </row>
    <row r="14921" spans="1:7" x14ac:dyDescent="0.2">
      <c r="A14921" s="1" t="s">
        <v>15219</v>
      </c>
      <c r="B14921" s="1" t="s">
        <v>63145</v>
      </c>
      <c r="C14921" s="1" t="s">
        <v>173</v>
      </c>
      <c r="D14921" s="1">
        <v>0.18164236496814101</v>
      </c>
      <c r="E14921" s="1">
        <v>4.2965026665608601</v>
      </c>
      <c r="F14921" s="1">
        <v>0.433281737757234</v>
      </c>
      <c r="G14921" s="1">
        <v>0.99779106654261696</v>
      </c>
    </row>
    <row r="14922" spans="1:7" x14ac:dyDescent="0.2">
      <c r="A14922" s="1" t="s">
        <v>15220</v>
      </c>
      <c r="B14922" s="1" t="s">
        <v>49185</v>
      </c>
      <c r="C14922" s="1" t="s">
        <v>169</v>
      </c>
      <c r="D14922" s="1">
        <v>0.36416477325293101</v>
      </c>
      <c r="E14922" s="1">
        <v>-0.99075546794407399</v>
      </c>
      <c r="F14922" s="1">
        <v>0.43330896937416202</v>
      </c>
      <c r="G14922" s="1">
        <v>0.99779106654261696</v>
      </c>
    </row>
    <row r="14923" spans="1:7" x14ac:dyDescent="0.2">
      <c r="A14923" s="1" t="s">
        <v>15221</v>
      </c>
      <c r="B14923" s="1" t="s">
        <v>52496</v>
      </c>
      <c r="C14923" s="1" t="s">
        <v>169</v>
      </c>
      <c r="D14923" s="1">
        <v>-0.38203504487907403</v>
      </c>
      <c r="E14923" s="1">
        <v>4.2311134255548999E-2</v>
      </c>
      <c r="F14923" s="1">
        <v>0.433310471260136</v>
      </c>
      <c r="G14923" s="1">
        <v>0.99779106654261696</v>
      </c>
    </row>
    <row r="14924" spans="1:7" x14ac:dyDescent="0.2">
      <c r="A14924" s="1" t="s">
        <v>15222</v>
      </c>
      <c r="B14924" s="1" t="s">
        <v>58990</v>
      </c>
      <c r="C14924" s="1" t="s">
        <v>173</v>
      </c>
      <c r="D14924" s="1">
        <v>0.36589620254439298</v>
      </c>
      <c r="E14924" s="1">
        <v>1.5060023572468599</v>
      </c>
      <c r="F14924" s="1">
        <v>0.43331078495408998</v>
      </c>
      <c r="G14924" s="1">
        <v>0.99779106654261696</v>
      </c>
    </row>
    <row r="14925" spans="1:7" x14ac:dyDescent="0.2">
      <c r="A14925" s="1" t="s">
        <v>15223</v>
      </c>
      <c r="B14925" s="1" t="s">
        <v>65172</v>
      </c>
      <c r="C14925" s="1" t="s">
        <v>173</v>
      </c>
      <c r="D14925" s="1">
        <v>-0.17418687502482899</v>
      </c>
      <c r="E14925" s="1">
        <v>5.2953324443034697</v>
      </c>
      <c r="F14925" s="1">
        <v>0.43331310485764601</v>
      </c>
      <c r="G14925" s="1">
        <v>0.99779106654261696</v>
      </c>
    </row>
    <row r="14926" spans="1:7" x14ac:dyDescent="0.2">
      <c r="A14926" s="1" t="s">
        <v>15224</v>
      </c>
      <c r="B14926" s="1" t="s">
        <v>65476</v>
      </c>
      <c r="C14926" s="1" t="s">
        <v>173</v>
      </c>
      <c r="D14926" s="1">
        <v>0.30790408954181703</v>
      </c>
      <c r="E14926" s="1">
        <v>6.3694199054339897</v>
      </c>
      <c r="F14926" s="1">
        <v>0.43333037858483903</v>
      </c>
      <c r="G14926" s="1">
        <v>0.99779106654261696</v>
      </c>
    </row>
    <row r="14927" spans="1:7" x14ac:dyDescent="0.2">
      <c r="A14927" s="1" t="s">
        <v>15225</v>
      </c>
      <c r="B14927" s="1" t="s">
        <v>48277</v>
      </c>
      <c r="C14927" s="1" t="s">
        <v>169</v>
      </c>
      <c r="D14927" s="1">
        <v>0.47686141211362998</v>
      </c>
      <c r="E14927" s="1">
        <v>-2.5731720395009599</v>
      </c>
      <c r="F14927" s="1">
        <v>0.43333646231029399</v>
      </c>
      <c r="G14927" s="1">
        <v>0.99779106654261696</v>
      </c>
    </row>
    <row r="14928" spans="1:7" x14ac:dyDescent="0.2">
      <c r="A14928" s="1" t="s">
        <v>15226</v>
      </c>
      <c r="B14928" s="1" t="s">
        <v>63256</v>
      </c>
      <c r="C14928" s="1" t="s">
        <v>173</v>
      </c>
      <c r="D14928" s="1">
        <v>-0.33887175781908002</v>
      </c>
      <c r="E14928" s="1">
        <v>3.1984281153330798</v>
      </c>
      <c r="F14928" s="1">
        <v>0.433368630137204</v>
      </c>
      <c r="G14928" s="1">
        <v>0.99779106654261696</v>
      </c>
    </row>
    <row r="14929" spans="1:7" x14ac:dyDescent="0.2">
      <c r="A14929" s="1" t="s">
        <v>15227</v>
      </c>
      <c r="B14929" s="1" t="s">
        <v>64087</v>
      </c>
      <c r="C14929" s="1" t="s">
        <v>173</v>
      </c>
      <c r="D14929" s="1">
        <v>-0.144768540823807</v>
      </c>
      <c r="E14929" s="1">
        <v>4.3013296576246898</v>
      </c>
      <c r="F14929" s="1">
        <v>0.43341625003038697</v>
      </c>
      <c r="G14929" s="1">
        <v>0.99779106654261696</v>
      </c>
    </row>
    <row r="14930" spans="1:7" x14ac:dyDescent="0.2">
      <c r="A14930" s="1" t="s">
        <v>15228</v>
      </c>
      <c r="B14930" s="1" t="s">
        <v>60894</v>
      </c>
      <c r="C14930" s="1" t="s">
        <v>173</v>
      </c>
      <c r="D14930" s="1">
        <v>0.26137930161580097</v>
      </c>
      <c r="E14930" s="1">
        <v>3.5941429283951698</v>
      </c>
      <c r="F14930" s="1">
        <v>0.43344800296312402</v>
      </c>
      <c r="G14930" s="1">
        <v>0.99779106654261696</v>
      </c>
    </row>
    <row r="14931" spans="1:7" x14ac:dyDescent="0.2">
      <c r="A14931" s="1" t="s">
        <v>15229</v>
      </c>
      <c r="B14931" s="1" t="s">
        <v>48159</v>
      </c>
      <c r="C14931" s="1" t="s">
        <v>169</v>
      </c>
      <c r="D14931" s="1">
        <v>0.48421271178964898</v>
      </c>
      <c r="E14931" s="1">
        <v>-2.5615951118557398</v>
      </c>
      <c r="F14931" s="1">
        <v>0.433450617540729</v>
      </c>
      <c r="G14931" s="1">
        <v>0.99779106654261696</v>
      </c>
    </row>
    <row r="14932" spans="1:7" x14ac:dyDescent="0.2">
      <c r="A14932" s="1" t="s">
        <v>15230</v>
      </c>
      <c r="B14932" s="1" t="s">
        <v>51948</v>
      </c>
      <c r="C14932" s="1" t="s">
        <v>173</v>
      </c>
      <c r="D14932" s="1">
        <v>0.33482424380646703</v>
      </c>
      <c r="E14932" s="1">
        <v>1.1001435550852499E-2</v>
      </c>
      <c r="F14932" s="1">
        <v>0.43346631503722799</v>
      </c>
      <c r="G14932" s="1">
        <v>0.99779106654261696</v>
      </c>
    </row>
    <row r="14933" spans="1:7" x14ac:dyDescent="0.2">
      <c r="A14933" s="1" t="s">
        <v>15231</v>
      </c>
      <c r="B14933" s="1" t="s">
        <v>50207</v>
      </c>
      <c r="C14933" s="1" t="s">
        <v>167</v>
      </c>
      <c r="D14933" s="1">
        <v>0.415474199419335</v>
      </c>
      <c r="E14933" s="1">
        <v>-0.13947909177590401</v>
      </c>
      <c r="F14933" s="1">
        <v>0.433498556409742</v>
      </c>
      <c r="G14933" s="1">
        <v>0.99779106654261696</v>
      </c>
    </row>
    <row r="14934" spans="1:7" x14ac:dyDescent="0.2">
      <c r="A14934" s="1" t="s">
        <v>15232</v>
      </c>
      <c r="B14934" s="1" t="s">
        <v>49426</v>
      </c>
      <c r="C14934" s="1" t="s">
        <v>209</v>
      </c>
      <c r="D14934" s="1">
        <v>-0.37722501103258299</v>
      </c>
      <c r="E14934" s="1">
        <v>-2.1546891592422699</v>
      </c>
      <c r="F14934" s="1">
        <v>0.43350194483208299</v>
      </c>
      <c r="G14934" s="1">
        <v>0.99779106654261696</v>
      </c>
    </row>
    <row r="14935" spans="1:7" x14ac:dyDescent="0.2">
      <c r="A14935" s="1" t="s">
        <v>15233</v>
      </c>
      <c r="B14935" s="1" t="s">
        <v>54305</v>
      </c>
      <c r="C14935" s="1" t="s">
        <v>169</v>
      </c>
      <c r="D14935" s="1">
        <v>-0.26953477122755798</v>
      </c>
      <c r="E14935" s="1">
        <v>0.78654478637948599</v>
      </c>
      <c r="F14935" s="1">
        <v>0.43350249930232299</v>
      </c>
      <c r="G14935" s="1">
        <v>0.99779106654261696</v>
      </c>
    </row>
    <row r="14936" spans="1:7" x14ac:dyDescent="0.2">
      <c r="A14936" s="1" t="s">
        <v>15234</v>
      </c>
      <c r="B14936" s="1" t="s">
        <v>56321</v>
      </c>
      <c r="C14936" s="1" t="s">
        <v>173</v>
      </c>
      <c r="D14936" s="1">
        <v>0.24624074852751199</v>
      </c>
      <c r="E14936" s="1">
        <v>1.31870569044263</v>
      </c>
      <c r="F14936" s="1">
        <v>0.43350348590411703</v>
      </c>
      <c r="G14936" s="1">
        <v>0.99779106654261696</v>
      </c>
    </row>
    <row r="14937" spans="1:7" x14ac:dyDescent="0.2">
      <c r="A14937" s="1" t="s">
        <v>15235</v>
      </c>
      <c r="B14937" s="1" t="s">
        <v>63966</v>
      </c>
      <c r="C14937" s="1" t="s">
        <v>173</v>
      </c>
      <c r="D14937" s="1">
        <v>-0.13227690662240699</v>
      </c>
      <c r="E14937" s="1">
        <v>4.1962279282402299</v>
      </c>
      <c r="F14937" s="1">
        <v>0.43354267240960798</v>
      </c>
      <c r="G14937" s="1">
        <v>0.99779106654261696</v>
      </c>
    </row>
    <row r="14938" spans="1:7" x14ac:dyDescent="0.2">
      <c r="A14938" s="1" t="s">
        <v>15236</v>
      </c>
      <c r="B14938" s="1" t="s">
        <v>48963</v>
      </c>
      <c r="C14938" s="1" t="s">
        <v>169</v>
      </c>
      <c r="D14938" s="1">
        <v>0.440530690612145</v>
      </c>
      <c r="E14938" s="1">
        <v>-1.2663866309721501</v>
      </c>
      <c r="F14938" s="1">
        <v>0.43354861272266698</v>
      </c>
      <c r="G14938" s="1">
        <v>0.99779106654261696</v>
      </c>
    </row>
    <row r="14939" spans="1:7" x14ac:dyDescent="0.2">
      <c r="A14939" s="1" t="s">
        <v>15237</v>
      </c>
      <c r="B14939" s="1" t="s">
        <v>50990</v>
      </c>
      <c r="C14939" s="1" t="s">
        <v>167</v>
      </c>
      <c r="D14939" s="1">
        <v>0.42928978191354</v>
      </c>
      <c r="E14939" s="1">
        <v>0.25108141540267598</v>
      </c>
      <c r="F14939" s="1">
        <v>0.43358659314991099</v>
      </c>
      <c r="G14939" s="1">
        <v>0.99779106654261696</v>
      </c>
    </row>
    <row r="14940" spans="1:7" x14ac:dyDescent="0.2">
      <c r="A14940" s="1" t="s">
        <v>15238</v>
      </c>
      <c r="B14940" s="1" t="s">
        <v>63385</v>
      </c>
      <c r="C14940" s="1" t="s">
        <v>169</v>
      </c>
      <c r="D14940" s="1">
        <v>-0.17429166206294999</v>
      </c>
      <c r="E14940" s="1">
        <v>3.4232548254198201</v>
      </c>
      <c r="F14940" s="1">
        <v>0.43361092058827699</v>
      </c>
      <c r="G14940" s="1">
        <v>0.99779106654261696</v>
      </c>
    </row>
    <row r="14941" spans="1:7" x14ac:dyDescent="0.2">
      <c r="A14941" s="1" t="s">
        <v>15239</v>
      </c>
      <c r="B14941" s="1" t="s">
        <v>50352</v>
      </c>
      <c r="C14941" s="1" t="s">
        <v>167</v>
      </c>
      <c r="D14941" s="1">
        <v>-0.48022808900522601</v>
      </c>
      <c r="E14941" s="1">
        <v>-0.692013214249241</v>
      </c>
      <c r="F14941" s="1">
        <v>0.43363357063211999</v>
      </c>
      <c r="G14941" s="1">
        <v>0.99779106654261696</v>
      </c>
    </row>
    <row r="14942" spans="1:7" x14ac:dyDescent="0.2">
      <c r="A14942" s="1" t="s">
        <v>15240</v>
      </c>
      <c r="B14942" s="1" t="s">
        <v>47917</v>
      </c>
      <c r="C14942" s="1" t="s">
        <v>184</v>
      </c>
      <c r="D14942" s="1">
        <v>0.64546056795492002</v>
      </c>
      <c r="E14942" s="1">
        <v>-3.0235581428963201</v>
      </c>
      <c r="F14942" s="1">
        <v>0.43368350548469198</v>
      </c>
      <c r="G14942" s="1">
        <v>0.99779106654261696</v>
      </c>
    </row>
    <row r="14943" spans="1:7" x14ac:dyDescent="0.2">
      <c r="A14943" s="1" t="s">
        <v>15241</v>
      </c>
      <c r="B14943" s="1" t="s">
        <v>48011</v>
      </c>
      <c r="C14943" s="1" t="s">
        <v>167</v>
      </c>
      <c r="D14943" s="1">
        <v>0.553190819368512</v>
      </c>
      <c r="E14943" s="1">
        <v>-2.4879462754728401</v>
      </c>
      <c r="F14943" s="1">
        <v>0.43369560628336801</v>
      </c>
      <c r="G14943" s="1">
        <v>0.99779106654261696</v>
      </c>
    </row>
    <row r="14944" spans="1:7" x14ac:dyDescent="0.2">
      <c r="A14944" s="1" t="s">
        <v>15242</v>
      </c>
      <c r="B14944" s="1" t="s">
        <v>49832</v>
      </c>
      <c r="C14944" s="1" t="s">
        <v>173</v>
      </c>
      <c r="D14944" s="1">
        <v>0.29569337203193402</v>
      </c>
      <c r="E14944" s="1">
        <v>0.55184871988690998</v>
      </c>
      <c r="F14944" s="1">
        <v>0.43369570066929602</v>
      </c>
      <c r="G14944" s="1">
        <v>0.99779106654261696</v>
      </c>
    </row>
    <row r="14945" spans="1:7" x14ac:dyDescent="0.2">
      <c r="A14945" s="1" t="s">
        <v>15243</v>
      </c>
      <c r="B14945" s="1" t="s">
        <v>65181</v>
      </c>
      <c r="C14945" s="1" t="s">
        <v>173</v>
      </c>
      <c r="D14945" s="1">
        <v>-0.182101276293303</v>
      </c>
      <c r="E14945" s="1">
        <v>5.0794157919627603</v>
      </c>
      <c r="F14945" s="1">
        <v>0.43369867819069102</v>
      </c>
      <c r="G14945" s="1">
        <v>0.99779106654261696</v>
      </c>
    </row>
    <row r="14946" spans="1:7" x14ac:dyDescent="0.2">
      <c r="A14946" s="1" t="s">
        <v>15244</v>
      </c>
      <c r="B14946" s="1" t="s">
        <v>58509</v>
      </c>
      <c r="C14946" s="1" t="s">
        <v>169</v>
      </c>
      <c r="D14946" s="1">
        <v>0.195778618178376</v>
      </c>
      <c r="E14946" s="1">
        <v>2.2990338973276101</v>
      </c>
      <c r="F14946" s="1">
        <v>0.43370935391737597</v>
      </c>
      <c r="G14946" s="1">
        <v>0.99779106654261696</v>
      </c>
    </row>
    <row r="14947" spans="1:7" x14ac:dyDescent="0.2">
      <c r="A14947" s="1" t="s">
        <v>15245</v>
      </c>
      <c r="B14947" s="1" t="s">
        <v>67887</v>
      </c>
      <c r="C14947" s="1" t="s">
        <v>173</v>
      </c>
      <c r="D14947" s="1">
        <v>0.108533652738146</v>
      </c>
      <c r="E14947" s="1">
        <v>8.0550970393204704</v>
      </c>
      <c r="F14947" s="1">
        <v>0.43376221562706702</v>
      </c>
      <c r="G14947" s="1">
        <v>0.99779106654261696</v>
      </c>
    </row>
    <row r="14948" spans="1:7" x14ac:dyDescent="0.2">
      <c r="A14948" s="1" t="s">
        <v>15246</v>
      </c>
      <c r="B14948" s="1" t="s">
        <v>64102</v>
      </c>
      <c r="C14948" s="1" t="s">
        <v>173</v>
      </c>
      <c r="D14948" s="1">
        <v>0.13869482733371299</v>
      </c>
      <c r="E14948" s="1">
        <v>4.9801286733772701</v>
      </c>
      <c r="F14948" s="1">
        <v>0.43379811646580801</v>
      </c>
      <c r="G14948" s="1">
        <v>0.99779106654261696</v>
      </c>
    </row>
    <row r="14949" spans="1:7" x14ac:dyDescent="0.2">
      <c r="A14949" s="1" t="s">
        <v>15247</v>
      </c>
      <c r="B14949" s="1" t="s">
        <v>67403</v>
      </c>
      <c r="C14949" s="1" t="s">
        <v>173</v>
      </c>
      <c r="D14949" s="1">
        <v>-0.11891059928530399</v>
      </c>
      <c r="E14949" s="1">
        <v>7.1057200490476502</v>
      </c>
      <c r="F14949" s="1">
        <v>0.43381791323908098</v>
      </c>
      <c r="G14949" s="1">
        <v>0.99779106654261696</v>
      </c>
    </row>
    <row r="14950" spans="1:7" x14ac:dyDescent="0.2">
      <c r="A14950" s="1" t="s">
        <v>15248</v>
      </c>
      <c r="B14950" s="1" t="s">
        <v>50951</v>
      </c>
      <c r="C14950" s="1" t="s">
        <v>235</v>
      </c>
      <c r="D14950" s="1">
        <v>-0.482823170838869</v>
      </c>
      <c r="E14950" s="1">
        <v>-0.232241726378522</v>
      </c>
      <c r="F14950" s="1">
        <v>0.43387468728648199</v>
      </c>
      <c r="G14950" s="1">
        <v>0.99779106654261696</v>
      </c>
    </row>
    <row r="14951" spans="1:7" x14ac:dyDescent="0.2">
      <c r="A14951" s="1" t="s">
        <v>15249</v>
      </c>
      <c r="B14951" s="1" t="s">
        <v>65374</v>
      </c>
      <c r="C14951" s="1" t="s">
        <v>173</v>
      </c>
      <c r="D14951" s="1">
        <v>0.27442854982819798</v>
      </c>
      <c r="E14951" s="1">
        <v>6.5147880227211603</v>
      </c>
      <c r="F14951" s="1">
        <v>0.433958173896066</v>
      </c>
      <c r="G14951" s="1">
        <v>0.99779106654261696</v>
      </c>
    </row>
    <row r="14952" spans="1:7" x14ac:dyDescent="0.2">
      <c r="A14952" s="1" t="s">
        <v>15250</v>
      </c>
      <c r="B14952" s="1" t="s">
        <v>50697</v>
      </c>
      <c r="C14952" s="1" t="s">
        <v>167</v>
      </c>
      <c r="D14952" s="1">
        <v>0.40419113554455399</v>
      </c>
      <c r="E14952" s="1">
        <v>-0.32066007403256203</v>
      </c>
      <c r="F14952" s="1">
        <v>0.43399803976995099</v>
      </c>
      <c r="G14952" s="1">
        <v>0.99779106654261696</v>
      </c>
    </row>
    <row r="14953" spans="1:7" x14ac:dyDescent="0.2">
      <c r="A14953" s="1" t="s">
        <v>15251</v>
      </c>
      <c r="B14953" s="1" t="s">
        <v>48452</v>
      </c>
      <c r="C14953" s="1" t="s">
        <v>169</v>
      </c>
      <c r="D14953" s="1">
        <v>0.47073951795839503</v>
      </c>
      <c r="E14953" s="1">
        <v>-1.8817884425574101</v>
      </c>
      <c r="F14953" s="1">
        <v>0.43411829737131202</v>
      </c>
      <c r="G14953" s="1">
        <v>0.99779106654261696</v>
      </c>
    </row>
    <row r="14954" spans="1:7" x14ac:dyDescent="0.2">
      <c r="A14954" s="1" t="s">
        <v>15252</v>
      </c>
      <c r="B14954" s="1" t="s">
        <v>51308</v>
      </c>
      <c r="C14954" s="1" t="s">
        <v>169</v>
      </c>
      <c r="D14954" s="1">
        <v>-0.349557635532591</v>
      </c>
      <c r="E14954" s="1">
        <v>-1.0914308726363999</v>
      </c>
      <c r="F14954" s="1">
        <v>0.43412427191134501</v>
      </c>
      <c r="G14954" s="1">
        <v>0.99779106654261696</v>
      </c>
    </row>
    <row r="14955" spans="1:7" x14ac:dyDescent="0.2">
      <c r="A14955" s="1" t="s">
        <v>15253</v>
      </c>
      <c r="B14955" s="1" t="s">
        <v>48966</v>
      </c>
      <c r="C14955" s="1" t="s">
        <v>635</v>
      </c>
      <c r="D14955" s="1">
        <v>-0.56572907751955503</v>
      </c>
      <c r="E14955" s="1">
        <v>-2.4463528355125899</v>
      </c>
      <c r="F14955" s="1">
        <v>0.43413391759363801</v>
      </c>
      <c r="G14955" s="1">
        <v>0.99779106654261696</v>
      </c>
    </row>
    <row r="14956" spans="1:7" x14ac:dyDescent="0.2">
      <c r="A14956" s="1" t="s">
        <v>15254</v>
      </c>
      <c r="B14956" s="1" t="s">
        <v>52115</v>
      </c>
      <c r="C14956" s="1" t="s">
        <v>173</v>
      </c>
      <c r="D14956" s="1">
        <v>-0.35656661329955103</v>
      </c>
      <c r="E14956" s="1">
        <v>0.63719622111220298</v>
      </c>
      <c r="F14956" s="1">
        <v>0.43415711984717198</v>
      </c>
      <c r="G14956" s="1">
        <v>0.99779106654261696</v>
      </c>
    </row>
    <row r="14957" spans="1:7" x14ac:dyDescent="0.2">
      <c r="A14957" s="1" t="s">
        <v>15255</v>
      </c>
      <c r="B14957" s="1" t="s">
        <v>53866</v>
      </c>
      <c r="C14957" s="1" t="s">
        <v>167</v>
      </c>
      <c r="D14957" s="1">
        <v>-0.27527273620907899</v>
      </c>
      <c r="E14957" s="1">
        <v>-2.21372549586317E-2</v>
      </c>
      <c r="F14957" s="1">
        <v>0.434184236564162</v>
      </c>
      <c r="G14957" s="1">
        <v>0.99779106654261696</v>
      </c>
    </row>
    <row r="14958" spans="1:7" x14ac:dyDescent="0.2">
      <c r="A14958" s="1" t="s">
        <v>15256</v>
      </c>
      <c r="B14958" s="1" t="s">
        <v>48059</v>
      </c>
      <c r="C14958" s="1" t="s">
        <v>169</v>
      </c>
      <c r="D14958" s="1">
        <v>-0.51237025680645498</v>
      </c>
      <c r="E14958" s="1">
        <v>-2.1130920540204499</v>
      </c>
      <c r="F14958" s="1">
        <v>0.43419438630250501</v>
      </c>
      <c r="G14958" s="1">
        <v>0.99779106654261696</v>
      </c>
    </row>
    <row r="14959" spans="1:7" x14ac:dyDescent="0.2">
      <c r="A14959" s="1" t="s">
        <v>15257</v>
      </c>
      <c r="B14959" s="1" t="s">
        <v>57266</v>
      </c>
      <c r="C14959" s="1" t="s">
        <v>169</v>
      </c>
      <c r="D14959" s="1">
        <v>0.26967755876839999</v>
      </c>
      <c r="E14959" s="1">
        <v>0.11877587178523399</v>
      </c>
      <c r="F14959" s="1">
        <v>0.43420426303707299</v>
      </c>
      <c r="G14959" s="1">
        <v>0.99779106654261696</v>
      </c>
    </row>
    <row r="14960" spans="1:7" x14ac:dyDescent="0.2">
      <c r="A14960" s="1" t="s">
        <v>15258</v>
      </c>
      <c r="B14960" s="1" t="s">
        <v>58422</v>
      </c>
      <c r="C14960" s="1" t="s">
        <v>173</v>
      </c>
      <c r="D14960" s="1">
        <v>0.52197075438167395</v>
      </c>
      <c r="E14960" s="1">
        <v>3.0903842155171701</v>
      </c>
      <c r="F14960" s="1">
        <v>0.434227993426751</v>
      </c>
      <c r="G14960" s="1">
        <v>0.99779106654261696</v>
      </c>
    </row>
    <row r="14961" spans="1:7" x14ac:dyDescent="0.2">
      <c r="A14961" s="1" t="s">
        <v>15259</v>
      </c>
      <c r="B14961" s="1" t="s">
        <v>48518</v>
      </c>
      <c r="C14961" s="1" t="s">
        <v>169</v>
      </c>
      <c r="D14961" s="1">
        <v>-0.45007570092607502</v>
      </c>
      <c r="E14961" s="1">
        <v>-1.84406873509309</v>
      </c>
      <c r="F14961" s="1">
        <v>0.43428115836801601</v>
      </c>
      <c r="G14961" s="1">
        <v>0.99779106654261696</v>
      </c>
    </row>
    <row r="14962" spans="1:7" x14ac:dyDescent="0.2">
      <c r="A14962" s="1" t="s">
        <v>15260</v>
      </c>
      <c r="B14962" s="1" t="s">
        <v>48147</v>
      </c>
      <c r="C14962" s="1" t="s">
        <v>173</v>
      </c>
      <c r="D14962" s="1">
        <v>0.62111570789019399</v>
      </c>
      <c r="E14962" s="1">
        <v>-2.8902077764993601</v>
      </c>
      <c r="F14962" s="1">
        <v>0.434359554670328</v>
      </c>
      <c r="G14962" s="1">
        <v>0.99779106654261696</v>
      </c>
    </row>
    <row r="14963" spans="1:7" x14ac:dyDescent="0.2">
      <c r="A14963" s="1" t="s">
        <v>15261</v>
      </c>
      <c r="B14963" s="1" t="s">
        <v>64473</v>
      </c>
      <c r="C14963" s="1" t="s">
        <v>173</v>
      </c>
      <c r="D14963" s="1">
        <v>-0.113639086040597</v>
      </c>
      <c r="E14963" s="1">
        <v>4.6407781889504802</v>
      </c>
      <c r="F14963" s="1">
        <v>0.43437868920523298</v>
      </c>
      <c r="G14963" s="1">
        <v>0.99779106654261696</v>
      </c>
    </row>
    <row r="14964" spans="1:7" x14ac:dyDescent="0.2">
      <c r="A14964" s="1" t="s">
        <v>15262</v>
      </c>
      <c r="B14964" s="1" t="s">
        <v>60081</v>
      </c>
      <c r="C14964" s="1" t="s">
        <v>173</v>
      </c>
      <c r="D14964" s="1">
        <v>0.35475250612671</v>
      </c>
      <c r="E14964" s="1">
        <v>2.9330543568687499</v>
      </c>
      <c r="F14964" s="1">
        <v>0.43438905379784498</v>
      </c>
      <c r="G14964" s="1">
        <v>0.99779106654261696</v>
      </c>
    </row>
    <row r="14965" spans="1:7" x14ac:dyDescent="0.2">
      <c r="A14965" s="1" t="s">
        <v>15263</v>
      </c>
      <c r="B14965" s="1" t="s">
        <v>50043</v>
      </c>
      <c r="C14965" s="1" t="s">
        <v>167</v>
      </c>
      <c r="D14965" s="1">
        <v>-0.33750217819821499</v>
      </c>
      <c r="E14965" s="1">
        <v>-0.34266618143516703</v>
      </c>
      <c r="F14965" s="1">
        <v>0.43443802206683102</v>
      </c>
      <c r="G14965" s="1">
        <v>0.99779106654261696</v>
      </c>
    </row>
    <row r="14966" spans="1:7" x14ac:dyDescent="0.2">
      <c r="A14966" s="1" t="s">
        <v>15264</v>
      </c>
      <c r="B14966" s="1" t="s">
        <v>57279</v>
      </c>
      <c r="C14966" s="1" t="s">
        <v>173</v>
      </c>
      <c r="D14966" s="1">
        <v>0.48875978270605802</v>
      </c>
      <c r="E14966" s="1">
        <v>1.8477279758629399</v>
      </c>
      <c r="F14966" s="1">
        <v>0.43444746692541097</v>
      </c>
      <c r="G14966" s="1">
        <v>0.99779106654261696</v>
      </c>
    </row>
    <row r="14967" spans="1:7" x14ac:dyDescent="0.2">
      <c r="A14967" s="1" t="s">
        <v>15265</v>
      </c>
      <c r="B14967" s="1" t="s">
        <v>64371</v>
      </c>
      <c r="C14967" s="1" t="s">
        <v>173</v>
      </c>
      <c r="D14967" s="1">
        <v>0.12522871395490101</v>
      </c>
      <c r="E14967" s="1">
        <v>4.7945133190167901</v>
      </c>
      <c r="F14967" s="1">
        <v>0.43447541399773498</v>
      </c>
      <c r="G14967" s="1">
        <v>0.99779106654261696</v>
      </c>
    </row>
    <row r="14968" spans="1:7" x14ac:dyDescent="0.2">
      <c r="A14968" s="1" t="s">
        <v>15266</v>
      </c>
      <c r="B14968" s="1" t="s">
        <v>65102</v>
      </c>
      <c r="C14968" s="1" t="s">
        <v>173</v>
      </c>
      <c r="D14968" s="1">
        <v>9.2756004462776404E-2</v>
      </c>
      <c r="E14968" s="1">
        <v>5.4921876989606098</v>
      </c>
      <c r="F14968" s="1">
        <v>0.43452895272686998</v>
      </c>
      <c r="G14968" s="1">
        <v>0.99779106654261696</v>
      </c>
    </row>
    <row r="14969" spans="1:7" x14ac:dyDescent="0.2">
      <c r="A14969" s="1" t="s">
        <v>15267</v>
      </c>
      <c r="B14969" s="1" t="s">
        <v>59817</v>
      </c>
      <c r="C14969" s="1" t="s">
        <v>169</v>
      </c>
      <c r="D14969" s="1">
        <v>-0.148115047467203</v>
      </c>
      <c r="E14969" s="1">
        <v>2.6279422542369102</v>
      </c>
      <c r="F14969" s="1">
        <v>0.43453001538225799</v>
      </c>
      <c r="G14969" s="1">
        <v>0.99779106654261696</v>
      </c>
    </row>
    <row r="14970" spans="1:7" x14ac:dyDescent="0.2">
      <c r="A14970" s="1" t="s">
        <v>15268</v>
      </c>
      <c r="B14970" s="1" t="s">
        <v>48080</v>
      </c>
      <c r="C14970" s="1" t="s">
        <v>169</v>
      </c>
      <c r="D14970" s="1">
        <v>-0.68032089377724303</v>
      </c>
      <c r="E14970" s="1">
        <v>-3.1789036215281001</v>
      </c>
      <c r="F14970" s="1">
        <v>0.434541081529697</v>
      </c>
      <c r="G14970" s="1">
        <v>0.99779106654261696</v>
      </c>
    </row>
    <row r="14971" spans="1:7" x14ac:dyDescent="0.2">
      <c r="A14971" s="1" t="s">
        <v>15269</v>
      </c>
      <c r="B14971" s="1" t="s">
        <v>48901</v>
      </c>
      <c r="C14971" s="1" t="s">
        <v>167</v>
      </c>
      <c r="D14971" s="1">
        <v>0.51345350171884996</v>
      </c>
      <c r="E14971" s="1">
        <v>-1.99245285442911</v>
      </c>
      <c r="F14971" s="1">
        <v>0.434577671085494</v>
      </c>
      <c r="G14971" s="1">
        <v>0.99779106654261696</v>
      </c>
    </row>
    <row r="14972" spans="1:7" x14ac:dyDescent="0.2">
      <c r="A14972" s="1" t="s">
        <v>15270</v>
      </c>
      <c r="B14972" s="1" t="s">
        <v>56291</v>
      </c>
      <c r="C14972" s="1" t="s">
        <v>169</v>
      </c>
      <c r="D14972" s="1">
        <v>0.34377686676306002</v>
      </c>
      <c r="E14972" s="1">
        <v>1.82214417751474</v>
      </c>
      <c r="F14972" s="1">
        <v>0.434590123227935</v>
      </c>
      <c r="G14972" s="1">
        <v>0.99779106654261696</v>
      </c>
    </row>
    <row r="14973" spans="1:7" x14ac:dyDescent="0.2">
      <c r="A14973" s="1" t="s">
        <v>15271</v>
      </c>
      <c r="B14973" s="1" t="s">
        <v>52154</v>
      </c>
      <c r="C14973" s="1" t="s">
        <v>169</v>
      </c>
      <c r="D14973" s="1">
        <v>-0.37315134474787598</v>
      </c>
      <c r="E14973" s="1">
        <v>-0.59271645987848498</v>
      </c>
      <c r="F14973" s="1">
        <v>0.43459401812954901</v>
      </c>
      <c r="G14973" s="1">
        <v>0.99779106654261696</v>
      </c>
    </row>
    <row r="14974" spans="1:7" x14ac:dyDescent="0.2">
      <c r="A14974" s="1" t="s">
        <v>15272</v>
      </c>
      <c r="B14974" s="1" t="s">
        <v>60148</v>
      </c>
      <c r="C14974" s="1" t="s">
        <v>169</v>
      </c>
      <c r="D14974" s="1">
        <v>-0.27349702989978403</v>
      </c>
      <c r="E14974" s="1">
        <v>1.77733421216666</v>
      </c>
      <c r="F14974" s="1">
        <v>0.434606070761552</v>
      </c>
      <c r="G14974" s="1">
        <v>0.99779106654261696</v>
      </c>
    </row>
    <row r="14975" spans="1:7" x14ac:dyDescent="0.2">
      <c r="A14975" s="1" t="s">
        <v>15273</v>
      </c>
      <c r="B14975" s="1" t="s">
        <v>60712</v>
      </c>
      <c r="C14975" s="1" t="s">
        <v>173</v>
      </c>
      <c r="D14975" s="1">
        <v>0.29220175596709502</v>
      </c>
      <c r="E14975" s="1">
        <v>4.1019896167221797</v>
      </c>
      <c r="F14975" s="1">
        <v>0.43460863484384898</v>
      </c>
      <c r="G14975" s="1">
        <v>0.99779106654261696</v>
      </c>
    </row>
    <row r="14976" spans="1:7" x14ac:dyDescent="0.2">
      <c r="A14976" s="1" t="s">
        <v>15274</v>
      </c>
      <c r="B14976" s="1" t="s">
        <v>55394</v>
      </c>
      <c r="C14976" s="1" t="s">
        <v>169</v>
      </c>
      <c r="D14976" s="1">
        <v>0.25259453397540499</v>
      </c>
      <c r="E14976" s="1">
        <v>0.53960219801242104</v>
      </c>
      <c r="F14976" s="1">
        <v>0.43461993113398401</v>
      </c>
      <c r="G14976" s="1">
        <v>0.99779106654261696</v>
      </c>
    </row>
    <row r="14977" spans="1:7" x14ac:dyDescent="0.2">
      <c r="A14977" s="1" t="s">
        <v>15275</v>
      </c>
      <c r="B14977" s="1" t="s">
        <v>49710</v>
      </c>
      <c r="C14977" s="1" t="s">
        <v>167</v>
      </c>
      <c r="D14977" s="1">
        <v>0.36031746652831598</v>
      </c>
      <c r="E14977" s="1">
        <v>-0.13896347028157799</v>
      </c>
      <c r="F14977" s="1">
        <v>0.43463761412623803</v>
      </c>
      <c r="G14977" s="1">
        <v>0.99779106654261696</v>
      </c>
    </row>
    <row r="14978" spans="1:7" x14ac:dyDescent="0.2">
      <c r="A14978" s="1" t="s">
        <v>15276</v>
      </c>
      <c r="B14978" s="1" t="s">
        <v>48730</v>
      </c>
      <c r="C14978" s="1" t="s">
        <v>245</v>
      </c>
      <c r="D14978" s="1">
        <v>0.402954415685223</v>
      </c>
      <c r="E14978" s="1">
        <v>-1.62600492865083</v>
      </c>
      <c r="F14978" s="1">
        <v>0.43464098613355401</v>
      </c>
      <c r="G14978" s="1">
        <v>0.99779106654261696</v>
      </c>
    </row>
    <row r="14979" spans="1:7" x14ac:dyDescent="0.2">
      <c r="A14979" s="1" t="s">
        <v>15277</v>
      </c>
      <c r="B14979" s="1" t="s">
        <v>63817</v>
      </c>
      <c r="C14979" s="1" t="s">
        <v>173</v>
      </c>
      <c r="D14979" s="1">
        <v>-0.13100309265618501</v>
      </c>
      <c r="E14979" s="1">
        <v>4.1965235982138198</v>
      </c>
      <c r="F14979" s="1">
        <v>0.43465017650386101</v>
      </c>
      <c r="G14979" s="1">
        <v>0.99779106654261696</v>
      </c>
    </row>
    <row r="14980" spans="1:7" x14ac:dyDescent="0.2">
      <c r="A14980" s="1" t="s">
        <v>15278</v>
      </c>
      <c r="B14980" s="1" t="s">
        <v>62454</v>
      </c>
      <c r="C14980" s="1" t="s">
        <v>173</v>
      </c>
      <c r="D14980" s="1">
        <v>0.28527273240336198</v>
      </c>
      <c r="E14980" s="1">
        <v>4.5644208281827696</v>
      </c>
      <c r="F14980" s="1">
        <v>0.43467507266501398</v>
      </c>
      <c r="G14980" s="1">
        <v>0.99779106654261696</v>
      </c>
    </row>
    <row r="14981" spans="1:7" x14ac:dyDescent="0.2">
      <c r="A14981" s="1" t="s">
        <v>15279</v>
      </c>
      <c r="B14981" s="1" t="s">
        <v>49369</v>
      </c>
      <c r="C14981" s="1" t="s">
        <v>169</v>
      </c>
      <c r="D14981" s="1">
        <v>-0.41773030292937102</v>
      </c>
      <c r="E14981" s="1">
        <v>-1.1381314509276901</v>
      </c>
      <c r="F14981" s="1">
        <v>0.43467850561142901</v>
      </c>
      <c r="G14981" s="1">
        <v>0.99779106654261696</v>
      </c>
    </row>
    <row r="14982" spans="1:7" x14ac:dyDescent="0.2">
      <c r="A14982" s="1" t="s">
        <v>15280</v>
      </c>
      <c r="B14982" s="1" t="s">
        <v>65388</v>
      </c>
      <c r="C14982" s="1" t="s">
        <v>173</v>
      </c>
      <c r="D14982" s="1">
        <v>-9.63057165182786E-2</v>
      </c>
      <c r="E14982" s="1">
        <v>5.6059717200910297</v>
      </c>
      <c r="F14982" s="1">
        <v>0.43468925392032698</v>
      </c>
      <c r="G14982" s="1">
        <v>0.99779106654261696</v>
      </c>
    </row>
    <row r="14983" spans="1:7" x14ac:dyDescent="0.2">
      <c r="A14983" s="1" t="s">
        <v>15281</v>
      </c>
      <c r="B14983" s="1" t="s">
        <v>50557</v>
      </c>
      <c r="C14983" s="1" t="s">
        <v>169</v>
      </c>
      <c r="D14983" s="1">
        <v>-0.46828712101416498</v>
      </c>
      <c r="E14983" s="1">
        <v>-0.63002733749468698</v>
      </c>
      <c r="F14983" s="1">
        <v>0.43470042517636198</v>
      </c>
      <c r="G14983" s="1">
        <v>0.99779106654261696</v>
      </c>
    </row>
    <row r="14984" spans="1:7" x14ac:dyDescent="0.2">
      <c r="A14984" s="1" t="s">
        <v>15282</v>
      </c>
      <c r="B14984" s="1" t="s">
        <v>48707</v>
      </c>
      <c r="C14984" s="1" t="s">
        <v>173</v>
      </c>
      <c r="D14984" s="1">
        <v>0.41849485196087599</v>
      </c>
      <c r="E14984" s="1">
        <v>-0.84109081411587105</v>
      </c>
      <c r="F14984" s="1">
        <v>0.43471355607934498</v>
      </c>
      <c r="G14984" s="1">
        <v>0.99779106654261696</v>
      </c>
    </row>
    <row r="14985" spans="1:7" x14ac:dyDescent="0.2">
      <c r="A14985" s="1" t="s">
        <v>15283</v>
      </c>
      <c r="B14985" s="1" t="s">
        <v>57612</v>
      </c>
      <c r="C14985" s="1" t="s">
        <v>169</v>
      </c>
      <c r="D14985" s="1">
        <v>0.264719072161062</v>
      </c>
      <c r="E14985" s="1">
        <v>0.76220805077891995</v>
      </c>
      <c r="F14985" s="1">
        <v>0.43472332136281</v>
      </c>
      <c r="G14985" s="1">
        <v>0.99779106654261696</v>
      </c>
    </row>
    <row r="14986" spans="1:7" x14ac:dyDescent="0.2">
      <c r="A14986" s="1" t="s">
        <v>15284</v>
      </c>
      <c r="B14986" s="1" t="s">
        <v>48090</v>
      </c>
      <c r="C14986" s="1" t="s">
        <v>169</v>
      </c>
      <c r="D14986" s="1">
        <v>-0.45838414838364899</v>
      </c>
      <c r="E14986" s="1">
        <v>-2.3090346077315398</v>
      </c>
      <c r="F14986" s="1">
        <v>0.43476345624655599</v>
      </c>
      <c r="G14986" s="1">
        <v>0.99779106654261696</v>
      </c>
    </row>
    <row r="14987" spans="1:7" x14ac:dyDescent="0.2">
      <c r="A14987" s="1" t="s">
        <v>15285</v>
      </c>
      <c r="B14987" s="1" t="s">
        <v>65615</v>
      </c>
      <c r="C14987" s="1" t="s">
        <v>173</v>
      </c>
      <c r="D14987" s="1">
        <v>-0.1438283694951</v>
      </c>
      <c r="E14987" s="1">
        <v>5.6327419147007296</v>
      </c>
      <c r="F14987" s="1">
        <v>0.43477137716126502</v>
      </c>
      <c r="G14987" s="1">
        <v>0.99779106654261696</v>
      </c>
    </row>
    <row r="14988" spans="1:7" x14ac:dyDescent="0.2">
      <c r="A14988" s="1" t="s">
        <v>15286</v>
      </c>
      <c r="B14988" s="1" t="s">
        <v>61676</v>
      </c>
      <c r="C14988" s="1" t="s">
        <v>169</v>
      </c>
      <c r="D14988" s="1">
        <v>-0.26536289307570299</v>
      </c>
      <c r="E14988" s="1">
        <v>2.4041894029273698</v>
      </c>
      <c r="F14988" s="1">
        <v>0.43477150238309398</v>
      </c>
      <c r="G14988" s="1">
        <v>0.99779106654261696</v>
      </c>
    </row>
    <row r="14989" spans="1:7" x14ac:dyDescent="0.2">
      <c r="A14989" s="1" t="s">
        <v>15287</v>
      </c>
      <c r="B14989" s="1" t="s">
        <v>49214</v>
      </c>
      <c r="C14989" s="1" t="s">
        <v>173</v>
      </c>
      <c r="D14989" s="1">
        <v>0.44883943250645197</v>
      </c>
      <c r="E14989" s="1">
        <v>-0.71361727035193301</v>
      </c>
      <c r="F14989" s="1">
        <v>0.43478104731371803</v>
      </c>
      <c r="G14989" s="1">
        <v>0.99779106654261696</v>
      </c>
    </row>
    <row r="14990" spans="1:7" x14ac:dyDescent="0.2">
      <c r="A14990" s="1" t="s">
        <v>15288</v>
      </c>
      <c r="B14990" s="1" t="s">
        <v>56663</v>
      </c>
      <c r="C14990" s="1" t="s">
        <v>173</v>
      </c>
      <c r="D14990" s="1">
        <v>0.35246292824464998</v>
      </c>
      <c r="E14990" s="1">
        <v>2.2089570609340599</v>
      </c>
      <c r="F14990" s="1">
        <v>0.434781779956738</v>
      </c>
      <c r="G14990" s="1">
        <v>0.99779106654261696</v>
      </c>
    </row>
    <row r="14991" spans="1:7" x14ac:dyDescent="0.2">
      <c r="A14991" s="1" t="s">
        <v>15289</v>
      </c>
      <c r="B14991" s="1" t="s">
        <v>50789</v>
      </c>
      <c r="C14991" s="1" t="s">
        <v>167</v>
      </c>
      <c r="D14991" s="1">
        <v>-0.27414425267530301</v>
      </c>
      <c r="E14991" s="1">
        <v>-3.2916255907283698E-2</v>
      </c>
      <c r="F14991" s="1">
        <v>0.43478835673640598</v>
      </c>
      <c r="G14991" s="1">
        <v>0.99779106654261696</v>
      </c>
    </row>
    <row r="14992" spans="1:7" x14ac:dyDescent="0.2">
      <c r="A14992" s="1" t="s">
        <v>15290</v>
      </c>
      <c r="B14992" s="1" t="s">
        <v>56169</v>
      </c>
      <c r="C14992" s="1" t="s">
        <v>173</v>
      </c>
      <c r="D14992" s="1">
        <v>0.48783092855558002</v>
      </c>
      <c r="E14992" s="1">
        <v>1.62210966430484</v>
      </c>
      <c r="F14992" s="1">
        <v>0.43480561850733701</v>
      </c>
      <c r="G14992" s="1">
        <v>0.99779106654261696</v>
      </c>
    </row>
    <row r="14993" spans="1:7" x14ac:dyDescent="0.2">
      <c r="A14993" s="1" t="s">
        <v>15291</v>
      </c>
      <c r="B14993" s="1" t="s">
        <v>66086</v>
      </c>
      <c r="C14993" s="1" t="s">
        <v>173</v>
      </c>
      <c r="D14993" s="1">
        <v>-0.14841121201475399</v>
      </c>
      <c r="E14993" s="1">
        <v>6.3928215430030804</v>
      </c>
      <c r="F14993" s="1">
        <v>0.43487003575627903</v>
      </c>
      <c r="G14993" s="1">
        <v>0.99779106654261696</v>
      </c>
    </row>
    <row r="14994" spans="1:7" x14ac:dyDescent="0.2">
      <c r="A14994" s="1" t="s">
        <v>15292</v>
      </c>
      <c r="B14994" s="1" t="s">
        <v>64758</v>
      </c>
      <c r="C14994" s="1" t="s">
        <v>173</v>
      </c>
      <c r="D14994" s="1">
        <v>0.14433202822094801</v>
      </c>
      <c r="E14994" s="1">
        <v>5.1407579544921704</v>
      </c>
      <c r="F14994" s="1">
        <v>0.43489783933816101</v>
      </c>
      <c r="G14994" s="1">
        <v>0.99779106654261696</v>
      </c>
    </row>
    <row r="14995" spans="1:7" x14ac:dyDescent="0.2">
      <c r="A14995" s="1" t="s">
        <v>15293</v>
      </c>
      <c r="B14995" s="1" t="s">
        <v>55200</v>
      </c>
      <c r="C14995" s="1" t="s">
        <v>169</v>
      </c>
      <c r="D14995" s="1">
        <v>0.23661286313737301</v>
      </c>
      <c r="E14995" s="1">
        <v>0.44361660905526001</v>
      </c>
      <c r="F14995" s="1">
        <v>0.43491315801300501</v>
      </c>
      <c r="G14995" s="1">
        <v>0.99779106654261696</v>
      </c>
    </row>
    <row r="14996" spans="1:7" x14ac:dyDescent="0.2">
      <c r="A14996" s="1" t="s">
        <v>15294</v>
      </c>
      <c r="B14996" s="1" t="s">
        <v>48853</v>
      </c>
      <c r="C14996" s="1" t="s">
        <v>235</v>
      </c>
      <c r="D14996" s="1">
        <v>0.457389751824965</v>
      </c>
      <c r="E14996" s="1">
        <v>-0.58134288814470803</v>
      </c>
      <c r="F14996" s="1">
        <v>0.43496509885300499</v>
      </c>
      <c r="G14996" s="1">
        <v>0.99779106654261696</v>
      </c>
    </row>
    <row r="14997" spans="1:7" x14ac:dyDescent="0.2">
      <c r="A14997" s="1" t="s">
        <v>15295</v>
      </c>
      <c r="B14997" s="1" t="s">
        <v>63341</v>
      </c>
      <c r="C14997" s="1" t="s">
        <v>173</v>
      </c>
      <c r="D14997" s="1">
        <v>0.12778350670022001</v>
      </c>
      <c r="E14997" s="1">
        <v>3.8462569284972798</v>
      </c>
      <c r="F14997" s="1">
        <v>0.43497814615742197</v>
      </c>
      <c r="G14997" s="1">
        <v>0.99779106654261696</v>
      </c>
    </row>
    <row r="14998" spans="1:7" x14ac:dyDescent="0.2">
      <c r="A14998" s="1" t="s">
        <v>15296</v>
      </c>
      <c r="B14998" s="1" t="s">
        <v>65359</v>
      </c>
      <c r="C14998" s="1" t="s">
        <v>173</v>
      </c>
      <c r="D14998" s="1">
        <v>9.6935959020013798E-2</v>
      </c>
      <c r="E14998" s="1">
        <v>6.0339999221664504</v>
      </c>
      <c r="F14998" s="1">
        <v>0.43502253796895601</v>
      </c>
      <c r="G14998" s="1">
        <v>0.99779106654261696</v>
      </c>
    </row>
    <row r="14999" spans="1:7" x14ac:dyDescent="0.2">
      <c r="A14999" s="1" t="s">
        <v>15297</v>
      </c>
      <c r="B14999" s="1" t="s">
        <v>49104</v>
      </c>
      <c r="C14999" s="1" t="s">
        <v>169</v>
      </c>
      <c r="D14999" s="1">
        <v>-0.39972950376213101</v>
      </c>
      <c r="E14999" s="1">
        <v>-1.6947192256063099</v>
      </c>
      <c r="F14999" s="1">
        <v>0.43503658401136602</v>
      </c>
      <c r="G14999" s="1">
        <v>0.99779106654261696</v>
      </c>
    </row>
    <row r="15000" spans="1:7" x14ac:dyDescent="0.2">
      <c r="A15000" s="1" t="s">
        <v>15298</v>
      </c>
      <c r="B15000" s="1" t="s">
        <v>62083</v>
      </c>
      <c r="C15000" s="1" t="s">
        <v>173</v>
      </c>
      <c r="D15000" s="1">
        <v>0.214508402032696</v>
      </c>
      <c r="E15000" s="1">
        <v>4.0218534845281599</v>
      </c>
      <c r="F15000" s="1">
        <v>0.43504117391194702</v>
      </c>
      <c r="G15000" s="1">
        <v>0.99779106654261696</v>
      </c>
    </row>
    <row r="15001" spans="1:7" x14ac:dyDescent="0.2">
      <c r="A15001" s="1" t="s">
        <v>15299</v>
      </c>
      <c r="B15001" s="1" t="s">
        <v>58760</v>
      </c>
      <c r="C15001" s="1" t="s">
        <v>173</v>
      </c>
      <c r="D15001" s="1">
        <v>-0.26143571350084999</v>
      </c>
      <c r="E15001" s="1">
        <v>0.70443435859449999</v>
      </c>
      <c r="F15001" s="1">
        <v>0.435075712029173</v>
      </c>
      <c r="G15001" s="1">
        <v>0.99779106654261696</v>
      </c>
    </row>
    <row r="15002" spans="1:7" x14ac:dyDescent="0.2">
      <c r="A15002" s="1" t="s">
        <v>15300</v>
      </c>
      <c r="B15002" s="1" t="s">
        <v>64337</v>
      </c>
      <c r="C15002" s="1" t="s">
        <v>173</v>
      </c>
      <c r="D15002" s="1">
        <v>-0.27255207640411999</v>
      </c>
      <c r="E15002" s="1">
        <v>4.1490351667053904</v>
      </c>
      <c r="F15002" s="1">
        <v>0.43507679179070002</v>
      </c>
      <c r="G15002" s="1">
        <v>0.99779106654261696</v>
      </c>
    </row>
    <row r="15003" spans="1:7" x14ac:dyDescent="0.2">
      <c r="A15003" s="1" t="s">
        <v>15301</v>
      </c>
      <c r="B15003" s="1" t="s">
        <v>64099</v>
      </c>
      <c r="C15003" s="1" t="s">
        <v>173</v>
      </c>
      <c r="D15003" s="1">
        <v>0.145962307602966</v>
      </c>
      <c r="E15003" s="1">
        <v>5.0958876086877396</v>
      </c>
      <c r="F15003" s="1">
        <v>0.43511001118043002</v>
      </c>
      <c r="G15003" s="1">
        <v>0.99779106654261696</v>
      </c>
    </row>
    <row r="15004" spans="1:7" x14ac:dyDescent="0.2">
      <c r="A15004" s="1" t="s">
        <v>15302</v>
      </c>
      <c r="B15004" s="1" t="s">
        <v>57113</v>
      </c>
      <c r="C15004" s="1" t="s">
        <v>173</v>
      </c>
      <c r="D15004" s="1">
        <v>0.37417117473533201</v>
      </c>
      <c r="E15004" s="1">
        <v>1.8103353056518601</v>
      </c>
      <c r="F15004" s="1">
        <v>0.435120503851671</v>
      </c>
      <c r="G15004" s="1">
        <v>0.99779106654261696</v>
      </c>
    </row>
    <row r="15005" spans="1:7" x14ac:dyDescent="0.2">
      <c r="A15005" s="1" t="s">
        <v>15303</v>
      </c>
      <c r="B15005" s="1" t="s">
        <v>48440</v>
      </c>
      <c r="C15005" s="1" t="s">
        <v>635</v>
      </c>
      <c r="D15005" s="1">
        <v>0.52810977616169597</v>
      </c>
      <c r="E15005" s="1">
        <v>-2.7043628790068301</v>
      </c>
      <c r="F15005" s="1">
        <v>0.43512572939801403</v>
      </c>
      <c r="G15005" s="1">
        <v>0.99779106654261696</v>
      </c>
    </row>
    <row r="15006" spans="1:7" x14ac:dyDescent="0.2">
      <c r="A15006" s="1" t="s">
        <v>15304</v>
      </c>
      <c r="B15006" s="1" t="s">
        <v>67678</v>
      </c>
      <c r="C15006" s="1" t="s">
        <v>173</v>
      </c>
      <c r="D15006" s="1">
        <v>-0.109285697520363</v>
      </c>
      <c r="E15006" s="1">
        <v>7.9959665056595597</v>
      </c>
      <c r="F15006" s="1">
        <v>0.43520585973709702</v>
      </c>
      <c r="G15006" s="1">
        <v>0.99779106654261696</v>
      </c>
    </row>
    <row r="15007" spans="1:7" x14ac:dyDescent="0.2">
      <c r="A15007" s="1" t="s">
        <v>15305</v>
      </c>
      <c r="B15007" s="1" t="s">
        <v>47935</v>
      </c>
      <c r="C15007" s="1" t="s">
        <v>173</v>
      </c>
      <c r="D15007" s="1">
        <v>0.71865254783094801</v>
      </c>
      <c r="E15007" s="1">
        <v>-3.1007664708793699</v>
      </c>
      <c r="F15007" s="1">
        <v>0.43521049355980301</v>
      </c>
      <c r="G15007" s="1">
        <v>0.99779106654261696</v>
      </c>
    </row>
    <row r="15008" spans="1:7" x14ac:dyDescent="0.2">
      <c r="A15008" s="1" t="s">
        <v>15306</v>
      </c>
      <c r="B15008" s="1" t="s">
        <v>56952</v>
      </c>
      <c r="C15008" s="1" t="s">
        <v>173</v>
      </c>
      <c r="D15008" s="1">
        <v>0.304320778901083</v>
      </c>
      <c r="E15008" s="1">
        <v>2.5923536962588898</v>
      </c>
      <c r="F15008" s="1">
        <v>0.43521876923320202</v>
      </c>
      <c r="G15008" s="1">
        <v>0.99779106654261696</v>
      </c>
    </row>
    <row r="15009" spans="1:7" x14ac:dyDescent="0.2">
      <c r="A15009" s="1" t="s">
        <v>15307</v>
      </c>
      <c r="B15009" s="1" t="s">
        <v>47869</v>
      </c>
      <c r="C15009" s="1" t="s">
        <v>173</v>
      </c>
      <c r="D15009" s="1">
        <v>0.83824589187955301</v>
      </c>
      <c r="E15009" s="1">
        <v>-3.5453296355124002</v>
      </c>
      <c r="F15009" s="1">
        <v>0.43522513974133697</v>
      </c>
      <c r="G15009" s="1">
        <v>0.99779106654261696</v>
      </c>
    </row>
    <row r="15010" spans="1:7" x14ac:dyDescent="0.2">
      <c r="A15010" s="1" t="s">
        <v>15308</v>
      </c>
      <c r="B15010" s="1" t="s">
        <v>64630</v>
      </c>
      <c r="C15010" s="1" t="s">
        <v>173</v>
      </c>
      <c r="D15010" s="1">
        <v>0.213656138396569</v>
      </c>
      <c r="E15010" s="1">
        <v>3.9926276103271801</v>
      </c>
      <c r="F15010" s="1">
        <v>0.43522662311565902</v>
      </c>
      <c r="G15010" s="1">
        <v>0.99779106654261696</v>
      </c>
    </row>
    <row r="15011" spans="1:7" x14ac:dyDescent="0.2">
      <c r="A15011" s="1" t="s">
        <v>15309</v>
      </c>
      <c r="B15011" s="1" t="s">
        <v>48527</v>
      </c>
      <c r="C15011" s="1" t="s">
        <v>266</v>
      </c>
      <c r="D15011" s="1">
        <v>-0.75705469784282597</v>
      </c>
      <c r="E15011" s="1">
        <v>-2.0978053082352299</v>
      </c>
      <c r="F15011" s="1">
        <v>0.43535586234553603</v>
      </c>
      <c r="G15011" s="1">
        <v>0.99779106654261696</v>
      </c>
    </row>
    <row r="15012" spans="1:7" x14ac:dyDescent="0.2">
      <c r="A15012" s="1" t="s">
        <v>15310</v>
      </c>
      <c r="B15012" s="1" t="s">
        <v>64336</v>
      </c>
      <c r="C15012" s="1" t="s">
        <v>173</v>
      </c>
      <c r="D15012" s="1">
        <v>0.204925251010454</v>
      </c>
      <c r="E15012" s="1">
        <v>4.8485717107560999</v>
      </c>
      <c r="F15012" s="1">
        <v>0.43537176785280901</v>
      </c>
      <c r="G15012" s="1">
        <v>0.99779106654261696</v>
      </c>
    </row>
    <row r="15013" spans="1:7" x14ac:dyDescent="0.2">
      <c r="A15013" s="1" t="s">
        <v>15311</v>
      </c>
      <c r="B15013" s="1" t="s">
        <v>49244</v>
      </c>
      <c r="C15013" s="1" t="s">
        <v>167</v>
      </c>
      <c r="D15013" s="1">
        <v>-0.44148758339415001</v>
      </c>
      <c r="E15013" s="1">
        <v>-1.60776200975779</v>
      </c>
      <c r="F15013" s="1">
        <v>0.43542667625426201</v>
      </c>
      <c r="G15013" s="1">
        <v>0.99779106654261696</v>
      </c>
    </row>
    <row r="15014" spans="1:7" x14ac:dyDescent="0.2">
      <c r="A15014" s="1" t="s">
        <v>15312</v>
      </c>
      <c r="B15014" s="1" t="s">
        <v>49223</v>
      </c>
      <c r="C15014" s="1" t="s">
        <v>169</v>
      </c>
      <c r="D15014" s="1">
        <v>0.36085501987027602</v>
      </c>
      <c r="E15014" s="1">
        <v>-2.2885257497974401</v>
      </c>
      <c r="F15014" s="1">
        <v>0.43546341294327201</v>
      </c>
      <c r="G15014" s="1">
        <v>0.99779106654261696</v>
      </c>
    </row>
    <row r="15015" spans="1:7" x14ac:dyDescent="0.2">
      <c r="A15015" s="1" t="s">
        <v>15313</v>
      </c>
      <c r="B15015" s="1" t="s">
        <v>48911</v>
      </c>
      <c r="C15015" s="1" t="s">
        <v>181</v>
      </c>
      <c r="D15015" s="1">
        <v>-0.54278333431175796</v>
      </c>
      <c r="E15015" s="1">
        <v>-2.3118734521756998</v>
      </c>
      <c r="F15015" s="1">
        <v>0.43548318193305102</v>
      </c>
      <c r="G15015" s="1">
        <v>0.99779106654261696</v>
      </c>
    </row>
    <row r="15016" spans="1:7" x14ac:dyDescent="0.2">
      <c r="A15016" s="1" t="s">
        <v>15314</v>
      </c>
      <c r="B15016" s="1" t="s">
        <v>49703</v>
      </c>
      <c r="C15016" s="1" t="s">
        <v>169</v>
      </c>
      <c r="D15016" s="1">
        <v>0.390424262549802</v>
      </c>
      <c r="E15016" s="1">
        <v>-1.1940893033656801</v>
      </c>
      <c r="F15016" s="1">
        <v>0.435504382991248</v>
      </c>
      <c r="G15016" s="1">
        <v>0.99779106654261696</v>
      </c>
    </row>
    <row r="15017" spans="1:7" x14ac:dyDescent="0.2">
      <c r="A15017" s="1" t="s">
        <v>15315</v>
      </c>
      <c r="B15017" s="1" t="s">
        <v>49728</v>
      </c>
      <c r="C15017" s="1" t="s">
        <v>169</v>
      </c>
      <c r="D15017" s="1">
        <v>0.39732292627793198</v>
      </c>
      <c r="E15017" s="1">
        <v>-0.90553806028582495</v>
      </c>
      <c r="F15017" s="1">
        <v>0.43551758619752701</v>
      </c>
      <c r="G15017" s="1">
        <v>0.99779106654261696</v>
      </c>
    </row>
    <row r="15018" spans="1:7" x14ac:dyDescent="0.2">
      <c r="A15018" s="1" t="s">
        <v>15316</v>
      </c>
      <c r="B15018" s="1" t="s">
        <v>49639</v>
      </c>
      <c r="C15018" s="1" t="s">
        <v>169</v>
      </c>
      <c r="D15018" s="1">
        <v>0.51763420990452902</v>
      </c>
      <c r="E15018" s="1">
        <v>-0.77278451704957796</v>
      </c>
      <c r="F15018" s="1">
        <v>0.43551896977962801</v>
      </c>
      <c r="G15018" s="1">
        <v>0.99779106654261696</v>
      </c>
    </row>
    <row r="15019" spans="1:7" x14ac:dyDescent="0.2">
      <c r="A15019" s="1" t="s">
        <v>15317</v>
      </c>
      <c r="B15019" s="1" t="s">
        <v>66416</v>
      </c>
      <c r="C15019" s="1" t="s">
        <v>173</v>
      </c>
      <c r="D15019" s="1">
        <v>0.22087076060859401</v>
      </c>
      <c r="E15019" s="1">
        <v>7.2483186668372799</v>
      </c>
      <c r="F15019" s="1">
        <v>0.43552862986038998</v>
      </c>
      <c r="G15019" s="1">
        <v>0.99779106654261696</v>
      </c>
    </row>
    <row r="15020" spans="1:7" x14ac:dyDescent="0.2">
      <c r="A15020" s="1" t="s">
        <v>15318</v>
      </c>
      <c r="B15020" s="1" t="s">
        <v>49272</v>
      </c>
      <c r="C15020" s="1" t="s">
        <v>167</v>
      </c>
      <c r="D15020" s="1">
        <v>0.455150179498998</v>
      </c>
      <c r="E15020" s="1">
        <v>-0.65861312038683395</v>
      </c>
      <c r="F15020" s="1">
        <v>0.435554566184438</v>
      </c>
      <c r="G15020" s="1">
        <v>0.99779106654261696</v>
      </c>
    </row>
    <row r="15021" spans="1:7" x14ac:dyDescent="0.2">
      <c r="A15021" s="1" t="s">
        <v>15319</v>
      </c>
      <c r="B15021" s="1" t="s">
        <v>48074</v>
      </c>
      <c r="C15021" s="1" t="s">
        <v>169</v>
      </c>
      <c r="D15021" s="1">
        <v>-0.44262022445942301</v>
      </c>
      <c r="E15021" s="1">
        <v>-2.2830726767651601</v>
      </c>
      <c r="F15021" s="1">
        <v>0.43556445398166899</v>
      </c>
      <c r="G15021" s="1">
        <v>0.99779106654261696</v>
      </c>
    </row>
    <row r="15022" spans="1:7" x14ac:dyDescent="0.2">
      <c r="A15022" s="1" t="s">
        <v>15320</v>
      </c>
      <c r="B15022" s="1" t="s">
        <v>49769</v>
      </c>
      <c r="C15022" s="1" t="s">
        <v>169</v>
      </c>
      <c r="D15022" s="1">
        <v>-0.34784923640316201</v>
      </c>
      <c r="E15022" s="1">
        <v>-3.1825195975657801</v>
      </c>
      <c r="F15022" s="1">
        <v>0.43557245743699202</v>
      </c>
      <c r="G15022" s="1">
        <v>0.99779106654261696</v>
      </c>
    </row>
    <row r="15023" spans="1:7" x14ac:dyDescent="0.2">
      <c r="A15023" s="1" t="s">
        <v>15321</v>
      </c>
      <c r="B15023" s="1" t="s">
        <v>61687</v>
      </c>
      <c r="C15023" s="1" t="s">
        <v>173</v>
      </c>
      <c r="D15023" s="1">
        <v>0.15260034510159301</v>
      </c>
      <c r="E15023" s="1">
        <v>3.8994003512759101</v>
      </c>
      <c r="F15023" s="1">
        <v>0.435607586682214</v>
      </c>
      <c r="G15023" s="1">
        <v>0.99779106654261696</v>
      </c>
    </row>
    <row r="15024" spans="1:7" x14ac:dyDescent="0.2">
      <c r="A15024" s="1" t="s">
        <v>15322</v>
      </c>
      <c r="B15024" s="1" t="s">
        <v>48560</v>
      </c>
      <c r="C15024" s="1" t="s">
        <v>209</v>
      </c>
      <c r="D15024" s="1">
        <v>0.45385027358615598</v>
      </c>
      <c r="E15024" s="1">
        <v>-1.5919599660136099</v>
      </c>
      <c r="F15024" s="1">
        <v>0.435616063365666</v>
      </c>
      <c r="G15024" s="1">
        <v>0.99779106654261696</v>
      </c>
    </row>
    <row r="15025" spans="1:7" x14ac:dyDescent="0.2">
      <c r="A15025" s="1" t="s">
        <v>15323</v>
      </c>
      <c r="B15025" s="1" t="s">
        <v>52936</v>
      </c>
      <c r="C15025" s="1" t="s">
        <v>266</v>
      </c>
      <c r="D15025" s="1">
        <v>0.443431208055447</v>
      </c>
      <c r="E15025" s="1">
        <v>1.6890915835214</v>
      </c>
      <c r="F15025" s="1">
        <v>0.43561856968256402</v>
      </c>
      <c r="G15025" s="1">
        <v>0.99779106654261696</v>
      </c>
    </row>
    <row r="15026" spans="1:7" x14ac:dyDescent="0.2">
      <c r="A15026" s="1" t="s">
        <v>15324</v>
      </c>
      <c r="B15026" s="1" t="s">
        <v>49204</v>
      </c>
      <c r="C15026" s="1" t="s">
        <v>169</v>
      </c>
      <c r="D15026" s="1">
        <v>-0.58418156317592496</v>
      </c>
      <c r="E15026" s="1">
        <v>-1.7244789948369399</v>
      </c>
      <c r="F15026" s="1">
        <v>0.43562588322441598</v>
      </c>
      <c r="G15026" s="1">
        <v>0.99779106654261696</v>
      </c>
    </row>
    <row r="15027" spans="1:7" x14ac:dyDescent="0.2">
      <c r="A15027" s="1" t="s">
        <v>15325</v>
      </c>
      <c r="B15027" s="1" t="s">
        <v>63537</v>
      </c>
      <c r="C15027" s="1" t="s">
        <v>173</v>
      </c>
      <c r="D15027" s="1">
        <v>0.23654903037654701</v>
      </c>
      <c r="E15027" s="1">
        <v>5.5191907001240299</v>
      </c>
      <c r="F15027" s="1">
        <v>0.435652951256226</v>
      </c>
      <c r="G15027" s="1">
        <v>0.99779106654261696</v>
      </c>
    </row>
    <row r="15028" spans="1:7" x14ac:dyDescent="0.2">
      <c r="A15028" s="1" t="s">
        <v>15326</v>
      </c>
      <c r="B15028" s="1" t="s">
        <v>64122</v>
      </c>
      <c r="C15028" s="1" t="s">
        <v>173</v>
      </c>
      <c r="D15028" s="1">
        <v>0.12980072533190601</v>
      </c>
      <c r="E15028" s="1">
        <v>4.6857043631323698</v>
      </c>
      <c r="F15028" s="1">
        <v>0.43572410030091802</v>
      </c>
      <c r="G15028" s="1">
        <v>0.99779106654261696</v>
      </c>
    </row>
    <row r="15029" spans="1:7" x14ac:dyDescent="0.2">
      <c r="A15029" s="1" t="s">
        <v>15327</v>
      </c>
      <c r="B15029" s="1" t="s">
        <v>64779</v>
      </c>
      <c r="C15029" s="1" t="s">
        <v>173</v>
      </c>
      <c r="D15029" s="1">
        <v>0.27008554127970902</v>
      </c>
      <c r="E15029" s="1">
        <v>5.8354884737647401</v>
      </c>
      <c r="F15029" s="1">
        <v>0.43582529357007599</v>
      </c>
      <c r="G15029" s="1">
        <v>0.99779106654261696</v>
      </c>
    </row>
    <row r="15030" spans="1:7" x14ac:dyDescent="0.2">
      <c r="A15030" s="1" t="s">
        <v>15328</v>
      </c>
      <c r="B15030" s="1" t="s">
        <v>50771</v>
      </c>
      <c r="C15030" s="1" t="s">
        <v>169</v>
      </c>
      <c r="D15030" s="1">
        <v>-0.43614504787699798</v>
      </c>
      <c r="E15030" s="1">
        <v>-0.85891202644776798</v>
      </c>
      <c r="F15030" s="1">
        <v>0.43582685484701</v>
      </c>
      <c r="G15030" s="1">
        <v>0.99779106654261696</v>
      </c>
    </row>
    <row r="15031" spans="1:7" x14ac:dyDescent="0.2">
      <c r="A15031" s="1" t="s">
        <v>15329</v>
      </c>
      <c r="B15031" s="1" t="s">
        <v>48804</v>
      </c>
      <c r="C15031" s="1" t="s">
        <v>173</v>
      </c>
      <c r="D15031" s="1">
        <v>-0.37615548655972902</v>
      </c>
      <c r="E15031" s="1">
        <v>-2.08069692048822</v>
      </c>
      <c r="F15031" s="1">
        <v>0.435836820930112</v>
      </c>
      <c r="G15031" s="1">
        <v>0.99779106654261696</v>
      </c>
    </row>
    <row r="15032" spans="1:7" x14ac:dyDescent="0.2">
      <c r="A15032" s="1" t="s">
        <v>15330</v>
      </c>
      <c r="B15032" s="1" t="s">
        <v>48135</v>
      </c>
      <c r="C15032" s="1" t="s">
        <v>169</v>
      </c>
      <c r="D15032" s="1">
        <v>0.41518895210415102</v>
      </c>
      <c r="E15032" s="1">
        <v>-2.11506900548184</v>
      </c>
      <c r="F15032" s="1">
        <v>0.43584301997761199</v>
      </c>
      <c r="G15032" s="1">
        <v>0.99779106654261696</v>
      </c>
    </row>
    <row r="15033" spans="1:7" x14ac:dyDescent="0.2">
      <c r="A15033" s="1" t="s">
        <v>15331</v>
      </c>
      <c r="B15033" s="1" t="s">
        <v>66550</v>
      </c>
      <c r="C15033" s="1" t="s">
        <v>173</v>
      </c>
      <c r="D15033" s="1">
        <v>0.12731160362239399</v>
      </c>
      <c r="E15033" s="1">
        <v>6.7786701846632198</v>
      </c>
      <c r="F15033" s="1">
        <v>0.435882122666918</v>
      </c>
      <c r="G15033" s="1">
        <v>0.99779106654261696</v>
      </c>
    </row>
    <row r="15034" spans="1:7" x14ac:dyDescent="0.2">
      <c r="A15034" s="1" t="s">
        <v>15332</v>
      </c>
      <c r="B15034" s="1" t="s">
        <v>49010</v>
      </c>
      <c r="C15034" s="1" t="s">
        <v>169</v>
      </c>
      <c r="D15034" s="1">
        <v>0.53299703986500002</v>
      </c>
      <c r="E15034" s="1">
        <v>-1.8294632674971101</v>
      </c>
      <c r="F15034" s="1">
        <v>0.435898601206959</v>
      </c>
      <c r="G15034" s="1">
        <v>0.99779106654261696</v>
      </c>
    </row>
    <row r="15035" spans="1:7" x14ac:dyDescent="0.2">
      <c r="A15035" s="1" t="s">
        <v>15333</v>
      </c>
      <c r="B15035" s="1" t="s">
        <v>49825</v>
      </c>
      <c r="C15035" s="1" t="s">
        <v>173</v>
      </c>
      <c r="D15035" s="1">
        <v>0.38076675430372198</v>
      </c>
      <c r="E15035" s="1">
        <v>1.87242729770194E-2</v>
      </c>
      <c r="F15035" s="1">
        <v>0.43595309665945498</v>
      </c>
      <c r="G15035" s="1">
        <v>0.99779106654261696</v>
      </c>
    </row>
    <row r="15036" spans="1:7" x14ac:dyDescent="0.2">
      <c r="A15036" s="1" t="s">
        <v>15334</v>
      </c>
      <c r="B15036" s="1" t="s">
        <v>51920</v>
      </c>
      <c r="C15036" s="1" t="s">
        <v>173</v>
      </c>
      <c r="D15036" s="1">
        <v>0.32093841356897301</v>
      </c>
      <c r="E15036" s="1">
        <v>0.26056776151566302</v>
      </c>
      <c r="F15036" s="1">
        <v>0.43596758508386102</v>
      </c>
      <c r="G15036" s="1">
        <v>0.99779106654261696</v>
      </c>
    </row>
    <row r="15037" spans="1:7" x14ac:dyDescent="0.2">
      <c r="A15037" s="1" t="s">
        <v>15335</v>
      </c>
      <c r="B15037" s="1" t="s">
        <v>49874</v>
      </c>
      <c r="C15037" s="1" t="s">
        <v>169</v>
      </c>
      <c r="D15037" s="1">
        <v>-0.43505793820174199</v>
      </c>
      <c r="E15037" s="1">
        <v>-0.79037203411679502</v>
      </c>
      <c r="F15037" s="1">
        <v>0.43596767241468398</v>
      </c>
      <c r="G15037" s="1">
        <v>0.99779106654261696</v>
      </c>
    </row>
    <row r="15038" spans="1:7" x14ac:dyDescent="0.2">
      <c r="A15038" s="1" t="s">
        <v>15336</v>
      </c>
      <c r="B15038" s="1" t="s">
        <v>64710</v>
      </c>
      <c r="C15038" s="1" t="s">
        <v>173</v>
      </c>
      <c r="D15038" s="1">
        <v>-0.106967856700161</v>
      </c>
      <c r="E15038" s="1">
        <v>4.7816050279131002</v>
      </c>
      <c r="F15038" s="1">
        <v>0.43597452009125898</v>
      </c>
      <c r="G15038" s="1">
        <v>0.99779106654261696</v>
      </c>
    </row>
    <row r="15039" spans="1:7" x14ac:dyDescent="0.2">
      <c r="A15039" s="1" t="s">
        <v>15337</v>
      </c>
      <c r="B15039" s="1" t="s">
        <v>48421</v>
      </c>
      <c r="C15039" s="1" t="s">
        <v>169</v>
      </c>
      <c r="D15039" s="1">
        <v>-0.57402464616245197</v>
      </c>
      <c r="E15039" s="1">
        <v>-2.6190285195319798</v>
      </c>
      <c r="F15039" s="1">
        <v>0.435983204111901</v>
      </c>
      <c r="G15039" s="1">
        <v>0.99779106654261696</v>
      </c>
    </row>
    <row r="15040" spans="1:7" x14ac:dyDescent="0.2">
      <c r="A15040" s="1" t="s">
        <v>15338</v>
      </c>
      <c r="B15040" s="1" t="s">
        <v>64797</v>
      </c>
      <c r="C15040" s="1" t="s">
        <v>173</v>
      </c>
      <c r="D15040" s="1">
        <v>0.16612242131541199</v>
      </c>
      <c r="E15040" s="1">
        <v>5.3005584149547804</v>
      </c>
      <c r="F15040" s="1">
        <v>0.43599195315891598</v>
      </c>
      <c r="G15040" s="1">
        <v>0.99779106654261696</v>
      </c>
    </row>
    <row r="15041" spans="1:7" x14ac:dyDescent="0.2">
      <c r="A15041" s="1" t="s">
        <v>15339</v>
      </c>
      <c r="B15041" s="1" t="s">
        <v>63819</v>
      </c>
      <c r="C15041" s="1" t="s">
        <v>173</v>
      </c>
      <c r="D15041" s="1">
        <v>0.24606466192397</v>
      </c>
      <c r="E15041" s="1">
        <v>4.00415800312578</v>
      </c>
      <c r="F15041" s="1">
        <v>0.43601342533269699</v>
      </c>
      <c r="G15041" s="1">
        <v>0.99779106654261696</v>
      </c>
    </row>
    <row r="15042" spans="1:7" x14ac:dyDescent="0.2">
      <c r="A15042" s="1" t="s">
        <v>15340</v>
      </c>
      <c r="B15042" s="1" t="s">
        <v>48225</v>
      </c>
      <c r="C15042" s="1" t="s">
        <v>167</v>
      </c>
      <c r="D15042" s="1">
        <v>0.57477012822260198</v>
      </c>
      <c r="E15042" s="1">
        <v>-2.1275989727876898</v>
      </c>
      <c r="F15042" s="1">
        <v>0.43602998991597097</v>
      </c>
      <c r="G15042" s="1">
        <v>0.99779106654261696</v>
      </c>
    </row>
    <row r="15043" spans="1:7" x14ac:dyDescent="0.2">
      <c r="A15043" s="1" t="s">
        <v>15341</v>
      </c>
      <c r="B15043" s="1" t="s">
        <v>48487</v>
      </c>
      <c r="C15043" s="1" t="s">
        <v>167</v>
      </c>
      <c r="D15043" s="1">
        <v>-0.620657040507132</v>
      </c>
      <c r="E15043" s="1">
        <v>-2.4990986342185599</v>
      </c>
      <c r="F15043" s="1">
        <v>0.43605850240118199</v>
      </c>
      <c r="G15043" s="1">
        <v>0.99779106654261696</v>
      </c>
    </row>
    <row r="15044" spans="1:7" x14ac:dyDescent="0.2">
      <c r="A15044" s="1" t="s">
        <v>15342</v>
      </c>
      <c r="B15044" s="1" t="s">
        <v>66282</v>
      </c>
      <c r="C15044" s="1" t="s">
        <v>173</v>
      </c>
      <c r="D15044" s="1">
        <v>0.117833913656816</v>
      </c>
      <c r="E15044" s="1">
        <v>6.6194235860016803</v>
      </c>
      <c r="F15044" s="1">
        <v>0.43607579206219399</v>
      </c>
      <c r="G15044" s="1">
        <v>0.99779106654261696</v>
      </c>
    </row>
    <row r="15045" spans="1:7" x14ac:dyDescent="0.2">
      <c r="A15045" s="1" t="s">
        <v>15343</v>
      </c>
      <c r="B15045" s="1" t="s">
        <v>47982</v>
      </c>
      <c r="C15045" s="1" t="s">
        <v>2559</v>
      </c>
      <c r="D15045" s="1">
        <v>-0.88494462516382</v>
      </c>
      <c r="E15045" s="1">
        <v>-2.81588663412832</v>
      </c>
      <c r="F15045" s="1">
        <v>0.43609924785849002</v>
      </c>
      <c r="G15045" s="1">
        <v>0.99779106654261696</v>
      </c>
    </row>
    <row r="15046" spans="1:7" x14ac:dyDescent="0.2">
      <c r="A15046" s="1" t="s">
        <v>15344</v>
      </c>
      <c r="B15046" s="1" t="s">
        <v>54997</v>
      </c>
      <c r="C15046" s="1" t="s">
        <v>169</v>
      </c>
      <c r="D15046" s="1">
        <v>-0.33743833816937302</v>
      </c>
      <c r="E15046" s="1">
        <v>0.49112567245067501</v>
      </c>
      <c r="F15046" s="1">
        <v>0.43613298473791901</v>
      </c>
      <c r="G15046" s="1">
        <v>0.99779106654261696</v>
      </c>
    </row>
    <row r="15047" spans="1:7" x14ac:dyDescent="0.2">
      <c r="A15047" s="1" t="s">
        <v>15345</v>
      </c>
      <c r="B15047" s="1" t="s">
        <v>61227</v>
      </c>
      <c r="C15047" s="1" t="s">
        <v>173</v>
      </c>
      <c r="D15047" s="1">
        <v>-0.23807836451763001</v>
      </c>
      <c r="E15047" s="1">
        <v>2.6982923965625099</v>
      </c>
      <c r="F15047" s="1">
        <v>0.43614274370964201</v>
      </c>
      <c r="G15047" s="1">
        <v>0.99779106654261696</v>
      </c>
    </row>
    <row r="15048" spans="1:7" x14ac:dyDescent="0.2">
      <c r="A15048" s="1" t="s">
        <v>15346</v>
      </c>
      <c r="B15048" s="1" t="s">
        <v>53681</v>
      </c>
      <c r="C15048" s="1" t="s">
        <v>272</v>
      </c>
      <c r="D15048" s="1">
        <v>0.217119875088575</v>
      </c>
      <c r="E15048" s="1">
        <v>0.31923703645500401</v>
      </c>
      <c r="F15048" s="1">
        <v>0.43614563196780498</v>
      </c>
      <c r="G15048" s="1">
        <v>0.99779106654261696</v>
      </c>
    </row>
    <row r="15049" spans="1:7" x14ac:dyDescent="0.2">
      <c r="A15049" s="1" t="s">
        <v>15347</v>
      </c>
      <c r="B15049" s="1" t="s">
        <v>50763</v>
      </c>
      <c r="C15049" s="1" t="s">
        <v>169</v>
      </c>
      <c r="D15049" s="1">
        <v>-0.39548103935212903</v>
      </c>
      <c r="E15049" s="1">
        <v>-0.62581553292180603</v>
      </c>
      <c r="F15049" s="1">
        <v>0.43617175525983298</v>
      </c>
      <c r="G15049" s="1">
        <v>0.99779106654261696</v>
      </c>
    </row>
    <row r="15050" spans="1:7" x14ac:dyDescent="0.2">
      <c r="A15050" s="1" t="s">
        <v>15348</v>
      </c>
      <c r="B15050" s="1" t="s">
        <v>50611</v>
      </c>
      <c r="C15050" s="1" t="s">
        <v>169</v>
      </c>
      <c r="D15050" s="1">
        <v>-0.52266050518848495</v>
      </c>
      <c r="E15050" s="1">
        <v>1.49766279135818E-2</v>
      </c>
      <c r="F15050" s="1">
        <v>0.43617521577546098</v>
      </c>
      <c r="G15050" s="1">
        <v>0.99779106654261696</v>
      </c>
    </row>
    <row r="15051" spans="1:7" x14ac:dyDescent="0.2">
      <c r="A15051" s="1" t="s">
        <v>15349</v>
      </c>
      <c r="B15051" s="1" t="s">
        <v>50925</v>
      </c>
      <c r="C15051" s="1" t="s">
        <v>169</v>
      </c>
      <c r="D15051" s="1">
        <v>-0.51990382576724103</v>
      </c>
      <c r="E15051" s="1">
        <v>-0.49164319994197903</v>
      </c>
      <c r="F15051" s="1">
        <v>0.43619348356987703</v>
      </c>
      <c r="G15051" s="1">
        <v>0.99779106654261696</v>
      </c>
    </row>
    <row r="15052" spans="1:7" x14ac:dyDescent="0.2">
      <c r="A15052" s="1" t="s">
        <v>15350</v>
      </c>
      <c r="B15052" s="1" t="s">
        <v>49787</v>
      </c>
      <c r="C15052" s="1" t="s">
        <v>169</v>
      </c>
      <c r="D15052" s="1">
        <v>0.427177971268135</v>
      </c>
      <c r="E15052" s="1">
        <v>-0.35247946248775702</v>
      </c>
      <c r="F15052" s="1">
        <v>0.43619823208283398</v>
      </c>
      <c r="G15052" s="1">
        <v>0.99779106654261696</v>
      </c>
    </row>
    <row r="15053" spans="1:7" x14ac:dyDescent="0.2">
      <c r="A15053" s="1" t="s">
        <v>15351</v>
      </c>
      <c r="B15053" s="1" t="s">
        <v>64247</v>
      </c>
      <c r="C15053" s="1" t="s">
        <v>173</v>
      </c>
      <c r="D15053" s="1">
        <v>0.125514432428945</v>
      </c>
      <c r="E15053" s="1">
        <v>4.4457875056687302</v>
      </c>
      <c r="F15053" s="1">
        <v>0.43620978108129899</v>
      </c>
      <c r="G15053" s="1">
        <v>0.99779106654261696</v>
      </c>
    </row>
    <row r="15054" spans="1:7" x14ac:dyDescent="0.2">
      <c r="A15054" s="1" t="s">
        <v>15352</v>
      </c>
      <c r="B15054" s="1" t="s">
        <v>60883</v>
      </c>
      <c r="C15054" s="1" t="s">
        <v>173</v>
      </c>
      <c r="D15054" s="1">
        <v>-0.37984336292647403</v>
      </c>
      <c r="E15054" s="1">
        <v>2.8839549134601699</v>
      </c>
      <c r="F15054" s="1">
        <v>0.43625769353210098</v>
      </c>
      <c r="G15054" s="1">
        <v>0.99779106654261696</v>
      </c>
    </row>
    <row r="15055" spans="1:7" x14ac:dyDescent="0.2">
      <c r="A15055" s="1" t="s">
        <v>15353</v>
      </c>
      <c r="B15055" s="1" t="s">
        <v>60023</v>
      </c>
      <c r="C15055" s="1" t="s">
        <v>173</v>
      </c>
      <c r="D15055" s="1">
        <v>0.36081127404623498</v>
      </c>
      <c r="E15055" s="1">
        <v>3.16691193452424</v>
      </c>
      <c r="F15055" s="1">
        <v>0.43625939898078903</v>
      </c>
      <c r="G15055" s="1">
        <v>0.99779106654261696</v>
      </c>
    </row>
    <row r="15056" spans="1:7" x14ac:dyDescent="0.2">
      <c r="A15056" s="1" t="s">
        <v>15354</v>
      </c>
      <c r="B15056" s="1" t="s">
        <v>59202</v>
      </c>
      <c r="C15056" s="1" t="s">
        <v>173</v>
      </c>
      <c r="D15056" s="1">
        <v>0.22586036612993601</v>
      </c>
      <c r="E15056" s="1">
        <v>2.5286533252127898</v>
      </c>
      <c r="F15056" s="1">
        <v>0.43627765224753401</v>
      </c>
      <c r="G15056" s="1">
        <v>0.99779106654261696</v>
      </c>
    </row>
    <row r="15057" spans="1:7" x14ac:dyDescent="0.2">
      <c r="A15057" s="1" t="s">
        <v>15355</v>
      </c>
      <c r="B15057" s="1" t="s">
        <v>48245</v>
      </c>
      <c r="C15057" s="1" t="s">
        <v>169</v>
      </c>
      <c r="D15057" s="1">
        <v>0.45431542499398098</v>
      </c>
      <c r="E15057" s="1">
        <v>-2.08318949800011</v>
      </c>
      <c r="F15057" s="1">
        <v>0.43630837419284202</v>
      </c>
      <c r="G15057" s="1">
        <v>0.99779106654261696</v>
      </c>
    </row>
    <row r="15058" spans="1:7" x14ac:dyDescent="0.2">
      <c r="A15058" s="1" t="s">
        <v>15356</v>
      </c>
      <c r="B15058" s="1" t="s">
        <v>56054</v>
      </c>
      <c r="C15058" s="1" t="s">
        <v>169</v>
      </c>
      <c r="D15058" s="1">
        <v>0.39763763993089402</v>
      </c>
      <c r="E15058" s="1">
        <v>0.938120529324039</v>
      </c>
      <c r="F15058" s="1">
        <v>0.43631539923492502</v>
      </c>
      <c r="G15058" s="1">
        <v>0.99779106654261696</v>
      </c>
    </row>
    <row r="15059" spans="1:7" x14ac:dyDescent="0.2">
      <c r="A15059" s="1" t="s">
        <v>15357</v>
      </c>
      <c r="B15059" s="1" t="s">
        <v>50506</v>
      </c>
      <c r="C15059" s="1" t="s">
        <v>169</v>
      </c>
      <c r="D15059" s="1">
        <v>0.38144995737037102</v>
      </c>
      <c r="E15059" s="1">
        <v>0.168810487036895</v>
      </c>
      <c r="F15059" s="1">
        <v>0.43631957759636503</v>
      </c>
      <c r="G15059" s="1">
        <v>0.99779106654261696</v>
      </c>
    </row>
    <row r="15060" spans="1:7" x14ac:dyDescent="0.2">
      <c r="A15060" s="1" t="s">
        <v>15358</v>
      </c>
      <c r="B15060" s="1" t="s">
        <v>60439</v>
      </c>
      <c r="C15060" s="1" t="s">
        <v>173</v>
      </c>
      <c r="D15060" s="1">
        <v>-0.196078023473825</v>
      </c>
      <c r="E15060" s="1">
        <v>2.12684196894419</v>
      </c>
      <c r="F15060" s="1">
        <v>0.43632550375324403</v>
      </c>
      <c r="G15060" s="1">
        <v>0.99779106654261696</v>
      </c>
    </row>
    <row r="15061" spans="1:7" x14ac:dyDescent="0.2">
      <c r="A15061" s="1" t="s">
        <v>15359</v>
      </c>
      <c r="B15061" s="1" t="s">
        <v>62703</v>
      </c>
      <c r="C15061" s="1" t="s">
        <v>173</v>
      </c>
      <c r="D15061" s="1">
        <v>-0.149013517829786</v>
      </c>
      <c r="E15061" s="1">
        <v>3.6998270184062299</v>
      </c>
      <c r="F15061" s="1">
        <v>0.43633674671250999</v>
      </c>
      <c r="G15061" s="1">
        <v>0.99779106654261696</v>
      </c>
    </row>
    <row r="15062" spans="1:7" x14ac:dyDescent="0.2">
      <c r="A15062" s="1" t="s">
        <v>15360</v>
      </c>
      <c r="B15062" s="1" t="s">
        <v>65407</v>
      </c>
      <c r="C15062" s="1" t="s">
        <v>167</v>
      </c>
      <c r="D15062" s="1">
        <v>0.220704203818963</v>
      </c>
      <c r="E15062" s="1">
        <v>5.3309270289706996</v>
      </c>
      <c r="F15062" s="1">
        <v>0.43634498163594598</v>
      </c>
      <c r="G15062" s="1">
        <v>0.99779106654261696</v>
      </c>
    </row>
    <row r="15063" spans="1:7" x14ac:dyDescent="0.2">
      <c r="A15063" s="1" t="s">
        <v>15361</v>
      </c>
      <c r="B15063" s="1" t="s">
        <v>59221</v>
      </c>
      <c r="C15063" s="1" t="s">
        <v>169</v>
      </c>
      <c r="D15063" s="1">
        <v>0.26162162661413801</v>
      </c>
      <c r="E15063" s="1">
        <v>2.18547761443368</v>
      </c>
      <c r="F15063" s="1">
        <v>0.43635403762592501</v>
      </c>
      <c r="G15063" s="1">
        <v>0.99779106654261696</v>
      </c>
    </row>
    <row r="15064" spans="1:7" x14ac:dyDescent="0.2">
      <c r="A15064" s="1" t="s">
        <v>15362</v>
      </c>
      <c r="B15064" s="1" t="s">
        <v>65379</v>
      </c>
      <c r="C15064" s="1" t="s">
        <v>173</v>
      </c>
      <c r="D15064" s="1">
        <v>0.27647526332949901</v>
      </c>
      <c r="E15064" s="1">
        <v>6.0103806344208097</v>
      </c>
      <c r="F15064" s="1">
        <v>0.43644400405615302</v>
      </c>
      <c r="G15064" s="1">
        <v>0.99779106654261696</v>
      </c>
    </row>
    <row r="15065" spans="1:7" x14ac:dyDescent="0.2">
      <c r="A15065" s="1" t="s">
        <v>15363</v>
      </c>
      <c r="B15065" s="1" t="s">
        <v>57012</v>
      </c>
      <c r="C15065" s="1" t="s">
        <v>169</v>
      </c>
      <c r="D15065" s="1">
        <v>0.22411269309343501</v>
      </c>
      <c r="E15065" s="1">
        <v>1.75384325861373</v>
      </c>
      <c r="F15065" s="1">
        <v>0.43646856895925401</v>
      </c>
      <c r="G15065" s="1">
        <v>0.99779106654261696</v>
      </c>
    </row>
    <row r="15066" spans="1:7" x14ac:dyDescent="0.2">
      <c r="A15066" s="1" t="s">
        <v>15364</v>
      </c>
      <c r="B15066" s="1" t="s">
        <v>50214</v>
      </c>
      <c r="C15066" s="1" t="s">
        <v>169</v>
      </c>
      <c r="D15066" s="1">
        <v>0.40229548429477402</v>
      </c>
      <c r="E15066" s="1">
        <v>-1.8842067994812901</v>
      </c>
      <c r="F15066" s="1">
        <v>0.43649550634385997</v>
      </c>
      <c r="G15066" s="1">
        <v>0.99779106654261696</v>
      </c>
    </row>
    <row r="15067" spans="1:7" x14ac:dyDescent="0.2">
      <c r="A15067" s="1" t="s">
        <v>15365</v>
      </c>
      <c r="B15067" s="1" t="s">
        <v>65546</v>
      </c>
      <c r="C15067" s="1" t="s">
        <v>173</v>
      </c>
      <c r="D15067" s="1">
        <v>0.24764329330403301</v>
      </c>
      <c r="E15067" s="1">
        <v>6.6694370415251401</v>
      </c>
      <c r="F15067" s="1">
        <v>0.43651845240464798</v>
      </c>
      <c r="G15067" s="1">
        <v>0.99779106654261696</v>
      </c>
    </row>
    <row r="15068" spans="1:7" x14ac:dyDescent="0.2">
      <c r="A15068" s="1" t="s">
        <v>15366</v>
      </c>
      <c r="B15068" s="1" t="s">
        <v>67134</v>
      </c>
      <c r="C15068" s="1" t="s">
        <v>173</v>
      </c>
      <c r="D15068" s="1">
        <v>-0.108664415880076</v>
      </c>
      <c r="E15068" s="1">
        <v>7.1258657188711201</v>
      </c>
      <c r="F15068" s="1">
        <v>0.43654214802746399</v>
      </c>
      <c r="G15068" s="1">
        <v>0.99779106654261696</v>
      </c>
    </row>
    <row r="15069" spans="1:7" x14ac:dyDescent="0.2">
      <c r="A15069" s="1" t="s">
        <v>15367</v>
      </c>
      <c r="B15069" s="1" t="s">
        <v>64404</v>
      </c>
      <c r="C15069" s="1" t="s">
        <v>173</v>
      </c>
      <c r="D15069" s="1">
        <v>-0.24842014013375299</v>
      </c>
      <c r="E15069" s="1">
        <v>4.3517538975841896</v>
      </c>
      <c r="F15069" s="1">
        <v>0.436561901639127</v>
      </c>
      <c r="G15069" s="1">
        <v>0.99779106654261696</v>
      </c>
    </row>
    <row r="15070" spans="1:7" x14ac:dyDescent="0.2">
      <c r="A15070" s="1" t="s">
        <v>15368</v>
      </c>
      <c r="B15070" s="1" t="s">
        <v>61694</v>
      </c>
      <c r="C15070" s="1" t="s">
        <v>173</v>
      </c>
      <c r="D15070" s="1">
        <v>0.14411761480776</v>
      </c>
      <c r="E15070" s="1">
        <v>3.1673532683205901</v>
      </c>
      <c r="F15070" s="1">
        <v>0.43656492447399903</v>
      </c>
      <c r="G15070" s="1">
        <v>0.99779106654261696</v>
      </c>
    </row>
    <row r="15071" spans="1:7" x14ac:dyDescent="0.2">
      <c r="A15071" s="1" t="s">
        <v>15369</v>
      </c>
      <c r="B15071" s="1" t="s">
        <v>50326</v>
      </c>
      <c r="C15071" s="1" t="s">
        <v>173</v>
      </c>
      <c r="D15071" s="1">
        <v>-0.429655412815653</v>
      </c>
      <c r="E15071" s="1">
        <v>-0.97334009978869795</v>
      </c>
      <c r="F15071" s="1">
        <v>0.43656851609630098</v>
      </c>
      <c r="G15071" s="1">
        <v>0.99779106654261696</v>
      </c>
    </row>
    <row r="15072" spans="1:7" x14ac:dyDescent="0.2">
      <c r="A15072" s="1" t="s">
        <v>15370</v>
      </c>
      <c r="B15072" s="1" t="s">
        <v>49693</v>
      </c>
      <c r="C15072" s="1" t="s">
        <v>169</v>
      </c>
      <c r="D15072" s="1">
        <v>-0.41430600487957098</v>
      </c>
      <c r="E15072" s="1">
        <v>-1.32860444366299</v>
      </c>
      <c r="F15072" s="1">
        <v>0.43663037059509802</v>
      </c>
      <c r="G15072" s="1">
        <v>0.99779106654261696</v>
      </c>
    </row>
    <row r="15073" spans="1:7" x14ac:dyDescent="0.2">
      <c r="A15073" s="1" t="s">
        <v>15371</v>
      </c>
      <c r="B15073" s="1" t="s">
        <v>59503</v>
      </c>
      <c r="C15073" s="1" t="s">
        <v>169</v>
      </c>
      <c r="D15073" s="1">
        <v>-0.25331295741486398</v>
      </c>
      <c r="E15073" s="1">
        <v>1.2140510656033501</v>
      </c>
      <c r="F15073" s="1">
        <v>0.43666374053180301</v>
      </c>
      <c r="G15073" s="1">
        <v>0.99779106654261696</v>
      </c>
    </row>
    <row r="15074" spans="1:7" x14ac:dyDescent="0.2">
      <c r="A15074" s="1" t="s">
        <v>15372</v>
      </c>
      <c r="B15074" s="1" t="s">
        <v>50019</v>
      </c>
      <c r="C15074" s="1" t="s">
        <v>167</v>
      </c>
      <c r="D15074" s="1">
        <v>0.48056358721892201</v>
      </c>
      <c r="E15074" s="1">
        <v>-0.77658187778052301</v>
      </c>
      <c r="F15074" s="1">
        <v>0.43675966729778498</v>
      </c>
      <c r="G15074" s="1">
        <v>0.99779106654261696</v>
      </c>
    </row>
    <row r="15075" spans="1:7" x14ac:dyDescent="0.2">
      <c r="A15075" s="1" t="s">
        <v>15373</v>
      </c>
      <c r="B15075" s="1" t="s">
        <v>65814</v>
      </c>
      <c r="C15075" s="1" t="s">
        <v>173</v>
      </c>
      <c r="D15075" s="1">
        <v>-0.20092971046144301</v>
      </c>
      <c r="E15075" s="1">
        <v>5.5624225546231099</v>
      </c>
      <c r="F15075" s="1">
        <v>0.43677896485274298</v>
      </c>
      <c r="G15075" s="1">
        <v>0.99779106654261696</v>
      </c>
    </row>
    <row r="15076" spans="1:7" x14ac:dyDescent="0.2">
      <c r="A15076" s="1" t="s">
        <v>15374</v>
      </c>
      <c r="B15076" s="1" t="s">
        <v>65226</v>
      </c>
      <c r="C15076" s="1" t="s">
        <v>173</v>
      </c>
      <c r="D15076" s="1">
        <v>0.114296722722662</v>
      </c>
      <c r="E15076" s="1">
        <v>5.7407291685882997</v>
      </c>
      <c r="F15076" s="1">
        <v>0.43688571085616601</v>
      </c>
      <c r="G15076" s="1">
        <v>0.99779106654261696</v>
      </c>
    </row>
    <row r="15077" spans="1:7" x14ac:dyDescent="0.2">
      <c r="A15077" s="1" t="s">
        <v>15375</v>
      </c>
      <c r="B15077" s="1" t="s">
        <v>67107</v>
      </c>
      <c r="C15077" s="1" t="s">
        <v>173</v>
      </c>
      <c r="D15077" s="1">
        <v>-0.144251833861962</v>
      </c>
      <c r="E15077" s="1">
        <v>7.0623753244817102</v>
      </c>
      <c r="F15077" s="1">
        <v>0.43690959262715601</v>
      </c>
      <c r="G15077" s="1">
        <v>0.99779106654261696</v>
      </c>
    </row>
    <row r="15078" spans="1:7" x14ac:dyDescent="0.2">
      <c r="A15078" s="1" t="s">
        <v>15376</v>
      </c>
      <c r="B15078" s="1" t="s">
        <v>53096</v>
      </c>
      <c r="C15078" s="1" t="s">
        <v>169</v>
      </c>
      <c r="D15078" s="1">
        <v>-0.43377902381796501</v>
      </c>
      <c r="E15078" s="1">
        <v>-0.24664531029037901</v>
      </c>
      <c r="F15078" s="1">
        <v>0.436922748933807</v>
      </c>
      <c r="G15078" s="1">
        <v>0.99779106654261696</v>
      </c>
    </row>
    <row r="15079" spans="1:7" x14ac:dyDescent="0.2">
      <c r="A15079" s="1" t="s">
        <v>15377</v>
      </c>
      <c r="B15079" s="1" t="s">
        <v>48266</v>
      </c>
      <c r="C15079" s="1" t="s">
        <v>169</v>
      </c>
      <c r="D15079" s="1">
        <v>0.46958316620113399</v>
      </c>
      <c r="E15079" s="1">
        <v>-2.2717065851845999</v>
      </c>
      <c r="F15079" s="1">
        <v>0.43692696594180402</v>
      </c>
      <c r="G15079" s="1">
        <v>0.99779106654261696</v>
      </c>
    </row>
    <row r="15080" spans="1:7" x14ac:dyDescent="0.2">
      <c r="A15080" s="1" t="s">
        <v>15378</v>
      </c>
      <c r="B15080" s="1" t="s">
        <v>61415</v>
      </c>
      <c r="C15080" s="1" t="s">
        <v>173</v>
      </c>
      <c r="D15080" s="1">
        <v>0.19533235687852499</v>
      </c>
      <c r="E15080" s="1">
        <v>3.5587832340636898</v>
      </c>
      <c r="F15080" s="1">
        <v>0.436939287803011</v>
      </c>
      <c r="G15080" s="1">
        <v>0.99779106654261696</v>
      </c>
    </row>
    <row r="15081" spans="1:7" x14ac:dyDescent="0.2">
      <c r="A15081" s="1" t="s">
        <v>15379</v>
      </c>
      <c r="B15081" s="1" t="s">
        <v>49877</v>
      </c>
      <c r="C15081" s="1" t="s">
        <v>169</v>
      </c>
      <c r="D15081" s="1">
        <v>0.46169122715890698</v>
      </c>
      <c r="E15081" s="1">
        <v>-0.15975021378497001</v>
      </c>
      <c r="F15081" s="1">
        <v>0.436948364366125</v>
      </c>
      <c r="G15081" s="1">
        <v>0.99779106654261696</v>
      </c>
    </row>
    <row r="15082" spans="1:7" x14ac:dyDescent="0.2">
      <c r="A15082" s="1" t="s">
        <v>15380</v>
      </c>
      <c r="B15082" s="1" t="s">
        <v>48537</v>
      </c>
      <c r="C15082" s="1" t="s">
        <v>173</v>
      </c>
      <c r="D15082" s="1">
        <v>0.614990153513302</v>
      </c>
      <c r="E15082" s="1">
        <v>-0.95557566570414199</v>
      </c>
      <c r="F15082" s="1">
        <v>0.43697285857961199</v>
      </c>
      <c r="G15082" s="1">
        <v>0.99779106654261696</v>
      </c>
    </row>
    <row r="15083" spans="1:7" x14ac:dyDescent="0.2">
      <c r="A15083" s="1" t="s">
        <v>15381</v>
      </c>
      <c r="B15083" s="1" t="s">
        <v>49417</v>
      </c>
      <c r="C15083" s="1" t="s">
        <v>169</v>
      </c>
      <c r="D15083" s="1">
        <v>0.48644106794189101</v>
      </c>
      <c r="E15083" s="1">
        <v>-0.73024056901254397</v>
      </c>
      <c r="F15083" s="1">
        <v>0.43700910388852798</v>
      </c>
      <c r="G15083" s="1">
        <v>0.99779106654261696</v>
      </c>
    </row>
    <row r="15084" spans="1:7" x14ac:dyDescent="0.2">
      <c r="A15084" s="1" t="s">
        <v>15382</v>
      </c>
      <c r="B15084" s="1" t="s">
        <v>62198</v>
      </c>
      <c r="C15084" s="1" t="s">
        <v>173</v>
      </c>
      <c r="D15084" s="1">
        <v>-0.19065257597044999</v>
      </c>
      <c r="E15084" s="1">
        <v>3.23191808711405</v>
      </c>
      <c r="F15084" s="1">
        <v>0.437009441695274</v>
      </c>
      <c r="G15084" s="1">
        <v>0.99779106654261696</v>
      </c>
    </row>
    <row r="15085" spans="1:7" x14ac:dyDescent="0.2">
      <c r="A15085" s="1" t="s">
        <v>15383</v>
      </c>
      <c r="B15085" s="1" t="s">
        <v>48528</v>
      </c>
      <c r="C15085" s="1" t="s">
        <v>169</v>
      </c>
      <c r="D15085" s="1">
        <v>0.47095484989606701</v>
      </c>
      <c r="E15085" s="1">
        <v>-1.9527744948882899</v>
      </c>
      <c r="F15085" s="1">
        <v>0.43711651240356098</v>
      </c>
      <c r="G15085" s="1">
        <v>0.99779106654261696</v>
      </c>
    </row>
    <row r="15086" spans="1:7" x14ac:dyDescent="0.2">
      <c r="A15086" s="1" t="s">
        <v>15384</v>
      </c>
      <c r="B15086" s="1" t="s">
        <v>58667</v>
      </c>
      <c r="C15086" s="1" t="s">
        <v>169</v>
      </c>
      <c r="D15086" s="1">
        <v>0.20842371753878999</v>
      </c>
      <c r="E15086" s="1">
        <v>2.3511595624431298</v>
      </c>
      <c r="F15086" s="1">
        <v>0.43711788302586602</v>
      </c>
      <c r="G15086" s="1">
        <v>0.99779106654261696</v>
      </c>
    </row>
    <row r="15087" spans="1:7" x14ac:dyDescent="0.2">
      <c r="A15087" s="1" t="s">
        <v>15385</v>
      </c>
      <c r="B15087" s="1" t="s">
        <v>57076</v>
      </c>
      <c r="C15087" s="1" t="s">
        <v>173</v>
      </c>
      <c r="D15087" s="1">
        <v>-0.39440264217215099</v>
      </c>
      <c r="E15087" s="1">
        <v>1.2496869685345799</v>
      </c>
      <c r="F15087" s="1">
        <v>0.43714161770340598</v>
      </c>
      <c r="G15087" s="1">
        <v>0.99779106654261696</v>
      </c>
    </row>
    <row r="15088" spans="1:7" x14ac:dyDescent="0.2">
      <c r="A15088" s="1" t="s">
        <v>15386</v>
      </c>
      <c r="B15088" s="1" t="s">
        <v>66848</v>
      </c>
      <c r="C15088" s="1" t="s">
        <v>173</v>
      </c>
      <c r="D15088" s="1">
        <v>0.274391920104742</v>
      </c>
      <c r="E15088" s="1">
        <v>7.0361327221824297</v>
      </c>
      <c r="F15088" s="1">
        <v>0.43715900571877803</v>
      </c>
      <c r="G15088" s="1">
        <v>0.99779106654261696</v>
      </c>
    </row>
    <row r="15089" spans="1:7" x14ac:dyDescent="0.2">
      <c r="A15089" s="1" t="s">
        <v>15387</v>
      </c>
      <c r="B15089" s="1" t="s">
        <v>55632</v>
      </c>
      <c r="C15089" s="1" t="s">
        <v>169</v>
      </c>
      <c r="D15089" s="1">
        <v>-0.23980599764645599</v>
      </c>
      <c r="E15089" s="1">
        <v>0.93566639105695004</v>
      </c>
      <c r="F15089" s="1">
        <v>0.43715986947238999</v>
      </c>
      <c r="G15089" s="1">
        <v>0.99779106654261696</v>
      </c>
    </row>
    <row r="15090" spans="1:7" x14ac:dyDescent="0.2">
      <c r="A15090" s="1" t="s">
        <v>15388</v>
      </c>
      <c r="B15090" s="1" t="s">
        <v>51078</v>
      </c>
      <c r="C15090" s="1" t="s">
        <v>15389</v>
      </c>
      <c r="D15090" s="1">
        <v>0.54353325313484202</v>
      </c>
      <c r="E15090" s="1">
        <v>0.75218279540861399</v>
      </c>
      <c r="F15090" s="1">
        <v>0.43718275409012702</v>
      </c>
      <c r="G15090" s="1">
        <v>0.99779106654261696</v>
      </c>
    </row>
    <row r="15091" spans="1:7" x14ac:dyDescent="0.2">
      <c r="A15091" s="1" t="s">
        <v>15390</v>
      </c>
      <c r="B15091" s="1" t="s">
        <v>48232</v>
      </c>
      <c r="C15091" s="1" t="s">
        <v>169</v>
      </c>
      <c r="D15091" s="1">
        <v>-0.47162037764083498</v>
      </c>
      <c r="E15091" s="1">
        <v>-2.0412683654985901</v>
      </c>
      <c r="F15091" s="1">
        <v>0.43718822836149301</v>
      </c>
      <c r="G15091" s="1">
        <v>0.99779106654261696</v>
      </c>
    </row>
    <row r="15092" spans="1:7" x14ac:dyDescent="0.2">
      <c r="A15092" s="1" t="s">
        <v>15391</v>
      </c>
      <c r="B15092" s="1" t="s">
        <v>49023</v>
      </c>
      <c r="C15092" s="1" t="s">
        <v>169</v>
      </c>
      <c r="D15092" s="1">
        <v>-0.42505983102209199</v>
      </c>
      <c r="E15092" s="1">
        <v>-2.4737886005465599</v>
      </c>
      <c r="F15092" s="1">
        <v>0.43721888976562201</v>
      </c>
      <c r="G15092" s="1">
        <v>0.99779106654261696</v>
      </c>
    </row>
    <row r="15093" spans="1:7" x14ac:dyDescent="0.2">
      <c r="A15093" s="1" t="s">
        <v>15392</v>
      </c>
      <c r="B15093" s="1" t="s">
        <v>65467</v>
      </c>
      <c r="C15093" s="1" t="s">
        <v>173</v>
      </c>
      <c r="D15093" s="1">
        <v>0.25471402759232697</v>
      </c>
      <c r="E15093" s="1">
        <v>5.7456724784391104</v>
      </c>
      <c r="F15093" s="1">
        <v>0.43725580662811198</v>
      </c>
      <c r="G15093" s="1">
        <v>0.99779106654261696</v>
      </c>
    </row>
    <row r="15094" spans="1:7" x14ac:dyDescent="0.2">
      <c r="A15094" s="1" t="s">
        <v>15393</v>
      </c>
      <c r="B15094" s="1" t="s">
        <v>60139</v>
      </c>
      <c r="C15094" s="1" t="s">
        <v>173</v>
      </c>
      <c r="D15094" s="1">
        <v>0.34660259486736</v>
      </c>
      <c r="E15094" s="1">
        <v>3.70651756381451</v>
      </c>
      <c r="F15094" s="1">
        <v>0.43728813815647699</v>
      </c>
      <c r="G15094" s="1">
        <v>0.99779106654261696</v>
      </c>
    </row>
    <row r="15095" spans="1:7" x14ac:dyDescent="0.2">
      <c r="A15095" s="1" t="s">
        <v>15394</v>
      </c>
      <c r="B15095" s="1" t="s">
        <v>58427</v>
      </c>
      <c r="C15095" s="1" t="s">
        <v>173</v>
      </c>
      <c r="D15095" s="1">
        <v>0.212848684105925</v>
      </c>
      <c r="E15095" s="1">
        <v>2.3610397483550098</v>
      </c>
      <c r="F15095" s="1">
        <v>0.43730413033447002</v>
      </c>
      <c r="G15095" s="1">
        <v>0.99779106654261696</v>
      </c>
    </row>
    <row r="15096" spans="1:7" x14ac:dyDescent="0.2">
      <c r="A15096" s="1" t="s">
        <v>15395</v>
      </c>
      <c r="B15096" s="1" t="s">
        <v>59671</v>
      </c>
      <c r="C15096" s="1" t="s">
        <v>663</v>
      </c>
      <c r="D15096" s="1">
        <v>0.75670958083607998</v>
      </c>
      <c r="E15096" s="1">
        <v>2.1717492452406</v>
      </c>
      <c r="F15096" s="1">
        <v>0.43731131594908601</v>
      </c>
      <c r="G15096" s="1">
        <v>0.99779106654261696</v>
      </c>
    </row>
    <row r="15097" spans="1:7" x14ac:dyDescent="0.2">
      <c r="A15097" s="1" t="s">
        <v>15396</v>
      </c>
      <c r="B15097" s="1" t="s">
        <v>63289</v>
      </c>
      <c r="C15097" s="1" t="s">
        <v>173</v>
      </c>
      <c r="D15097" s="1">
        <v>0.15348054354138699</v>
      </c>
      <c r="E15097" s="1">
        <v>4.33555537325815</v>
      </c>
      <c r="F15097" s="1">
        <v>0.43740923746296101</v>
      </c>
      <c r="G15097" s="1">
        <v>0.99779106654261696</v>
      </c>
    </row>
    <row r="15098" spans="1:7" x14ac:dyDescent="0.2">
      <c r="A15098" s="1" t="s">
        <v>15397</v>
      </c>
      <c r="B15098" s="1" t="s">
        <v>64104</v>
      </c>
      <c r="C15098" s="1" t="s">
        <v>173</v>
      </c>
      <c r="D15098" s="1">
        <v>-0.14364745704449899</v>
      </c>
      <c r="E15098" s="1">
        <v>4.4584907599891999</v>
      </c>
      <c r="F15098" s="1">
        <v>0.437410295128349</v>
      </c>
      <c r="G15098" s="1">
        <v>0.99779106654261696</v>
      </c>
    </row>
    <row r="15099" spans="1:7" x14ac:dyDescent="0.2">
      <c r="A15099" s="1" t="s">
        <v>15398</v>
      </c>
      <c r="B15099" s="1" t="s">
        <v>60599</v>
      </c>
      <c r="C15099" s="1" t="s">
        <v>173</v>
      </c>
      <c r="D15099" s="1">
        <v>0.25768652190885399</v>
      </c>
      <c r="E15099" s="1">
        <v>2.5046030607951799</v>
      </c>
      <c r="F15099" s="1">
        <v>0.43742021617785298</v>
      </c>
      <c r="G15099" s="1">
        <v>0.99779106654261696</v>
      </c>
    </row>
    <row r="15100" spans="1:7" x14ac:dyDescent="0.2">
      <c r="A15100" s="1" t="s">
        <v>15399</v>
      </c>
      <c r="B15100" s="1" t="s">
        <v>64340</v>
      </c>
      <c r="C15100" s="1" t="s">
        <v>173</v>
      </c>
      <c r="D15100" s="1">
        <v>0.224191287153122</v>
      </c>
      <c r="E15100" s="1">
        <v>4.5269327588211601</v>
      </c>
      <c r="F15100" s="1">
        <v>0.43744327552888201</v>
      </c>
      <c r="G15100" s="1">
        <v>0.99779106654261696</v>
      </c>
    </row>
    <row r="15101" spans="1:7" x14ac:dyDescent="0.2">
      <c r="A15101" s="1" t="s">
        <v>15400</v>
      </c>
      <c r="B15101" s="1" t="s">
        <v>64562</v>
      </c>
      <c r="C15101" s="1" t="s">
        <v>173</v>
      </c>
      <c r="D15101" s="1">
        <v>-0.172815020906913</v>
      </c>
      <c r="E15101" s="1">
        <v>4.5257387206199198</v>
      </c>
      <c r="F15101" s="1">
        <v>0.43748513796013599</v>
      </c>
      <c r="G15101" s="1">
        <v>0.99779106654261696</v>
      </c>
    </row>
    <row r="15102" spans="1:7" x14ac:dyDescent="0.2">
      <c r="A15102" s="1" t="s">
        <v>15401</v>
      </c>
      <c r="B15102" s="1" t="s">
        <v>52355</v>
      </c>
      <c r="C15102" s="1" t="s">
        <v>169</v>
      </c>
      <c r="D15102" s="1">
        <v>-0.37793034482445198</v>
      </c>
      <c r="E15102" s="1">
        <v>6.0608843303672E-2</v>
      </c>
      <c r="F15102" s="1">
        <v>0.43749950499995399</v>
      </c>
      <c r="G15102" s="1">
        <v>0.99779106654261696</v>
      </c>
    </row>
    <row r="15103" spans="1:7" x14ac:dyDescent="0.2">
      <c r="A15103" s="1" t="s">
        <v>15402</v>
      </c>
      <c r="B15103" s="1" t="s">
        <v>49929</v>
      </c>
      <c r="C15103" s="1" t="s">
        <v>167</v>
      </c>
      <c r="D15103" s="1">
        <v>0.428059843040697</v>
      </c>
      <c r="E15103" s="1">
        <v>-0.49594726142110401</v>
      </c>
      <c r="F15103" s="1">
        <v>0.43755246737221198</v>
      </c>
      <c r="G15103" s="1">
        <v>0.99779106654261696</v>
      </c>
    </row>
    <row r="15104" spans="1:7" x14ac:dyDescent="0.2">
      <c r="A15104" s="1" t="s">
        <v>15403</v>
      </c>
      <c r="B15104" s="1" t="s">
        <v>48315</v>
      </c>
      <c r="C15104" s="1" t="s">
        <v>169</v>
      </c>
      <c r="D15104" s="1">
        <v>-0.49209603856786299</v>
      </c>
      <c r="E15104" s="1">
        <v>-2.3393708277343301</v>
      </c>
      <c r="F15104" s="1">
        <v>0.43757435572013098</v>
      </c>
      <c r="G15104" s="1">
        <v>0.99779106654261696</v>
      </c>
    </row>
    <row r="15105" spans="1:7" x14ac:dyDescent="0.2">
      <c r="A15105" s="1" t="s">
        <v>15404</v>
      </c>
      <c r="B15105" s="1" t="s">
        <v>55364</v>
      </c>
      <c r="C15105" s="1" t="s">
        <v>169</v>
      </c>
      <c r="D15105" s="1">
        <v>0.30642725333308701</v>
      </c>
      <c r="E15105" s="1">
        <v>-0.39253902535252899</v>
      </c>
      <c r="F15105" s="1">
        <v>0.43767581310454601</v>
      </c>
      <c r="G15105" s="1">
        <v>0.99779106654261696</v>
      </c>
    </row>
    <row r="15106" spans="1:7" x14ac:dyDescent="0.2">
      <c r="A15106" s="1" t="s">
        <v>15405</v>
      </c>
      <c r="B15106" s="1" t="s">
        <v>65852</v>
      </c>
      <c r="C15106" s="1" t="s">
        <v>173</v>
      </c>
      <c r="D15106" s="1">
        <v>-0.16334060116158999</v>
      </c>
      <c r="E15106" s="1">
        <v>5.6539909712563601</v>
      </c>
      <c r="F15106" s="1">
        <v>0.43769536996074798</v>
      </c>
      <c r="G15106" s="1">
        <v>0.99779106654261696</v>
      </c>
    </row>
    <row r="15107" spans="1:7" x14ac:dyDescent="0.2">
      <c r="A15107" s="1" t="s">
        <v>15406</v>
      </c>
      <c r="B15107" s="1" t="s">
        <v>49324</v>
      </c>
      <c r="C15107" s="1" t="s">
        <v>169</v>
      </c>
      <c r="D15107" s="1">
        <v>0.43586142027248298</v>
      </c>
      <c r="E15107" s="1">
        <v>-4.0902880579742298E-2</v>
      </c>
      <c r="F15107" s="1">
        <v>0.43770759143311</v>
      </c>
      <c r="G15107" s="1">
        <v>0.99779106654261696</v>
      </c>
    </row>
    <row r="15108" spans="1:7" x14ac:dyDescent="0.2">
      <c r="A15108" s="1" t="s">
        <v>15407</v>
      </c>
      <c r="B15108" s="1" t="s">
        <v>48672</v>
      </c>
      <c r="C15108" s="1" t="s">
        <v>167</v>
      </c>
      <c r="D15108" s="1">
        <v>0.59756469744922003</v>
      </c>
      <c r="E15108" s="1">
        <v>-2.7915047280437002</v>
      </c>
      <c r="F15108" s="1">
        <v>0.43775772501541599</v>
      </c>
      <c r="G15108" s="1">
        <v>0.99779106654261696</v>
      </c>
    </row>
    <row r="15109" spans="1:7" x14ac:dyDescent="0.2">
      <c r="A15109" s="1" t="s">
        <v>15408</v>
      </c>
      <c r="B15109" s="1" t="s">
        <v>57690</v>
      </c>
      <c r="C15109" s="1" t="s">
        <v>169</v>
      </c>
      <c r="D15109" s="1">
        <v>0.22512378387590001</v>
      </c>
      <c r="E15109" s="1">
        <v>1.19522008847129</v>
      </c>
      <c r="F15109" s="1">
        <v>0.43776909642591399</v>
      </c>
      <c r="G15109" s="1">
        <v>0.99779106654261696</v>
      </c>
    </row>
    <row r="15110" spans="1:7" x14ac:dyDescent="0.2">
      <c r="A15110" s="1" t="s">
        <v>15409</v>
      </c>
      <c r="B15110" s="1" t="s">
        <v>49775</v>
      </c>
      <c r="C15110" s="1" t="s">
        <v>209</v>
      </c>
      <c r="D15110" s="1">
        <v>0.46297764672033298</v>
      </c>
      <c r="E15110" s="1">
        <v>-1.3381780193522399</v>
      </c>
      <c r="F15110" s="1">
        <v>0.43777438196785601</v>
      </c>
      <c r="G15110" s="1">
        <v>0.99779106654261696</v>
      </c>
    </row>
    <row r="15111" spans="1:7" x14ac:dyDescent="0.2">
      <c r="A15111" s="1" t="s">
        <v>15410</v>
      </c>
      <c r="B15111" s="1" t="s">
        <v>56115</v>
      </c>
      <c r="C15111" s="1" t="s">
        <v>173</v>
      </c>
      <c r="D15111" s="1">
        <v>-0.549736822952405</v>
      </c>
      <c r="E15111" s="1">
        <v>0.91074160717915098</v>
      </c>
      <c r="F15111" s="1">
        <v>0.43778466970324098</v>
      </c>
      <c r="G15111" s="1">
        <v>0.99779106654261696</v>
      </c>
    </row>
    <row r="15112" spans="1:7" x14ac:dyDescent="0.2">
      <c r="A15112" s="1" t="s">
        <v>15411</v>
      </c>
      <c r="B15112" s="1" t="s">
        <v>56077</v>
      </c>
      <c r="C15112" s="1" t="s">
        <v>169</v>
      </c>
      <c r="D15112" s="1">
        <v>-0.226023522804636</v>
      </c>
      <c r="E15112" s="1">
        <v>0.76480038256251204</v>
      </c>
      <c r="F15112" s="1">
        <v>0.43780203696018299</v>
      </c>
      <c r="G15112" s="1">
        <v>0.99779106654261696</v>
      </c>
    </row>
    <row r="15113" spans="1:7" x14ac:dyDescent="0.2">
      <c r="A15113" s="1" t="s">
        <v>15412</v>
      </c>
      <c r="B15113" s="1" t="s">
        <v>64019</v>
      </c>
      <c r="C15113" s="1" t="s">
        <v>663</v>
      </c>
      <c r="D15113" s="1">
        <v>0.54373888522867098</v>
      </c>
      <c r="E15113" s="1">
        <v>3.58967757680132</v>
      </c>
      <c r="F15113" s="1">
        <v>0.437831179643899</v>
      </c>
      <c r="G15113" s="1">
        <v>0.99779106654261696</v>
      </c>
    </row>
    <row r="15114" spans="1:7" x14ac:dyDescent="0.2">
      <c r="A15114" s="1" t="s">
        <v>15413</v>
      </c>
      <c r="B15114" s="1" t="s">
        <v>64801</v>
      </c>
      <c r="C15114" s="1" t="s">
        <v>173</v>
      </c>
      <c r="D15114" s="1">
        <v>0.10943695392504001</v>
      </c>
      <c r="E15114" s="1">
        <v>5.1739526229449702</v>
      </c>
      <c r="F15114" s="1">
        <v>0.43785670652573</v>
      </c>
      <c r="G15114" s="1">
        <v>0.99779106654261696</v>
      </c>
    </row>
    <row r="15115" spans="1:7" x14ac:dyDescent="0.2">
      <c r="A15115" s="1" t="s">
        <v>15414</v>
      </c>
      <c r="B15115" s="1" t="s">
        <v>48987</v>
      </c>
      <c r="C15115" s="1" t="s">
        <v>169</v>
      </c>
      <c r="D15115" s="1">
        <v>0.45936215332184499</v>
      </c>
      <c r="E15115" s="1">
        <v>-1.96424206897142</v>
      </c>
      <c r="F15115" s="1">
        <v>0.437863236653945</v>
      </c>
      <c r="G15115" s="1">
        <v>0.99779106654261696</v>
      </c>
    </row>
    <row r="15116" spans="1:7" x14ac:dyDescent="0.2">
      <c r="A15116" s="1" t="s">
        <v>15415</v>
      </c>
      <c r="B15116" s="1" t="s">
        <v>49151</v>
      </c>
      <c r="C15116" s="1" t="s">
        <v>169</v>
      </c>
      <c r="D15116" s="1">
        <v>0.44556198005441999</v>
      </c>
      <c r="E15116" s="1">
        <v>-0.90470412199969397</v>
      </c>
      <c r="F15116" s="1">
        <v>0.437865236360929</v>
      </c>
      <c r="G15116" s="1">
        <v>0.99779106654261696</v>
      </c>
    </row>
    <row r="15117" spans="1:7" x14ac:dyDescent="0.2">
      <c r="A15117" s="1" t="s">
        <v>15416</v>
      </c>
      <c r="B15117" s="1" t="s">
        <v>50614</v>
      </c>
      <c r="C15117" s="1" t="s">
        <v>169</v>
      </c>
      <c r="D15117" s="1">
        <v>0.36414727234151201</v>
      </c>
      <c r="E15117" s="1">
        <v>-1.0101028462185999</v>
      </c>
      <c r="F15117" s="1">
        <v>0.43786952207493102</v>
      </c>
      <c r="G15117" s="1">
        <v>0.99779106654261696</v>
      </c>
    </row>
    <row r="15118" spans="1:7" x14ac:dyDescent="0.2">
      <c r="A15118" s="1" t="s">
        <v>15417</v>
      </c>
      <c r="B15118" s="1" t="s">
        <v>61585</v>
      </c>
      <c r="C15118" s="1" t="s">
        <v>173</v>
      </c>
      <c r="D15118" s="1">
        <v>-0.24218900237144</v>
      </c>
      <c r="E15118" s="1">
        <v>2.4385138443159802</v>
      </c>
      <c r="F15118" s="1">
        <v>0.43797795283955798</v>
      </c>
      <c r="G15118" s="1">
        <v>0.99779106654261696</v>
      </c>
    </row>
    <row r="15119" spans="1:7" x14ac:dyDescent="0.2">
      <c r="A15119" s="1" t="s">
        <v>15418</v>
      </c>
      <c r="B15119" s="1" t="s">
        <v>60359</v>
      </c>
      <c r="C15119" s="1" t="s">
        <v>173</v>
      </c>
      <c r="D15119" s="1">
        <v>0.16234327984425001</v>
      </c>
      <c r="E15119" s="1">
        <v>2.7900720017324301</v>
      </c>
      <c r="F15119" s="1">
        <v>0.43805303071099899</v>
      </c>
      <c r="G15119" s="1">
        <v>0.99779106654261696</v>
      </c>
    </row>
    <row r="15120" spans="1:7" x14ac:dyDescent="0.2">
      <c r="A15120" s="1" t="s">
        <v>15419</v>
      </c>
      <c r="B15120" s="1" t="s">
        <v>65560</v>
      </c>
      <c r="C15120" s="1" t="s">
        <v>173</v>
      </c>
      <c r="D15120" s="1">
        <v>-0.118504029049499</v>
      </c>
      <c r="E15120" s="1">
        <v>5.5552603631863304</v>
      </c>
      <c r="F15120" s="1">
        <v>0.43805515653239202</v>
      </c>
      <c r="G15120" s="1">
        <v>0.99779106654261696</v>
      </c>
    </row>
    <row r="15121" spans="1:7" x14ac:dyDescent="0.2">
      <c r="A15121" s="1" t="s">
        <v>15420</v>
      </c>
      <c r="B15121" s="1" t="s">
        <v>65336</v>
      </c>
      <c r="C15121" s="1" t="s">
        <v>173</v>
      </c>
      <c r="D15121" s="1">
        <v>-0.21257350681300699</v>
      </c>
      <c r="E15121" s="1">
        <v>5.3568455446545</v>
      </c>
      <c r="F15121" s="1">
        <v>0.43805885233177899</v>
      </c>
      <c r="G15121" s="1">
        <v>0.99779106654261696</v>
      </c>
    </row>
    <row r="15122" spans="1:7" x14ac:dyDescent="0.2">
      <c r="A15122" s="1" t="s">
        <v>15421</v>
      </c>
      <c r="B15122" s="1" t="s">
        <v>48254</v>
      </c>
      <c r="C15122" s="1" t="s">
        <v>169</v>
      </c>
      <c r="D15122" s="1">
        <v>0.42613757974493899</v>
      </c>
      <c r="E15122" s="1">
        <v>-1.9699825035644201</v>
      </c>
      <c r="F15122" s="1">
        <v>0.438064386147</v>
      </c>
      <c r="G15122" s="1">
        <v>0.99779106654261696</v>
      </c>
    </row>
    <row r="15123" spans="1:7" x14ac:dyDescent="0.2">
      <c r="A15123" s="1" t="s">
        <v>15422</v>
      </c>
      <c r="B15123" s="1" t="s">
        <v>65836</v>
      </c>
      <c r="C15123" s="1" t="s">
        <v>173</v>
      </c>
      <c r="D15123" s="1">
        <v>0.130105091270312</v>
      </c>
      <c r="E15123" s="1">
        <v>5.8353482238537397</v>
      </c>
      <c r="F15123" s="1">
        <v>0.43807440860160302</v>
      </c>
      <c r="G15123" s="1">
        <v>0.99779106654261696</v>
      </c>
    </row>
    <row r="15124" spans="1:7" x14ac:dyDescent="0.2">
      <c r="A15124" s="1" t="s">
        <v>15423</v>
      </c>
      <c r="B15124" s="1" t="s">
        <v>48274</v>
      </c>
      <c r="C15124" s="1" t="s">
        <v>169</v>
      </c>
      <c r="D15124" s="1">
        <v>-0.62078944444426998</v>
      </c>
      <c r="E15124" s="1">
        <v>-2.4685336678738001</v>
      </c>
      <c r="F15124" s="1">
        <v>0.43820494169311902</v>
      </c>
      <c r="G15124" s="1">
        <v>0.99779106654261696</v>
      </c>
    </row>
    <row r="15125" spans="1:7" x14ac:dyDescent="0.2">
      <c r="A15125" s="1" t="s">
        <v>15424</v>
      </c>
      <c r="B15125" s="1" t="s">
        <v>57367</v>
      </c>
      <c r="C15125" s="1" t="s">
        <v>173</v>
      </c>
      <c r="D15125" s="1">
        <v>-0.389246704564159</v>
      </c>
      <c r="E15125" s="1">
        <v>1.4813510892953601</v>
      </c>
      <c r="F15125" s="1">
        <v>0.43821450704864401</v>
      </c>
      <c r="G15125" s="1">
        <v>0.99779106654261696</v>
      </c>
    </row>
    <row r="15126" spans="1:7" x14ac:dyDescent="0.2">
      <c r="A15126" s="1" t="s">
        <v>15425</v>
      </c>
      <c r="B15126" s="1" t="s">
        <v>66915</v>
      </c>
      <c r="C15126" s="1" t="s">
        <v>173</v>
      </c>
      <c r="D15126" s="1">
        <v>-0.18988630845791099</v>
      </c>
      <c r="E15126" s="1">
        <v>6.7539697453512</v>
      </c>
      <c r="F15126" s="1">
        <v>0.43822060903482501</v>
      </c>
      <c r="G15126" s="1">
        <v>0.99779106654261696</v>
      </c>
    </row>
    <row r="15127" spans="1:7" x14ac:dyDescent="0.2">
      <c r="A15127" s="1" t="s">
        <v>15426</v>
      </c>
      <c r="B15127" s="1" t="s">
        <v>49040</v>
      </c>
      <c r="C15127" s="1" t="s">
        <v>169</v>
      </c>
      <c r="D15127" s="1">
        <v>0.52596077526700202</v>
      </c>
      <c r="E15127" s="1">
        <v>-2.30412954908051</v>
      </c>
      <c r="F15127" s="1">
        <v>0.43822161726279402</v>
      </c>
      <c r="G15127" s="1">
        <v>0.99779106654261696</v>
      </c>
    </row>
    <row r="15128" spans="1:7" x14ac:dyDescent="0.2">
      <c r="A15128" s="1" t="s">
        <v>15427</v>
      </c>
      <c r="B15128" s="1" t="s">
        <v>55202</v>
      </c>
      <c r="C15128" s="1" t="s">
        <v>169</v>
      </c>
      <c r="D15128" s="1">
        <v>0.243527386907509</v>
      </c>
      <c r="E15128" s="1">
        <v>0.72767149259375996</v>
      </c>
      <c r="F15128" s="1">
        <v>0.43825335435601698</v>
      </c>
      <c r="G15128" s="1">
        <v>0.99779106654261696</v>
      </c>
    </row>
    <row r="15129" spans="1:7" x14ac:dyDescent="0.2">
      <c r="A15129" s="1" t="s">
        <v>15428</v>
      </c>
      <c r="B15129" s="1" t="s">
        <v>58697</v>
      </c>
      <c r="C15129" s="1" t="s">
        <v>173</v>
      </c>
      <c r="D15129" s="1">
        <v>0.36305106472947601</v>
      </c>
      <c r="E15129" s="1">
        <v>2.8329800763799602</v>
      </c>
      <c r="F15129" s="1">
        <v>0.43826945306182202</v>
      </c>
      <c r="G15129" s="1">
        <v>0.99779106654261696</v>
      </c>
    </row>
    <row r="15130" spans="1:7" x14ac:dyDescent="0.2">
      <c r="A15130" s="1" t="s">
        <v>15429</v>
      </c>
      <c r="B15130" s="1" t="s">
        <v>55309</v>
      </c>
      <c r="C15130" s="1" t="s">
        <v>169</v>
      </c>
      <c r="D15130" s="1">
        <v>0.39531270524269901</v>
      </c>
      <c r="E15130" s="1">
        <v>1.0252380263657701</v>
      </c>
      <c r="F15130" s="1">
        <v>0.43827650386378197</v>
      </c>
      <c r="G15130" s="1">
        <v>0.99779106654261696</v>
      </c>
    </row>
    <row r="15131" spans="1:7" x14ac:dyDescent="0.2">
      <c r="A15131" s="1" t="s">
        <v>15430</v>
      </c>
      <c r="B15131" s="1" t="s">
        <v>50669</v>
      </c>
      <c r="C15131" s="1" t="s">
        <v>169</v>
      </c>
      <c r="D15131" s="1">
        <v>0.41772779096915502</v>
      </c>
      <c r="E15131" s="1">
        <v>0.95071926128538997</v>
      </c>
      <c r="F15131" s="1">
        <v>0.438294476606784</v>
      </c>
      <c r="G15131" s="1">
        <v>0.99779106654261696</v>
      </c>
    </row>
    <row r="15132" spans="1:7" x14ac:dyDescent="0.2">
      <c r="A15132" s="1" t="s">
        <v>15431</v>
      </c>
      <c r="B15132" s="1" t="s">
        <v>48039</v>
      </c>
      <c r="C15132" s="1" t="s">
        <v>169</v>
      </c>
      <c r="D15132" s="1">
        <v>-0.66796523792878404</v>
      </c>
      <c r="E15132" s="1">
        <v>-2.41018687033338</v>
      </c>
      <c r="F15132" s="1">
        <v>0.43836352638222997</v>
      </c>
      <c r="G15132" s="1">
        <v>0.99779106654261696</v>
      </c>
    </row>
    <row r="15133" spans="1:7" x14ac:dyDescent="0.2">
      <c r="A15133" s="1" t="s">
        <v>15432</v>
      </c>
      <c r="B15133" s="1" t="s">
        <v>69069</v>
      </c>
      <c r="C15133" s="1" t="s">
        <v>173</v>
      </c>
      <c r="D15133" s="1">
        <v>-0.16211905604478699</v>
      </c>
      <c r="E15133" s="1">
        <v>9.02878983544859</v>
      </c>
      <c r="F15133" s="1">
        <v>0.43837423129410702</v>
      </c>
      <c r="G15133" s="1">
        <v>0.99779106654261696</v>
      </c>
    </row>
    <row r="15134" spans="1:7" x14ac:dyDescent="0.2">
      <c r="A15134" s="1" t="s">
        <v>15433</v>
      </c>
      <c r="B15134" s="1" t="s">
        <v>61983</v>
      </c>
      <c r="C15134" s="1" t="s">
        <v>173</v>
      </c>
      <c r="D15134" s="1">
        <v>0.13800730347349</v>
      </c>
      <c r="E15134" s="1">
        <v>3.3830310649572701</v>
      </c>
      <c r="F15134" s="1">
        <v>0.43838438963451898</v>
      </c>
      <c r="G15134" s="1">
        <v>0.99779106654261696</v>
      </c>
    </row>
    <row r="15135" spans="1:7" x14ac:dyDescent="0.2">
      <c r="A15135" s="1" t="s">
        <v>15434</v>
      </c>
      <c r="B15135" s="1" t="s">
        <v>66281</v>
      </c>
      <c r="C15135" s="1" t="s">
        <v>173</v>
      </c>
      <c r="D15135" s="1">
        <v>0.16573630117836299</v>
      </c>
      <c r="E15135" s="1">
        <v>6.3215432095299597</v>
      </c>
      <c r="F15135" s="1">
        <v>0.43839342088025601</v>
      </c>
      <c r="G15135" s="1">
        <v>0.99779106654261696</v>
      </c>
    </row>
    <row r="15136" spans="1:7" x14ac:dyDescent="0.2">
      <c r="A15136" s="1" t="s">
        <v>15435</v>
      </c>
      <c r="B15136" s="1" t="s">
        <v>48019</v>
      </c>
      <c r="C15136" s="1" t="s">
        <v>169</v>
      </c>
      <c r="D15136" s="1">
        <v>-0.54355911500822995</v>
      </c>
      <c r="E15136" s="1">
        <v>-2.7088190995122101</v>
      </c>
      <c r="F15136" s="1">
        <v>0.43844004555112098</v>
      </c>
      <c r="G15136" s="1">
        <v>0.99779106654261696</v>
      </c>
    </row>
    <row r="15137" spans="1:7" x14ac:dyDescent="0.2">
      <c r="A15137" s="1" t="s">
        <v>15436</v>
      </c>
      <c r="B15137" s="1" t="s">
        <v>48473</v>
      </c>
      <c r="C15137" s="1" t="s">
        <v>169</v>
      </c>
      <c r="D15137" s="1">
        <v>0.48933622160123602</v>
      </c>
      <c r="E15137" s="1">
        <v>-2.4172320374674898</v>
      </c>
      <c r="F15137" s="1">
        <v>0.438469046568083</v>
      </c>
      <c r="G15137" s="1">
        <v>0.99779106654261696</v>
      </c>
    </row>
    <row r="15138" spans="1:7" x14ac:dyDescent="0.2">
      <c r="A15138" s="1" t="s">
        <v>15437</v>
      </c>
      <c r="B15138" s="1" t="s">
        <v>62443</v>
      </c>
      <c r="C15138" s="1" t="s">
        <v>173</v>
      </c>
      <c r="D15138" s="1">
        <v>0.26743064387342802</v>
      </c>
      <c r="E15138" s="1">
        <v>4.5785607721805803</v>
      </c>
      <c r="F15138" s="1">
        <v>0.43847423698841997</v>
      </c>
      <c r="G15138" s="1">
        <v>0.99779106654261696</v>
      </c>
    </row>
    <row r="15139" spans="1:7" x14ac:dyDescent="0.2">
      <c r="A15139" s="1" t="s">
        <v>15438</v>
      </c>
      <c r="B15139" s="1" t="s">
        <v>63813</v>
      </c>
      <c r="C15139" s="1" t="s">
        <v>173</v>
      </c>
      <c r="D15139" s="1">
        <v>0.13914171973301101</v>
      </c>
      <c r="E15139" s="1">
        <v>3.9426623567781101</v>
      </c>
      <c r="F15139" s="1">
        <v>0.43847710891793501</v>
      </c>
      <c r="G15139" s="1">
        <v>0.99779106654261696</v>
      </c>
    </row>
    <row r="15140" spans="1:7" x14ac:dyDescent="0.2">
      <c r="A15140" s="1" t="s">
        <v>15439</v>
      </c>
      <c r="B15140" s="1" t="s">
        <v>66395</v>
      </c>
      <c r="C15140" s="1" t="s">
        <v>173</v>
      </c>
      <c r="D15140" s="1">
        <v>0.12388153798128899</v>
      </c>
      <c r="E15140" s="1">
        <v>6.59070843619243</v>
      </c>
      <c r="F15140" s="1">
        <v>0.43848849294827802</v>
      </c>
      <c r="G15140" s="1">
        <v>0.99779106654261696</v>
      </c>
    </row>
    <row r="15141" spans="1:7" x14ac:dyDescent="0.2">
      <c r="A15141" s="1" t="s">
        <v>15440</v>
      </c>
      <c r="B15141" s="1" t="s">
        <v>57157</v>
      </c>
      <c r="C15141" s="1" t="s">
        <v>173</v>
      </c>
      <c r="D15141" s="1">
        <v>0.48735170058648702</v>
      </c>
      <c r="E15141" s="1">
        <v>2.0295194860713601</v>
      </c>
      <c r="F15141" s="1">
        <v>0.43849814609799298</v>
      </c>
      <c r="G15141" s="1">
        <v>0.99779106654261696</v>
      </c>
    </row>
    <row r="15142" spans="1:7" x14ac:dyDescent="0.2">
      <c r="A15142" s="1" t="s">
        <v>15441</v>
      </c>
      <c r="B15142" s="1" t="s">
        <v>60349</v>
      </c>
      <c r="C15142" s="1" t="s">
        <v>173</v>
      </c>
      <c r="D15142" s="1">
        <v>-0.296948611424035</v>
      </c>
      <c r="E15142" s="1">
        <v>1.6158625436887799</v>
      </c>
      <c r="F15142" s="1">
        <v>0.43856270512732998</v>
      </c>
      <c r="G15142" s="1">
        <v>0.99779106654261696</v>
      </c>
    </row>
    <row r="15143" spans="1:7" x14ac:dyDescent="0.2">
      <c r="A15143" s="1" t="s">
        <v>15442</v>
      </c>
      <c r="B15143" s="1" t="s">
        <v>51287</v>
      </c>
      <c r="C15143" s="1" t="s">
        <v>173</v>
      </c>
      <c r="D15143" s="1">
        <v>0.60540518780188102</v>
      </c>
      <c r="E15143" s="1">
        <v>-0.432736636952116</v>
      </c>
      <c r="F15143" s="1">
        <v>0.43860285720705799</v>
      </c>
      <c r="G15143" s="1">
        <v>0.99779106654261696</v>
      </c>
    </row>
    <row r="15144" spans="1:7" x14ac:dyDescent="0.2">
      <c r="A15144" s="1" t="s">
        <v>15443</v>
      </c>
      <c r="B15144" s="1" t="s">
        <v>67791</v>
      </c>
      <c r="C15144" s="1" t="s">
        <v>173</v>
      </c>
      <c r="D15144" s="1">
        <v>-0.21511432578102299</v>
      </c>
      <c r="E15144" s="1">
        <v>7.3109692519858704</v>
      </c>
      <c r="F15144" s="1">
        <v>0.43863683049472602</v>
      </c>
      <c r="G15144" s="1">
        <v>0.99779106654261696</v>
      </c>
    </row>
    <row r="15145" spans="1:7" x14ac:dyDescent="0.2">
      <c r="A15145" s="1" t="s">
        <v>15444</v>
      </c>
      <c r="B15145" s="1" t="s">
        <v>49504</v>
      </c>
      <c r="C15145" s="1" t="s">
        <v>245</v>
      </c>
      <c r="D15145" s="1">
        <v>-0.35854642103451301</v>
      </c>
      <c r="E15145" s="1">
        <v>-1.2922975845865301</v>
      </c>
      <c r="F15145" s="1">
        <v>0.43868516664124102</v>
      </c>
      <c r="G15145" s="1">
        <v>0.99779106654261696</v>
      </c>
    </row>
    <row r="15146" spans="1:7" x14ac:dyDescent="0.2">
      <c r="A15146" s="1" t="s">
        <v>15445</v>
      </c>
      <c r="B15146" s="1" t="s">
        <v>53126</v>
      </c>
      <c r="C15146" s="1" t="s">
        <v>173</v>
      </c>
      <c r="D15146" s="1">
        <v>0.36785472329983099</v>
      </c>
      <c r="E15146" s="1">
        <v>2.4005067663449599E-2</v>
      </c>
      <c r="F15146" s="1">
        <v>0.438724860607551</v>
      </c>
      <c r="G15146" s="1">
        <v>0.99779106654261696</v>
      </c>
    </row>
    <row r="15147" spans="1:7" x14ac:dyDescent="0.2">
      <c r="A15147" s="1" t="s">
        <v>15446</v>
      </c>
      <c r="B15147" s="1" t="s">
        <v>62720</v>
      </c>
      <c r="C15147" s="1" t="s">
        <v>173</v>
      </c>
      <c r="D15147" s="1">
        <v>0.33254132709753798</v>
      </c>
      <c r="E15147" s="1">
        <v>4.4840733173806404</v>
      </c>
      <c r="F15147" s="1">
        <v>0.43872940709414998</v>
      </c>
      <c r="G15147" s="1">
        <v>0.99779106654261696</v>
      </c>
    </row>
    <row r="15148" spans="1:7" x14ac:dyDescent="0.2">
      <c r="A15148" s="1" t="s">
        <v>15447</v>
      </c>
      <c r="B15148" s="1" t="s">
        <v>55311</v>
      </c>
      <c r="C15148" s="1" t="s">
        <v>169</v>
      </c>
      <c r="D15148" s="1">
        <v>-0.28796720404305498</v>
      </c>
      <c r="E15148" s="1">
        <v>0.67684320602973003</v>
      </c>
      <c r="F15148" s="1">
        <v>0.43873850084907101</v>
      </c>
      <c r="G15148" s="1">
        <v>0.99779106654261696</v>
      </c>
    </row>
    <row r="15149" spans="1:7" x14ac:dyDescent="0.2">
      <c r="A15149" s="1" t="s">
        <v>15448</v>
      </c>
      <c r="B15149" s="1" t="s">
        <v>64557</v>
      </c>
      <c r="C15149" s="1" t="s">
        <v>173</v>
      </c>
      <c r="D15149" s="1">
        <v>0.173900039945552</v>
      </c>
      <c r="E15149" s="1">
        <v>4.7429459393714897</v>
      </c>
      <c r="F15149" s="1">
        <v>0.43880483795059699</v>
      </c>
      <c r="G15149" s="1">
        <v>0.99779106654261696</v>
      </c>
    </row>
    <row r="15150" spans="1:7" x14ac:dyDescent="0.2">
      <c r="A15150" s="1" t="s">
        <v>15449</v>
      </c>
      <c r="B15150" s="1" t="s">
        <v>50622</v>
      </c>
      <c r="C15150" s="1" t="s">
        <v>169</v>
      </c>
      <c r="D15150" s="1">
        <v>0.46809156404879798</v>
      </c>
      <c r="E15150" s="1">
        <v>-0.285890684786271</v>
      </c>
      <c r="F15150" s="1">
        <v>0.43885074777466399</v>
      </c>
      <c r="G15150" s="1">
        <v>0.99779106654261696</v>
      </c>
    </row>
    <row r="15151" spans="1:7" x14ac:dyDescent="0.2">
      <c r="A15151" s="1" t="s">
        <v>15450</v>
      </c>
      <c r="B15151" s="1" t="s">
        <v>49519</v>
      </c>
      <c r="C15151" s="1" t="s">
        <v>169</v>
      </c>
      <c r="D15151" s="1">
        <v>0.44952803960711502</v>
      </c>
      <c r="E15151" s="1">
        <v>-0.98058639801420799</v>
      </c>
      <c r="F15151" s="1">
        <v>0.43886339995699197</v>
      </c>
      <c r="G15151" s="1">
        <v>0.99779106654261696</v>
      </c>
    </row>
    <row r="15152" spans="1:7" x14ac:dyDescent="0.2">
      <c r="A15152" s="1" t="s">
        <v>15451</v>
      </c>
      <c r="B15152" s="1" t="s">
        <v>48508</v>
      </c>
      <c r="C15152" s="1" t="s">
        <v>169</v>
      </c>
      <c r="D15152" s="1">
        <v>0.42143151937793999</v>
      </c>
      <c r="E15152" s="1">
        <v>-1.6491112459139401</v>
      </c>
      <c r="F15152" s="1">
        <v>0.43886748737904102</v>
      </c>
      <c r="G15152" s="1">
        <v>0.99779106654261696</v>
      </c>
    </row>
    <row r="15153" spans="1:7" x14ac:dyDescent="0.2">
      <c r="A15153" s="1" t="s">
        <v>15452</v>
      </c>
      <c r="B15153" s="1" t="s">
        <v>49852</v>
      </c>
      <c r="C15153" s="1" t="s">
        <v>169</v>
      </c>
      <c r="D15153" s="1">
        <v>0.39019254506810602</v>
      </c>
      <c r="E15153" s="1">
        <v>-6.0417914543999397E-2</v>
      </c>
      <c r="F15153" s="1">
        <v>0.43891384576938802</v>
      </c>
      <c r="G15153" s="1">
        <v>0.99779106654261696</v>
      </c>
    </row>
    <row r="15154" spans="1:7" x14ac:dyDescent="0.2">
      <c r="A15154" s="1" t="s">
        <v>15453</v>
      </c>
      <c r="B15154" s="1" t="s">
        <v>62344</v>
      </c>
      <c r="C15154" s="1" t="s">
        <v>173</v>
      </c>
      <c r="D15154" s="1">
        <v>-0.18390694375290101</v>
      </c>
      <c r="E15154" s="1">
        <v>2.9562262942636202</v>
      </c>
      <c r="F15154" s="1">
        <v>0.43892812437095102</v>
      </c>
      <c r="G15154" s="1">
        <v>0.99779106654261696</v>
      </c>
    </row>
    <row r="15155" spans="1:7" x14ac:dyDescent="0.2">
      <c r="A15155" s="1" t="s">
        <v>15454</v>
      </c>
      <c r="B15155" s="1" t="s">
        <v>57671</v>
      </c>
      <c r="C15155" s="1" t="s">
        <v>173</v>
      </c>
      <c r="D15155" s="1">
        <v>-0.23367245115128199</v>
      </c>
      <c r="E15155" s="1">
        <v>1.3912062035839501</v>
      </c>
      <c r="F15155" s="1">
        <v>0.438937888237588</v>
      </c>
      <c r="G15155" s="1">
        <v>0.99779106654261696</v>
      </c>
    </row>
    <row r="15156" spans="1:7" x14ac:dyDescent="0.2">
      <c r="A15156" s="1" t="s">
        <v>15455</v>
      </c>
      <c r="B15156" s="1" t="s">
        <v>60240</v>
      </c>
      <c r="C15156" s="1" t="s">
        <v>173</v>
      </c>
      <c r="D15156" s="1">
        <v>-0.17946713374020301</v>
      </c>
      <c r="E15156" s="1">
        <v>2.59328172703434</v>
      </c>
      <c r="F15156" s="1">
        <v>0.43896450008590998</v>
      </c>
      <c r="G15156" s="1">
        <v>0.99779106654261696</v>
      </c>
    </row>
    <row r="15157" spans="1:7" x14ac:dyDescent="0.2">
      <c r="A15157" s="1" t="s">
        <v>15456</v>
      </c>
      <c r="B15157" s="1" t="s">
        <v>61562</v>
      </c>
      <c r="C15157" s="1" t="s">
        <v>173</v>
      </c>
      <c r="D15157" s="1">
        <v>-0.32720350842655799</v>
      </c>
      <c r="E15157" s="1">
        <v>2.5813596567780102</v>
      </c>
      <c r="F15157" s="1">
        <v>0.43898907755683902</v>
      </c>
      <c r="G15157" s="1">
        <v>0.99779106654261696</v>
      </c>
    </row>
    <row r="15158" spans="1:7" x14ac:dyDescent="0.2">
      <c r="A15158" s="1" t="s">
        <v>15457</v>
      </c>
      <c r="B15158" s="1" t="s">
        <v>48265</v>
      </c>
      <c r="C15158" s="1" t="s">
        <v>173</v>
      </c>
      <c r="D15158" s="1">
        <v>0.551429667264139</v>
      </c>
      <c r="E15158" s="1">
        <v>-2.1281965466398201</v>
      </c>
      <c r="F15158" s="1">
        <v>0.43902964271268102</v>
      </c>
      <c r="G15158" s="1">
        <v>0.99779106654261696</v>
      </c>
    </row>
    <row r="15159" spans="1:7" x14ac:dyDescent="0.2">
      <c r="A15159" s="1" t="s">
        <v>15458</v>
      </c>
      <c r="B15159" s="1" t="s">
        <v>50961</v>
      </c>
      <c r="C15159" s="1" t="s">
        <v>169</v>
      </c>
      <c r="D15159" s="1">
        <v>-0.36372355210881702</v>
      </c>
      <c r="E15159" s="1">
        <v>-1.1332088605302599</v>
      </c>
      <c r="F15159" s="1">
        <v>0.43907216162903701</v>
      </c>
      <c r="G15159" s="1">
        <v>0.99779106654261696</v>
      </c>
    </row>
    <row r="15160" spans="1:7" x14ac:dyDescent="0.2">
      <c r="A15160" s="1" t="s">
        <v>15459</v>
      </c>
      <c r="B15160" s="1" t="s">
        <v>62712</v>
      </c>
      <c r="C15160" s="1" t="s">
        <v>173</v>
      </c>
      <c r="D15160" s="1">
        <v>0.248749423240057</v>
      </c>
      <c r="E15160" s="1">
        <v>4.1880533289649602</v>
      </c>
      <c r="F15160" s="1">
        <v>0.43907785849464598</v>
      </c>
      <c r="G15160" s="1">
        <v>0.99779106654261696</v>
      </c>
    </row>
    <row r="15161" spans="1:7" x14ac:dyDescent="0.2">
      <c r="A15161" s="1" t="s">
        <v>15460</v>
      </c>
      <c r="B15161" s="1" t="s">
        <v>48593</v>
      </c>
      <c r="C15161" s="1" t="s">
        <v>169</v>
      </c>
      <c r="D15161" s="1">
        <v>0.518429302336331</v>
      </c>
      <c r="E15161" s="1">
        <v>-1.9047353139321199</v>
      </c>
      <c r="F15161" s="1">
        <v>0.43922631198662498</v>
      </c>
      <c r="G15161" s="1">
        <v>0.99779106654261696</v>
      </c>
    </row>
    <row r="15162" spans="1:7" x14ac:dyDescent="0.2">
      <c r="A15162" s="1" t="s">
        <v>15461</v>
      </c>
      <c r="B15162" s="1" t="s">
        <v>48191</v>
      </c>
      <c r="C15162" s="1" t="s">
        <v>173</v>
      </c>
      <c r="D15162" s="1">
        <v>-0.57401122117052705</v>
      </c>
      <c r="E15162" s="1">
        <v>-3.0673800455187399</v>
      </c>
      <c r="F15162" s="1">
        <v>0.439239574037326</v>
      </c>
      <c r="G15162" s="1">
        <v>0.99779106654261696</v>
      </c>
    </row>
    <row r="15163" spans="1:7" x14ac:dyDescent="0.2">
      <c r="A15163" s="1" t="s">
        <v>15462</v>
      </c>
      <c r="B15163" s="1" t="s">
        <v>62130</v>
      </c>
      <c r="C15163" s="1" t="s">
        <v>173</v>
      </c>
      <c r="D15163" s="1">
        <v>0.33304730127257498</v>
      </c>
      <c r="E15163" s="1">
        <v>4.0472365370753298</v>
      </c>
      <c r="F15163" s="1">
        <v>0.43925006492297097</v>
      </c>
      <c r="G15163" s="1">
        <v>0.99779106654261696</v>
      </c>
    </row>
    <row r="15164" spans="1:7" x14ac:dyDescent="0.2">
      <c r="A15164" s="1" t="s">
        <v>15463</v>
      </c>
      <c r="B15164" s="1" t="s">
        <v>48388</v>
      </c>
      <c r="C15164" s="1" t="s">
        <v>169</v>
      </c>
      <c r="D15164" s="1">
        <v>-0.50037225568935295</v>
      </c>
      <c r="E15164" s="1">
        <v>-1.8729924185737601</v>
      </c>
      <c r="F15164" s="1">
        <v>0.43931017786907101</v>
      </c>
      <c r="G15164" s="1">
        <v>0.99779106654261696</v>
      </c>
    </row>
    <row r="15165" spans="1:7" x14ac:dyDescent="0.2">
      <c r="A15165" s="1" t="s">
        <v>15464</v>
      </c>
      <c r="B15165" s="1" t="s">
        <v>50870</v>
      </c>
      <c r="C15165" s="1" t="s">
        <v>173</v>
      </c>
      <c r="D15165" s="1">
        <v>0.292620751203231</v>
      </c>
      <c r="E15165" s="1">
        <v>-0.45905870114118102</v>
      </c>
      <c r="F15165" s="1">
        <v>0.43932917223338502</v>
      </c>
      <c r="G15165" s="1">
        <v>0.99779106654261696</v>
      </c>
    </row>
    <row r="15166" spans="1:7" x14ac:dyDescent="0.2">
      <c r="A15166" s="1" t="s">
        <v>15465</v>
      </c>
      <c r="B15166" s="1" t="s">
        <v>48731</v>
      </c>
      <c r="C15166" s="1" t="s">
        <v>2559</v>
      </c>
      <c r="D15166" s="1">
        <v>-0.88847638867603496</v>
      </c>
      <c r="E15166" s="1">
        <v>-2.2349831932979098</v>
      </c>
      <c r="F15166" s="1">
        <v>0.43934148644979998</v>
      </c>
      <c r="G15166" s="1">
        <v>0.99779106654261696</v>
      </c>
    </row>
    <row r="15167" spans="1:7" x14ac:dyDescent="0.2">
      <c r="A15167" s="1" t="s">
        <v>15466</v>
      </c>
      <c r="B15167" s="1" t="s">
        <v>51765</v>
      </c>
      <c r="C15167" s="1" t="s">
        <v>169</v>
      </c>
      <c r="D15167" s="1">
        <v>0.37526121726148498</v>
      </c>
      <c r="E15167" s="1">
        <v>-0.65924418994549405</v>
      </c>
      <c r="F15167" s="1">
        <v>0.43934518518812499</v>
      </c>
      <c r="G15167" s="1">
        <v>0.99779106654261696</v>
      </c>
    </row>
    <row r="15168" spans="1:7" x14ac:dyDescent="0.2">
      <c r="A15168" s="1" t="s">
        <v>15467</v>
      </c>
      <c r="B15168" s="1" t="s">
        <v>61793</v>
      </c>
      <c r="C15168" s="1" t="s">
        <v>173</v>
      </c>
      <c r="D15168" s="1">
        <v>0.291303935074331</v>
      </c>
      <c r="E15168" s="1">
        <v>4.5230869233147297</v>
      </c>
      <c r="F15168" s="1">
        <v>0.439350422927336</v>
      </c>
      <c r="G15168" s="1">
        <v>0.99779106654261696</v>
      </c>
    </row>
    <row r="15169" spans="1:7" x14ac:dyDescent="0.2">
      <c r="A15169" s="1" t="s">
        <v>15468</v>
      </c>
      <c r="B15169" s="1" t="s">
        <v>61594</v>
      </c>
      <c r="C15169" s="1" t="s">
        <v>173</v>
      </c>
      <c r="D15169" s="1">
        <v>0.20889795474577</v>
      </c>
      <c r="E15169" s="1">
        <v>3.47269109632078</v>
      </c>
      <c r="F15169" s="1">
        <v>0.43935193001626499</v>
      </c>
      <c r="G15169" s="1">
        <v>0.99779106654261696</v>
      </c>
    </row>
    <row r="15170" spans="1:7" x14ac:dyDescent="0.2">
      <c r="A15170" s="1" t="s">
        <v>15469</v>
      </c>
      <c r="B15170" s="1" t="s">
        <v>50334</v>
      </c>
      <c r="C15170" s="1" t="s">
        <v>169</v>
      </c>
      <c r="D15170" s="1">
        <v>0.703728746732731</v>
      </c>
      <c r="E15170" s="1">
        <v>-0.28391031468643402</v>
      </c>
      <c r="F15170" s="1">
        <v>0.43935625512325499</v>
      </c>
      <c r="G15170" s="1">
        <v>0.99779106654261696</v>
      </c>
    </row>
    <row r="15171" spans="1:7" x14ac:dyDescent="0.2">
      <c r="A15171" s="1" t="s">
        <v>15470</v>
      </c>
      <c r="B15171" s="1" t="s">
        <v>53738</v>
      </c>
      <c r="C15171" s="1" t="s">
        <v>169</v>
      </c>
      <c r="D15171" s="1">
        <v>0.25278769256871197</v>
      </c>
      <c r="E15171" s="1">
        <v>0.97255040740057497</v>
      </c>
      <c r="F15171" s="1">
        <v>0.43938406750387599</v>
      </c>
      <c r="G15171" s="1">
        <v>0.99779106654261696</v>
      </c>
    </row>
    <row r="15172" spans="1:7" x14ac:dyDescent="0.2">
      <c r="A15172" s="1" t="s">
        <v>15471</v>
      </c>
      <c r="B15172" s="1" t="s">
        <v>50297</v>
      </c>
      <c r="C15172" s="1" t="s">
        <v>169</v>
      </c>
      <c r="D15172" s="1">
        <v>0.47667118397347502</v>
      </c>
      <c r="E15172" s="1">
        <v>-0.25996504726726399</v>
      </c>
      <c r="F15172" s="1">
        <v>0.43949147100758201</v>
      </c>
      <c r="G15172" s="1">
        <v>0.99779106654261696</v>
      </c>
    </row>
    <row r="15173" spans="1:7" x14ac:dyDescent="0.2">
      <c r="A15173" s="1" t="s">
        <v>15472</v>
      </c>
      <c r="B15173" s="1" t="s">
        <v>63987</v>
      </c>
      <c r="C15173" s="1" t="s">
        <v>173</v>
      </c>
      <c r="D15173" s="1">
        <v>0.27574657762384103</v>
      </c>
      <c r="E15173" s="1">
        <v>5.65127504809585</v>
      </c>
      <c r="F15173" s="1">
        <v>0.439550300932597</v>
      </c>
      <c r="G15173" s="1">
        <v>0.99779106654261696</v>
      </c>
    </row>
    <row r="15174" spans="1:7" x14ac:dyDescent="0.2">
      <c r="A15174" s="1" t="s">
        <v>15473</v>
      </c>
      <c r="B15174" s="1" t="s">
        <v>52132</v>
      </c>
      <c r="C15174" s="1" t="s">
        <v>173</v>
      </c>
      <c r="D15174" s="1">
        <v>-0.64514963268714298</v>
      </c>
      <c r="E15174" s="1">
        <v>0.140530014813573</v>
      </c>
      <c r="F15174" s="1">
        <v>0.43961218262534402</v>
      </c>
      <c r="G15174" s="1">
        <v>0.99779106654261696</v>
      </c>
    </row>
    <row r="15175" spans="1:7" x14ac:dyDescent="0.2">
      <c r="A15175" s="1" t="s">
        <v>15474</v>
      </c>
      <c r="B15175" s="1" t="s">
        <v>48572</v>
      </c>
      <c r="C15175" s="1" t="s">
        <v>245</v>
      </c>
      <c r="D15175" s="1">
        <v>0.46142977502591398</v>
      </c>
      <c r="E15175" s="1">
        <v>-2.1562551260220699</v>
      </c>
      <c r="F15175" s="1">
        <v>0.43961687996425902</v>
      </c>
      <c r="G15175" s="1">
        <v>0.99779106654261696</v>
      </c>
    </row>
    <row r="15176" spans="1:7" x14ac:dyDescent="0.2">
      <c r="A15176" s="1" t="s">
        <v>15475</v>
      </c>
      <c r="B15176" s="1" t="s">
        <v>56141</v>
      </c>
      <c r="C15176" s="1" t="s">
        <v>169</v>
      </c>
      <c r="D15176" s="1">
        <v>0.38874389322925201</v>
      </c>
      <c r="E15176" s="1">
        <v>0.99055005517680705</v>
      </c>
      <c r="F15176" s="1">
        <v>0.43963301641087799</v>
      </c>
      <c r="G15176" s="1">
        <v>0.99779106654261696</v>
      </c>
    </row>
    <row r="15177" spans="1:7" x14ac:dyDescent="0.2">
      <c r="A15177" s="1" t="s">
        <v>15476</v>
      </c>
      <c r="B15177" s="1" t="s">
        <v>62385</v>
      </c>
      <c r="C15177" s="1" t="s">
        <v>173</v>
      </c>
      <c r="D15177" s="1">
        <v>-0.170309679859353</v>
      </c>
      <c r="E15177" s="1">
        <v>3.3330725248336202</v>
      </c>
      <c r="F15177" s="1">
        <v>0.43963470531650001</v>
      </c>
      <c r="G15177" s="1">
        <v>0.99779106654261696</v>
      </c>
    </row>
    <row r="15178" spans="1:7" x14ac:dyDescent="0.2">
      <c r="A15178" s="1" t="s">
        <v>15477</v>
      </c>
      <c r="B15178" s="1" t="s">
        <v>66349</v>
      </c>
      <c r="C15178" s="1" t="s">
        <v>173</v>
      </c>
      <c r="D15178" s="1">
        <v>-0.12978000777821</v>
      </c>
      <c r="E15178" s="1">
        <v>6.3390491975333196</v>
      </c>
      <c r="F15178" s="1">
        <v>0.43963526905439798</v>
      </c>
      <c r="G15178" s="1">
        <v>0.99779106654261696</v>
      </c>
    </row>
    <row r="15179" spans="1:7" x14ac:dyDescent="0.2">
      <c r="A15179" s="1" t="s">
        <v>15478</v>
      </c>
      <c r="B15179" s="1" t="s">
        <v>65749</v>
      </c>
      <c r="C15179" s="1" t="s">
        <v>173</v>
      </c>
      <c r="D15179" s="1">
        <v>0.224815620004156</v>
      </c>
      <c r="E15179" s="1">
        <v>5.8766356315144304</v>
      </c>
      <c r="F15179" s="1">
        <v>0.43964431025092399</v>
      </c>
      <c r="G15179" s="1">
        <v>0.99779106654261696</v>
      </c>
    </row>
    <row r="15180" spans="1:7" x14ac:dyDescent="0.2">
      <c r="A15180" s="1" t="s">
        <v>15479</v>
      </c>
      <c r="B15180" s="1" t="s">
        <v>63690</v>
      </c>
      <c r="C15180" s="1" t="s">
        <v>173</v>
      </c>
      <c r="D15180" s="1">
        <v>-0.18859048411271201</v>
      </c>
      <c r="E15180" s="1">
        <v>3.58139842034808</v>
      </c>
      <c r="F15180" s="1">
        <v>0.439650735886156</v>
      </c>
      <c r="G15180" s="1">
        <v>0.99779106654261696</v>
      </c>
    </row>
    <row r="15181" spans="1:7" x14ac:dyDescent="0.2">
      <c r="A15181" s="1" t="s">
        <v>15480</v>
      </c>
      <c r="B15181" s="1" t="s">
        <v>63135</v>
      </c>
      <c r="C15181" s="1" t="s">
        <v>173</v>
      </c>
      <c r="D15181" s="1">
        <v>-0.158356784074484</v>
      </c>
      <c r="E15181" s="1">
        <v>3.7856875679380702</v>
      </c>
      <c r="F15181" s="1">
        <v>0.439665783999653</v>
      </c>
      <c r="G15181" s="1">
        <v>0.99779106654261696</v>
      </c>
    </row>
    <row r="15182" spans="1:7" x14ac:dyDescent="0.2">
      <c r="A15182" s="1" t="s">
        <v>15481</v>
      </c>
      <c r="B15182" s="1" t="s">
        <v>66129</v>
      </c>
      <c r="C15182" s="1" t="s">
        <v>173</v>
      </c>
      <c r="D15182" s="1">
        <v>-0.244006478099833</v>
      </c>
      <c r="E15182" s="1">
        <v>5.9614648981569598</v>
      </c>
      <c r="F15182" s="1">
        <v>0.43967881173970802</v>
      </c>
      <c r="G15182" s="1">
        <v>0.99779106654261696</v>
      </c>
    </row>
    <row r="15183" spans="1:7" x14ac:dyDescent="0.2">
      <c r="A15183" s="1" t="s">
        <v>15482</v>
      </c>
      <c r="B15183" s="1" t="s">
        <v>49077</v>
      </c>
      <c r="C15183" s="1" t="s">
        <v>169</v>
      </c>
      <c r="D15183" s="1">
        <v>0.53688941775325105</v>
      </c>
      <c r="E15183" s="1">
        <v>-1.7660085630854601</v>
      </c>
      <c r="F15183" s="1">
        <v>0.43969872553282102</v>
      </c>
      <c r="G15183" s="1">
        <v>0.99779106654261696</v>
      </c>
    </row>
    <row r="15184" spans="1:7" x14ac:dyDescent="0.2">
      <c r="A15184" s="1" t="s">
        <v>15483</v>
      </c>
      <c r="B15184" s="1" t="s">
        <v>48442</v>
      </c>
      <c r="C15184" s="1" t="s">
        <v>266</v>
      </c>
      <c r="D15184" s="1">
        <v>0.338126914043961</v>
      </c>
      <c r="E15184" s="1">
        <v>-1.4728655386027401</v>
      </c>
      <c r="F15184" s="1">
        <v>0.43973725210696302</v>
      </c>
      <c r="G15184" s="1">
        <v>0.99779106654261696</v>
      </c>
    </row>
    <row r="15185" spans="1:7" x14ac:dyDescent="0.2">
      <c r="A15185" s="1" t="s">
        <v>15484</v>
      </c>
      <c r="B15185" s="1" t="s">
        <v>48849</v>
      </c>
      <c r="C15185" s="1" t="s">
        <v>167</v>
      </c>
      <c r="D15185" s="1">
        <v>0.43714326537030002</v>
      </c>
      <c r="E15185" s="1">
        <v>-1.6090401459458701</v>
      </c>
      <c r="F15185" s="1">
        <v>0.43973810605303298</v>
      </c>
      <c r="G15185" s="1">
        <v>0.99779106654261696</v>
      </c>
    </row>
    <row r="15186" spans="1:7" x14ac:dyDescent="0.2">
      <c r="A15186" s="1" t="s">
        <v>15485</v>
      </c>
      <c r="B15186" s="1" t="s">
        <v>65375</v>
      </c>
      <c r="C15186" s="1" t="s">
        <v>173</v>
      </c>
      <c r="D15186" s="1">
        <v>0.16635281259686999</v>
      </c>
      <c r="E15186" s="1">
        <v>4.5204215793693097</v>
      </c>
      <c r="F15186" s="1">
        <v>0.43975159948050602</v>
      </c>
      <c r="G15186" s="1">
        <v>0.99779106654261696</v>
      </c>
    </row>
    <row r="15187" spans="1:7" x14ac:dyDescent="0.2">
      <c r="A15187" s="1" t="s">
        <v>15486</v>
      </c>
      <c r="B15187" s="1" t="s">
        <v>48188</v>
      </c>
      <c r="C15187" s="1" t="s">
        <v>167</v>
      </c>
      <c r="D15187" s="1">
        <v>0.55930870102288299</v>
      </c>
      <c r="E15187" s="1">
        <v>-2.56691833986656</v>
      </c>
      <c r="F15187" s="1">
        <v>0.43975199402604698</v>
      </c>
      <c r="G15187" s="1">
        <v>0.99779106654261696</v>
      </c>
    </row>
    <row r="15188" spans="1:7" x14ac:dyDescent="0.2">
      <c r="A15188" s="1" t="s">
        <v>15487</v>
      </c>
      <c r="B15188" s="1" t="s">
        <v>65145</v>
      </c>
      <c r="C15188" s="1" t="s">
        <v>173</v>
      </c>
      <c r="D15188" s="1">
        <v>-0.138712469904297</v>
      </c>
      <c r="E15188" s="1">
        <v>5.2065661434329904</v>
      </c>
      <c r="F15188" s="1">
        <v>0.43977364927595503</v>
      </c>
      <c r="G15188" s="1">
        <v>0.99779106654261696</v>
      </c>
    </row>
    <row r="15189" spans="1:7" x14ac:dyDescent="0.2">
      <c r="A15189" s="1" t="s">
        <v>15488</v>
      </c>
      <c r="B15189" s="1" t="s">
        <v>60877</v>
      </c>
      <c r="C15189" s="1" t="s">
        <v>173</v>
      </c>
      <c r="D15189" s="1">
        <v>0.23756451376752399</v>
      </c>
      <c r="E15189" s="1">
        <v>2.9972293092545099</v>
      </c>
      <c r="F15189" s="1">
        <v>0.43982062905970398</v>
      </c>
      <c r="G15189" s="1">
        <v>0.99779106654261696</v>
      </c>
    </row>
    <row r="15190" spans="1:7" x14ac:dyDescent="0.2">
      <c r="A15190" s="1" t="s">
        <v>15489</v>
      </c>
      <c r="B15190" s="1" t="s">
        <v>55072</v>
      </c>
      <c r="C15190" s="1" t="s">
        <v>169</v>
      </c>
      <c r="D15190" s="1">
        <v>0.271236192954113</v>
      </c>
      <c r="E15190" s="1">
        <v>0.55684768904149895</v>
      </c>
      <c r="F15190" s="1">
        <v>0.43982639338655299</v>
      </c>
      <c r="G15190" s="1">
        <v>0.99779106654261696</v>
      </c>
    </row>
    <row r="15191" spans="1:7" x14ac:dyDescent="0.2">
      <c r="A15191" s="1" t="s">
        <v>15490</v>
      </c>
      <c r="B15191" s="1" t="s">
        <v>54309</v>
      </c>
      <c r="C15191" s="1" t="s">
        <v>169</v>
      </c>
      <c r="D15191" s="1">
        <v>0.25194208677563401</v>
      </c>
      <c r="E15191" s="1">
        <v>0.24195573391828401</v>
      </c>
      <c r="F15191" s="1">
        <v>0.43983684098828402</v>
      </c>
      <c r="G15191" s="1">
        <v>0.99779106654261696</v>
      </c>
    </row>
    <row r="15192" spans="1:7" x14ac:dyDescent="0.2">
      <c r="A15192" s="1" t="s">
        <v>15491</v>
      </c>
      <c r="B15192" s="1" t="s">
        <v>52762</v>
      </c>
      <c r="C15192" s="1" t="s">
        <v>181</v>
      </c>
      <c r="D15192" s="1">
        <v>-0.29231845795234601</v>
      </c>
      <c r="E15192" s="1">
        <v>-0.78602563406144099</v>
      </c>
      <c r="F15192" s="1">
        <v>0.439872111905657</v>
      </c>
      <c r="G15192" s="1">
        <v>0.99779106654261696</v>
      </c>
    </row>
    <row r="15193" spans="1:7" x14ac:dyDescent="0.2">
      <c r="A15193" s="1" t="s">
        <v>15492</v>
      </c>
      <c r="B15193" s="1" t="s">
        <v>65166</v>
      </c>
      <c r="C15193" s="1" t="s">
        <v>173</v>
      </c>
      <c r="D15193" s="1">
        <v>-0.25397919136944003</v>
      </c>
      <c r="E15193" s="1">
        <v>5.0571904282083802</v>
      </c>
      <c r="F15193" s="1">
        <v>0.43987527267232202</v>
      </c>
      <c r="G15193" s="1">
        <v>0.99779106654261696</v>
      </c>
    </row>
    <row r="15194" spans="1:7" x14ac:dyDescent="0.2">
      <c r="A15194" s="1" t="s">
        <v>15493</v>
      </c>
      <c r="B15194" s="1" t="s">
        <v>48831</v>
      </c>
      <c r="C15194" s="1" t="s">
        <v>272</v>
      </c>
      <c r="D15194" s="1">
        <v>-0.44036643370213202</v>
      </c>
      <c r="E15194" s="1">
        <v>-1.0592428321953</v>
      </c>
      <c r="F15194" s="1">
        <v>0.43987528113924801</v>
      </c>
      <c r="G15194" s="1">
        <v>0.99779106654261696</v>
      </c>
    </row>
    <row r="15195" spans="1:7" x14ac:dyDescent="0.2">
      <c r="A15195" s="1" t="s">
        <v>15494</v>
      </c>
      <c r="B15195" s="1" t="s">
        <v>72022</v>
      </c>
      <c r="C15195" s="1" t="s">
        <v>173</v>
      </c>
      <c r="D15195" s="1">
        <v>-0.247497928585557</v>
      </c>
      <c r="E15195" s="1">
        <v>5.8598209045700802</v>
      </c>
      <c r="F15195" s="1">
        <v>0.43990411393397499</v>
      </c>
      <c r="G15195" s="1">
        <v>0.99779106654261696</v>
      </c>
    </row>
    <row r="15196" spans="1:7" x14ac:dyDescent="0.2">
      <c r="A15196" s="1" t="s">
        <v>15495</v>
      </c>
      <c r="B15196" s="1" t="s">
        <v>49617</v>
      </c>
      <c r="C15196" s="1" t="s">
        <v>167</v>
      </c>
      <c r="D15196" s="1">
        <v>0.45501613561207299</v>
      </c>
      <c r="E15196" s="1">
        <v>-0.61477017092930197</v>
      </c>
      <c r="F15196" s="1">
        <v>0.43990541686608098</v>
      </c>
      <c r="G15196" s="1">
        <v>0.99779106654261696</v>
      </c>
    </row>
    <row r="15197" spans="1:7" x14ac:dyDescent="0.2">
      <c r="A15197" s="1" t="s">
        <v>15496</v>
      </c>
      <c r="B15197" s="1" t="s">
        <v>66839</v>
      </c>
      <c r="C15197" s="1" t="s">
        <v>173</v>
      </c>
      <c r="D15197" s="1">
        <v>0.28908623427770602</v>
      </c>
      <c r="E15197" s="1">
        <v>7.36899566736518</v>
      </c>
      <c r="F15197" s="1">
        <v>0.43991113104693202</v>
      </c>
      <c r="G15197" s="1">
        <v>0.99779106654261696</v>
      </c>
    </row>
    <row r="15198" spans="1:7" x14ac:dyDescent="0.2">
      <c r="A15198" s="1" t="s">
        <v>15497</v>
      </c>
      <c r="B15198" s="1" t="s">
        <v>48042</v>
      </c>
      <c r="C15198" s="1" t="s">
        <v>169</v>
      </c>
      <c r="D15198" s="1">
        <v>0.56215296494186595</v>
      </c>
      <c r="E15198" s="1">
        <v>-2.4713300608702999</v>
      </c>
      <c r="F15198" s="1">
        <v>0.43991880285516299</v>
      </c>
      <c r="G15198" s="1">
        <v>0.99779106654261696</v>
      </c>
    </row>
    <row r="15199" spans="1:7" x14ac:dyDescent="0.2">
      <c r="A15199" s="1" t="s">
        <v>15498</v>
      </c>
      <c r="B15199" s="1" t="s">
        <v>51929</v>
      </c>
      <c r="C15199" s="1" t="s">
        <v>235</v>
      </c>
      <c r="D15199" s="1">
        <v>-0.31159690990094602</v>
      </c>
      <c r="E15199" s="1">
        <v>-0.42589074282022399</v>
      </c>
      <c r="F15199" s="1">
        <v>0.439960555293677</v>
      </c>
      <c r="G15199" s="1">
        <v>0.99779106654261696</v>
      </c>
    </row>
    <row r="15200" spans="1:7" x14ac:dyDescent="0.2">
      <c r="A15200" s="1" t="s">
        <v>15499</v>
      </c>
      <c r="B15200" s="1" t="s">
        <v>65881</v>
      </c>
      <c r="C15200" s="1" t="s">
        <v>173</v>
      </c>
      <c r="D15200" s="1">
        <v>0.148152717943345</v>
      </c>
      <c r="E15200" s="1">
        <v>6.0825985131943003</v>
      </c>
      <c r="F15200" s="1">
        <v>0.43998249453678601</v>
      </c>
      <c r="G15200" s="1">
        <v>0.99779106654261696</v>
      </c>
    </row>
    <row r="15201" spans="1:7" x14ac:dyDescent="0.2">
      <c r="A15201" s="1" t="s">
        <v>15500</v>
      </c>
      <c r="B15201" s="1" t="s">
        <v>64925</v>
      </c>
      <c r="C15201" s="1" t="s">
        <v>173</v>
      </c>
      <c r="D15201" s="1">
        <v>0.121448073373172</v>
      </c>
      <c r="E15201" s="1">
        <v>5.4950063895603503</v>
      </c>
      <c r="F15201" s="1">
        <v>0.43998600350533501</v>
      </c>
      <c r="G15201" s="1">
        <v>0.99779106654261696</v>
      </c>
    </row>
    <row r="15202" spans="1:7" x14ac:dyDescent="0.2">
      <c r="A15202" s="1" t="s">
        <v>15501</v>
      </c>
      <c r="B15202" s="1" t="s">
        <v>48331</v>
      </c>
      <c r="C15202" s="1" t="s">
        <v>169</v>
      </c>
      <c r="D15202" s="1">
        <v>0.55257312005853898</v>
      </c>
      <c r="E15202" s="1">
        <v>-3.6447722099828002</v>
      </c>
      <c r="F15202" s="1">
        <v>0.44004229094908898</v>
      </c>
      <c r="G15202" s="1">
        <v>0.99779106654261696</v>
      </c>
    </row>
    <row r="15203" spans="1:7" x14ac:dyDescent="0.2">
      <c r="A15203" s="1" t="s">
        <v>15502</v>
      </c>
      <c r="B15203" s="1" t="s">
        <v>51481</v>
      </c>
      <c r="C15203" s="1" t="s">
        <v>173</v>
      </c>
      <c r="D15203" s="1">
        <v>0.375022472418238</v>
      </c>
      <c r="E15203" s="1">
        <v>-0.80169234625827202</v>
      </c>
      <c r="F15203" s="1">
        <v>0.44004635739499998</v>
      </c>
      <c r="G15203" s="1">
        <v>0.99779106654261696</v>
      </c>
    </row>
    <row r="15204" spans="1:7" x14ac:dyDescent="0.2">
      <c r="A15204" s="1" t="s">
        <v>15503</v>
      </c>
      <c r="B15204" s="1" t="s">
        <v>65584</v>
      </c>
      <c r="C15204" s="1" t="s">
        <v>173</v>
      </c>
      <c r="D15204" s="1">
        <v>-0.25047992098638699</v>
      </c>
      <c r="E15204" s="1">
        <v>5.4711439742287</v>
      </c>
      <c r="F15204" s="1">
        <v>0.440105837324891</v>
      </c>
      <c r="G15204" s="1">
        <v>0.99779106654261696</v>
      </c>
    </row>
    <row r="15205" spans="1:7" x14ac:dyDescent="0.2">
      <c r="A15205" s="1" t="s">
        <v>15504</v>
      </c>
      <c r="B15205" s="1" t="s">
        <v>49012</v>
      </c>
      <c r="C15205" s="1" t="s">
        <v>169</v>
      </c>
      <c r="D15205" s="1">
        <v>0.40754196341869497</v>
      </c>
      <c r="E15205" s="1">
        <v>-0.89362569971350403</v>
      </c>
      <c r="F15205" s="1">
        <v>0.44016889178131702</v>
      </c>
      <c r="G15205" s="1">
        <v>0.99779106654261696</v>
      </c>
    </row>
    <row r="15206" spans="1:7" x14ac:dyDescent="0.2">
      <c r="A15206" s="1" t="s">
        <v>15505</v>
      </c>
      <c r="B15206" s="1" t="s">
        <v>56783</v>
      </c>
      <c r="C15206" s="1" t="s">
        <v>169</v>
      </c>
      <c r="D15206" s="1">
        <v>-0.217551683802891</v>
      </c>
      <c r="E15206" s="1">
        <v>0.51959542349560695</v>
      </c>
      <c r="F15206" s="1">
        <v>0.44023752440368302</v>
      </c>
      <c r="G15206" s="1">
        <v>0.99779106654261696</v>
      </c>
    </row>
    <row r="15207" spans="1:7" x14ac:dyDescent="0.2">
      <c r="A15207" s="1" t="s">
        <v>15506</v>
      </c>
      <c r="B15207" s="1" t="s">
        <v>63325</v>
      </c>
      <c r="C15207" s="1" t="s">
        <v>173</v>
      </c>
      <c r="D15207" s="1">
        <v>-0.12828598489040199</v>
      </c>
      <c r="E15207" s="1">
        <v>4.0179915213936903</v>
      </c>
      <c r="F15207" s="1">
        <v>0.44027118736413001</v>
      </c>
      <c r="G15207" s="1">
        <v>0.99779106654261696</v>
      </c>
    </row>
    <row r="15208" spans="1:7" x14ac:dyDescent="0.2">
      <c r="A15208" s="1" t="s">
        <v>15507</v>
      </c>
      <c r="B15208" s="1" t="s">
        <v>63731</v>
      </c>
      <c r="C15208" s="1" t="s">
        <v>169</v>
      </c>
      <c r="D15208" s="1">
        <v>0.16751884117238899</v>
      </c>
      <c r="E15208" s="1">
        <v>3.7271083486124001</v>
      </c>
      <c r="F15208" s="1">
        <v>0.44028453967981701</v>
      </c>
      <c r="G15208" s="1">
        <v>0.99779106654261696</v>
      </c>
    </row>
    <row r="15209" spans="1:7" x14ac:dyDescent="0.2">
      <c r="A15209" s="1" t="s">
        <v>15508</v>
      </c>
      <c r="B15209" s="1" t="s">
        <v>61864</v>
      </c>
      <c r="C15209" s="1" t="s">
        <v>173</v>
      </c>
      <c r="D15209" s="1">
        <v>0.37261663569029702</v>
      </c>
      <c r="E15209" s="1">
        <v>2.9531775639124098</v>
      </c>
      <c r="F15209" s="1">
        <v>0.44029583700129499</v>
      </c>
      <c r="G15209" s="1">
        <v>0.99779106654261696</v>
      </c>
    </row>
    <row r="15210" spans="1:7" x14ac:dyDescent="0.2">
      <c r="A15210" s="1" t="s">
        <v>15509</v>
      </c>
      <c r="B15210" s="1" t="s">
        <v>61162</v>
      </c>
      <c r="C15210" s="1" t="s">
        <v>169</v>
      </c>
      <c r="D15210" s="1">
        <v>-0.16803273144863801</v>
      </c>
      <c r="E15210" s="1">
        <v>1.7516437514363401</v>
      </c>
      <c r="F15210" s="1">
        <v>0.44038553732194702</v>
      </c>
      <c r="G15210" s="1">
        <v>0.99779106654261696</v>
      </c>
    </row>
    <row r="15211" spans="1:7" x14ac:dyDescent="0.2">
      <c r="A15211" s="1" t="s">
        <v>15510</v>
      </c>
      <c r="B15211" s="1" t="s">
        <v>60468</v>
      </c>
      <c r="C15211" s="1" t="s">
        <v>173</v>
      </c>
      <c r="D15211" s="1">
        <v>0.18216071066544001</v>
      </c>
      <c r="E15211" s="1">
        <v>2.8382853953318299</v>
      </c>
      <c r="F15211" s="1">
        <v>0.44044743302645201</v>
      </c>
      <c r="G15211" s="1">
        <v>0.99779106654261696</v>
      </c>
    </row>
    <row r="15212" spans="1:7" x14ac:dyDescent="0.2">
      <c r="A15212" s="1" t="s">
        <v>15511</v>
      </c>
      <c r="B15212" s="1" t="s">
        <v>51006</v>
      </c>
      <c r="C15212" s="1" t="s">
        <v>173</v>
      </c>
      <c r="D15212" s="1">
        <v>-0.31331455185108398</v>
      </c>
      <c r="E15212" s="1">
        <v>0.40129723923159399</v>
      </c>
      <c r="F15212" s="1">
        <v>0.44050041159609798</v>
      </c>
      <c r="G15212" s="1">
        <v>0.99779106654261696</v>
      </c>
    </row>
    <row r="15213" spans="1:7" x14ac:dyDescent="0.2">
      <c r="A15213" s="1" t="s">
        <v>15512</v>
      </c>
      <c r="B15213" s="1" t="s">
        <v>50482</v>
      </c>
      <c r="C15213" s="1" t="s">
        <v>169</v>
      </c>
      <c r="D15213" s="1">
        <v>-0.295720526664073</v>
      </c>
      <c r="E15213" s="1">
        <v>-0.49095322431093302</v>
      </c>
      <c r="F15213" s="1">
        <v>0.44051392485357199</v>
      </c>
      <c r="G15213" s="1">
        <v>0.99779106654261696</v>
      </c>
    </row>
    <row r="15214" spans="1:7" x14ac:dyDescent="0.2">
      <c r="A15214" s="1" t="s">
        <v>15513</v>
      </c>
      <c r="B15214" s="1" t="s">
        <v>64328</v>
      </c>
      <c r="C15214" s="1" t="s">
        <v>173</v>
      </c>
      <c r="D15214" s="1">
        <v>0.134825600386383</v>
      </c>
      <c r="E15214" s="1">
        <v>5.0184598592311804</v>
      </c>
      <c r="F15214" s="1">
        <v>0.44052520975333398</v>
      </c>
      <c r="G15214" s="1">
        <v>0.99779106654261696</v>
      </c>
    </row>
    <row r="15215" spans="1:7" x14ac:dyDescent="0.2">
      <c r="A15215" s="1" t="s">
        <v>15514</v>
      </c>
      <c r="B15215" s="1" t="s">
        <v>66319</v>
      </c>
      <c r="C15215" s="1" t="s">
        <v>173</v>
      </c>
      <c r="D15215" s="1">
        <v>0.163337453779408</v>
      </c>
      <c r="E15215" s="1">
        <v>7.0369977450118597</v>
      </c>
      <c r="F15215" s="1">
        <v>0.44052555517472902</v>
      </c>
      <c r="G15215" s="1">
        <v>0.99779106654261696</v>
      </c>
    </row>
    <row r="15216" spans="1:7" x14ac:dyDescent="0.2">
      <c r="A15216" s="1" t="s">
        <v>15515</v>
      </c>
      <c r="B15216" s="1" t="s">
        <v>49111</v>
      </c>
      <c r="C15216" s="1" t="s">
        <v>169</v>
      </c>
      <c r="D15216" s="1">
        <v>0.54032756808507598</v>
      </c>
      <c r="E15216" s="1">
        <v>-1.4918565337626699</v>
      </c>
      <c r="F15216" s="1">
        <v>0.440535514641958</v>
      </c>
      <c r="G15216" s="1">
        <v>0.99779106654261696</v>
      </c>
    </row>
    <row r="15217" spans="1:7" x14ac:dyDescent="0.2">
      <c r="A15217" s="1" t="s">
        <v>15516</v>
      </c>
      <c r="B15217" s="1" t="s">
        <v>52213</v>
      </c>
      <c r="C15217" s="1" t="s">
        <v>169</v>
      </c>
      <c r="D15217" s="1">
        <v>0.49071835337332798</v>
      </c>
      <c r="E15217" s="1">
        <v>0.65632055342363005</v>
      </c>
      <c r="F15217" s="1">
        <v>0.44056276989736998</v>
      </c>
      <c r="G15217" s="1">
        <v>0.99779106654261696</v>
      </c>
    </row>
    <row r="15218" spans="1:7" x14ac:dyDescent="0.2">
      <c r="A15218" s="1" t="s">
        <v>15517</v>
      </c>
      <c r="B15218" s="1" t="s">
        <v>59016</v>
      </c>
      <c r="C15218" s="1" t="s">
        <v>169</v>
      </c>
      <c r="D15218" s="1">
        <v>0.720983481821167</v>
      </c>
      <c r="E15218" s="1">
        <v>1.98117621442759</v>
      </c>
      <c r="F15218" s="1">
        <v>0.44058736719576402</v>
      </c>
      <c r="G15218" s="1">
        <v>0.99779106654261696</v>
      </c>
    </row>
    <row r="15219" spans="1:7" x14ac:dyDescent="0.2">
      <c r="A15219" s="1" t="s">
        <v>15518</v>
      </c>
      <c r="B15219" s="1" t="s">
        <v>49746</v>
      </c>
      <c r="C15219" s="1" t="s">
        <v>167</v>
      </c>
      <c r="D15219" s="1">
        <v>0.57954979014237695</v>
      </c>
      <c r="E15219" s="1">
        <v>-1.04205295182437</v>
      </c>
      <c r="F15219" s="1">
        <v>0.44062578269881802</v>
      </c>
      <c r="G15219" s="1">
        <v>0.99779106654261696</v>
      </c>
    </row>
    <row r="15220" spans="1:7" x14ac:dyDescent="0.2">
      <c r="A15220" s="1" t="s">
        <v>15519</v>
      </c>
      <c r="B15220" s="1" t="s">
        <v>61434</v>
      </c>
      <c r="C15220" s="1" t="s">
        <v>173</v>
      </c>
      <c r="D15220" s="1">
        <v>0.36831844421314602</v>
      </c>
      <c r="E15220" s="1">
        <v>3.9495600386982299</v>
      </c>
      <c r="F15220" s="1">
        <v>0.440722291185766</v>
      </c>
      <c r="G15220" s="1">
        <v>0.99779106654261696</v>
      </c>
    </row>
    <row r="15221" spans="1:7" x14ac:dyDescent="0.2">
      <c r="A15221" s="1" t="s">
        <v>15520</v>
      </c>
      <c r="B15221" s="1" t="s">
        <v>51797</v>
      </c>
      <c r="C15221" s="1" t="s">
        <v>169</v>
      </c>
      <c r="D15221" s="1">
        <v>0.33488344813079601</v>
      </c>
      <c r="E15221" s="1">
        <v>-0.130050204982019</v>
      </c>
      <c r="F15221" s="1">
        <v>0.44078754318341901</v>
      </c>
      <c r="G15221" s="1">
        <v>0.99779106654261696</v>
      </c>
    </row>
    <row r="15222" spans="1:7" x14ac:dyDescent="0.2">
      <c r="A15222" s="1" t="s">
        <v>15521</v>
      </c>
      <c r="B15222" s="1" t="s">
        <v>58326</v>
      </c>
      <c r="C15222" s="1" t="s">
        <v>266</v>
      </c>
      <c r="D15222" s="1">
        <v>0.28463526966164698</v>
      </c>
      <c r="E15222" s="1">
        <v>1.3046993524369399</v>
      </c>
      <c r="F15222" s="1">
        <v>0.44080889989994598</v>
      </c>
      <c r="G15222" s="1">
        <v>0.99779106654261696</v>
      </c>
    </row>
    <row r="15223" spans="1:7" x14ac:dyDescent="0.2">
      <c r="A15223" s="1" t="s">
        <v>15522</v>
      </c>
      <c r="B15223" s="1" t="s">
        <v>65963</v>
      </c>
      <c r="C15223" s="1" t="s">
        <v>173</v>
      </c>
      <c r="D15223" s="1">
        <v>9.5869178273734895E-2</v>
      </c>
      <c r="E15223" s="1">
        <v>6.0508100716623199</v>
      </c>
      <c r="F15223" s="1">
        <v>0.440815307524767</v>
      </c>
      <c r="G15223" s="1">
        <v>0.99779106654261696</v>
      </c>
    </row>
    <row r="15224" spans="1:7" x14ac:dyDescent="0.2">
      <c r="A15224" s="1" t="s">
        <v>15523</v>
      </c>
      <c r="B15224" s="1" t="s">
        <v>62887</v>
      </c>
      <c r="C15224" s="1" t="s">
        <v>173</v>
      </c>
      <c r="D15224" s="1">
        <v>0.121525601871356</v>
      </c>
      <c r="E15224" s="1">
        <v>4.0054291501446198</v>
      </c>
      <c r="F15224" s="1">
        <v>0.440821842291724</v>
      </c>
      <c r="G15224" s="1">
        <v>0.99779106654261696</v>
      </c>
    </row>
    <row r="15225" spans="1:7" x14ac:dyDescent="0.2">
      <c r="A15225" s="1" t="s">
        <v>15524</v>
      </c>
      <c r="B15225" s="1" t="s">
        <v>59584</v>
      </c>
      <c r="C15225" s="1" t="s">
        <v>173</v>
      </c>
      <c r="D15225" s="1">
        <v>0.272220949153892</v>
      </c>
      <c r="E15225" s="1">
        <v>2.2843596076633901</v>
      </c>
      <c r="F15225" s="1">
        <v>0.44083144860539802</v>
      </c>
      <c r="G15225" s="1">
        <v>0.99779106654261696</v>
      </c>
    </row>
    <row r="15226" spans="1:7" x14ac:dyDescent="0.2">
      <c r="A15226" s="1" t="s">
        <v>15525</v>
      </c>
      <c r="B15226" s="1" t="s">
        <v>63973</v>
      </c>
      <c r="C15226" s="1" t="s">
        <v>169</v>
      </c>
      <c r="D15226" s="1">
        <v>-0.20506005833801499</v>
      </c>
      <c r="E15226" s="1">
        <v>4.18428153000308</v>
      </c>
      <c r="F15226" s="1">
        <v>0.44083663834450298</v>
      </c>
      <c r="G15226" s="1">
        <v>0.99779106654261696</v>
      </c>
    </row>
    <row r="15227" spans="1:7" x14ac:dyDescent="0.2">
      <c r="A15227" s="1" t="s">
        <v>15526</v>
      </c>
      <c r="B15227" s="1" t="s">
        <v>66922</v>
      </c>
      <c r="C15227" s="1" t="s">
        <v>173</v>
      </c>
      <c r="D15227" s="1">
        <v>-0.148511589414072</v>
      </c>
      <c r="E15227" s="1">
        <v>6.7871095991208197</v>
      </c>
      <c r="F15227" s="1">
        <v>0.44086868167072701</v>
      </c>
      <c r="G15227" s="1">
        <v>0.99779106654261696</v>
      </c>
    </row>
    <row r="15228" spans="1:7" x14ac:dyDescent="0.2">
      <c r="A15228" s="1" t="s">
        <v>15527</v>
      </c>
      <c r="B15228" s="1" t="s">
        <v>48959</v>
      </c>
      <c r="C15228" s="1" t="s">
        <v>169</v>
      </c>
      <c r="D15228" s="1">
        <v>0.46027829905790801</v>
      </c>
      <c r="E15228" s="1">
        <v>-2.99415711583277</v>
      </c>
      <c r="F15228" s="1">
        <v>0.44092834877602199</v>
      </c>
      <c r="G15228" s="1">
        <v>0.99779106654261696</v>
      </c>
    </row>
    <row r="15229" spans="1:7" x14ac:dyDescent="0.2">
      <c r="A15229" s="1" t="s">
        <v>15528</v>
      </c>
      <c r="B15229" s="1" t="s">
        <v>48136</v>
      </c>
      <c r="C15229" s="1" t="s">
        <v>169</v>
      </c>
      <c r="D15229" s="1">
        <v>0.47560127628745902</v>
      </c>
      <c r="E15229" s="1">
        <v>-2.2486127682180701</v>
      </c>
      <c r="F15229" s="1">
        <v>0.44098165866759498</v>
      </c>
      <c r="G15229" s="1">
        <v>0.99779106654261696</v>
      </c>
    </row>
    <row r="15230" spans="1:7" x14ac:dyDescent="0.2">
      <c r="A15230" s="1" t="s">
        <v>15529</v>
      </c>
      <c r="B15230" s="1" t="s">
        <v>58687</v>
      </c>
      <c r="C15230" s="1" t="s">
        <v>209</v>
      </c>
      <c r="D15230" s="1">
        <v>-0.273703171528835</v>
      </c>
      <c r="E15230" s="1">
        <v>1.78501052876583</v>
      </c>
      <c r="F15230" s="1">
        <v>0.44105552448129798</v>
      </c>
      <c r="G15230" s="1">
        <v>0.99779106654261696</v>
      </c>
    </row>
    <row r="15231" spans="1:7" x14ac:dyDescent="0.2">
      <c r="A15231" s="1" t="s">
        <v>15530</v>
      </c>
      <c r="B15231" s="1" t="s">
        <v>48211</v>
      </c>
      <c r="C15231" s="1" t="s">
        <v>169</v>
      </c>
      <c r="D15231" s="1">
        <v>0.60813778377226402</v>
      </c>
      <c r="E15231" s="1">
        <v>-2.63427990873216</v>
      </c>
      <c r="F15231" s="1">
        <v>0.441060617831257</v>
      </c>
      <c r="G15231" s="1">
        <v>0.99779106654261696</v>
      </c>
    </row>
    <row r="15232" spans="1:7" x14ac:dyDescent="0.2">
      <c r="A15232" s="1" t="s">
        <v>15531</v>
      </c>
      <c r="B15232" s="1" t="s">
        <v>63791</v>
      </c>
      <c r="C15232" s="1" t="s">
        <v>173</v>
      </c>
      <c r="D15232" s="1">
        <v>0.16877699227965801</v>
      </c>
      <c r="E15232" s="1">
        <v>4.1405441920381101</v>
      </c>
      <c r="F15232" s="1">
        <v>0.44106741085468698</v>
      </c>
      <c r="G15232" s="1">
        <v>0.99779106654261696</v>
      </c>
    </row>
    <row r="15233" spans="1:7" x14ac:dyDescent="0.2">
      <c r="A15233" s="1" t="s">
        <v>15532</v>
      </c>
      <c r="B15233" s="1" t="s">
        <v>65904</v>
      </c>
      <c r="C15233" s="1" t="s">
        <v>173</v>
      </c>
      <c r="D15233" s="1">
        <v>-0.14248041531210801</v>
      </c>
      <c r="E15233" s="1">
        <v>5.7968889219702602</v>
      </c>
      <c r="F15233" s="1">
        <v>0.44107830444462298</v>
      </c>
      <c r="G15233" s="1">
        <v>0.99779106654261696</v>
      </c>
    </row>
    <row r="15234" spans="1:7" x14ac:dyDescent="0.2">
      <c r="A15234" s="1" t="s">
        <v>15533</v>
      </c>
      <c r="B15234" s="1" t="s">
        <v>60968</v>
      </c>
      <c r="C15234" s="1" t="s">
        <v>169</v>
      </c>
      <c r="D15234" s="1">
        <v>0.226977798472909</v>
      </c>
      <c r="E15234" s="1">
        <v>2.7219658557558999</v>
      </c>
      <c r="F15234" s="1">
        <v>0.441079644683809</v>
      </c>
      <c r="G15234" s="1">
        <v>0.99779106654261696</v>
      </c>
    </row>
    <row r="15235" spans="1:7" x14ac:dyDescent="0.2">
      <c r="A15235" s="1" t="s">
        <v>15534</v>
      </c>
      <c r="B15235" s="1" t="s">
        <v>61349</v>
      </c>
      <c r="C15235" s="1" t="s">
        <v>173</v>
      </c>
      <c r="D15235" s="1">
        <v>-0.27240643366345602</v>
      </c>
      <c r="E15235" s="1">
        <v>2.2313042292582899</v>
      </c>
      <c r="F15235" s="1">
        <v>0.44109336520868397</v>
      </c>
      <c r="G15235" s="1">
        <v>0.99779106654261696</v>
      </c>
    </row>
    <row r="15236" spans="1:7" x14ac:dyDescent="0.2">
      <c r="A15236" s="1" t="s">
        <v>15535</v>
      </c>
      <c r="B15236" s="1" t="s">
        <v>52029</v>
      </c>
      <c r="C15236" s="1" t="s">
        <v>169</v>
      </c>
      <c r="D15236" s="1">
        <v>0.36089542861520202</v>
      </c>
      <c r="E15236" s="1">
        <v>0.369086515630899</v>
      </c>
      <c r="F15236" s="1">
        <v>0.44111486515331799</v>
      </c>
      <c r="G15236" s="1">
        <v>0.99779106654261696</v>
      </c>
    </row>
    <row r="15237" spans="1:7" x14ac:dyDescent="0.2">
      <c r="A15237" s="1" t="s">
        <v>15536</v>
      </c>
      <c r="B15237" s="1" t="s">
        <v>66021</v>
      </c>
      <c r="C15237" s="1" t="s">
        <v>173</v>
      </c>
      <c r="D15237" s="1">
        <v>-0.24449784619380399</v>
      </c>
      <c r="E15237" s="1">
        <v>5.5835815589989002</v>
      </c>
      <c r="F15237" s="1">
        <v>0.44113002492782799</v>
      </c>
      <c r="G15237" s="1">
        <v>0.99779106654261696</v>
      </c>
    </row>
    <row r="15238" spans="1:7" x14ac:dyDescent="0.2">
      <c r="A15238" s="1" t="s">
        <v>15537</v>
      </c>
      <c r="B15238" s="1" t="s">
        <v>54977</v>
      </c>
      <c r="C15238" s="1" t="s">
        <v>173</v>
      </c>
      <c r="D15238" s="1">
        <v>0.82322533373108897</v>
      </c>
      <c r="E15238" s="1">
        <v>1.6503618241571201</v>
      </c>
      <c r="F15238" s="1">
        <v>0.441178482854025</v>
      </c>
      <c r="G15238" s="1">
        <v>0.99779106654261696</v>
      </c>
    </row>
    <row r="15239" spans="1:7" x14ac:dyDescent="0.2">
      <c r="A15239" s="1" t="s">
        <v>15538</v>
      </c>
      <c r="B15239" s="1" t="s">
        <v>48592</v>
      </c>
      <c r="C15239" s="1" t="s">
        <v>169</v>
      </c>
      <c r="D15239" s="1">
        <v>0.47200226258891398</v>
      </c>
      <c r="E15239" s="1">
        <v>-1.51097587025694</v>
      </c>
      <c r="F15239" s="1">
        <v>0.441183001323038</v>
      </c>
      <c r="G15239" s="1">
        <v>0.99779106654261696</v>
      </c>
    </row>
    <row r="15240" spans="1:7" x14ac:dyDescent="0.2">
      <c r="A15240" s="1" t="s">
        <v>15539</v>
      </c>
      <c r="B15240" s="1" t="s">
        <v>54956</v>
      </c>
      <c r="C15240" s="1" t="s">
        <v>169</v>
      </c>
      <c r="D15240" s="1">
        <v>0.26415196495161097</v>
      </c>
      <c r="E15240" s="1">
        <v>1.36143896306822</v>
      </c>
      <c r="F15240" s="1">
        <v>0.44122272101412502</v>
      </c>
      <c r="G15240" s="1">
        <v>0.99779106654261696</v>
      </c>
    </row>
    <row r="15241" spans="1:7" x14ac:dyDescent="0.2">
      <c r="A15241" s="1" t="s">
        <v>15540</v>
      </c>
      <c r="B15241" s="1" t="s">
        <v>64121</v>
      </c>
      <c r="C15241" s="1" t="s">
        <v>173</v>
      </c>
      <c r="D15241" s="1">
        <v>-0.15409758557218201</v>
      </c>
      <c r="E15241" s="1">
        <v>4.2164301946203402</v>
      </c>
      <c r="F15241" s="1">
        <v>0.44122315704043802</v>
      </c>
      <c r="G15241" s="1">
        <v>0.99779106654261696</v>
      </c>
    </row>
    <row r="15242" spans="1:7" x14ac:dyDescent="0.2">
      <c r="A15242" s="1" t="s">
        <v>15541</v>
      </c>
      <c r="B15242" s="1" t="s">
        <v>65680</v>
      </c>
      <c r="C15242" s="1" t="s">
        <v>173</v>
      </c>
      <c r="D15242" s="1">
        <v>-0.18626537218289199</v>
      </c>
      <c r="E15242" s="1">
        <v>5.3286921793879198</v>
      </c>
      <c r="F15242" s="1">
        <v>0.44124069446057101</v>
      </c>
      <c r="G15242" s="1">
        <v>0.99779106654261696</v>
      </c>
    </row>
    <row r="15243" spans="1:7" x14ac:dyDescent="0.2">
      <c r="A15243" s="1" t="s">
        <v>15542</v>
      </c>
      <c r="B15243" s="1" t="s">
        <v>50109</v>
      </c>
      <c r="C15243" s="1" t="s">
        <v>169</v>
      </c>
      <c r="D15243" s="1">
        <v>0.42964948427515898</v>
      </c>
      <c r="E15243" s="1">
        <v>-0.51373245210359197</v>
      </c>
      <c r="F15243" s="1">
        <v>0.441280767180112</v>
      </c>
      <c r="G15243" s="1">
        <v>0.99779106654261696</v>
      </c>
    </row>
    <row r="15244" spans="1:7" x14ac:dyDescent="0.2">
      <c r="A15244" s="1" t="s">
        <v>15543</v>
      </c>
      <c r="B15244" s="1" t="s">
        <v>48934</v>
      </c>
      <c r="C15244" s="1" t="s">
        <v>167</v>
      </c>
      <c r="D15244" s="1">
        <v>0.39882623053934202</v>
      </c>
      <c r="E15244" s="1">
        <v>-1.3053227379885399</v>
      </c>
      <c r="F15244" s="1">
        <v>0.441323695523962</v>
      </c>
      <c r="G15244" s="1">
        <v>0.99779106654261696</v>
      </c>
    </row>
    <row r="15245" spans="1:7" x14ac:dyDescent="0.2">
      <c r="A15245" s="1" t="s">
        <v>15544</v>
      </c>
      <c r="B15245" s="1" t="s">
        <v>50955</v>
      </c>
      <c r="C15245" s="1" t="s">
        <v>173</v>
      </c>
      <c r="D15245" s="1">
        <v>-0.34696380156256201</v>
      </c>
      <c r="E15245" s="1">
        <v>0.21337066026863699</v>
      </c>
      <c r="F15245" s="1">
        <v>0.441342194034341</v>
      </c>
      <c r="G15245" s="1">
        <v>0.99779106654261696</v>
      </c>
    </row>
    <row r="15246" spans="1:7" x14ac:dyDescent="0.2">
      <c r="A15246" s="1" t="s">
        <v>15545</v>
      </c>
      <c r="B15246" s="1" t="s">
        <v>50007</v>
      </c>
      <c r="C15246" s="1" t="s">
        <v>173</v>
      </c>
      <c r="D15246" s="1">
        <v>-0.52014790028415103</v>
      </c>
      <c r="E15246" s="1">
        <v>-0.27545534248736703</v>
      </c>
      <c r="F15246" s="1">
        <v>0.44138202126728698</v>
      </c>
      <c r="G15246" s="1">
        <v>0.99779106654261696</v>
      </c>
    </row>
    <row r="15247" spans="1:7" x14ac:dyDescent="0.2">
      <c r="A15247" s="1" t="s">
        <v>15546</v>
      </c>
      <c r="B15247" s="1" t="s">
        <v>64521</v>
      </c>
      <c r="C15247" s="1" t="s">
        <v>173</v>
      </c>
      <c r="D15247" s="1">
        <v>-0.15204935319122501</v>
      </c>
      <c r="E15247" s="1">
        <v>4.6943754804897102</v>
      </c>
      <c r="F15247" s="1">
        <v>0.44138928270018202</v>
      </c>
      <c r="G15247" s="1">
        <v>0.99779106654261696</v>
      </c>
    </row>
    <row r="15248" spans="1:7" x14ac:dyDescent="0.2">
      <c r="A15248" s="1" t="s">
        <v>15547</v>
      </c>
      <c r="B15248" s="1" t="s">
        <v>57055</v>
      </c>
      <c r="C15248" s="1" t="s">
        <v>169</v>
      </c>
      <c r="D15248" s="1">
        <v>0.25520293368292601</v>
      </c>
      <c r="E15248" s="1">
        <v>1.7475725438015699</v>
      </c>
      <c r="F15248" s="1">
        <v>0.44142075337592002</v>
      </c>
      <c r="G15248" s="1">
        <v>0.99779106654261696</v>
      </c>
    </row>
    <row r="15249" spans="1:7" x14ac:dyDescent="0.2">
      <c r="A15249" s="1" t="s">
        <v>15548</v>
      </c>
      <c r="B15249" s="1" t="s">
        <v>49933</v>
      </c>
      <c r="C15249" s="1" t="s">
        <v>169</v>
      </c>
      <c r="D15249" s="1">
        <v>-0.31597139613040698</v>
      </c>
      <c r="E15249" s="1">
        <v>-1.47627125591021</v>
      </c>
      <c r="F15249" s="1">
        <v>0.44147804089881698</v>
      </c>
      <c r="G15249" s="1">
        <v>0.99779106654261696</v>
      </c>
    </row>
    <row r="15250" spans="1:7" x14ac:dyDescent="0.2">
      <c r="A15250" s="1" t="s">
        <v>15549</v>
      </c>
      <c r="B15250" s="1" t="s">
        <v>48180</v>
      </c>
      <c r="C15250" s="1" t="s">
        <v>169</v>
      </c>
      <c r="D15250" s="1">
        <v>0.41688766570476399</v>
      </c>
      <c r="E15250" s="1">
        <v>-2.1836735018028199</v>
      </c>
      <c r="F15250" s="1">
        <v>0.44151471435913903</v>
      </c>
      <c r="G15250" s="1">
        <v>0.99779106654261696</v>
      </c>
    </row>
    <row r="15251" spans="1:7" x14ac:dyDescent="0.2">
      <c r="A15251" s="1" t="s">
        <v>15550</v>
      </c>
      <c r="B15251" s="1" t="s">
        <v>64542</v>
      </c>
      <c r="C15251" s="1" t="s">
        <v>173</v>
      </c>
      <c r="D15251" s="1">
        <v>0.122436315196394</v>
      </c>
      <c r="E15251" s="1">
        <v>4.7802971752674601</v>
      </c>
      <c r="F15251" s="1">
        <v>0.44152201304699501</v>
      </c>
      <c r="G15251" s="1">
        <v>0.99779106654261696</v>
      </c>
    </row>
    <row r="15252" spans="1:7" x14ac:dyDescent="0.2">
      <c r="A15252" s="1" t="s">
        <v>15551</v>
      </c>
      <c r="B15252" s="1" t="s">
        <v>63057</v>
      </c>
      <c r="C15252" s="1" t="s">
        <v>173</v>
      </c>
      <c r="D15252" s="1">
        <v>0.218977574333691</v>
      </c>
      <c r="E15252" s="1">
        <v>4.5336150626591802</v>
      </c>
      <c r="F15252" s="1">
        <v>0.44155531735028303</v>
      </c>
      <c r="G15252" s="1">
        <v>0.99779106654261696</v>
      </c>
    </row>
    <row r="15253" spans="1:7" x14ac:dyDescent="0.2">
      <c r="A15253" s="1" t="s">
        <v>15552</v>
      </c>
      <c r="B15253" s="1" t="s">
        <v>64497</v>
      </c>
      <c r="C15253" s="1" t="s">
        <v>173</v>
      </c>
      <c r="D15253" s="1">
        <v>-0.207414377785618</v>
      </c>
      <c r="E15253" s="1">
        <v>4.2990319514628403</v>
      </c>
      <c r="F15253" s="1">
        <v>0.44156195073590099</v>
      </c>
      <c r="G15253" s="1">
        <v>0.99779106654261696</v>
      </c>
    </row>
    <row r="15254" spans="1:7" x14ac:dyDescent="0.2">
      <c r="A15254" s="1" t="s">
        <v>15553</v>
      </c>
      <c r="B15254" s="1" t="s">
        <v>54225</v>
      </c>
      <c r="C15254" s="1" t="s">
        <v>169</v>
      </c>
      <c r="D15254" s="1">
        <v>0.47864346771372002</v>
      </c>
      <c r="E15254" s="1">
        <v>1.2581570010638901</v>
      </c>
      <c r="F15254" s="1">
        <v>0.44159072300884</v>
      </c>
      <c r="G15254" s="1">
        <v>0.99779106654261696</v>
      </c>
    </row>
    <row r="15255" spans="1:7" x14ac:dyDescent="0.2">
      <c r="A15255" s="1" t="s">
        <v>15554</v>
      </c>
      <c r="B15255" s="1" t="s">
        <v>50397</v>
      </c>
      <c r="C15255" s="1" t="s">
        <v>173</v>
      </c>
      <c r="D15255" s="1">
        <v>-0.418498178926824</v>
      </c>
      <c r="E15255" s="1">
        <v>-0.252445939582497</v>
      </c>
      <c r="F15255" s="1">
        <v>0.44162952868907002</v>
      </c>
      <c r="G15255" s="1">
        <v>0.99779106654261696</v>
      </c>
    </row>
    <row r="15256" spans="1:7" x14ac:dyDescent="0.2">
      <c r="A15256" s="1" t="s">
        <v>15555</v>
      </c>
      <c r="B15256" s="1" t="s">
        <v>66486</v>
      </c>
      <c r="C15256" s="1" t="s">
        <v>173</v>
      </c>
      <c r="D15256" s="1">
        <v>-0.13703784355704299</v>
      </c>
      <c r="E15256" s="1">
        <v>6.3184338527955104</v>
      </c>
      <c r="F15256" s="1">
        <v>0.44165168347105899</v>
      </c>
      <c r="G15256" s="1">
        <v>0.99779106654261696</v>
      </c>
    </row>
    <row r="15257" spans="1:7" x14ac:dyDescent="0.2">
      <c r="A15257" s="1" t="s">
        <v>15556</v>
      </c>
      <c r="B15257" s="1" t="s">
        <v>59929</v>
      </c>
      <c r="C15257" s="1" t="s">
        <v>169</v>
      </c>
      <c r="D15257" s="1">
        <v>-0.34332203657513699</v>
      </c>
      <c r="E15257" s="1">
        <v>0.77178707344380204</v>
      </c>
      <c r="F15257" s="1">
        <v>0.44169375490664597</v>
      </c>
      <c r="G15257" s="1">
        <v>0.99779106654261696</v>
      </c>
    </row>
    <row r="15258" spans="1:7" x14ac:dyDescent="0.2">
      <c r="A15258" s="1" t="s">
        <v>15557</v>
      </c>
      <c r="B15258" s="1" t="s">
        <v>59474</v>
      </c>
      <c r="C15258" s="1" t="s">
        <v>169</v>
      </c>
      <c r="D15258" s="1">
        <v>0.35383418562081198</v>
      </c>
      <c r="E15258" s="1">
        <v>1.9527360039411099</v>
      </c>
      <c r="F15258" s="1">
        <v>0.44170447508969302</v>
      </c>
      <c r="G15258" s="1">
        <v>0.99779106654261696</v>
      </c>
    </row>
    <row r="15259" spans="1:7" x14ac:dyDescent="0.2">
      <c r="A15259" s="1" t="s">
        <v>15558</v>
      </c>
      <c r="B15259" s="1" t="s">
        <v>50200</v>
      </c>
      <c r="C15259" s="1" t="s">
        <v>181</v>
      </c>
      <c r="D15259" s="1">
        <v>0.32244489280933802</v>
      </c>
      <c r="E15259" s="1">
        <v>-1.5188646157958801</v>
      </c>
      <c r="F15259" s="1">
        <v>0.44172005761932598</v>
      </c>
      <c r="G15259" s="1">
        <v>0.99779106654261696</v>
      </c>
    </row>
    <row r="15260" spans="1:7" x14ac:dyDescent="0.2">
      <c r="A15260" s="1" t="s">
        <v>15559</v>
      </c>
      <c r="B15260" s="1" t="s">
        <v>49589</v>
      </c>
      <c r="C15260" s="1" t="s">
        <v>169</v>
      </c>
      <c r="D15260" s="1">
        <v>0.44663465570526001</v>
      </c>
      <c r="E15260" s="1">
        <v>-0.75700930587670801</v>
      </c>
      <c r="F15260" s="1">
        <v>0.44176836782548301</v>
      </c>
      <c r="G15260" s="1">
        <v>0.99779106654261696</v>
      </c>
    </row>
    <row r="15261" spans="1:7" x14ac:dyDescent="0.2">
      <c r="A15261" s="1" t="s">
        <v>15560</v>
      </c>
      <c r="B15261" s="1" t="s">
        <v>49607</v>
      </c>
      <c r="C15261" s="1" t="s">
        <v>169</v>
      </c>
      <c r="D15261" s="1">
        <v>0.44294016085335097</v>
      </c>
      <c r="E15261" s="1">
        <v>-0.94669794655825801</v>
      </c>
      <c r="F15261" s="1">
        <v>0.441787438824848</v>
      </c>
      <c r="G15261" s="1">
        <v>0.99779106654261696</v>
      </c>
    </row>
    <row r="15262" spans="1:7" x14ac:dyDescent="0.2">
      <c r="A15262" s="1" t="s">
        <v>15561</v>
      </c>
      <c r="B15262" s="1" t="s">
        <v>51868</v>
      </c>
      <c r="C15262" s="1" t="s">
        <v>173</v>
      </c>
      <c r="D15262" s="1">
        <v>0.37953897726759001</v>
      </c>
      <c r="E15262" s="1">
        <v>0.82546762327976997</v>
      </c>
      <c r="F15262" s="1">
        <v>0.44180347930437402</v>
      </c>
      <c r="G15262" s="1">
        <v>0.99779106654261696</v>
      </c>
    </row>
    <row r="15263" spans="1:7" x14ac:dyDescent="0.2">
      <c r="A15263" s="1" t="s">
        <v>15562</v>
      </c>
      <c r="B15263" s="1" t="s">
        <v>64594</v>
      </c>
      <c r="C15263" s="1" t="s">
        <v>173</v>
      </c>
      <c r="D15263" s="1">
        <v>0.179035867633656</v>
      </c>
      <c r="E15263" s="1">
        <v>4.5124728573849504</v>
      </c>
      <c r="F15263" s="1">
        <v>0.44184753261288401</v>
      </c>
      <c r="G15263" s="1">
        <v>0.99779106654261696</v>
      </c>
    </row>
    <row r="15264" spans="1:7" x14ac:dyDescent="0.2">
      <c r="A15264" s="1" t="s">
        <v>15563</v>
      </c>
      <c r="B15264" s="1" t="s">
        <v>61863</v>
      </c>
      <c r="C15264" s="1" t="s">
        <v>173</v>
      </c>
      <c r="D15264" s="1">
        <v>0.25100557630958897</v>
      </c>
      <c r="E15264" s="1">
        <v>3.8514221820844301</v>
      </c>
      <c r="F15264" s="1">
        <v>0.44186053054257302</v>
      </c>
      <c r="G15264" s="1">
        <v>0.99779106654261696</v>
      </c>
    </row>
    <row r="15265" spans="1:7" x14ac:dyDescent="0.2">
      <c r="A15265" s="1" t="s">
        <v>15564</v>
      </c>
      <c r="B15265" s="1" t="s">
        <v>48255</v>
      </c>
      <c r="C15265" s="1" t="s">
        <v>173</v>
      </c>
      <c r="D15265" s="1">
        <v>-0.58586742593416796</v>
      </c>
      <c r="E15265" s="1">
        <v>-3.3481538349015798</v>
      </c>
      <c r="F15265" s="1">
        <v>0.44187246259662799</v>
      </c>
      <c r="G15265" s="1">
        <v>0.99779106654261696</v>
      </c>
    </row>
    <row r="15266" spans="1:7" x14ac:dyDescent="0.2">
      <c r="A15266" s="1" t="s">
        <v>15565</v>
      </c>
      <c r="B15266" s="1" t="s">
        <v>52203</v>
      </c>
      <c r="C15266" s="1" t="s">
        <v>169</v>
      </c>
      <c r="D15266" s="1">
        <v>0.48158100983898899</v>
      </c>
      <c r="E15266" s="1">
        <v>0.42748024083309499</v>
      </c>
      <c r="F15266" s="1">
        <v>0.44190166034174799</v>
      </c>
      <c r="G15266" s="1">
        <v>0.99779106654261696</v>
      </c>
    </row>
    <row r="15267" spans="1:7" x14ac:dyDescent="0.2">
      <c r="A15267" s="1" t="s">
        <v>15566</v>
      </c>
      <c r="B15267" s="1" t="s">
        <v>48235</v>
      </c>
      <c r="C15267" s="1" t="s">
        <v>184</v>
      </c>
      <c r="D15267" s="1">
        <v>0.54171162509543502</v>
      </c>
      <c r="E15267" s="1">
        <v>-2.63079800464494</v>
      </c>
      <c r="F15267" s="1">
        <v>0.44191140974725301</v>
      </c>
      <c r="G15267" s="1">
        <v>0.99779106654261696</v>
      </c>
    </row>
    <row r="15268" spans="1:7" x14ac:dyDescent="0.2">
      <c r="A15268" s="1" t="s">
        <v>15567</v>
      </c>
      <c r="B15268" s="1" t="s">
        <v>60587</v>
      </c>
      <c r="C15268" s="1" t="s">
        <v>173</v>
      </c>
      <c r="D15268" s="1">
        <v>0.19258847070443499</v>
      </c>
      <c r="E15268" s="1">
        <v>2.8914942867893298</v>
      </c>
      <c r="F15268" s="1">
        <v>0.44192692279973</v>
      </c>
      <c r="G15268" s="1">
        <v>0.99779106654261696</v>
      </c>
    </row>
    <row r="15269" spans="1:7" x14ac:dyDescent="0.2">
      <c r="A15269" s="1" t="s">
        <v>15568</v>
      </c>
      <c r="B15269" s="1" t="s">
        <v>50239</v>
      </c>
      <c r="C15269" s="1" t="s">
        <v>173</v>
      </c>
      <c r="D15269" s="1">
        <v>-0.32471367843123</v>
      </c>
      <c r="E15269" s="1">
        <v>-0.42509041530271202</v>
      </c>
      <c r="F15269" s="1">
        <v>0.44197992539555903</v>
      </c>
      <c r="G15269" s="1">
        <v>0.99779106654261696</v>
      </c>
    </row>
    <row r="15270" spans="1:7" x14ac:dyDescent="0.2">
      <c r="A15270" s="1" t="s">
        <v>15569</v>
      </c>
      <c r="B15270" s="1" t="s">
        <v>62472</v>
      </c>
      <c r="C15270" s="1" t="s">
        <v>169</v>
      </c>
      <c r="D15270" s="1">
        <v>-0.190956988362119</v>
      </c>
      <c r="E15270" s="1">
        <v>2.9631296448055</v>
      </c>
      <c r="F15270" s="1">
        <v>0.44198122126668798</v>
      </c>
      <c r="G15270" s="1">
        <v>0.99779106654261696</v>
      </c>
    </row>
    <row r="15271" spans="1:7" x14ac:dyDescent="0.2">
      <c r="A15271" s="1" t="s">
        <v>15570</v>
      </c>
      <c r="B15271" s="1" t="s">
        <v>49003</v>
      </c>
      <c r="C15271" s="1" t="s">
        <v>173</v>
      </c>
      <c r="D15271" s="1">
        <v>-0.54325026202445204</v>
      </c>
      <c r="E15271" s="1">
        <v>-2.1987329140073499</v>
      </c>
      <c r="F15271" s="1">
        <v>0.44202296520122802</v>
      </c>
      <c r="G15271" s="1">
        <v>0.99779106654261696</v>
      </c>
    </row>
    <row r="15272" spans="1:7" x14ac:dyDescent="0.2">
      <c r="A15272" s="1" t="s">
        <v>15571</v>
      </c>
      <c r="B15272" s="1" t="s">
        <v>54303</v>
      </c>
      <c r="C15272" s="1" t="s">
        <v>169</v>
      </c>
      <c r="D15272" s="1">
        <v>0.24584349206100101</v>
      </c>
      <c r="E15272" s="1">
        <v>0.88952941210658998</v>
      </c>
      <c r="F15272" s="1">
        <v>0.44205467470737397</v>
      </c>
      <c r="G15272" s="1">
        <v>0.99779106654261696</v>
      </c>
    </row>
    <row r="15273" spans="1:7" x14ac:dyDescent="0.2">
      <c r="A15273" s="1" t="s">
        <v>15572</v>
      </c>
      <c r="B15273" s="1" t="s">
        <v>49404</v>
      </c>
      <c r="C15273" s="1" t="s">
        <v>169</v>
      </c>
      <c r="D15273" s="1">
        <v>-0.45618881326352401</v>
      </c>
      <c r="E15273" s="1">
        <v>-2.6430090896323701</v>
      </c>
      <c r="F15273" s="1">
        <v>0.44223383224903501</v>
      </c>
      <c r="G15273" s="1">
        <v>0.99779106654261696</v>
      </c>
    </row>
    <row r="15274" spans="1:7" x14ac:dyDescent="0.2">
      <c r="A15274" s="1" t="s">
        <v>15573</v>
      </c>
      <c r="B15274" s="1" t="s">
        <v>48243</v>
      </c>
      <c r="C15274" s="1" t="s">
        <v>169</v>
      </c>
      <c r="D15274" s="1">
        <v>0.45876051424418102</v>
      </c>
      <c r="E15274" s="1">
        <v>-1.98813617056481</v>
      </c>
      <c r="F15274" s="1">
        <v>0.44227163071445302</v>
      </c>
      <c r="G15274" s="1">
        <v>0.99779106654261696</v>
      </c>
    </row>
    <row r="15275" spans="1:7" x14ac:dyDescent="0.2">
      <c r="A15275" s="1" t="s">
        <v>15574</v>
      </c>
      <c r="B15275" s="1" t="s">
        <v>48491</v>
      </c>
      <c r="C15275" s="1" t="s">
        <v>167</v>
      </c>
      <c r="D15275" s="1">
        <v>0.49927541655894497</v>
      </c>
      <c r="E15275" s="1">
        <v>-2.2111162439979299</v>
      </c>
      <c r="F15275" s="1">
        <v>0.44227480690922</v>
      </c>
      <c r="G15275" s="1">
        <v>0.99779106654261696</v>
      </c>
    </row>
    <row r="15276" spans="1:7" x14ac:dyDescent="0.2">
      <c r="A15276" s="1" t="s">
        <v>15575</v>
      </c>
      <c r="B15276" s="1" t="s">
        <v>68804</v>
      </c>
      <c r="C15276" s="1" t="s">
        <v>173</v>
      </c>
      <c r="D15276" s="1">
        <v>0.187289988994014</v>
      </c>
      <c r="E15276" s="1">
        <v>9.7920916371409294</v>
      </c>
      <c r="F15276" s="1">
        <v>0.442295278301997</v>
      </c>
      <c r="G15276" s="1">
        <v>0.99779106654261696</v>
      </c>
    </row>
    <row r="15277" spans="1:7" x14ac:dyDescent="0.2">
      <c r="A15277" s="1" t="s">
        <v>15576</v>
      </c>
      <c r="B15277" s="1" t="s">
        <v>58608</v>
      </c>
      <c r="C15277" s="1" t="s">
        <v>167</v>
      </c>
      <c r="D15277" s="1">
        <v>-0.241945169213202</v>
      </c>
      <c r="E15277" s="1">
        <v>1.65772419384833</v>
      </c>
      <c r="F15277" s="1">
        <v>0.442355310645907</v>
      </c>
      <c r="G15277" s="1">
        <v>0.99779106654261696</v>
      </c>
    </row>
    <row r="15278" spans="1:7" x14ac:dyDescent="0.2">
      <c r="A15278" s="1" t="s">
        <v>15577</v>
      </c>
      <c r="B15278" s="1" t="s">
        <v>64856</v>
      </c>
      <c r="C15278" s="1" t="s">
        <v>173</v>
      </c>
      <c r="D15278" s="1">
        <v>-0.16473523040032101</v>
      </c>
      <c r="E15278" s="1">
        <v>4.7709197066327897</v>
      </c>
      <c r="F15278" s="1">
        <v>0.44236115805769599</v>
      </c>
      <c r="G15278" s="1">
        <v>0.99779106654261696</v>
      </c>
    </row>
    <row r="15279" spans="1:7" x14ac:dyDescent="0.2">
      <c r="A15279" s="1" t="s">
        <v>15578</v>
      </c>
      <c r="B15279" s="1" t="s">
        <v>62259</v>
      </c>
      <c r="C15279" s="1" t="s">
        <v>173</v>
      </c>
      <c r="D15279" s="1">
        <v>0.20871718151838001</v>
      </c>
      <c r="E15279" s="1">
        <v>3.33485393057135</v>
      </c>
      <c r="F15279" s="1">
        <v>0.44238424519367903</v>
      </c>
      <c r="G15279" s="1">
        <v>0.99779106654261696</v>
      </c>
    </row>
    <row r="15280" spans="1:7" x14ac:dyDescent="0.2">
      <c r="A15280" s="1" t="s">
        <v>15579</v>
      </c>
      <c r="B15280" s="1" t="s">
        <v>58639</v>
      </c>
      <c r="C15280" s="1" t="s">
        <v>173</v>
      </c>
      <c r="D15280" s="1">
        <v>0.431219877446953</v>
      </c>
      <c r="E15280" s="1">
        <v>3.24950276101062</v>
      </c>
      <c r="F15280" s="1">
        <v>0.44240359263127299</v>
      </c>
      <c r="G15280" s="1">
        <v>0.99779106654261696</v>
      </c>
    </row>
    <row r="15281" spans="1:7" x14ac:dyDescent="0.2">
      <c r="A15281" s="1" t="s">
        <v>15580</v>
      </c>
      <c r="B15281" s="1" t="s">
        <v>48087</v>
      </c>
      <c r="C15281" s="1" t="s">
        <v>173</v>
      </c>
      <c r="D15281" s="1">
        <v>-1.03100801387295</v>
      </c>
      <c r="E15281" s="1">
        <v>-3.4995549759291502</v>
      </c>
      <c r="F15281" s="1">
        <v>0.44242875150399602</v>
      </c>
      <c r="G15281" s="1">
        <v>0.99779106654261696</v>
      </c>
    </row>
    <row r="15282" spans="1:7" x14ac:dyDescent="0.2">
      <c r="A15282" s="1" t="s">
        <v>15581</v>
      </c>
      <c r="B15282" s="1" t="s">
        <v>61147</v>
      </c>
      <c r="C15282" s="1" t="s">
        <v>15582</v>
      </c>
      <c r="D15282" s="1">
        <v>0.37288641248304299</v>
      </c>
      <c r="E15282" s="1">
        <v>3.2206470171223498</v>
      </c>
      <c r="F15282" s="1">
        <v>0.442437721430258</v>
      </c>
      <c r="G15282" s="1">
        <v>0.99779106654261696</v>
      </c>
    </row>
    <row r="15283" spans="1:7" x14ac:dyDescent="0.2">
      <c r="A15283" s="1" t="s">
        <v>15583</v>
      </c>
      <c r="B15283" s="1" t="s">
        <v>65746</v>
      </c>
      <c r="C15283" s="1" t="s">
        <v>173</v>
      </c>
      <c r="D15283" s="1">
        <v>-0.17411235300590799</v>
      </c>
      <c r="E15283" s="1">
        <v>5.5228271591466704</v>
      </c>
      <c r="F15283" s="1">
        <v>0.442452448188772</v>
      </c>
      <c r="G15283" s="1">
        <v>0.99779106654261696</v>
      </c>
    </row>
    <row r="15284" spans="1:7" x14ac:dyDescent="0.2">
      <c r="A15284" s="1" t="s">
        <v>15584</v>
      </c>
      <c r="B15284" s="1" t="s">
        <v>47953</v>
      </c>
      <c r="C15284" s="1" t="s">
        <v>169</v>
      </c>
      <c r="D15284" s="1">
        <v>0.784818152996555</v>
      </c>
      <c r="E15284" s="1">
        <v>-3.3620126521464901</v>
      </c>
      <c r="F15284" s="1">
        <v>0.44248473501119101</v>
      </c>
      <c r="G15284" s="1">
        <v>0.99779106654261696</v>
      </c>
    </row>
    <row r="15285" spans="1:7" x14ac:dyDescent="0.2">
      <c r="A15285" s="1" t="s">
        <v>15585</v>
      </c>
      <c r="B15285" s="1" t="s">
        <v>66645</v>
      </c>
      <c r="C15285" s="1" t="s">
        <v>173</v>
      </c>
      <c r="D15285" s="1">
        <v>-0.17481389828198499</v>
      </c>
      <c r="E15285" s="1">
        <v>6.47865221105502</v>
      </c>
      <c r="F15285" s="1">
        <v>0.44252599157657801</v>
      </c>
      <c r="G15285" s="1">
        <v>0.99779106654261696</v>
      </c>
    </row>
    <row r="15286" spans="1:7" x14ac:dyDescent="0.2">
      <c r="A15286" s="1" t="s">
        <v>15586</v>
      </c>
      <c r="B15286" s="1" t="s">
        <v>48951</v>
      </c>
      <c r="C15286" s="1" t="s">
        <v>169</v>
      </c>
      <c r="D15286" s="1">
        <v>0.54122656936480196</v>
      </c>
      <c r="E15286" s="1">
        <v>-1.23568258338509</v>
      </c>
      <c r="F15286" s="1">
        <v>0.44254883389648603</v>
      </c>
      <c r="G15286" s="1">
        <v>0.99779106654261696</v>
      </c>
    </row>
    <row r="15287" spans="1:7" x14ac:dyDescent="0.2">
      <c r="A15287" s="1" t="s">
        <v>15587</v>
      </c>
      <c r="B15287" s="1" t="s">
        <v>67067</v>
      </c>
      <c r="C15287" s="1" t="s">
        <v>173</v>
      </c>
      <c r="D15287" s="1">
        <v>9.0755940551478204E-2</v>
      </c>
      <c r="E15287" s="1">
        <v>7.3192410352987904</v>
      </c>
      <c r="F15287" s="1">
        <v>0.44256976569877798</v>
      </c>
      <c r="G15287" s="1">
        <v>0.99779106654261696</v>
      </c>
    </row>
    <row r="15288" spans="1:7" x14ac:dyDescent="0.2">
      <c r="A15288" s="1" t="s">
        <v>15588</v>
      </c>
      <c r="B15288" s="1" t="s">
        <v>61106</v>
      </c>
      <c r="C15288" s="1" t="s">
        <v>169</v>
      </c>
      <c r="D15288" s="1">
        <v>-0.24792804264216001</v>
      </c>
      <c r="E15288" s="1">
        <v>2.82095787484573</v>
      </c>
      <c r="F15288" s="1">
        <v>0.44258673718203601</v>
      </c>
      <c r="G15288" s="1">
        <v>0.99779106654261696</v>
      </c>
    </row>
    <row r="15289" spans="1:7" x14ac:dyDescent="0.2">
      <c r="A15289" s="1" t="s">
        <v>15589</v>
      </c>
      <c r="B15289" s="1" t="s">
        <v>52909</v>
      </c>
      <c r="C15289" s="1" t="s">
        <v>266</v>
      </c>
      <c r="D15289" s="1">
        <v>0.37158400165182398</v>
      </c>
      <c r="E15289" s="1">
        <v>-0.72928932818815595</v>
      </c>
      <c r="F15289" s="1">
        <v>0.44264874395704201</v>
      </c>
      <c r="G15289" s="1">
        <v>0.99779106654261696</v>
      </c>
    </row>
    <row r="15290" spans="1:7" x14ac:dyDescent="0.2">
      <c r="A15290" s="1" t="s">
        <v>15590</v>
      </c>
      <c r="B15290" s="1" t="s">
        <v>50563</v>
      </c>
      <c r="C15290" s="1" t="s">
        <v>169</v>
      </c>
      <c r="D15290" s="1">
        <v>0.50592485390456499</v>
      </c>
      <c r="E15290" s="1">
        <v>-0.478310454173074</v>
      </c>
      <c r="F15290" s="1">
        <v>0.44265608855600402</v>
      </c>
      <c r="G15290" s="1">
        <v>0.99779106654261696</v>
      </c>
    </row>
    <row r="15291" spans="1:7" x14ac:dyDescent="0.2">
      <c r="A15291" s="1" t="s">
        <v>15591</v>
      </c>
      <c r="B15291" s="1" t="s">
        <v>49561</v>
      </c>
      <c r="C15291" s="1" t="s">
        <v>173</v>
      </c>
      <c r="D15291" s="1">
        <v>0.48678748077908701</v>
      </c>
      <c r="E15291" s="1">
        <v>-0.46956215504687299</v>
      </c>
      <c r="F15291" s="1">
        <v>0.44266493440146398</v>
      </c>
      <c r="G15291" s="1">
        <v>0.99779106654261696</v>
      </c>
    </row>
    <row r="15292" spans="1:7" x14ac:dyDescent="0.2">
      <c r="A15292" s="1" t="s">
        <v>15592</v>
      </c>
      <c r="B15292" s="1" t="s">
        <v>50126</v>
      </c>
      <c r="C15292" s="1" t="s">
        <v>169</v>
      </c>
      <c r="D15292" s="1">
        <v>-0.333203388057419</v>
      </c>
      <c r="E15292" s="1">
        <v>-1.4098422751975299</v>
      </c>
      <c r="F15292" s="1">
        <v>0.442690230637518</v>
      </c>
      <c r="G15292" s="1">
        <v>0.99779106654261696</v>
      </c>
    </row>
    <row r="15293" spans="1:7" x14ac:dyDescent="0.2">
      <c r="A15293" s="1" t="s">
        <v>15593</v>
      </c>
      <c r="B15293" s="1" t="s">
        <v>48680</v>
      </c>
      <c r="C15293" s="1" t="s">
        <v>169</v>
      </c>
      <c r="D15293" s="1">
        <v>-0.50432363351013298</v>
      </c>
      <c r="E15293" s="1">
        <v>-2.00991328732231</v>
      </c>
      <c r="F15293" s="1">
        <v>0.44275843325763298</v>
      </c>
      <c r="G15293" s="1">
        <v>0.99779106654261696</v>
      </c>
    </row>
    <row r="15294" spans="1:7" x14ac:dyDescent="0.2">
      <c r="A15294" s="1" t="s">
        <v>15594</v>
      </c>
      <c r="B15294" s="1" t="s">
        <v>48635</v>
      </c>
      <c r="C15294" s="1" t="s">
        <v>169</v>
      </c>
      <c r="D15294" s="1">
        <v>-0.48287588611465299</v>
      </c>
      <c r="E15294" s="1">
        <v>-2.5493618075712701</v>
      </c>
      <c r="F15294" s="1">
        <v>0.44280714647232799</v>
      </c>
      <c r="G15294" s="1">
        <v>0.99779106654261696</v>
      </c>
    </row>
    <row r="15295" spans="1:7" x14ac:dyDescent="0.2">
      <c r="A15295" s="1" t="s">
        <v>15595</v>
      </c>
      <c r="B15295" s="1" t="s">
        <v>50159</v>
      </c>
      <c r="C15295" s="1" t="s">
        <v>169</v>
      </c>
      <c r="D15295" s="1">
        <v>0.403935131857728</v>
      </c>
      <c r="E15295" s="1">
        <v>-1.34326868093315</v>
      </c>
      <c r="F15295" s="1">
        <v>0.44282225618668303</v>
      </c>
      <c r="G15295" s="1">
        <v>0.99779106654261696</v>
      </c>
    </row>
    <row r="15296" spans="1:7" x14ac:dyDescent="0.2">
      <c r="A15296" s="1" t="s">
        <v>15596</v>
      </c>
      <c r="B15296" s="1" t="s">
        <v>62957</v>
      </c>
      <c r="C15296" s="1" t="s">
        <v>173</v>
      </c>
      <c r="D15296" s="1">
        <v>0.29924783172013902</v>
      </c>
      <c r="E15296" s="1">
        <v>4.8443870183234203</v>
      </c>
      <c r="F15296" s="1">
        <v>0.44283101419507997</v>
      </c>
      <c r="G15296" s="1">
        <v>0.99779106654261696</v>
      </c>
    </row>
    <row r="15297" spans="1:7" x14ac:dyDescent="0.2">
      <c r="A15297" s="1" t="s">
        <v>15597</v>
      </c>
      <c r="B15297" s="1" t="s">
        <v>51930</v>
      </c>
      <c r="C15297" s="1" t="s">
        <v>173</v>
      </c>
      <c r="D15297" s="1">
        <v>0.41739489701274501</v>
      </c>
      <c r="E15297" s="1">
        <v>1.83981934523535</v>
      </c>
      <c r="F15297" s="1">
        <v>0.44283387136399499</v>
      </c>
      <c r="G15297" s="1">
        <v>0.99779106654261696</v>
      </c>
    </row>
    <row r="15298" spans="1:7" x14ac:dyDescent="0.2">
      <c r="A15298" s="1" t="s">
        <v>15598</v>
      </c>
      <c r="B15298" s="1" t="s">
        <v>49021</v>
      </c>
      <c r="C15298" s="1" t="s">
        <v>169</v>
      </c>
      <c r="D15298" s="1">
        <v>0.50387895860725096</v>
      </c>
      <c r="E15298" s="1">
        <v>-1.37822339790395</v>
      </c>
      <c r="F15298" s="1">
        <v>0.442858975235421</v>
      </c>
      <c r="G15298" s="1">
        <v>0.99779106654261696</v>
      </c>
    </row>
    <row r="15299" spans="1:7" x14ac:dyDescent="0.2">
      <c r="A15299" s="1" t="s">
        <v>15599</v>
      </c>
      <c r="B15299" s="1" t="s">
        <v>51547</v>
      </c>
      <c r="C15299" s="1" t="s">
        <v>169</v>
      </c>
      <c r="D15299" s="1">
        <v>0.285104153675386</v>
      </c>
      <c r="E15299" s="1">
        <v>-0.69970566791555799</v>
      </c>
      <c r="F15299" s="1">
        <v>0.44286288407810698</v>
      </c>
      <c r="G15299" s="1">
        <v>0.99779106654261696</v>
      </c>
    </row>
    <row r="15300" spans="1:7" x14ac:dyDescent="0.2">
      <c r="A15300" s="1" t="s">
        <v>15600</v>
      </c>
      <c r="B15300" s="1" t="s">
        <v>48623</v>
      </c>
      <c r="C15300" s="1" t="s">
        <v>169</v>
      </c>
      <c r="D15300" s="1">
        <v>0.53346443702937996</v>
      </c>
      <c r="E15300" s="1">
        <v>-1.49968826436499</v>
      </c>
      <c r="F15300" s="1">
        <v>0.44289811714496502</v>
      </c>
      <c r="G15300" s="1">
        <v>0.99779106654261696</v>
      </c>
    </row>
    <row r="15301" spans="1:7" x14ac:dyDescent="0.2">
      <c r="A15301" s="1" t="s">
        <v>15601</v>
      </c>
      <c r="B15301" s="1" t="s">
        <v>49248</v>
      </c>
      <c r="C15301" s="1" t="s">
        <v>167</v>
      </c>
      <c r="D15301" s="1">
        <v>0.43105047166159499</v>
      </c>
      <c r="E15301" s="1">
        <v>-0.837252826459852</v>
      </c>
      <c r="F15301" s="1">
        <v>0.442899092270365</v>
      </c>
      <c r="G15301" s="1">
        <v>0.99779106654261696</v>
      </c>
    </row>
    <row r="15302" spans="1:7" x14ac:dyDescent="0.2">
      <c r="A15302" s="1" t="s">
        <v>15602</v>
      </c>
      <c r="B15302" s="1" t="s">
        <v>58145</v>
      </c>
      <c r="C15302" s="1" t="s">
        <v>173</v>
      </c>
      <c r="D15302" s="1">
        <v>0.277124165201805</v>
      </c>
      <c r="E15302" s="1">
        <v>2.3412125104950201</v>
      </c>
      <c r="F15302" s="1">
        <v>0.44290158325020101</v>
      </c>
      <c r="G15302" s="1">
        <v>0.99779106654261696</v>
      </c>
    </row>
    <row r="15303" spans="1:7" x14ac:dyDescent="0.2">
      <c r="A15303" s="1" t="s">
        <v>15603</v>
      </c>
      <c r="B15303" s="1" t="s">
        <v>64731</v>
      </c>
      <c r="C15303" s="1" t="s">
        <v>173</v>
      </c>
      <c r="D15303" s="1">
        <v>0.15363828514467101</v>
      </c>
      <c r="E15303" s="1">
        <v>5.4146310039335601</v>
      </c>
      <c r="F15303" s="1">
        <v>0.442908881954793</v>
      </c>
      <c r="G15303" s="1">
        <v>0.99779106654261696</v>
      </c>
    </row>
    <row r="15304" spans="1:7" x14ac:dyDescent="0.2">
      <c r="A15304" s="1" t="s">
        <v>15604</v>
      </c>
      <c r="B15304" s="1" t="s">
        <v>49088</v>
      </c>
      <c r="C15304" s="1" t="s">
        <v>169</v>
      </c>
      <c r="D15304" s="1">
        <v>-0.722763089422083</v>
      </c>
      <c r="E15304" s="1">
        <v>-1.9874805999840599</v>
      </c>
      <c r="F15304" s="1">
        <v>0.44294990552218899</v>
      </c>
      <c r="G15304" s="1">
        <v>0.99779106654261696</v>
      </c>
    </row>
    <row r="15305" spans="1:7" x14ac:dyDescent="0.2">
      <c r="A15305" s="1" t="s">
        <v>15605</v>
      </c>
      <c r="B15305" s="1" t="s">
        <v>50037</v>
      </c>
      <c r="C15305" s="1" t="s">
        <v>169</v>
      </c>
      <c r="D15305" s="1">
        <v>-0.27590653818886501</v>
      </c>
      <c r="E15305" s="1">
        <v>-0.83728572744415297</v>
      </c>
      <c r="F15305" s="1">
        <v>0.44301617462318799</v>
      </c>
      <c r="G15305" s="1">
        <v>0.99779106654261696</v>
      </c>
    </row>
    <row r="15306" spans="1:7" x14ac:dyDescent="0.2">
      <c r="A15306" s="1" t="s">
        <v>15606</v>
      </c>
      <c r="B15306" s="1" t="s">
        <v>65539</v>
      </c>
      <c r="C15306" s="1" t="s">
        <v>173</v>
      </c>
      <c r="D15306" s="1">
        <v>-0.161767684518765</v>
      </c>
      <c r="E15306" s="1">
        <v>5.1089181565150303</v>
      </c>
      <c r="F15306" s="1">
        <v>0.44302198720415698</v>
      </c>
      <c r="G15306" s="1">
        <v>0.99779106654261696</v>
      </c>
    </row>
    <row r="15307" spans="1:7" x14ac:dyDescent="0.2">
      <c r="A15307" s="1" t="s">
        <v>15607</v>
      </c>
      <c r="B15307" s="1" t="s">
        <v>48426</v>
      </c>
      <c r="C15307" s="1" t="s">
        <v>272</v>
      </c>
      <c r="D15307" s="1">
        <v>0.447320663626745</v>
      </c>
      <c r="E15307" s="1">
        <v>-1.48533198557889</v>
      </c>
      <c r="F15307" s="1">
        <v>0.44309729486988497</v>
      </c>
      <c r="G15307" s="1">
        <v>0.99779106654261696</v>
      </c>
    </row>
    <row r="15308" spans="1:7" x14ac:dyDescent="0.2">
      <c r="A15308" s="1" t="s">
        <v>15608</v>
      </c>
      <c r="B15308" s="1" t="s">
        <v>56786</v>
      </c>
      <c r="C15308" s="1" t="s">
        <v>173</v>
      </c>
      <c r="D15308" s="1">
        <v>-0.24998366924207599</v>
      </c>
      <c r="E15308" s="1">
        <v>1.4256723863040499</v>
      </c>
      <c r="F15308" s="1">
        <v>0.44312256552506601</v>
      </c>
      <c r="G15308" s="1">
        <v>0.99779106654261696</v>
      </c>
    </row>
    <row r="15309" spans="1:7" x14ac:dyDescent="0.2">
      <c r="A15309" s="1" t="s">
        <v>15609</v>
      </c>
      <c r="B15309" s="1" t="s">
        <v>64215</v>
      </c>
      <c r="C15309" s="1" t="s">
        <v>173</v>
      </c>
      <c r="D15309" s="1">
        <v>0.26854074278025297</v>
      </c>
      <c r="E15309" s="1">
        <v>4.5245104051592699</v>
      </c>
      <c r="F15309" s="1">
        <v>0.44315694431625802</v>
      </c>
      <c r="G15309" s="1">
        <v>0.99779106654261696</v>
      </c>
    </row>
    <row r="15310" spans="1:7" x14ac:dyDescent="0.2">
      <c r="A15310" s="1" t="s">
        <v>15610</v>
      </c>
      <c r="B15310" s="1" t="s">
        <v>50370</v>
      </c>
      <c r="C15310" s="1" t="s">
        <v>169</v>
      </c>
      <c r="D15310" s="1">
        <v>-0.32250463342282498</v>
      </c>
      <c r="E15310" s="1">
        <v>-0.99519773960126501</v>
      </c>
      <c r="F15310" s="1">
        <v>0.44316457268071102</v>
      </c>
      <c r="G15310" s="1">
        <v>0.99779106654261696</v>
      </c>
    </row>
    <row r="15311" spans="1:7" x14ac:dyDescent="0.2">
      <c r="A15311" s="1" t="s">
        <v>15611</v>
      </c>
      <c r="B15311" s="1" t="s">
        <v>48234</v>
      </c>
      <c r="C15311" s="1" t="s">
        <v>169</v>
      </c>
      <c r="D15311" s="1">
        <v>-0.47120757395695401</v>
      </c>
      <c r="E15311" s="1">
        <v>-2.4004338390914102</v>
      </c>
      <c r="F15311" s="1">
        <v>0.44324234101354698</v>
      </c>
      <c r="G15311" s="1">
        <v>0.99779106654261696</v>
      </c>
    </row>
    <row r="15312" spans="1:7" x14ac:dyDescent="0.2">
      <c r="A15312" s="1" t="s">
        <v>15612</v>
      </c>
      <c r="B15312" s="1" t="s">
        <v>55236</v>
      </c>
      <c r="C15312" s="1" t="s">
        <v>15613</v>
      </c>
      <c r="D15312" s="1">
        <v>-0.29494015442781901</v>
      </c>
      <c r="E15312" s="1">
        <v>0.63635034960497805</v>
      </c>
      <c r="F15312" s="1">
        <v>0.44328821327297602</v>
      </c>
      <c r="G15312" s="1">
        <v>0.99779106654261696</v>
      </c>
    </row>
    <row r="15313" spans="1:7" x14ac:dyDescent="0.2">
      <c r="A15313" s="1" t="s">
        <v>15614</v>
      </c>
      <c r="B15313" s="1" t="s">
        <v>60719</v>
      </c>
      <c r="C15313" s="1" t="s">
        <v>173</v>
      </c>
      <c r="D15313" s="1">
        <v>0.37409951635126099</v>
      </c>
      <c r="E15313" s="1">
        <v>2.4869256659868602</v>
      </c>
      <c r="F15313" s="1">
        <v>0.44330632404720299</v>
      </c>
      <c r="G15313" s="1">
        <v>0.99779106654261696</v>
      </c>
    </row>
    <row r="15314" spans="1:7" x14ac:dyDescent="0.2">
      <c r="A15314" s="1" t="s">
        <v>15615</v>
      </c>
      <c r="B15314" s="1" t="s">
        <v>49503</v>
      </c>
      <c r="C15314" s="1" t="s">
        <v>169</v>
      </c>
      <c r="D15314" s="1">
        <v>0.50184891039058099</v>
      </c>
      <c r="E15314" s="1">
        <v>-1.50533497516231</v>
      </c>
      <c r="F15314" s="1">
        <v>0.44330641988360298</v>
      </c>
      <c r="G15314" s="1">
        <v>0.99779106654261696</v>
      </c>
    </row>
    <row r="15315" spans="1:7" x14ac:dyDescent="0.2">
      <c r="A15315" s="1" t="s">
        <v>15616</v>
      </c>
      <c r="B15315" s="1" t="s">
        <v>63677</v>
      </c>
      <c r="C15315" s="1" t="s">
        <v>173</v>
      </c>
      <c r="D15315" s="1">
        <v>0.232970893457806</v>
      </c>
      <c r="E15315" s="1">
        <v>4.4351441959982001</v>
      </c>
      <c r="F15315" s="1">
        <v>0.44332414859053498</v>
      </c>
      <c r="G15315" s="1">
        <v>0.99779106654261696</v>
      </c>
    </row>
    <row r="15316" spans="1:7" x14ac:dyDescent="0.2">
      <c r="A15316" s="1" t="s">
        <v>15617</v>
      </c>
      <c r="B15316" s="1" t="s">
        <v>63466</v>
      </c>
      <c r="C15316" s="1" t="s">
        <v>173</v>
      </c>
      <c r="D15316" s="1">
        <v>0.218882389976677</v>
      </c>
      <c r="E15316" s="1">
        <v>4.9984143375353298</v>
      </c>
      <c r="F15316" s="1">
        <v>0.44333560844553799</v>
      </c>
      <c r="G15316" s="1">
        <v>0.99779106654261696</v>
      </c>
    </row>
    <row r="15317" spans="1:7" x14ac:dyDescent="0.2">
      <c r="A15317" s="1" t="s">
        <v>15618</v>
      </c>
      <c r="B15317" s="1" t="s">
        <v>48668</v>
      </c>
      <c r="C15317" s="1" t="s">
        <v>209</v>
      </c>
      <c r="D15317" s="1">
        <v>-0.50888353563243804</v>
      </c>
      <c r="E15317" s="1">
        <v>-2.3244518554113198</v>
      </c>
      <c r="F15317" s="1">
        <v>0.443335974741079</v>
      </c>
      <c r="G15317" s="1">
        <v>0.99779106654261696</v>
      </c>
    </row>
    <row r="15318" spans="1:7" x14ac:dyDescent="0.2">
      <c r="A15318" s="1" t="s">
        <v>15619</v>
      </c>
      <c r="B15318" s="1" t="s">
        <v>66415</v>
      </c>
      <c r="C15318" s="1" t="s">
        <v>173</v>
      </c>
      <c r="D15318" s="1">
        <v>9.7392482486012205E-2</v>
      </c>
      <c r="E15318" s="1">
        <v>6.3808600197655903</v>
      </c>
      <c r="F15318" s="1">
        <v>0.44341290868041</v>
      </c>
      <c r="G15318" s="1">
        <v>0.99779106654261696</v>
      </c>
    </row>
    <row r="15319" spans="1:7" x14ac:dyDescent="0.2">
      <c r="A15319" s="1" t="s">
        <v>15620</v>
      </c>
      <c r="B15319" s="1" t="s">
        <v>63581</v>
      </c>
      <c r="C15319" s="1" t="s">
        <v>173</v>
      </c>
      <c r="D15319" s="1">
        <v>0.32353420634982399</v>
      </c>
      <c r="E15319" s="1">
        <v>4.5142652770769303</v>
      </c>
      <c r="F15319" s="1">
        <v>0.44342171102247202</v>
      </c>
      <c r="G15319" s="1">
        <v>0.99779106654261696</v>
      </c>
    </row>
    <row r="15320" spans="1:7" x14ac:dyDescent="0.2">
      <c r="A15320" s="1" t="s">
        <v>15621</v>
      </c>
      <c r="B15320" s="1" t="s">
        <v>66799</v>
      </c>
      <c r="C15320" s="1" t="s">
        <v>173</v>
      </c>
      <c r="D15320" s="1">
        <v>-0.123591565984944</v>
      </c>
      <c r="E15320" s="1">
        <v>6.7651023072744998</v>
      </c>
      <c r="F15320" s="1">
        <v>0.44342894155601997</v>
      </c>
      <c r="G15320" s="1">
        <v>0.99779106654261696</v>
      </c>
    </row>
    <row r="15321" spans="1:7" x14ac:dyDescent="0.2">
      <c r="A15321" s="1" t="s">
        <v>15622</v>
      </c>
      <c r="B15321" s="1" t="s">
        <v>60322</v>
      </c>
      <c r="C15321" s="1" t="s">
        <v>173</v>
      </c>
      <c r="D15321" s="1">
        <v>0.29790683836972398</v>
      </c>
      <c r="E15321" s="1">
        <v>3.5577175806701402</v>
      </c>
      <c r="F15321" s="1">
        <v>0.44347836611847002</v>
      </c>
      <c r="G15321" s="1">
        <v>0.99779106654261696</v>
      </c>
    </row>
    <row r="15322" spans="1:7" x14ac:dyDescent="0.2">
      <c r="A15322" s="1" t="s">
        <v>15623</v>
      </c>
      <c r="B15322" s="1" t="s">
        <v>61455</v>
      </c>
      <c r="C15322" s="1" t="s">
        <v>173</v>
      </c>
      <c r="D15322" s="1">
        <v>-0.23278817701884399</v>
      </c>
      <c r="E15322" s="1">
        <v>3.0097087258837498</v>
      </c>
      <c r="F15322" s="1">
        <v>0.44348196654921401</v>
      </c>
      <c r="G15322" s="1">
        <v>0.99779106654261696</v>
      </c>
    </row>
    <row r="15323" spans="1:7" x14ac:dyDescent="0.2">
      <c r="A15323" s="1" t="s">
        <v>15624</v>
      </c>
      <c r="B15323" s="1" t="s">
        <v>48065</v>
      </c>
      <c r="C15323" s="1" t="s">
        <v>173</v>
      </c>
      <c r="D15323" s="1">
        <v>0.55418837865771797</v>
      </c>
      <c r="E15323" s="1">
        <v>-2.3725744901407602</v>
      </c>
      <c r="F15323" s="1">
        <v>0.44348845800868297</v>
      </c>
      <c r="G15323" s="1">
        <v>0.99779106654261696</v>
      </c>
    </row>
    <row r="15324" spans="1:7" x14ac:dyDescent="0.2">
      <c r="A15324" s="1" t="s">
        <v>15625</v>
      </c>
      <c r="B15324" s="1" t="s">
        <v>61085</v>
      </c>
      <c r="C15324" s="1" t="s">
        <v>173</v>
      </c>
      <c r="D15324" s="1">
        <v>0.24682968192230001</v>
      </c>
      <c r="E15324" s="1">
        <v>3.6775390224058802</v>
      </c>
      <c r="F15324" s="1">
        <v>0.44350771498592201</v>
      </c>
      <c r="G15324" s="1">
        <v>0.99779106654261696</v>
      </c>
    </row>
    <row r="15325" spans="1:7" x14ac:dyDescent="0.2">
      <c r="A15325" s="1" t="s">
        <v>15626</v>
      </c>
      <c r="B15325" s="1" t="s">
        <v>56173</v>
      </c>
      <c r="C15325" s="1" t="s">
        <v>169</v>
      </c>
      <c r="D15325" s="1">
        <v>-0.21376692045041201</v>
      </c>
      <c r="E15325" s="1">
        <v>0.90634449970486997</v>
      </c>
      <c r="F15325" s="1">
        <v>0.443520913970396</v>
      </c>
      <c r="G15325" s="1">
        <v>0.99779106654261696</v>
      </c>
    </row>
    <row r="15326" spans="1:7" x14ac:dyDescent="0.2">
      <c r="A15326" s="1" t="s">
        <v>15627</v>
      </c>
      <c r="B15326" s="1" t="s">
        <v>58349</v>
      </c>
      <c r="C15326" s="1" t="s">
        <v>169</v>
      </c>
      <c r="D15326" s="1">
        <v>-0.343022887120359</v>
      </c>
      <c r="E15326" s="1">
        <v>1.8396476553957299</v>
      </c>
      <c r="F15326" s="1">
        <v>0.44359289153424297</v>
      </c>
      <c r="G15326" s="1">
        <v>0.99779106654261696</v>
      </c>
    </row>
    <row r="15327" spans="1:7" x14ac:dyDescent="0.2">
      <c r="A15327" s="1" t="s">
        <v>15628</v>
      </c>
      <c r="B15327" s="1" t="s">
        <v>48578</v>
      </c>
      <c r="C15327" s="1" t="s">
        <v>169</v>
      </c>
      <c r="D15327" s="1">
        <v>-0.52934005177969001</v>
      </c>
      <c r="E15327" s="1">
        <v>-3.50074251738778</v>
      </c>
      <c r="F15327" s="1">
        <v>0.44360106781226499</v>
      </c>
      <c r="G15327" s="1">
        <v>0.99779106654261696</v>
      </c>
    </row>
    <row r="15328" spans="1:7" x14ac:dyDescent="0.2">
      <c r="A15328" s="1" t="s">
        <v>15629</v>
      </c>
      <c r="B15328" s="1" t="s">
        <v>66370</v>
      </c>
      <c r="C15328" s="1" t="s">
        <v>173</v>
      </c>
      <c r="D15328" s="1">
        <v>-0.189142809748302</v>
      </c>
      <c r="E15328" s="1">
        <v>6.0429748184460097</v>
      </c>
      <c r="F15328" s="1">
        <v>0.44366026586505902</v>
      </c>
      <c r="G15328" s="1">
        <v>0.99779106654261696</v>
      </c>
    </row>
    <row r="15329" spans="1:7" x14ac:dyDescent="0.2">
      <c r="A15329" s="1" t="s">
        <v>15630</v>
      </c>
      <c r="B15329" s="1" t="s">
        <v>52503</v>
      </c>
      <c r="C15329" s="1" t="s">
        <v>169</v>
      </c>
      <c r="D15329" s="1">
        <v>0.32030417983393999</v>
      </c>
      <c r="E15329" s="1">
        <v>-7.6925019888614998E-2</v>
      </c>
      <c r="F15329" s="1">
        <v>0.443676025971943</v>
      </c>
      <c r="G15329" s="1">
        <v>0.99779106654261696</v>
      </c>
    </row>
    <row r="15330" spans="1:7" x14ac:dyDescent="0.2">
      <c r="A15330" s="1" t="s">
        <v>15631</v>
      </c>
      <c r="B15330" s="1" t="s">
        <v>57177</v>
      </c>
      <c r="C15330" s="1" t="s">
        <v>235</v>
      </c>
      <c r="D15330" s="1">
        <v>0.417052937446587</v>
      </c>
      <c r="E15330" s="1">
        <v>3.3190476822372199</v>
      </c>
      <c r="F15330" s="1">
        <v>0.44368226353710599</v>
      </c>
      <c r="G15330" s="1">
        <v>0.99779106654261696</v>
      </c>
    </row>
    <row r="15331" spans="1:7" x14ac:dyDescent="0.2">
      <c r="A15331" s="1" t="s">
        <v>15632</v>
      </c>
      <c r="B15331" s="1" t="s">
        <v>64556</v>
      </c>
      <c r="C15331" s="1" t="s">
        <v>173</v>
      </c>
      <c r="D15331" s="1">
        <v>0.103293728192264</v>
      </c>
      <c r="E15331" s="1">
        <v>4.6543390821221804</v>
      </c>
      <c r="F15331" s="1">
        <v>0.44372655006866302</v>
      </c>
      <c r="G15331" s="1">
        <v>0.99779106654261696</v>
      </c>
    </row>
    <row r="15332" spans="1:7" x14ac:dyDescent="0.2">
      <c r="A15332" s="1" t="s">
        <v>15633</v>
      </c>
      <c r="B15332" s="1" t="s">
        <v>48173</v>
      </c>
      <c r="C15332" s="1" t="s">
        <v>169</v>
      </c>
      <c r="D15332" s="1">
        <v>0.46537234360983498</v>
      </c>
      <c r="E15332" s="1">
        <v>-2.1623355886442299</v>
      </c>
      <c r="F15332" s="1">
        <v>0.44375753966167197</v>
      </c>
      <c r="G15332" s="1">
        <v>0.99779106654261696</v>
      </c>
    </row>
    <row r="15333" spans="1:7" x14ac:dyDescent="0.2">
      <c r="A15333" s="1" t="s">
        <v>15634</v>
      </c>
      <c r="B15333" s="1" t="s">
        <v>60616</v>
      </c>
      <c r="C15333" s="1" t="s">
        <v>173</v>
      </c>
      <c r="D15333" s="1">
        <v>-0.22127429245972</v>
      </c>
      <c r="E15333" s="1">
        <v>2.3821424392500901</v>
      </c>
      <c r="F15333" s="1">
        <v>0.44380218550563</v>
      </c>
      <c r="G15333" s="1">
        <v>0.99779106654261696</v>
      </c>
    </row>
    <row r="15334" spans="1:7" x14ac:dyDescent="0.2">
      <c r="A15334" s="1" t="s">
        <v>15635</v>
      </c>
      <c r="B15334" s="1" t="s">
        <v>48569</v>
      </c>
      <c r="C15334" s="1" t="s">
        <v>181</v>
      </c>
      <c r="D15334" s="1">
        <v>0.588879935679544</v>
      </c>
      <c r="E15334" s="1">
        <v>-3.3391640726282601</v>
      </c>
      <c r="F15334" s="1">
        <v>0.44384771600292</v>
      </c>
      <c r="G15334" s="1">
        <v>0.99779106654261696</v>
      </c>
    </row>
    <row r="15335" spans="1:7" x14ac:dyDescent="0.2">
      <c r="A15335" s="1" t="s">
        <v>15636</v>
      </c>
      <c r="B15335" s="1" t="s">
        <v>49664</v>
      </c>
      <c r="C15335" s="1" t="s">
        <v>169</v>
      </c>
      <c r="D15335" s="1">
        <v>0.56863799658514003</v>
      </c>
      <c r="E15335" s="1">
        <v>-1.3061275614079899</v>
      </c>
      <c r="F15335" s="1">
        <v>0.44387384254311801</v>
      </c>
      <c r="G15335" s="1">
        <v>0.99779106654261696</v>
      </c>
    </row>
    <row r="15336" spans="1:7" x14ac:dyDescent="0.2">
      <c r="A15336" s="1" t="s">
        <v>15637</v>
      </c>
      <c r="B15336" s="1" t="s">
        <v>48883</v>
      </c>
      <c r="C15336" s="1" t="s">
        <v>169</v>
      </c>
      <c r="D15336" s="1">
        <v>0.55693465395168396</v>
      </c>
      <c r="E15336" s="1">
        <v>-1.7025231594906101</v>
      </c>
      <c r="F15336" s="1">
        <v>0.44388970733288502</v>
      </c>
      <c r="G15336" s="1">
        <v>0.99779106654261696</v>
      </c>
    </row>
    <row r="15337" spans="1:7" x14ac:dyDescent="0.2">
      <c r="A15337" s="1" t="s">
        <v>15638</v>
      </c>
      <c r="B15337" s="1" t="s">
        <v>57360</v>
      </c>
      <c r="C15337" s="1" t="s">
        <v>235</v>
      </c>
      <c r="D15337" s="1">
        <v>-0.23262785981821699</v>
      </c>
      <c r="E15337" s="1">
        <v>1.49527806663403</v>
      </c>
      <c r="F15337" s="1">
        <v>0.443946143494513</v>
      </c>
      <c r="G15337" s="1">
        <v>0.99779106654261696</v>
      </c>
    </row>
    <row r="15338" spans="1:7" x14ac:dyDescent="0.2">
      <c r="A15338" s="1" t="s">
        <v>15639</v>
      </c>
      <c r="B15338" s="1" t="s">
        <v>48914</v>
      </c>
      <c r="C15338" s="1" t="s">
        <v>167</v>
      </c>
      <c r="D15338" s="1">
        <v>0.50712836695902097</v>
      </c>
      <c r="E15338" s="1">
        <v>-1.5386437001575299</v>
      </c>
      <c r="F15338" s="1">
        <v>0.44399215929190999</v>
      </c>
      <c r="G15338" s="1">
        <v>0.99779106654261696</v>
      </c>
    </row>
    <row r="15339" spans="1:7" x14ac:dyDescent="0.2">
      <c r="A15339" s="1" t="s">
        <v>15640</v>
      </c>
      <c r="B15339" s="1" t="s">
        <v>62423</v>
      </c>
      <c r="C15339" s="1" t="s">
        <v>173</v>
      </c>
      <c r="D15339" s="1">
        <v>-0.173890413829145</v>
      </c>
      <c r="E15339" s="1">
        <v>3.11036603569418</v>
      </c>
      <c r="F15339" s="1">
        <v>0.44402052379079399</v>
      </c>
      <c r="G15339" s="1">
        <v>0.99779106654261696</v>
      </c>
    </row>
    <row r="15340" spans="1:7" x14ac:dyDescent="0.2">
      <c r="A15340" s="1" t="s">
        <v>15641</v>
      </c>
      <c r="B15340" s="1" t="s">
        <v>66383</v>
      </c>
      <c r="C15340" s="1" t="s">
        <v>173</v>
      </c>
      <c r="D15340" s="1">
        <v>0.20391036895770501</v>
      </c>
      <c r="E15340" s="1">
        <v>6.7748654754043098</v>
      </c>
      <c r="F15340" s="1">
        <v>0.44403012453763802</v>
      </c>
      <c r="G15340" s="1">
        <v>0.99779106654261696</v>
      </c>
    </row>
    <row r="15341" spans="1:7" x14ac:dyDescent="0.2">
      <c r="A15341" s="1" t="s">
        <v>15642</v>
      </c>
      <c r="B15341" s="1" t="s">
        <v>49896</v>
      </c>
      <c r="C15341" s="1" t="s">
        <v>169</v>
      </c>
      <c r="D15341" s="1">
        <v>-0.33844824515837901</v>
      </c>
      <c r="E15341" s="1">
        <v>-1.0080870756523299</v>
      </c>
      <c r="F15341" s="1">
        <v>0.44403543701744302</v>
      </c>
      <c r="G15341" s="1">
        <v>0.99779106654261696</v>
      </c>
    </row>
    <row r="15342" spans="1:7" x14ac:dyDescent="0.2">
      <c r="A15342" s="1" t="s">
        <v>15643</v>
      </c>
      <c r="B15342" s="1" t="s">
        <v>48213</v>
      </c>
      <c r="C15342" s="1" t="s">
        <v>169</v>
      </c>
      <c r="D15342" s="1">
        <v>0.89261693173935597</v>
      </c>
      <c r="E15342" s="1">
        <v>-2.2176377103106901</v>
      </c>
      <c r="F15342" s="1">
        <v>0.444109620183196</v>
      </c>
      <c r="G15342" s="1">
        <v>0.99779106654261696</v>
      </c>
    </row>
    <row r="15343" spans="1:7" x14ac:dyDescent="0.2">
      <c r="A15343" s="1" t="s">
        <v>15644</v>
      </c>
      <c r="B15343" s="1" t="s">
        <v>49590</v>
      </c>
      <c r="C15343" s="1" t="s">
        <v>169</v>
      </c>
      <c r="D15343" s="1">
        <v>-0.35592458538412503</v>
      </c>
      <c r="E15343" s="1">
        <v>-0.59234116196869002</v>
      </c>
      <c r="F15343" s="1">
        <v>0.444134987354111</v>
      </c>
      <c r="G15343" s="1">
        <v>0.99779106654261696</v>
      </c>
    </row>
    <row r="15344" spans="1:7" x14ac:dyDescent="0.2">
      <c r="A15344" s="1" t="s">
        <v>15645</v>
      </c>
      <c r="B15344" s="1" t="s">
        <v>59356</v>
      </c>
      <c r="C15344" s="1" t="s">
        <v>169</v>
      </c>
      <c r="D15344" s="1">
        <v>0.29030694384972699</v>
      </c>
      <c r="E15344" s="1">
        <v>2.5980440579345401</v>
      </c>
      <c r="F15344" s="1">
        <v>0.44418650880536997</v>
      </c>
      <c r="G15344" s="1">
        <v>0.99779106654261696</v>
      </c>
    </row>
    <row r="15345" spans="1:7" x14ac:dyDescent="0.2">
      <c r="A15345" s="1" t="s">
        <v>15646</v>
      </c>
      <c r="B15345" s="1" t="s">
        <v>49996</v>
      </c>
      <c r="C15345" s="1" t="s">
        <v>169</v>
      </c>
      <c r="D15345" s="1">
        <v>0.362219434244414</v>
      </c>
      <c r="E15345" s="1">
        <v>-1.1963346675818101</v>
      </c>
      <c r="F15345" s="1">
        <v>0.44419290606453499</v>
      </c>
      <c r="G15345" s="1">
        <v>0.99779106654261696</v>
      </c>
    </row>
    <row r="15346" spans="1:7" x14ac:dyDescent="0.2">
      <c r="A15346" s="1" t="s">
        <v>15647</v>
      </c>
      <c r="B15346" s="1" t="s">
        <v>50432</v>
      </c>
      <c r="C15346" s="1" t="s">
        <v>167</v>
      </c>
      <c r="D15346" s="1">
        <v>-0.336728256820227</v>
      </c>
      <c r="E15346" s="1">
        <v>-1.55972872170194</v>
      </c>
      <c r="F15346" s="1">
        <v>0.44425102588973198</v>
      </c>
      <c r="G15346" s="1">
        <v>0.99779106654261696</v>
      </c>
    </row>
    <row r="15347" spans="1:7" x14ac:dyDescent="0.2">
      <c r="A15347" s="1" t="s">
        <v>15648</v>
      </c>
      <c r="B15347" s="1" t="s">
        <v>58096</v>
      </c>
      <c r="C15347" s="1" t="s">
        <v>169</v>
      </c>
      <c r="D15347" s="1">
        <v>0.21840803278073201</v>
      </c>
      <c r="E15347" s="1">
        <v>1.8886892419637</v>
      </c>
      <c r="F15347" s="1">
        <v>0.44426204454547202</v>
      </c>
      <c r="G15347" s="1">
        <v>0.99779106654261696</v>
      </c>
    </row>
    <row r="15348" spans="1:7" x14ac:dyDescent="0.2">
      <c r="A15348" s="1" t="s">
        <v>15649</v>
      </c>
      <c r="B15348" s="1" t="s">
        <v>52318</v>
      </c>
      <c r="C15348" s="1" t="s">
        <v>173</v>
      </c>
      <c r="D15348" s="1">
        <v>-0.40001432466105102</v>
      </c>
      <c r="E15348" s="1">
        <v>0.72395894276801998</v>
      </c>
      <c r="F15348" s="1">
        <v>0.44427365361968901</v>
      </c>
      <c r="G15348" s="1">
        <v>0.99779106654261696</v>
      </c>
    </row>
    <row r="15349" spans="1:7" x14ac:dyDescent="0.2">
      <c r="A15349" s="1" t="s">
        <v>15650</v>
      </c>
      <c r="B15349" s="1" t="s">
        <v>67053</v>
      </c>
      <c r="C15349" s="1" t="s">
        <v>173</v>
      </c>
      <c r="D15349" s="1">
        <v>0.263728536259006</v>
      </c>
      <c r="E15349" s="1">
        <v>7.6589628010731499</v>
      </c>
      <c r="F15349" s="1">
        <v>0.44427705185638799</v>
      </c>
      <c r="G15349" s="1">
        <v>0.99779106654261696</v>
      </c>
    </row>
    <row r="15350" spans="1:7" x14ac:dyDescent="0.2">
      <c r="A15350" s="1" t="s">
        <v>15651</v>
      </c>
      <c r="B15350" s="1" t="s">
        <v>68005</v>
      </c>
      <c r="C15350" s="1" t="s">
        <v>173</v>
      </c>
      <c r="D15350" s="1">
        <v>0.180806061679853</v>
      </c>
      <c r="E15350" s="1">
        <v>8.6139070097105606</v>
      </c>
      <c r="F15350" s="1">
        <v>0.44428817260584003</v>
      </c>
      <c r="G15350" s="1">
        <v>0.99779106654261696</v>
      </c>
    </row>
    <row r="15351" spans="1:7" x14ac:dyDescent="0.2">
      <c r="A15351" s="1" t="s">
        <v>15652</v>
      </c>
      <c r="B15351" s="1" t="s">
        <v>50332</v>
      </c>
      <c r="C15351" s="1" t="s">
        <v>169</v>
      </c>
      <c r="D15351" s="1">
        <v>0.29732054064986801</v>
      </c>
      <c r="E15351" s="1">
        <v>-0.27803963111795099</v>
      </c>
      <c r="F15351" s="1">
        <v>0.44430387506645402</v>
      </c>
      <c r="G15351" s="1">
        <v>0.99779106654261696</v>
      </c>
    </row>
    <row r="15352" spans="1:7" x14ac:dyDescent="0.2">
      <c r="A15352" s="1" t="s">
        <v>15653</v>
      </c>
      <c r="B15352" s="1" t="s">
        <v>48947</v>
      </c>
      <c r="C15352" s="1" t="s">
        <v>167</v>
      </c>
      <c r="D15352" s="1">
        <v>-0.438928945300048</v>
      </c>
      <c r="E15352" s="1">
        <v>-1.5895844632165801</v>
      </c>
      <c r="F15352" s="1">
        <v>0.44430560459240998</v>
      </c>
      <c r="G15352" s="1">
        <v>0.99779106654261696</v>
      </c>
    </row>
    <row r="15353" spans="1:7" x14ac:dyDescent="0.2">
      <c r="A15353" s="1" t="s">
        <v>15654</v>
      </c>
      <c r="B15353" s="1" t="s">
        <v>54755</v>
      </c>
      <c r="C15353" s="1" t="s">
        <v>15655</v>
      </c>
      <c r="D15353" s="1">
        <v>0.44362239883601101</v>
      </c>
      <c r="E15353" s="1">
        <v>1.28929869589991</v>
      </c>
      <c r="F15353" s="1">
        <v>0.4443542556233</v>
      </c>
      <c r="G15353" s="1">
        <v>0.99779106654261696</v>
      </c>
    </row>
    <row r="15354" spans="1:7" x14ac:dyDescent="0.2">
      <c r="A15354" s="1" t="s">
        <v>15656</v>
      </c>
      <c r="B15354" s="1" t="s">
        <v>65868</v>
      </c>
      <c r="C15354" s="1" t="s">
        <v>173</v>
      </c>
      <c r="D15354" s="1">
        <v>0.21715840606505399</v>
      </c>
      <c r="E15354" s="1">
        <v>6.4376158431072401</v>
      </c>
      <c r="F15354" s="1">
        <v>0.444359592737885</v>
      </c>
      <c r="G15354" s="1">
        <v>0.99779106654261696</v>
      </c>
    </row>
    <row r="15355" spans="1:7" x14ac:dyDescent="0.2">
      <c r="A15355" s="1" t="s">
        <v>15657</v>
      </c>
      <c r="B15355" s="1" t="s">
        <v>66296</v>
      </c>
      <c r="C15355" s="1" t="s">
        <v>173</v>
      </c>
      <c r="D15355" s="1">
        <v>0.124582490953192</v>
      </c>
      <c r="E15355" s="1">
        <v>6.4449645682621703</v>
      </c>
      <c r="F15355" s="1">
        <v>0.44447855461076902</v>
      </c>
      <c r="G15355" s="1">
        <v>0.99779106654261696</v>
      </c>
    </row>
    <row r="15356" spans="1:7" x14ac:dyDescent="0.2">
      <c r="A15356" s="1" t="s">
        <v>15658</v>
      </c>
      <c r="B15356" s="1" t="s">
        <v>51984</v>
      </c>
      <c r="C15356" s="1" t="s">
        <v>169</v>
      </c>
      <c r="D15356" s="1">
        <v>0.37511220304279003</v>
      </c>
      <c r="E15356" s="1">
        <v>-0.25458699575176902</v>
      </c>
      <c r="F15356" s="1">
        <v>0.44450839617461602</v>
      </c>
      <c r="G15356" s="1">
        <v>0.99779106654261696</v>
      </c>
    </row>
    <row r="15357" spans="1:7" x14ac:dyDescent="0.2">
      <c r="A15357" s="1" t="s">
        <v>15659</v>
      </c>
      <c r="B15357" s="1" t="s">
        <v>49349</v>
      </c>
      <c r="C15357" s="1" t="s">
        <v>167</v>
      </c>
      <c r="D15357" s="1">
        <v>-0.37612760615606899</v>
      </c>
      <c r="E15357" s="1">
        <v>-1.71612218520413</v>
      </c>
      <c r="F15357" s="1">
        <v>0.44452315192503</v>
      </c>
      <c r="G15357" s="1">
        <v>0.99779106654261696</v>
      </c>
    </row>
    <row r="15358" spans="1:7" x14ac:dyDescent="0.2">
      <c r="A15358" s="1" t="s">
        <v>15660</v>
      </c>
      <c r="B15358" s="1" t="s">
        <v>66068</v>
      </c>
      <c r="C15358" s="1" t="s">
        <v>173</v>
      </c>
      <c r="D15358" s="1">
        <v>-0.21901975623832501</v>
      </c>
      <c r="E15358" s="1">
        <v>5.54998629858411</v>
      </c>
      <c r="F15358" s="1">
        <v>0.44456247322863601</v>
      </c>
      <c r="G15358" s="1">
        <v>0.99779106654261696</v>
      </c>
    </row>
    <row r="15359" spans="1:7" x14ac:dyDescent="0.2">
      <c r="A15359" s="1" t="s">
        <v>15661</v>
      </c>
      <c r="B15359" s="1" t="s">
        <v>49876</v>
      </c>
      <c r="C15359" s="1" t="s">
        <v>169</v>
      </c>
      <c r="D15359" s="1">
        <v>0.52266028759910799</v>
      </c>
      <c r="E15359" s="1">
        <v>-0.50794005530818398</v>
      </c>
      <c r="F15359" s="1">
        <v>0.44456414185641902</v>
      </c>
      <c r="G15359" s="1">
        <v>0.99779106654261696</v>
      </c>
    </row>
    <row r="15360" spans="1:7" x14ac:dyDescent="0.2">
      <c r="A15360" s="1" t="s">
        <v>15662</v>
      </c>
      <c r="B15360" s="1" t="s">
        <v>48660</v>
      </c>
      <c r="C15360" s="1" t="s">
        <v>169</v>
      </c>
      <c r="D15360" s="1">
        <v>-0.59532112823472005</v>
      </c>
      <c r="E15360" s="1">
        <v>-3.1242624613291299</v>
      </c>
      <c r="F15360" s="1">
        <v>0.44456597145387799</v>
      </c>
      <c r="G15360" s="1">
        <v>0.99779106654261696</v>
      </c>
    </row>
    <row r="15361" spans="1:7" x14ac:dyDescent="0.2">
      <c r="A15361" s="1" t="s">
        <v>15663</v>
      </c>
      <c r="B15361" s="1" t="s">
        <v>56067</v>
      </c>
      <c r="C15361" s="1" t="s">
        <v>173</v>
      </c>
      <c r="D15361" s="1">
        <v>0.30648278011610902</v>
      </c>
      <c r="E15361" s="1">
        <v>1.3751881112851401</v>
      </c>
      <c r="F15361" s="1">
        <v>0.44457484083617699</v>
      </c>
      <c r="G15361" s="1">
        <v>0.99779106654261696</v>
      </c>
    </row>
    <row r="15362" spans="1:7" x14ac:dyDescent="0.2">
      <c r="A15362" s="1" t="s">
        <v>15664</v>
      </c>
      <c r="B15362" s="1" t="s">
        <v>64237</v>
      </c>
      <c r="C15362" s="1" t="s">
        <v>173</v>
      </c>
      <c r="D15362" s="1">
        <v>-0.15360669135962299</v>
      </c>
      <c r="E15362" s="1">
        <v>4.6437772153428201</v>
      </c>
      <c r="F15362" s="1">
        <v>0.44468946360449602</v>
      </c>
      <c r="G15362" s="1">
        <v>0.99779106654261696</v>
      </c>
    </row>
    <row r="15363" spans="1:7" x14ac:dyDescent="0.2">
      <c r="A15363" s="1" t="s">
        <v>15665</v>
      </c>
      <c r="B15363" s="1" t="s">
        <v>68559</v>
      </c>
      <c r="C15363" s="1" t="s">
        <v>173</v>
      </c>
      <c r="D15363" s="1">
        <v>0.15034612870887401</v>
      </c>
      <c r="E15363" s="1">
        <v>8.2381256476665996</v>
      </c>
      <c r="F15363" s="1">
        <v>0.44471104703527298</v>
      </c>
      <c r="G15363" s="1">
        <v>0.99779106654261696</v>
      </c>
    </row>
    <row r="15364" spans="1:7" x14ac:dyDescent="0.2">
      <c r="A15364" s="1" t="s">
        <v>15666</v>
      </c>
      <c r="B15364" s="1" t="s">
        <v>58204</v>
      </c>
      <c r="C15364" s="1" t="s">
        <v>173</v>
      </c>
      <c r="D15364" s="1">
        <v>0.28529224016975202</v>
      </c>
      <c r="E15364" s="1">
        <v>2.2071022954223798</v>
      </c>
      <c r="F15364" s="1">
        <v>0.444834339458067</v>
      </c>
      <c r="G15364" s="1">
        <v>0.99779106654261696</v>
      </c>
    </row>
    <row r="15365" spans="1:7" x14ac:dyDescent="0.2">
      <c r="A15365" s="1" t="s">
        <v>15667</v>
      </c>
      <c r="B15365" s="1" t="s">
        <v>62593</v>
      </c>
      <c r="C15365" s="1" t="s">
        <v>173</v>
      </c>
      <c r="D15365" s="1">
        <v>0.44740831094836198</v>
      </c>
      <c r="E15365" s="1">
        <v>3.28292802221439</v>
      </c>
      <c r="F15365" s="1">
        <v>0.44483905547525698</v>
      </c>
      <c r="G15365" s="1">
        <v>0.99779106654261696</v>
      </c>
    </row>
    <row r="15366" spans="1:7" x14ac:dyDescent="0.2">
      <c r="A15366" s="1" t="s">
        <v>15668</v>
      </c>
      <c r="B15366" s="1" t="s">
        <v>62058</v>
      </c>
      <c r="C15366" s="1" t="s">
        <v>173</v>
      </c>
      <c r="D15366" s="1">
        <v>0.27755049986264202</v>
      </c>
      <c r="E15366" s="1">
        <v>3.8011453744772101</v>
      </c>
      <c r="F15366" s="1">
        <v>0.44485938346374498</v>
      </c>
      <c r="G15366" s="1">
        <v>0.99779106654261696</v>
      </c>
    </row>
    <row r="15367" spans="1:7" x14ac:dyDescent="0.2">
      <c r="A15367" s="1" t="s">
        <v>15669</v>
      </c>
      <c r="B15367" s="1" t="s">
        <v>56713</v>
      </c>
      <c r="C15367" s="1" t="s">
        <v>169</v>
      </c>
      <c r="D15367" s="1">
        <v>0.25654587756698199</v>
      </c>
      <c r="E15367" s="1">
        <v>1.6387181831495801</v>
      </c>
      <c r="F15367" s="1">
        <v>0.44489950014529001</v>
      </c>
      <c r="G15367" s="1">
        <v>0.99779106654261696</v>
      </c>
    </row>
    <row r="15368" spans="1:7" x14ac:dyDescent="0.2">
      <c r="A15368" s="1" t="s">
        <v>15670</v>
      </c>
      <c r="B15368" s="1" t="s">
        <v>63137</v>
      </c>
      <c r="C15368" s="1" t="s">
        <v>173</v>
      </c>
      <c r="D15368" s="1">
        <v>0.30239228947104801</v>
      </c>
      <c r="E15368" s="1">
        <v>3.0571865783994099</v>
      </c>
      <c r="F15368" s="1">
        <v>0.44492948107457297</v>
      </c>
      <c r="G15368" s="1">
        <v>0.99779106654261696</v>
      </c>
    </row>
    <row r="15369" spans="1:7" x14ac:dyDescent="0.2">
      <c r="A15369" s="1" t="s">
        <v>15671</v>
      </c>
      <c r="B15369" s="1" t="s">
        <v>48659</v>
      </c>
      <c r="C15369" s="1" t="s">
        <v>169</v>
      </c>
      <c r="D15369" s="1">
        <v>0.53868172906865996</v>
      </c>
      <c r="E15369" s="1">
        <v>-1.80752720117879</v>
      </c>
      <c r="F15369" s="1">
        <v>0.444955113194973</v>
      </c>
      <c r="G15369" s="1">
        <v>0.99779106654261696</v>
      </c>
    </row>
    <row r="15370" spans="1:7" x14ac:dyDescent="0.2">
      <c r="A15370" s="1" t="s">
        <v>15672</v>
      </c>
      <c r="B15370" s="1" t="s">
        <v>47981</v>
      </c>
      <c r="C15370" s="1" t="s">
        <v>173</v>
      </c>
      <c r="D15370" s="1">
        <v>0.67691578474263003</v>
      </c>
      <c r="E15370" s="1">
        <v>-3.1264296191069199</v>
      </c>
      <c r="F15370" s="1">
        <v>0.445075530771608</v>
      </c>
      <c r="G15370" s="1">
        <v>0.99779106654261696</v>
      </c>
    </row>
    <row r="15371" spans="1:7" x14ac:dyDescent="0.2">
      <c r="A15371" s="1" t="s">
        <v>15673</v>
      </c>
      <c r="B15371" s="1" t="s">
        <v>51859</v>
      </c>
      <c r="C15371" s="1" t="s">
        <v>169</v>
      </c>
      <c r="D15371" s="1">
        <v>-0.35870763133623901</v>
      </c>
      <c r="E15371" s="1">
        <v>-1.4232443998759201</v>
      </c>
      <c r="F15371" s="1">
        <v>0.44507851166191498</v>
      </c>
      <c r="G15371" s="1">
        <v>0.99779106654261696</v>
      </c>
    </row>
    <row r="15372" spans="1:7" x14ac:dyDescent="0.2">
      <c r="A15372" s="1" t="s">
        <v>15674</v>
      </c>
      <c r="B15372" s="1" t="s">
        <v>58057</v>
      </c>
      <c r="C15372" s="1" t="s">
        <v>169</v>
      </c>
      <c r="D15372" s="1">
        <v>-0.25662672759872002</v>
      </c>
      <c r="E15372" s="1">
        <v>1.43819365365108</v>
      </c>
      <c r="F15372" s="1">
        <v>0.44509705590383303</v>
      </c>
      <c r="G15372" s="1">
        <v>0.99779106654261696</v>
      </c>
    </row>
    <row r="15373" spans="1:7" x14ac:dyDescent="0.2">
      <c r="A15373" s="1" t="s">
        <v>15675</v>
      </c>
      <c r="B15373" s="1" t="s">
        <v>49018</v>
      </c>
      <c r="C15373" s="1" t="s">
        <v>173</v>
      </c>
      <c r="D15373" s="1">
        <v>0.58795399266261705</v>
      </c>
      <c r="E15373" s="1">
        <v>-1.0566964202769</v>
      </c>
      <c r="F15373" s="1">
        <v>0.44512938300745702</v>
      </c>
      <c r="G15373" s="1">
        <v>0.99779106654261696</v>
      </c>
    </row>
    <row r="15374" spans="1:7" x14ac:dyDescent="0.2">
      <c r="A15374" s="1" t="s">
        <v>15676</v>
      </c>
      <c r="B15374" s="1" t="s">
        <v>66795</v>
      </c>
      <c r="C15374" s="1" t="s">
        <v>173</v>
      </c>
      <c r="D15374" s="1">
        <v>-0.19119573843808399</v>
      </c>
      <c r="E15374" s="1">
        <v>6.1830039246889896</v>
      </c>
      <c r="F15374" s="1">
        <v>0.44514541919280798</v>
      </c>
      <c r="G15374" s="1">
        <v>0.99779106654261696</v>
      </c>
    </row>
    <row r="15375" spans="1:7" x14ac:dyDescent="0.2">
      <c r="A15375" s="1" t="s">
        <v>15677</v>
      </c>
      <c r="B15375" s="1" t="s">
        <v>63304</v>
      </c>
      <c r="C15375" s="1" t="s">
        <v>173</v>
      </c>
      <c r="D15375" s="1">
        <v>0.14173411722955301</v>
      </c>
      <c r="E15375" s="1">
        <v>4.2948298141181001</v>
      </c>
      <c r="F15375" s="1">
        <v>0.44515414162630601</v>
      </c>
      <c r="G15375" s="1">
        <v>0.99779106654261696</v>
      </c>
    </row>
    <row r="15376" spans="1:7" x14ac:dyDescent="0.2">
      <c r="A15376" s="1" t="s">
        <v>15678</v>
      </c>
      <c r="B15376" s="1" t="s">
        <v>51476</v>
      </c>
      <c r="C15376" s="1" t="s">
        <v>173</v>
      </c>
      <c r="D15376" s="1">
        <v>-0.39283985719937597</v>
      </c>
      <c r="E15376" s="1">
        <v>-0.58461663880103498</v>
      </c>
      <c r="F15376" s="1">
        <v>0.44516767681783398</v>
      </c>
      <c r="G15376" s="1">
        <v>0.99779106654261696</v>
      </c>
    </row>
    <row r="15377" spans="1:7" x14ac:dyDescent="0.2">
      <c r="A15377" s="1" t="s">
        <v>15679</v>
      </c>
      <c r="B15377" s="1" t="s">
        <v>58378</v>
      </c>
      <c r="C15377" s="1" t="s">
        <v>173</v>
      </c>
      <c r="D15377" s="1">
        <v>0.270007779477415</v>
      </c>
      <c r="E15377" s="1">
        <v>2.2218527246691702</v>
      </c>
      <c r="F15377" s="1">
        <v>0.44517807564816297</v>
      </c>
      <c r="G15377" s="1">
        <v>0.99779106654261696</v>
      </c>
    </row>
    <row r="15378" spans="1:7" x14ac:dyDescent="0.2">
      <c r="A15378" s="1" t="s">
        <v>15680</v>
      </c>
      <c r="B15378" s="1" t="s">
        <v>48382</v>
      </c>
      <c r="C15378" s="1" t="s">
        <v>235</v>
      </c>
      <c r="D15378" s="1">
        <v>0.55764662464577297</v>
      </c>
      <c r="E15378" s="1">
        <v>-0.75738660241829703</v>
      </c>
      <c r="F15378" s="1">
        <v>0.445230839596156</v>
      </c>
      <c r="G15378" s="1">
        <v>0.99779106654261696</v>
      </c>
    </row>
    <row r="15379" spans="1:7" x14ac:dyDescent="0.2">
      <c r="A15379" s="1" t="s">
        <v>15681</v>
      </c>
      <c r="B15379" s="1" t="s">
        <v>48037</v>
      </c>
      <c r="C15379" s="1" t="s">
        <v>169</v>
      </c>
      <c r="D15379" s="1">
        <v>0.63427983836079704</v>
      </c>
      <c r="E15379" s="1">
        <v>-3.1191192009893598</v>
      </c>
      <c r="F15379" s="1">
        <v>0.445249931582402</v>
      </c>
      <c r="G15379" s="1">
        <v>0.99779106654261696</v>
      </c>
    </row>
    <row r="15380" spans="1:7" x14ac:dyDescent="0.2">
      <c r="A15380" s="1" t="s">
        <v>15682</v>
      </c>
      <c r="B15380" s="1" t="s">
        <v>63558</v>
      </c>
      <c r="C15380" s="1" t="s">
        <v>173</v>
      </c>
      <c r="D15380" s="1">
        <v>-0.206609777036665</v>
      </c>
      <c r="E15380" s="1">
        <v>3.7237540635108801</v>
      </c>
      <c r="F15380" s="1">
        <v>0.44532332097748001</v>
      </c>
      <c r="G15380" s="1">
        <v>0.99779106654261696</v>
      </c>
    </row>
    <row r="15381" spans="1:7" x14ac:dyDescent="0.2">
      <c r="A15381" s="1" t="s">
        <v>15683</v>
      </c>
      <c r="B15381" s="1" t="s">
        <v>49457</v>
      </c>
      <c r="C15381" s="1" t="s">
        <v>266</v>
      </c>
      <c r="D15381" s="1">
        <v>-0.38511980129409601</v>
      </c>
      <c r="E15381" s="1">
        <v>-1.0320363527441501</v>
      </c>
      <c r="F15381" s="1">
        <v>0.44532708392370102</v>
      </c>
      <c r="G15381" s="1">
        <v>0.99779106654261696</v>
      </c>
    </row>
    <row r="15382" spans="1:7" x14ac:dyDescent="0.2">
      <c r="A15382" s="1" t="s">
        <v>15684</v>
      </c>
      <c r="B15382" s="1" t="s">
        <v>65345</v>
      </c>
      <c r="C15382" s="1" t="s">
        <v>173</v>
      </c>
      <c r="D15382" s="1">
        <v>0.14963056239238201</v>
      </c>
      <c r="E15382" s="1">
        <v>5.7789474953799704</v>
      </c>
      <c r="F15382" s="1">
        <v>0.44534892972022</v>
      </c>
      <c r="G15382" s="1">
        <v>0.99779106654261696</v>
      </c>
    </row>
    <row r="15383" spans="1:7" x14ac:dyDescent="0.2">
      <c r="A15383" s="1" t="s">
        <v>15685</v>
      </c>
      <c r="B15383" s="1" t="s">
        <v>62008</v>
      </c>
      <c r="C15383" s="1" t="s">
        <v>169</v>
      </c>
      <c r="D15383" s="1">
        <v>0.178740041469267</v>
      </c>
      <c r="E15383" s="1">
        <v>3.31926054435288</v>
      </c>
      <c r="F15383" s="1">
        <v>0.44535283540414899</v>
      </c>
      <c r="G15383" s="1">
        <v>0.99779106654261696</v>
      </c>
    </row>
    <row r="15384" spans="1:7" x14ac:dyDescent="0.2">
      <c r="A15384" s="1" t="s">
        <v>15686</v>
      </c>
      <c r="B15384" s="1" t="s">
        <v>66677</v>
      </c>
      <c r="C15384" s="1" t="s">
        <v>173</v>
      </c>
      <c r="D15384" s="1">
        <v>0.110812748680259</v>
      </c>
      <c r="E15384" s="1">
        <v>6.9110441147133201</v>
      </c>
      <c r="F15384" s="1">
        <v>0.44537185523427703</v>
      </c>
      <c r="G15384" s="1">
        <v>0.99779106654261696</v>
      </c>
    </row>
    <row r="15385" spans="1:7" x14ac:dyDescent="0.2">
      <c r="A15385" s="1" t="s">
        <v>15687</v>
      </c>
      <c r="B15385" s="1" t="s">
        <v>48306</v>
      </c>
      <c r="C15385" s="1" t="s">
        <v>167</v>
      </c>
      <c r="D15385" s="1">
        <v>0.44734969231705601</v>
      </c>
      <c r="E15385" s="1">
        <v>-2.3164456993526401</v>
      </c>
      <c r="F15385" s="1">
        <v>0.445372051972863</v>
      </c>
      <c r="G15385" s="1">
        <v>0.99779106654261696</v>
      </c>
    </row>
    <row r="15386" spans="1:7" x14ac:dyDescent="0.2">
      <c r="A15386" s="1" t="s">
        <v>15688</v>
      </c>
      <c r="B15386" s="1" t="s">
        <v>66865</v>
      </c>
      <c r="C15386" s="1" t="s">
        <v>173</v>
      </c>
      <c r="D15386" s="1">
        <v>-0.20558181375003101</v>
      </c>
      <c r="E15386" s="1">
        <v>6.1348006050058199</v>
      </c>
      <c r="F15386" s="1">
        <v>0.44538973308080898</v>
      </c>
      <c r="G15386" s="1">
        <v>0.99779106654261696</v>
      </c>
    </row>
    <row r="15387" spans="1:7" x14ac:dyDescent="0.2">
      <c r="A15387" s="1" t="s">
        <v>15689</v>
      </c>
      <c r="B15387" s="1" t="s">
        <v>50196</v>
      </c>
      <c r="C15387" s="1" t="s">
        <v>173</v>
      </c>
      <c r="D15387" s="1">
        <v>0.45150387722470497</v>
      </c>
      <c r="E15387" s="1">
        <v>-1.40211105540286</v>
      </c>
      <c r="F15387" s="1">
        <v>0.44539099872550802</v>
      </c>
      <c r="G15387" s="1">
        <v>0.99779106654261696</v>
      </c>
    </row>
    <row r="15388" spans="1:7" x14ac:dyDescent="0.2">
      <c r="A15388" s="1" t="s">
        <v>15690</v>
      </c>
      <c r="B15388" s="1" t="s">
        <v>68180</v>
      </c>
      <c r="C15388" s="1" t="s">
        <v>173</v>
      </c>
      <c r="D15388" s="1">
        <v>-0.12819928873470099</v>
      </c>
      <c r="E15388" s="1">
        <v>8.2564723357144203</v>
      </c>
      <c r="F15388" s="1">
        <v>0.44540715447882701</v>
      </c>
      <c r="G15388" s="1">
        <v>0.99779106654261696</v>
      </c>
    </row>
    <row r="15389" spans="1:7" x14ac:dyDescent="0.2">
      <c r="A15389" s="1" t="s">
        <v>15691</v>
      </c>
      <c r="B15389" s="1" t="s">
        <v>63723</v>
      </c>
      <c r="C15389" s="1" t="s">
        <v>173</v>
      </c>
      <c r="D15389" s="1">
        <v>0.23636370178074001</v>
      </c>
      <c r="E15389" s="1">
        <v>4.4689333880892299</v>
      </c>
      <c r="F15389" s="1">
        <v>0.44543768320127802</v>
      </c>
      <c r="G15389" s="1">
        <v>0.99779106654261696</v>
      </c>
    </row>
    <row r="15390" spans="1:7" x14ac:dyDescent="0.2">
      <c r="A15390" s="1" t="s">
        <v>15692</v>
      </c>
      <c r="B15390" s="1" t="s">
        <v>48324</v>
      </c>
      <c r="C15390" s="1" t="s">
        <v>173</v>
      </c>
      <c r="D15390" s="1">
        <v>0.64308627302875299</v>
      </c>
      <c r="E15390" s="1">
        <v>-1.8298834040882701</v>
      </c>
      <c r="F15390" s="1">
        <v>0.44544360840188602</v>
      </c>
      <c r="G15390" s="1">
        <v>0.99779106654261696</v>
      </c>
    </row>
    <row r="15391" spans="1:7" x14ac:dyDescent="0.2">
      <c r="A15391" s="1" t="s">
        <v>15693</v>
      </c>
      <c r="B15391" s="1" t="s">
        <v>49542</v>
      </c>
      <c r="C15391" s="1" t="s">
        <v>173</v>
      </c>
      <c r="D15391" s="1">
        <v>-0.43428956572748201</v>
      </c>
      <c r="E15391" s="1">
        <v>-1.7592035451977499</v>
      </c>
      <c r="F15391" s="1">
        <v>0.44547359982698698</v>
      </c>
      <c r="G15391" s="1">
        <v>0.99779106654261696</v>
      </c>
    </row>
    <row r="15392" spans="1:7" x14ac:dyDescent="0.2">
      <c r="A15392" s="1" t="s">
        <v>15694</v>
      </c>
      <c r="B15392" s="1" t="s">
        <v>66081</v>
      </c>
      <c r="C15392" s="1" t="s">
        <v>173</v>
      </c>
      <c r="D15392" s="1">
        <v>-0.13379514528156999</v>
      </c>
      <c r="E15392" s="1">
        <v>5.8021179665816698</v>
      </c>
      <c r="F15392" s="1">
        <v>0.44548070790472699</v>
      </c>
      <c r="G15392" s="1">
        <v>0.99779106654261696</v>
      </c>
    </row>
    <row r="15393" spans="1:7" x14ac:dyDescent="0.2">
      <c r="A15393" s="1" t="s">
        <v>15695</v>
      </c>
      <c r="B15393" s="1" t="s">
        <v>66106</v>
      </c>
      <c r="C15393" s="1" t="s">
        <v>173</v>
      </c>
      <c r="D15393" s="1">
        <v>-0.16658888289578</v>
      </c>
      <c r="E15393" s="1">
        <v>5.8641594548163898</v>
      </c>
      <c r="F15393" s="1">
        <v>0.445523837046364</v>
      </c>
      <c r="G15393" s="1">
        <v>0.99779106654261696</v>
      </c>
    </row>
    <row r="15394" spans="1:7" x14ac:dyDescent="0.2">
      <c r="A15394" s="1" t="s">
        <v>15696</v>
      </c>
      <c r="B15394" s="1" t="s">
        <v>57168</v>
      </c>
      <c r="C15394" s="1" t="s">
        <v>173</v>
      </c>
      <c r="D15394" s="1">
        <v>-0.21799449955293301</v>
      </c>
      <c r="E15394" s="1">
        <v>1.5262426248819401</v>
      </c>
      <c r="F15394" s="1">
        <v>0.44552610309312302</v>
      </c>
      <c r="G15394" s="1">
        <v>0.99779106654261696</v>
      </c>
    </row>
    <row r="15395" spans="1:7" x14ac:dyDescent="0.2">
      <c r="A15395" s="1" t="s">
        <v>15697</v>
      </c>
      <c r="B15395" s="1" t="s">
        <v>52752</v>
      </c>
      <c r="C15395" s="1" t="s">
        <v>169</v>
      </c>
      <c r="D15395" s="1">
        <v>-0.37920581783152302</v>
      </c>
      <c r="E15395" s="1">
        <v>0.401282402085959</v>
      </c>
      <c r="F15395" s="1">
        <v>0.44552995732911099</v>
      </c>
      <c r="G15395" s="1">
        <v>0.99779106654261696</v>
      </c>
    </row>
    <row r="15396" spans="1:7" x14ac:dyDescent="0.2">
      <c r="A15396" s="1" t="s">
        <v>15698</v>
      </c>
      <c r="B15396" s="1" t="s">
        <v>57045</v>
      </c>
      <c r="C15396" s="1" t="s">
        <v>169</v>
      </c>
      <c r="D15396" s="1">
        <v>0.222466549785374</v>
      </c>
      <c r="E15396" s="1">
        <v>1.9171916288933299</v>
      </c>
      <c r="F15396" s="1">
        <v>0.44554450333696599</v>
      </c>
      <c r="G15396" s="1">
        <v>0.99779106654261696</v>
      </c>
    </row>
    <row r="15397" spans="1:7" x14ac:dyDescent="0.2">
      <c r="A15397" s="1" t="s">
        <v>15699</v>
      </c>
      <c r="B15397" s="1" t="s">
        <v>64757</v>
      </c>
      <c r="C15397" s="1" t="s">
        <v>173</v>
      </c>
      <c r="D15397" s="1">
        <v>0.193118645355359</v>
      </c>
      <c r="E15397" s="1">
        <v>5.51330241223895</v>
      </c>
      <c r="F15397" s="1">
        <v>0.44560113556255998</v>
      </c>
      <c r="G15397" s="1">
        <v>0.99779106654261696</v>
      </c>
    </row>
    <row r="15398" spans="1:7" x14ac:dyDescent="0.2">
      <c r="A15398" s="1" t="s">
        <v>15700</v>
      </c>
      <c r="B15398" s="1" t="s">
        <v>66468</v>
      </c>
      <c r="C15398" s="1" t="s">
        <v>173</v>
      </c>
      <c r="D15398" s="1">
        <v>0.12680571072348501</v>
      </c>
      <c r="E15398" s="1">
        <v>6.6267290892775002</v>
      </c>
      <c r="F15398" s="1">
        <v>0.44561797528986702</v>
      </c>
      <c r="G15398" s="1">
        <v>0.99779106654261696</v>
      </c>
    </row>
    <row r="15399" spans="1:7" x14ac:dyDescent="0.2">
      <c r="A15399" s="1" t="s">
        <v>15701</v>
      </c>
      <c r="B15399" s="1" t="s">
        <v>52337</v>
      </c>
      <c r="C15399" s="1" t="s">
        <v>173</v>
      </c>
      <c r="D15399" s="1">
        <v>0.49216991063133703</v>
      </c>
      <c r="E15399" s="1">
        <v>9.3738286184594094E-2</v>
      </c>
      <c r="F15399" s="1">
        <v>0.44563909082235797</v>
      </c>
      <c r="G15399" s="1">
        <v>0.99779106654261696</v>
      </c>
    </row>
    <row r="15400" spans="1:7" x14ac:dyDescent="0.2">
      <c r="A15400" s="1" t="s">
        <v>15702</v>
      </c>
      <c r="B15400" s="1" t="s">
        <v>49339</v>
      </c>
      <c r="C15400" s="1" t="s">
        <v>169</v>
      </c>
      <c r="D15400" s="1">
        <v>-0.35160204238229298</v>
      </c>
      <c r="E15400" s="1">
        <v>-1.9949770034783401</v>
      </c>
      <c r="F15400" s="1">
        <v>0.445679635506117</v>
      </c>
      <c r="G15400" s="1">
        <v>0.99779106654261696</v>
      </c>
    </row>
    <row r="15401" spans="1:7" x14ac:dyDescent="0.2">
      <c r="A15401" s="1" t="s">
        <v>15703</v>
      </c>
      <c r="B15401" s="1" t="s">
        <v>65774</v>
      </c>
      <c r="C15401" s="1" t="s">
        <v>173</v>
      </c>
      <c r="D15401" s="1">
        <v>9.9117380779941505E-2</v>
      </c>
      <c r="E15401" s="1">
        <v>5.5450410333965898</v>
      </c>
      <c r="F15401" s="1">
        <v>0.445692345564766</v>
      </c>
      <c r="G15401" s="1">
        <v>0.99779106654261696</v>
      </c>
    </row>
    <row r="15402" spans="1:7" x14ac:dyDescent="0.2">
      <c r="A15402" s="1" t="s">
        <v>15704</v>
      </c>
      <c r="B15402" s="1" t="s">
        <v>61099</v>
      </c>
      <c r="C15402" s="1" t="s">
        <v>173</v>
      </c>
      <c r="D15402" s="1">
        <v>0.20456660430287801</v>
      </c>
      <c r="E15402" s="1">
        <v>2.3546809482238902</v>
      </c>
      <c r="F15402" s="1">
        <v>0.44571031088771701</v>
      </c>
      <c r="G15402" s="1">
        <v>0.99779106654261696</v>
      </c>
    </row>
    <row r="15403" spans="1:7" x14ac:dyDescent="0.2">
      <c r="A15403" s="1" t="s">
        <v>15705</v>
      </c>
      <c r="B15403" s="1" t="s">
        <v>63416</v>
      </c>
      <c r="C15403" s="1" t="s">
        <v>173</v>
      </c>
      <c r="D15403" s="1">
        <v>0.20422399687013901</v>
      </c>
      <c r="E15403" s="1">
        <v>4.1194604909211003</v>
      </c>
      <c r="F15403" s="1">
        <v>0.44571645177736302</v>
      </c>
      <c r="G15403" s="1">
        <v>0.99779106654261696</v>
      </c>
    </row>
    <row r="15404" spans="1:7" x14ac:dyDescent="0.2">
      <c r="A15404" s="1" t="s">
        <v>15706</v>
      </c>
      <c r="B15404" s="1" t="s">
        <v>48564</v>
      </c>
      <c r="C15404" s="1" t="s">
        <v>167</v>
      </c>
      <c r="D15404" s="1">
        <v>0.41971936807480498</v>
      </c>
      <c r="E15404" s="1">
        <v>-1.63565523098425</v>
      </c>
      <c r="F15404" s="1">
        <v>0.445773879947437</v>
      </c>
      <c r="G15404" s="1">
        <v>0.99779106654261696</v>
      </c>
    </row>
    <row r="15405" spans="1:7" x14ac:dyDescent="0.2">
      <c r="A15405" s="1" t="s">
        <v>15707</v>
      </c>
      <c r="B15405" s="1" t="s">
        <v>54706</v>
      </c>
      <c r="C15405" s="1" t="s">
        <v>169</v>
      </c>
      <c r="D15405" s="1">
        <v>0.46798719015033702</v>
      </c>
      <c r="E15405" s="1">
        <v>0.29009518506997201</v>
      </c>
      <c r="F15405" s="1">
        <v>0.44577948636036402</v>
      </c>
      <c r="G15405" s="1">
        <v>0.99779106654261696</v>
      </c>
    </row>
    <row r="15406" spans="1:7" x14ac:dyDescent="0.2">
      <c r="A15406" s="1" t="s">
        <v>15708</v>
      </c>
      <c r="B15406" s="1" t="s">
        <v>62478</v>
      </c>
      <c r="C15406" s="1" t="s">
        <v>173</v>
      </c>
      <c r="D15406" s="1">
        <v>-0.12896022273480701</v>
      </c>
      <c r="E15406" s="1">
        <v>3.6083619221102698</v>
      </c>
      <c r="F15406" s="1">
        <v>0.445830673294561</v>
      </c>
      <c r="G15406" s="1">
        <v>0.99779106654261696</v>
      </c>
    </row>
    <row r="15407" spans="1:7" x14ac:dyDescent="0.2">
      <c r="A15407" s="1" t="s">
        <v>15709</v>
      </c>
      <c r="B15407" s="1" t="s">
        <v>66556</v>
      </c>
      <c r="C15407" s="1" t="s">
        <v>173</v>
      </c>
      <c r="D15407" s="1">
        <v>0.25596510298709602</v>
      </c>
      <c r="E15407" s="1">
        <v>6.3877683463699402</v>
      </c>
      <c r="F15407" s="1">
        <v>0.44590213776245202</v>
      </c>
      <c r="G15407" s="1">
        <v>0.99779106654261696</v>
      </c>
    </row>
    <row r="15408" spans="1:7" x14ac:dyDescent="0.2">
      <c r="A15408" s="1" t="s">
        <v>15710</v>
      </c>
      <c r="B15408" s="1" t="s">
        <v>59188</v>
      </c>
      <c r="C15408" s="1" t="s">
        <v>169</v>
      </c>
      <c r="D15408" s="1">
        <v>-0.31700844146066198</v>
      </c>
      <c r="E15408" s="1">
        <v>1.8647000113065899</v>
      </c>
      <c r="F15408" s="1">
        <v>0.445913513917084</v>
      </c>
      <c r="G15408" s="1">
        <v>0.99779106654261696</v>
      </c>
    </row>
    <row r="15409" spans="1:7" x14ac:dyDescent="0.2">
      <c r="A15409" s="1" t="s">
        <v>15711</v>
      </c>
      <c r="B15409" s="1" t="s">
        <v>53140</v>
      </c>
      <c r="C15409" s="1" t="s">
        <v>169</v>
      </c>
      <c r="D15409" s="1">
        <v>0.48782507207983999</v>
      </c>
      <c r="E15409" s="1">
        <v>5.7374476225506198E-2</v>
      </c>
      <c r="F15409" s="1">
        <v>0.445934141089185</v>
      </c>
      <c r="G15409" s="1">
        <v>0.99779106654261696</v>
      </c>
    </row>
    <row r="15410" spans="1:7" x14ac:dyDescent="0.2">
      <c r="A15410" s="1" t="s">
        <v>15712</v>
      </c>
      <c r="B15410" s="1" t="s">
        <v>52407</v>
      </c>
      <c r="C15410" s="1" t="s">
        <v>173</v>
      </c>
      <c r="D15410" s="1">
        <v>-0.45088540696704199</v>
      </c>
      <c r="E15410" s="1">
        <v>-0.50412726329532798</v>
      </c>
      <c r="F15410" s="1">
        <v>0.445978188952942</v>
      </c>
      <c r="G15410" s="1">
        <v>0.99779106654261696</v>
      </c>
    </row>
    <row r="15411" spans="1:7" x14ac:dyDescent="0.2">
      <c r="A15411" s="1" t="s">
        <v>15713</v>
      </c>
      <c r="B15411" s="1" t="s">
        <v>48352</v>
      </c>
      <c r="C15411" s="1" t="s">
        <v>173</v>
      </c>
      <c r="D15411" s="1">
        <v>-0.71874050006742296</v>
      </c>
      <c r="E15411" s="1">
        <v>-2.4645436406712098</v>
      </c>
      <c r="F15411" s="1">
        <v>0.44599107310278302</v>
      </c>
      <c r="G15411" s="1">
        <v>0.99779106654261696</v>
      </c>
    </row>
    <row r="15412" spans="1:7" x14ac:dyDescent="0.2">
      <c r="A15412" s="1" t="s">
        <v>15714</v>
      </c>
      <c r="B15412" s="1" t="s">
        <v>64149</v>
      </c>
      <c r="C15412" s="1" t="s">
        <v>173</v>
      </c>
      <c r="D15412" s="1">
        <v>0.22024424285431901</v>
      </c>
      <c r="E15412" s="1">
        <v>4.9092964435261202</v>
      </c>
      <c r="F15412" s="1">
        <v>0.44602457313459598</v>
      </c>
      <c r="G15412" s="1">
        <v>0.99779106654261696</v>
      </c>
    </row>
    <row r="15413" spans="1:7" x14ac:dyDescent="0.2">
      <c r="A15413" s="1" t="s">
        <v>15715</v>
      </c>
      <c r="B15413" s="1" t="s">
        <v>60481</v>
      </c>
      <c r="C15413" s="1" t="s">
        <v>272</v>
      </c>
      <c r="D15413" s="1">
        <v>0.17214452060607199</v>
      </c>
      <c r="E15413" s="1">
        <v>2.1673273069462802</v>
      </c>
      <c r="F15413" s="1">
        <v>0.44612213924396199</v>
      </c>
      <c r="G15413" s="1">
        <v>0.99779106654261696</v>
      </c>
    </row>
    <row r="15414" spans="1:7" x14ac:dyDescent="0.2">
      <c r="A15414" s="1" t="s">
        <v>15716</v>
      </c>
      <c r="B15414" s="1" t="s">
        <v>49418</v>
      </c>
      <c r="C15414" s="1" t="s">
        <v>167</v>
      </c>
      <c r="D15414" s="1">
        <v>0.42484726861907901</v>
      </c>
      <c r="E15414" s="1">
        <v>-2.2076311769373498</v>
      </c>
      <c r="F15414" s="1">
        <v>0.44616240094281401</v>
      </c>
      <c r="G15414" s="1">
        <v>0.99779106654261696</v>
      </c>
    </row>
    <row r="15415" spans="1:7" x14ac:dyDescent="0.2">
      <c r="A15415" s="1" t="s">
        <v>15717</v>
      </c>
      <c r="B15415" s="1" t="s">
        <v>62654</v>
      </c>
      <c r="C15415" s="1" t="s">
        <v>173</v>
      </c>
      <c r="D15415" s="1">
        <v>-0.25399068508573802</v>
      </c>
      <c r="E15415" s="1">
        <v>2.9037019390931502</v>
      </c>
      <c r="F15415" s="1">
        <v>0.44616813066768002</v>
      </c>
      <c r="G15415" s="1">
        <v>0.99779106654261696</v>
      </c>
    </row>
    <row r="15416" spans="1:7" x14ac:dyDescent="0.2">
      <c r="A15416" s="1" t="s">
        <v>15718</v>
      </c>
      <c r="B15416" s="1" t="s">
        <v>48203</v>
      </c>
      <c r="C15416" s="1" t="s">
        <v>169</v>
      </c>
      <c r="D15416" s="1">
        <v>-0.73691111899897299</v>
      </c>
      <c r="E15416" s="1">
        <v>-2.8055374701850302</v>
      </c>
      <c r="F15416" s="1">
        <v>0.44619138910239298</v>
      </c>
      <c r="G15416" s="1">
        <v>0.99779106654261696</v>
      </c>
    </row>
    <row r="15417" spans="1:7" x14ac:dyDescent="0.2">
      <c r="A15417" s="1" t="s">
        <v>15719</v>
      </c>
      <c r="B15417" s="1" t="s">
        <v>50960</v>
      </c>
      <c r="C15417" s="1" t="s">
        <v>167</v>
      </c>
      <c r="D15417" s="1">
        <v>-0.38705457609469301</v>
      </c>
      <c r="E15417" s="1">
        <v>-0.63576770498016499</v>
      </c>
      <c r="F15417" s="1">
        <v>0.44620775390227202</v>
      </c>
      <c r="G15417" s="1">
        <v>0.99779106654261696</v>
      </c>
    </row>
    <row r="15418" spans="1:7" x14ac:dyDescent="0.2">
      <c r="A15418" s="1" t="s">
        <v>15720</v>
      </c>
      <c r="B15418" s="1" t="s">
        <v>62861</v>
      </c>
      <c r="C15418" s="1" t="s">
        <v>173</v>
      </c>
      <c r="D15418" s="1">
        <v>-0.31434151562516899</v>
      </c>
      <c r="E15418" s="1">
        <v>3.3598190144554798</v>
      </c>
      <c r="F15418" s="1">
        <v>0.446225256835935</v>
      </c>
      <c r="G15418" s="1">
        <v>0.99779106654261696</v>
      </c>
    </row>
    <row r="15419" spans="1:7" x14ac:dyDescent="0.2">
      <c r="A15419" s="1" t="s">
        <v>15721</v>
      </c>
      <c r="B15419" s="1" t="s">
        <v>52040</v>
      </c>
      <c r="C15419" s="1" t="s">
        <v>169</v>
      </c>
      <c r="D15419" s="1">
        <v>0.81623230076367603</v>
      </c>
      <c r="E15419" s="1">
        <v>-0.18941312572178101</v>
      </c>
      <c r="F15419" s="1">
        <v>0.44624136989494401</v>
      </c>
      <c r="G15419" s="1">
        <v>0.99779106654261696</v>
      </c>
    </row>
    <row r="15420" spans="1:7" x14ac:dyDescent="0.2">
      <c r="A15420" s="1" t="s">
        <v>15722</v>
      </c>
      <c r="B15420" s="1" t="s">
        <v>64342</v>
      </c>
      <c r="C15420" s="1" t="s">
        <v>173</v>
      </c>
      <c r="D15420" s="1">
        <v>0.12974452530087399</v>
      </c>
      <c r="E15420" s="1">
        <v>4.8914481575798501</v>
      </c>
      <c r="F15420" s="1">
        <v>0.44627945738029701</v>
      </c>
      <c r="G15420" s="1">
        <v>0.99779106654261696</v>
      </c>
    </row>
    <row r="15421" spans="1:7" x14ac:dyDescent="0.2">
      <c r="A15421" s="1" t="s">
        <v>15723</v>
      </c>
      <c r="B15421" s="1" t="s">
        <v>66290</v>
      </c>
      <c r="C15421" s="1" t="s">
        <v>173</v>
      </c>
      <c r="D15421" s="1">
        <v>0.12301377404864999</v>
      </c>
      <c r="E15421" s="1">
        <v>6.0658387998391303</v>
      </c>
      <c r="F15421" s="1">
        <v>0.44631522576697802</v>
      </c>
      <c r="G15421" s="1">
        <v>0.99779106654261696</v>
      </c>
    </row>
    <row r="15422" spans="1:7" x14ac:dyDescent="0.2">
      <c r="A15422" s="1" t="s">
        <v>15724</v>
      </c>
      <c r="B15422" s="1" t="s">
        <v>53729</v>
      </c>
      <c r="C15422" s="1" t="s">
        <v>169</v>
      </c>
      <c r="D15422" s="1">
        <v>0.500946921560255</v>
      </c>
      <c r="E15422" s="1">
        <v>1.78067089366104</v>
      </c>
      <c r="F15422" s="1">
        <v>0.44636235589583501</v>
      </c>
      <c r="G15422" s="1">
        <v>0.99779106654261696</v>
      </c>
    </row>
    <row r="15423" spans="1:7" x14ac:dyDescent="0.2">
      <c r="A15423" s="1" t="s">
        <v>15725</v>
      </c>
      <c r="B15423" s="1" t="s">
        <v>48825</v>
      </c>
      <c r="C15423" s="1" t="s">
        <v>169</v>
      </c>
      <c r="D15423" s="1">
        <v>0.50780645306096195</v>
      </c>
      <c r="E15423" s="1">
        <v>-1.18376307161818</v>
      </c>
      <c r="F15423" s="1">
        <v>0.44638491834260202</v>
      </c>
      <c r="G15423" s="1">
        <v>0.99779106654261696</v>
      </c>
    </row>
    <row r="15424" spans="1:7" x14ac:dyDescent="0.2">
      <c r="A15424" s="1" t="s">
        <v>15726</v>
      </c>
      <c r="B15424" s="1" t="s">
        <v>50294</v>
      </c>
      <c r="C15424" s="1" t="s">
        <v>169</v>
      </c>
      <c r="D15424" s="1">
        <v>-0.45093444812009198</v>
      </c>
      <c r="E15424" s="1">
        <v>-1.2439549928306399</v>
      </c>
      <c r="F15424" s="1">
        <v>0.44641814554244602</v>
      </c>
      <c r="G15424" s="1">
        <v>0.99779106654261696</v>
      </c>
    </row>
    <row r="15425" spans="1:7" x14ac:dyDescent="0.2">
      <c r="A15425" s="1" t="s">
        <v>15727</v>
      </c>
      <c r="B15425" s="1" t="s">
        <v>49407</v>
      </c>
      <c r="C15425" s="1" t="s">
        <v>169</v>
      </c>
      <c r="D15425" s="1">
        <v>0.46864812045841198</v>
      </c>
      <c r="E15425" s="1">
        <v>-0.42176154375078101</v>
      </c>
      <c r="F15425" s="1">
        <v>0.446424313372702</v>
      </c>
      <c r="G15425" s="1">
        <v>0.99779106654261696</v>
      </c>
    </row>
    <row r="15426" spans="1:7" x14ac:dyDescent="0.2">
      <c r="A15426" s="1" t="s">
        <v>15728</v>
      </c>
      <c r="B15426" s="1" t="s">
        <v>50833</v>
      </c>
      <c r="C15426" s="1" t="s">
        <v>169</v>
      </c>
      <c r="D15426" s="1">
        <v>0.42940307748905798</v>
      </c>
      <c r="E15426" s="1">
        <v>7.1647661197889595E-2</v>
      </c>
      <c r="F15426" s="1">
        <v>0.44645657884517098</v>
      </c>
      <c r="G15426" s="1">
        <v>0.99779106654261696</v>
      </c>
    </row>
    <row r="15427" spans="1:7" x14ac:dyDescent="0.2">
      <c r="A15427" s="1" t="s">
        <v>15729</v>
      </c>
      <c r="B15427" s="1" t="s">
        <v>61199</v>
      </c>
      <c r="C15427" s="1" t="s">
        <v>173</v>
      </c>
      <c r="D15427" s="1">
        <v>0.34629793427720701</v>
      </c>
      <c r="E15427" s="1">
        <v>4.2955507670030002</v>
      </c>
      <c r="F15427" s="1">
        <v>0.44646232172371197</v>
      </c>
      <c r="G15427" s="1">
        <v>0.99779106654261696</v>
      </c>
    </row>
    <row r="15428" spans="1:7" x14ac:dyDescent="0.2">
      <c r="A15428" s="1" t="s">
        <v>15730</v>
      </c>
      <c r="B15428" s="1" t="s">
        <v>61482</v>
      </c>
      <c r="C15428" s="1" t="s">
        <v>173</v>
      </c>
      <c r="D15428" s="1">
        <v>-0.18039568273318299</v>
      </c>
      <c r="E15428" s="1">
        <v>3.15100219590208</v>
      </c>
      <c r="F15428" s="1">
        <v>0.44646590250931301</v>
      </c>
      <c r="G15428" s="1">
        <v>0.99779106654261696</v>
      </c>
    </row>
    <row r="15429" spans="1:7" x14ac:dyDescent="0.2">
      <c r="A15429" s="1" t="s">
        <v>15731</v>
      </c>
      <c r="B15429" s="1" t="s">
        <v>48275</v>
      </c>
      <c r="C15429" s="1" t="s">
        <v>169</v>
      </c>
      <c r="D15429" s="1">
        <v>-0.38102685377970802</v>
      </c>
      <c r="E15429" s="1">
        <v>-2.2399335213950802</v>
      </c>
      <c r="F15429" s="1">
        <v>0.44647643935681203</v>
      </c>
      <c r="G15429" s="1">
        <v>0.99779106654261696</v>
      </c>
    </row>
    <row r="15430" spans="1:7" x14ac:dyDescent="0.2">
      <c r="A15430" s="1" t="s">
        <v>15732</v>
      </c>
      <c r="B15430" s="1" t="s">
        <v>66316</v>
      </c>
      <c r="C15430" s="1" t="s">
        <v>173</v>
      </c>
      <c r="D15430" s="1">
        <v>-0.16290061960625299</v>
      </c>
      <c r="E15430" s="1">
        <v>5.8551308496497496</v>
      </c>
      <c r="F15430" s="1">
        <v>0.44649238434314598</v>
      </c>
      <c r="G15430" s="1">
        <v>0.99779106654261696</v>
      </c>
    </row>
    <row r="15431" spans="1:7" x14ac:dyDescent="0.2">
      <c r="A15431" s="1" t="s">
        <v>15733</v>
      </c>
      <c r="B15431" s="1" t="s">
        <v>55143</v>
      </c>
      <c r="C15431" s="1" t="s">
        <v>169</v>
      </c>
      <c r="D15431" s="1">
        <v>-0.35908593433563901</v>
      </c>
      <c r="E15431" s="1">
        <v>-0.11998594944220201</v>
      </c>
      <c r="F15431" s="1">
        <v>0.44658607504581799</v>
      </c>
      <c r="G15431" s="1">
        <v>0.99779106654261696</v>
      </c>
    </row>
    <row r="15432" spans="1:7" x14ac:dyDescent="0.2">
      <c r="A15432" s="1" t="s">
        <v>15734</v>
      </c>
      <c r="B15432" s="1" t="s">
        <v>61637</v>
      </c>
      <c r="C15432" s="1" t="s">
        <v>173</v>
      </c>
      <c r="D15432" s="1">
        <v>0.132411038344809</v>
      </c>
      <c r="E15432" s="1">
        <v>3.3578082340239699</v>
      </c>
      <c r="F15432" s="1">
        <v>0.44659001601495901</v>
      </c>
      <c r="G15432" s="1">
        <v>0.99779106654261696</v>
      </c>
    </row>
    <row r="15433" spans="1:7" x14ac:dyDescent="0.2">
      <c r="A15433" s="1" t="s">
        <v>15735</v>
      </c>
      <c r="B15433" s="1" t="s">
        <v>51134</v>
      </c>
      <c r="C15433" s="1" t="s">
        <v>169</v>
      </c>
      <c r="D15433" s="1">
        <v>0.556562507550876</v>
      </c>
      <c r="E15433" s="1">
        <v>-0.303738614204489</v>
      </c>
      <c r="F15433" s="1">
        <v>0.44659685981348402</v>
      </c>
      <c r="G15433" s="1">
        <v>0.99779106654261696</v>
      </c>
    </row>
    <row r="15434" spans="1:7" x14ac:dyDescent="0.2">
      <c r="A15434" s="1" t="s">
        <v>15736</v>
      </c>
      <c r="B15434" s="1" t="s">
        <v>49121</v>
      </c>
      <c r="C15434" s="1" t="s">
        <v>169</v>
      </c>
      <c r="D15434" s="1">
        <v>0.67712271409549196</v>
      </c>
      <c r="E15434" s="1">
        <v>-0.59440600354433504</v>
      </c>
      <c r="F15434" s="1">
        <v>0.44661024396840099</v>
      </c>
      <c r="G15434" s="1">
        <v>0.99779106654261696</v>
      </c>
    </row>
    <row r="15435" spans="1:7" x14ac:dyDescent="0.2">
      <c r="A15435" s="1" t="s">
        <v>15737</v>
      </c>
      <c r="B15435" s="1" t="s">
        <v>48745</v>
      </c>
      <c r="C15435" s="1" t="s">
        <v>173</v>
      </c>
      <c r="D15435" s="1">
        <v>-0.439307545972834</v>
      </c>
      <c r="E15435" s="1">
        <v>-3.1119971650384701</v>
      </c>
      <c r="F15435" s="1">
        <v>0.446628268712012</v>
      </c>
      <c r="G15435" s="1">
        <v>0.99779106654261696</v>
      </c>
    </row>
    <row r="15436" spans="1:7" x14ac:dyDescent="0.2">
      <c r="A15436" s="1" t="s">
        <v>15738</v>
      </c>
      <c r="B15436" s="1" t="s">
        <v>63380</v>
      </c>
      <c r="C15436" s="1" t="s">
        <v>173</v>
      </c>
      <c r="D15436" s="1">
        <v>0.109715305487727</v>
      </c>
      <c r="E15436" s="1">
        <v>4.2137665557936002</v>
      </c>
      <c r="F15436" s="1">
        <v>0.44665716918495901</v>
      </c>
      <c r="G15436" s="1">
        <v>0.99779106654261696</v>
      </c>
    </row>
    <row r="15437" spans="1:7" x14ac:dyDescent="0.2">
      <c r="A15437" s="1" t="s">
        <v>15739</v>
      </c>
      <c r="B15437" s="1" t="s">
        <v>56519</v>
      </c>
      <c r="C15437" s="1" t="s">
        <v>169</v>
      </c>
      <c r="D15437" s="1">
        <v>-0.49402844381092997</v>
      </c>
      <c r="E15437" s="1">
        <v>1.0025925695303599</v>
      </c>
      <c r="F15437" s="1">
        <v>0.446669601247417</v>
      </c>
      <c r="G15437" s="1">
        <v>0.99779106654261696</v>
      </c>
    </row>
    <row r="15438" spans="1:7" x14ac:dyDescent="0.2">
      <c r="A15438" s="1" t="s">
        <v>15740</v>
      </c>
      <c r="B15438" s="1" t="s">
        <v>48259</v>
      </c>
      <c r="C15438" s="1" t="s">
        <v>169</v>
      </c>
      <c r="D15438" s="1">
        <v>-0.48868555796719798</v>
      </c>
      <c r="E15438" s="1">
        <v>-2.5459644677704398</v>
      </c>
      <c r="F15438" s="1">
        <v>0.44668316483672299</v>
      </c>
      <c r="G15438" s="1">
        <v>0.99779106654261696</v>
      </c>
    </row>
    <row r="15439" spans="1:7" x14ac:dyDescent="0.2">
      <c r="A15439" s="1" t="s">
        <v>15741</v>
      </c>
      <c r="B15439" s="1" t="s">
        <v>48524</v>
      </c>
      <c r="C15439" s="1" t="s">
        <v>181</v>
      </c>
      <c r="D15439" s="1">
        <v>0.43516623345435501</v>
      </c>
      <c r="E15439" s="1">
        <v>-1.9370380786356101</v>
      </c>
      <c r="F15439" s="1">
        <v>0.44668783015521302</v>
      </c>
      <c r="G15439" s="1">
        <v>0.99779106654261696</v>
      </c>
    </row>
    <row r="15440" spans="1:7" x14ac:dyDescent="0.2">
      <c r="A15440" s="1" t="s">
        <v>15742</v>
      </c>
      <c r="B15440" s="1" t="s">
        <v>51470</v>
      </c>
      <c r="C15440" s="1" t="s">
        <v>663</v>
      </c>
      <c r="D15440" s="1">
        <v>0.99124578644724404</v>
      </c>
      <c r="E15440" s="1">
        <v>-0.51407852295242995</v>
      </c>
      <c r="F15440" s="1">
        <v>0.44672989475151198</v>
      </c>
      <c r="G15440" s="1">
        <v>0.99779106654261696</v>
      </c>
    </row>
    <row r="15441" spans="1:7" x14ac:dyDescent="0.2">
      <c r="A15441" s="1" t="s">
        <v>15743</v>
      </c>
      <c r="B15441" s="1" t="s">
        <v>66917</v>
      </c>
      <c r="C15441" s="1" t="s">
        <v>173</v>
      </c>
      <c r="D15441" s="1">
        <v>9.79327057397823E-2</v>
      </c>
      <c r="E15441" s="1">
        <v>7.01157756414191</v>
      </c>
      <c r="F15441" s="1">
        <v>0.446740241734293</v>
      </c>
      <c r="G15441" s="1">
        <v>0.99779106654261696</v>
      </c>
    </row>
    <row r="15442" spans="1:7" x14ac:dyDescent="0.2">
      <c r="A15442" s="1" t="s">
        <v>15744</v>
      </c>
      <c r="B15442" s="1" t="s">
        <v>48879</v>
      </c>
      <c r="C15442" s="1" t="s">
        <v>181</v>
      </c>
      <c r="D15442" s="1">
        <v>-0.47855034281528303</v>
      </c>
      <c r="E15442" s="1">
        <v>-2.6709927162559599</v>
      </c>
      <c r="F15442" s="1">
        <v>0.44680465445634898</v>
      </c>
      <c r="G15442" s="1">
        <v>0.99779106654261696</v>
      </c>
    </row>
    <row r="15443" spans="1:7" x14ac:dyDescent="0.2">
      <c r="A15443" s="1" t="s">
        <v>15745</v>
      </c>
      <c r="B15443" s="1" t="s">
        <v>51394</v>
      </c>
      <c r="C15443" s="1" t="s">
        <v>169</v>
      </c>
      <c r="D15443" s="1">
        <v>0.32905837041777197</v>
      </c>
      <c r="E15443" s="1">
        <v>0.26931466241320601</v>
      </c>
      <c r="F15443" s="1">
        <v>0.44680549066075598</v>
      </c>
      <c r="G15443" s="1">
        <v>0.99779106654261696</v>
      </c>
    </row>
    <row r="15444" spans="1:7" x14ac:dyDescent="0.2">
      <c r="A15444" s="1" t="s">
        <v>15746</v>
      </c>
      <c r="B15444" s="1" t="s">
        <v>53783</v>
      </c>
      <c r="C15444" s="1" t="s">
        <v>173</v>
      </c>
      <c r="D15444" s="1">
        <v>0.31816868551786898</v>
      </c>
      <c r="E15444" s="1">
        <v>0.14238621031875101</v>
      </c>
      <c r="F15444" s="1">
        <v>0.446815937551375</v>
      </c>
      <c r="G15444" s="1">
        <v>0.99779106654261696</v>
      </c>
    </row>
    <row r="15445" spans="1:7" x14ac:dyDescent="0.2">
      <c r="A15445" s="1" t="s">
        <v>15747</v>
      </c>
      <c r="B15445" s="1" t="s">
        <v>48549</v>
      </c>
      <c r="C15445" s="1" t="s">
        <v>169</v>
      </c>
      <c r="D15445" s="1">
        <v>0.54159431157436899</v>
      </c>
      <c r="E15445" s="1">
        <v>-2.1740085154467899</v>
      </c>
      <c r="F15445" s="1">
        <v>0.44682213750808097</v>
      </c>
      <c r="G15445" s="1">
        <v>0.99779106654261696</v>
      </c>
    </row>
    <row r="15446" spans="1:7" x14ac:dyDescent="0.2">
      <c r="A15446" s="1" t="s">
        <v>15748</v>
      </c>
      <c r="B15446" s="1" t="s">
        <v>64993</v>
      </c>
      <c r="C15446" s="1" t="s">
        <v>173</v>
      </c>
      <c r="D15446" s="1">
        <v>-0.17474408208294501</v>
      </c>
      <c r="E15446" s="1">
        <v>4.5387862934952796</v>
      </c>
      <c r="F15446" s="1">
        <v>0.44683249642247802</v>
      </c>
      <c r="G15446" s="1">
        <v>0.99779106654261696</v>
      </c>
    </row>
    <row r="15447" spans="1:7" x14ac:dyDescent="0.2">
      <c r="A15447" s="1" t="s">
        <v>15749</v>
      </c>
      <c r="B15447" s="1" t="s">
        <v>48222</v>
      </c>
      <c r="C15447" s="1" t="s">
        <v>169</v>
      </c>
      <c r="D15447" s="1">
        <v>0.556587090393038</v>
      </c>
      <c r="E15447" s="1">
        <v>-4.2382522664428599</v>
      </c>
      <c r="F15447" s="1">
        <v>0.446836549945897</v>
      </c>
      <c r="G15447" s="1">
        <v>0.99779106654261696</v>
      </c>
    </row>
    <row r="15448" spans="1:7" x14ac:dyDescent="0.2">
      <c r="A15448" s="1" t="s">
        <v>15750</v>
      </c>
      <c r="B15448" s="1" t="s">
        <v>66634</v>
      </c>
      <c r="C15448" s="1" t="s">
        <v>173</v>
      </c>
      <c r="D15448" s="1">
        <v>-0.103296555705173</v>
      </c>
      <c r="E15448" s="1">
        <v>6.3149600815744398</v>
      </c>
      <c r="F15448" s="1">
        <v>0.446845489947026</v>
      </c>
      <c r="G15448" s="1">
        <v>0.99779106654261696</v>
      </c>
    </row>
    <row r="15449" spans="1:7" x14ac:dyDescent="0.2">
      <c r="A15449" s="1" t="s">
        <v>15751</v>
      </c>
      <c r="B15449" s="1" t="s">
        <v>50686</v>
      </c>
      <c r="C15449" s="1" t="s">
        <v>169</v>
      </c>
      <c r="D15449" s="1">
        <v>-0.437705750368104</v>
      </c>
      <c r="E15449" s="1">
        <v>-0.74759601870161296</v>
      </c>
      <c r="F15449" s="1">
        <v>0.44685959562477101</v>
      </c>
      <c r="G15449" s="1">
        <v>0.99779106654261696</v>
      </c>
    </row>
    <row r="15450" spans="1:7" x14ac:dyDescent="0.2">
      <c r="A15450" s="1" t="s">
        <v>15752</v>
      </c>
      <c r="B15450" s="1" t="s">
        <v>49765</v>
      </c>
      <c r="C15450" s="1" t="s">
        <v>169</v>
      </c>
      <c r="D15450" s="1">
        <v>0.33246927328029802</v>
      </c>
      <c r="E15450" s="1">
        <v>-1.03854283480984</v>
      </c>
      <c r="F15450" s="1">
        <v>0.44689460076572901</v>
      </c>
      <c r="G15450" s="1">
        <v>0.99779106654261696</v>
      </c>
    </row>
    <row r="15451" spans="1:7" x14ac:dyDescent="0.2">
      <c r="A15451" s="1" t="s">
        <v>15753</v>
      </c>
      <c r="B15451" s="1" t="s">
        <v>47961</v>
      </c>
      <c r="C15451" s="1" t="s">
        <v>169</v>
      </c>
      <c r="D15451" s="1">
        <v>-0.56862176346604099</v>
      </c>
      <c r="E15451" s="1">
        <v>-3.3710492903422198</v>
      </c>
      <c r="F15451" s="1">
        <v>0.44691829693943103</v>
      </c>
      <c r="G15451" s="1">
        <v>0.99779106654261696</v>
      </c>
    </row>
    <row r="15452" spans="1:7" x14ac:dyDescent="0.2">
      <c r="A15452" s="1" t="s">
        <v>15754</v>
      </c>
      <c r="B15452" s="1" t="s">
        <v>50503</v>
      </c>
      <c r="C15452" s="1" t="s">
        <v>272</v>
      </c>
      <c r="D15452" s="1">
        <v>-0.71406026669645395</v>
      </c>
      <c r="E15452" s="1">
        <v>6.9272166128141605E-2</v>
      </c>
      <c r="F15452" s="1">
        <v>0.44692579769746799</v>
      </c>
      <c r="G15452" s="1">
        <v>0.99779106654261696</v>
      </c>
    </row>
    <row r="15453" spans="1:7" x14ac:dyDescent="0.2">
      <c r="A15453" s="1" t="s">
        <v>15755</v>
      </c>
      <c r="B15453" s="1" t="s">
        <v>51048</v>
      </c>
      <c r="C15453" s="1" t="s">
        <v>15756</v>
      </c>
      <c r="D15453" s="1">
        <v>0.304443000269915</v>
      </c>
      <c r="E15453" s="1">
        <v>-0.512181874842639</v>
      </c>
      <c r="F15453" s="1">
        <v>0.44694236965179301</v>
      </c>
      <c r="G15453" s="1">
        <v>0.99779106654261696</v>
      </c>
    </row>
    <row r="15454" spans="1:7" x14ac:dyDescent="0.2">
      <c r="A15454" s="1" t="s">
        <v>15757</v>
      </c>
      <c r="B15454" s="1" t="s">
        <v>48258</v>
      </c>
      <c r="C15454" s="1" t="s">
        <v>169</v>
      </c>
      <c r="D15454" s="1">
        <v>0.53904908948171704</v>
      </c>
      <c r="E15454" s="1">
        <v>-2.77053627551253</v>
      </c>
      <c r="F15454" s="1">
        <v>0.44698992576174201</v>
      </c>
      <c r="G15454" s="1">
        <v>0.99779106654261696</v>
      </c>
    </row>
    <row r="15455" spans="1:7" x14ac:dyDescent="0.2">
      <c r="A15455" s="1" t="s">
        <v>15758</v>
      </c>
      <c r="B15455" s="1" t="s">
        <v>53806</v>
      </c>
      <c r="C15455" s="1" t="s">
        <v>173</v>
      </c>
      <c r="D15455" s="1">
        <v>-0.52603776715290196</v>
      </c>
      <c r="E15455" s="1">
        <v>0.16450962306025199</v>
      </c>
      <c r="F15455" s="1">
        <v>0.446998328749937</v>
      </c>
      <c r="G15455" s="1">
        <v>0.99779106654261696</v>
      </c>
    </row>
    <row r="15456" spans="1:7" x14ac:dyDescent="0.2">
      <c r="A15456" s="1" t="s">
        <v>15759</v>
      </c>
      <c r="B15456" s="1" t="s">
        <v>58810</v>
      </c>
      <c r="C15456" s="1" t="s">
        <v>169</v>
      </c>
      <c r="D15456" s="1">
        <v>0.50406137854539901</v>
      </c>
      <c r="E15456" s="1">
        <v>1.6464378793346099</v>
      </c>
      <c r="F15456" s="1">
        <v>0.44701000604603303</v>
      </c>
      <c r="G15456" s="1">
        <v>0.99779106654261696</v>
      </c>
    </row>
    <row r="15457" spans="1:7" x14ac:dyDescent="0.2">
      <c r="A15457" s="1" t="s">
        <v>15760</v>
      </c>
      <c r="B15457" s="1" t="s">
        <v>49415</v>
      </c>
      <c r="C15457" s="1" t="s">
        <v>169</v>
      </c>
      <c r="D15457" s="1">
        <v>-0.50860698136569005</v>
      </c>
      <c r="E15457" s="1">
        <v>-1.9459411761049901</v>
      </c>
      <c r="F15457" s="1">
        <v>0.447034762476134</v>
      </c>
      <c r="G15457" s="1">
        <v>0.99779106654261696</v>
      </c>
    </row>
    <row r="15458" spans="1:7" x14ac:dyDescent="0.2">
      <c r="A15458" s="1" t="s">
        <v>15761</v>
      </c>
      <c r="B15458" s="1" t="s">
        <v>49084</v>
      </c>
      <c r="C15458" s="1" t="s">
        <v>235</v>
      </c>
      <c r="D15458" s="1">
        <v>0.46335555486301699</v>
      </c>
      <c r="E15458" s="1">
        <v>-0.28057684771497399</v>
      </c>
      <c r="F15458" s="1">
        <v>0.44704535261979</v>
      </c>
      <c r="G15458" s="1">
        <v>0.99779106654261696</v>
      </c>
    </row>
    <row r="15459" spans="1:7" x14ac:dyDescent="0.2">
      <c r="A15459" s="1" t="s">
        <v>15762</v>
      </c>
      <c r="B15459" s="1" t="s">
        <v>51590</v>
      </c>
      <c r="C15459" s="1" t="s">
        <v>169</v>
      </c>
      <c r="D15459" s="1">
        <v>0.27554084964037001</v>
      </c>
      <c r="E15459" s="1">
        <v>-0.29279658480696003</v>
      </c>
      <c r="F15459" s="1">
        <v>0.44708166688786699</v>
      </c>
      <c r="G15459" s="1">
        <v>0.99779106654261696</v>
      </c>
    </row>
    <row r="15460" spans="1:7" x14ac:dyDescent="0.2">
      <c r="A15460" s="1" t="s">
        <v>15763</v>
      </c>
      <c r="B15460" s="1" t="s">
        <v>67040</v>
      </c>
      <c r="C15460" s="1" t="s">
        <v>173</v>
      </c>
      <c r="D15460" s="1">
        <v>-0.17353959011345799</v>
      </c>
      <c r="E15460" s="1">
        <v>6.5751601096286603</v>
      </c>
      <c r="F15460" s="1">
        <v>0.44711412595099098</v>
      </c>
      <c r="G15460" s="1">
        <v>0.99779106654261696</v>
      </c>
    </row>
    <row r="15461" spans="1:7" x14ac:dyDescent="0.2">
      <c r="A15461" s="1" t="s">
        <v>15764</v>
      </c>
      <c r="B15461" s="1" t="s">
        <v>50080</v>
      </c>
      <c r="C15461" s="1" t="s">
        <v>173</v>
      </c>
      <c r="D15461" s="1">
        <v>-0.49679236060582199</v>
      </c>
      <c r="E15461" s="1">
        <v>-1.82013642289849</v>
      </c>
      <c r="F15461" s="1">
        <v>0.44711614381215498</v>
      </c>
      <c r="G15461" s="1">
        <v>0.99779106654261696</v>
      </c>
    </row>
    <row r="15462" spans="1:7" x14ac:dyDescent="0.2">
      <c r="A15462" s="1" t="s">
        <v>15765</v>
      </c>
      <c r="B15462" s="1" t="s">
        <v>69554</v>
      </c>
      <c r="C15462" s="1" t="s">
        <v>173</v>
      </c>
      <c r="D15462" s="1">
        <v>0.45058415295234999</v>
      </c>
      <c r="E15462" s="1">
        <v>11.3417268404504</v>
      </c>
      <c r="F15462" s="1">
        <v>0.44716694172576299</v>
      </c>
      <c r="G15462" s="1">
        <v>0.99779106654261696</v>
      </c>
    </row>
    <row r="15463" spans="1:7" x14ac:dyDescent="0.2">
      <c r="A15463" s="1" t="s">
        <v>15766</v>
      </c>
      <c r="B15463" s="1" t="s">
        <v>64223</v>
      </c>
      <c r="C15463" s="1" t="s">
        <v>173</v>
      </c>
      <c r="D15463" s="1">
        <v>-0.204937878737635</v>
      </c>
      <c r="E15463" s="1">
        <v>3.8366838132253598</v>
      </c>
      <c r="F15463" s="1">
        <v>0.44718968550833899</v>
      </c>
      <c r="G15463" s="1">
        <v>0.99779106654261696</v>
      </c>
    </row>
    <row r="15464" spans="1:7" x14ac:dyDescent="0.2">
      <c r="A15464" s="1" t="s">
        <v>15767</v>
      </c>
      <c r="B15464" s="1" t="s">
        <v>56906</v>
      </c>
      <c r="C15464" s="1" t="s">
        <v>173</v>
      </c>
      <c r="D15464" s="1">
        <v>-0.31001089597251302</v>
      </c>
      <c r="E15464" s="1">
        <v>0.86581542569243497</v>
      </c>
      <c r="F15464" s="1">
        <v>0.44721772892501599</v>
      </c>
      <c r="G15464" s="1">
        <v>0.99779106654261696</v>
      </c>
    </row>
    <row r="15465" spans="1:7" x14ac:dyDescent="0.2">
      <c r="A15465" s="1" t="s">
        <v>15768</v>
      </c>
      <c r="B15465" s="1" t="s">
        <v>64976</v>
      </c>
      <c r="C15465" s="1" t="s">
        <v>173</v>
      </c>
      <c r="D15465" s="1">
        <v>0.23588997567940001</v>
      </c>
      <c r="E15465" s="1">
        <v>4.5834018610379399</v>
      </c>
      <c r="F15465" s="1">
        <v>0.44731029146895801</v>
      </c>
      <c r="G15465" s="1">
        <v>0.99779106654261696</v>
      </c>
    </row>
    <row r="15466" spans="1:7" x14ac:dyDescent="0.2">
      <c r="A15466" s="1" t="s">
        <v>15769</v>
      </c>
      <c r="B15466" s="1" t="s">
        <v>49921</v>
      </c>
      <c r="C15466" s="1" t="s">
        <v>169</v>
      </c>
      <c r="D15466" s="1">
        <v>0.42588192452414497</v>
      </c>
      <c r="E15466" s="1">
        <v>8.4454451949791801E-2</v>
      </c>
      <c r="F15466" s="1">
        <v>0.447343712986706</v>
      </c>
      <c r="G15466" s="1">
        <v>0.99779106654261696</v>
      </c>
    </row>
    <row r="15467" spans="1:7" x14ac:dyDescent="0.2">
      <c r="A15467" s="1" t="s">
        <v>15770</v>
      </c>
      <c r="B15467" s="1" t="s">
        <v>48750</v>
      </c>
      <c r="C15467" s="1" t="s">
        <v>169</v>
      </c>
      <c r="D15467" s="1">
        <v>0.49756126631796599</v>
      </c>
      <c r="E15467" s="1">
        <v>-1.30724852276457</v>
      </c>
      <c r="F15467" s="1">
        <v>0.44734543805142601</v>
      </c>
      <c r="G15467" s="1">
        <v>0.99779106654261696</v>
      </c>
    </row>
    <row r="15468" spans="1:7" x14ac:dyDescent="0.2">
      <c r="A15468" s="1" t="s">
        <v>15771</v>
      </c>
      <c r="B15468" s="1" t="s">
        <v>48674</v>
      </c>
      <c r="C15468" s="1" t="s">
        <v>169</v>
      </c>
      <c r="D15468" s="1">
        <v>0.57261189952240199</v>
      </c>
      <c r="E15468" s="1">
        <v>-3.0403438332450801</v>
      </c>
      <c r="F15468" s="1">
        <v>0.44735924314155101</v>
      </c>
      <c r="G15468" s="1">
        <v>0.99779106654261696</v>
      </c>
    </row>
    <row r="15469" spans="1:7" x14ac:dyDescent="0.2">
      <c r="A15469" s="1" t="s">
        <v>15772</v>
      </c>
      <c r="B15469" s="1" t="s">
        <v>65190</v>
      </c>
      <c r="C15469" s="1" t="s">
        <v>173</v>
      </c>
      <c r="D15469" s="1">
        <v>0.117214479977428</v>
      </c>
      <c r="E15469" s="1">
        <v>4.9131292591849602</v>
      </c>
      <c r="F15469" s="1">
        <v>0.44737623736284199</v>
      </c>
      <c r="G15469" s="1">
        <v>0.99779106654261696</v>
      </c>
    </row>
    <row r="15470" spans="1:7" x14ac:dyDescent="0.2">
      <c r="A15470" s="1" t="s">
        <v>15773</v>
      </c>
      <c r="B15470" s="1" t="s">
        <v>64709</v>
      </c>
      <c r="C15470" s="1" t="s">
        <v>173</v>
      </c>
      <c r="D15470" s="1">
        <v>0.186102514455498</v>
      </c>
      <c r="E15470" s="1">
        <v>4.6218895599518</v>
      </c>
      <c r="F15470" s="1">
        <v>0.44738148043793402</v>
      </c>
      <c r="G15470" s="1">
        <v>0.99779106654261696</v>
      </c>
    </row>
    <row r="15471" spans="1:7" x14ac:dyDescent="0.2">
      <c r="A15471" s="1" t="s">
        <v>15774</v>
      </c>
      <c r="B15471" s="1" t="s">
        <v>62921</v>
      </c>
      <c r="C15471" s="1" t="s">
        <v>173</v>
      </c>
      <c r="D15471" s="1">
        <v>-0.181421446895665</v>
      </c>
      <c r="E15471" s="1">
        <v>3.52895522549542</v>
      </c>
      <c r="F15471" s="1">
        <v>0.44739902384356001</v>
      </c>
      <c r="G15471" s="1">
        <v>0.99779106654261696</v>
      </c>
    </row>
    <row r="15472" spans="1:7" x14ac:dyDescent="0.2">
      <c r="A15472" s="1" t="s">
        <v>15775</v>
      </c>
      <c r="B15472" s="1" t="s">
        <v>49875</v>
      </c>
      <c r="C15472" s="1" t="s">
        <v>169</v>
      </c>
      <c r="D15472" s="1">
        <v>-0.294164739541319</v>
      </c>
      <c r="E15472" s="1">
        <v>-0.76227941061911597</v>
      </c>
      <c r="F15472" s="1">
        <v>0.447399762557813</v>
      </c>
      <c r="G15472" s="1">
        <v>0.99779106654261696</v>
      </c>
    </row>
    <row r="15473" spans="1:7" x14ac:dyDescent="0.2">
      <c r="A15473" s="1" t="s">
        <v>15776</v>
      </c>
      <c r="B15473" s="1" t="s">
        <v>49982</v>
      </c>
      <c r="C15473" s="1" t="s">
        <v>169</v>
      </c>
      <c r="D15473" s="1">
        <v>0.34390027503682302</v>
      </c>
      <c r="E15473" s="1">
        <v>-0.2259318812983</v>
      </c>
      <c r="F15473" s="1">
        <v>0.44741192795014101</v>
      </c>
      <c r="G15473" s="1">
        <v>0.99779106654261696</v>
      </c>
    </row>
    <row r="15474" spans="1:7" x14ac:dyDescent="0.2">
      <c r="A15474" s="1" t="s">
        <v>15777</v>
      </c>
      <c r="B15474" s="1" t="s">
        <v>58938</v>
      </c>
      <c r="C15474" s="1" t="s">
        <v>169</v>
      </c>
      <c r="D15474" s="1">
        <v>0.175309183842177</v>
      </c>
      <c r="E15474" s="1">
        <v>0.87100619514051802</v>
      </c>
      <c r="F15474" s="1">
        <v>0.44741654406014297</v>
      </c>
      <c r="G15474" s="1">
        <v>0.99779106654261696</v>
      </c>
    </row>
    <row r="15475" spans="1:7" x14ac:dyDescent="0.2">
      <c r="A15475" s="1" t="s">
        <v>15778</v>
      </c>
      <c r="B15475" s="1" t="s">
        <v>48774</v>
      </c>
      <c r="C15475" s="1" t="s">
        <v>169</v>
      </c>
      <c r="D15475" s="1">
        <v>0.43082510369822402</v>
      </c>
      <c r="E15475" s="1">
        <v>-2.2984337870072999</v>
      </c>
      <c r="F15475" s="1">
        <v>0.44746122244261999</v>
      </c>
      <c r="G15475" s="1">
        <v>0.99779106654261696</v>
      </c>
    </row>
    <row r="15476" spans="1:7" x14ac:dyDescent="0.2">
      <c r="A15476" s="1" t="s">
        <v>15779</v>
      </c>
      <c r="B15476" s="1" t="s">
        <v>63293</v>
      </c>
      <c r="C15476" s="1" t="s">
        <v>173</v>
      </c>
      <c r="D15476" s="1">
        <v>-0.165345616409526</v>
      </c>
      <c r="E15476" s="1">
        <v>3.38696768472377</v>
      </c>
      <c r="F15476" s="1">
        <v>0.447476578403664</v>
      </c>
      <c r="G15476" s="1">
        <v>0.99779106654261696</v>
      </c>
    </row>
    <row r="15477" spans="1:7" x14ac:dyDescent="0.2">
      <c r="A15477" s="1" t="s">
        <v>15780</v>
      </c>
      <c r="B15477" s="1" t="s">
        <v>60624</v>
      </c>
      <c r="C15477" s="1" t="s">
        <v>173</v>
      </c>
      <c r="D15477" s="1">
        <v>-0.228043147958504</v>
      </c>
      <c r="E15477" s="1">
        <v>1.77581335041496</v>
      </c>
      <c r="F15477" s="1">
        <v>0.44748079555534398</v>
      </c>
      <c r="G15477" s="1">
        <v>0.99779106654261696</v>
      </c>
    </row>
    <row r="15478" spans="1:7" x14ac:dyDescent="0.2">
      <c r="A15478" s="1" t="s">
        <v>15781</v>
      </c>
      <c r="B15478" s="1" t="s">
        <v>64321</v>
      </c>
      <c r="C15478" s="1" t="s">
        <v>173</v>
      </c>
      <c r="D15478" s="1">
        <v>0.34169007501548998</v>
      </c>
      <c r="E15478" s="1">
        <v>3.8724669932499798</v>
      </c>
      <c r="F15478" s="1">
        <v>0.44748788147903101</v>
      </c>
      <c r="G15478" s="1">
        <v>0.99779106654261696</v>
      </c>
    </row>
    <row r="15479" spans="1:7" x14ac:dyDescent="0.2">
      <c r="A15479" s="1" t="s">
        <v>15782</v>
      </c>
      <c r="B15479" s="1" t="s">
        <v>49678</v>
      </c>
      <c r="C15479" s="1" t="s">
        <v>173</v>
      </c>
      <c r="D15479" s="1">
        <v>-0.53309785206342297</v>
      </c>
      <c r="E15479" s="1">
        <v>-1.1997671452152401</v>
      </c>
      <c r="F15479" s="1">
        <v>0.44750103630189803</v>
      </c>
      <c r="G15479" s="1">
        <v>0.99779106654261696</v>
      </c>
    </row>
    <row r="15480" spans="1:7" x14ac:dyDescent="0.2">
      <c r="A15480" s="1" t="s">
        <v>15783</v>
      </c>
      <c r="B15480" s="1" t="s">
        <v>66890</v>
      </c>
      <c r="C15480" s="1" t="s">
        <v>173</v>
      </c>
      <c r="D15480" s="1">
        <v>-0.17333371517107901</v>
      </c>
      <c r="E15480" s="1">
        <v>6.2750307882206799</v>
      </c>
      <c r="F15480" s="1">
        <v>0.44753782548736298</v>
      </c>
      <c r="G15480" s="1">
        <v>0.99779106654261696</v>
      </c>
    </row>
    <row r="15481" spans="1:7" x14ac:dyDescent="0.2">
      <c r="A15481" s="1" t="s">
        <v>15784</v>
      </c>
      <c r="B15481" s="1" t="s">
        <v>50186</v>
      </c>
      <c r="C15481" s="1" t="s">
        <v>169</v>
      </c>
      <c r="D15481" s="1">
        <v>0.411050117194665</v>
      </c>
      <c r="E15481" s="1">
        <v>-0.62046339081825597</v>
      </c>
      <c r="F15481" s="1">
        <v>0.44756008969320699</v>
      </c>
      <c r="G15481" s="1">
        <v>0.99779106654261696</v>
      </c>
    </row>
    <row r="15482" spans="1:7" x14ac:dyDescent="0.2">
      <c r="A15482" s="1" t="s">
        <v>15785</v>
      </c>
      <c r="B15482" s="1" t="s">
        <v>48743</v>
      </c>
      <c r="C15482" s="1" t="s">
        <v>169</v>
      </c>
      <c r="D15482" s="1">
        <v>0.53904670800426002</v>
      </c>
      <c r="E15482" s="1">
        <v>-0.70206389531520996</v>
      </c>
      <c r="F15482" s="1">
        <v>0.447569692515696</v>
      </c>
      <c r="G15482" s="1">
        <v>0.99779106654261696</v>
      </c>
    </row>
    <row r="15483" spans="1:7" x14ac:dyDescent="0.2">
      <c r="A15483" s="1" t="s">
        <v>15786</v>
      </c>
      <c r="B15483" s="1" t="s">
        <v>66373</v>
      </c>
      <c r="C15483" s="1" t="s">
        <v>173</v>
      </c>
      <c r="D15483" s="1">
        <v>-0.156997949458588</v>
      </c>
      <c r="E15483" s="1">
        <v>6.1808024834402504</v>
      </c>
      <c r="F15483" s="1">
        <v>0.447586813739694</v>
      </c>
      <c r="G15483" s="1">
        <v>0.99779106654261696</v>
      </c>
    </row>
    <row r="15484" spans="1:7" x14ac:dyDescent="0.2">
      <c r="A15484" s="1" t="s">
        <v>15787</v>
      </c>
      <c r="B15484" s="1" t="s">
        <v>64675</v>
      </c>
      <c r="C15484" s="1" t="s">
        <v>173</v>
      </c>
      <c r="D15484" s="1">
        <v>0.208155901978508</v>
      </c>
      <c r="E15484" s="1">
        <v>5.5289586610003498</v>
      </c>
      <c r="F15484" s="1">
        <v>0.447613100514692</v>
      </c>
      <c r="G15484" s="1">
        <v>0.99779106654261696</v>
      </c>
    </row>
    <row r="15485" spans="1:7" x14ac:dyDescent="0.2">
      <c r="A15485" s="1" t="s">
        <v>15788</v>
      </c>
      <c r="B15485" s="1" t="s">
        <v>64895</v>
      </c>
      <c r="C15485" s="1" t="s">
        <v>173</v>
      </c>
      <c r="D15485" s="1">
        <v>-0.135552578212842</v>
      </c>
      <c r="E15485" s="1">
        <v>4.5294585240178504</v>
      </c>
      <c r="F15485" s="1">
        <v>0.44761602206478701</v>
      </c>
      <c r="G15485" s="1">
        <v>0.99779106654261696</v>
      </c>
    </row>
    <row r="15486" spans="1:7" x14ac:dyDescent="0.2">
      <c r="A15486" s="1" t="s">
        <v>15789</v>
      </c>
      <c r="B15486" s="1" t="s">
        <v>49377</v>
      </c>
      <c r="C15486" s="1" t="s">
        <v>169</v>
      </c>
      <c r="D15486" s="1">
        <v>0.508275713362489</v>
      </c>
      <c r="E15486" s="1">
        <v>-2.3832842378284398</v>
      </c>
      <c r="F15486" s="1">
        <v>0.44761862279013698</v>
      </c>
      <c r="G15486" s="1">
        <v>0.99779106654261696</v>
      </c>
    </row>
    <row r="15487" spans="1:7" x14ac:dyDescent="0.2">
      <c r="A15487" s="1" t="s">
        <v>15790</v>
      </c>
      <c r="B15487" s="1" t="s">
        <v>64314</v>
      </c>
      <c r="C15487" s="1" t="s">
        <v>173</v>
      </c>
      <c r="D15487" s="1">
        <v>-0.160583910155188</v>
      </c>
      <c r="E15487" s="1">
        <v>4.2253674636482401</v>
      </c>
      <c r="F15487" s="1">
        <v>0.44763394481218</v>
      </c>
      <c r="G15487" s="1">
        <v>0.99779106654261696</v>
      </c>
    </row>
    <row r="15488" spans="1:7" x14ac:dyDescent="0.2">
      <c r="A15488" s="1" t="s">
        <v>15791</v>
      </c>
      <c r="B15488" s="1" t="s">
        <v>62006</v>
      </c>
      <c r="C15488" s="1" t="s">
        <v>173</v>
      </c>
      <c r="D15488" s="1">
        <v>0.126961522139039</v>
      </c>
      <c r="E15488" s="1">
        <v>3.2536308227729198</v>
      </c>
      <c r="F15488" s="1">
        <v>0.44764282840838299</v>
      </c>
      <c r="G15488" s="1">
        <v>0.99779106654261696</v>
      </c>
    </row>
    <row r="15489" spans="1:7" x14ac:dyDescent="0.2">
      <c r="A15489" s="1" t="s">
        <v>15792</v>
      </c>
      <c r="B15489" s="1" t="s">
        <v>49606</v>
      </c>
      <c r="C15489" s="1" t="s">
        <v>169</v>
      </c>
      <c r="D15489" s="1">
        <v>0.42248277865290002</v>
      </c>
      <c r="E15489" s="1">
        <v>-1.0992339700849301</v>
      </c>
      <c r="F15489" s="1">
        <v>0.44765947483431001</v>
      </c>
      <c r="G15489" s="1">
        <v>0.99779106654261696</v>
      </c>
    </row>
    <row r="15490" spans="1:7" x14ac:dyDescent="0.2">
      <c r="A15490" s="1" t="s">
        <v>15793</v>
      </c>
      <c r="B15490" s="1" t="s">
        <v>49679</v>
      </c>
      <c r="C15490" s="1" t="s">
        <v>173</v>
      </c>
      <c r="D15490" s="1">
        <v>-0.54989081336370604</v>
      </c>
      <c r="E15490" s="1">
        <v>-0.94305096250842402</v>
      </c>
      <c r="F15490" s="1">
        <v>0.44767277523520899</v>
      </c>
      <c r="G15490" s="1">
        <v>0.99779106654261696</v>
      </c>
    </row>
    <row r="15491" spans="1:7" x14ac:dyDescent="0.2">
      <c r="A15491" s="1" t="s">
        <v>15794</v>
      </c>
      <c r="B15491" s="1" t="s">
        <v>58353</v>
      </c>
      <c r="C15491" s="1" t="s">
        <v>173</v>
      </c>
      <c r="D15491" s="1">
        <v>-0.223884003834394</v>
      </c>
      <c r="E15491" s="1">
        <v>1.28784888622515</v>
      </c>
      <c r="F15491" s="1">
        <v>0.447679830983927</v>
      </c>
      <c r="G15491" s="1">
        <v>0.99779106654261696</v>
      </c>
    </row>
    <row r="15492" spans="1:7" x14ac:dyDescent="0.2">
      <c r="A15492" s="1" t="s">
        <v>15795</v>
      </c>
      <c r="B15492" s="1" t="s">
        <v>50812</v>
      </c>
      <c r="C15492" s="1" t="s">
        <v>169</v>
      </c>
      <c r="D15492" s="1">
        <v>-0.42222849632436499</v>
      </c>
      <c r="E15492" s="1">
        <v>-1.04275172889738</v>
      </c>
      <c r="F15492" s="1">
        <v>0.44769048776235898</v>
      </c>
      <c r="G15492" s="1">
        <v>0.99779106654261696</v>
      </c>
    </row>
    <row r="15493" spans="1:7" x14ac:dyDescent="0.2">
      <c r="A15493" s="1" t="s">
        <v>15796</v>
      </c>
      <c r="B15493" s="1" t="s">
        <v>48357</v>
      </c>
      <c r="C15493" s="1" t="s">
        <v>169</v>
      </c>
      <c r="D15493" s="1">
        <v>-0.560162548771582</v>
      </c>
      <c r="E15493" s="1">
        <v>-3.9753706324637799</v>
      </c>
      <c r="F15493" s="1">
        <v>0.44770335462906202</v>
      </c>
      <c r="G15493" s="1">
        <v>0.99779106654261696</v>
      </c>
    </row>
    <row r="15494" spans="1:7" x14ac:dyDescent="0.2">
      <c r="A15494" s="1" t="s">
        <v>15797</v>
      </c>
      <c r="B15494" s="1" t="s">
        <v>49585</v>
      </c>
      <c r="C15494" s="1" t="s">
        <v>173</v>
      </c>
      <c r="D15494" s="1">
        <v>0.70116278286288203</v>
      </c>
      <c r="E15494" s="1">
        <v>-6.2068229843429003E-2</v>
      </c>
      <c r="F15494" s="1">
        <v>0.447715650006352</v>
      </c>
      <c r="G15494" s="1">
        <v>0.99779106654261696</v>
      </c>
    </row>
    <row r="15495" spans="1:7" x14ac:dyDescent="0.2">
      <c r="A15495" s="1" t="s">
        <v>15798</v>
      </c>
      <c r="B15495" s="1" t="s">
        <v>58846</v>
      </c>
      <c r="C15495" s="1" t="s">
        <v>167</v>
      </c>
      <c r="D15495" s="1">
        <v>-0.285013406010588</v>
      </c>
      <c r="E15495" s="1">
        <v>1.60068750884595</v>
      </c>
      <c r="F15495" s="1">
        <v>0.44773739005148899</v>
      </c>
      <c r="G15495" s="1">
        <v>0.99779106654261696</v>
      </c>
    </row>
    <row r="15496" spans="1:7" x14ac:dyDescent="0.2">
      <c r="A15496" s="1" t="s">
        <v>15799</v>
      </c>
      <c r="B15496" s="1" t="s">
        <v>48202</v>
      </c>
      <c r="C15496" s="1" t="s">
        <v>169</v>
      </c>
      <c r="D15496" s="1">
        <v>0.64157748607447596</v>
      </c>
      <c r="E15496" s="1">
        <v>-2.5316810673212702</v>
      </c>
      <c r="F15496" s="1">
        <v>0.447775373973611</v>
      </c>
      <c r="G15496" s="1">
        <v>0.99779106654261696</v>
      </c>
    </row>
    <row r="15497" spans="1:7" x14ac:dyDescent="0.2">
      <c r="A15497" s="1" t="s">
        <v>15800</v>
      </c>
      <c r="B15497" s="1" t="s">
        <v>50593</v>
      </c>
      <c r="C15497" s="1" t="s">
        <v>169</v>
      </c>
      <c r="D15497" s="1">
        <v>-0.267198114554484</v>
      </c>
      <c r="E15497" s="1">
        <v>-0.47693471753164501</v>
      </c>
      <c r="F15497" s="1">
        <v>0.44778276859738703</v>
      </c>
      <c r="G15497" s="1">
        <v>0.99779106654261696</v>
      </c>
    </row>
    <row r="15498" spans="1:7" x14ac:dyDescent="0.2">
      <c r="A15498" s="1" t="s">
        <v>15801</v>
      </c>
      <c r="B15498" s="1" t="s">
        <v>66423</v>
      </c>
      <c r="C15498" s="1" t="s">
        <v>173</v>
      </c>
      <c r="D15498" s="1">
        <v>-0.115092700579494</v>
      </c>
      <c r="E15498" s="1">
        <v>6.3963574637248799</v>
      </c>
      <c r="F15498" s="1">
        <v>0.447791683484495</v>
      </c>
      <c r="G15498" s="1">
        <v>0.99779106654261696</v>
      </c>
    </row>
    <row r="15499" spans="1:7" x14ac:dyDescent="0.2">
      <c r="A15499" s="1" t="s">
        <v>15802</v>
      </c>
      <c r="B15499" s="1" t="s">
        <v>65312</v>
      </c>
      <c r="C15499" s="1" t="s">
        <v>173</v>
      </c>
      <c r="D15499" s="1">
        <v>0.114669897999001</v>
      </c>
      <c r="E15499" s="1">
        <v>5.36890363963946</v>
      </c>
      <c r="F15499" s="1">
        <v>0.44785933869726302</v>
      </c>
      <c r="G15499" s="1">
        <v>0.99779106654261696</v>
      </c>
    </row>
    <row r="15500" spans="1:7" x14ac:dyDescent="0.2">
      <c r="A15500" s="1" t="s">
        <v>15803</v>
      </c>
      <c r="B15500" s="1" t="s">
        <v>66037</v>
      </c>
      <c r="C15500" s="1" t="s">
        <v>173</v>
      </c>
      <c r="D15500" s="1">
        <v>0.17509590599269501</v>
      </c>
      <c r="E15500" s="1">
        <v>6.2010463699177896</v>
      </c>
      <c r="F15500" s="1">
        <v>0.44791977652192499</v>
      </c>
      <c r="G15500" s="1">
        <v>0.99779106654261696</v>
      </c>
    </row>
    <row r="15501" spans="1:7" x14ac:dyDescent="0.2">
      <c r="A15501" s="1" t="s">
        <v>15804</v>
      </c>
      <c r="B15501" s="1" t="s">
        <v>48219</v>
      </c>
      <c r="C15501" s="1" t="s">
        <v>173</v>
      </c>
      <c r="D15501" s="1">
        <v>0.44802590530886699</v>
      </c>
      <c r="E15501" s="1">
        <v>-2.3611586970932099</v>
      </c>
      <c r="F15501" s="1">
        <v>0.44792749683305699</v>
      </c>
      <c r="G15501" s="1">
        <v>0.99779106654261696</v>
      </c>
    </row>
    <row r="15502" spans="1:7" x14ac:dyDescent="0.2">
      <c r="A15502" s="1" t="s">
        <v>15805</v>
      </c>
      <c r="B15502" s="1" t="s">
        <v>61000</v>
      </c>
      <c r="C15502" s="1" t="s">
        <v>169</v>
      </c>
      <c r="D15502" s="1">
        <v>0.173154694890576</v>
      </c>
      <c r="E15502" s="1">
        <v>2.2639898333711801</v>
      </c>
      <c r="F15502" s="1">
        <v>0.448072306590511</v>
      </c>
      <c r="G15502" s="1">
        <v>0.99779106654261696</v>
      </c>
    </row>
    <row r="15503" spans="1:7" x14ac:dyDescent="0.2">
      <c r="A15503" s="1" t="s">
        <v>15806</v>
      </c>
      <c r="B15503" s="1" t="s">
        <v>48872</v>
      </c>
      <c r="C15503" s="1" t="s">
        <v>173</v>
      </c>
      <c r="D15503" s="1">
        <v>-0.58522211829450399</v>
      </c>
      <c r="E15503" s="1">
        <v>-1.43584450015248</v>
      </c>
      <c r="F15503" s="1">
        <v>0.44808098053880802</v>
      </c>
      <c r="G15503" s="1">
        <v>0.99779106654261696</v>
      </c>
    </row>
    <row r="15504" spans="1:7" x14ac:dyDescent="0.2">
      <c r="A15504" s="1" t="s">
        <v>15807</v>
      </c>
      <c r="B15504" s="1" t="s">
        <v>60538</v>
      </c>
      <c r="C15504" s="1" t="s">
        <v>173</v>
      </c>
      <c r="D15504" s="1">
        <v>0.70857005554434904</v>
      </c>
      <c r="E15504" s="1">
        <v>1.6488378288893699</v>
      </c>
      <c r="F15504" s="1">
        <v>0.44809251843644998</v>
      </c>
      <c r="G15504" s="1">
        <v>0.99779106654261696</v>
      </c>
    </row>
    <row r="15505" spans="1:7" x14ac:dyDescent="0.2">
      <c r="A15505" s="1" t="s">
        <v>15808</v>
      </c>
      <c r="B15505" s="1" t="s">
        <v>60609</v>
      </c>
      <c r="C15505" s="1" t="s">
        <v>173</v>
      </c>
      <c r="D15505" s="1">
        <v>-0.189629445686432</v>
      </c>
      <c r="E15505" s="1">
        <v>3.0075978314074798</v>
      </c>
      <c r="F15505" s="1">
        <v>0.44810513933018298</v>
      </c>
      <c r="G15505" s="1">
        <v>0.99779106654261696</v>
      </c>
    </row>
    <row r="15506" spans="1:7" x14ac:dyDescent="0.2">
      <c r="A15506" s="1" t="s">
        <v>15809</v>
      </c>
      <c r="B15506" s="1" t="s">
        <v>48483</v>
      </c>
      <c r="C15506" s="1" t="s">
        <v>169</v>
      </c>
      <c r="D15506" s="1">
        <v>0.54251718265559201</v>
      </c>
      <c r="E15506" s="1">
        <v>-1.7069807566348001</v>
      </c>
      <c r="F15506" s="1">
        <v>0.44813932500875298</v>
      </c>
      <c r="G15506" s="1">
        <v>0.99779106654261696</v>
      </c>
    </row>
    <row r="15507" spans="1:7" x14ac:dyDescent="0.2">
      <c r="A15507" s="1" t="s">
        <v>15810</v>
      </c>
      <c r="B15507" s="1" t="s">
        <v>61161</v>
      </c>
      <c r="C15507" s="1" t="s">
        <v>173</v>
      </c>
      <c r="D15507" s="1">
        <v>0.29141617590316299</v>
      </c>
      <c r="E15507" s="1">
        <v>3.4270961111849298</v>
      </c>
      <c r="F15507" s="1">
        <v>0.44814704656777798</v>
      </c>
      <c r="G15507" s="1">
        <v>0.99779106654261696</v>
      </c>
    </row>
    <row r="15508" spans="1:7" x14ac:dyDescent="0.2">
      <c r="A15508" s="1" t="s">
        <v>15811</v>
      </c>
      <c r="B15508" s="1" t="s">
        <v>63996</v>
      </c>
      <c r="C15508" s="1" t="s">
        <v>173</v>
      </c>
      <c r="D15508" s="1">
        <v>0.22201486607821999</v>
      </c>
      <c r="E15508" s="1">
        <v>5.3477853102564703</v>
      </c>
      <c r="F15508" s="1">
        <v>0.44819975054261502</v>
      </c>
      <c r="G15508" s="1">
        <v>0.99779106654261696</v>
      </c>
    </row>
    <row r="15509" spans="1:7" x14ac:dyDescent="0.2">
      <c r="A15509" s="1" t="s">
        <v>15812</v>
      </c>
      <c r="B15509" s="1" t="s">
        <v>65986</v>
      </c>
      <c r="C15509" s="1" t="s">
        <v>173</v>
      </c>
      <c r="D15509" s="1">
        <v>0.21683571807815</v>
      </c>
      <c r="E15509" s="1">
        <v>5.8143402112895499</v>
      </c>
      <c r="F15509" s="1">
        <v>0.44826718809802901</v>
      </c>
      <c r="G15509" s="1">
        <v>0.99779106654261696</v>
      </c>
    </row>
    <row r="15510" spans="1:7" x14ac:dyDescent="0.2">
      <c r="A15510" s="1" t="s">
        <v>15813</v>
      </c>
      <c r="B15510" s="1" t="s">
        <v>50257</v>
      </c>
      <c r="C15510" s="1" t="s">
        <v>167</v>
      </c>
      <c r="D15510" s="1">
        <v>0.31650164654214302</v>
      </c>
      <c r="E15510" s="1">
        <v>-1.4248507613761601</v>
      </c>
      <c r="F15510" s="1">
        <v>0.44828152692783002</v>
      </c>
      <c r="G15510" s="1">
        <v>0.99779106654261696</v>
      </c>
    </row>
    <row r="15511" spans="1:7" x14ac:dyDescent="0.2">
      <c r="A15511" s="1" t="s">
        <v>15814</v>
      </c>
      <c r="B15511" s="1" t="s">
        <v>48610</v>
      </c>
      <c r="C15511" s="1" t="s">
        <v>169</v>
      </c>
      <c r="D15511" s="1">
        <v>-0.61503818838911894</v>
      </c>
      <c r="E15511" s="1">
        <v>-3.0524137207728002</v>
      </c>
      <c r="F15511" s="1">
        <v>0.44829705948521098</v>
      </c>
      <c r="G15511" s="1">
        <v>0.99779106654261696</v>
      </c>
    </row>
    <row r="15512" spans="1:7" x14ac:dyDescent="0.2">
      <c r="A15512" s="1" t="s">
        <v>15815</v>
      </c>
      <c r="B15512" s="1" t="s">
        <v>64356</v>
      </c>
      <c r="C15512" s="1" t="s">
        <v>173</v>
      </c>
      <c r="D15512" s="1">
        <v>-0.13889986796234899</v>
      </c>
      <c r="E15512" s="1">
        <v>4.1792273684141099</v>
      </c>
      <c r="F15512" s="1">
        <v>0.44840374134764099</v>
      </c>
      <c r="G15512" s="1">
        <v>0.99779106654261696</v>
      </c>
    </row>
    <row r="15513" spans="1:7" x14ac:dyDescent="0.2">
      <c r="A15513" s="1" t="s">
        <v>15816</v>
      </c>
      <c r="B15513" s="1" t="s">
        <v>52362</v>
      </c>
      <c r="C15513" s="1" t="s">
        <v>169</v>
      </c>
      <c r="D15513" s="1">
        <v>-0.41018113566575498</v>
      </c>
      <c r="E15513" s="1">
        <v>-0.27170742779068702</v>
      </c>
      <c r="F15513" s="1">
        <v>0.44840924891793099</v>
      </c>
      <c r="G15513" s="1">
        <v>0.99779106654261696</v>
      </c>
    </row>
    <row r="15514" spans="1:7" x14ac:dyDescent="0.2">
      <c r="A15514" s="1" t="s">
        <v>15817</v>
      </c>
      <c r="B15514" s="1" t="s">
        <v>54478</v>
      </c>
      <c r="C15514" s="1" t="s">
        <v>169</v>
      </c>
      <c r="D15514" s="1">
        <v>0.27375663724897198</v>
      </c>
      <c r="E15514" s="1">
        <v>1.0847774970861701</v>
      </c>
      <c r="F15514" s="1">
        <v>0.44841911209191498</v>
      </c>
      <c r="G15514" s="1">
        <v>0.99779106654261696</v>
      </c>
    </row>
    <row r="15515" spans="1:7" x14ac:dyDescent="0.2">
      <c r="A15515" s="1" t="s">
        <v>15818</v>
      </c>
      <c r="B15515" s="1" t="s">
        <v>49298</v>
      </c>
      <c r="C15515" s="1" t="s">
        <v>173</v>
      </c>
      <c r="D15515" s="1">
        <v>0.48305654281443999</v>
      </c>
      <c r="E15515" s="1">
        <v>-1.5224109110437301</v>
      </c>
      <c r="F15515" s="1">
        <v>0.44845583217895701</v>
      </c>
      <c r="G15515" s="1">
        <v>0.99779106654261696</v>
      </c>
    </row>
    <row r="15516" spans="1:7" x14ac:dyDescent="0.2">
      <c r="A15516" s="1" t="s">
        <v>15819</v>
      </c>
      <c r="B15516" s="1" t="s">
        <v>48121</v>
      </c>
      <c r="C15516" s="1" t="s">
        <v>169</v>
      </c>
      <c r="D15516" s="1">
        <v>0.64279761246918898</v>
      </c>
      <c r="E15516" s="1">
        <v>-3.5508729053498702</v>
      </c>
      <c r="F15516" s="1">
        <v>0.44849129145509598</v>
      </c>
      <c r="G15516" s="1">
        <v>0.99779106654261696</v>
      </c>
    </row>
    <row r="15517" spans="1:7" x14ac:dyDescent="0.2">
      <c r="A15517" s="1" t="s">
        <v>15820</v>
      </c>
      <c r="B15517" s="1" t="s">
        <v>48354</v>
      </c>
      <c r="C15517" s="1" t="s">
        <v>169</v>
      </c>
      <c r="D15517" s="1">
        <v>0.58017103866564501</v>
      </c>
      <c r="E15517" s="1">
        <v>-2.7266102122345401</v>
      </c>
      <c r="F15517" s="1">
        <v>0.44855106895180402</v>
      </c>
      <c r="G15517" s="1">
        <v>0.99779106654261696</v>
      </c>
    </row>
    <row r="15518" spans="1:7" x14ac:dyDescent="0.2">
      <c r="A15518" s="1" t="s">
        <v>15821</v>
      </c>
      <c r="B15518" s="1" t="s">
        <v>62298</v>
      </c>
      <c r="C15518" s="1" t="s">
        <v>173</v>
      </c>
      <c r="D15518" s="1">
        <v>-0.28504805263433403</v>
      </c>
      <c r="E15518" s="1">
        <v>3.0732479033831401</v>
      </c>
      <c r="F15518" s="1">
        <v>0.448552987440198</v>
      </c>
      <c r="G15518" s="1">
        <v>0.99779106654261696</v>
      </c>
    </row>
    <row r="15519" spans="1:7" x14ac:dyDescent="0.2">
      <c r="A15519" s="1" t="s">
        <v>15822</v>
      </c>
      <c r="B15519" s="1" t="s">
        <v>65024</v>
      </c>
      <c r="C15519" s="1" t="s">
        <v>173</v>
      </c>
      <c r="D15519" s="1">
        <v>-0.157291131200405</v>
      </c>
      <c r="E15519" s="1">
        <v>4.4179886253904597</v>
      </c>
      <c r="F15519" s="1">
        <v>0.44855543277475701</v>
      </c>
      <c r="G15519" s="1">
        <v>0.99779106654261696</v>
      </c>
    </row>
    <row r="15520" spans="1:7" x14ac:dyDescent="0.2">
      <c r="A15520" s="1" t="s">
        <v>15823</v>
      </c>
      <c r="B15520" s="1" t="s">
        <v>60290</v>
      </c>
      <c r="C15520" s="1" t="s">
        <v>173</v>
      </c>
      <c r="D15520" s="1">
        <v>0.275244159592819</v>
      </c>
      <c r="E15520" s="1">
        <v>2.9233709492972202</v>
      </c>
      <c r="F15520" s="1">
        <v>0.44855814009645101</v>
      </c>
      <c r="G15520" s="1">
        <v>0.99779106654261696</v>
      </c>
    </row>
    <row r="15521" spans="1:7" x14ac:dyDescent="0.2">
      <c r="A15521" s="1" t="s">
        <v>15824</v>
      </c>
      <c r="B15521" s="1" t="s">
        <v>50600</v>
      </c>
      <c r="C15521" s="1" t="s">
        <v>167</v>
      </c>
      <c r="D15521" s="1">
        <v>-0.35528966870596201</v>
      </c>
      <c r="E15521" s="1">
        <v>-0.156903264274561</v>
      </c>
      <c r="F15521" s="1">
        <v>0.44856790506024802</v>
      </c>
      <c r="G15521" s="1">
        <v>0.99779106654261696</v>
      </c>
    </row>
    <row r="15522" spans="1:7" x14ac:dyDescent="0.2">
      <c r="A15522" s="1" t="s">
        <v>15825</v>
      </c>
      <c r="B15522" s="1" t="s">
        <v>65009</v>
      </c>
      <c r="C15522" s="1" t="s">
        <v>173</v>
      </c>
      <c r="D15522" s="1">
        <v>-0.12772805552058999</v>
      </c>
      <c r="E15522" s="1">
        <v>4.6231694640974901</v>
      </c>
      <c r="F15522" s="1">
        <v>0.44856892389144098</v>
      </c>
      <c r="G15522" s="1">
        <v>0.99779106654261696</v>
      </c>
    </row>
    <row r="15523" spans="1:7" x14ac:dyDescent="0.2">
      <c r="A15523" s="1" t="s">
        <v>15826</v>
      </c>
      <c r="B15523" s="1" t="s">
        <v>51220</v>
      </c>
      <c r="C15523" s="1" t="s">
        <v>169</v>
      </c>
      <c r="D15523" s="1">
        <v>0.37608609954216898</v>
      </c>
      <c r="E15523" s="1">
        <v>0.86709969352818606</v>
      </c>
      <c r="F15523" s="1">
        <v>0.44857097815900898</v>
      </c>
      <c r="G15523" s="1">
        <v>0.99779106654261696</v>
      </c>
    </row>
    <row r="15524" spans="1:7" x14ac:dyDescent="0.2">
      <c r="A15524" s="1" t="s">
        <v>15827</v>
      </c>
      <c r="B15524" s="1" t="s">
        <v>48169</v>
      </c>
      <c r="C15524" s="1" t="s">
        <v>169</v>
      </c>
      <c r="D15524" s="1">
        <v>0.59810645495399195</v>
      </c>
      <c r="E15524" s="1">
        <v>-3.4667852949443301</v>
      </c>
      <c r="F15524" s="1">
        <v>0.44858740977060102</v>
      </c>
      <c r="G15524" s="1">
        <v>0.99779106654261696</v>
      </c>
    </row>
    <row r="15525" spans="1:7" x14ac:dyDescent="0.2">
      <c r="A15525" s="1" t="s">
        <v>15828</v>
      </c>
      <c r="B15525" s="1" t="s">
        <v>48907</v>
      </c>
      <c r="C15525" s="1" t="s">
        <v>173</v>
      </c>
      <c r="D15525" s="1">
        <v>0.49761043904642399</v>
      </c>
      <c r="E15525" s="1">
        <v>-0.54655341743585295</v>
      </c>
      <c r="F15525" s="1">
        <v>0.448626509544229</v>
      </c>
      <c r="G15525" s="1">
        <v>0.99779106654261696</v>
      </c>
    </row>
    <row r="15526" spans="1:7" x14ac:dyDescent="0.2">
      <c r="A15526" s="1" t="s">
        <v>15829</v>
      </c>
      <c r="B15526" s="1" t="s">
        <v>66788</v>
      </c>
      <c r="C15526" s="1" t="s">
        <v>173</v>
      </c>
      <c r="D15526" s="1">
        <v>-0.19760130628148101</v>
      </c>
      <c r="E15526" s="1">
        <v>5.9906537436665701</v>
      </c>
      <c r="F15526" s="1">
        <v>0.448637431089423</v>
      </c>
      <c r="G15526" s="1">
        <v>0.99779106654261696</v>
      </c>
    </row>
    <row r="15527" spans="1:7" x14ac:dyDescent="0.2">
      <c r="A15527" s="1" t="s">
        <v>15830</v>
      </c>
      <c r="B15527" s="1" t="s">
        <v>64714</v>
      </c>
      <c r="C15527" s="1" t="s">
        <v>169</v>
      </c>
      <c r="D15527" s="1">
        <v>-0.200765626379805</v>
      </c>
      <c r="E15527" s="1">
        <v>4.5463065515262597</v>
      </c>
      <c r="F15527" s="1">
        <v>0.44869978349343398</v>
      </c>
      <c r="G15527" s="1">
        <v>0.99779106654261696</v>
      </c>
    </row>
    <row r="15528" spans="1:7" x14ac:dyDescent="0.2">
      <c r="A15528" s="1" t="s">
        <v>15831</v>
      </c>
      <c r="B15528" s="1" t="s">
        <v>65066</v>
      </c>
      <c r="C15528" s="1" t="s">
        <v>173</v>
      </c>
      <c r="D15528" s="1">
        <v>-0.113111337960123</v>
      </c>
      <c r="E15528" s="1">
        <v>4.6797202886054601</v>
      </c>
      <c r="F15528" s="1">
        <v>0.448772105280975</v>
      </c>
      <c r="G15528" s="1">
        <v>0.99779106654261696</v>
      </c>
    </row>
    <row r="15529" spans="1:7" x14ac:dyDescent="0.2">
      <c r="A15529" s="1" t="s">
        <v>15832</v>
      </c>
      <c r="B15529" s="1" t="s">
        <v>48535</v>
      </c>
      <c r="C15529" s="1" t="s">
        <v>169</v>
      </c>
      <c r="D15529" s="1">
        <v>0.42201795360144401</v>
      </c>
      <c r="E15529" s="1">
        <v>-1.7531853642084401</v>
      </c>
      <c r="F15529" s="1">
        <v>0.44878551116410997</v>
      </c>
      <c r="G15529" s="1">
        <v>0.99779106654261696</v>
      </c>
    </row>
    <row r="15530" spans="1:7" x14ac:dyDescent="0.2">
      <c r="A15530" s="1" t="s">
        <v>15833</v>
      </c>
      <c r="B15530" s="1" t="s">
        <v>57296</v>
      </c>
      <c r="C15530" s="1" t="s">
        <v>173</v>
      </c>
      <c r="D15530" s="1">
        <v>0.28517776508244902</v>
      </c>
      <c r="E15530" s="1">
        <v>0.80139049886980895</v>
      </c>
      <c r="F15530" s="1">
        <v>0.44878805199958399</v>
      </c>
      <c r="G15530" s="1">
        <v>0.99779106654261696</v>
      </c>
    </row>
    <row r="15531" spans="1:7" x14ac:dyDescent="0.2">
      <c r="A15531" s="1" t="s">
        <v>15834</v>
      </c>
      <c r="B15531" s="1" t="s">
        <v>62377</v>
      </c>
      <c r="C15531" s="1" t="s">
        <v>173</v>
      </c>
      <c r="D15531" s="1">
        <v>0.239536319324757</v>
      </c>
      <c r="E15531" s="1">
        <v>4.2812635175667699</v>
      </c>
      <c r="F15531" s="1">
        <v>0.44883052175965998</v>
      </c>
      <c r="G15531" s="1">
        <v>0.99779106654261696</v>
      </c>
    </row>
    <row r="15532" spans="1:7" x14ac:dyDescent="0.2">
      <c r="A15532" s="1" t="s">
        <v>15835</v>
      </c>
      <c r="B15532" s="1" t="s">
        <v>64793</v>
      </c>
      <c r="C15532" s="1" t="s">
        <v>173</v>
      </c>
      <c r="D15532" s="1">
        <v>0.122378666134693</v>
      </c>
      <c r="E15532" s="1">
        <v>4.5587224924825502</v>
      </c>
      <c r="F15532" s="1">
        <v>0.44883122883816801</v>
      </c>
      <c r="G15532" s="1">
        <v>0.99779106654261696</v>
      </c>
    </row>
    <row r="15533" spans="1:7" x14ac:dyDescent="0.2">
      <c r="A15533" s="1" t="s">
        <v>15836</v>
      </c>
      <c r="B15533" s="1" t="s">
        <v>49071</v>
      </c>
      <c r="C15533" s="1" t="s">
        <v>245</v>
      </c>
      <c r="D15533" s="1">
        <v>0.381234197295719</v>
      </c>
      <c r="E15533" s="1">
        <v>-1.4005658060387001</v>
      </c>
      <c r="F15533" s="1">
        <v>0.448877608562605</v>
      </c>
      <c r="G15533" s="1">
        <v>0.99779106654261696</v>
      </c>
    </row>
    <row r="15534" spans="1:7" x14ac:dyDescent="0.2">
      <c r="A15534" s="1" t="s">
        <v>15837</v>
      </c>
      <c r="B15534" s="1" t="s">
        <v>48035</v>
      </c>
      <c r="C15534" s="1" t="s">
        <v>169</v>
      </c>
      <c r="D15534" s="1">
        <v>0.70206117205860696</v>
      </c>
      <c r="E15534" s="1">
        <v>-3.5694547206706799</v>
      </c>
      <c r="F15534" s="1">
        <v>0.44889049607937198</v>
      </c>
      <c r="G15534" s="1">
        <v>0.99779106654261696</v>
      </c>
    </row>
    <row r="15535" spans="1:7" x14ac:dyDescent="0.2">
      <c r="A15535" s="1" t="s">
        <v>15838</v>
      </c>
      <c r="B15535" s="1" t="s">
        <v>65689</v>
      </c>
      <c r="C15535" s="1" t="s">
        <v>173</v>
      </c>
      <c r="D15535" s="1">
        <v>-0.29764322749542799</v>
      </c>
      <c r="E15535" s="1">
        <v>4.9439971639706304</v>
      </c>
      <c r="F15535" s="1">
        <v>0.448907864660616</v>
      </c>
      <c r="G15535" s="1">
        <v>0.99779106654261696</v>
      </c>
    </row>
    <row r="15536" spans="1:7" x14ac:dyDescent="0.2">
      <c r="A15536" s="1" t="s">
        <v>15839</v>
      </c>
      <c r="B15536" s="1" t="s">
        <v>67567</v>
      </c>
      <c r="C15536" s="1" t="s">
        <v>173</v>
      </c>
      <c r="D15536" s="1">
        <v>0.224312285300658</v>
      </c>
      <c r="E15536" s="1">
        <v>7.8242072467055301</v>
      </c>
      <c r="F15536" s="1">
        <v>0.448954020587021</v>
      </c>
      <c r="G15536" s="1">
        <v>0.99779106654261696</v>
      </c>
    </row>
    <row r="15537" spans="1:7" x14ac:dyDescent="0.2">
      <c r="A15537" s="1" t="s">
        <v>15840</v>
      </c>
      <c r="B15537" s="1" t="s">
        <v>59045</v>
      </c>
      <c r="C15537" s="1" t="s">
        <v>169</v>
      </c>
      <c r="D15537" s="1">
        <v>-0.25725507751337101</v>
      </c>
      <c r="E15537" s="1">
        <v>1.6064051106603501</v>
      </c>
      <c r="F15537" s="1">
        <v>0.44898424156703698</v>
      </c>
      <c r="G15537" s="1">
        <v>0.99779106654261696</v>
      </c>
    </row>
    <row r="15538" spans="1:7" x14ac:dyDescent="0.2">
      <c r="A15538" s="1" t="s">
        <v>15841</v>
      </c>
      <c r="B15538" s="1" t="s">
        <v>51038</v>
      </c>
      <c r="C15538" s="1" t="s">
        <v>184</v>
      </c>
      <c r="D15538" s="1">
        <v>0.44662933558097001</v>
      </c>
      <c r="E15538" s="1">
        <v>-0.38461806649008601</v>
      </c>
      <c r="F15538" s="1">
        <v>0.44900867290681101</v>
      </c>
      <c r="G15538" s="1">
        <v>0.99779106654261696</v>
      </c>
    </row>
    <row r="15539" spans="1:7" x14ac:dyDescent="0.2">
      <c r="A15539" s="1" t="s">
        <v>15842</v>
      </c>
      <c r="B15539" s="1" t="s">
        <v>50760</v>
      </c>
      <c r="C15539" s="1" t="s">
        <v>167</v>
      </c>
      <c r="D15539" s="1">
        <v>-0.38155865585246102</v>
      </c>
      <c r="E15539" s="1">
        <v>-0.82816020295219095</v>
      </c>
      <c r="F15539" s="1">
        <v>0.44915502414833902</v>
      </c>
      <c r="G15539" s="1">
        <v>0.99779106654261696</v>
      </c>
    </row>
    <row r="15540" spans="1:7" x14ac:dyDescent="0.2">
      <c r="A15540" s="1" t="s">
        <v>15843</v>
      </c>
      <c r="B15540" s="1" t="s">
        <v>66816</v>
      </c>
      <c r="C15540" s="1" t="s">
        <v>173</v>
      </c>
      <c r="D15540" s="1">
        <v>0.21874486418806499</v>
      </c>
      <c r="E15540" s="1">
        <v>7.6683858354597998</v>
      </c>
      <c r="F15540" s="1">
        <v>0.44916122374342898</v>
      </c>
      <c r="G15540" s="1">
        <v>0.99779106654261696</v>
      </c>
    </row>
    <row r="15541" spans="1:7" x14ac:dyDescent="0.2">
      <c r="A15541" s="1" t="s">
        <v>15844</v>
      </c>
      <c r="B15541" s="1" t="s">
        <v>59551</v>
      </c>
      <c r="C15541" s="1" t="s">
        <v>169</v>
      </c>
      <c r="D15541" s="1">
        <v>0.20028449962729</v>
      </c>
      <c r="E15541" s="1">
        <v>1.2814973649206201</v>
      </c>
      <c r="F15541" s="1">
        <v>0.44918746105112201</v>
      </c>
      <c r="G15541" s="1">
        <v>0.99779106654261696</v>
      </c>
    </row>
    <row r="15542" spans="1:7" x14ac:dyDescent="0.2">
      <c r="A15542" s="1" t="s">
        <v>15845</v>
      </c>
      <c r="B15542" s="1" t="s">
        <v>67181</v>
      </c>
      <c r="C15542" s="1" t="s">
        <v>173</v>
      </c>
      <c r="D15542" s="1">
        <v>0.193487818846489</v>
      </c>
      <c r="E15542" s="1">
        <v>7.2553358174581097</v>
      </c>
      <c r="F15542" s="1">
        <v>0.44924081805372801</v>
      </c>
      <c r="G15542" s="1">
        <v>0.99779106654261696</v>
      </c>
    </row>
    <row r="15543" spans="1:7" x14ac:dyDescent="0.2">
      <c r="A15543" s="1" t="s">
        <v>15846</v>
      </c>
      <c r="B15543" s="1" t="s">
        <v>63447</v>
      </c>
      <c r="C15543" s="1" t="s">
        <v>167</v>
      </c>
      <c r="D15543" s="1">
        <v>-0.17244966622623101</v>
      </c>
      <c r="E15543" s="1">
        <v>3.4497284187055399</v>
      </c>
      <c r="F15543" s="1">
        <v>0.44928303798803199</v>
      </c>
      <c r="G15543" s="1">
        <v>0.99779106654261696</v>
      </c>
    </row>
    <row r="15544" spans="1:7" x14ac:dyDescent="0.2">
      <c r="A15544" s="1" t="s">
        <v>15847</v>
      </c>
      <c r="B15544" s="1" t="s">
        <v>55626</v>
      </c>
      <c r="C15544" s="1" t="s">
        <v>235</v>
      </c>
      <c r="D15544" s="1">
        <v>0.33684412942521502</v>
      </c>
      <c r="E15544" s="1">
        <v>0.41378022861539299</v>
      </c>
      <c r="F15544" s="1">
        <v>0.44928911544346001</v>
      </c>
      <c r="G15544" s="1">
        <v>0.99779106654261696</v>
      </c>
    </row>
    <row r="15545" spans="1:7" x14ac:dyDescent="0.2">
      <c r="A15545" s="1" t="s">
        <v>15848</v>
      </c>
      <c r="B15545" s="1" t="s">
        <v>48711</v>
      </c>
      <c r="C15545" s="1" t="s">
        <v>169</v>
      </c>
      <c r="D15545" s="1">
        <v>-0.54288896079497895</v>
      </c>
      <c r="E15545" s="1">
        <v>-3.0986400132148901</v>
      </c>
      <c r="F15545" s="1">
        <v>0.44930068243480198</v>
      </c>
      <c r="G15545" s="1">
        <v>0.99779106654261696</v>
      </c>
    </row>
    <row r="15546" spans="1:7" x14ac:dyDescent="0.2">
      <c r="A15546" s="1" t="s">
        <v>15849</v>
      </c>
      <c r="B15546" s="1" t="s">
        <v>48067</v>
      </c>
      <c r="C15546" s="1" t="s">
        <v>167</v>
      </c>
      <c r="D15546" s="1">
        <v>0.56825175789203497</v>
      </c>
      <c r="E15546" s="1">
        <v>-2.8018301076210999</v>
      </c>
      <c r="F15546" s="1">
        <v>0.44930578439197799</v>
      </c>
      <c r="G15546" s="1">
        <v>0.99779106654261696</v>
      </c>
    </row>
    <row r="15547" spans="1:7" x14ac:dyDescent="0.2">
      <c r="A15547" s="1" t="s">
        <v>15850</v>
      </c>
      <c r="B15547" s="1" t="s">
        <v>67120</v>
      </c>
      <c r="C15547" s="1" t="s">
        <v>173</v>
      </c>
      <c r="D15547" s="1">
        <v>-0.140643301084584</v>
      </c>
      <c r="E15547" s="1">
        <v>6.7662122896242298</v>
      </c>
      <c r="F15547" s="1">
        <v>0.44932312046537098</v>
      </c>
      <c r="G15547" s="1">
        <v>0.99779106654261696</v>
      </c>
    </row>
    <row r="15548" spans="1:7" x14ac:dyDescent="0.2">
      <c r="A15548" s="1" t="s">
        <v>15851</v>
      </c>
      <c r="B15548" s="1" t="s">
        <v>48100</v>
      </c>
      <c r="C15548" s="1" t="s">
        <v>169</v>
      </c>
      <c r="D15548" s="1">
        <v>0.60085804494477002</v>
      </c>
      <c r="E15548" s="1">
        <v>-2.6516456065085401</v>
      </c>
      <c r="F15548" s="1">
        <v>0.449323516390426</v>
      </c>
      <c r="G15548" s="1">
        <v>0.99779106654261696</v>
      </c>
    </row>
    <row r="15549" spans="1:7" x14ac:dyDescent="0.2">
      <c r="A15549" s="1" t="s">
        <v>15852</v>
      </c>
      <c r="B15549" s="1" t="s">
        <v>57919</v>
      </c>
      <c r="C15549" s="1" t="s">
        <v>173</v>
      </c>
      <c r="D15549" s="1">
        <v>-0.64314970618416301</v>
      </c>
      <c r="E15549" s="1">
        <v>1.3809634556322401</v>
      </c>
      <c r="F15549" s="1">
        <v>0.44936146580549102</v>
      </c>
      <c r="G15549" s="1">
        <v>0.99779106654261696</v>
      </c>
    </row>
    <row r="15550" spans="1:7" x14ac:dyDescent="0.2">
      <c r="A15550" s="1" t="s">
        <v>15853</v>
      </c>
      <c r="B15550" s="1" t="s">
        <v>66573</v>
      </c>
      <c r="C15550" s="1" t="s">
        <v>173</v>
      </c>
      <c r="D15550" s="1">
        <v>0.20428069632697399</v>
      </c>
      <c r="E15550" s="1">
        <v>6.2838532602311004</v>
      </c>
      <c r="F15550" s="1">
        <v>0.44938330137709498</v>
      </c>
      <c r="G15550" s="1">
        <v>0.99779106654261696</v>
      </c>
    </row>
    <row r="15551" spans="1:7" x14ac:dyDescent="0.2">
      <c r="A15551" s="1" t="s">
        <v>15854</v>
      </c>
      <c r="B15551" s="1" t="s">
        <v>65294</v>
      </c>
      <c r="C15551" s="1" t="s">
        <v>173</v>
      </c>
      <c r="D15551" s="1">
        <v>0.16606031693662399</v>
      </c>
      <c r="E15551" s="1">
        <v>5.0169791393074901</v>
      </c>
      <c r="F15551" s="1">
        <v>0.44942251354344698</v>
      </c>
      <c r="G15551" s="1">
        <v>0.99779106654261696</v>
      </c>
    </row>
    <row r="15552" spans="1:7" x14ac:dyDescent="0.2">
      <c r="A15552" s="1" t="s">
        <v>15855</v>
      </c>
      <c r="B15552" s="1" t="s">
        <v>48085</v>
      </c>
      <c r="C15552" s="1" t="s">
        <v>245</v>
      </c>
      <c r="D15552" s="1">
        <v>0.81347445383299599</v>
      </c>
      <c r="E15552" s="1">
        <v>-3.55784556983836</v>
      </c>
      <c r="F15552" s="1">
        <v>0.44944162267042398</v>
      </c>
      <c r="G15552" s="1">
        <v>0.99779106654261696</v>
      </c>
    </row>
    <row r="15553" spans="1:7" x14ac:dyDescent="0.2">
      <c r="A15553" s="1" t="s">
        <v>15856</v>
      </c>
      <c r="B15553" s="1" t="s">
        <v>50590</v>
      </c>
      <c r="C15553" s="1" t="s">
        <v>167</v>
      </c>
      <c r="D15553" s="1">
        <v>-0.34677620647499002</v>
      </c>
      <c r="E15553" s="1">
        <v>-0.84031753330826198</v>
      </c>
      <c r="F15553" s="1">
        <v>0.44945269835401802</v>
      </c>
      <c r="G15553" s="1">
        <v>0.99779106654261696</v>
      </c>
    </row>
    <row r="15554" spans="1:7" x14ac:dyDescent="0.2">
      <c r="A15554" s="1" t="s">
        <v>15857</v>
      </c>
      <c r="B15554" s="1" t="s">
        <v>56415</v>
      </c>
      <c r="C15554" s="1" t="s">
        <v>15756</v>
      </c>
      <c r="D15554" s="1">
        <v>-0.27878518741828501</v>
      </c>
      <c r="E15554" s="1">
        <v>0.83283993001355106</v>
      </c>
      <c r="F15554" s="1">
        <v>0.44947490988697902</v>
      </c>
      <c r="G15554" s="1">
        <v>0.99779106654261696</v>
      </c>
    </row>
    <row r="15555" spans="1:7" x14ac:dyDescent="0.2">
      <c r="A15555" s="1" t="s">
        <v>15858</v>
      </c>
      <c r="B15555" s="1" t="s">
        <v>49455</v>
      </c>
      <c r="C15555" s="1" t="s">
        <v>173</v>
      </c>
      <c r="D15555" s="1">
        <v>0.51234986531943405</v>
      </c>
      <c r="E15555" s="1">
        <v>0.45999976332096199</v>
      </c>
      <c r="F15555" s="1">
        <v>0.44948520570434197</v>
      </c>
      <c r="G15555" s="1">
        <v>0.99779106654261696</v>
      </c>
    </row>
    <row r="15556" spans="1:7" x14ac:dyDescent="0.2">
      <c r="A15556" s="1" t="s">
        <v>15859</v>
      </c>
      <c r="B15556" s="1" t="s">
        <v>66369</v>
      </c>
      <c r="C15556" s="1" t="s">
        <v>173</v>
      </c>
      <c r="D15556" s="1">
        <v>0.148073523354011</v>
      </c>
      <c r="E15556" s="1">
        <v>5.7752126218966398</v>
      </c>
      <c r="F15556" s="1">
        <v>0.44950748054313899</v>
      </c>
      <c r="G15556" s="1">
        <v>0.99779106654261696</v>
      </c>
    </row>
    <row r="15557" spans="1:7" x14ac:dyDescent="0.2">
      <c r="A15557" s="1" t="s">
        <v>15860</v>
      </c>
      <c r="B15557" s="1" t="s">
        <v>48112</v>
      </c>
      <c r="C15557" s="1" t="s">
        <v>169</v>
      </c>
      <c r="D15557" s="1">
        <v>0.65368880382207895</v>
      </c>
      <c r="E15557" s="1">
        <v>-2.67791191358755</v>
      </c>
      <c r="F15557" s="1">
        <v>0.449512199699522</v>
      </c>
      <c r="G15557" s="1">
        <v>0.99779106654261696</v>
      </c>
    </row>
    <row r="15558" spans="1:7" x14ac:dyDescent="0.2">
      <c r="A15558" s="1" t="s">
        <v>15861</v>
      </c>
      <c r="B15558" s="1" t="s">
        <v>48539</v>
      </c>
      <c r="C15558" s="1" t="s">
        <v>173</v>
      </c>
      <c r="D15558" s="1">
        <v>-0.46565882074486198</v>
      </c>
      <c r="E15558" s="1">
        <v>-2.8493161867444998</v>
      </c>
      <c r="F15558" s="1">
        <v>0.44953461545430501</v>
      </c>
      <c r="G15558" s="1">
        <v>0.99779106654261696</v>
      </c>
    </row>
    <row r="15559" spans="1:7" x14ac:dyDescent="0.2">
      <c r="A15559" s="1" t="s">
        <v>15862</v>
      </c>
      <c r="B15559" s="1" t="s">
        <v>67182</v>
      </c>
      <c r="C15559" s="1" t="s">
        <v>173</v>
      </c>
      <c r="D15559" s="1">
        <v>-0.18449913202027499</v>
      </c>
      <c r="E15559" s="1">
        <v>6.6691723554415399</v>
      </c>
      <c r="F15559" s="1">
        <v>0.44953477404589298</v>
      </c>
      <c r="G15559" s="1">
        <v>0.99779106654261696</v>
      </c>
    </row>
    <row r="15560" spans="1:7" x14ac:dyDescent="0.2">
      <c r="A15560" s="1" t="s">
        <v>15863</v>
      </c>
      <c r="B15560" s="1" t="s">
        <v>49854</v>
      </c>
      <c r="C15560" s="1" t="s">
        <v>169</v>
      </c>
      <c r="D15560" s="1">
        <v>0.40941928561667901</v>
      </c>
      <c r="E15560" s="1">
        <v>-0.51513012178126205</v>
      </c>
      <c r="F15560" s="1">
        <v>0.44962323707882901</v>
      </c>
      <c r="G15560" s="1">
        <v>0.99779106654261696</v>
      </c>
    </row>
    <row r="15561" spans="1:7" x14ac:dyDescent="0.2">
      <c r="A15561" s="1" t="s">
        <v>15864</v>
      </c>
      <c r="B15561" s="1" t="s">
        <v>50155</v>
      </c>
      <c r="C15561" s="1" t="s">
        <v>169</v>
      </c>
      <c r="D15561" s="1">
        <v>0.40147979969164099</v>
      </c>
      <c r="E15561" s="1">
        <v>-4.5308636971350697E-3</v>
      </c>
      <c r="F15561" s="1">
        <v>0.44963704336094101</v>
      </c>
      <c r="G15561" s="1">
        <v>0.99779106654261696</v>
      </c>
    </row>
    <row r="15562" spans="1:7" x14ac:dyDescent="0.2">
      <c r="A15562" s="1" t="s">
        <v>15865</v>
      </c>
      <c r="B15562" s="1" t="s">
        <v>48401</v>
      </c>
      <c r="C15562" s="1" t="s">
        <v>169</v>
      </c>
      <c r="D15562" s="1">
        <v>0.53969845466177702</v>
      </c>
      <c r="E15562" s="1">
        <v>-2.16485544834305</v>
      </c>
      <c r="F15562" s="1">
        <v>0.44965265486120298</v>
      </c>
      <c r="G15562" s="1">
        <v>0.99779106654261696</v>
      </c>
    </row>
    <row r="15563" spans="1:7" x14ac:dyDescent="0.2">
      <c r="A15563" s="1" t="s">
        <v>15866</v>
      </c>
      <c r="B15563" s="1" t="s">
        <v>64794</v>
      </c>
      <c r="C15563" s="1" t="s">
        <v>173</v>
      </c>
      <c r="D15563" s="1">
        <v>0.247543725061248</v>
      </c>
      <c r="E15563" s="1">
        <v>5.6632741969776204</v>
      </c>
      <c r="F15563" s="1">
        <v>0.44967360523583</v>
      </c>
      <c r="G15563" s="1">
        <v>0.99779106654261696</v>
      </c>
    </row>
    <row r="15564" spans="1:7" x14ac:dyDescent="0.2">
      <c r="A15564" s="1" t="s">
        <v>15867</v>
      </c>
      <c r="B15564" s="1" t="s">
        <v>49289</v>
      </c>
      <c r="C15564" s="1" t="s">
        <v>169</v>
      </c>
      <c r="D15564" s="1">
        <v>0.43080156874341902</v>
      </c>
      <c r="E15564" s="1">
        <v>-0.56282904907388498</v>
      </c>
      <c r="F15564" s="1">
        <v>0.44971977803693802</v>
      </c>
      <c r="G15564" s="1">
        <v>0.99779106654261696</v>
      </c>
    </row>
    <row r="15565" spans="1:7" x14ac:dyDescent="0.2">
      <c r="A15565" s="1" t="s">
        <v>15868</v>
      </c>
      <c r="B15565" s="1" t="s">
        <v>53527</v>
      </c>
      <c r="C15565" s="1" t="s">
        <v>169</v>
      </c>
      <c r="D15565" s="1">
        <v>0.48256456980476897</v>
      </c>
      <c r="E15565" s="1">
        <v>0.316264324199934</v>
      </c>
      <c r="F15565" s="1">
        <v>0.449741266012466</v>
      </c>
      <c r="G15565" s="1">
        <v>0.99779106654261696</v>
      </c>
    </row>
    <row r="15566" spans="1:7" x14ac:dyDescent="0.2">
      <c r="A15566" s="1" t="s">
        <v>15869</v>
      </c>
      <c r="B15566" s="1" t="s">
        <v>49566</v>
      </c>
      <c r="C15566" s="1" t="s">
        <v>169</v>
      </c>
      <c r="D15566" s="1">
        <v>-0.51368261695315898</v>
      </c>
      <c r="E15566" s="1">
        <v>-1.6048300929013299</v>
      </c>
      <c r="F15566" s="1">
        <v>0.449763400715256</v>
      </c>
      <c r="G15566" s="1">
        <v>0.99779106654261696</v>
      </c>
    </row>
    <row r="15567" spans="1:7" x14ac:dyDescent="0.2">
      <c r="A15567" s="1" t="s">
        <v>15870</v>
      </c>
      <c r="B15567" s="1" t="s">
        <v>65919</v>
      </c>
      <c r="C15567" s="1" t="s">
        <v>173</v>
      </c>
      <c r="D15567" s="1">
        <v>-0.16482509905328699</v>
      </c>
      <c r="E15567" s="1">
        <v>4.9660348628706696</v>
      </c>
      <c r="F15567" s="1">
        <v>0.44976878987878599</v>
      </c>
      <c r="G15567" s="1">
        <v>0.99779106654261696</v>
      </c>
    </row>
    <row r="15568" spans="1:7" x14ac:dyDescent="0.2">
      <c r="A15568" s="1" t="s">
        <v>15871</v>
      </c>
      <c r="B15568" s="1" t="s">
        <v>66018</v>
      </c>
      <c r="C15568" s="1" t="s">
        <v>173</v>
      </c>
      <c r="D15568" s="1">
        <v>-0.15976214186545301</v>
      </c>
      <c r="E15568" s="1">
        <v>5.0290960958569997</v>
      </c>
      <c r="F15568" s="1">
        <v>0.44976974596420399</v>
      </c>
      <c r="G15568" s="1">
        <v>0.99779106654261696</v>
      </c>
    </row>
    <row r="15569" spans="1:7" x14ac:dyDescent="0.2">
      <c r="A15569" s="1" t="s">
        <v>15872</v>
      </c>
      <c r="B15569" s="1" t="s">
        <v>65097</v>
      </c>
      <c r="C15569" s="1" t="s">
        <v>173</v>
      </c>
      <c r="D15569" s="1">
        <v>0.154536074685339</v>
      </c>
      <c r="E15569" s="1">
        <v>4.0049418507455199</v>
      </c>
      <c r="F15569" s="1">
        <v>0.44979543107520198</v>
      </c>
      <c r="G15569" s="1">
        <v>0.99779106654261696</v>
      </c>
    </row>
    <row r="15570" spans="1:7" x14ac:dyDescent="0.2">
      <c r="A15570" s="1" t="s">
        <v>15873</v>
      </c>
      <c r="B15570" s="1" t="s">
        <v>59119</v>
      </c>
      <c r="C15570" s="1" t="s">
        <v>173</v>
      </c>
      <c r="D15570" s="1">
        <v>-0.35834198570565901</v>
      </c>
      <c r="E15570" s="1">
        <v>-0.71280136431583097</v>
      </c>
      <c r="F15570" s="1">
        <v>0.44981443327505399</v>
      </c>
      <c r="G15570" s="1">
        <v>0.99779106654261696</v>
      </c>
    </row>
    <row r="15571" spans="1:7" x14ac:dyDescent="0.2">
      <c r="A15571" s="1" t="s">
        <v>15874</v>
      </c>
      <c r="B15571" s="1" t="s">
        <v>69268</v>
      </c>
      <c r="C15571" s="1" t="s">
        <v>173</v>
      </c>
      <c r="D15571" s="1">
        <v>0.188626325088501</v>
      </c>
      <c r="E15571" s="1">
        <v>9.8037824784640595</v>
      </c>
      <c r="F15571" s="1">
        <v>0.44989753755379502</v>
      </c>
      <c r="G15571" s="1">
        <v>0.99779106654261696</v>
      </c>
    </row>
    <row r="15572" spans="1:7" x14ac:dyDescent="0.2">
      <c r="A15572" s="1" t="s">
        <v>15875</v>
      </c>
      <c r="B15572" s="1" t="s">
        <v>49163</v>
      </c>
      <c r="C15572" s="1" t="s">
        <v>169</v>
      </c>
      <c r="D15572" s="1">
        <v>0.50024595619422496</v>
      </c>
      <c r="E15572" s="1">
        <v>-1.8622709939690001</v>
      </c>
      <c r="F15572" s="1">
        <v>0.449909508726139</v>
      </c>
      <c r="G15572" s="1">
        <v>0.99779106654261696</v>
      </c>
    </row>
    <row r="15573" spans="1:7" x14ac:dyDescent="0.2">
      <c r="A15573" s="1" t="s">
        <v>15876</v>
      </c>
      <c r="B15573" s="1" t="s">
        <v>57786</v>
      </c>
      <c r="C15573" s="1" t="s">
        <v>169</v>
      </c>
      <c r="D15573" s="1">
        <v>-0.27318180192881902</v>
      </c>
      <c r="E15573" s="1">
        <v>0.60858719813219697</v>
      </c>
      <c r="F15573" s="1">
        <v>0.44992156202917599</v>
      </c>
      <c r="G15573" s="1">
        <v>0.99779106654261696</v>
      </c>
    </row>
    <row r="15574" spans="1:7" x14ac:dyDescent="0.2">
      <c r="A15574" s="1" t="s">
        <v>15877</v>
      </c>
      <c r="B15574" s="1" t="s">
        <v>63214</v>
      </c>
      <c r="C15574" s="1" t="s">
        <v>173</v>
      </c>
      <c r="D15574" s="1">
        <v>-0.19123314752080101</v>
      </c>
      <c r="E15574" s="1">
        <v>3.1770793418815102</v>
      </c>
      <c r="F15574" s="1">
        <v>0.44996185960826302</v>
      </c>
      <c r="G15574" s="1">
        <v>0.99779106654261696</v>
      </c>
    </row>
    <row r="15575" spans="1:7" x14ac:dyDescent="0.2">
      <c r="A15575" s="1" t="s">
        <v>15878</v>
      </c>
      <c r="B15575" s="1" t="s">
        <v>50797</v>
      </c>
      <c r="C15575" s="1" t="s">
        <v>169</v>
      </c>
      <c r="D15575" s="1">
        <v>0.64614700945424397</v>
      </c>
      <c r="E15575" s="1">
        <v>-0.41617137419300099</v>
      </c>
      <c r="F15575" s="1">
        <v>0.44997091483463902</v>
      </c>
      <c r="G15575" s="1">
        <v>0.99779106654261696</v>
      </c>
    </row>
    <row r="15576" spans="1:7" x14ac:dyDescent="0.2">
      <c r="A15576" s="1" t="s">
        <v>15879</v>
      </c>
      <c r="B15576" s="1" t="s">
        <v>53343</v>
      </c>
      <c r="C15576" s="1" t="s">
        <v>173</v>
      </c>
      <c r="D15576" s="1">
        <v>0.45504324531827101</v>
      </c>
      <c r="E15576" s="1">
        <v>0.70065754942792102</v>
      </c>
      <c r="F15576" s="1">
        <v>0.45001425248770799</v>
      </c>
      <c r="G15576" s="1">
        <v>0.99779106654261696</v>
      </c>
    </row>
    <row r="15577" spans="1:7" x14ac:dyDescent="0.2">
      <c r="A15577" s="1" t="s">
        <v>15880</v>
      </c>
      <c r="B15577" s="1" t="s">
        <v>63637</v>
      </c>
      <c r="C15577" s="1" t="s">
        <v>173</v>
      </c>
      <c r="D15577" s="1">
        <v>0.22460211803774499</v>
      </c>
      <c r="E15577" s="1">
        <v>4.7224622858257002</v>
      </c>
      <c r="F15577" s="1">
        <v>0.45005364775829698</v>
      </c>
      <c r="G15577" s="1">
        <v>0.99779106654261696</v>
      </c>
    </row>
    <row r="15578" spans="1:7" x14ac:dyDescent="0.2">
      <c r="A15578" s="1" t="s">
        <v>15881</v>
      </c>
      <c r="B15578" s="1" t="s">
        <v>67705</v>
      </c>
      <c r="C15578" s="1" t="s">
        <v>173</v>
      </c>
      <c r="D15578" s="1">
        <v>0.204817786465819</v>
      </c>
      <c r="E15578" s="1">
        <v>7.5296902966056098</v>
      </c>
      <c r="F15578" s="1">
        <v>0.450065358794843</v>
      </c>
      <c r="G15578" s="1">
        <v>0.99779106654261696</v>
      </c>
    </row>
    <row r="15579" spans="1:7" x14ac:dyDescent="0.2">
      <c r="A15579" s="1" t="s">
        <v>15882</v>
      </c>
      <c r="B15579" s="1" t="s">
        <v>49314</v>
      </c>
      <c r="C15579" s="1" t="s">
        <v>169</v>
      </c>
      <c r="D15579" s="1">
        <v>-0.64727092149763299</v>
      </c>
      <c r="E15579" s="1">
        <v>-1.13531711298772</v>
      </c>
      <c r="F15579" s="1">
        <v>0.45008784154001402</v>
      </c>
      <c r="G15579" s="1">
        <v>0.99779106654261696</v>
      </c>
    </row>
    <row r="15580" spans="1:7" x14ac:dyDescent="0.2">
      <c r="A15580" s="1" t="s">
        <v>15883</v>
      </c>
      <c r="B15580" s="1" t="s">
        <v>59395</v>
      </c>
      <c r="C15580" s="1" t="s">
        <v>173</v>
      </c>
      <c r="D15580" s="1">
        <v>0.26997498678709803</v>
      </c>
      <c r="E15580" s="1">
        <v>2.4949946985728801</v>
      </c>
      <c r="F15580" s="1">
        <v>0.45009050436577402</v>
      </c>
      <c r="G15580" s="1">
        <v>0.99779106654261696</v>
      </c>
    </row>
    <row r="15581" spans="1:7" x14ac:dyDescent="0.2">
      <c r="A15581" s="1" t="s">
        <v>15884</v>
      </c>
      <c r="B15581" s="1" t="s">
        <v>48166</v>
      </c>
      <c r="C15581" s="1" t="s">
        <v>169</v>
      </c>
      <c r="D15581" s="1">
        <v>0.45440957614413502</v>
      </c>
      <c r="E15581" s="1">
        <v>-2.2310551581009901</v>
      </c>
      <c r="F15581" s="1">
        <v>0.45014765259897699</v>
      </c>
      <c r="G15581" s="1">
        <v>0.99779106654261696</v>
      </c>
    </row>
    <row r="15582" spans="1:7" x14ac:dyDescent="0.2">
      <c r="A15582" s="1" t="s">
        <v>15885</v>
      </c>
      <c r="B15582" s="1" t="s">
        <v>48405</v>
      </c>
      <c r="C15582" s="1" t="s">
        <v>1112</v>
      </c>
      <c r="D15582" s="1">
        <v>-0.60283087331089902</v>
      </c>
      <c r="E15582" s="1">
        <v>-3.7438880482404699</v>
      </c>
      <c r="F15582" s="1">
        <v>0.45016144080462001</v>
      </c>
      <c r="G15582" s="1">
        <v>0.99779106654261696</v>
      </c>
    </row>
    <row r="15583" spans="1:7" x14ac:dyDescent="0.2">
      <c r="A15583" s="1" t="s">
        <v>15886</v>
      </c>
      <c r="B15583" s="1" t="s">
        <v>66458</v>
      </c>
      <c r="C15583" s="1" t="s">
        <v>173</v>
      </c>
      <c r="D15583" s="1">
        <v>-0.15164542501693701</v>
      </c>
      <c r="E15583" s="1">
        <v>6.0007740558049099</v>
      </c>
      <c r="F15583" s="1">
        <v>0.45016886231986902</v>
      </c>
      <c r="G15583" s="1">
        <v>0.99779106654261696</v>
      </c>
    </row>
    <row r="15584" spans="1:7" x14ac:dyDescent="0.2">
      <c r="A15584" s="1" t="s">
        <v>15887</v>
      </c>
      <c r="B15584" s="1" t="s">
        <v>63953</v>
      </c>
      <c r="C15584" s="1" t="s">
        <v>173</v>
      </c>
      <c r="D15584" s="1">
        <v>-0.23060996905186101</v>
      </c>
      <c r="E15584" s="1">
        <v>3.8064166950432199</v>
      </c>
      <c r="F15584" s="1">
        <v>0.45017347879618302</v>
      </c>
      <c r="G15584" s="1">
        <v>0.99779106654261696</v>
      </c>
    </row>
    <row r="15585" spans="1:7" x14ac:dyDescent="0.2">
      <c r="A15585" s="1" t="s">
        <v>15888</v>
      </c>
      <c r="B15585" s="1" t="s">
        <v>65935</v>
      </c>
      <c r="C15585" s="1" t="s">
        <v>173</v>
      </c>
      <c r="D15585" s="1">
        <v>-0.179127441107823</v>
      </c>
      <c r="E15585" s="1">
        <v>5.3343916724229699</v>
      </c>
      <c r="F15585" s="1">
        <v>0.45022605496594598</v>
      </c>
      <c r="G15585" s="1">
        <v>0.99779106654261696</v>
      </c>
    </row>
    <row r="15586" spans="1:7" x14ac:dyDescent="0.2">
      <c r="A15586" s="1" t="s">
        <v>15889</v>
      </c>
      <c r="B15586" s="1" t="s">
        <v>64365</v>
      </c>
      <c r="C15586" s="1" t="s">
        <v>173</v>
      </c>
      <c r="D15586" s="1">
        <v>-0.23066375103693601</v>
      </c>
      <c r="E15586" s="1">
        <v>4.0163894877779498</v>
      </c>
      <c r="F15586" s="1">
        <v>0.45023889413071899</v>
      </c>
      <c r="G15586" s="1">
        <v>0.99779106654261696</v>
      </c>
    </row>
    <row r="15587" spans="1:7" x14ac:dyDescent="0.2">
      <c r="A15587" s="1" t="s">
        <v>15890</v>
      </c>
      <c r="B15587" s="1" t="s">
        <v>63954</v>
      </c>
      <c r="C15587" s="1" t="s">
        <v>173</v>
      </c>
      <c r="D15587" s="1">
        <v>-0.27138498352152901</v>
      </c>
      <c r="E15587" s="1">
        <v>4.0664782174007801</v>
      </c>
      <c r="F15587" s="1">
        <v>0.45024826252754901</v>
      </c>
      <c r="G15587" s="1">
        <v>0.99779106654261696</v>
      </c>
    </row>
    <row r="15588" spans="1:7" x14ac:dyDescent="0.2">
      <c r="A15588" s="1" t="s">
        <v>15891</v>
      </c>
      <c r="B15588" s="1" t="s">
        <v>67785</v>
      </c>
      <c r="C15588" s="1" t="s">
        <v>173</v>
      </c>
      <c r="D15588" s="1">
        <v>-0.21560048549740601</v>
      </c>
      <c r="E15588" s="1">
        <v>7.3373015784981597</v>
      </c>
      <c r="F15588" s="1">
        <v>0.45025551246795398</v>
      </c>
      <c r="G15588" s="1">
        <v>0.99779106654261696</v>
      </c>
    </row>
    <row r="15589" spans="1:7" x14ac:dyDescent="0.2">
      <c r="A15589" s="1" t="s">
        <v>15892</v>
      </c>
      <c r="B15589" s="1" t="s">
        <v>49261</v>
      </c>
      <c r="C15589" s="1" t="s">
        <v>169</v>
      </c>
      <c r="D15589" s="1">
        <v>-0.53498341086132295</v>
      </c>
      <c r="E15589" s="1">
        <v>-2.0948422229080901</v>
      </c>
      <c r="F15589" s="1">
        <v>0.45028956614520699</v>
      </c>
      <c r="G15589" s="1">
        <v>0.99779106654261696</v>
      </c>
    </row>
    <row r="15590" spans="1:7" x14ac:dyDescent="0.2">
      <c r="A15590" s="1" t="s">
        <v>15893</v>
      </c>
      <c r="B15590" s="1" t="s">
        <v>48789</v>
      </c>
      <c r="C15590" s="1" t="s">
        <v>173</v>
      </c>
      <c r="D15590" s="1">
        <v>0.82310002710117502</v>
      </c>
      <c r="E15590" s="1">
        <v>-2.7611871170331099</v>
      </c>
      <c r="F15590" s="1">
        <v>0.45034314490625499</v>
      </c>
      <c r="G15590" s="1">
        <v>0.99779106654261696</v>
      </c>
    </row>
    <row r="15591" spans="1:7" x14ac:dyDescent="0.2">
      <c r="A15591" s="1" t="s">
        <v>15894</v>
      </c>
      <c r="B15591" s="1" t="s">
        <v>65197</v>
      </c>
      <c r="C15591" s="1" t="s">
        <v>173</v>
      </c>
      <c r="D15591" s="1">
        <v>0.11611225023069099</v>
      </c>
      <c r="E15591" s="1">
        <v>4.7999005883568397</v>
      </c>
      <c r="F15591" s="1">
        <v>0.45034652065553299</v>
      </c>
      <c r="G15591" s="1">
        <v>0.99779106654261696</v>
      </c>
    </row>
    <row r="15592" spans="1:7" x14ac:dyDescent="0.2">
      <c r="A15592" s="1" t="s">
        <v>15895</v>
      </c>
      <c r="B15592" s="1" t="s">
        <v>63439</v>
      </c>
      <c r="C15592" s="1" t="s">
        <v>173</v>
      </c>
      <c r="D15592" s="1">
        <v>0.34153403735217402</v>
      </c>
      <c r="E15592" s="1">
        <v>4.4708613225225502</v>
      </c>
      <c r="F15592" s="1">
        <v>0.45035217139608402</v>
      </c>
      <c r="G15592" s="1">
        <v>0.99779106654261696</v>
      </c>
    </row>
    <row r="15593" spans="1:7" x14ac:dyDescent="0.2">
      <c r="A15593" s="1" t="s">
        <v>15896</v>
      </c>
      <c r="B15593" s="1" t="s">
        <v>63534</v>
      </c>
      <c r="C15593" s="1" t="s">
        <v>173</v>
      </c>
      <c r="D15593" s="1">
        <v>0.117813484384381</v>
      </c>
      <c r="E15593" s="1">
        <v>3.9678349912353501</v>
      </c>
      <c r="F15593" s="1">
        <v>0.45035317005271802</v>
      </c>
      <c r="G15593" s="1">
        <v>0.99779106654261696</v>
      </c>
    </row>
    <row r="15594" spans="1:7" x14ac:dyDescent="0.2">
      <c r="A15594" s="1" t="s">
        <v>15897</v>
      </c>
      <c r="B15594" s="1" t="s">
        <v>64085</v>
      </c>
      <c r="C15594" s="1" t="s">
        <v>173</v>
      </c>
      <c r="D15594" s="1">
        <v>0.167808433573371</v>
      </c>
      <c r="E15594" s="1">
        <v>4.1990902560107397</v>
      </c>
      <c r="F15594" s="1">
        <v>0.450363368787909</v>
      </c>
      <c r="G15594" s="1">
        <v>0.99779106654261696</v>
      </c>
    </row>
    <row r="15595" spans="1:7" x14ac:dyDescent="0.2">
      <c r="A15595" s="1" t="s">
        <v>15898</v>
      </c>
      <c r="B15595" s="1" t="s">
        <v>48422</v>
      </c>
      <c r="C15595" s="1" t="s">
        <v>169</v>
      </c>
      <c r="D15595" s="1">
        <v>0.48390201029028501</v>
      </c>
      <c r="E15595" s="1">
        <v>-2.1969465589642301</v>
      </c>
      <c r="F15595" s="1">
        <v>0.45036606700321102</v>
      </c>
      <c r="G15595" s="1">
        <v>0.99779106654261696</v>
      </c>
    </row>
    <row r="15596" spans="1:7" x14ac:dyDescent="0.2">
      <c r="A15596" s="1" t="s">
        <v>15899</v>
      </c>
      <c r="B15596" s="1" t="s">
        <v>48717</v>
      </c>
      <c r="C15596" s="1" t="s">
        <v>169</v>
      </c>
      <c r="D15596" s="1">
        <v>0.44392635154628801</v>
      </c>
      <c r="E15596" s="1">
        <v>-1.95132130219893</v>
      </c>
      <c r="F15596" s="1">
        <v>0.45039123267974202</v>
      </c>
      <c r="G15596" s="1">
        <v>0.99779106654261696</v>
      </c>
    </row>
    <row r="15597" spans="1:7" x14ac:dyDescent="0.2">
      <c r="A15597" s="1" t="s">
        <v>15900</v>
      </c>
      <c r="B15597" s="1" t="s">
        <v>49352</v>
      </c>
      <c r="C15597" s="1" t="s">
        <v>173</v>
      </c>
      <c r="D15597" s="1">
        <v>0.449911063670832</v>
      </c>
      <c r="E15597" s="1">
        <v>-0.19809937598715199</v>
      </c>
      <c r="F15597" s="1">
        <v>0.45043829468006402</v>
      </c>
      <c r="G15597" s="1">
        <v>0.99779106654261696</v>
      </c>
    </row>
    <row r="15598" spans="1:7" x14ac:dyDescent="0.2">
      <c r="A15598" s="1" t="s">
        <v>15901</v>
      </c>
      <c r="B15598" s="1" t="s">
        <v>63291</v>
      </c>
      <c r="C15598" s="1" t="s">
        <v>173</v>
      </c>
      <c r="D15598" s="1">
        <v>-0.19675989946762101</v>
      </c>
      <c r="E15598" s="1">
        <v>3.7356015686721</v>
      </c>
      <c r="F15598" s="1">
        <v>0.45045507705857302</v>
      </c>
      <c r="G15598" s="1">
        <v>0.99779106654261696</v>
      </c>
    </row>
    <row r="15599" spans="1:7" x14ac:dyDescent="0.2">
      <c r="A15599" s="1" t="s">
        <v>15902</v>
      </c>
      <c r="B15599" s="1" t="s">
        <v>48167</v>
      </c>
      <c r="C15599" s="1" t="s">
        <v>266</v>
      </c>
      <c r="D15599" s="1">
        <v>-0.45464830151400998</v>
      </c>
      <c r="E15599" s="1">
        <v>-2.5601795520379702</v>
      </c>
      <c r="F15599" s="1">
        <v>0.45047585054880201</v>
      </c>
      <c r="G15599" s="1">
        <v>0.99779106654261696</v>
      </c>
    </row>
    <row r="15600" spans="1:7" x14ac:dyDescent="0.2">
      <c r="A15600" s="1" t="s">
        <v>15903</v>
      </c>
      <c r="B15600" s="1" t="s">
        <v>48754</v>
      </c>
      <c r="C15600" s="1" t="s">
        <v>169</v>
      </c>
      <c r="D15600" s="1">
        <v>0.55189725995926198</v>
      </c>
      <c r="E15600" s="1">
        <v>-2.2941187751504901</v>
      </c>
      <c r="F15600" s="1">
        <v>0.45050430580599499</v>
      </c>
      <c r="G15600" s="1">
        <v>0.99779106654261696</v>
      </c>
    </row>
    <row r="15601" spans="1:7" x14ac:dyDescent="0.2">
      <c r="A15601" s="1" t="s">
        <v>15904</v>
      </c>
      <c r="B15601" s="1" t="s">
        <v>65343</v>
      </c>
      <c r="C15601" s="1" t="s">
        <v>173</v>
      </c>
      <c r="D15601" s="1">
        <v>0.16400661911365999</v>
      </c>
      <c r="E15601" s="1">
        <v>5.9239883694768398</v>
      </c>
      <c r="F15601" s="1">
        <v>0.45050643298152598</v>
      </c>
      <c r="G15601" s="1">
        <v>0.99779106654261696</v>
      </c>
    </row>
    <row r="15602" spans="1:7" x14ac:dyDescent="0.2">
      <c r="A15602" s="1" t="s">
        <v>15905</v>
      </c>
      <c r="B15602" s="1" t="s">
        <v>51244</v>
      </c>
      <c r="C15602" s="1" t="s">
        <v>169</v>
      </c>
      <c r="D15602" s="1">
        <v>-0.32970499193875602</v>
      </c>
      <c r="E15602" s="1">
        <v>-0.48052858416852001</v>
      </c>
      <c r="F15602" s="1">
        <v>0.45052129935852597</v>
      </c>
      <c r="G15602" s="1">
        <v>0.99779106654261696</v>
      </c>
    </row>
    <row r="15603" spans="1:7" x14ac:dyDescent="0.2">
      <c r="A15603" s="1" t="s">
        <v>15906</v>
      </c>
      <c r="B15603" s="1" t="s">
        <v>66586</v>
      </c>
      <c r="C15603" s="1" t="s">
        <v>173</v>
      </c>
      <c r="D15603" s="1">
        <v>-0.172362242234154</v>
      </c>
      <c r="E15603" s="1">
        <v>6.0972796843849899</v>
      </c>
      <c r="F15603" s="1">
        <v>0.45053079054274298</v>
      </c>
      <c r="G15603" s="1">
        <v>0.99779106654261696</v>
      </c>
    </row>
    <row r="15604" spans="1:7" x14ac:dyDescent="0.2">
      <c r="A15604" s="1" t="s">
        <v>15907</v>
      </c>
      <c r="B15604" s="1" t="s">
        <v>54359</v>
      </c>
      <c r="C15604" s="1" t="s">
        <v>173</v>
      </c>
      <c r="D15604" s="1">
        <v>-0.35509907105722599</v>
      </c>
      <c r="E15604" s="1">
        <v>-0.42561551515898599</v>
      </c>
      <c r="F15604" s="1">
        <v>0.45056578602668101</v>
      </c>
      <c r="G15604" s="1">
        <v>0.99779106654261696</v>
      </c>
    </row>
    <row r="15605" spans="1:7" x14ac:dyDescent="0.2">
      <c r="A15605" s="1" t="s">
        <v>15908</v>
      </c>
      <c r="B15605" s="1" t="s">
        <v>67172</v>
      </c>
      <c r="C15605" s="1" t="s">
        <v>173</v>
      </c>
      <c r="D15605" s="1">
        <v>-0.118661905094989</v>
      </c>
      <c r="E15605" s="1">
        <v>6.8094651542657996</v>
      </c>
      <c r="F15605" s="1">
        <v>0.45060566906633798</v>
      </c>
      <c r="G15605" s="1">
        <v>0.99779106654261696</v>
      </c>
    </row>
    <row r="15606" spans="1:7" x14ac:dyDescent="0.2">
      <c r="A15606" s="1" t="s">
        <v>15909</v>
      </c>
      <c r="B15606" s="1" t="s">
        <v>63225</v>
      </c>
      <c r="C15606" s="1" t="s">
        <v>173</v>
      </c>
      <c r="D15606" s="1">
        <v>-0.26945683728820902</v>
      </c>
      <c r="E15606" s="1">
        <v>3.1687898869611599</v>
      </c>
      <c r="F15606" s="1">
        <v>0.45061126918196298</v>
      </c>
      <c r="G15606" s="1">
        <v>0.99779106654261696</v>
      </c>
    </row>
    <row r="15607" spans="1:7" x14ac:dyDescent="0.2">
      <c r="A15607" s="1" t="s">
        <v>15910</v>
      </c>
      <c r="B15607" s="1" t="s">
        <v>60562</v>
      </c>
      <c r="C15607" s="1" t="s">
        <v>173</v>
      </c>
      <c r="D15607" s="1">
        <v>-0.13906447672978001</v>
      </c>
      <c r="E15607" s="1">
        <v>2.3994266373115298</v>
      </c>
      <c r="F15607" s="1">
        <v>0.45062062489583998</v>
      </c>
      <c r="G15607" s="1">
        <v>0.99779106654261696</v>
      </c>
    </row>
    <row r="15608" spans="1:7" x14ac:dyDescent="0.2">
      <c r="A15608" s="1" t="s">
        <v>15911</v>
      </c>
      <c r="B15608" s="1" t="s">
        <v>64152</v>
      </c>
      <c r="C15608" s="1" t="s">
        <v>173</v>
      </c>
      <c r="D15608" s="1">
        <v>0.178720143106048</v>
      </c>
      <c r="E15608" s="1">
        <v>4.6935597186187898</v>
      </c>
      <c r="F15608" s="1">
        <v>0.45062064289842402</v>
      </c>
      <c r="G15608" s="1">
        <v>0.99779106654261696</v>
      </c>
    </row>
    <row r="15609" spans="1:7" x14ac:dyDescent="0.2">
      <c r="A15609" s="1" t="s">
        <v>15912</v>
      </c>
      <c r="B15609" s="1" t="s">
        <v>48200</v>
      </c>
      <c r="C15609" s="1" t="s">
        <v>169</v>
      </c>
      <c r="D15609" s="1">
        <v>-0.42988025733920798</v>
      </c>
      <c r="E15609" s="1">
        <v>-2.48463966729105</v>
      </c>
      <c r="F15609" s="1">
        <v>0.45066501824767402</v>
      </c>
      <c r="G15609" s="1">
        <v>0.99779106654261696</v>
      </c>
    </row>
    <row r="15610" spans="1:7" x14ac:dyDescent="0.2">
      <c r="A15610" s="1" t="s">
        <v>15913</v>
      </c>
      <c r="B15610" s="1" t="s">
        <v>62931</v>
      </c>
      <c r="C15610" s="1" t="s">
        <v>169</v>
      </c>
      <c r="D15610" s="1">
        <v>-0.18385791946522401</v>
      </c>
      <c r="E15610" s="1">
        <v>2.2724882267470501</v>
      </c>
      <c r="F15610" s="1">
        <v>0.45066725349908099</v>
      </c>
      <c r="G15610" s="1">
        <v>0.99779106654261696</v>
      </c>
    </row>
    <row r="15611" spans="1:7" x14ac:dyDescent="0.2">
      <c r="A15611" s="1" t="s">
        <v>15914</v>
      </c>
      <c r="B15611" s="1" t="s">
        <v>56505</v>
      </c>
      <c r="C15611" s="1" t="s">
        <v>169</v>
      </c>
      <c r="D15611" s="1">
        <v>-0.201653757218166</v>
      </c>
      <c r="E15611" s="1">
        <v>1.2446207570918999</v>
      </c>
      <c r="F15611" s="1">
        <v>0.45071181265247701</v>
      </c>
      <c r="G15611" s="1">
        <v>0.99779106654261696</v>
      </c>
    </row>
    <row r="15612" spans="1:7" x14ac:dyDescent="0.2">
      <c r="A15612" s="1" t="s">
        <v>15915</v>
      </c>
      <c r="B15612" s="1" t="s">
        <v>48974</v>
      </c>
      <c r="C15612" s="1" t="s">
        <v>173</v>
      </c>
      <c r="D15612" s="1">
        <v>0.47602660626211701</v>
      </c>
      <c r="E15612" s="1">
        <v>-2.3567253924770699</v>
      </c>
      <c r="F15612" s="1">
        <v>0.45076132323488299</v>
      </c>
      <c r="G15612" s="1">
        <v>0.99779106654261696</v>
      </c>
    </row>
    <row r="15613" spans="1:7" x14ac:dyDescent="0.2">
      <c r="A15613" s="1" t="s">
        <v>15916</v>
      </c>
      <c r="B15613" s="1" t="s">
        <v>66789</v>
      </c>
      <c r="C15613" s="1" t="s">
        <v>173</v>
      </c>
      <c r="D15613" s="1">
        <v>0.18886509654928599</v>
      </c>
      <c r="E15613" s="1">
        <v>7.0159457141222301</v>
      </c>
      <c r="F15613" s="1">
        <v>0.45076175828141202</v>
      </c>
      <c r="G15613" s="1">
        <v>0.99779106654261696</v>
      </c>
    </row>
    <row r="15614" spans="1:7" x14ac:dyDescent="0.2">
      <c r="A15614" s="1" t="s">
        <v>15917</v>
      </c>
      <c r="B15614" s="1" t="s">
        <v>53533</v>
      </c>
      <c r="C15614" s="1" t="s">
        <v>169</v>
      </c>
      <c r="D15614" s="1">
        <v>0.240629516879591</v>
      </c>
      <c r="E15614" s="1">
        <v>2.0715626377088899E-2</v>
      </c>
      <c r="F15614" s="1">
        <v>0.45076800234214798</v>
      </c>
      <c r="G15614" s="1">
        <v>0.99779106654261696</v>
      </c>
    </row>
    <row r="15615" spans="1:7" x14ac:dyDescent="0.2">
      <c r="A15615" s="1" t="s">
        <v>15918</v>
      </c>
      <c r="B15615" s="1" t="s">
        <v>49601</v>
      </c>
      <c r="C15615" s="1" t="s">
        <v>173</v>
      </c>
      <c r="D15615" s="1">
        <v>0.60732096383928202</v>
      </c>
      <c r="E15615" s="1">
        <v>-2.6324144666029401</v>
      </c>
      <c r="F15615" s="1">
        <v>0.45081518398884901</v>
      </c>
      <c r="G15615" s="1">
        <v>0.99779106654261696</v>
      </c>
    </row>
    <row r="15616" spans="1:7" x14ac:dyDescent="0.2">
      <c r="A15616" s="1" t="s">
        <v>15919</v>
      </c>
      <c r="B15616" s="1" t="s">
        <v>64353</v>
      </c>
      <c r="C15616" s="1" t="s">
        <v>173</v>
      </c>
      <c r="D15616" s="1">
        <v>0.22100846895402501</v>
      </c>
      <c r="E15616" s="1">
        <v>4.4934829927578797</v>
      </c>
      <c r="F15616" s="1">
        <v>0.45086667544586501</v>
      </c>
      <c r="G15616" s="1">
        <v>0.99779106654261696</v>
      </c>
    </row>
    <row r="15617" spans="1:7" x14ac:dyDescent="0.2">
      <c r="A15617" s="1" t="s">
        <v>15920</v>
      </c>
      <c r="B15617" s="1" t="s">
        <v>49416</v>
      </c>
      <c r="C15617" s="1" t="s">
        <v>169</v>
      </c>
      <c r="D15617" s="1">
        <v>-0.40332744039653701</v>
      </c>
      <c r="E15617" s="1">
        <v>-1.98217030638809</v>
      </c>
      <c r="F15617" s="1">
        <v>0.45092884905133002</v>
      </c>
      <c r="G15617" s="1">
        <v>0.99779106654261696</v>
      </c>
    </row>
    <row r="15618" spans="1:7" x14ac:dyDescent="0.2">
      <c r="A15618" s="1" t="s">
        <v>15921</v>
      </c>
      <c r="B15618" s="1" t="s">
        <v>49132</v>
      </c>
      <c r="C15618" s="1" t="s">
        <v>169</v>
      </c>
      <c r="D15618" s="1">
        <v>-0.55097783795992405</v>
      </c>
      <c r="E15618" s="1">
        <v>-3.30853816146618</v>
      </c>
      <c r="F15618" s="1">
        <v>0.45094314731103702</v>
      </c>
      <c r="G15618" s="1">
        <v>0.99779106654261696</v>
      </c>
    </row>
    <row r="15619" spans="1:7" x14ac:dyDescent="0.2">
      <c r="A15619" s="1" t="s">
        <v>15922</v>
      </c>
      <c r="B15619" s="1" t="s">
        <v>65299</v>
      </c>
      <c r="C15619" s="1" t="s">
        <v>173</v>
      </c>
      <c r="D15619" s="1">
        <v>0.20412533951047299</v>
      </c>
      <c r="E15619" s="1">
        <v>5.5731012616287599</v>
      </c>
      <c r="F15619" s="1">
        <v>0.450954858403878</v>
      </c>
      <c r="G15619" s="1">
        <v>0.99779106654261696</v>
      </c>
    </row>
    <row r="15620" spans="1:7" x14ac:dyDescent="0.2">
      <c r="A15620" s="1" t="s">
        <v>15923</v>
      </c>
      <c r="B15620" s="1" t="s">
        <v>48938</v>
      </c>
      <c r="C15620" s="1" t="s">
        <v>169</v>
      </c>
      <c r="D15620" s="1">
        <v>-0.34690429123404198</v>
      </c>
      <c r="E15620" s="1">
        <v>-1.45199874858897</v>
      </c>
      <c r="F15620" s="1">
        <v>0.45098825142468901</v>
      </c>
      <c r="G15620" s="1">
        <v>0.99779106654261696</v>
      </c>
    </row>
    <row r="15621" spans="1:7" x14ac:dyDescent="0.2">
      <c r="A15621" s="1" t="s">
        <v>15924</v>
      </c>
      <c r="B15621" s="1" t="s">
        <v>66867</v>
      </c>
      <c r="C15621" s="1" t="s">
        <v>173</v>
      </c>
      <c r="D15621" s="1">
        <v>0.134309949909906</v>
      </c>
      <c r="E15621" s="1">
        <v>6.3296377491479898</v>
      </c>
      <c r="F15621" s="1">
        <v>0.45101008076627003</v>
      </c>
      <c r="G15621" s="1">
        <v>0.99779106654261696</v>
      </c>
    </row>
    <row r="15622" spans="1:7" x14ac:dyDescent="0.2">
      <c r="A15622" s="1" t="s">
        <v>15925</v>
      </c>
      <c r="B15622" s="1" t="s">
        <v>48775</v>
      </c>
      <c r="C15622" s="1" t="s">
        <v>184</v>
      </c>
      <c r="D15622" s="1">
        <v>-0.47066385732844701</v>
      </c>
      <c r="E15622" s="1">
        <v>-2.0913043124378601</v>
      </c>
      <c r="F15622" s="1">
        <v>0.45101047861744198</v>
      </c>
      <c r="G15622" s="1">
        <v>0.99779106654261696</v>
      </c>
    </row>
    <row r="15623" spans="1:7" x14ac:dyDescent="0.2">
      <c r="A15623" s="1" t="s">
        <v>15926</v>
      </c>
      <c r="B15623" s="1" t="s">
        <v>66314</v>
      </c>
      <c r="C15623" s="1" t="s">
        <v>173</v>
      </c>
      <c r="D15623" s="1">
        <v>-0.133382634681737</v>
      </c>
      <c r="E15623" s="1">
        <v>5.8025010839688003</v>
      </c>
      <c r="F15623" s="1">
        <v>0.45103690014327902</v>
      </c>
      <c r="G15623" s="1">
        <v>0.99779106654261696</v>
      </c>
    </row>
    <row r="15624" spans="1:7" x14ac:dyDescent="0.2">
      <c r="A15624" s="1" t="s">
        <v>15927</v>
      </c>
      <c r="B15624" s="1" t="s">
        <v>65601</v>
      </c>
      <c r="C15624" s="1" t="s">
        <v>173</v>
      </c>
      <c r="D15624" s="1">
        <v>-0.17009986977209801</v>
      </c>
      <c r="E15624" s="1">
        <v>5.0186853624749501</v>
      </c>
      <c r="F15624" s="1">
        <v>0.45104993586407999</v>
      </c>
      <c r="G15624" s="1">
        <v>0.99779106654261696</v>
      </c>
    </row>
    <row r="15625" spans="1:7" x14ac:dyDescent="0.2">
      <c r="A15625" s="1" t="s">
        <v>15928</v>
      </c>
      <c r="B15625" s="1" t="s">
        <v>63557</v>
      </c>
      <c r="C15625" s="1" t="s">
        <v>173</v>
      </c>
      <c r="D15625" s="1">
        <v>-0.13384415900169599</v>
      </c>
      <c r="E15625" s="1">
        <v>3.6896987404380699</v>
      </c>
      <c r="F15625" s="1">
        <v>0.451101682405539</v>
      </c>
      <c r="G15625" s="1">
        <v>0.99779106654261696</v>
      </c>
    </row>
    <row r="15626" spans="1:7" x14ac:dyDescent="0.2">
      <c r="A15626" s="1" t="s">
        <v>15929</v>
      </c>
      <c r="B15626" s="1" t="s">
        <v>66462</v>
      </c>
      <c r="C15626" s="1" t="s">
        <v>173</v>
      </c>
      <c r="D15626" s="1">
        <v>-0.14232609635416699</v>
      </c>
      <c r="E15626" s="1">
        <v>5.6389708368151004</v>
      </c>
      <c r="F15626" s="1">
        <v>0.451125367951909</v>
      </c>
      <c r="G15626" s="1">
        <v>0.99779106654261696</v>
      </c>
    </row>
    <row r="15627" spans="1:7" x14ac:dyDescent="0.2">
      <c r="A15627" s="1" t="s">
        <v>15930</v>
      </c>
      <c r="B15627" s="1" t="s">
        <v>64727</v>
      </c>
      <c r="C15627" s="1" t="s">
        <v>173</v>
      </c>
      <c r="D15627" s="1">
        <v>0.122949164286765</v>
      </c>
      <c r="E15627" s="1">
        <v>4.9865185022613296</v>
      </c>
      <c r="F15627" s="1">
        <v>0.45112965937254701</v>
      </c>
      <c r="G15627" s="1">
        <v>0.99779106654261696</v>
      </c>
    </row>
    <row r="15628" spans="1:7" x14ac:dyDescent="0.2">
      <c r="A15628" s="1" t="s">
        <v>15931</v>
      </c>
      <c r="B15628" s="1" t="s">
        <v>59811</v>
      </c>
      <c r="C15628" s="1" t="s">
        <v>167</v>
      </c>
      <c r="D15628" s="1">
        <v>-0.23892795052642801</v>
      </c>
      <c r="E15628" s="1">
        <v>1.5618238489374201</v>
      </c>
      <c r="F15628" s="1">
        <v>0.45113744294929897</v>
      </c>
      <c r="G15628" s="1">
        <v>0.99779106654261696</v>
      </c>
    </row>
    <row r="15629" spans="1:7" x14ac:dyDescent="0.2">
      <c r="A15629" s="1" t="s">
        <v>15932</v>
      </c>
      <c r="B15629" s="1" t="s">
        <v>48759</v>
      </c>
      <c r="C15629" s="1" t="s">
        <v>169</v>
      </c>
      <c r="D15629" s="1">
        <v>0.43837782486757898</v>
      </c>
      <c r="E15629" s="1">
        <v>-1.6637014074401799</v>
      </c>
      <c r="F15629" s="1">
        <v>0.45118828407801798</v>
      </c>
      <c r="G15629" s="1">
        <v>0.99779106654261696</v>
      </c>
    </row>
    <row r="15630" spans="1:7" x14ac:dyDescent="0.2">
      <c r="A15630" s="1" t="s">
        <v>15933</v>
      </c>
      <c r="B15630" s="1" t="s">
        <v>67408</v>
      </c>
      <c r="C15630" s="1" t="s">
        <v>173</v>
      </c>
      <c r="D15630" s="1">
        <v>0.15056418059322901</v>
      </c>
      <c r="E15630" s="1">
        <v>8.0760436499185495</v>
      </c>
      <c r="F15630" s="1">
        <v>0.45120910059470398</v>
      </c>
      <c r="G15630" s="1">
        <v>0.99779106654261696</v>
      </c>
    </row>
    <row r="15631" spans="1:7" x14ac:dyDescent="0.2">
      <c r="A15631" s="1" t="s">
        <v>15934</v>
      </c>
      <c r="B15631" s="1" t="s">
        <v>66521</v>
      </c>
      <c r="C15631" s="1" t="s">
        <v>173</v>
      </c>
      <c r="D15631" s="1">
        <v>0.13250372062795801</v>
      </c>
      <c r="E15631" s="1">
        <v>6.3448553925615103</v>
      </c>
      <c r="F15631" s="1">
        <v>0.45121142705084899</v>
      </c>
      <c r="G15631" s="1">
        <v>0.99779106654261696</v>
      </c>
    </row>
    <row r="15632" spans="1:7" x14ac:dyDescent="0.2">
      <c r="A15632" s="1" t="s">
        <v>15935</v>
      </c>
      <c r="B15632" s="1" t="s">
        <v>54815</v>
      </c>
      <c r="C15632" s="1" t="s">
        <v>173</v>
      </c>
      <c r="D15632" s="1">
        <v>-0.76600407177206797</v>
      </c>
      <c r="E15632" s="1">
        <v>1.0692125040691201</v>
      </c>
      <c r="F15632" s="1">
        <v>0.45127171473066802</v>
      </c>
      <c r="G15632" s="1">
        <v>0.99779106654261696</v>
      </c>
    </row>
    <row r="15633" spans="1:7" x14ac:dyDescent="0.2">
      <c r="A15633" s="1" t="s">
        <v>15936</v>
      </c>
      <c r="B15633" s="1" t="s">
        <v>66637</v>
      </c>
      <c r="C15633" s="1" t="s">
        <v>173</v>
      </c>
      <c r="D15633" s="1">
        <v>-0.11398335709875999</v>
      </c>
      <c r="E15633" s="1">
        <v>6.2931586342137802</v>
      </c>
      <c r="F15633" s="1">
        <v>0.45128314226223498</v>
      </c>
      <c r="G15633" s="1">
        <v>0.99779106654261696</v>
      </c>
    </row>
    <row r="15634" spans="1:7" x14ac:dyDescent="0.2">
      <c r="A15634" s="1" t="s">
        <v>15937</v>
      </c>
      <c r="B15634" s="1" t="s">
        <v>53501</v>
      </c>
      <c r="C15634" s="1" t="s">
        <v>173</v>
      </c>
      <c r="D15634" s="1">
        <v>0.36385929916744503</v>
      </c>
      <c r="E15634" s="1">
        <v>0.73937746266994298</v>
      </c>
      <c r="F15634" s="1">
        <v>0.45130612201738701</v>
      </c>
      <c r="G15634" s="1">
        <v>0.99779106654261696</v>
      </c>
    </row>
    <row r="15635" spans="1:7" x14ac:dyDescent="0.2">
      <c r="A15635" s="1" t="s">
        <v>15938</v>
      </c>
      <c r="B15635" s="1" t="s">
        <v>67264</v>
      </c>
      <c r="C15635" s="1" t="s">
        <v>173</v>
      </c>
      <c r="D15635" s="1">
        <v>-0.19672293139776201</v>
      </c>
      <c r="E15635" s="1">
        <v>6.5762844409644199</v>
      </c>
      <c r="F15635" s="1">
        <v>0.451321109086815</v>
      </c>
      <c r="G15635" s="1">
        <v>0.99779106654261696</v>
      </c>
    </row>
    <row r="15636" spans="1:7" x14ac:dyDescent="0.2">
      <c r="A15636" s="1" t="s">
        <v>15939</v>
      </c>
      <c r="B15636" s="1" t="s">
        <v>49164</v>
      </c>
      <c r="C15636" s="1" t="s">
        <v>169</v>
      </c>
      <c r="D15636" s="1">
        <v>-0.45505191920316002</v>
      </c>
      <c r="E15636" s="1">
        <v>-1.30433823249906</v>
      </c>
      <c r="F15636" s="1">
        <v>0.45132797174464501</v>
      </c>
      <c r="G15636" s="1">
        <v>0.99779106654261696</v>
      </c>
    </row>
    <row r="15637" spans="1:7" x14ac:dyDescent="0.2">
      <c r="A15637" s="1" t="s">
        <v>15940</v>
      </c>
      <c r="B15637" s="1" t="s">
        <v>67393</v>
      </c>
      <c r="C15637" s="1" t="s">
        <v>173</v>
      </c>
      <c r="D15637" s="1">
        <v>-0.14140455795381901</v>
      </c>
      <c r="E15637" s="1">
        <v>7.0868640253871602</v>
      </c>
      <c r="F15637" s="1">
        <v>0.45135438285698498</v>
      </c>
      <c r="G15637" s="1">
        <v>0.99779106654261696</v>
      </c>
    </row>
    <row r="15638" spans="1:7" x14ac:dyDescent="0.2">
      <c r="A15638" s="1" t="s">
        <v>15941</v>
      </c>
      <c r="B15638" s="1" t="s">
        <v>56259</v>
      </c>
      <c r="C15638" s="1" t="s">
        <v>169</v>
      </c>
      <c r="D15638" s="1">
        <v>0.32851462243549401</v>
      </c>
      <c r="E15638" s="1">
        <v>1.0449343994399301</v>
      </c>
      <c r="F15638" s="1">
        <v>0.45145744732726001</v>
      </c>
      <c r="G15638" s="1">
        <v>0.99779106654261696</v>
      </c>
    </row>
    <row r="15639" spans="1:7" x14ac:dyDescent="0.2">
      <c r="A15639" s="1" t="s">
        <v>15942</v>
      </c>
      <c r="B15639" s="1" t="s">
        <v>49594</v>
      </c>
      <c r="C15639" s="1" t="s">
        <v>167</v>
      </c>
      <c r="D15639" s="1">
        <v>0.49606226774330198</v>
      </c>
      <c r="E15639" s="1">
        <v>-1.6282181123727899</v>
      </c>
      <c r="F15639" s="1">
        <v>0.45146097880097102</v>
      </c>
      <c r="G15639" s="1">
        <v>0.99779106654261696</v>
      </c>
    </row>
    <row r="15640" spans="1:7" x14ac:dyDescent="0.2">
      <c r="A15640" s="1" t="s">
        <v>15943</v>
      </c>
      <c r="B15640" s="1" t="s">
        <v>55625</v>
      </c>
      <c r="C15640" s="1" t="s">
        <v>173</v>
      </c>
      <c r="D15640" s="1">
        <v>0.57467188292593896</v>
      </c>
      <c r="E15640" s="1">
        <v>2.7146678358271701</v>
      </c>
      <c r="F15640" s="1">
        <v>0.45149828878652898</v>
      </c>
      <c r="G15640" s="1">
        <v>0.99779106654261696</v>
      </c>
    </row>
    <row r="15641" spans="1:7" x14ac:dyDescent="0.2">
      <c r="A15641" s="1" t="s">
        <v>15944</v>
      </c>
      <c r="B15641" s="1" t="s">
        <v>51208</v>
      </c>
      <c r="C15641" s="1" t="s">
        <v>169</v>
      </c>
      <c r="D15641" s="1">
        <v>-0.35071599615603399</v>
      </c>
      <c r="E15641" s="1">
        <v>-0.39662556568714402</v>
      </c>
      <c r="F15641" s="1">
        <v>0.45152152504763698</v>
      </c>
      <c r="G15641" s="1">
        <v>0.99779106654261696</v>
      </c>
    </row>
    <row r="15642" spans="1:7" x14ac:dyDescent="0.2">
      <c r="A15642" s="1" t="s">
        <v>15945</v>
      </c>
      <c r="B15642" s="1" t="s">
        <v>68809</v>
      </c>
      <c r="C15642" s="1" t="s">
        <v>173</v>
      </c>
      <c r="D15642" s="1">
        <v>7.7139611469785804E-2</v>
      </c>
      <c r="E15642" s="1">
        <v>8.8240209501677498</v>
      </c>
      <c r="F15642" s="1">
        <v>0.451532789571509</v>
      </c>
      <c r="G15642" s="1">
        <v>0.99779106654261696</v>
      </c>
    </row>
    <row r="15643" spans="1:7" x14ac:dyDescent="0.2">
      <c r="A15643" s="1" t="s">
        <v>15946</v>
      </c>
      <c r="B15643" s="1" t="s">
        <v>57589</v>
      </c>
      <c r="C15643" s="1" t="s">
        <v>169</v>
      </c>
      <c r="D15643" s="1">
        <v>0.31145824885434198</v>
      </c>
      <c r="E15643" s="1">
        <v>0.65850808837876695</v>
      </c>
      <c r="F15643" s="1">
        <v>0.45154783212986199</v>
      </c>
      <c r="G15643" s="1">
        <v>0.99779106654261696</v>
      </c>
    </row>
    <row r="15644" spans="1:7" x14ac:dyDescent="0.2">
      <c r="A15644" s="1" t="s">
        <v>15947</v>
      </c>
      <c r="B15644" s="1" t="s">
        <v>65906</v>
      </c>
      <c r="C15644" s="1" t="s">
        <v>173</v>
      </c>
      <c r="D15644" s="1">
        <v>0.127563906680908</v>
      </c>
      <c r="E15644" s="1">
        <v>5.6673912448778401</v>
      </c>
      <c r="F15644" s="1">
        <v>0.45155601445195798</v>
      </c>
      <c r="G15644" s="1">
        <v>0.99779106654261696</v>
      </c>
    </row>
    <row r="15645" spans="1:7" x14ac:dyDescent="0.2">
      <c r="A15645" s="1" t="s">
        <v>15948</v>
      </c>
      <c r="B15645" s="1" t="s">
        <v>50827</v>
      </c>
      <c r="C15645" s="1" t="s">
        <v>169</v>
      </c>
      <c r="D15645" s="1">
        <v>0.44687292398723699</v>
      </c>
      <c r="E15645" s="1">
        <v>-1.4825591818358E-2</v>
      </c>
      <c r="F15645" s="1">
        <v>0.45160934349202603</v>
      </c>
      <c r="G15645" s="1">
        <v>0.99779106654261696</v>
      </c>
    </row>
    <row r="15646" spans="1:7" x14ac:dyDescent="0.2">
      <c r="A15646" s="1" t="s">
        <v>15949</v>
      </c>
      <c r="B15646" s="1" t="s">
        <v>65754</v>
      </c>
      <c r="C15646" s="1" t="s">
        <v>173</v>
      </c>
      <c r="D15646" s="1">
        <v>-0.26636300026371901</v>
      </c>
      <c r="E15646" s="1">
        <v>4.8754925268837797</v>
      </c>
      <c r="F15646" s="1">
        <v>0.45166978448711598</v>
      </c>
      <c r="G15646" s="1">
        <v>0.99779106654261696</v>
      </c>
    </row>
    <row r="15647" spans="1:7" x14ac:dyDescent="0.2">
      <c r="A15647" s="1" t="s">
        <v>15950</v>
      </c>
      <c r="B15647" s="1" t="s">
        <v>61087</v>
      </c>
      <c r="C15647" s="1" t="s">
        <v>173</v>
      </c>
      <c r="D15647" s="1">
        <v>0.68592937645166696</v>
      </c>
      <c r="E15647" s="1">
        <v>2.4991912833052701</v>
      </c>
      <c r="F15647" s="1">
        <v>0.45167576010565003</v>
      </c>
      <c r="G15647" s="1">
        <v>0.99779106654261696</v>
      </c>
    </row>
    <row r="15648" spans="1:7" x14ac:dyDescent="0.2">
      <c r="A15648" s="1" t="s">
        <v>15951</v>
      </c>
      <c r="B15648" s="1" t="s">
        <v>65856</v>
      </c>
      <c r="C15648" s="1" t="s">
        <v>173</v>
      </c>
      <c r="D15648" s="1">
        <v>0.23413550476235701</v>
      </c>
      <c r="E15648" s="1">
        <v>6.0232810559784697</v>
      </c>
      <c r="F15648" s="1">
        <v>0.45176283368817999</v>
      </c>
      <c r="G15648" s="1">
        <v>0.99779106654261696</v>
      </c>
    </row>
    <row r="15649" spans="1:7" x14ac:dyDescent="0.2">
      <c r="A15649" s="1" t="s">
        <v>15952</v>
      </c>
      <c r="B15649" s="1" t="s">
        <v>61611</v>
      </c>
      <c r="C15649" s="1" t="s">
        <v>173</v>
      </c>
      <c r="D15649" s="1">
        <v>-0.135744257254546</v>
      </c>
      <c r="E15649" s="1">
        <v>2.72351515007897</v>
      </c>
      <c r="F15649" s="1">
        <v>0.45182884211045199</v>
      </c>
      <c r="G15649" s="1">
        <v>0.99779106654261696</v>
      </c>
    </row>
    <row r="15650" spans="1:7" x14ac:dyDescent="0.2">
      <c r="A15650" s="1" t="s">
        <v>15953</v>
      </c>
      <c r="B15650" s="1" t="s">
        <v>53057</v>
      </c>
      <c r="C15650" s="1" t="s">
        <v>169</v>
      </c>
      <c r="D15650" s="1">
        <v>0.39952899429656502</v>
      </c>
      <c r="E15650" s="1">
        <v>-5.7299458678573702E-2</v>
      </c>
      <c r="F15650" s="1">
        <v>0.45184897887604503</v>
      </c>
      <c r="G15650" s="1">
        <v>0.99779106654261696</v>
      </c>
    </row>
    <row r="15651" spans="1:7" x14ac:dyDescent="0.2">
      <c r="A15651" s="1" t="s">
        <v>15954</v>
      </c>
      <c r="B15651" s="1" t="s">
        <v>66719</v>
      </c>
      <c r="C15651" s="1" t="s">
        <v>173</v>
      </c>
      <c r="D15651" s="1">
        <v>0.22666033117402401</v>
      </c>
      <c r="E15651" s="1">
        <v>6.48040519962289</v>
      </c>
      <c r="F15651" s="1">
        <v>0.45187261779907301</v>
      </c>
      <c r="G15651" s="1">
        <v>0.99779106654261696</v>
      </c>
    </row>
    <row r="15652" spans="1:7" x14ac:dyDescent="0.2">
      <c r="A15652" s="1" t="s">
        <v>15955</v>
      </c>
      <c r="B15652" s="1" t="s">
        <v>64195</v>
      </c>
      <c r="C15652" s="1" t="s">
        <v>173</v>
      </c>
      <c r="D15652" s="1">
        <v>0.20380465126703601</v>
      </c>
      <c r="E15652" s="1">
        <v>3.9116807655180001</v>
      </c>
      <c r="F15652" s="1">
        <v>0.45193623607151201</v>
      </c>
      <c r="G15652" s="1">
        <v>0.99779106654261696</v>
      </c>
    </row>
    <row r="15653" spans="1:7" x14ac:dyDescent="0.2">
      <c r="A15653" s="1" t="s">
        <v>15956</v>
      </c>
      <c r="B15653" s="1" t="s">
        <v>48208</v>
      </c>
      <c r="C15653" s="1" t="s">
        <v>169</v>
      </c>
      <c r="D15653" s="1">
        <v>0.523316377000002</v>
      </c>
      <c r="E15653" s="1">
        <v>-2.83295794958183</v>
      </c>
      <c r="F15653" s="1">
        <v>0.45197744507024101</v>
      </c>
      <c r="G15653" s="1">
        <v>0.99779106654261696</v>
      </c>
    </row>
    <row r="15654" spans="1:7" x14ac:dyDescent="0.2">
      <c r="A15654" s="1" t="s">
        <v>15957</v>
      </c>
      <c r="B15654" s="1" t="s">
        <v>62204</v>
      </c>
      <c r="C15654" s="1" t="s">
        <v>169</v>
      </c>
      <c r="D15654" s="1">
        <v>-0.35121713124056297</v>
      </c>
      <c r="E15654" s="1">
        <v>2.30391853773803</v>
      </c>
      <c r="F15654" s="1">
        <v>0.45199229101869698</v>
      </c>
      <c r="G15654" s="1">
        <v>0.99779106654261696</v>
      </c>
    </row>
    <row r="15655" spans="1:7" x14ac:dyDescent="0.2">
      <c r="A15655" s="1" t="s">
        <v>15958</v>
      </c>
      <c r="B15655" s="1" t="s">
        <v>63960</v>
      </c>
      <c r="C15655" s="1" t="s">
        <v>173</v>
      </c>
      <c r="D15655" s="1">
        <v>-0.16556087475318401</v>
      </c>
      <c r="E15655" s="1">
        <v>3.7428042471346701</v>
      </c>
      <c r="F15655" s="1">
        <v>0.45200001159094799</v>
      </c>
      <c r="G15655" s="1">
        <v>0.99779106654261696</v>
      </c>
    </row>
    <row r="15656" spans="1:7" x14ac:dyDescent="0.2">
      <c r="A15656" s="1" t="s">
        <v>15959</v>
      </c>
      <c r="B15656" s="1" t="s">
        <v>64266</v>
      </c>
      <c r="C15656" s="1" t="s">
        <v>173</v>
      </c>
      <c r="D15656" s="1">
        <v>-0.20181365150337499</v>
      </c>
      <c r="E15656" s="1">
        <v>3.8735877577670701</v>
      </c>
      <c r="F15656" s="1">
        <v>0.452003396303998</v>
      </c>
      <c r="G15656" s="1">
        <v>0.99779106654261696</v>
      </c>
    </row>
    <row r="15657" spans="1:7" x14ac:dyDescent="0.2">
      <c r="A15657" s="1" t="s">
        <v>15960</v>
      </c>
      <c r="B15657" s="1" t="s">
        <v>58221</v>
      </c>
      <c r="C15657" s="1" t="s">
        <v>235</v>
      </c>
      <c r="D15657" s="1">
        <v>0.19397539616031301</v>
      </c>
      <c r="E15657" s="1">
        <v>1.4622424475831499</v>
      </c>
      <c r="F15657" s="1">
        <v>0.45201174817217199</v>
      </c>
      <c r="G15657" s="1">
        <v>0.99779106654261696</v>
      </c>
    </row>
    <row r="15658" spans="1:7" x14ac:dyDescent="0.2">
      <c r="A15658" s="1" t="s">
        <v>15961</v>
      </c>
      <c r="B15658" s="1" t="s">
        <v>54630</v>
      </c>
      <c r="C15658" s="1" t="s">
        <v>169</v>
      </c>
      <c r="D15658" s="1">
        <v>-0.30248035606375401</v>
      </c>
      <c r="E15658" s="1">
        <v>0.25882843190263999</v>
      </c>
      <c r="F15658" s="1">
        <v>0.45202457583824501</v>
      </c>
      <c r="G15658" s="1">
        <v>0.99779106654261696</v>
      </c>
    </row>
    <row r="15659" spans="1:7" x14ac:dyDescent="0.2">
      <c r="A15659" s="1" t="s">
        <v>15962</v>
      </c>
      <c r="B15659" s="1" t="s">
        <v>49257</v>
      </c>
      <c r="C15659" s="1" t="s">
        <v>209</v>
      </c>
      <c r="D15659" s="1">
        <v>0.38574505257581898</v>
      </c>
      <c r="E15659" s="1">
        <v>-1.3906805144404299</v>
      </c>
      <c r="F15659" s="1">
        <v>0.45206757713150603</v>
      </c>
      <c r="G15659" s="1">
        <v>0.99779106654261696</v>
      </c>
    </row>
    <row r="15660" spans="1:7" x14ac:dyDescent="0.2">
      <c r="A15660" s="1" t="s">
        <v>15963</v>
      </c>
      <c r="B15660" s="1" t="s">
        <v>64817</v>
      </c>
      <c r="C15660" s="1" t="s">
        <v>173</v>
      </c>
      <c r="D15660" s="1">
        <v>0.10999476804443099</v>
      </c>
      <c r="E15660" s="1">
        <v>5.1448815540756998</v>
      </c>
      <c r="F15660" s="1">
        <v>0.452094169238411</v>
      </c>
      <c r="G15660" s="1">
        <v>0.99779106654261696</v>
      </c>
    </row>
    <row r="15661" spans="1:7" x14ac:dyDescent="0.2">
      <c r="A15661" s="1" t="s">
        <v>15964</v>
      </c>
      <c r="B15661" s="1" t="s">
        <v>48434</v>
      </c>
      <c r="C15661" s="1" t="s">
        <v>173</v>
      </c>
      <c r="D15661" s="1">
        <v>0.39512663841407503</v>
      </c>
      <c r="E15661" s="1">
        <v>-2.1826500830009699</v>
      </c>
      <c r="F15661" s="1">
        <v>0.45210177093489601</v>
      </c>
      <c r="G15661" s="1">
        <v>0.99779106654261696</v>
      </c>
    </row>
    <row r="15662" spans="1:7" x14ac:dyDescent="0.2">
      <c r="A15662" s="1" t="s">
        <v>15965</v>
      </c>
      <c r="B15662" s="1" t="s">
        <v>48859</v>
      </c>
      <c r="C15662" s="1" t="s">
        <v>169</v>
      </c>
      <c r="D15662" s="1">
        <v>-0.81283902307464195</v>
      </c>
      <c r="E15662" s="1">
        <v>-1.1782012693928601</v>
      </c>
      <c r="F15662" s="1">
        <v>0.45212183793222299</v>
      </c>
      <c r="G15662" s="1">
        <v>0.99779106654261696</v>
      </c>
    </row>
    <row r="15663" spans="1:7" x14ac:dyDescent="0.2">
      <c r="A15663" s="1" t="s">
        <v>15966</v>
      </c>
      <c r="B15663" s="1" t="s">
        <v>62999</v>
      </c>
      <c r="C15663" s="1" t="s">
        <v>173</v>
      </c>
      <c r="D15663" s="1">
        <v>0.275201710820488</v>
      </c>
      <c r="E15663" s="1">
        <v>3.4735815028975798</v>
      </c>
      <c r="F15663" s="1">
        <v>0.452137856117933</v>
      </c>
      <c r="G15663" s="1">
        <v>0.99779106654261696</v>
      </c>
    </row>
    <row r="15664" spans="1:7" x14ac:dyDescent="0.2">
      <c r="A15664" s="1" t="s">
        <v>15967</v>
      </c>
      <c r="B15664" s="1" t="s">
        <v>61831</v>
      </c>
      <c r="C15664" s="1" t="s">
        <v>173</v>
      </c>
      <c r="D15664" s="1">
        <v>0.41665889883069601</v>
      </c>
      <c r="E15664" s="1">
        <v>2.7948679795784699</v>
      </c>
      <c r="F15664" s="1">
        <v>0.452175489352657</v>
      </c>
      <c r="G15664" s="1">
        <v>0.99779106654261696</v>
      </c>
    </row>
    <row r="15665" spans="1:7" x14ac:dyDescent="0.2">
      <c r="A15665" s="1" t="s">
        <v>15968</v>
      </c>
      <c r="B15665" s="1" t="s">
        <v>54159</v>
      </c>
      <c r="C15665" s="1" t="s">
        <v>173</v>
      </c>
      <c r="D15665" s="1">
        <v>0.47366445002890201</v>
      </c>
      <c r="E15665" s="1">
        <v>0.178382966651875</v>
      </c>
      <c r="F15665" s="1">
        <v>0.45218711179862803</v>
      </c>
      <c r="G15665" s="1">
        <v>0.99779106654261696</v>
      </c>
    </row>
    <row r="15666" spans="1:7" x14ac:dyDescent="0.2">
      <c r="A15666" s="1" t="s">
        <v>15969</v>
      </c>
      <c r="B15666" s="1" t="s">
        <v>48744</v>
      </c>
      <c r="C15666" s="1" t="s">
        <v>169</v>
      </c>
      <c r="D15666" s="1">
        <v>0.67487382771339499</v>
      </c>
      <c r="E15666" s="1">
        <v>-1.5709259363530801</v>
      </c>
      <c r="F15666" s="1">
        <v>0.45220306825825501</v>
      </c>
      <c r="G15666" s="1">
        <v>0.99779106654261696</v>
      </c>
    </row>
    <row r="15667" spans="1:7" x14ac:dyDescent="0.2">
      <c r="A15667" s="1" t="s">
        <v>15970</v>
      </c>
      <c r="B15667" s="1" t="s">
        <v>64216</v>
      </c>
      <c r="C15667" s="1" t="s">
        <v>173</v>
      </c>
      <c r="D15667" s="1">
        <v>-0.16437748429937299</v>
      </c>
      <c r="E15667" s="1">
        <v>4.7095379106889101</v>
      </c>
      <c r="F15667" s="1">
        <v>0.452237724567435</v>
      </c>
      <c r="G15667" s="1">
        <v>0.99779106654261696</v>
      </c>
    </row>
    <row r="15668" spans="1:7" x14ac:dyDescent="0.2">
      <c r="A15668" s="1" t="s">
        <v>15971</v>
      </c>
      <c r="B15668" s="1" t="s">
        <v>48932</v>
      </c>
      <c r="C15668" s="1" t="s">
        <v>169</v>
      </c>
      <c r="D15668" s="1">
        <v>0.48580647123436099</v>
      </c>
      <c r="E15668" s="1">
        <v>-1.87086073578307</v>
      </c>
      <c r="F15668" s="1">
        <v>0.45226074022902302</v>
      </c>
      <c r="G15668" s="1">
        <v>0.99779106654261696</v>
      </c>
    </row>
    <row r="15669" spans="1:7" x14ac:dyDescent="0.2">
      <c r="A15669" s="1" t="s">
        <v>15972</v>
      </c>
      <c r="B15669" s="1" t="s">
        <v>62784</v>
      </c>
      <c r="C15669" s="1" t="s">
        <v>173</v>
      </c>
      <c r="D15669" s="1">
        <v>-0.177547517614393</v>
      </c>
      <c r="E15669" s="1">
        <v>3.4851621399747001</v>
      </c>
      <c r="F15669" s="1">
        <v>0.45228011500027299</v>
      </c>
      <c r="G15669" s="1">
        <v>0.99779106654261696</v>
      </c>
    </row>
    <row r="15670" spans="1:7" x14ac:dyDescent="0.2">
      <c r="A15670" s="1" t="s">
        <v>15973</v>
      </c>
      <c r="B15670" s="1" t="s">
        <v>68571</v>
      </c>
      <c r="C15670" s="1" t="s">
        <v>173</v>
      </c>
      <c r="D15670" s="1">
        <v>-0.22309120004340199</v>
      </c>
      <c r="E15670" s="1">
        <v>8.6986678871809193</v>
      </c>
      <c r="F15670" s="1">
        <v>0.45228152403511102</v>
      </c>
      <c r="G15670" s="1">
        <v>0.99779106654261696</v>
      </c>
    </row>
    <row r="15671" spans="1:7" x14ac:dyDescent="0.2">
      <c r="A15671" s="1" t="s">
        <v>15974</v>
      </c>
      <c r="B15671" s="1" t="s">
        <v>59489</v>
      </c>
      <c r="C15671" s="1" t="s">
        <v>169</v>
      </c>
      <c r="D15671" s="1">
        <v>0.24991168326100399</v>
      </c>
      <c r="E15671" s="1">
        <v>1.3767253752425199</v>
      </c>
      <c r="F15671" s="1">
        <v>0.45228791515467398</v>
      </c>
      <c r="G15671" s="1">
        <v>0.99779106654261696</v>
      </c>
    </row>
    <row r="15672" spans="1:7" x14ac:dyDescent="0.2">
      <c r="A15672" s="1" t="s">
        <v>15975</v>
      </c>
      <c r="B15672" s="1" t="s">
        <v>48830</v>
      </c>
      <c r="C15672" s="1" t="s">
        <v>169</v>
      </c>
      <c r="D15672" s="1">
        <v>0.56551857176889597</v>
      </c>
      <c r="E15672" s="1">
        <v>-2.9205854815060399</v>
      </c>
      <c r="F15672" s="1">
        <v>0.45231757158685199</v>
      </c>
      <c r="G15672" s="1">
        <v>0.99779106654261696</v>
      </c>
    </row>
    <row r="15673" spans="1:7" x14ac:dyDescent="0.2">
      <c r="A15673" s="1" t="s">
        <v>15976</v>
      </c>
      <c r="B15673" s="1" t="s">
        <v>67190</v>
      </c>
      <c r="C15673" s="1" t="s">
        <v>173</v>
      </c>
      <c r="D15673" s="1">
        <v>-0.148699198810857</v>
      </c>
      <c r="E15673" s="1">
        <v>6.8661913488667299</v>
      </c>
      <c r="F15673" s="1">
        <v>0.45237415419475202</v>
      </c>
      <c r="G15673" s="1">
        <v>0.99779106654261696</v>
      </c>
    </row>
    <row r="15674" spans="1:7" x14ac:dyDescent="0.2">
      <c r="A15674" s="1" t="s">
        <v>15977</v>
      </c>
      <c r="B15674" s="1" t="s">
        <v>48293</v>
      </c>
      <c r="C15674" s="1" t="s">
        <v>167</v>
      </c>
      <c r="D15674" s="1">
        <v>0.46696153983980498</v>
      </c>
      <c r="E15674" s="1">
        <v>-2.3283322631666299</v>
      </c>
      <c r="F15674" s="1">
        <v>0.45241136305533203</v>
      </c>
      <c r="G15674" s="1">
        <v>0.99779106654261696</v>
      </c>
    </row>
    <row r="15675" spans="1:7" x14ac:dyDescent="0.2">
      <c r="A15675" s="1" t="s">
        <v>15978</v>
      </c>
      <c r="B15675" s="1" t="s">
        <v>52583</v>
      </c>
      <c r="C15675" s="1" t="s">
        <v>169</v>
      </c>
      <c r="D15675" s="1">
        <v>0.63937059010797104</v>
      </c>
      <c r="E15675" s="1">
        <v>0.78003817680299303</v>
      </c>
      <c r="F15675" s="1">
        <v>0.45242477977829898</v>
      </c>
      <c r="G15675" s="1">
        <v>0.99779106654261696</v>
      </c>
    </row>
    <row r="15676" spans="1:7" x14ac:dyDescent="0.2">
      <c r="A15676" s="1" t="s">
        <v>15979</v>
      </c>
      <c r="B15676" s="1" t="s">
        <v>59122</v>
      </c>
      <c r="C15676" s="1" t="s">
        <v>173</v>
      </c>
      <c r="D15676" s="1">
        <v>0.243686340407579</v>
      </c>
      <c r="E15676" s="1">
        <v>1.88755715409032</v>
      </c>
      <c r="F15676" s="1">
        <v>0.45244570721980198</v>
      </c>
      <c r="G15676" s="1">
        <v>0.99779106654261696</v>
      </c>
    </row>
    <row r="15677" spans="1:7" x14ac:dyDescent="0.2">
      <c r="A15677" s="1" t="s">
        <v>15980</v>
      </c>
      <c r="B15677" s="1" t="s">
        <v>51541</v>
      </c>
      <c r="C15677" s="1" t="s">
        <v>173</v>
      </c>
      <c r="D15677" s="1">
        <v>-0.29943394791147299</v>
      </c>
      <c r="E15677" s="1">
        <v>-0.20409894672073101</v>
      </c>
      <c r="F15677" s="1">
        <v>0.452521666909109</v>
      </c>
      <c r="G15677" s="1">
        <v>0.99779106654261696</v>
      </c>
    </row>
    <row r="15678" spans="1:7" x14ac:dyDescent="0.2">
      <c r="A15678" s="1" t="s">
        <v>15981</v>
      </c>
      <c r="B15678" s="1" t="s">
        <v>67229</v>
      </c>
      <c r="C15678" s="1" t="s">
        <v>173</v>
      </c>
      <c r="D15678" s="1">
        <v>-0.13292122559754099</v>
      </c>
      <c r="E15678" s="1">
        <v>6.9290179468173703</v>
      </c>
      <c r="F15678" s="1">
        <v>0.45252250301494501</v>
      </c>
      <c r="G15678" s="1">
        <v>0.99779106654261696</v>
      </c>
    </row>
    <row r="15679" spans="1:7" x14ac:dyDescent="0.2">
      <c r="A15679" s="1" t="s">
        <v>15982</v>
      </c>
      <c r="B15679" s="1" t="s">
        <v>48793</v>
      </c>
      <c r="C15679" s="1" t="s">
        <v>173</v>
      </c>
      <c r="D15679" s="1">
        <v>0.49426408647345899</v>
      </c>
      <c r="E15679" s="1">
        <v>-2.4734974096609501</v>
      </c>
      <c r="F15679" s="1">
        <v>0.45253784405165398</v>
      </c>
      <c r="G15679" s="1">
        <v>0.99779106654261696</v>
      </c>
    </row>
    <row r="15680" spans="1:7" x14ac:dyDescent="0.2">
      <c r="A15680" s="1" t="s">
        <v>15983</v>
      </c>
      <c r="B15680" s="1" t="s">
        <v>50116</v>
      </c>
      <c r="C15680" s="1" t="s">
        <v>167</v>
      </c>
      <c r="D15680" s="1">
        <v>-0.40159381271085298</v>
      </c>
      <c r="E15680" s="1">
        <v>-1.1389646800980899</v>
      </c>
      <c r="F15680" s="1">
        <v>0.45255123015696103</v>
      </c>
      <c r="G15680" s="1">
        <v>0.99779106654261696</v>
      </c>
    </row>
    <row r="15681" spans="1:7" x14ac:dyDescent="0.2">
      <c r="A15681" s="1" t="s">
        <v>15984</v>
      </c>
      <c r="B15681" s="1" t="s">
        <v>57832</v>
      </c>
      <c r="C15681" s="1" t="s">
        <v>235</v>
      </c>
      <c r="D15681" s="1">
        <v>0.22144300598834399</v>
      </c>
      <c r="E15681" s="1">
        <v>1.9309013030886</v>
      </c>
      <c r="F15681" s="1">
        <v>0.45256111080512201</v>
      </c>
      <c r="G15681" s="1">
        <v>0.99779106654261696</v>
      </c>
    </row>
    <row r="15682" spans="1:7" x14ac:dyDescent="0.2">
      <c r="A15682" s="1" t="s">
        <v>15985</v>
      </c>
      <c r="B15682" s="1" t="s">
        <v>64017</v>
      </c>
      <c r="C15682" s="1" t="s">
        <v>173</v>
      </c>
      <c r="D15682" s="1">
        <v>-0.133562433241879</v>
      </c>
      <c r="E15682" s="1">
        <v>3.8060533958726501</v>
      </c>
      <c r="F15682" s="1">
        <v>0.45259286400718202</v>
      </c>
      <c r="G15682" s="1">
        <v>0.99779106654261696</v>
      </c>
    </row>
    <row r="15683" spans="1:7" x14ac:dyDescent="0.2">
      <c r="A15683" s="1" t="s">
        <v>15986</v>
      </c>
      <c r="B15683" s="1" t="s">
        <v>64795</v>
      </c>
      <c r="C15683" s="1" t="s">
        <v>173</v>
      </c>
      <c r="D15683" s="1">
        <v>0.229167608894911</v>
      </c>
      <c r="E15683" s="1">
        <v>5.1148074733237499</v>
      </c>
      <c r="F15683" s="1">
        <v>0.45259350178624003</v>
      </c>
      <c r="G15683" s="1">
        <v>0.99779106654261696</v>
      </c>
    </row>
    <row r="15684" spans="1:7" x14ac:dyDescent="0.2">
      <c r="A15684" s="1" t="s">
        <v>15987</v>
      </c>
      <c r="B15684" s="1" t="s">
        <v>61843</v>
      </c>
      <c r="C15684" s="1" t="s">
        <v>173</v>
      </c>
      <c r="D15684" s="1">
        <v>-0.36429137704535602</v>
      </c>
      <c r="E15684" s="1">
        <v>2.5691815504088402</v>
      </c>
      <c r="F15684" s="1">
        <v>0.45261216346005001</v>
      </c>
      <c r="G15684" s="1">
        <v>0.99779106654261696</v>
      </c>
    </row>
    <row r="15685" spans="1:7" x14ac:dyDescent="0.2">
      <c r="A15685" s="1" t="s">
        <v>15988</v>
      </c>
      <c r="B15685" s="1" t="s">
        <v>64282</v>
      </c>
      <c r="C15685" s="1" t="s">
        <v>173</v>
      </c>
      <c r="D15685" s="1">
        <v>0.20879389418364999</v>
      </c>
      <c r="E15685" s="1">
        <v>3.94511788141928</v>
      </c>
      <c r="F15685" s="1">
        <v>0.45262871198989302</v>
      </c>
      <c r="G15685" s="1">
        <v>0.99779106654261696</v>
      </c>
    </row>
    <row r="15686" spans="1:7" x14ac:dyDescent="0.2">
      <c r="A15686" s="1" t="s">
        <v>15989</v>
      </c>
      <c r="B15686" s="1" t="s">
        <v>48898</v>
      </c>
      <c r="C15686" s="1" t="s">
        <v>184</v>
      </c>
      <c r="D15686" s="1">
        <v>0.46433138716980998</v>
      </c>
      <c r="E15686" s="1">
        <v>-2.05336067269717</v>
      </c>
      <c r="F15686" s="1">
        <v>0.452649331746103</v>
      </c>
      <c r="G15686" s="1">
        <v>0.99779106654261696</v>
      </c>
    </row>
    <row r="15687" spans="1:7" x14ac:dyDescent="0.2">
      <c r="A15687" s="1" t="s">
        <v>15990</v>
      </c>
      <c r="B15687" s="1" t="s">
        <v>51349</v>
      </c>
      <c r="C15687" s="1" t="s">
        <v>173</v>
      </c>
      <c r="D15687" s="1">
        <v>-0.57308215672420804</v>
      </c>
      <c r="E15687" s="1">
        <v>-0.98734541717044599</v>
      </c>
      <c r="F15687" s="1">
        <v>0.452685496130528</v>
      </c>
      <c r="G15687" s="1">
        <v>0.99779106654261696</v>
      </c>
    </row>
    <row r="15688" spans="1:7" x14ac:dyDescent="0.2">
      <c r="A15688" s="1" t="s">
        <v>15991</v>
      </c>
      <c r="B15688" s="1" t="s">
        <v>49114</v>
      </c>
      <c r="C15688" s="1" t="s">
        <v>169</v>
      </c>
      <c r="D15688" s="1">
        <v>0.545580686010677</v>
      </c>
      <c r="E15688" s="1">
        <v>-1.6621429525795499</v>
      </c>
      <c r="F15688" s="1">
        <v>0.45271496474181</v>
      </c>
      <c r="G15688" s="1">
        <v>0.99779106654261696</v>
      </c>
    </row>
    <row r="15689" spans="1:7" x14ac:dyDescent="0.2">
      <c r="A15689" s="1" t="s">
        <v>15992</v>
      </c>
      <c r="B15689" s="1" t="s">
        <v>48114</v>
      </c>
      <c r="C15689" s="1" t="s">
        <v>272</v>
      </c>
      <c r="D15689" s="1">
        <v>0.51110943263102904</v>
      </c>
      <c r="E15689" s="1">
        <v>-2.75504448842063</v>
      </c>
      <c r="F15689" s="1">
        <v>0.45273307836089</v>
      </c>
      <c r="G15689" s="1">
        <v>0.99779106654261696</v>
      </c>
    </row>
    <row r="15690" spans="1:7" x14ac:dyDescent="0.2">
      <c r="A15690" s="1" t="s">
        <v>15993</v>
      </c>
      <c r="B15690" s="1" t="s">
        <v>55720</v>
      </c>
      <c r="C15690" s="1" t="s">
        <v>173</v>
      </c>
      <c r="D15690" s="1">
        <v>0.35795060289812802</v>
      </c>
      <c r="E15690" s="1">
        <v>1.73228311788978</v>
      </c>
      <c r="F15690" s="1">
        <v>0.45275311942455998</v>
      </c>
      <c r="G15690" s="1">
        <v>0.99779106654261696</v>
      </c>
    </row>
    <row r="15691" spans="1:7" x14ac:dyDescent="0.2">
      <c r="A15691" s="1" t="s">
        <v>15994</v>
      </c>
      <c r="B15691" s="1" t="s">
        <v>48253</v>
      </c>
      <c r="C15691" s="1" t="s">
        <v>169</v>
      </c>
      <c r="D15691" s="1">
        <v>0.46730777616786801</v>
      </c>
      <c r="E15691" s="1">
        <v>-2.48202862834715</v>
      </c>
      <c r="F15691" s="1">
        <v>0.45276869999166403</v>
      </c>
      <c r="G15691" s="1">
        <v>0.99779106654261696</v>
      </c>
    </row>
    <row r="15692" spans="1:7" x14ac:dyDescent="0.2">
      <c r="A15692" s="1" t="s">
        <v>15995</v>
      </c>
      <c r="B15692" s="1" t="s">
        <v>49474</v>
      </c>
      <c r="C15692" s="1" t="s">
        <v>169</v>
      </c>
      <c r="D15692" s="1">
        <v>-0.42977932846751699</v>
      </c>
      <c r="E15692" s="1">
        <v>-2.1022820915462201</v>
      </c>
      <c r="F15692" s="1">
        <v>0.45278318607510498</v>
      </c>
      <c r="G15692" s="1">
        <v>0.99779106654261696</v>
      </c>
    </row>
    <row r="15693" spans="1:7" x14ac:dyDescent="0.2">
      <c r="A15693" s="1" t="s">
        <v>15996</v>
      </c>
      <c r="B15693" s="1" t="s">
        <v>59250</v>
      </c>
      <c r="C15693" s="1" t="s">
        <v>173</v>
      </c>
      <c r="D15693" s="1">
        <v>0.230931184275766</v>
      </c>
      <c r="E15693" s="1">
        <v>1.8786920948741199</v>
      </c>
      <c r="F15693" s="1">
        <v>0.45281325258287503</v>
      </c>
      <c r="G15693" s="1">
        <v>0.99779106654261696</v>
      </c>
    </row>
    <row r="15694" spans="1:7" x14ac:dyDescent="0.2">
      <c r="A15694" s="1" t="s">
        <v>15997</v>
      </c>
      <c r="B15694" s="1" t="s">
        <v>49433</v>
      </c>
      <c r="C15694" s="1" t="s">
        <v>169</v>
      </c>
      <c r="D15694" s="1">
        <v>0.59451232373932095</v>
      </c>
      <c r="E15694" s="1">
        <v>-1.4293321231217999</v>
      </c>
      <c r="F15694" s="1">
        <v>0.45281747346444301</v>
      </c>
      <c r="G15694" s="1">
        <v>0.99779106654261696</v>
      </c>
    </row>
    <row r="15695" spans="1:7" x14ac:dyDescent="0.2">
      <c r="A15695" s="1" t="s">
        <v>15998</v>
      </c>
      <c r="B15695" s="1" t="s">
        <v>52631</v>
      </c>
      <c r="C15695" s="1" t="s">
        <v>167</v>
      </c>
      <c r="D15695" s="1">
        <v>0.36180450887675802</v>
      </c>
      <c r="E15695" s="1">
        <v>-0.708631404280465</v>
      </c>
      <c r="F15695" s="1">
        <v>0.45282708910712499</v>
      </c>
      <c r="G15695" s="1">
        <v>0.99779106654261696</v>
      </c>
    </row>
    <row r="15696" spans="1:7" x14ac:dyDescent="0.2">
      <c r="A15696" s="1" t="s">
        <v>15999</v>
      </c>
      <c r="B15696" s="1" t="s">
        <v>61828</v>
      </c>
      <c r="C15696" s="1" t="s">
        <v>173</v>
      </c>
      <c r="D15696" s="1">
        <v>0.19635241294859401</v>
      </c>
      <c r="E15696" s="1">
        <v>3.6544863915153099</v>
      </c>
      <c r="F15696" s="1">
        <v>0.45291301867820399</v>
      </c>
      <c r="G15696" s="1">
        <v>0.99779106654261696</v>
      </c>
    </row>
    <row r="15697" spans="1:7" x14ac:dyDescent="0.2">
      <c r="A15697" s="1" t="s">
        <v>16000</v>
      </c>
      <c r="B15697" s="1" t="s">
        <v>48115</v>
      </c>
      <c r="C15697" s="1" t="s">
        <v>169</v>
      </c>
      <c r="D15697" s="1">
        <v>-0.61616839883319696</v>
      </c>
      <c r="E15697" s="1">
        <v>-2.8738737730425199</v>
      </c>
      <c r="F15697" s="1">
        <v>0.45299327863481798</v>
      </c>
      <c r="G15697" s="1">
        <v>0.99779106654261696</v>
      </c>
    </row>
    <row r="15698" spans="1:7" x14ac:dyDescent="0.2">
      <c r="A15698" s="1" t="s">
        <v>16001</v>
      </c>
      <c r="B15698" s="1" t="s">
        <v>67904</v>
      </c>
      <c r="C15698" s="1" t="s">
        <v>173</v>
      </c>
      <c r="D15698" s="1">
        <v>-0.16287148626338399</v>
      </c>
      <c r="E15698" s="1">
        <v>7.4303190672371198</v>
      </c>
      <c r="F15698" s="1">
        <v>0.45300080226496803</v>
      </c>
      <c r="G15698" s="1">
        <v>0.99779106654261696</v>
      </c>
    </row>
    <row r="15699" spans="1:7" x14ac:dyDescent="0.2">
      <c r="A15699" s="1" t="s">
        <v>16002</v>
      </c>
      <c r="B15699" s="1" t="s">
        <v>51106</v>
      </c>
      <c r="C15699" s="1" t="s">
        <v>169</v>
      </c>
      <c r="D15699" s="1">
        <v>0.41183416608053502</v>
      </c>
      <c r="E15699" s="1">
        <v>0.45591084357996597</v>
      </c>
      <c r="F15699" s="1">
        <v>0.45300691542562899</v>
      </c>
      <c r="G15699" s="1">
        <v>0.99779106654261696</v>
      </c>
    </row>
    <row r="15700" spans="1:7" x14ac:dyDescent="0.2">
      <c r="A15700" s="1" t="s">
        <v>16003</v>
      </c>
      <c r="B15700" s="1" t="s">
        <v>48805</v>
      </c>
      <c r="C15700" s="1" t="s">
        <v>169</v>
      </c>
      <c r="D15700" s="1">
        <v>-0.59061808558663997</v>
      </c>
      <c r="E15700" s="1">
        <v>-3.3243636753849799</v>
      </c>
      <c r="F15700" s="1">
        <v>0.45301424373711002</v>
      </c>
      <c r="G15700" s="1">
        <v>0.99779106654261696</v>
      </c>
    </row>
    <row r="15701" spans="1:7" x14ac:dyDescent="0.2">
      <c r="A15701" s="1" t="s">
        <v>16004</v>
      </c>
      <c r="B15701" s="1" t="s">
        <v>50831</v>
      </c>
      <c r="C15701" s="1" t="s">
        <v>169</v>
      </c>
      <c r="D15701" s="1">
        <v>-0.408566973192942</v>
      </c>
      <c r="E15701" s="1">
        <v>-1.3835145462126801</v>
      </c>
      <c r="F15701" s="1">
        <v>0.45302929159438399</v>
      </c>
      <c r="G15701" s="1">
        <v>0.99779106654261696</v>
      </c>
    </row>
    <row r="15702" spans="1:7" x14ac:dyDescent="0.2">
      <c r="A15702" s="1" t="s">
        <v>16005</v>
      </c>
      <c r="B15702" s="1" t="s">
        <v>56334</v>
      </c>
      <c r="C15702" s="1" t="s">
        <v>173</v>
      </c>
      <c r="D15702" s="1">
        <v>0.28418040030705299</v>
      </c>
      <c r="E15702" s="1">
        <v>1.67606358920999</v>
      </c>
      <c r="F15702" s="1">
        <v>0.45304793823499701</v>
      </c>
      <c r="G15702" s="1">
        <v>0.99779106654261696</v>
      </c>
    </row>
    <row r="15703" spans="1:7" x14ac:dyDescent="0.2">
      <c r="A15703" s="1" t="s">
        <v>16006</v>
      </c>
      <c r="B15703" s="1" t="s">
        <v>53056</v>
      </c>
      <c r="C15703" s="1" t="s">
        <v>169</v>
      </c>
      <c r="D15703" s="1">
        <v>0.43402813536743101</v>
      </c>
      <c r="E15703" s="1">
        <v>0.44324988617234601</v>
      </c>
      <c r="F15703" s="1">
        <v>0.45307550892321802</v>
      </c>
      <c r="G15703" s="1">
        <v>0.99779106654261696</v>
      </c>
    </row>
    <row r="15704" spans="1:7" x14ac:dyDescent="0.2">
      <c r="A15704" s="1" t="s">
        <v>16007</v>
      </c>
      <c r="B15704" s="1" t="s">
        <v>64185</v>
      </c>
      <c r="C15704" s="1" t="s">
        <v>173</v>
      </c>
      <c r="D15704" s="1">
        <v>-0.10455884767921</v>
      </c>
      <c r="E15704" s="1">
        <v>4.6042152674227399</v>
      </c>
      <c r="F15704" s="1">
        <v>0.45314349101498802</v>
      </c>
      <c r="G15704" s="1">
        <v>0.99779106654261696</v>
      </c>
    </row>
    <row r="15705" spans="1:7" x14ac:dyDescent="0.2">
      <c r="A15705" s="1" t="s">
        <v>16008</v>
      </c>
      <c r="B15705" s="1" t="s">
        <v>50369</v>
      </c>
      <c r="C15705" s="1" t="s">
        <v>169</v>
      </c>
      <c r="D15705" s="1">
        <v>-0.34995431710717401</v>
      </c>
      <c r="E15705" s="1">
        <v>-0.350459462731816</v>
      </c>
      <c r="F15705" s="1">
        <v>0.453147222737247</v>
      </c>
      <c r="G15705" s="1">
        <v>0.99779106654261696</v>
      </c>
    </row>
    <row r="15706" spans="1:7" x14ac:dyDescent="0.2">
      <c r="A15706" s="1" t="s">
        <v>16009</v>
      </c>
      <c r="B15706" s="1" t="s">
        <v>48772</v>
      </c>
      <c r="C15706" s="1" t="s">
        <v>169</v>
      </c>
      <c r="D15706" s="1">
        <v>0.45511958804722402</v>
      </c>
      <c r="E15706" s="1">
        <v>-2.22207011468487</v>
      </c>
      <c r="F15706" s="1">
        <v>0.45319780902714402</v>
      </c>
      <c r="G15706" s="1">
        <v>0.99779106654261696</v>
      </c>
    </row>
    <row r="15707" spans="1:7" x14ac:dyDescent="0.2">
      <c r="A15707" s="1" t="s">
        <v>16010</v>
      </c>
      <c r="B15707" s="1" t="s">
        <v>66434</v>
      </c>
      <c r="C15707" s="1" t="s">
        <v>173</v>
      </c>
      <c r="D15707" s="1">
        <v>-0.199148579653457</v>
      </c>
      <c r="E15707" s="1">
        <v>5.6432564227801398</v>
      </c>
      <c r="F15707" s="1">
        <v>0.45326013417786298</v>
      </c>
      <c r="G15707" s="1">
        <v>0.99779106654261696</v>
      </c>
    </row>
    <row r="15708" spans="1:7" x14ac:dyDescent="0.2">
      <c r="A15708" s="1" t="s">
        <v>16011</v>
      </c>
      <c r="B15708" s="1" t="s">
        <v>58701</v>
      </c>
      <c r="C15708" s="1" t="s">
        <v>173</v>
      </c>
      <c r="D15708" s="1">
        <v>-0.219952065650521</v>
      </c>
      <c r="E15708" s="1">
        <v>1.1398410808825299</v>
      </c>
      <c r="F15708" s="1">
        <v>0.453291565773773</v>
      </c>
      <c r="G15708" s="1">
        <v>0.99779106654261696</v>
      </c>
    </row>
    <row r="15709" spans="1:7" x14ac:dyDescent="0.2">
      <c r="A15709" s="1" t="s">
        <v>16012</v>
      </c>
      <c r="B15709" s="1" t="s">
        <v>66828</v>
      </c>
      <c r="C15709" s="1" t="s">
        <v>173</v>
      </c>
      <c r="D15709" s="1">
        <v>-0.132264060554733</v>
      </c>
      <c r="E15709" s="1">
        <v>6.1896171654104197</v>
      </c>
      <c r="F15709" s="1">
        <v>0.45330823107759</v>
      </c>
      <c r="G15709" s="1">
        <v>0.99779106654261696</v>
      </c>
    </row>
    <row r="15710" spans="1:7" x14ac:dyDescent="0.2">
      <c r="A15710" s="1" t="s">
        <v>16013</v>
      </c>
      <c r="B15710" s="1" t="s">
        <v>55921</v>
      </c>
      <c r="C15710" s="1" t="s">
        <v>167</v>
      </c>
      <c r="D15710" s="1">
        <v>-0.24517243158049001</v>
      </c>
      <c r="E15710" s="1">
        <v>0.101917032707098</v>
      </c>
      <c r="F15710" s="1">
        <v>0.45331427974641297</v>
      </c>
      <c r="G15710" s="1">
        <v>0.99779106654261696</v>
      </c>
    </row>
    <row r="15711" spans="1:7" x14ac:dyDescent="0.2">
      <c r="A15711" s="1" t="s">
        <v>16014</v>
      </c>
      <c r="B15711" s="1" t="s">
        <v>62276</v>
      </c>
      <c r="C15711" s="1" t="s">
        <v>167</v>
      </c>
      <c r="D15711" s="1">
        <v>-0.19966319598266299</v>
      </c>
      <c r="E15711" s="1">
        <v>2.19436023740028</v>
      </c>
      <c r="F15711" s="1">
        <v>0.45331903345451402</v>
      </c>
      <c r="G15711" s="1">
        <v>0.99779106654261696</v>
      </c>
    </row>
    <row r="15712" spans="1:7" x14ac:dyDescent="0.2">
      <c r="A15712" s="1" t="s">
        <v>16015</v>
      </c>
      <c r="B15712" s="1" t="s">
        <v>55233</v>
      </c>
      <c r="C15712" s="1" t="s">
        <v>173</v>
      </c>
      <c r="D15712" s="1">
        <v>-0.33896399339531502</v>
      </c>
      <c r="E15712" s="1">
        <v>0.181650642915856</v>
      </c>
      <c r="F15712" s="1">
        <v>0.45332009972183601</v>
      </c>
      <c r="G15712" s="1">
        <v>0.99779106654261696</v>
      </c>
    </row>
    <row r="15713" spans="1:7" x14ac:dyDescent="0.2">
      <c r="A15713" s="1" t="s">
        <v>16016</v>
      </c>
      <c r="B15713" s="1" t="s">
        <v>50531</v>
      </c>
      <c r="C15713" s="1" t="s">
        <v>169</v>
      </c>
      <c r="D15713" s="1">
        <v>-0.29116158105116602</v>
      </c>
      <c r="E15713" s="1">
        <v>-1.0670599932207701</v>
      </c>
      <c r="F15713" s="1">
        <v>0.453388906204159</v>
      </c>
      <c r="G15713" s="1">
        <v>0.99779106654261696</v>
      </c>
    </row>
    <row r="15714" spans="1:7" x14ac:dyDescent="0.2">
      <c r="A15714" s="1" t="s">
        <v>16017</v>
      </c>
      <c r="B15714" s="1" t="s">
        <v>48587</v>
      </c>
      <c r="C15714" s="1" t="s">
        <v>1370</v>
      </c>
      <c r="D15714" s="1">
        <v>-0.65649328178684097</v>
      </c>
      <c r="E15714" s="1">
        <v>-3.3803485394869601</v>
      </c>
      <c r="F15714" s="1">
        <v>0.45341144233369401</v>
      </c>
      <c r="G15714" s="1">
        <v>0.99779106654261696</v>
      </c>
    </row>
    <row r="15715" spans="1:7" x14ac:dyDescent="0.2">
      <c r="A15715" s="1" t="s">
        <v>16018</v>
      </c>
      <c r="B15715" s="1" t="s">
        <v>57970</v>
      </c>
      <c r="C15715" s="1" t="s">
        <v>169</v>
      </c>
      <c r="D15715" s="1">
        <v>-0.24858795483342899</v>
      </c>
      <c r="E15715" s="1">
        <v>1.2121435611560201</v>
      </c>
      <c r="F15715" s="1">
        <v>0.45346460869896399</v>
      </c>
      <c r="G15715" s="1">
        <v>0.99779106654261696</v>
      </c>
    </row>
    <row r="15716" spans="1:7" x14ac:dyDescent="0.2">
      <c r="A15716" s="1" t="s">
        <v>16019</v>
      </c>
      <c r="B15716" s="1" t="s">
        <v>49768</v>
      </c>
      <c r="C15716" s="1" t="s">
        <v>167</v>
      </c>
      <c r="D15716" s="1">
        <v>0.61704974449421701</v>
      </c>
      <c r="E15716" s="1">
        <v>-2.33698338721734</v>
      </c>
      <c r="F15716" s="1">
        <v>0.45346848739645301</v>
      </c>
      <c r="G15716" s="1">
        <v>0.99779106654261696</v>
      </c>
    </row>
    <row r="15717" spans="1:7" x14ac:dyDescent="0.2">
      <c r="A15717" s="1" t="s">
        <v>16020</v>
      </c>
      <c r="B15717" s="1" t="s">
        <v>48993</v>
      </c>
      <c r="C15717" s="1" t="s">
        <v>181</v>
      </c>
      <c r="D15717" s="1">
        <v>0.66758512770929401</v>
      </c>
      <c r="E15717" s="1">
        <v>-2.4438020576575301</v>
      </c>
      <c r="F15717" s="1">
        <v>0.45350444130032802</v>
      </c>
      <c r="G15717" s="1">
        <v>0.99779106654261696</v>
      </c>
    </row>
    <row r="15718" spans="1:7" x14ac:dyDescent="0.2">
      <c r="A15718" s="1" t="s">
        <v>16021</v>
      </c>
      <c r="B15718" s="1" t="s">
        <v>65558</v>
      </c>
      <c r="C15718" s="1" t="s">
        <v>173</v>
      </c>
      <c r="D15718" s="1">
        <v>0.114526052864657</v>
      </c>
      <c r="E15718" s="1">
        <v>5.5466476093745998</v>
      </c>
      <c r="F15718" s="1">
        <v>0.45355175348722099</v>
      </c>
      <c r="G15718" s="1">
        <v>0.99779106654261696</v>
      </c>
    </row>
    <row r="15719" spans="1:7" x14ac:dyDescent="0.2">
      <c r="A15719" s="1" t="s">
        <v>16022</v>
      </c>
      <c r="B15719" s="1" t="s">
        <v>61975</v>
      </c>
      <c r="C15719" s="1" t="s">
        <v>173</v>
      </c>
      <c r="D15719" s="1">
        <v>-0.164050488664263</v>
      </c>
      <c r="E15719" s="1">
        <v>3.1130042769147601</v>
      </c>
      <c r="F15719" s="1">
        <v>0.45358028060406402</v>
      </c>
      <c r="G15719" s="1">
        <v>0.99779106654261696</v>
      </c>
    </row>
    <row r="15720" spans="1:7" x14ac:dyDescent="0.2">
      <c r="A15720" s="1" t="s">
        <v>16023</v>
      </c>
      <c r="B15720" s="1" t="s">
        <v>64754</v>
      </c>
      <c r="C15720" s="1" t="s">
        <v>173</v>
      </c>
      <c r="D15720" s="1">
        <v>-0.11566813167960401</v>
      </c>
      <c r="E15720" s="1">
        <v>4.5139972708537499</v>
      </c>
      <c r="F15720" s="1">
        <v>0.45358851388146898</v>
      </c>
      <c r="G15720" s="1">
        <v>0.99779106654261696</v>
      </c>
    </row>
    <row r="15721" spans="1:7" x14ac:dyDescent="0.2">
      <c r="A15721" s="1" t="s">
        <v>16024</v>
      </c>
      <c r="B15721" s="1" t="s">
        <v>58743</v>
      </c>
      <c r="C15721" s="1" t="s">
        <v>173</v>
      </c>
      <c r="D15721" s="1">
        <v>0.30372841674186701</v>
      </c>
      <c r="E15721" s="1">
        <v>2.7648946858390899</v>
      </c>
      <c r="F15721" s="1">
        <v>0.45370521660187102</v>
      </c>
      <c r="G15721" s="1">
        <v>0.99779106654261696</v>
      </c>
    </row>
    <row r="15722" spans="1:7" x14ac:dyDescent="0.2">
      <c r="A15722" s="1" t="s">
        <v>16025</v>
      </c>
      <c r="B15722" s="1" t="s">
        <v>53573</v>
      </c>
      <c r="C15722" s="1" t="s">
        <v>169</v>
      </c>
      <c r="D15722" s="1">
        <v>-0.248553592497331</v>
      </c>
      <c r="E15722" s="1">
        <v>0.37921146796498201</v>
      </c>
      <c r="F15722" s="1">
        <v>0.45375577619533503</v>
      </c>
      <c r="G15722" s="1">
        <v>0.99779106654261696</v>
      </c>
    </row>
    <row r="15723" spans="1:7" x14ac:dyDescent="0.2">
      <c r="A15723" s="1" t="s">
        <v>16026</v>
      </c>
      <c r="B15723" s="1" t="s">
        <v>67566</v>
      </c>
      <c r="C15723" s="1" t="s">
        <v>173</v>
      </c>
      <c r="D15723" s="1">
        <v>-0.14281524170165599</v>
      </c>
      <c r="E15723" s="1">
        <v>7.0151062546457004</v>
      </c>
      <c r="F15723" s="1">
        <v>0.45376267035526902</v>
      </c>
      <c r="G15723" s="1">
        <v>0.99779106654261696</v>
      </c>
    </row>
    <row r="15724" spans="1:7" x14ac:dyDescent="0.2">
      <c r="A15724" s="1" t="s">
        <v>16027</v>
      </c>
      <c r="B15724" s="1" t="s">
        <v>48138</v>
      </c>
      <c r="C15724" s="1" t="s">
        <v>169</v>
      </c>
      <c r="D15724" s="1">
        <v>-0.58527148230667903</v>
      </c>
      <c r="E15724" s="1">
        <v>-2.98118775113385</v>
      </c>
      <c r="F15724" s="1">
        <v>0.45376438337675101</v>
      </c>
      <c r="G15724" s="1">
        <v>0.99779106654261696</v>
      </c>
    </row>
    <row r="15725" spans="1:7" x14ac:dyDescent="0.2">
      <c r="A15725" s="1" t="s">
        <v>16028</v>
      </c>
      <c r="B15725" s="1" t="s">
        <v>48380</v>
      </c>
      <c r="C15725" s="1" t="s">
        <v>173</v>
      </c>
      <c r="D15725" s="1">
        <v>0.52934186619325496</v>
      </c>
      <c r="E15725" s="1">
        <v>-2.3370440890445798</v>
      </c>
      <c r="F15725" s="1">
        <v>0.45378705062257602</v>
      </c>
      <c r="G15725" s="1">
        <v>0.99779106654261696</v>
      </c>
    </row>
    <row r="15726" spans="1:7" x14ac:dyDescent="0.2">
      <c r="A15726" s="1" t="s">
        <v>16029</v>
      </c>
      <c r="B15726" s="1" t="s">
        <v>65586</v>
      </c>
      <c r="C15726" s="1" t="s">
        <v>167</v>
      </c>
      <c r="D15726" s="1">
        <v>0.22197857148247399</v>
      </c>
      <c r="E15726" s="1">
        <v>4.6957938347411501</v>
      </c>
      <c r="F15726" s="1">
        <v>0.45379436757691199</v>
      </c>
      <c r="G15726" s="1">
        <v>0.99779106654261696</v>
      </c>
    </row>
    <row r="15727" spans="1:7" x14ac:dyDescent="0.2">
      <c r="A15727" s="1" t="s">
        <v>16030</v>
      </c>
      <c r="B15727" s="1" t="s">
        <v>53275</v>
      </c>
      <c r="C15727" s="1" t="s">
        <v>169</v>
      </c>
      <c r="D15727" s="1">
        <v>0.23628805327153801</v>
      </c>
      <c r="E15727" s="1">
        <v>0.55191423343388302</v>
      </c>
      <c r="F15727" s="1">
        <v>0.45379599131049903</v>
      </c>
      <c r="G15727" s="1">
        <v>0.99779106654261696</v>
      </c>
    </row>
    <row r="15728" spans="1:7" x14ac:dyDescent="0.2">
      <c r="A15728" s="1" t="s">
        <v>16031</v>
      </c>
      <c r="B15728" s="1" t="s">
        <v>49048</v>
      </c>
      <c r="C15728" s="1" t="s">
        <v>167</v>
      </c>
      <c r="D15728" s="1">
        <v>-0.36353703554009698</v>
      </c>
      <c r="E15728" s="1">
        <v>-2.3226563610786601</v>
      </c>
      <c r="F15728" s="1">
        <v>0.45386174835549198</v>
      </c>
      <c r="G15728" s="1">
        <v>0.99779106654261696</v>
      </c>
    </row>
    <row r="15729" spans="1:7" x14ac:dyDescent="0.2">
      <c r="A15729" s="1" t="s">
        <v>16032</v>
      </c>
      <c r="B15729" s="1" t="s">
        <v>50453</v>
      </c>
      <c r="C15729" s="1" t="s">
        <v>16033</v>
      </c>
      <c r="D15729" s="1">
        <v>-0.32726269059452601</v>
      </c>
      <c r="E15729" s="1">
        <v>-0.226127982854093</v>
      </c>
      <c r="F15729" s="1">
        <v>0.45386712516193201</v>
      </c>
      <c r="G15729" s="1">
        <v>0.99779106654261696</v>
      </c>
    </row>
    <row r="15730" spans="1:7" x14ac:dyDescent="0.2">
      <c r="A15730" s="1" t="s">
        <v>16034</v>
      </c>
      <c r="B15730" s="1" t="s">
        <v>66869</v>
      </c>
      <c r="C15730" s="1" t="s">
        <v>173</v>
      </c>
      <c r="D15730" s="1">
        <v>-0.223539728015581</v>
      </c>
      <c r="E15730" s="1">
        <v>5.9589960068165801</v>
      </c>
      <c r="F15730" s="1">
        <v>0.45387420102453702</v>
      </c>
      <c r="G15730" s="1">
        <v>0.99779106654261696</v>
      </c>
    </row>
    <row r="15731" spans="1:7" x14ac:dyDescent="0.2">
      <c r="A15731" s="1" t="s">
        <v>16035</v>
      </c>
      <c r="B15731" s="1" t="s">
        <v>68589</v>
      </c>
      <c r="C15731" s="1" t="s">
        <v>173</v>
      </c>
      <c r="D15731" s="1">
        <v>-0.122402413053319</v>
      </c>
      <c r="E15731" s="1">
        <v>7.7662753652722696</v>
      </c>
      <c r="F15731" s="1">
        <v>0.45388737940562102</v>
      </c>
      <c r="G15731" s="1">
        <v>0.99779106654261696</v>
      </c>
    </row>
    <row r="15732" spans="1:7" x14ac:dyDescent="0.2">
      <c r="A15732" s="1" t="s">
        <v>16036</v>
      </c>
      <c r="B15732" s="1" t="s">
        <v>66348</v>
      </c>
      <c r="C15732" s="1" t="s">
        <v>173</v>
      </c>
      <c r="D15732" s="1">
        <v>9.6731622863687E-2</v>
      </c>
      <c r="E15732" s="1">
        <v>5.6602326962545204</v>
      </c>
      <c r="F15732" s="1">
        <v>0.45389970556753401</v>
      </c>
      <c r="G15732" s="1">
        <v>0.99779106654261696</v>
      </c>
    </row>
    <row r="15733" spans="1:7" x14ac:dyDescent="0.2">
      <c r="A15733" s="1" t="s">
        <v>16037</v>
      </c>
      <c r="B15733" s="1" t="s">
        <v>55359</v>
      </c>
      <c r="C15733" s="1" t="s">
        <v>169</v>
      </c>
      <c r="D15733" s="1">
        <v>-0.37339156582675098</v>
      </c>
      <c r="E15733" s="1">
        <v>0.39564744400880197</v>
      </c>
      <c r="F15733" s="1">
        <v>0.45394616203767002</v>
      </c>
      <c r="G15733" s="1">
        <v>0.99779106654261696</v>
      </c>
    </row>
    <row r="15734" spans="1:7" x14ac:dyDescent="0.2">
      <c r="A15734" s="1" t="s">
        <v>16038</v>
      </c>
      <c r="B15734" s="1" t="s">
        <v>62946</v>
      </c>
      <c r="C15734" s="1" t="s">
        <v>173</v>
      </c>
      <c r="D15734" s="1">
        <v>0.25670131543449698</v>
      </c>
      <c r="E15734" s="1">
        <v>4.02667195422472</v>
      </c>
      <c r="F15734" s="1">
        <v>0.453955967028566</v>
      </c>
      <c r="G15734" s="1">
        <v>0.99779106654261696</v>
      </c>
    </row>
    <row r="15735" spans="1:7" x14ac:dyDescent="0.2">
      <c r="A15735" s="1" t="s">
        <v>16039</v>
      </c>
      <c r="B15735" s="1" t="s">
        <v>48151</v>
      </c>
      <c r="C15735" s="1" t="s">
        <v>169</v>
      </c>
      <c r="D15735" s="1">
        <v>0.62586556195781395</v>
      </c>
      <c r="E15735" s="1">
        <v>-2.60812065336013</v>
      </c>
      <c r="F15735" s="1">
        <v>0.45398103186886701</v>
      </c>
      <c r="G15735" s="1">
        <v>0.99779106654261696</v>
      </c>
    </row>
    <row r="15736" spans="1:7" x14ac:dyDescent="0.2">
      <c r="A15736" s="1" t="s">
        <v>16040</v>
      </c>
      <c r="B15736" s="1" t="s">
        <v>66647</v>
      </c>
      <c r="C15736" s="1" t="s">
        <v>173</v>
      </c>
      <c r="D15736" s="1">
        <v>-0.14730242845342001</v>
      </c>
      <c r="E15736" s="1">
        <v>5.6899503264994298</v>
      </c>
      <c r="F15736" s="1">
        <v>0.45406608088704697</v>
      </c>
      <c r="G15736" s="1">
        <v>0.99779106654261696</v>
      </c>
    </row>
    <row r="15737" spans="1:7" x14ac:dyDescent="0.2">
      <c r="A15737" s="1" t="s">
        <v>16041</v>
      </c>
      <c r="B15737" s="1" t="s">
        <v>64086</v>
      </c>
      <c r="C15737" s="1" t="s">
        <v>173</v>
      </c>
      <c r="D15737" s="1">
        <v>-0.11626841691358</v>
      </c>
      <c r="E15737" s="1">
        <v>3.8490631589738502</v>
      </c>
      <c r="F15737" s="1">
        <v>0.454067304165579</v>
      </c>
      <c r="G15737" s="1">
        <v>0.99779106654261696</v>
      </c>
    </row>
    <row r="15738" spans="1:7" x14ac:dyDescent="0.2">
      <c r="A15738" s="1" t="s">
        <v>16042</v>
      </c>
      <c r="B15738" s="1" t="s">
        <v>51649</v>
      </c>
      <c r="C15738" s="1" t="s">
        <v>169</v>
      </c>
      <c r="D15738" s="1">
        <v>-0.37947343857449101</v>
      </c>
      <c r="E15738" s="1">
        <v>-0.89130544340381401</v>
      </c>
      <c r="F15738" s="1">
        <v>0.45410747327890599</v>
      </c>
      <c r="G15738" s="1">
        <v>0.99779106654261696</v>
      </c>
    </row>
    <row r="15739" spans="1:7" x14ac:dyDescent="0.2">
      <c r="A15739" s="1" t="s">
        <v>16043</v>
      </c>
      <c r="B15739" s="1" t="s">
        <v>67929</v>
      </c>
      <c r="C15739" s="1" t="s">
        <v>173</v>
      </c>
      <c r="D15739" s="1">
        <v>0.13024356856960401</v>
      </c>
      <c r="E15739" s="1">
        <v>7.4639037130089596</v>
      </c>
      <c r="F15739" s="1">
        <v>0.454120378314119</v>
      </c>
      <c r="G15739" s="1">
        <v>0.99779106654261696</v>
      </c>
    </row>
    <row r="15740" spans="1:7" x14ac:dyDescent="0.2">
      <c r="A15740" s="1" t="s">
        <v>16044</v>
      </c>
      <c r="B15740" s="1" t="s">
        <v>65848</v>
      </c>
      <c r="C15740" s="1" t="s">
        <v>173</v>
      </c>
      <c r="D15740" s="1">
        <v>0.18623562442917099</v>
      </c>
      <c r="E15740" s="1">
        <v>5.7161199136163896</v>
      </c>
      <c r="F15740" s="1">
        <v>0.45414722393465201</v>
      </c>
      <c r="G15740" s="1">
        <v>0.99779106654261696</v>
      </c>
    </row>
    <row r="15741" spans="1:7" x14ac:dyDescent="0.2">
      <c r="A15741" s="1" t="s">
        <v>16045</v>
      </c>
      <c r="B15741" s="1" t="s">
        <v>63756</v>
      </c>
      <c r="C15741" s="1" t="s">
        <v>173</v>
      </c>
      <c r="D15741" s="1">
        <v>-0.13525394108560301</v>
      </c>
      <c r="E15741" s="1">
        <v>4.0512904436982504</v>
      </c>
      <c r="F15741" s="1">
        <v>0.454159551275028</v>
      </c>
      <c r="G15741" s="1">
        <v>0.99779106654261696</v>
      </c>
    </row>
    <row r="15742" spans="1:7" x14ac:dyDescent="0.2">
      <c r="A15742" s="1" t="s">
        <v>16046</v>
      </c>
      <c r="B15742" s="1" t="s">
        <v>63176</v>
      </c>
      <c r="C15742" s="1" t="s">
        <v>167</v>
      </c>
      <c r="D15742" s="1">
        <v>0.14422476467008</v>
      </c>
      <c r="E15742" s="1">
        <v>3.4258703295333102</v>
      </c>
      <c r="F15742" s="1">
        <v>0.45417927368987299</v>
      </c>
      <c r="G15742" s="1">
        <v>0.99779106654261696</v>
      </c>
    </row>
    <row r="15743" spans="1:7" x14ac:dyDescent="0.2">
      <c r="A15743" s="1" t="s">
        <v>16047</v>
      </c>
      <c r="B15743" s="1" t="s">
        <v>61471</v>
      </c>
      <c r="C15743" s="1" t="s">
        <v>173</v>
      </c>
      <c r="D15743" s="1">
        <v>0.36700801722805998</v>
      </c>
      <c r="E15743" s="1">
        <v>2.8168674439685599</v>
      </c>
      <c r="F15743" s="1">
        <v>0.454211168795491</v>
      </c>
      <c r="G15743" s="1">
        <v>0.99779106654261696</v>
      </c>
    </row>
    <row r="15744" spans="1:7" x14ac:dyDescent="0.2">
      <c r="A15744" s="1" t="s">
        <v>16048</v>
      </c>
      <c r="B15744" s="1" t="s">
        <v>48838</v>
      </c>
      <c r="C15744" s="1" t="s">
        <v>169</v>
      </c>
      <c r="D15744" s="1">
        <v>0.47592816684677802</v>
      </c>
      <c r="E15744" s="1">
        <v>-2.34354689338232</v>
      </c>
      <c r="F15744" s="1">
        <v>0.45421892636553102</v>
      </c>
      <c r="G15744" s="1">
        <v>0.99779106654261696</v>
      </c>
    </row>
    <row r="15745" spans="1:7" x14ac:dyDescent="0.2">
      <c r="A15745" s="1" t="s">
        <v>16049</v>
      </c>
      <c r="B15745" s="1" t="s">
        <v>63331</v>
      </c>
      <c r="C15745" s="1" t="s">
        <v>173</v>
      </c>
      <c r="D15745" s="1">
        <v>-0.14581166524736799</v>
      </c>
      <c r="E15745" s="1">
        <v>3.2652802762103201</v>
      </c>
      <c r="F15745" s="1">
        <v>0.45422005240131802</v>
      </c>
      <c r="G15745" s="1">
        <v>0.99779106654261696</v>
      </c>
    </row>
    <row r="15746" spans="1:7" x14ac:dyDescent="0.2">
      <c r="A15746" s="1" t="s">
        <v>16050</v>
      </c>
      <c r="B15746" s="1" t="s">
        <v>55069</v>
      </c>
      <c r="C15746" s="1" t="s">
        <v>169</v>
      </c>
      <c r="D15746" s="1">
        <v>-0.25871016091926202</v>
      </c>
      <c r="E15746" s="1">
        <v>0.93941530304234</v>
      </c>
      <c r="F15746" s="1">
        <v>0.45423655451160899</v>
      </c>
      <c r="G15746" s="1">
        <v>0.99779106654261696</v>
      </c>
    </row>
    <row r="15747" spans="1:7" x14ac:dyDescent="0.2">
      <c r="A15747" s="1" t="s">
        <v>16051</v>
      </c>
      <c r="B15747" s="1" t="s">
        <v>68428</v>
      </c>
      <c r="C15747" s="1" t="s">
        <v>173</v>
      </c>
      <c r="D15747" s="1">
        <v>0.21795358909576901</v>
      </c>
      <c r="E15747" s="1">
        <v>8.8971392698613201</v>
      </c>
      <c r="F15747" s="1">
        <v>0.45423708468902102</v>
      </c>
      <c r="G15747" s="1">
        <v>0.99779106654261696</v>
      </c>
    </row>
    <row r="15748" spans="1:7" x14ac:dyDescent="0.2">
      <c r="A15748" s="1" t="s">
        <v>16052</v>
      </c>
      <c r="B15748" s="1" t="s">
        <v>62263</v>
      </c>
      <c r="C15748" s="1" t="s">
        <v>173</v>
      </c>
      <c r="D15748" s="1">
        <v>0.27392865905157698</v>
      </c>
      <c r="E15748" s="1">
        <v>4.0245188551757902</v>
      </c>
      <c r="F15748" s="1">
        <v>0.45425113768513697</v>
      </c>
      <c r="G15748" s="1">
        <v>0.99779106654261696</v>
      </c>
    </row>
    <row r="15749" spans="1:7" x14ac:dyDescent="0.2">
      <c r="A15749" s="1" t="s">
        <v>16053</v>
      </c>
      <c r="B15749" s="1" t="s">
        <v>63654</v>
      </c>
      <c r="C15749" s="1" t="s">
        <v>173</v>
      </c>
      <c r="D15749" s="1">
        <v>-0.23462580363114799</v>
      </c>
      <c r="E15749" s="1">
        <v>3.4536008724102101</v>
      </c>
      <c r="F15749" s="1">
        <v>0.45427521747866201</v>
      </c>
      <c r="G15749" s="1">
        <v>0.99779106654261696</v>
      </c>
    </row>
    <row r="15750" spans="1:7" x14ac:dyDescent="0.2">
      <c r="A15750" s="1" t="s">
        <v>16054</v>
      </c>
      <c r="B15750" s="1" t="s">
        <v>49529</v>
      </c>
      <c r="C15750" s="1" t="s">
        <v>169</v>
      </c>
      <c r="D15750" s="1">
        <v>-0.44070487552995002</v>
      </c>
      <c r="E15750" s="1">
        <v>-2.7449220771057399</v>
      </c>
      <c r="F15750" s="1">
        <v>0.454313585320827</v>
      </c>
      <c r="G15750" s="1">
        <v>0.99779106654261696</v>
      </c>
    </row>
    <row r="15751" spans="1:7" x14ac:dyDescent="0.2">
      <c r="A15751" s="1" t="s">
        <v>16055</v>
      </c>
      <c r="B15751" s="1" t="s">
        <v>65110</v>
      </c>
      <c r="C15751" s="1" t="s">
        <v>173</v>
      </c>
      <c r="D15751" s="1">
        <v>0.179359298893637</v>
      </c>
      <c r="E15751" s="1">
        <v>5.4604875467107101</v>
      </c>
      <c r="F15751" s="1">
        <v>0.454351386229913</v>
      </c>
      <c r="G15751" s="1">
        <v>0.99779106654261696</v>
      </c>
    </row>
    <row r="15752" spans="1:7" x14ac:dyDescent="0.2">
      <c r="A15752" s="1" t="s">
        <v>16056</v>
      </c>
      <c r="B15752" s="1" t="s">
        <v>65175</v>
      </c>
      <c r="C15752" s="1" t="s">
        <v>173</v>
      </c>
      <c r="D15752" s="1">
        <v>0.47939709771893702</v>
      </c>
      <c r="E15752" s="1">
        <v>4.3462276426980102</v>
      </c>
      <c r="F15752" s="1">
        <v>0.45435765692338997</v>
      </c>
      <c r="G15752" s="1">
        <v>0.99779106654261696</v>
      </c>
    </row>
    <row r="15753" spans="1:7" x14ac:dyDescent="0.2">
      <c r="A15753" s="1" t="s">
        <v>16057</v>
      </c>
      <c r="B15753" s="1" t="s">
        <v>48332</v>
      </c>
      <c r="C15753" s="1" t="s">
        <v>173</v>
      </c>
      <c r="D15753" s="1">
        <v>0.78114813296132501</v>
      </c>
      <c r="E15753" s="1">
        <v>-2.24266918194464</v>
      </c>
      <c r="F15753" s="1">
        <v>0.454404176886404</v>
      </c>
      <c r="G15753" s="1">
        <v>0.99779106654261696</v>
      </c>
    </row>
    <row r="15754" spans="1:7" x14ac:dyDescent="0.2">
      <c r="A15754" s="1" t="s">
        <v>16058</v>
      </c>
      <c r="B15754" s="1" t="s">
        <v>48555</v>
      </c>
      <c r="C15754" s="1" t="s">
        <v>181</v>
      </c>
      <c r="D15754" s="1">
        <v>-0.46674593302141898</v>
      </c>
      <c r="E15754" s="1">
        <v>-3.6156551199546998</v>
      </c>
      <c r="F15754" s="1">
        <v>0.45444599412435599</v>
      </c>
      <c r="G15754" s="1">
        <v>0.99779106654261696</v>
      </c>
    </row>
    <row r="15755" spans="1:7" x14ac:dyDescent="0.2">
      <c r="A15755" s="1" t="s">
        <v>16059</v>
      </c>
      <c r="B15755" s="1" t="s">
        <v>55049</v>
      </c>
      <c r="C15755" s="1" t="s">
        <v>173</v>
      </c>
      <c r="D15755" s="1">
        <v>-0.30898075912191197</v>
      </c>
      <c r="E15755" s="1">
        <v>0.94767058862809594</v>
      </c>
      <c r="F15755" s="1">
        <v>0.45447535978893</v>
      </c>
      <c r="G15755" s="1">
        <v>0.99779106654261696</v>
      </c>
    </row>
    <row r="15756" spans="1:7" x14ac:dyDescent="0.2">
      <c r="A15756" s="1" t="s">
        <v>16060</v>
      </c>
      <c r="B15756" s="1" t="s">
        <v>57125</v>
      </c>
      <c r="C15756" s="1" t="s">
        <v>169</v>
      </c>
      <c r="D15756" s="1">
        <v>-0.265665154002447</v>
      </c>
      <c r="E15756" s="1">
        <v>0.34464244682031198</v>
      </c>
      <c r="F15756" s="1">
        <v>0.45448261513529398</v>
      </c>
      <c r="G15756" s="1">
        <v>0.99779106654261696</v>
      </c>
    </row>
    <row r="15757" spans="1:7" x14ac:dyDescent="0.2">
      <c r="A15757" s="1" t="s">
        <v>16061</v>
      </c>
      <c r="B15757" s="1" t="s">
        <v>65329</v>
      </c>
      <c r="C15757" s="1" t="s">
        <v>173</v>
      </c>
      <c r="D15757" s="1">
        <v>-0.193801884561632</v>
      </c>
      <c r="E15757" s="1">
        <v>4.4353687440338501</v>
      </c>
      <c r="F15757" s="1">
        <v>0.45449726035535698</v>
      </c>
      <c r="G15757" s="1">
        <v>0.99779106654261696</v>
      </c>
    </row>
    <row r="15758" spans="1:7" x14ac:dyDescent="0.2">
      <c r="A15758" s="1" t="s">
        <v>16062</v>
      </c>
      <c r="B15758" s="1" t="s">
        <v>62470</v>
      </c>
      <c r="C15758" s="1" t="s">
        <v>169</v>
      </c>
      <c r="D15758" s="1">
        <v>-0.22105273357757499</v>
      </c>
      <c r="E15758" s="1">
        <v>2.6801985670539499</v>
      </c>
      <c r="F15758" s="1">
        <v>0.45455998781427598</v>
      </c>
      <c r="G15758" s="1">
        <v>0.99779106654261696</v>
      </c>
    </row>
    <row r="15759" spans="1:7" x14ac:dyDescent="0.2">
      <c r="A15759" s="1" t="s">
        <v>16063</v>
      </c>
      <c r="B15759" s="1" t="s">
        <v>57789</v>
      </c>
      <c r="C15759" s="1" t="s">
        <v>173</v>
      </c>
      <c r="D15759" s="1">
        <v>0.24160601938634099</v>
      </c>
      <c r="E15759" s="1">
        <v>1.7906736789412301</v>
      </c>
      <c r="F15759" s="1">
        <v>0.45459235937412001</v>
      </c>
      <c r="G15759" s="1">
        <v>0.99779106654261696</v>
      </c>
    </row>
    <row r="15760" spans="1:7" x14ac:dyDescent="0.2">
      <c r="A15760" s="1" t="s">
        <v>16064</v>
      </c>
      <c r="B15760" s="1" t="s">
        <v>53066</v>
      </c>
      <c r="C15760" s="1" t="s">
        <v>169</v>
      </c>
      <c r="D15760" s="1">
        <v>-0.29797456104514702</v>
      </c>
      <c r="E15760" s="1">
        <v>-0.18243218814852299</v>
      </c>
      <c r="F15760" s="1">
        <v>0.45463126491304401</v>
      </c>
      <c r="G15760" s="1">
        <v>0.99779106654261696</v>
      </c>
    </row>
    <row r="15761" spans="1:7" x14ac:dyDescent="0.2">
      <c r="A15761" s="1" t="s">
        <v>16065</v>
      </c>
      <c r="B15761" s="1" t="s">
        <v>51191</v>
      </c>
      <c r="C15761" s="1" t="s">
        <v>169</v>
      </c>
      <c r="D15761" s="1">
        <v>0.36621459684746999</v>
      </c>
      <c r="E15761" s="1">
        <v>-0.91924084355235203</v>
      </c>
      <c r="F15761" s="1">
        <v>0.45463242389754599</v>
      </c>
      <c r="G15761" s="1">
        <v>0.99779106654261696</v>
      </c>
    </row>
    <row r="15762" spans="1:7" x14ac:dyDescent="0.2">
      <c r="A15762" s="1" t="s">
        <v>16066</v>
      </c>
      <c r="B15762" s="1" t="s">
        <v>66323</v>
      </c>
      <c r="C15762" s="1" t="s">
        <v>173</v>
      </c>
      <c r="D15762" s="1">
        <v>-0.14875295666292601</v>
      </c>
      <c r="E15762" s="1">
        <v>5.6730860142502699</v>
      </c>
      <c r="F15762" s="1">
        <v>0.45464941967094502</v>
      </c>
      <c r="G15762" s="1">
        <v>0.99779106654261696</v>
      </c>
    </row>
    <row r="15763" spans="1:7" x14ac:dyDescent="0.2">
      <c r="A15763" s="1" t="s">
        <v>16067</v>
      </c>
      <c r="B15763" s="1" t="s">
        <v>48845</v>
      </c>
      <c r="C15763" s="1" t="s">
        <v>169</v>
      </c>
      <c r="D15763" s="1">
        <v>-0.46781909129771598</v>
      </c>
      <c r="E15763" s="1">
        <v>-3.4376585067779999</v>
      </c>
      <c r="F15763" s="1">
        <v>0.45466050752822901</v>
      </c>
      <c r="G15763" s="1">
        <v>0.99779106654261696</v>
      </c>
    </row>
    <row r="15764" spans="1:7" x14ac:dyDescent="0.2">
      <c r="A15764" s="1" t="s">
        <v>16068</v>
      </c>
      <c r="B15764" s="1" t="s">
        <v>50924</v>
      </c>
      <c r="C15764" s="1" t="s">
        <v>169</v>
      </c>
      <c r="D15764" s="1">
        <v>-0.33644461648385199</v>
      </c>
      <c r="E15764" s="1">
        <v>-1.2603052749921899</v>
      </c>
      <c r="F15764" s="1">
        <v>0.45472197049422303</v>
      </c>
      <c r="G15764" s="1">
        <v>0.99779106654261696</v>
      </c>
    </row>
    <row r="15765" spans="1:7" x14ac:dyDescent="0.2">
      <c r="A15765" s="1" t="s">
        <v>16069</v>
      </c>
      <c r="B15765" s="1" t="s">
        <v>60580</v>
      </c>
      <c r="C15765" s="1" t="s">
        <v>173</v>
      </c>
      <c r="D15765" s="1">
        <v>0.46093249162649103</v>
      </c>
      <c r="E15765" s="1">
        <v>2.3552723284836499</v>
      </c>
      <c r="F15765" s="1">
        <v>0.45476846283823202</v>
      </c>
      <c r="G15765" s="1">
        <v>0.99779106654261696</v>
      </c>
    </row>
    <row r="15766" spans="1:7" x14ac:dyDescent="0.2">
      <c r="A15766" s="1" t="s">
        <v>16070</v>
      </c>
      <c r="B15766" s="1" t="s">
        <v>58411</v>
      </c>
      <c r="C15766" s="1" t="s">
        <v>169</v>
      </c>
      <c r="D15766" s="1">
        <v>-0.41628063145906502</v>
      </c>
      <c r="E15766" s="1">
        <v>1.74756117212685</v>
      </c>
      <c r="F15766" s="1">
        <v>0.454803320493677</v>
      </c>
      <c r="G15766" s="1">
        <v>0.99779106654261696</v>
      </c>
    </row>
    <row r="15767" spans="1:7" x14ac:dyDescent="0.2">
      <c r="A15767" s="1" t="s">
        <v>16071</v>
      </c>
      <c r="B15767" s="1" t="s">
        <v>55566</v>
      </c>
      <c r="C15767" s="1" t="s">
        <v>173</v>
      </c>
      <c r="D15767" s="1">
        <v>0.26554722494476402</v>
      </c>
      <c r="E15767" s="1">
        <v>0.70190809600940596</v>
      </c>
      <c r="F15767" s="1">
        <v>0.45480425275785602</v>
      </c>
      <c r="G15767" s="1">
        <v>0.99779106654261696</v>
      </c>
    </row>
    <row r="15768" spans="1:7" x14ac:dyDescent="0.2">
      <c r="A15768" s="1" t="s">
        <v>16072</v>
      </c>
      <c r="B15768" s="1" t="s">
        <v>48683</v>
      </c>
      <c r="C15768" s="1" t="s">
        <v>167</v>
      </c>
      <c r="D15768" s="1">
        <v>0.422030900705957</v>
      </c>
      <c r="E15768" s="1">
        <v>-1.8529761487457499</v>
      </c>
      <c r="F15768" s="1">
        <v>0.45480470046078503</v>
      </c>
      <c r="G15768" s="1">
        <v>0.99779106654261696</v>
      </c>
    </row>
    <row r="15769" spans="1:7" x14ac:dyDescent="0.2">
      <c r="A15769" s="1" t="s">
        <v>16073</v>
      </c>
      <c r="B15769" s="1" t="s">
        <v>49031</v>
      </c>
      <c r="C15769" s="1" t="s">
        <v>169</v>
      </c>
      <c r="D15769" s="1">
        <v>0.53535125130717098</v>
      </c>
      <c r="E15769" s="1">
        <v>-2.5749721329303199</v>
      </c>
      <c r="F15769" s="1">
        <v>0.45481623371218199</v>
      </c>
      <c r="G15769" s="1">
        <v>0.99779106654261696</v>
      </c>
    </row>
    <row r="15770" spans="1:7" x14ac:dyDescent="0.2">
      <c r="A15770" s="1" t="s">
        <v>16074</v>
      </c>
      <c r="B15770" s="1" t="s">
        <v>51247</v>
      </c>
      <c r="C15770" s="1" t="s">
        <v>169</v>
      </c>
      <c r="D15770" s="1">
        <v>-0.29829676773288499</v>
      </c>
      <c r="E15770" s="1">
        <v>-0.74910364448200895</v>
      </c>
      <c r="F15770" s="1">
        <v>0.45481875729745502</v>
      </c>
      <c r="G15770" s="1">
        <v>0.99779106654261696</v>
      </c>
    </row>
    <row r="15771" spans="1:7" x14ac:dyDescent="0.2">
      <c r="A15771" s="1" t="s">
        <v>16075</v>
      </c>
      <c r="B15771" s="1" t="s">
        <v>48577</v>
      </c>
      <c r="C15771" s="1" t="s">
        <v>167</v>
      </c>
      <c r="D15771" s="1">
        <v>0.45164805581023199</v>
      </c>
      <c r="E15771" s="1">
        <v>-2.03281432830586</v>
      </c>
      <c r="F15771" s="1">
        <v>0.45485316794779102</v>
      </c>
      <c r="G15771" s="1">
        <v>0.99779106654261696</v>
      </c>
    </row>
    <row r="15772" spans="1:7" x14ac:dyDescent="0.2">
      <c r="A15772" s="1" t="s">
        <v>16076</v>
      </c>
      <c r="B15772" s="1" t="s">
        <v>65298</v>
      </c>
      <c r="C15772" s="1" t="s">
        <v>173</v>
      </c>
      <c r="D15772" s="1">
        <v>0.20893028281731699</v>
      </c>
      <c r="E15772" s="1">
        <v>5.9208858337906296</v>
      </c>
      <c r="F15772" s="1">
        <v>0.45485743683768298</v>
      </c>
      <c r="G15772" s="1">
        <v>0.99779106654261696</v>
      </c>
    </row>
    <row r="15773" spans="1:7" x14ac:dyDescent="0.2">
      <c r="A15773" s="1" t="s">
        <v>16077</v>
      </c>
      <c r="B15773" s="1" t="s">
        <v>55972</v>
      </c>
      <c r="C15773" s="1" t="s">
        <v>169</v>
      </c>
      <c r="D15773" s="1">
        <v>-0.23758988644849799</v>
      </c>
      <c r="E15773" s="1">
        <v>1.0253603425200799</v>
      </c>
      <c r="F15773" s="1">
        <v>0.45490031552556598</v>
      </c>
      <c r="G15773" s="1">
        <v>0.99779106654261696</v>
      </c>
    </row>
    <row r="15774" spans="1:7" x14ac:dyDescent="0.2">
      <c r="A15774" s="1" t="s">
        <v>16078</v>
      </c>
      <c r="B15774" s="1" t="s">
        <v>66977</v>
      </c>
      <c r="C15774" s="1" t="s">
        <v>173</v>
      </c>
      <c r="D15774" s="1">
        <v>0.113866682744811</v>
      </c>
      <c r="E15774" s="1">
        <v>6.9575529031749497</v>
      </c>
      <c r="F15774" s="1">
        <v>0.45492413129503001</v>
      </c>
      <c r="G15774" s="1">
        <v>0.99779106654261696</v>
      </c>
    </row>
    <row r="15775" spans="1:7" x14ac:dyDescent="0.2">
      <c r="A15775" s="1" t="s">
        <v>16079</v>
      </c>
      <c r="B15775" s="1" t="s">
        <v>61439</v>
      </c>
      <c r="C15775" s="1" t="s">
        <v>167</v>
      </c>
      <c r="D15775" s="1">
        <v>-0.29117897154410899</v>
      </c>
      <c r="E15775" s="1">
        <v>2.1836492356250901</v>
      </c>
      <c r="F15775" s="1">
        <v>0.45492908254289499</v>
      </c>
      <c r="G15775" s="1">
        <v>0.99779106654261696</v>
      </c>
    </row>
    <row r="15776" spans="1:7" x14ac:dyDescent="0.2">
      <c r="A15776" s="1" t="s">
        <v>16080</v>
      </c>
      <c r="B15776" s="1" t="s">
        <v>63343</v>
      </c>
      <c r="C15776" s="1" t="s">
        <v>173</v>
      </c>
      <c r="D15776" s="1">
        <v>-0.13077691746708001</v>
      </c>
      <c r="E15776" s="1">
        <v>4.1850028605767697</v>
      </c>
      <c r="F15776" s="1">
        <v>0.45496268541675</v>
      </c>
      <c r="G15776" s="1">
        <v>0.99779106654261696</v>
      </c>
    </row>
    <row r="15777" spans="1:7" x14ac:dyDescent="0.2">
      <c r="A15777" s="1" t="s">
        <v>16081</v>
      </c>
      <c r="B15777" s="1" t="s">
        <v>62023</v>
      </c>
      <c r="C15777" s="1" t="s">
        <v>169</v>
      </c>
      <c r="D15777" s="1">
        <v>0.182307528589153</v>
      </c>
      <c r="E15777" s="1">
        <v>3.2579944128039502</v>
      </c>
      <c r="F15777" s="1">
        <v>0.45496298527998802</v>
      </c>
      <c r="G15777" s="1">
        <v>0.99779106654261696</v>
      </c>
    </row>
    <row r="15778" spans="1:7" x14ac:dyDescent="0.2">
      <c r="A15778" s="1" t="s">
        <v>16082</v>
      </c>
      <c r="B15778" s="1" t="s">
        <v>52706</v>
      </c>
      <c r="C15778" s="1" t="s">
        <v>169</v>
      </c>
      <c r="D15778" s="1">
        <v>-0.25279288945593098</v>
      </c>
      <c r="E15778" s="1">
        <v>-0.20076595985221801</v>
      </c>
      <c r="F15778" s="1">
        <v>0.45498214221580302</v>
      </c>
      <c r="G15778" s="1">
        <v>0.99779106654261696</v>
      </c>
    </row>
    <row r="15779" spans="1:7" x14ac:dyDescent="0.2">
      <c r="A15779" s="1" t="s">
        <v>16083</v>
      </c>
      <c r="B15779" s="1" t="s">
        <v>67176</v>
      </c>
      <c r="C15779" s="1" t="s">
        <v>173</v>
      </c>
      <c r="D15779" s="1">
        <v>-0.103042572414576</v>
      </c>
      <c r="E15779" s="1">
        <v>6.2050606152043599</v>
      </c>
      <c r="F15779" s="1">
        <v>0.455022800097797</v>
      </c>
      <c r="G15779" s="1">
        <v>0.99779106654261696</v>
      </c>
    </row>
    <row r="15780" spans="1:7" x14ac:dyDescent="0.2">
      <c r="A15780" s="1" t="s">
        <v>16084</v>
      </c>
      <c r="B15780" s="1" t="s">
        <v>49880</v>
      </c>
      <c r="C15780" s="1" t="s">
        <v>169</v>
      </c>
      <c r="D15780" s="1">
        <v>0.47165764513837</v>
      </c>
      <c r="E15780" s="1">
        <v>-1.4097105202309701</v>
      </c>
      <c r="F15780" s="1">
        <v>0.45503590620156598</v>
      </c>
      <c r="G15780" s="1">
        <v>0.99779106654261696</v>
      </c>
    </row>
    <row r="15781" spans="1:7" x14ac:dyDescent="0.2">
      <c r="A15781" s="1" t="s">
        <v>16085</v>
      </c>
      <c r="B15781" s="1" t="s">
        <v>49451</v>
      </c>
      <c r="C15781" s="1" t="s">
        <v>167</v>
      </c>
      <c r="D15781" s="1">
        <v>0.66149611454895996</v>
      </c>
      <c r="E15781" s="1">
        <v>-1.23117590948317</v>
      </c>
      <c r="F15781" s="1">
        <v>0.45510301918623203</v>
      </c>
      <c r="G15781" s="1">
        <v>0.99779106654261696</v>
      </c>
    </row>
    <row r="15782" spans="1:7" x14ac:dyDescent="0.2">
      <c r="A15782" s="1" t="s">
        <v>16086</v>
      </c>
      <c r="B15782" s="1" t="s">
        <v>62829</v>
      </c>
      <c r="C15782" s="1" t="s">
        <v>173</v>
      </c>
      <c r="D15782" s="1">
        <v>0.187834776671401</v>
      </c>
      <c r="E15782" s="1">
        <v>4.4439767813554996</v>
      </c>
      <c r="F15782" s="1">
        <v>0.45512269487325102</v>
      </c>
      <c r="G15782" s="1">
        <v>0.99779106654261696</v>
      </c>
    </row>
    <row r="15783" spans="1:7" x14ac:dyDescent="0.2">
      <c r="A15783" s="1" t="s">
        <v>16087</v>
      </c>
      <c r="B15783" s="1" t="s">
        <v>55842</v>
      </c>
      <c r="C15783" s="1" t="s">
        <v>169</v>
      </c>
      <c r="D15783" s="1">
        <v>-0.29119544478453002</v>
      </c>
      <c r="E15783" s="1">
        <v>0.723733928629122</v>
      </c>
      <c r="F15783" s="1">
        <v>0.45513422760900002</v>
      </c>
      <c r="G15783" s="1">
        <v>0.99779106654261696</v>
      </c>
    </row>
    <row r="15784" spans="1:7" x14ac:dyDescent="0.2">
      <c r="A15784" s="1" t="s">
        <v>16088</v>
      </c>
      <c r="B15784" s="1" t="s">
        <v>65927</v>
      </c>
      <c r="C15784" s="1" t="s">
        <v>173</v>
      </c>
      <c r="D15784" s="1">
        <v>0.15572340414024799</v>
      </c>
      <c r="E15784" s="1">
        <v>5.8425427003063604</v>
      </c>
      <c r="F15784" s="1">
        <v>0.45513862981528302</v>
      </c>
      <c r="G15784" s="1">
        <v>0.99779106654261696</v>
      </c>
    </row>
    <row r="15785" spans="1:7" x14ac:dyDescent="0.2">
      <c r="A15785" s="1" t="s">
        <v>16089</v>
      </c>
      <c r="B15785" s="1" t="s">
        <v>63571</v>
      </c>
      <c r="C15785" s="1" t="s">
        <v>173</v>
      </c>
      <c r="D15785" s="1">
        <v>0.15253947589206099</v>
      </c>
      <c r="E15785" s="1">
        <v>3.8229524689407199</v>
      </c>
      <c r="F15785" s="1">
        <v>0.45514455160635597</v>
      </c>
      <c r="G15785" s="1">
        <v>0.99779106654261696</v>
      </c>
    </row>
    <row r="15786" spans="1:7" x14ac:dyDescent="0.2">
      <c r="A15786" s="1" t="s">
        <v>16090</v>
      </c>
      <c r="B15786" s="1" t="s">
        <v>67859</v>
      </c>
      <c r="C15786" s="1" t="s">
        <v>173</v>
      </c>
      <c r="D15786" s="1">
        <v>-0.14624304106366201</v>
      </c>
      <c r="E15786" s="1">
        <v>7.1959899801892799</v>
      </c>
      <c r="F15786" s="1">
        <v>0.45514710635299199</v>
      </c>
      <c r="G15786" s="1">
        <v>0.99779106654261696</v>
      </c>
    </row>
    <row r="15787" spans="1:7" x14ac:dyDescent="0.2">
      <c r="A15787" s="1" t="s">
        <v>16091</v>
      </c>
      <c r="B15787" s="1" t="s">
        <v>54655</v>
      </c>
      <c r="C15787" s="1" t="s">
        <v>173</v>
      </c>
      <c r="D15787" s="1">
        <v>0.58709407070859798</v>
      </c>
      <c r="E15787" s="1">
        <v>1.73384315670231</v>
      </c>
      <c r="F15787" s="1">
        <v>0.45515826850863</v>
      </c>
      <c r="G15787" s="1">
        <v>0.99779106654261696</v>
      </c>
    </row>
    <row r="15788" spans="1:7" x14ac:dyDescent="0.2">
      <c r="A15788" s="1" t="s">
        <v>16092</v>
      </c>
      <c r="B15788" s="1" t="s">
        <v>65657</v>
      </c>
      <c r="C15788" s="1" t="s">
        <v>173</v>
      </c>
      <c r="D15788" s="1">
        <v>0.24281172871437101</v>
      </c>
      <c r="E15788" s="1">
        <v>6.2595181970711096</v>
      </c>
      <c r="F15788" s="1">
        <v>0.45517778304631401</v>
      </c>
      <c r="G15788" s="1">
        <v>0.99779106654261696</v>
      </c>
    </row>
    <row r="15789" spans="1:7" x14ac:dyDescent="0.2">
      <c r="A15789" s="1" t="s">
        <v>16093</v>
      </c>
      <c r="B15789" s="1" t="s">
        <v>63132</v>
      </c>
      <c r="C15789" s="1" t="s">
        <v>173</v>
      </c>
      <c r="D15789" s="1">
        <v>0.133771477896236</v>
      </c>
      <c r="E15789" s="1">
        <v>3.4153480031530399</v>
      </c>
      <c r="F15789" s="1">
        <v>0.45518984967829601</v>
      </c>
      <c r="G15789" s="1">
        <v>0.99779106654261696</v>
      </c>
    </row>
    <row r="15790" spans="1:7" x14ac:dyDescent="0.2">
      <c r="A15790" s="1" t="s">
        <v>16094</v>
      </c>
      <c r="B15790" s="1" t="s">
        <v>48758</v>
      </c>
      <c r="C15790" s="1" t="s">
        <v>169</v>
      </c>
      <c r="D15790" s="1">
        <v>0.59405700960178398</v>
      </c>
      <c r="E15790" s="1">
        <v>-2.85312676105525</v>
      </c>
      <c r="F15790" s="1">
        <v>0.45519849072790403</v>
      </c>
      <c r="G15790" s="1">
        <v>0.99779106654261696</v>
      </c>
    </row>
    <row r="15791" spans="1:7" x14ac:dyDescent="0.2">
      <c r="A15791" s="1" t="s">
        <v>16095</v>
      </c>
      <c r="B15791" s="1" t="s">
        <v>62562</v>
      </c>
      <c r="C15791" s="1" t="s">
        <v>173</v>
      </c>
      <c r="D15791" s="1">
        <v>0.184070348252454</v>
      </c>
      <c r="E15791" s="1">
        <v>3.9113372139304001</v>
      </c>
      <c r="F15791" s="1">
        <v>0.45521914868095698</v>
      </c>
      <c r="G15791" s="1">
        <v>0.99779106654261696</v>
      </c>
    </row>
    <row r="15792" spans="1:7" x14ac:dyDescent="0.2">
      <c r="A15792" s="1" t="s">
        <v>16096</v>
      </c>
      <c r="B15792" s="1" t="s">
        <v>50040</v>
      </c>
      <c r="C15792" s="1" t="s">
        <v>181</v>
      </c>
      <c r="D15792" s="1">
        <v>-0.407006198447106</v>
      </c>
      <c r="E15792" s="1">
        <v>-2.0328397415097301</v>
      </c>
      <c r="F15792" s="1">
        <v>0.45522738080890801</v>
      </c>
      <c r="G15792" s="1">
        <v>0.99779106654261696</v>
      </c>
    </row>
    <row r="15793" spans="1:7" x14ac:dyDescent="0.2">
      <c r="A15793" s="1" t="s">
        <v>16097</v>
      </c>
      <c r="B15793" s="1" t="s">
        <v>53194</v>
      </c>
      <c r="C15793" s="1" t="s">
        <v>169</v>
      </c>
      <c r="D15793" s="1">
        <v>-0.28721434595648798</v>
      </c>
      <c r="E15793" s="1">
        <v>6.0902400955853503E-2</v>
      </c>
      <c r="F15793" s="1">
        <v>0.45522772878495399</v>
      </c>
      <c r="G15793" s="1">
        <v>0.99779106654261696</v>
      </c>
    </row>
    <row r="15794" spans="1:7" x14ac:dyDescent="0.2">
      <c r="A15794" s="1" t="s">
        <v>16098</v>
      </c>
      <c r="B15794" s="1" t="s">
        <v>66336</v>
      </c>
      <c r="C15794" s="1" t="s">
        <v>173</v>
      </c>
      <c r="D15794" s="1">
        <v>-0.17655731892827101</v>
      </c>
      <c r="E15794" s="1">
        <v>5.7513822559124304</v>
      </c>
      <c r="F15794" s="1">
        <v>0.45524168610070698</v>
      </c>
      <c r="G15794" s="1">
        <v>0.99779106654261696</v>
      </c>
    </row>
    <row r="15795" spans="1:7" x14ac:dyDescent="0.2">
      <c r="A15795" s="1" t="s">
        <v>16099</v>
      </c>
      <c r="B15795" s="1" t="s">
        <v>53400</v>
      </c>
      <c r="C15795" s="1" t="s">
        <v>169</v>
      </c>
      <c r="D15795" s="1">
        <v>0.289715606580911</v>
      </c>
      <c r="E15795" s="1">
        <v>-0.51037948124015198</v>
      </c>
      <c r="F15795" s="1">
        <v>0.45526293192539902</v>
      </c>
      <c r="G15795" s="1">
        <v>0.99779106654261696</v>
      </c>
    </row>
    <row r="15796" spans="1:7" x14ac:dyDescent="0.2">
      <c r="A15796" s="1" t="s">
        <v>16100</v>
      </c>
      <c r="B15796" s="1" t="s">
        <v>60297</v>
      </c>
      <c r="C15796" s="1" t="s">
        <v>167</v>
      </c>
      <c r="D15796" s="1">
        <v>-0.18269386182323999</v>
      </c>
      <c r="E15796" s="1">
        <v>2.12196618191216</v>
      </c>
      <c r="F15796" s="1">
        <v>0.455272315071372</v>
      </c>
      <c r="G15796" s="1">
        <v>0.99779106654261696</v>
      </c>
    </row>
    <row r="15797" spans="1:7" x14ac:dyDescent="0.2">
      <c r="A15797" s="1" t="s">
        <v>16101</v>
      </c>
      <c r="B15797" s="1" t="s">
        <v>55223</v>
      </c>
      <c r="C15797" s="1" t="s">
        <v>235</v>
      </c>
      <c r="D15797" s="1">
        <v>0.26340841713458102</v>
      </c>
      <c r="E15797" s="1">
        <v>0.438806058000138</v>
      </c>
      <c r="F15797" s="1">
        <v>0.45529632256962699</v>
      </c>
      <c r="G15797" s="1">
        <v>0.99779106654261696</v>
      </c>
    </row>
    <row r="15798" spans="1:7" x14ac:dyDescent="0.2">
      <c r="A15798" s="1" t="s">
        <v>16102</v>
      </c>
      <c r="B15798" s="1" t="s">
        <v>66562</v>
      </c>
      <c r="C15798" s="1" t="s">
        <v>173</v>
      </c>
      <c r="D15798" s="1">
        <v>-0.189954415976374</v>
      </c>
      <c r="E15798" s="1">
        <v>5.8610129828048798</v>
      </c>
      <c r="F15798" s="1">
        <v>0.45530736497174401</v>
      </c>
      <c r="G15798" s="1">
        <v>0.99779106654261696</v>
      </c>
    </row>
    <row r="15799" spans="1:7" x14ac:dyDescent="0.2">
      <c r="A15799" s="1" t="s">
        <v>16103</v>
      </c>
      <c r="B15799" s="1" t="s">
        <v>63388</v>
      </c>
      <c r="C15799" s="1" t="s">
        <v>173</v>
      </c>
      <c r="D15799" s="1">
        <v>0.23128911788600101</v>
      </c>
      <c r="E15799" s="1">
        <v>4.2358735304537198</v>
      </c>
      <c r="F15799" s="1">
        <v>0.45533049010025201</v>
      </c>
      <c r="G15799" s="1">
        <v>0.99779106654261696</v>
      </c>
    </row>
    <row r="15800" spans="1:7" x14ac:dyDescent="0.2">
      <c r="A15800" s="1" t="s">
        <v>16104</v>
      </c>
      <c r="B15800" s="1" t="s">
        <v>64150</v>
      </c>
      <c r="C15800" s="1" t="s">
        <v>173</v>
      </c>
      <c r="D15800" s="1">
        <v>-0.35140732856896101</v>
      </c>
      <c r="E15800" s="1">
        <v>4.5540193825944204</v>
      </c>
      <c r="F15800" s="1">
        <v>0.45535536420946299</v>
      </c>
      <c r="G15800" s="1">
        <v>0.99779106654261696</v>
      </c>
    </row>
    <row r="15801" spans="1:7" x14ac:dyDescent="0.2">
      <c r="A15801" s="1" t="s">
        <v>16105</v>
      </c>
      <c r="B15801" s="1" t="s">
        <v>67289</v>
      </c>
      <c r="C15801" s="1" t="s">
        <v>173</v>
      </c>
      <c r="D15801" s="1">
        <v>-0.18423293753181699</v>
      </c>
      <c r="E15801" s="1">
        <v>6.6679285744858499</v>
      </c>
      <c r="F15801" s="1">
        <v>0.45535798652161202</v>
      </c>
      <c r="G15801" s="1">
        <v>0.99779106654261696</v>
      </c>
    </row>
    <row r="15802" spans="1:7" x14ac:dyDescent="0.2">
      <c r="A15802" s="1" t="s">
        <v>16106</v>
      </c>
      <c r="B15802" s="1" t="s">
        <v>54685</v>
      </c>
      <c r="C15802" s="1" t="s">
        <v>169</v>
      </c>
      <c r="D15802" s="1">
        <v>-0.307247616941421</v>
      </c>
      <c r="E15802" s="1">
        <v>0.40934056390609502</v>
      </c>
      <c r="F15802" s="1">
        <v>0.45539900744397399</v>
      </c>
      <c r="G15802" s="1">
        <v>0.99779106654261696</v>
      </c>
    </row>
    <row r="15803" spans="1:7" x14ac:dyDescent="0.2">
      <c r="A15803" s="1" t="s">
        <v>16107</v>
      </c>
      <c r="B15803" s="1" t="s">
        <v>52543</v>
      </c>
      <c r="C15803" s="1" t="s">
        <v>169</v>
      </c>
      <c r="D15803" s="1">
        <v>0.64837643693268199</v>
      </c>
      <c r="E15803" s="1">
        <v>-3.05721832515281E-2</v>
      </c>
      <c r="F15803" s="1">
        <v>0.45540009410830801</v>
      </c>
      <c r="G15803" s="1">
        <v>0.99779106654261696</v>
      </c>
    </row>
    <row r="15804" spans="1:7" x14ac:dyDescent="0.2">
      <c r="A15804" s="1" t="s">
        <v>16108</v>
      </c>
      <c r="B15804" s="1" t="s">
        <v>67250</v>
      </c>
      <c r="C15804" s="1" t="s">
        <v>173</v>
      </c>
      <c r="D15804" s="1">
        <v>0.33351160152360598</v>
      </c>
      <c r="E15804" s="1">
        <v>6.6342068720925704</v>
      </c>
      <c r="F15804" s="1">
        <v>0.45548241021475</v>
      </c>
      <c r="G15804" s="1">
        <v>0.99779106654261696</v>
      </c>
    </row>
    <row r="15805" spans="1:7" x14ac:dyDescent="0.2">
      <c r="A15805" s="1" t="s">
        <v>16109</v>
      </c>
      <c r="B15805" s="1" t="s">
        <v>54793</v>
      </c>
      <c r="C15805" s="1" t="s">
        <v>169</v>
      </c>
      <c r="D15805" s="1">
        <v>-0.27541991185762499</v>
      </c>
      <c r="E15805" s="1">
        <v>7.9797765185099206E-2</v>
      </c>
      <c r="F15805" s="1">
        <v>0.45548358593726801</v>
      </c>
      <c r="G15805" s="1">
        <v>0.99779106654261696</v>
      </c>
    </row>
    <row r="15806" spans="1:7" x14ac:dyDescent="0.2">
      <c r="A15806" s="1" t="s">
        <v>16110</v>
      </c>
      <c r="B15806" s="1" t="s">
        <v>50907</v>
      </c>
      <c r="C15806" s="1" t="s">
        <v>173</v>
      </c>
      <c r="D15806" s="1">
        <v>0.41118735891540198</v>
      </c>
      <c r="E15806" s="1">
        <v>0.288587266095025</v>
      </c>
      <c r="F15806" s="1">
        <v>0.45548416052704699</v>
      </c>
      <c r="G15806" s="1">
        <v>0.99779106654261696</v>
      </c>
    </row>
    <row r="15807" spans="1:7" x14ac:dyDescent="0.2">
      <c r="A15807" s="1" t="s">
        <v>16111</v>
      </c>
      <c r="B15807" s="1" t="s">
        <v>66341</v>
      </c>
      <c r="C15807" s="1" t="s">
        <v>173</v>
      </c>
      <c r="D15807" s="1">
        <v>0.109377301588871</v>
      </c>
      <c r="E15807" s="1">
        <v>6.0314529640812902</v>
      </c>
      <c r="F15807" s="1">
        <v>0.455502490708867</v>
      </c>
      <c r="G15807" s="1">
        <v>0.99779106654261696</v>
      </c>
    </row>
    <row r="15808" spans="1:7" x14ac:dyDescent="0.2">
      <c r="A15808" s="1" t="s">
        <v>16112</v>
      </c>
      <c r="B15808" s="1" t="s">
        <v>49654</v>
      </c>
      <c r="C15808" s="1" t="s">
        <v>173</v>
      </c>
      <c r="D15808" s="1">
        <v>0.30723159345296303</v>
      </c>
      <c r="E15808" s="1">
        <v>-1.12736950353503</v>
      </c>
      <c r="F15808" s="1">
        <v>0.45552146533575699</v>
      </c>
      <c r="G15808" s="1">
        <v>0.99779106654261696</v>
      </c>
    </row>
    <row r="15809" spans="1:7" x14ac:dyDescent="0.2">
      <c r="A15809" s="1" t="s">
        <v>16113</v>
      </c>
      <c r="B15809" s="1" t="s">
        <v>49266</v>
      </c>
      <c r="C15809" s="1" t="s">
        <v>235</v>
      </c>
      <c r="D15809" s="1">
        <v>-0.54277076704125804</v>
      </c>
      <c r="E15809" s="1">
        <v>-2.0497228396814999</v>
      </c>
      <c r="F15809" s="1">
        <v>0.45553284357451301</v>
      </c>
      <c r="G15809" s="1">
        <v>0.99779106654261696</v>
      </c>
    </row>
    <row r="15810" spans="1:7" x14ac:dyDescent="0.2">
      <c r="A15810" s="1" t="s">
        <v>16114</v>
      </c>
      <c r="B15810" s="1" t="s">
        <v>50538</v>
      </c>
      <c r="C15810" s="1" t="s">
        <v>169</v>
      </c>
      <c r="D15810" s="1">
        <v>0.41616689116497002</v>
      </c>
      <c r="E15810" s="1">
        <v>-0.47693327046822498</v>
      </c>
      <c r="F15810" s="1">
        <v>0.45555953103442298</v>
      </c>
      <c r="G15810" s="1">
        <v>0.99779106654261696</v>
      </c>
    </row>
    <row r="15811" spans="1:7" x14ac:dyDescent="0.2">
      <c r="A15811" s="1" t="s">
        <v>16115</v>
      </c>
      <c r="B15811" s="1" t="s">
        <v>57106</v>
      </c>
      <c r="C15811" s="1" t="s">
        <v>169</v>
      </c>
      <c r="D15811" s="1">
        <v>0.21656946030400601</v>
      </c>
      <c r="E15811" s="1">
        <v>0.72300933760416297</v>
      </c>
      <c r="F15811" s="1">
        <v>0.45557060017498302</v>
      </c>
      <c r="G15811" s="1">
        <v>0.99779106654261696</v>
      </c>
    </row>
    <row r="15812" spans="1:7" x14ac:dyDescent="0.2">
      <c r="A15812" s="1" t="s">
        <v>16116</v>
      </c>
      <c r="B15812" s="1" t="s">
        <v>48600</v>
      </c>
      <c r="C15812" s="1" t="s">
        <v>181</v>
      </c>
      <c r="D15812" s="1">
        <v>-0.54328933271782198</v>
      </c>
      <c r="E15812" s="1">
        <v>-3.2017275628212598</v>
      </c>
      <c r="F15812" s="1">
        <v>0.45558029974854602</v>
      </c>
      <c r="G15812" s="1">
        <v>0.99779106654261696</v>
      </c>
    </row>
    <row r="15813" spans="1:7" x14ac:dyDescent="0.2">
      <c r="A15813" s="1" t="s">
        <v>16117</v>
      </c>
      <c r="B15813" s="1" t="s">
        <v>58322</v>
      </c>
      <c r="C15813" s="1" t="s">
        <v>173</v>
      </c>
      <c r="D15813" s="1">
        <v>-0.65980417216584197</v>
      </c>
      <c r="E15813" s="1">
        <v>1.89188957968518</v>
      </c>
      <c r="F15813" s="1">
        <v>0.45558472562307001</v>
      </c>
      <c r="G15813" s="1">
        <v>0.99779106654261696</v>
      </c>
    </row>
    <row r="15814" spans="1:7" x14ac:dyDescent="0.2">
      <c r="A15814" s="1" t="s">
        <v>16118</v>
      </c>
      <c r="B15814" s="1" t="s">
        <v>52151</v>
      </c>
      <c r="C15814" s="1" t="s">
        <v>169</v>
      </c>
      <c r="D15814" s="1">
        <v>0.34580207559447601</v>
      </c>
      <c r="E15814" s="1">
        <v>-0.34340039764401897</v>
      </c>
      <c r="F15814" s="1">
        <v>0.45558489927373602</v>
      </c>
      <c r="G15814" s="1">
        <v>0.99779106654261696</v>
      </c>
    </row>
    <row r="15815" spans="1:7" x14ac:dyDescent="0.2">
      <c r="A15815" s="1" t="s">
        <v>16119</v>
      </c>
      <c r="B15815" s="1" t="s">
        <v>52573</v>
      </c>
      <c r="C15815" s="1" t="s">
        <v>169</v>
      </c>
      <c r="D15815" s="1">
        <v>0.340105387981746</v>
      </c>
      <c r="E15815" s="1">
        <v>-0.24484341358829401</v>
      </c>
      <c r="F15815" s="1">
        <v>0.45563326921436598</v>
      </c>
      <c r="G15815" s="1">
        <v>0.99779106654261696</v>
      </c>
    </row>
    <row r="15816" spans="1:7" x14ac:dyDescent="0.2">
      <c r="A15816" s="1" t="s">
        <v>16120</v>
      </c>
      <c r="B15816" s="1" t="s">
        <v>48652</v>
      </c>
      <c r="C15816" s="1" t="s">
        <v>169</v>
      </c>
      <c r="D15816" s="1">
        <v>-0.65137727699877601</v>
      </c>
      <c r="E15816" s="1">
        <v>-2.2862596172248502</v>
      </c>
      <c r="F15816" s="1">
        <v>0.45564757167695602</v>
      </c>
      <c r="G15816" s="1">
        <v>0.99779106654261696</v>
      </c>
    </row>
    <row r="15817" spans="1:7" x14ac:dyDescent="0.2">
      <c r="A15817" s="1" t="s">
        <v>16121</v>
      </c>
      <c r="B15817" s="1" t="s">
        <v>64650</v>
      </c>
      <c r="C15817" s="1" t="s">
        <v>173</v>
      </c>
      <c r="D15817" s="1">
        <v>-0.123203898191984</v>
      </c>
      <c r="E15817" s="1">
        <v>4.3121799596017203</v>
      </c>
      <c r="F15817" s="1">
        <v>0.455696337545278</v>
      </c>
      <c r="G15817" s="1">
        <v>0.99779106654261696</v>
      </c>
    </row>
    <row r="15818" spans="1:7" x14ac:dyDescent="0.2">
      <c r="A15818" s="1" t="s">
        <v>16122</v>
      </c>
      <c r="B15818" s="1" t="s">
        <v>64194</v>
      </c>
      <c r="C15818" s="1" t="s">
        <v>173</v>
      </c>
      <c r="D15818" s="1">
        <v>-0.20745498059036499</v>
      </c>
      <c r="E15818" s="1">
        <v>4.19001621636263</v>
      </c>
      <c r="F15818" s="1">
        <v>0.45573011278476699</v>
      </c>
      <c r="G15818" s="1">
        <v>0.99779106654261696</v>
      </c>
    </row>
    <row r="15819" spans="1:7" x14ac:dyDescent="0.2">
      <c r="A15819" s="1" t="s">
        <v>16123</v>
      </c>
      <c r="B15819" s="1" t="s">
        <v>49358</v>
      </c>
      <c r="C15819" s="1" t="s">
        <v>169</v>
      </c>
      <c r="D15819" s="1">
        <v>0.37454226056720302</v>
      </c>
      <c r="E15819" s="1">
        <v>-1.21747923102976</v>
      </c>
      <c r="F15819" s="1">
        <v>0.45575828976397298</v>
      </c>
      <c r="G15819" s="1">
        <v>0.99779106654261696</v>
      </c>
    </row>
    <row r="15820" spans="1:7" x14ac:dyDescent="0.2">
      <c r="A15820" s="1" t="s">
        <v>16124</v>
      </c>
      <c r="B15820" s="1" t="s">
        <v>52575</v>
      </c>
      <c r="C15820" s="1" t="s">
        <v>245</v>
      </c>
      <c r="D15820" s="1">
        <v>0.59347376148022102</v>
      </c>
      <c r="E15820" s="1">
        <v>1.5489300428139201</v>
      </c>
      <c r="F15820" s="1">
        <v>0.45578364839178198</v>
      </c>
      <c r="G15820" s="1">
        <v>0.99779106654261696</v>
      </c>
    </row>
    <row r="15821" spans="1:7" x14ac:dyDescent="0.2">
      <c r="A15821" s="1" t="s">
        <v>16125</v>
      </c>
      <c r="B15821" s="1" t="s">
        <v>65245</v>
      </c>
      <c r="C15821" s="1" t="s">
        <v>173</v>
      </c>
      <c r="D15821" s="1">
        <v>0.21834404737899299</v>
      </c>
      <c r="E15821" s="1">
        <v>5.8535377887309998</v>
      </c>
      <c r="F15821" s="1">
        <v>0.45579022707004802</v>
      </c>
      <c r="G15821" s="1">
        <v>0.99779106654261696</v>
      </c>
    </row>
    <row r="15822" spans="1:7" x14ac:dyDescent="0.2">
      <c r="A15822" s="1" t="s">
        <v>16126</v>
      </c>
      <c r="B15822" s="1" t="s">
        <v>48249</v>
      </c>
      <c r="C15822" s="1" t="s">
        <v>167</v>
      </c>
      <c r="D15822" s="1">
        <v>0.424034888116533</v>
      </c>
      <c r="E15822" s="1">
        <v>-2.5366178935093102</v>
      </c>
      <c r="F15822" s="1">
        <v>0.455819986895527</v>
      </c>
      <c r="G15822" s="1">
        <v>0.99779106654261696</v>
      </c>
    </row>
    <row r="15823" spans="1:7" x14ac:dyDescent="0.2">
      <c r="A15823" s="1" t="s">
        <v>16127</v>
      </c>
      <c r="B15823" s="1" t="s">
        <v>66796</v>
      </c>
      <c r="C15823" s="1" t="s">
        <v>173</v>
      </c>
      <c r="D15823" s="1">
        <v>-0.132246398439996</v>
      </c>
      <c r="E15823" s="1">
        <v>6.1863079499965101</v>
      </c>
      <c r="F15823" s="1">
        <v>0.45583072338431102</v>
      </c>
      <c r="G15823" s="1">
        <v>0.99779106654261696</v>
      </c>
    </row>
    <row r="15824" spans="1:7" x14ac:dyDescent="0.2">
      <c r="A15824" s="1" t="s">
        <v>16128</v>
      </c>
      <c r="B15824" s="1" t="s">
        <v>62671</v>
      </c>
      <c r="C15824" s="1" t="s">
        <v>173</v>
      </c>
      <c r="D15824" s="1">
        <v>0.17751539277013101</v>
      </c>
      <c r="E15824" s="1">
        <v>3.64783594183959</v>
      </c>
      <c r="F15824" s="1">
        <v>0.45587341616853</v>
      </c>
      <c r="G15824" s="1">
        <v>0.99779106654261696</v>
      </c>
    </row>
    <row r="15825" spans="1:7" x14ac:dyDescent="0.2">
      <c r="A15825" s="1" t="s">
        <v>16129</v>
      </c>
      <c r="B15825" s="1" t="s">
        <v>67542</v>
      </c>
      <c r="C15825" s="1" t="s">
        <v>173</v>
      </c>
      <c r="D15825" s="1">
        <v>-0.12875956471422301</v>
      </c>
      <c r="E15825" s="1">
        <v>7.0746143605138299</v>
      </c>
      <c r="F15825" s="1">
        <v>0.45588301685014099</v>
      </c>
      <c r="G15825" s="1">
        <v>0.99779106654261696</v>
      </c>
    </row>
    <row r="15826" spans="1:7" x14ac:dyDescent="0.2">
      <c r="A15826" s="1" t="s">
        <v>16130</v>
      </c>
      <c r="B15826" s="1" t="s">
        <v>57154</v>
      </c>
      <c r="C15826" s="1" t="s">
        <v>173</v>
      </c>
      <c r="D15826" s="1">
        <v>-0.294713527649898</v>
      </c>
      <c r="E15826" s="1">
        <v>0.66811961774918505</v>
      </c>
      <c r="F15826" s="1">
        <v>0.45588604885252398</v>
      </c>
      <c r="G15826" s="1">
        <v>0.99779106654261696</v>
      </c>
    </row>
    <row r="15827" spans="1:7" x14ac:dyDescent="0.2">
      <c r="A15827" s="1" t="s">
        <v>16131</v>
      </c>
      <c r="B15827" s="1" t="s">
        <v>49098</v>
      </c>
      <c r="C15827" s="1" t="s">
        <v>173</v>
      </c>
      <c r="D15827" s="1">
        <v>-0.504037462260989</v>
      </c>
      <c r="E15827" s="1">
        <v>-1.9502468388427701</v>
      </c>
      <c r="F15827" s="1">
        <v>0.45590460080941703</v>
      </c>
      <c r="G15827" s="1">
        <v>0.99779106654261696</v>
      </c>
    </row>
    <row r="15828" spans="1:7" x14ac:dyDescent="0.2">
      <c r="A15828" s="1" t="s">
        <v>16132</v>
      </c>
      <c r="B15828" s="1" t="s">
        <v>50272</v>
      </c>
      <c r="C15828" s="1" t="s">
        <v>173</v>
      </c>
      <c r="D15828" s="1">
        <v>0.38601435709248499</v>
      </c>
      <c r="E15828" s="1">
        <v>-0.52404172622483902</v>
      </c>
      <c r="F15828" s="1">
        <v>0.455908406298558</v>
      </c>
      <c r="G15828" s="1">
        <v>0.99779106654261696</v>
      </c>
    </row>
    <row r="15829" spans="1:7" x14ac:dyDescent="0.2">
      <c r="A15829" s="1" t="s">
        <v>16133</v>
      </c>
      <c r="B15829" s="1" t="s">
        <v>64467</v>
      </c>
      <c r="C15829" s="1" t="s">
        <v>173</v>
      </c>
      <c r="D15829" s="1">
        <v>-0.11777949979294999</v>
      </c>
      <c r="E15829" s="1">
        <v>4.42728990452229</v>
      </c>
      <c r="F15829" s="1">
        <v>0.45592035452610102</v>
      </c>
      <c r="G15829" s="1">
        <v>0.99779106654261696</v>
      </c>
    </row>
    <row r="15830" spans="1:7" x14ac:dyDescent="0.2">
      <c r="A15830" s="1" t="s">
        <v>16134</v>
      </c>
      <c r="B15830" s="1" t="s">
        <v>58834</v>
      </c>
      <c r="C15830" s="1" t="s">
        <v>173</v>
      </c>
      <c r="D15830" s="1">
        <v>0.24795594977975599</v>
      </c>
      <c r="E15830" s="1">
        <v>1.8453137151001999</v>
      </c>
      <c r="F15830" s="1">
        <v>0.45592128444525398</v>
      </c>
      <c r="G15830" s="1">
        <v>0.99779106654261696</v>
      </c>
    </row>
    <row r="15831" spans="1:7" x14ac:dyDescent="0.2">
      <c r="A15831" s="1" t="s">
        <v>16135</v>
      </c>
      <c r="B15831" s="1" t="s">
        <v>65093</v>
      </c>
      <c r="C15831" s="1" t="s">
        <v>173</v>
      </c>
      <c r="D15831" s="1">
        <v>-0.17831982437514399</v>
      </c>
      <c r="E15831" s="1">
        <v>4.3024608894179197</v>
      </c>
      <c r="F15831" s="1">
        <v>0.45592165961485798</v>
      </c>
      <c r="G15831" s="1">
        <v>0.99779106654261696</v>
      </c>
    </row>
    <row r="15832" spans="1:7" x14ac:dyDescent="0.2">
      <c r="A15832" s="1" t="s">
        <v>16136</v>
      </c>
      <c r="B15832" s="1" t="s">
        <v>62920</v>
      </c>
      <c r="C15832" s="1" t="s">
        <v>173</v>
      </c>
      <c r="D15832" s="1">
        <v>-0.15776636572583</v>
      </c>
      <c r="E15832" s="1">
        <v>3.6031853973083998</v>
      </c>
      <c r="F15832" s="1">
        <v>0.45592811680293199</v>
      </c>
      <c r="G15832" s="1">
        <v>0.99779106654261696</v>
      </c>
    </row>
    <row r="15833" spans="1:7" x14ac:dyDescent="0.2">
      <c r="A15833" s="1" t="s">
        <v>16137</v>
      </c>
      <c r="B15833" s="1" t="s">
        <v>61909</v>
      </c>
      <c r="C15833" s="1" t="s">
        <v>169</v>
      </c>
      <c r="D15833" s="1">
        <v>-0.21759854653139099</v>
      </c>
      <c r="E15833" s="1">
        <v>3.2696300789385799</v>
      </c>
      <c r="F15833" s="1">
        <v>0.45593087142781602</v>
      </c>
      <c r="G15833" s="1">
        <v>0.99779106654261696</v>
      </c>
    </row>
    <row r="15834" spans="1:7" x14ac:dyDescent="0.2">
      <c r="A15834" s="1" t="s">
        <v>16138</v>
      </c>
      <c r="B15834" s="1" t="s">
        <v>48335</v>
      </c>
      <c r="C15834" s="1" t="s">
        <v>169</v>
      </c>
      <c r="D15834" s="1">
        <v>0.454378482808308</v>
      </c>
      <c r="E15834" s="1">
        <v>-2.4490502894472499</v>
      </c>
      <c r="F15834" s="1">
        <v>0.455946858074603</v>
      </c>
      <c r="G15834" s="1">
        <v>0.99779106654261696</v>
      </c>
    </row>
    <row r="15835" spans="1:7" x14ac:dyDescent="0.2">
      <c r="A15835" s="1" t="s">
        <v>16139</v>
      </c>
      <c r="B15835" s="1" t="s">
        <v>67075</v>
      </c>
      <c r="C15835" s="1" t="s">
        <v>173</v>
      </c>
      <c r="D15835" s="1">
        <v>-0.14878404906428699</v>
      </c>
      <c r="E15835" s="1">
        <v>6.4795405080518202</v>
      </c>
      <c r="F15835" s="1">
        <v>0.45597917704056001</v>
      </c>
      <c r="G15835" s="1">
        <v>0.99779106654261696</v>
      </c>
    </row>
    <row r="15836" spans="1:7" x14ac:dyDescent="0.2">
      <c r="A15836" s="1" t="s">
        <v>16140</v>
      </c>
      <c r="B15836" s="1" t="s">
        <v>54576</v>
      </c>
      <c r="C15836" s="1" t="s">
        <v>173</v>
      </c>
      <c r="D15836" s="1">
        <v>-0.425160868340898</v>
      </c>
      <c r="E15836" s="1">
        <v>0.48134594040707401</v>
      </c>
      <c r="F15836" s="1">
        <v>0.45598800525498601</v>
      </c>
      <c r="G15836" s="1">
        <v>0.99779106654261696</v>
      </c>
    </row>
    <row r="15837" spans="1:7" x14ac:dyDescent="0.2">
      <c r="A15837" s="1" t="s">
        <v>16141</v>
      </c>
      <c r="B15837" s="1" t="s">
        <v>61468</v>
      </c>
      <c r="C15837" s="1" t="s">
        <v>173</v>
      </c>
      <c r="D15837" s="1">
        <v>-0.33671166405963099</v>
      </c>
      <c r="E15837" s="1">
        <v>3.3926443520117302</v>
      </c>
      <c r="F15837" s="1">
        <v>0.45600236543869799</v>
      </c>
      <c r="G15837" s="1">
        <v>0.99779106654261696</v>
      </c>
    </row>
    <row r="15838" spans="1:7" x14ac:dyDescent="0.2">
      <c r="A15838" s="1" t="s">
        <v>16142</v>
      </c>
      <c r="B15838" s="1" t="s">
        <v>49230</v>
      </c>
      <c r="C15838" s="1" t="s">
        <v>169</v>
      </c>
      <c r="D15838" s="1">
        <v>-0.37536420465614301</v>
      </c>
      <c r="E15838" s="1">
        <v>-1.7150464726183401</v>
      </c>
      <c r="F15838" s="1">
        <v>0.456004773906033</v>
      </c>
      <c r="G15838" s="1">
        <v>0.99779106654261696</v>
      </c>
    </row>
    <row r="15839" spans="1:7" x14ac:dyDescent="0.2">
      <c r="A15839" s="1" t="s">
        <v>16143</v>
      </c>
      <c r="B15839" s="1" t="s">
        <v>55454</v>
      </c>
      <c r="C15839" s="1" t="s">
        <v>173</v>
      </c>
      <c r="D15839" s="1">
        <v>0.456202450997577</v>
      </c>
      <c r="E15839" s="1">
        <v>1.3085935264256101</v>
      </c>
      <c r="F15839" s="1">
        <v>0.45602182880370401</v>
      </c>
      <c r="G15839" s="1">
        <v>0.99779106654261696</v>
      </c>
    </row>
    <row r="15840" spans="1:7" x14ac:dyDescent="0.2">
      <c r="A15840" s="1" t="s">
        <v>16144</v>
      </c>
      <c r="B15840" s="1" t="s">
        <v>50111</v>
      </c>
      <c r="C15840" s="1" t="s">
        <v>169</v>
      </c>
      <c r="D15840" s="1">
        <v>0.49842527918092799</v>
      </c>
      <c r="E15840" s="1">
        <v>-1.49950862992224</v>
      </c>
      <c r="F15840" s="1">
        <v>0.45602183946145203</v>
      </c>
      <c r="G15840" s="1">
        <v>0.99779106654261696</v>
      </c>
    </row>
    <row r="15841" spans="1:7" x14ac:dyDescent="0.2">
      <c r="A15841" s="1" t="s">
        <v>16145</v>
      </c>
      <c r="B15841" s="1" t="s">
        <v>53043</v>
      </c>
      <c r="C15841" s="1" t="s">
        <v>169</v>
      </c>
      <c r="D15841" s="1">
        <v>0.27287552056102699</v>
      </c>
      <c r="E15841" s="1">
        <v>0.33139359452587203</v>
      </c>
      <c r="F15841" s="1">
        <v>0.45604453540101803</v>
      </c>
      <c r="G15841" s="1">
        <v>0.99779106654261696</v>
      </c>
    </row>
    <row r="15842" spans="1:7" x14ac:dyDescent="0.2">
      <c r="A15842" s="1" t="s">
        <v>16146</v>
      </c>
      <c r="B15842" s="1" t="s">
        <v>62310</v>
      </c>
      <c r="C15842" s="1" t="s">
        <v>173</v>
      </c>
      <c r="D15842" s="1">
        <v>0.39654828142961801</v>
      </c>
      <c r="E15842" s="1">
        <v>3.9362502832686102</v>
      </c>
      <c r="F15842" s="1">
        <v>0.45605731269941302</v>
      </c>
      <c r="G15842" s="1">
        <v>0.99779106654261696</v>
      </c>
    </row>
    <row r="15843" spans="1:7" x14ac:dyDescent="0.2">
      <c r="A15843" s="1" t="s">
        <v>16147</v>
      </c>
      <c r="B15843" s="1" t="s">
        <v>67287</v>
      </c>
      <c r="C15843" s="1" t="s">
        <v>173</v>
      </c>
      <c r="D15843" s="1">
        <v>-0.17574967767980301</v>
      </c>
      <c r="E15843" s="1">
        <v>6.4815018057895797</v>
      </c>
      <c r="F15843" s="1">
        <v>0.45610542940292698</v>
      </c>
      <c r="G15843" s="1">
        <v>0.99779106654261696</v>
      </c>
    </row>
    <row r="15844" spans="1:7" x14ac:dyDescent="0.2">
      <c r="A15844" s="1" t="s">
        <v>16148</v>
      </c>
      <c r="B15844" s="1" t="s">
        <v>48325</v>
      </c>
      <c r="C15844" s="1" t="s">
        <v>169</v>
      </c>
      <c r="D15844" s="1">
        <v>0.47375337153837799</v>
      </c>
      <c r="E15844" s="1">
        <v>-2.3620231014111601</v>
      </c>
      <c r="F15844" s="1">
        <v>0.456188625313458</v>
      </c>
      <c r="G15844" s="1">
        <v>0.99779106654261696</v>
      </c>
    </row>
    <row r="15845" spans="1:7" x14ac:dyDescent="0.2">
      <c r="A15845" s="1" t="s">
        <v>16149</v>
      </c>
      <c r="B15845" s="1" t="s">
        <v>54684</v>
      </c>
      <c r="C15845" s="1" t="s">
        <v>16150</v>
      </c>
      <c r="D15845" s="1">
        <v>0.312120608124208</v>
      </c>
      <c r="E15845" s="1">
        <v>-3.3198654311976002E-2</v>
      </c>
      <c r="F15845" s="1">
        <v>0.45621436929132902</v>
      </c>
      <c r="G15845" s="1">
        <v>0.99779106654261696</v>
      </c>
    </row>
    <row r="15846" spans="1:7" x14ac:dyDescent="0.2">
      <c r="A15846" s="1" t="s">
        <v>16151</v>
      </c>
      <c r="B15846" s="1" t="s">
        <v>63577</v>
      </c>
      <c r="C15846" s="1" t="s">
        <v>173</v>
      </c>
      <c r="D15846" s="1">
        <v>-0.22514391887743801</v>
      </c>
      <c r="E15846" s="1">
        <v>3.5055748014019001</v>
      </c>
      <c r="F15846" s="1">
        <v>0.45621962621767598</v>
      </c>
      <c r="G15846" s="1">
        <v>0.99779106654261696</v>
      </c>
    </row>
    <row r="15847" spans="1:7" x14ac:dyDescent="0.2">
      <c r="A15847" s="1" t="s">
        <v>16152</v>
      </c>
      <c r="B15847" s="1" t="s">
        <v>50537</v>
      </c>
      <c r="C15847" s="1" t="s">
        <v>169</v>
      </c>
      <c r="D15847" s="1">
        <v>0.369534915214487</v>
      </c>
      <c r="E15847" s="1">
        <v>-1.4915006781387501</v>
      </c>
      <c r="F15847" s="1">
        <v>0.456295680387028</v>
      </c>
      <c r="G15847" s="1">
        <v>0.99779106654261696</v>
      </c>
    </row>
    <row r="15848" spans="1:7" x14ac:dyDescent="0.2">
      <c r="A15848" s="1" t="s">
        <v>16153</v>
      </c>
      <c r="B15848" s="1" t="s">
        <v>49817</v>
      </c>
      <c r="C15848" s="1" t="s">
        <v>169</v>
      </c>
      <c r="D15848" s="1">
        <v>-0.37763242873896102</v>
      </c>
      <c r="E15848" s="1">
        <v>-1.67622938195671</v>
      </c>
      <c r="F15848" s="1">
        <v>0.456342198540993</v>
      </c>
      <c r="G15848" s="1">
        <v>0.99779106654261696</v>
      </c>
    </row>
    <row r="15849" spans="1:7" x14ac:dyDescent="0.2">
      <c r="A15849" s="1" t="s">
        <v>16154</v>
      </c>
      <c r="B15849" s="1" t="s">
        <v>54385</v>
      </c>
      <c r="C15849" s="1" t="s">
        <v>167</v>
      </c>
      <c r="D15849" s="1">
        <v>0.45390302223675999</v>
      </c>
      <c r="E15849" s="1">
        <v>0.66263460541581298</v>
      </c>
      <c r="F15849" s="1">
        <v>0.45634943645401999</v>
      </c>
      <c r="G15849" s="1">
        <v>0.99779106654261696</v>
      </c>
    </row>
    <row r="15850" spans="1:7" x14ac:dyDescent="0.2">
      <c r="A15850" s="1" t="s">
        <v>16155</v>
      </c>
      <c r="B15850" s="1" t="s">
        <v>58044</v>
      </c>
      <c r="C15850" s="1" t="s">
        <v>169</v>
      </c>
      <c r="D15850" s="1">
        <v>0.300199673092168</v>
      </c>
      <c r="E15850" s="1">
        <v>0.77813330911004797</v>
      </c>
      <c r="F15850" s="1">
        <v>0.45636093621809398</v>
      </c>
      <c r="G15850" s="1">
        <v>0.99779106654261696</v>
      </c>
    </row>
    <row r="15851" spans="1:7" x14ac:dyDescent="0.2">
      <c r="A15851" s="1" t="s">
        <v>16156</v>
      </c>
      <c r="B15851" s="1" t="s">
        <v>49155</v>
      </c>
      <c r="C15851" s="1" t="s">
        <v>169</v>
      </c>
      <c r="D15851" s="1">
        <v>0.44076232882164001</v>
      </c>
      <c r="E15851" s="1">
        <v>-1.9939170599785101</v>
      </c>
      <c r="F15851" s="1">
        <v>0.45636190816494798</v>
      </c>
      <c r="G15851" s="1">
        <v>0.99779106654261696</v>
      </c>
    </row>
    <row r="15852" spans="1:7" x14ac:dyDescent="0.2">
      <c r="A15852" s="1" t="s">
        <v>16157</v>
      </c>
      <c r="B15852" s="1" t="s">
        <v>49195</v>
      </c>
      <c r="C15852" s="1" t="s">
        <v>167</v>
      </c>
      <c r="D15852" s="1">
        <v>-0.49558986246856401</v>
      </c>
      <c r="E15852" s="1">
        <v>-0.95121709932337195</v>
      </c>
      <c r="F15852" s="1">
        <v>0.45637568707381998</v>
      </c>
      <c r="G15852" s="1">
        <v>0.99779106654261696</v>
      </c>
    </row>
    <row r="15853" spans="1:7" x14ac:dyDescent="0.2">
      <c r="A15853" s="1" t="s">
        <v>16158</v>
      </c>
      <c r="B15853" s="1" t="s">
        <v>48152</v>
      </c>
      <c r="C15853" s="1" t="s">
        <v>169</v>
      </c>
      <c r="D15853" s="1">
        <v>-0.62231178501642503</v>
      </c>
      <c r="E15853" s="1">
        <v>-2.8279159151064799</v>
      </c>
      <c r="F15853" s="1">
        <v>0.45637631751581598</v>
      </c>
      <c r="G15853" s="1">
        <v>0.99779106654261696</v>
      </c>
    </row>
    <row r="15854" spans="1:7" x14ac:dyDescent="0.2">
      <c r="A15854" s="1" t="s">
        <v>16159</v>
      </c>
      <c r="B15854" s="1" t="s">
        <v>58199</v>
      </c>
      <c r="C15854" s="1" t="s">
        <v>245</v>
      </c>
      <c r="D15854" s="1">
        <v>0.24961728959053001</v>
      </c>
      <c r="E15854" s="1">
        <v>2.2240229945314902</v>
      </c>
      <c r="F15854" s="1">
        <v>0.45638643102582799</v>
      </c>
      <c r="G15854" s="1">
        <v>0.99779106654261696</v>
      </c>
    </row>
    <row r="15855" spans="1:7" x14ac:dyDescent="0.2">
      <c r="A15855" s="1" t="s">
        <v>16160</v>
      </c>
      <c r="B15855" s="1" t="s">
        <v>48286</v>
      </c>
      <c r="C15855" s="1" t="s">
        <v>167</v>
      </c>
      <c r="D15855" s="1">
        <v>0.67607248864943204</v>
      </c>
      <c r="E15855" s="1">
        <v>-2.0394700713956602</v>
      </c>
      <c r="F15855" s="1">
        <v>0.45642449991774497</v>
      </c>
      <c r="G15855" s="1">
        <v>0.99779106654261696</v>
      </c>
    </row>
    <row r="15856" spans="1:7" x14ac:dyDescent="0.2">
      <c r="A15856" s="1" t="s">
        <v>16161</v>
      </c>
      <c r="B15856" s="1" t="s">
        <v>48445</v>
      </c>
      <c r="C15856" s="1" t="s">
        <v>245</v>
      </c>
      <c r="D15856" s="1">
        <v>0.41401666169671703</v>
      </c>
      <c r="E15856" s="1">
        <v>-2.0985634987941499</v>
      </c>
      <c r="F15856" s="1">
        <v>0.45642750715644997</v>
      </c>
      <c r="G15856" s="1">
        <v>0.99779106654261696</v>
      </c>
    </row>
    <row r="15857" spans="1:7" x14ac:dyDescent="0.2">
      <c r="A15857" s="1" t="s">
        <v>16162</v>
      </c>
      <c r="B15857" s="1" t="s">
        <v>66268</v>
      </c>
      <c r="C15857" s="1" t="s">
        <v>173</v>
      </c>
      <c r="D15857" s="1">
        <v>-0.15509306639631401</v>
      </c>
      <c r="E15857" s="1">
        <v>5.6997241001456702</v>
      </c>
      <c r="F15857" s="1">
        <v>0.45645807610483102</v>
      </c>
      <c r="G15857" s="1">
        <v>0.99779106654261696</v>
      </c>
    </row>
    <row r="15858" spans="1:7" x14ac:dyDescent="0.2">
      <c r="A15858" s="1" t="s">
        <v>16163</v>
      </c>
      <c r="B15858" s="1" t="s">
        <v>51018</v>
      </c>
      <c r="C15858" s="1" t="s">
        <v>167</v>
      </c>
      <c r="D15858" s="1">
        <v>0.27276729996836901</v>
      </c>
      <c r="E15858" s="1">
        <v>-0.73405961073325299</v>
      </c>
      <c r="F15858" s="1">
        <v>0.45647960440951402</v>
      </c>
      <c r="G15858" s="1">
        <v>0.99779106654261696</v>
      </c>
    </row>
    <row r="15859" spans="1:7" x14ac:dyDescent="0.2">
      <c r="A15859" s="1" t="s">
        <v>16164</v>
      </c>
      <c r="B15859" s="1" t="s">
        <v>66337</v>
      </c>
      <c r="C15859" s="1" t="s">
        <v>173</v>
      </c>
      <c r="D15859" s="1">
        <v>0.177214723208867</v>
      </c>
      <c r="E15859" s="1">
        <v>6.7386139038495099</v>
      </c>
      <c r="F15859" s="1">
        <v>0.45656587590516101</v>
      </c>
      <c r="G15859" s="1">
        <v>0.99779106654261696</v>
      </c>
    </row>
    <row r="15860" spans="1:7" x14ac:dyDescent="0.2">
      <c r="A15860" s="1" t="s">
        <v>16165</v>
      </c>
      <c r="B15860" s="1" t="s">
        <v>60149</v>
      </c>
      <c r="C15860" s="1" t="s">
        <v>169</v>
      </c>
      <c r="D15860" s="1">
        <v>-0.26990239312341802</v>
      </c>
      <c r="E15860" s="1">
        <v>2.02348270594833</v>
      </c>
      <c r="F15860" s="1">
        <v>0.456576557274251</v>
      </c>
      <c r="G15860" s="1">
        <v>0.99779106654261696</v>
      </c>
    </row>
    <row r="15861" spans="1:7" x14ac:dyDescent="0.2">
      <c r="A15861" s="1" t="s">
        <v>16166</v>
      </c>
      <c r="B15861" s="1" t="s">
        <v>49917</v>
      </c>
      <c r="C15861" s="1" t="s">
        <v>169</v>
      </c>
      <c r="D15861" s="1">
        <v>-0.66016381281292202</v>
      </c>
      <c r="E15861" s="1">
        <v>-1.9306779983918401</v>
      </c>
      <c r="F15861" s="1">
        <v>0.45660558772178</v>
      </c>
      <c r="G15861" s="1">
        <v>0.99779106654261696</v>
      </c>
    </row>
    <row r="15862" spans="1:7" x14ac:dyDescent="0.2">
      <c r="A15862" s="1" t="s">
        <v>16167</v>
      </c>
      <c r="B15862" s="1" t="s">
        <v>57255</v>
      </c>
      <c r="C15862" s="1" t="s">
        <v>169</v>
      </c>
      <c r="D15862" s="1">
        <v>-0.37298500885869701</v>
      </c>
      <c r="E15862" s="1">
        <v>1.8667535395931301</v>
      </c>
      <c r="F15862" s="1">
        <v>0.45662947259414099</v>
      </c>
      <c r="G15862" s="1">
        <v>0.99779106654261696</v>
      </c>
    </row>
    <row r="15863" spans="1:7" x14ac:dyDescent="0.2">
      <c r="A15863" s="1" t="s">
        <v>16168</v>
      </c>
      <c r="B15863" s="1" t="s">
        <v>67536</v>
      </c>
      <c r="C15863" s="1" t="s">
        <v>173</v>
      </c>
      <c r="D15863" s="1">
        <v>0.18571241369871</v>
      </c>
      <c r="E15863" s="1">
        <v>6.6636197381618798</v>
      </c>
      <c r="F15863" s="1">
        <v>0.45664169071027</v>
      </c>
      <c r="G15863" s="1">
        <v>0.99779106654261696</v>
      </c>
    </row>
    <row r="15864" spans="1:7" x14ac:dyDescent="0.2">
      <c r="A15864" s="1" t="s">
        <v>16169</v>
      </c>
      <c r="B15864" s="1" t="s">
        <v>58712</v>
      </c>
      <c r="C15864" s="1" t="s">
        <v>169</v>
      </c>
      <c r="D15864" s="1">
        <v>-0.19819254840303999</v>
      </c>
      <c r="E15864" s="1">
        <v>0.56038301642798605</v>
      </c>
      <c r="F15864" s="1">
        <v>0.45667073656636198</v>
      </c>
      <c r="G15864" s="1">
        <v>0.99779106654261696</v>
      </c>
    </row>
    <row r="15865" spans="1:7" x14ac:dyDescent="0.2">
      <c r="A15865" s="1" t="s">
        <v>16170</v>
      </c>
      <c r="B15865" s="1" t="s">
        <v>67348</v>
      </c>
      <c r="C15865" s="1" t="s">
        <v>173</v>
      </c>
      <c r="D15865" s="1">
        <v>-0.424930903816512</v>
      </c>
      <c r="E15865" s="1">
        <v>6.9242607552856903</v>
      </c>
      <c r="F15865" s="1">
        <v>0.45667462467067299</v>
      </c>
      <c r="G15865" s="1">
        <v>0.99779106654261696</v>
      </c>
    </row>
    <row r="15866" spans="1:7" x14ac:dyDescent="0.2">
      <c r="A15866" s="1" t="s">
        <v>16171</v>
      </c>
      <c r="B15866" s="1" t="s">
        <v>65669</v>
      </c>
      <c r="C15866" s="1" t="s">
        <v>173</v>
      </c>
      <c r="D15866" s="1">
        <v>-0.41944883881202999</v>
      </c>
      <c r="E15866" s="1">
        <v>4.8787399637421496</v>
      </c>
      <c r="F15866" s="1">
        <v>0.456685964757022</v>
      </c>
      <c r="G15866" s="1">
        <v>0.99779106654261696</v>
      </c>
    </row>
    <row r="15867" spans="1:7" x14ac:dyDescent="0.2">
      <c r="A15867" s="1" t="s">
        <v>16172</v>
      </c>
      <c r="B15867" s="1" t="s">
        <v>48383</v>
      </c>
      <c r="C15867" s="1" t="s">
        <v>173</v>
      </c>
      <c r="D15867" s="1">
        <v>-0.48843289583615401</v>
      </c>
      <c r="E15867" s="1">
        <v>-1.81566138196483</v>
      </c>
      <c r="F15867" s="1">
        <v>0.45670087520847202</v>
      </c>
      <c r="G15867" s="1">
        <v>0.99779106654261696</v>
      </c>
    </row>
    <row r="15868" spans="1:7" x14ac:dyDescent="0.2">
      <c r="A15868" s="1" t="s">
        <v>16173</v>
      </c>
      <c r="B15868" s="1" t="s">
        <v>49009</v>
      </c>
      <c r="C15868" s="1" t="s">
        <v>169</v>
      </c>
      <c r="D15868" s="1">
        <v>-0.47979362536721998</v>
      </c>
      <c r="E15868" s="1">
        <v>-2.7735828348193201</v>
      </c>
      <c r="F15868" s="1">
        <v>0.45671077848024599</v>
      </c>
      <c r="G15868" s="1">
        <v>0.99779106654261696</v>
      </c>
    </row>
    <row r="15869" spans="1:7" x14ac:dyDescent="0.2">
      <c r="A15869" s="1" t="s">
        <v>16174</v>
      </c>
      <c r="B15869" s="1" t="s">
        <v>67598</v>
      </c>
      <c r="C15869" s="1" t="s">
        <v>173</v>
      </c>
      <c r="D15869" s="1">
        <v>0.27705088215125601</v>
      </c>
      <c r="E15869" s="1">
        <v>7.6159286240063597</v>
      </c>
      <c r="F15869" s="1">
        <v>0.456731660418153</v>
      </c>
      <c r="G15869" s="1">
        <v>0.99779106654261696</v>
      </c>
    </row>
    <row r="15870" spans="1:7" x14ac:dyDescent="0.2">
      <c r="A15870" s="1" t="s">
        <v>16175</v>
      </c>
      <c r="B15870" s="1" t="s">
        <v>48276</v>
      </c>
      <c r="C15870" s="1" t="s">
        <v>169</v>
      </c>
      <c r="D15870" s="1">
        <v>0.45280884300066299</v>
      </c>
      <c r="E15870" s="1">
        <v>-2.4304563917118398</v>
      </c>
      <c r="F15870" s="1">
        <v>0.45675148190829501</v>
      </c>
      <c r="G15870" s="1">
        <v>0.99779106654261696</v>
      </c>
    </row>
    <row r="15871" spans="1:7" x14ac:dyDescent="0.2">
      <c r="A15871" s="1" t="s">
        <v>16176</v>
      </c>
      <c r="B15871" s="1" t="s">
        <v>48385</v>
      </c>
      <c r="C15871" s="1" t="s">
        <v>167</v>
      </c>
      <c r="D15871" s="1">
        <v>0.440976594018261</v>
      </c>
      <c r="E15871" s="1">
        <v>-2.75775080257718</v>
      </c>
      <c r="F15871" s="1">
        <v>0.45678455846955301</v>
      </c>
      <c r="G15871" s="1">
        <v>0.99779106654261696</v>
      </c>
    </row>
    <row r="15872" spans="1:7" x14ac:dyDescent="0.2">
      <c r="A15872" s="1" t="s">
        <v>16177</v>
      </c>
      <c r="B15872" s="1" t="s">
        <v>67335</v>
      </c>
      <c r="C15872" s="1" t="s">
        <v>173</v>
      </c>
      <c r="D15872" s="1">
        <v>0.152601454797266</v>
      </c>
      <c r="E15872" s="1">
        <v>7.2552886889924197</v>
      </c>
      <c r="F15872" s="1">
        <v>0.45682873643608601</v>
      </c>
      <c r="G15872" s="1">
        <v>0.99779106654261696</v>
      </c>
    </row>
    <row r="15873" spans="1:7" x14ac:dyDescent="0.2">
      <c r="A15873" s="1" t="s">
        <v>16178</v>
      </c>
      <c r="B15873" s="1" t="s">
        <v>60422</v>
      </c>
      <c r="C15873" s="1" t="s">
        <v>173</v>
      </c>
      <c r="D15873" s="1">
        <v>-0.20640441369860199</v>
      </c>
      <c r="E15873" s="1">
        <v>2.26262768943077</v>
      </c>
      <c r="F15873" s="1">
        <v>0.45685653310633001</v>
      </c>
      <c r="G15873" s="1">
        <v>0.99779106654261696</v>
      </c>
    </row>
    <row r="15874" spans="1:7" x14ac:dyDescent="0.2">
      <c r="A15874" s="1" t="s">
        <v>16179</v>
      </c>
      <c r="B15874" s="1" t="s">
        <v>48733</v>
      </c>
      <c r="C15874" s="1" t="s">
        <v>184</v>
      </c>
      <c r="D15874" s="1">
        <v>-0.396867048847933</v>
      </c>
      <c r="E15874" s="1">
        <v>-1.84575108908962</v>
      </c>
      <c r="F15874" s="1">
        <v>0.45689107136353702</v>
      </c>
      <c r="G15874" s="1">
        <v>0.99779106654261696</v>
      </c>
    </row>
    <row r="15875" spans="1:7" x14ac:dyDescent="0.2">
      <c r="A15875" s="1" t="s">
        <v>16180</v>
      </c>
      <c r="B15875" s="1" t="s">
        <v>59958</v>
      </c>
      <c r="C15875" s="1" t="s">
        <v>169</v>
      </c>
      <c r="D15875" s="1">
        <v>-0.24933899535335899</v>
      </c>
      <c r="E15875" s="1">
        <v>2.3664698674055602</v>
      </c>
      <c r="F15875" s="1">
        <v>0.45689925100832701</v>
      </c>
      <c r="G15875" s="1">
        <v>0.99779106654261696</v>
      </c>
    </row>
    <row r="15876" spans="1:7" x14ac:dyDescent="0.2">
      <c r="A15876" s="1" t="s">
        <v>16181</v>
      </c>
      <c r="B15876" s="1" t="s">
        <v>48684</v>
      </c>
      <c r="C15876" s="1" t="s">
        <v>167</v>
      </c>
      <c r="D15876" s="1">
        <v>0.46091377797052102</v>
      </c>
      <c r="E15876" s="1">
        <v>-2.1532109363651601</v>
      </c>
      <c r="F15876" s="1">
        <v>0.456917805477843</v>
      </c>
      <c r="G15876" s="1">
        <v>0.99779106654261696</v>
      </c>
    </row>
    <row r="15877" spans="1:7" x14ac:dyDescent="0.2">
      <c r="A15877" s="1" t="s">
        <v>16182</v>
      </c>
      <c r="B15877" s="1" t="s">
        <v>48586</v>
      </c>
      <c r="C15877" s="1" t="s">
        <v>169</v>
      </c>
      <c r="D15877" s="1">
        <v>-0.50757050485698896</v>
      </c>
      <c r="E15877" s="1">
        <v>-2.09719915418763</v>
      </c>
      <c r="F15877" s="1">
        <v>0.45691831032336999</v>
      </c>
      <c r="G15877" s="1">
        <v>0.99779106654261696</v>
      </c>
    </row>
    <row r="15878" spans="1:7" x14ac:dyDescent="0.2">
      <c r="A15878" s="1" t="s">
        <v>16183</v>
      </c>
      <c r="B15878" s="1" t="s">
        <v>62484</v>
      </c>
      <c r="C15878" s="1" t="s">
        <v>173</v>
      </c>
      <c r="D15878" s="1">
        <v>-0.29454075674046898</v>
      </c>
      <c r="E15878" s="1">
        <v>4.0340300368458299</v>
      </c>
      <c r="F15878" s="1">
        <v>0.45692871997408502</v>
      </c>
      <c r="G15878" s="1">
        <v>0.99779106654261696</v>
      </c>
    </row>
    <row r="15879" spans="1:7" x14ac:dyDescent="0.2">
      <c r="A15879" s="1" t="s">
        <v>16184</v>
      </c>
      <c r="B15879" s="1" t="s">
        <v>50700</v>
      </c>
      <c r="C15879" s="1" t="s">
        <v>173</v>
      </c>
      <c r="D15879" s="1">
        <v>-0.32795551238025999</v>
      </c>
      <c r="E15879" s="1">
        <v>-1.2597112403052</v>
      </c>
      <c r="F15879" s="1">
        <v>0.45695500081907697</v>
      </c>
      <c r="G15879" s="1">
        <v>0.99779106654261696</v>
      </c>
    </row>
    <row r="15880" spans="1:7" x14ac:dyDescent="0.2">
      <c r="A15880" s="1" t="s">
        <v>16185</v>
      </c>
      <c r="B15880" s="1" t="s">
        <v>49419</v>
      </c>
      <c r="C15880" s="1" t="s">
        <v>169</v>
      </c>
      <c r="D15880" s="1">
        <v>0.50195561704882496</v>
      </c>
      <c r="E15880" s="1">
        <v>-1.7223264856398199</v>
      </c>
      <c r="F15880" s="1">
        <v>0.45695591724378198</v>
      </c>
      <c r="G15880" s="1">
        <v>0.99779106654261696</v>
      </c>
    </row>
    <row r="15881" spans="1:7" x14ac:dyDescent="0.2">
      <c r="A15881" s="1" t="s">
        <v>16186</v>
      </c>
      <c r="B15881" s="1" t="s">
        <v>48438</v>
      </c>
      <c r="C15881" s="1" t="s">
        <v>173</v>
      </c>
      <c r="D15881" s="1">
        <v>0.37085469100205198</v>
      </c>
      <c r="E15881" s="1">
        <v>-1.2014104243724799</v>
      </c>
      <c r="F15881" s="1">
        <v>0.45699302118927099</v>
      </c>
      <c r="G15881" s="1">
        <v>0.99779106654261696</v>
      </c>
    </row>
    <row r="15882" spans="1:7" x14ac:dyDescent="0.2">
      <c r="A15882" s="1" t="s">
        <v>16187</v>
      </c>
      <c r="B15882" s="1" t="s">
        <v>60279</v>
      </c>
      <c r="C15882" s="1" t="s">
        <v>173</v>
      </c>
      <c r="D15882" s="1">
        <v>-0.15232470946964199</v>
      </c>
      <c r="E15882" s="1">
        <v>1.9571105001790099</v>
      </c>
      <c r="F15882" s="1">
        <v>0.457003165756315</v>
      </c>
      <c r="G15882" s="1">
        <v>0.99779106654261696</v>
      </c>
    </row>
    <row r="15883" spans="1:7" x14ac:dyDescent="0.2">
      <c r="A15883" s="1" t="s">
        <v>16188</v>
      </c>
      <c r="B15883" s="1" t="s">
        <v>67793</v>
      </c>
      <c r="C15883" s="1" t="s">
        <v>173</v>
      </c>
      <c r="D15883" s="1">
        <v>0.123066144682679</v>
      </c>
      <c r="E15883" s="1">
        <v>7.5247758028217904</v>
      </c>
      <c r="F15883" s="1">
        <v>0.45701337456423602</v>
      </c>
      <c r="G15883" s="1">
        <v>0.99779106654261696</v>
      </c>
    </row>
    <row r="15884" spans="1:7" x14ac:dyDescent="0.2">
      <c r="A15884" s="1" t="s">
        <v>16189</v>
      </c>
      <c r="B15884" s="1" t="s">
        <v>48709</v>
      </c>
      <c r="C15884" s="1" t="s">
        <v>663</v>
      </c>
      <c r="D15884" s="1">
        <v>0.44578186156632998</v>
      </c>
      <c r="E15884" s="1">
        <v>-1.954703329255</v>
      </c>
      <c r="F15884" s="1">
        <v>0.45701866193059698</v>
      </c>
      <c r="G15884" s="1">
        <v>0.99779106654261696</v>
      </c>
    </row>
    <row r="15885" spans="1:7" x14ac:dyDescent="0.2">
      <c r="A15885" s="1" t="s">
        <v>16190</v>
      </c>
      <c r="B15885" s="1" t="s">
        <v>65015</v>
      </c>
      <c r="C15885" s="1" t="s">
        <v>173</v>
      </c>
      <c r="D15885" s="1">
        <v>0.18761764275667001</v>
      </c>
      <c r="E15885" s="1">
        <v>5.1383463207087399</v>
      </c>
      <c r="F15885" s="1">
        <v>0.45702309464155899</v>
      </c>
      <c r="G15885" s="1">
        <v>0.99779106654261696</v>
      </c>
    </row>
    <row r="15886" spans="1:7" x14ac:dyDescent="0.2">
      <c r="A15886" s="1" t="s">
        <v>16191</v>
      </c>
      <c r="B15886" s="1" t="s">
        <v>64827</v>
      </c>
      <c r="C15886" s="1" t="s">
        <v>173</v>
      </c>
      <c r="D15886" s="1">
        <v>-0.155912049684861</v>
      </c>
      <c r="E15886" s="1">
        <v>4.5240803825471101</v>
      </c>
      <c r="F15886" s="1">
        <v>0.457053889867509</v>
      </c>
      <c r="G15886" s="1">
        <v>0.99779106654261696</v>
      </c>
    </row>
    <row r="15887" spans="1:7" x14ac:dyDescent="0.2">
      <c r="A15887" s="1" t="s">
        <v>16192</v>
      </c>
      <c r="B15887" s="1" t="s">
        <v>50711</v>
      </c>
      <c r="C15887" s="1" t="s">
        <v>169</v>
      </c>
      <c r="D15887" s="1">
        <v>0.380461666475718</v>
      </c>
      <c r="E15887" s="1">
        <v>-0.36023651178999599</v>
      </c>
      <c r="F15887" s="1">
        <v>0.45708770282713101</v>
      </c>
      <c r="G15887" s="1">
        <v>0.99779106654261696</v>
      </c>
    </row>
    <row r="15888" spans="1:7" x14ac:dyDescent="0.2">
      <c r="A15888" s="1" t="s">
        <v>16193</v>
      </c>
      <c r="B15888" s="1" t="s">
        <v>57684</v>
      </c>
      <c r="C15888" s="1" t="s">
        <v>169</v>
      </c>
      <c r="D15888" s="1">
        <v>-0.26746951171144001</v>
      </c>
      <c r="E15888" s="1">
        <v>0.39996061249472198</v>
      </c>
      <c r="F15888" s="1">
        <v>0.457098650540949</v>
      </c>
      <c r="G15888" s="1">
        <v>0.99779106654261696</v>
      </c>
    </row>
    <row r="15889" spans="1:7" x14ac:dyDescent="0.2">
      <c r="A15889" s="1" t="s">
        <v>16194</v>
      </c>
      <c r="B15889" s="1" t="s">
        <v>67370</v>
      </c>
      <c r="C15889" s="1" t="s">
        <v>173</v>
      </c>
      <c r="D15889" s="1">
        <v>-0.15508055301791601</v>
      </c>
      <c r="E15889" s="1">
        <v>6.0602513637502797</v>
      </c>
      <c r="F15889" s="1">
        <v>0.45711568904368899</v>
      </c>
      <c r="G15889" s="1">
        <v>0.99779106654261696</v>
      </c>
    </row>
    <row r="15890" spans="1:7" x14ac:dyDescent="0.2">
      <c r="A15890" s="1" t="s">
        <v>16195</v>
      </c>
      <c r="B15890" s="1" t="s">
        <v>48292</v>
      </c>
      <c r="C15890" s="1" t="s">
        <v>169</v>
      </c>
      <c r="D15890" s="1">
        <v>0.428367630570686</v>
      </c>
      <c r="E15890" s="1">
        <v>-2.4619675385005699</v>
      </c>
      <c r="F15890" s="1">
        <v>0.45713659264321899</v>
      </c>
      <c r="G15890" s="1">
        <v>0.99779106654261696</v>
      </c>
    </row>
    <row r="15891" spans="1:7" x14ac:dyDescent="0.2">
      <c r="A15891" s="1" t="s">
        <v>16196</v>
      </c>
      <c r="B15891" s="1" t="s">
        <v>55851</v>
      </c>
      <c r="C15891" s="1" t="s">
        <v>173</v>
      </c>
      <c r="D15891" s="1">
        <v>-0.21905311637954</v>
      </c>
      <c r="E15891" s="1">
        <v>0.87346035553286105</v>
      </c>
      <c r="F15891" s="1">
        <v>0.45714514640742898</v>
      </c>
      <c r="G15891" s="1">
        <v>0.99779106654261696</v>
      </c>
    </row>
    <row r="15892" spans="1:7" x14ac:dyDescent="0.2">
      <c r="A15892" s="1" t="s">
        <v>16197</v>
      </c>
      <c r="B15892" s="1" t="s">
        <v>64826</v>
      </c>
      <c r="C15892" s="1" t="s">
        <v>173</v>
      </c>
      <c r="D15892" s="1">
        <v>0.15539719795929099</v>
      </c>
      <c r="E15892" s="1">
        <v>4.4265056117029404</v>
      </c>
      <c r="F15892" s="1">
        <v>0.45714830271818102</v>
      </c>
      <c r="G15892" s="1">
        <v>0.99779106654261696</v>
      </c>
    </row>
    <row r="15893" spans="1:7" x14ac:dyDescent="0.2">
      <c r="A15893" s="1" t="s">
        <v>16198</v>
      </c>
      <c r="B15893" s="1" t="s">
        <v>51199</v>
      </c>
      <c r="C15893" s="1" t="s">
        <v>169</v>
      </c>
      <c r="D15893" s="1">
        <v>-0.31695969462005302</v>
      </c>
      <c r="E15893" s="1">
        <v>-0.84527905280229498</v>
      </c>
      <c r="F15893" s="1">
        <v>0.45723134095819401</v>
      </c>
      <c r="G15893" s="1">
        <v>0.99779106654261696</v>
      </c>
    </row>
    <row r="15894" spans="1:7" x14ac:dyDescent="0.2">
      <c r="A15894" s="1" t="s">
        <v>16199</v>
      </c>
      <c r="B15894" s="1" t="s">
        <v>50424</v>
      </c>
      <c r="C15894" s="1" t="s">
        <v>169</v>
      </c>
      <c r="D15894" s="1">
        <v>-0.34454012795951899</v>
      </c>
      <c r="E15894" s="1">
        <v>7.8249268564449706E-2</v>
      </c>
      <c r="F15894" s="1">
        <v>0.45724600128763698</v>
      </c>
      <c r="G15894" s="1">
        <v>0.99779106654261696</v>
      </c>
    </row>
    <row r="15895" spans="1:7" x14ac:dyDescent="0.2">
      <c r="A15895" s="1" t="s">
        <v>16200</v>
      </c>
      <c r="B15895" s="1" t="s">
        <v>53654</v>
      </c>
      <c r="C15895" s="1" t="s">
        <v>235</v>
      </c>
      <c r="D15895" s="1">
        <v>-0.36632131840193999</v>
      </c>
      <c r="E15895" s="1">
        <v>2.25228296448482E-2</v>
      </c>
      <c r="F15895" s="1">
        <v>0.45724649326675998</v>
      </c>
      <c r="G15895" s="1">
        <v>0.99779106654261696</v>
      </c>
    </row>
    <row r="15896" spans="1:7" x14ac:dyDescent="0.2">
      <c r="A15896" s="1" t="s">
        <v>16201</v>
      </c>
      <c r="B15896" s="1" t="s">
        <v>65119</v>
      </c>
      <c r="C15896" s="1" t="s">
        <v>173</v>
      </c>
      <c r="D15896" s="1">
        <v>0.121035447671233</v>
      </c>
      <c r="E15896" s="1">
        <v>5.0584807298685304</v>
      </c>
      <c r="F15896" s="1">
        <v>0.45733240407329301</v>
      </c>
      <c r="G15896" s="1">
        <v>0.99779106654261696</v>
      </c>
    </row>
    <row r="15897" spans="1:7" x14ac:dyDescent="0.2">
      <c r="A15897" s="1" t="s">
        <v>16202</v>
      </c>
      <c r="B15897" s="1" t="s">
        <v>64453</v>
      </c>
      <c r="C15897" s="1" t="s">
        <v>173</v>
      </c>
      <c r="D15897" s="1">
        <v>0.206987201187466</v>
      </c>
      <c r="E15897" s="1">
        <v>4.9621675247872297</v>
      </c>
      <c r="F15897" s="1">
        <v>0.457350731269621</v>
      </c>
      <c r="G15897" s="1">
        <v>0.99779106654261696</v>
      </c>
    </row>
    <row r="15898" spans="1:7" x14ac:dyDescent="0.2">
      <c r="A15898" s="1" t="s">
        <v>16203</v>
      </c>
      <c r="B15898" s="1" t="s">
        <v>48531</v>
      </c>
      <c r="C15898" s="1" t="s">
        <v>169</v>
      </c>
      <c r="D15898" s="1">
        <v>-0.46476890944886401</v>
      </c>
      <c r="E15898" s="1">
        <v>-2.3009085908514</v>
      </c>
      <c r="F15898" s="1">
        <v>0.45735141157470499</v>
      </c>
      <c r="G15898" s="1">
        <v>0.99779106654261696</v>
      </c>
    </row>
    <row r="15899" spans="1:7" x14ac:dyDescent="0.2">
      <c r="A15899" s="1" t="s">
        <v>16204</v>
      </c>
      <c r="B15899" s="1" t="s">
        <v>62780</v>
      </c>
      <c r="C15899" s="1" t="s">
        <v>173</v>
      </c>
      <c r="D15899" s="1">
        <v>0.20769240683798301</v>
      </c>
      <c r="E15899" s="1">
        <v>3.6754699240247102</v>
      </c>
      <c r="F15899" s="1">
        <v>0.457408366566879</v>
      </c>
      <c r="G15899" s="1">
        <v>0.99779106654261696</v>
      </c>
    </row>
    <row r="15900" spans="1:7" x14ac:dyDescent="0.2">
      <c r="A15900" s="1" t="s">
        <v>16205</v>
      </c>
      <c r="B15900" s="1" t="s">
        <v>49575</v>
      </c>
      <c r="C15900" s="1" t="s">
        <v>169</v>
      </c>
      <c r="D15900" s="1">
        <v>-0.42267090622547399</v>
      </c>
      <c r="E15900" s="1">
        <v>-2.2774455112737502</v>
      </c>
      <c r="F15900" s="1">
        <v>0.45746088181447198</v>
      </c>
      <c r="G15900" s="1">
        <v>0.99779106654261696</v>
      </c>
    </row>
    <row r="15901" spans="1:7" x14ac:dyDescent="0.2">
      <c r="A15901" s="1" t="s">
        <v>16206</v>
      </c>
      <c r="B15901" s="1" t="s">
        <v>60669</v>
      </c>
      <c r="C15901" s="1" t="s">
        <v>173</v>
      </c>
      <c r="D15901" s="1">
        <v>0.240312470015418</v>
      </c>
      <c r="E15901" s="1">
        <v>1.9205027008297</v>
      </c>
      <c r="F15901" s="1">
        <v>0.45749041810233398</v>
      </c>
      <c r="G15901" s="1">
        <v>0.99779106654261696</v>
      </c>
    </row>
    <row r="15902" spans="1:7" x14ac:dyDescent="0.2">
      <c r="A15902" s="1" t="s">
        <v>16207</v>
      </c>
      <c r="B15902" s="1" t="s">
        <v>66716</v>
      </c>
      <c r="C15902" s="1" t="s">
        <v>173</v>
      </c>
      <c r="D15902" s="1">
        <v>0.19787786368794799</v>
      </c>
      <c r="E15902" s="1">
        <v>6.83640086517621</v>
      </c>
      <c r="F15902" s="1">
        <v>0.457495915452232</v>
      </c>
      <c r="G15902" s="1">
        <v>0.99779106654261696</v>
      </c>
    </row>
    <row r="15903" spans="1:7" x14ac:dyDescent="0.2">
      <c r="A15903" s="1" t="s">
        <v>16208</v>
      </c>
      <c r="B15903" s="1" t="s">
        <v>63913</v>
      </c>
      <c r="C15903" s="1" t="s">
        <v>173</v>
      </c>
      <c r="D15903" s="1">
        <v>-0.11141792588943999</v>
      </c>
      <c r="E15903" s="1">
        <v>4.0480934547980603</v>
      </c>
      <c r="F15903" s="1">
        <v>0.45756407205573502</v>
      </c>
      <c r="G15903" s="1">
        <v>0.99779106654261696</v>
      </c>
    </row>
    <row r="15904" spans="1:7" x14ac:dyDescent="0.2">
      <c r="A15904" s="1" t="s">
        <v>16209</v>
      </c>
      <c r="B15904" s="1" t="s">
        <v>48867</v>
      </c>
      <c r="C15904" s="1" t="s">
        <v>169</v>
      </c>
      <c r="D15904" s="1">
        <v>-0.38455137072214002</v>
      </c>
      <c r="E15904" s="1">
        <v>-0.705199285816974</v>
      </c>
      <c r="F15904" s="1">
        <v>0.45758792917993801</v>
      </c>
      <c r="G15904" s="1">
        <v>0.99779106654261696</v>
      </c>
    </row>
    <row r="15905" spans="1:7" x14ac:dyDescent="0.2">
      <c r="A15905" s="1" t="s">
        <v>16210</v>
      </c>
      <c r="B15905" s="1" t="s">
        <v>48177</v>
      </c>
      <c r="C15905" s="1" t="s">
        <v>169</v>
      </c>
      <c r="D15905" s="1">
        <v>-0.64736995850563395</v>
      </c>
      <c r="E15905" s="1">
        <v>-2.82727580405875</v>
      </c>
      <c r="F15905" s="1">
        <v>0.457600255323376</v>
      </c>
      <c r="G15905" s="1">
        <v>0.99779106654261696</v>
      </c>
    </row>
    <row r="15906" spans="1:7" x14ac:dyDescent="0.2">
      <c r="A15906" s="1" t="s">
        <v>16211</v>
      </c>
      <c r="B15906" s="1" t="s">
        <v>56191</v>
      </c>
      <c r="C15906" s="1" t="s">
        <v>173</v>
      </c>
      <c r="D15906" s="1">
        <v>-0.32858893435303099</v>
      </c>
      <c r="E15906" s="1">
        <v>0.53311946165141999</v>
      </c>
      <c r="F15906" s="1">
        <v>0.45762854641724998</v>
      </c>
      <c r="G15906" s="1">
        <v>0.99779106654261696</v>
      </c>
    </row>
    <row r="15907" spans="1:7" x14ac:dyDescent="0.2">
      <c r="A15907" s="1" t="s">
        <v>16212</v>
      </c>
      <c r="B15907" s="1" t="s">
        <v>54695</v>
      </c>
      <c r="C15907" s="1" t="s">
        <v>169</v>
      </c>
      <c r="D15907" s="1">
        <v>0.26448983264800202</v>
      </c>
      <c r="E15907" s="1">
        <v>0.39772002572213999</v>
      </c>
      <c r="F15907" s="1">
        <v>0.45770843386522098</v>
      </c>
      <c r="G15907" s="1">
        <v>0.99779106654261696</v>
      </c>
    </row>
    <row r="15908" spans="1:7" x14ac:dyDescent="0.2">
      <c r="A15908" s="1" t="s">
        <v>16213</v>
      </c>
      <c r="B15908" s="1" t="s">
        <v>63948</v>
      </c>
      <c r="C15908" s="1" t="s">
        <v>173</v>
      </c>
      <c r="D15908" s="1">
        <v>0.18925766462865701</v>
      </c>
      <c r="E15908" s="1">
        <v>3.8976244971757898</v>
      </c>
      <c r="F15908" s="1">
        <v>0.45773066892685299</v>
      </c>
      <c r="G15908" s="1">
        <v>0.99779106654261696</v>
      </c>
    </row>
    <row r="15909" spans="1:7" x14ac:dyDescent="0.2">
      <c r="A15909" s="1" t="s">
        <v>16214</v>
      </c>
      <c r="B15909" s="1" t="s">
        <v>61518</v>
      </c>
      <c r="C15909" s="1" t="s">
        <v>173</v>
      </c>
      <c r="D15909" s="1">
        <v>-0.209950870397035</v>
      </c>
      <c r="E15909" s="1">
        <v>2.81075788613532</v>
      </c>
      <c r="F15909" s="1">
        <v>0.45778630120184999</v>
      </c>
      <c r="G15909" s="1">
        <v>0.99779106654261696</v>
      </c>
    </row>
    <row r="15910" spans="1:7" x14ac:dyDescent="0.2">
      <c r="A15910" s="1" t="s">
        <v>16215</v>
      </c>
      <c r="B15910" s="1" t="s">
        <v>59532</v>
      </c>
      <c r="C15910" s="1" t="s">
        <v>169</v>
      </c>
      <c r="D15910" s="1">
        <v>0.238530072186246</v>
      </c>
      <c r="E15910" s="1">
        <v>1.6332547344069199</v>
      </c>
      <c r="F15910" s="1">
        <v>0.45785275129974301</v>
      </c>
      <c r="G15910" s="1">
        <v>0.99779106654261696</v>
      </c>
    </row>
    <row r="15911" spans="1:7" x14ac:dyDescent="0.2">
      <c r="A15911" s="1" t="s">
        <v>16216</v>
      </c>
      <c r="B15911" s="1" t="s">
        <v>64138</v>
      </c>
      <c r="C15911" s="1" t="s">
        <v>173</v>
      </c>
      <c r="D15911" s="1">
        <v>-0.205430306297711</v>
      </c>
      <c r="E15911" s="1">
        <v>3.8040131590187198</v>
      </c>
      <c r="F15911" s="1">
        <v>0.45785343086795699</v>
      </c>
      <c r="G15911" s="1">
        <v>0.99779106654261696</v>
      </c>
    </row>
    <row r="15912" spans="1:7" x14ac:dyDescent="0.2">
      <c r="A15912" s="1" t="s">
        <v>16217</v>
      </c>
      <c r="B15912" s="1" t="s">
        <v>50854</v>
      </c>
      <c r="C15912" s="1" t="s">
        <v>169</v>
      </c>
      <c r="D15912" s="1">
        <v>-0.33931683933010998</v>
      </c>
      <c r="E15912" s="1">
        <v>-1.68423525762939</v>
      </c>
      <c r="F15912" s="1">
        <v>0.45786168658916898</v>
      </c>
      <c r="G15912" s="1">
        <v>0.99779106654261696</v>
      </c>
    </row>
    <row r="15913" spans="1:7" x14ac:dyDescent="0.2">
      <c r="A15913" s="1" t="s">
        <v>16218</v>
      </c>
      <c r="B15913" s="1" t="s">
        <v>49786</v>
      </c>
      <c r="C15913" s="1" t="s">
        <v>169</v>
      </c>
      <c r="D15913" s="1">
        <v>-0.469622728009296</v>
      </c>
      <c r="E15913" s="1">
        <v>-1.2756847784485299</v>
      </c>
      <c r="F15913" s="1">
        <v>0.45788349526414202</v>
      </c>
      <c r="G15913" s="1">
        <v>0.99779106654261696</v>
      </c>
    </row>
    <row r="15914" spans="1:7" x14ac:dyDescent="0.2">
      <c r="A15914" s="1" t="s">
        <v>16219</v>
      </c>
      <c r="B15914" s="1" t="s">
        <v>49816</v>
      </c>
      <c r="C15914" s="1" t="s">
        <v>169</v>
      </c>
      <c r="D15914" s="1">
        <v>0.48303071250445101</v>
      </c>
      <c r="E15914" s="1">
        <v>-0.51249015635848505</v>
      </c>
      <c r="F15914" s="1">
        <v>0.45790209026517598</v>
      </c>
      <c r="G15914" s="1">
        <v>0.99779106654261696</v>
      </c>
    </row>
    <row r="15915" spans="1:7" x14ac:dyDescent="0.2">
      <c r="A15915" s="1" t="s">
        <v>16220</v>
      </c>
      <c r="B15915" s="1" t="s">
        <v>50477</v>
      </c>
      <c r="C15915" s="1" t="s">
        <v>169</v>
      </c>
      <c r="D15915" s="1">
        <v>0.46547052871681799</v>
      </c>
      <c r="E15915" s="1">
        <v>-0.80338143735249101</v>
      </c>
      <c r="F15915" s="1">
        <v>0.45790737201076698</v>
      </c>
      <c r="G15915" s="1">
        <v>0.99779106654261696</v>
      </c>
    </row>
    <row r="15916" spans="1:7" x14ac:dyDescent="0.2">
      <c r="A15916" s="1" t="s">
        <v>16221</v>
      </c>
      <c r="B15916" s="1" t="s">
        <v>65078</v>
      </c>
      <c r="C15916" s="1" t="s">
        <v>173</v>
      </c>
      <c r="D15916" s="1">
        <v>-0.17329140970913801</v>
      </c>
      <c r="E15916" s="1">
        <v>4.3331760449922996</v>
      </c>
      <c r="F15916" s="1">
        <v>0.457923336534099</v>
      </c>
      <c r="G15916" s="1">
        <v>0.99779106654261696</v>
      </c>
    </row>
    <row r="15917" spans="1:7" x14ac:dyDescent="0.2">
      <c r="A15917" s="1" t="s">
        <v>16222</v>
      </c>
      <c r="B15917" s="1" t="s">
        <v>56764</v>
      </c>
      <c r="C15917" s="1" t="s">
        <v>663</v>
      </c>
      <c r="D15917" s="1">
        <v>-0.76816455575453801</v>
      </c>
      <c r="E15917" s="1">
        <v>0.90387894568728999</v>
      </c>
      <c r="F15917" s="1">
        <v>0.45792651000208701</v>
      </c>
      <c r="G15917" s="1">
        <v>0.99779106654261696</v>
      </c>
    </row>
    <row r="15918" spans="1:7" x14ac:dyDescent="0.2">
      <c r="A15918" s="1" t="s">
        <v>16223</v>
      </c>
      <c r="B15918" s="1" t="s">
        <v>65585</v>
      </c>
      <c r="C15918" s="1" t="s">
        <v>173</v>
      </c>
      <c r="D15918" s="1">
        <v>-0.20628919960539999</v>
      </c>
      <c r="E15918" s="1">
        <v>4.7129084514637203</v>
      </c>
      <c r="F15918" s="1">
        <v>0.45795581450752099</v>
      </c>
      <c r="G15918" s="1">
        <v>0.99779106654261696</v>
      </c>
    </row>
    <row r="15919" spans="1:7" x14ac:dyDescent="0.2">
      <c r="A15919" s="1" t="s">
        <v>16224</v>
      </c>
      <c r="B15919" s="1" t="s">
        <v>60513</v>
      </c>
      <c r="C15919" s="1" t="s">
        <v>173</v>
      </c>
      <c r="D15919" s="1">
        <v>-0.31157661574530598</v>
      </c>
      <c r="E15919" s="1">
        <v>1.06760010688037</v>
      </c>
      <c r="F15919" s="1">
        <v>0.45799223628250202</v>
      </c>
      <c r="G15919" s="1">
        <v>0.99779106654261696</v>
      </c>
    </row>
    <row r="15920" spans="1:7" x14ac:dyDescent="0.2">
      <c r="A15920" s="1" t="s">
        <v>16225</v>
      </c>
      <c r="B15920" s="1" t="s">
        <v>48242</v>
      </c>
      <c r="C15920" s="1" t="s">
        <v>169</v>
      </c>
      <c r="D15920" s="1">
        <v>-0.56576669409087099</v>
      </c>
      <c r="E15920" s="1">
        <v>-2.8460111529177499</v>
      </c>
      <c r="F15920" s="1">
        <v>0.45800595472042999</v>
      </c>
      <c r="G15920" s="1">
        <v>0.99779106654261696</v>
      </c>
    </row>
    <row r="15921" spans="1:7" x14ac:dyDescent="0.2">
      <c r="A15921" s="1" t="s">
        <v>16226</v>
      </c>
      <c r="B15921" s="1" t="s">
        <v>64788</v>
      </c>
      <c r="C15921" s="1" t="s">
        <v>173</v>
      </c>
      <c r="D15921" s="1">
        <v>0.16494753604376799</v>
      </c>
      <c r="E15921" s="1">
        <v>5.0137675849129604</v>
      </c>
      <c r="F15921" s="1">
        <v>0.45802028321441401</v>
      </c>
      <c r="G15921" s="1">
        <v>0.99779106654261696</v>
      </c>
    </row>
    <row r="15922" spans="1:7" x14ac:dyDescent="0.2">
      <c r="A15922" s="1" t="s">
        <v>16227</v>
      </c>
      <c r="B15922" s="1" t="s">
        <v>50646</v>
      </c>
      <c r="C15922" s="1" t="s">
        <v>169</v>
      </c>
      <c r="D15922" s="1">
        <v>-0.53107038880037205</v>
      </c>
      <c r="E15922" s="1">
        <v>-1.2456827559500101</v>
      </c>
      <c r="F15922" s="1">
        <v>0.458095929212058</v>
      </c>
      <c r="G15922" s="1">
        <v>0.99779106654261696</v>
      </c>
    </row>
    <row r="15923" spans="1:7" x14ac:dyDescent="0.2">
      <c r="A15923" s="1" t="s">
        <v>16228</v>
      </c>
      <c r="B15923" s="1" t="s">
        <v>62694</v>
      </c>
      <c r="C15923" s="1" t="s">
        <v>173</v>
      </c>
      <c r="D15923" s="1">
        <v>0.16227041847960599</v>
      </c>
      <c r="E15923" s="1">
        <v>3.6552406793254502</v>
      </c>
      <c r="F15923" s="1">
        <v>0.458128108907919</v>
      </c>
      <c r="G15923" s="1">
        <v>0.99779106654261696</v>
      </c>
    </row>
    <row r="15924" spans="1:7" x14ac:dyDescent="0.2">
      <c r="A15924" s="1" t="s">
        <v>16229</v>
      </c>
      <c r="B15924" s="1" t="s">
        <v>66354</v>
      </c>
      <c r="C15924" s="1" t="s">
        <v>173</v>
      </c>
      <c r="D15924" s="1">
        <v>8.7819923784677706E-2</v>
      </c>
      <c r="E15924" s="1">
        <v>5.9542486679989102</v>
      </c>
      <c r="F15924" s="1">
        <v>0.45814392769037998</v>
      </c>
      <c r="G15924" s="1">
        <v>0.99779106654261696</v>
      </c>
    </row>
    <row r="15925" spans="1:7" x14ac:dyDescent="0.2">
      <c r="A15925" s="1" t="s">
        <v>16230</v>
      </c>
      <c r="B15925" s="1" t="s">
        <v>68056</v>
      </c>
      <c r="C15925" s="1" t="s">
        <v>173</v>
      </c>
      <c r="D15925" s="1">
        <v>0.142846058843943</v>
      </c>
      <c r="E15925" s="1">
        <v>7.4701568257945699</v>
      </c>
      <c r="F15925" s="1">
        <v>0.45814929583110497</v>
      </c>
      <c r="G15925" s="1">
        <v>0.99779106654261696</v>
      </c>
    </row>
    <row r="15926" spans="1:7" x14ac:dyDescent="0.2">
      <c r="A15926" s="1" t="s">
        <v>16231</v>
      </c>
      <c r="B15926" s="1" t="s">
        <v>67122</v>
      </c>
      <c r="C15926" s="1" t="s">
        <v>173</v>
      </c>
      <c r="D15926" s="1">
        <v>0.189256476683306</v>
      </c>
      <c r="E15926" s="1">
        <v>5.9183201607158002</v>
      </c>
      <c r="F15926" s="1">
        <v>0.458176924027692</v>
      </c>
      <c r="G15926" s="1">
        <v>0.99779106654261696</v>
      </c>
    </row>
    <row r="15927" spans="1:7" x14ac:dyDescent="0.2">
      <c r="A15927" s="1" t="s">
        <v>16232</v>
      </c>
      <c r="B15927" s="1" t="s">
        <v>54555</v>
      </c>
      <c r="C15927" s="1" t="s">
        <v>169</v>
      </c>
      <c r="D15927" s="1">
        <v>-0.28267640727231402</v>
      </c>
      <c r="E15927" s="1">
        <v>-0.223024031960708</v>
      </c>
      <c r="F15927" s="1">
        <v>0.45818701226470498</v>
      </c>
      <c r="G15927" s="1">
        <v>0.99779106654261696</v>
      </c>
    </row>
    <row r="15928" spans="1:7" x14ac:dyDescent="0.2">
      <c r="A15928" s="1" t="s">
        <v>16233</v>
      </c>
      <c r="B15928" s="1" t="s">
        <v>50384</v>
      </c>
      <c r="C15928" s="1" t="s">
        <v>169</v>
      </c>
      <c r="D15928" s="1">
        <v>-0.28881657412162998</v>
      </c>
      <c r="E15928" s="1">
        <v>-0.82515262104990095</v>
      </c>
      <c r="F15928" s="1">
        <v>0.45821446963304902</v>
      </c>
      <c r="G15928" s="1">
        <v>0.99779106654261696</v>
      </c>
    </row>
    <row r="15929" spans="1:7" x14ac:dyDescent="0.2">
      <c r="A15929" s="1" t="s">
        <v>16234</v>
      </c>
      <c r="B15929" s="1" t="s">
        <v>67556</v>
      </c>
      <c r="C15929" s="1" t="s">
        <v>173</v>
      </c>
      <c r="D15929" s="1">
        <v>-0.17757130066639401</v>
      </c>
      <c r="E15929" s="1">
        <v>6.5631222119137398</v>
      </c>
      <c r="F15929" s="1">
        <v>0.45824729755709598</v>
      </c>
      <c r="G15929" s="1">
        <v>0.99779106654261696</v>
      </c>
    </row>
    <row r="15930" spans="1:7" x14ac:dyDescent="0.2">
      <c r="A15930" s="1" t="s">
        <v>16235</v>
      </c>
      <c r="B15930" s="1" t="s">
        <v>61168</v>
      </c>
      <c r="C15930" s="1" t="s">
        <v>173</v>
      </c>
      <c r="D15930" s="1">
        <v>0.19449449551127901</v>
      </c>
      <c r="E15930" s="1">
        <v>2.5824717579821099</v>
      </c>
      <c r="F15930" s="1">
        <v>0.458324804591626</v>
      </c>
      <c r="G15930" s="1">
        <v>0.99779106654261696</v>
      </c>
    </row>
    <row r="15931" spans="1:7" x14ac:dyDescent="0.2">
      <c r="A15931" s="1" t="s">
        <v>16236</v>
      </c>
      <c r="B15931" s="1" t="s">
        <v>48599</v>
      </c>
      <c r="C15931" s="1" t="s">
        <v>169</v>
      </c>
      <c r="D15931" s="1">
        <v>0.49710342594069201</v>
      </c>
      <c r="E15931" s="1">
        <v>-2.04733092069789</v>
      </c>
      <c r="F15931" s="1">
        <v>0.45834147209481602</v>
      </c>
      <c r="G15931" s="1">
        <v>0.99779106654261696</v>
      </c>
    </row>
    <row r="15932" spans="1:7" x14ac:dyDescent="0.2">
      <c r="A15932" s="1" t="s">
        <v>16237</v>
      </c>
      <c r="B15932" s="1" t="s">
        <v>57853</v>
      </c>
      <c r="C15932" s="1" t="s">
        <v>173</v>
      </c>
      <c r="D15932" s="1">
        <v>-0.34930703065704299</v>
      </c>
      <c r="E15932" s="1">
        <v>2.0867957944845599</v>
      </c>
      <c r="F15932" s="1">
        <v>0.458341831750601</v>
      </c>
      <c r="G15932" s="1">
        <v>0.99779106654261696</v>
      </c>
    </row>
    <row r="15933" spans="1:7" x14ac:dyDescent="0.2">
      <c r="A15933" s="1" t="s">
        <v>16238</v>
      </c>
      <c r="B15933" s="1" t="s">
        <v>64388</v>
      </c>
      <c r="C15933" s="1" t="s">
        <v>173</v>
      </c>
      <c r="D15933" s="1">
        <v>0.17622330293942001</v>
      </c>
      <c r="E15933" s="1">
        <v>4.3284876768524496</v>
      </c>
      <c r="F15933" s="1">
        <v>0.45835120024267501</v>
      </c>
      <c r="G15933" s="1">
        <v>0.99779106654261696</v>
      </c>
    </row>
    <row r="15934" spans="1:7" x14ac:dyDescent="0.2">
      <c r="A15934" s="1" t="s">
        <v>16239</v>
      </c>
      <c r="B15934" s="1" t="s">
        <v>48648</v>
      </c>
      <c r="C15934" s="1" t="s">
        <v>169</v>
      </c>
      <c r="D15934" s="1">
        <v>0.59284997239256199</v>
      </c>
      <c r="E15934" s="1">
        <v>-3.1436635221468001</v>
      </c>
      <c r="F15934" s="1">
        <v>0.45843955341334203</v>
      </c>
      <c r="G15934" s="1">
        <v>0.99779106654261696</v>
      </c>
    </row>
    <row r="15935" spans="1:7" x14ac:dyDescent="0.2">
      <c r="A15935" s="1" t="s">
        <v>16240</v>
      </c>
      <c r="B15935" s="1" t="s">
        <v>62985</v>
      </c>
      <c r="C15935" s="1" t="s">
        <v>173</v>
      </c>
      <c r="D15935" s="1">
        <v>-0.27112464882593001</v>
      </c>
      <c r="E15935" s="1">
        <v>3.1380762621613401</v>
      </c>
      <c r="F15935" s="1">
        <v>0.45846889344049202</v>
      </c>
      <c r="G15935" s="1">
        <v>0.99779106654261696</v>
      </c>
    </row>
    <row r="15936" spans="1:7" x14ac:dyDescent="0.2">
      <c r="A15936" s="1" t="s">
        <v>16241</v>
      </c>
      <c r="B15936" s="1" t="s">
        <v>64449</v>
      </c>
      <c r="C15936" s="1" t="s">
        <v>173</v>
      </c>
      <c r="D15936" s="1">
        <v>0.25668667949065899</v>
      </c>
      <c r="E15936" s="1">
        <v>5.2513384027211396</v>
      </c>
      <c r="F15936" s="1">
        <v>0.45847780795950599</v>
      </c>
      <c r="G15936" s="1">
        <v>0.99779106654261696</v>
      </c>
    </row>
    <row r="15937" spans="1:7" x14ac:dyDescent="0.2">
      <c r="A15937" s="1" t="s">
        <v>16242</v>
      </c>
      <c r="B15937" s="1" t="s">
        <v>66138</v>
      </c>
      <c r="C15937" s="1" t="s">
        <v>173</v>
      </c>
      <c r="D15937" s="1">
        <v>0.19418825594179301</v>
      </c>
      <c r="E15937" s="1">
        <v>5.9097473650841099</v>
      </c>
      <c r="F15937" s="1">
        <v>0.45852823152521299</v>
      </c>
      <c r="G15937" s="1">
        <v>0.99779106654261696</v>
      </c>
    </row>
    <row r="15938" spans="1:7" x14ac:dyDescent="0.2">
      <c r="A15938" s="1" t="s">
        <v>16243</v>
      </c>
      <c r="B15938" s="1" t="s">
        <v>66419</v>
      </c>
      <c r="C15938" s="1" t="s">
        <v>173</v>
      </c>
      <c r="D15938" s="1">
        <v>-0.16875613826059199</v>
      </c>
      <c r="E15938" s="1">
        <v>5.5070458369224502</v>
      </c>
      <c r="F15938" s="1">
        <v>0.45853671820394398</v>
      </c>
      <c r="G15938" s="1">
        <v>0.99779106654261696</v>
      </c>
    </row>
    <row r="15939" spans="1:7" x14ac:dyDescent="0.2">
      <c r="A15939" s="1" t="s">
        <v>16244</v>
      </c>
      <c r="B15939" s="1" t="s">
        <v>48895</v>
      </c>
      <c r="C15939" s="1" t="s">
        <v>169</v>
      </c>
      <c r="D15939" s="1">
        <v>0.50901565536398197</v>
      </c>
      <c r="E15939" s="1">
        <v>-2.17506889382696</v>
      </c>
      <c r="F15939" s="1">
        <v>0.45856756699167001</v>
      </c>
      <c r="G15939" s="1">
        <v>0.99779106654261696</v>
      </c>
    </row>
    <row r="15940" spans="1:7" x14ac:dyDescent="0.2">
      <c r="A15940" s="1" t="s">
        <v>16245</v>
      </c>
      <c r="B15940" s="1" t="s">
        <v>59431</v>
      </c>
      <c r="C15940" s="1" t="s">
        <v>167</v>
      </c>
      <c r="D15940" s="1">
        <v>0.183336389469342</v>
      </c>
      <c r="E15940" s="1">
        <v>1.47387240644245</v>
      </c>
      <c r="F15940" s="1">
        <v>0.45860080971368899</v>
      </c>
      <c r="G15940" s="1">
        <v>0.99779106654261696</v>
      </c>
    </row>
    <row r="15941" spans="1:7" x14ac:dyDescent="0.2">
      <c r="A15941" s="1" t="s">
        <v>16246</v>
      </c>
      <c r="B15941" s="1" t="s">
        <v>65617</v>
      </c>
      <c r="C15941" s="1" t="s">
        <v>173</v>
      </c>
      <c r="D15941" s="1">
        <v>-0.16578362569411001</v>
      </c>
      <c r="E15941" s="1">
        <v>4.4619403204534001</v>
      </c>
      <c r="F15941" s="1">
        <v>0.45860169660882999</v>
      </c>
      <c r="G15941" s="1">
        <v>0.99779106654261696</v>
      </c>
    </row>
    <row r="15942" spans="1:7" x14ac:dyDescent="0.2">
      <c r="A15942" s="1" t="s">
        <v>16247</v>
      </c>
      <c r="B15942" s="1" t="s">
        <v>61962</v>
      </c>
      <c r="C15942" s="1" t="s">
        <v>173</v>
      </c>
      <c r="D15942" s="1">
        <v>0.15745807928359401</v>
      </c>
      <c r="E15942" s="1">
        <v>3.05241551287935</v>
      </c>
      <c r="F15942" s="1">
        <v>0.45860197734506603</v>
      </c>
      <c r="G15942" s="1">
        <v>0.99779106654261696</v>
      </c>
    </row>
    <row r="15943" spans="1:7" x14ac:dyDescent="0.2">
      <c r="A15943" s="1" t="s">
        <v>16248</v>
      </c>
      <c r="B15943" s="1" t="s">
        <v>49130</v>
      </c>
      <c r="C15943" s="1" t="s">
        <v>169</v>
      </c>
      <c r="D15943" s="1">
        <v>-0.55253614683423502</v>
      </c>
      <c r="E15943" s="1">
        <v>-1.1631464472942801</v>
      </c>
      <c r="F15943" s="1">
        <v>0.45861102202899701</v>
      </c>
      <c r="G15943" s="1">
        <v>0.99779106654261696</v>
      </c>
    </row>
    <row r="15944" spans="1:7" x14ac:dyDescent="0.2">
      <c r="A15944" s="1" t="s">
        <v>16249</v>
      </c>
      <c r="B15944" s="1" t="s">
        <v>58479</v>
      </c>
      <c r="C15944" s="1" t="s">
        <v>235</v>
      </c>
      <c r="D15944" s="1">
        <v>0.30130086304850201</v>
      </c>
      <c r="E15944" s="1">
        <v>2.3208148652047802</v>
      </c>
      <c r="F15944" s="1">
        <v>0.45864043607919602</v>
      </c>
      <c r="G15944" s="1">
        <v>0.99779106654261696</v>
      </c>
    </row>
    <row r="15945" spans="1:7" x14ac:dyDescent="0.2">
      <c r="A15945" s="1" t="s">
        <v>16250</v>
      </c>
      <c r="B15945" s="1" t="s">
        <v>61564</v>
      </c>
      <c r="C15945" s="1" t="s">
        <v>173</v>
      </c>
      <c r="D15945" s="1">
        <v>-0.179527652602508</v>
      </c>
      <c r="E15945" s="1">
        <v>1.9195353794298</v>
      </c>
      <c r="F15945" s="1">
        <v>0.45865215941459297</v>
      </c>
      <c r="G15945" s="1">
        <v>0.99779106654261696</v>
      </c>
    </row>
    <row r="15946" spans="1:7" x14ac:dyDescent="0.2">
      <c r="A15946" s="1" t="s">
        <v>16251</v>
      </c>
      <c r="B15946" s="1" t="s">
        <v>65811</v>
      </c>
      <c r="C15946" s="1" t="s">
        <v>173</v>
      </c>
      <c r="D15946" s="1">
        <v>0.575906940755601</v>
      </c>
      <c r="E15946" s="1">
        <v>5.1038349372713201</v>
      </c>
      <c r="F15946" s="1">
        <v>0.45867458368477698</v>
      </c>
      <c r="G15946" s="1">
        <v>0.99779106654261696</v>
      </c>
    </row>
    <row r="15947" spans="1:7" x14ac:dyDescent="0.2">
      <c r="A15947" s="1" t="s">
        <v>16252</v>
      </c>
      <c r="B15947" s="1" t="s">
        <v>51824</v>
      </c>
      <c r="C15947" s="1" t="s">
        <v>169</v>
      </c>
      <c r="D15947" s="1">
        <v>-0.32946379555667199</v>
      </c>
      <c r="E15947" s="1">
        <v>-0.60974275712264703</v>
      </c>
      <c r="F15947" s="1">
        <v>0.4587074896644</v>
      </c>
      <c r="G15947" s="1">
        <v>0.99779106654261696</v>
      </c>
    </row>
    <row r="15948" spans="1:7" x14ac:dyDescent="0.2">
      <c r="A15948" s="1" t="s">
        <v>16253</v>
      </c>
      <c r="B15948" s="1" t="s">
        <v>49869</v>
      </c>
      <c r="C15948" s="1" t="s">
        <v>169</v>
      </c>
      <c r="D15948" s="1">
        <v>0.57010662555014202</v>
      </c>
      <c r="E15948" s="1">
        <v>-2.4072636379520498</v>
      </c>
      <c r="F15948" s="1">
        <v>0.45872098917403398</v>
      </c>
      <c r="G15948" s="1">
        <v>0.99779106654261696</v>
      </c>
    </row>
    <row r="15949" spans="1:7" x14ac:dyDescent="0.2">
      <c r="A15949" s="1" t="s">
        <v>16254</v>
      </c>
      <c r="B15949" s="1" t="s">
        <v>57434</v>
      </c>
      <c r="C15949" s="1" t="s">
        <v>169</v>
      </c>
      <c r="D15949" s="1">
        <v>-0.22863155924998299</v>
      </c>
      <c r="E15949" s="1">
        <v>0.275516538980354</v>
      </c>
      <c r="F15949" s="1">
        <v>0.45872308699882802</v>
      </c>
      <c r="G15949" s="1">
        <v>0.99779106654261696</v>
      </c>
    </row>
    <row r="15950" spans="1:7" x14ac:dyDescent="0.2">
      <c r="A15950" s="1" t="s">
        <v>16255</v>
      </c>
      <c r="B15950" s="1" t="s">
        <v>50366</v>
      </c>
      <c r="C15950" s="1" t="s">
        <v>169</v>
      </c>
      <c r="D15950" s="1">
        <v>0.51279845632955201</v>
      </c>
      <c r="E15950" s="1">
        <v>-1.0309242036875601</v>
      </c>
      <c r="F15950" s="1">
        <v>0.45874425363371002</v>
      </c>
      <c r="G15950" s="1">
        <v>0.99779106654261696</v>
      </c>
    </row>
    <row r="15951" spans="1:7" x14ac:dyDescent="0.2">
      <c r="A15951" s="1" t="s">
        <v>16256</v>
      </c>
      <c r="B15951" s="1" t="s">
        <v>57063</v>
      </c>
      <c r="C15951" s="1" t="s">
        <v>169</v>
      </c>
      <c r="D15951" s="1">
        <v>-0.26295486534386198</v>
      </c>
      <c r="E15951" s="1">
        <v>1.15320226817066</v>
      </c>
      <c r="F15951" s="1">
        <v>0.45876838167221001</v>
      </c>
      <c r="G15951" s="1">
        <v>0.99779106654261696</v>
      </c>
    </row>
    <row r="15952" spans="1:7" x14ac:dyDescent="0.2">
      <c r="A15952" s="1" t="s">
        <v>16257</v>
      </c>
      <c r="B15952" s="1" t="s">
        <v>62977</v>
      </c>
      <c r="C15952" s="1" t="s">
        <v>173</v>
      </c>
      <c r="D15952" s="1">
        <v>-0.11884395866848201</v>
      </c>
      <c r="E15952" s="1">
        <v>3.2007345234395199</v>
      </c>
      <c r="F15952" s="1">
        <v>0.45877279960145201</v>
      </c>
      <c r="G15952" s="1">
        <v>0.99779106654261696</v>
      </c>
    </row>
    <row r="15953" spans="1:7" x14ac:dyDescent="0.2">
      <c r="A15953" s="1" t="s">
        <v>16258</v>
      </c>
      <c r="B15953" s="1" t="s">
        <v>61849</v>
      </c>
      <c r="C15953" s="1" t="s">
        <v>167</v>
      </c>
      <c r="D15953" s="1">
        <v>0.26449841483911402</v>
      </c>
      <c r="E15953" s="1">
        <v>3.1545537954609602</v>
      </c>
      <c r="F15953" s="1">
        <v>0.45877287123256</v>
      </c>
      <c r="G15953" s="1">
        <v>0.99779106654261696</v>
      </c>
    </row>
    <row r="15954" spans="1:7" x14ac:dyDescent="0.2">
      <c r="A15954" s="1" t="s">
        <v>16259</v>
      </c>
      <c r="B15954" s="1" t="s">
        <v>50247</v>
      </c>
      <c r="C15954" s="1" t="s">
        <v>173</v>
      </c>
      <c r="D15954" s="1">
        <v>0.43875743260681499</v>
      </c>
      <c r="E15954" s="1">
        <v>0.21023599187481501</v>
      </c>
      <c r="F15954" s="1">
        <v>0.45879200108382601</v>
      </c>
      <c r="G15954" s="1">
        <v>0.99779106654261696</v>
      </c>
    </row>
    <row r="15955" spans="1:7" x14ac:dyDescent="0.2">
      <c r="A15955" s="1" t="s">
        <v>16260</v>
      </c>
      <c r="B15955" s="1" t="s">
        <v>65700</v>
      </c>
      <c r="C15955" s="1" t="s">
        <v>173</v>
      </c>
      <c r="D15955" s="1">
        <v>0.223965940377474</v>
      </c>
      <c r="E15955" s="1">
        <v>5.4668642716093903</v>
      </c>
      <c r="F15955" s="1">
        <v>0.45882097436910002</v>
      </c>
      <c r="G15955" s="1">
        <v>0.99779106654261696</v>
      </c>
    </row>
    <row r="15956" spans="1:7" x14ac:dyDescent="0.2">
      <c r="A15956" s="1" t="s">
        <v>16261</v>
      </c>
      <c r="B15956" s="1" t="s">
        <v>48928</v>
      </c>
      <c r="C15956" s="1" t="s">
        <v>169</v>
      </c>
      <c r="D15956" s="1">
        <v>0.486211273179673</v>
      </c>
      <c r="E15956" s="1">
        <v>-1.9647905300436099</v>
      </c>
      <c r="F15956" s="1">
        <v>0.45882139126127902</v>
      </c>
      <c r="G15956" s="1">
        <v>0.99779106654261696</v>
      </c>
    </row>
    <row r="15957" spans="1:7" x14ac:dyDescent="0.2">
      <c r="A15957" s="1" t="s">
        <v>16262</v>
      </c>
      <c r="B15957" s="1" t="s">
        <v>50263</v>
      </c>
      <c r="C15957" s="1" t="s">
        <v>173</v>
      </c>
      <c r="D15957" s="1">
        <v>-0.65761540441201705</v>
      </c>
      <c r="E15957" s="1">
        <v>-0.60104316119641699</v>
      </c>
      <c r="F15957" s="1">
        <v>0.458873350777945</v>
      </c>
      <c r="G15957" s="1">
        <v>0.99779106654261696</v>
      </c>
    </row>
    <row r="15958" spans="1:7" x14ac:dyDescent="0.2">
      <c r="A15958" s="1" t="s">
        <v>16263</v>
      </c>
      <c r="B15958" s="1" t="s">
        <v>64544</v>
      </c>
      <c r="C15958" s="1" t="s">
        <v>173</v>
      </c>
      <c r="D15958" s="1">
        <v>-0.14208900605739999</v>
      </c>
      <c r="E15958" s="1">
        <v>4.0092237599908502</v>
      </c>
      <c r="F15958" s="1">
        <v>0.45890009275571703</v>
      </c>
      <c r="G15958" s="1">
        <v>0.99779106654261696</v>
      </c>
    </row>
    <row r="15959" spans="1:7" x14ac:dyDescent="0.2">
      <c r="A15959" s="1" t="s">
        <v>16264</v>
      </c>
      <c r="B15959" s="1" t="s">
        <v>48280</v>
      </c>
      <c r="C15959" s="1" t="s">
        <v>167</v>
      </c>
      <c r="D15959" s="1">
        <v>-0.59973553984058203</v>
      </c>
      <c r="E15959" s="1">
        <v>-2.72032405168643</v>
      </c>
      <c r="F15959" s="1">
        <v>0.45890445606776198</v>
      </c>
      <c r="G15959" s="1">
        <v>0.99779106654261696</v>
      </c>
    </row>
    <row r="15960" spans="1:7" x14ac:dyDescent="0.2">
      <c r="A15960" s="1" t="s">
        <v>16265</v>
      </c>
      <c r="B15960" s="1" t="s">
        <v>57741</v>
      </c>
      <c r="C15960" s="1" t="s">
        <v>235</v>
      </c>
      <c r="D15960" s="1">
        <v>0.23854598315804601</v>
      </c>
      <c r="E15960" s="1">
        <v>4.4898754548253199E-2</v>
      </c>
      <c r="F15960" s="1">
        <v>0.45890779773163398</v>
      </c>
      <c r="G15960" s="1">
        <v>0.99779106654261696</v>
      </c>
    </row>
    <row r="15961" spans="1:7" x14ac:dyDescent="0.2">
      <c r="A15961" s="1" t="s">
        <v>16266</v>
      </c>
      <c r="B15961" s="1" t="s">
        <v>48950</v>
      </c>
      <c r="C15961" s="1" t="s">
        <v>167</v>
      </c>
      <c r="D15961" s="1">
        <v>-0.49821789522480803</v>
      </c>
      <c r="E15961" s="1">
        <v>-1.5394492942345801</v>
      </c>
      <c r="F15961" s="1">
        <v>0.45891542764161802</v>
      </c>
      <c r="G15961" s="1">
        <v>0.99779106654261696</v>
      </c>
    </row>
    <row r="15962" spans="1:7" x14ac:dyDescent="0.2">
      <c r="A15962" s="1" t="s">
        <v>16267</v>
      </c>
      <c r="B15962" s="1" t="s">
        <v>68594</v>
      </c>
      <c r="C15962" s="1" t="s">
        <v>173</v>
      </c>
      <c r="D15962" s="1">
        <v>0.192714439040509</v>
      </c>
      <c r="E15962" s="1">
        <v>8.0880252175058001</v>
      </c>
      <c r="F15962" s="1">
        <v>0.45892791335327199</v>
      </c>
      <c r="G15962" s="1">
        <v>0.99779106654261696</v>
      </c>
    </row>
    <row r="15963" spans="1:7" x14ac:dyDescent="0.2">
      <c r="A15963" s="1" t="s">
        <v>16268</v>
      </c>
      <c r="B15963" s="1" t="s">
        <v>60408</v>
      </c>
      <c r="C15963" s="1" t="s">
        <v>169</v>
      </c>
      <c r="D15963" s="1">
        <v>0.19964470743903501</v>
      </c>
      <c r="E15963" s="1">
        <v>2.2828235024894701</v>
      </c>
      <c r="F15963" s="1">
        <v>0.45895626399352601</v>
      </c>
      <c r="G15963" s="1">
        <v>0.99779106654261696</v>
      </c>
    </row>
    <row r="15964" spans="1:7" x14ac:dyDescent="0.2">
      <c r="A15964" s="1" t="s">
        <v>16269</v>
      </c>
      <c r="B15964" s="1" t="s">
        <v>48432</v>
      </c>
      <c r="C15964" s="1" t="s">
        <v>173</v>
      </c>
      <c r="D15964" s="1">
        <v>0.65526825216697304</v>
      </c>
      <c r="E15964" s="1">
        <v>-3.0299074532928798</v>
      </c>
      <c r="F15964" s="1">
        <v>0.45899495451663402</v>
      </c>
      <c r="G15964" s="1">
        <v>0.99779106654261696</v>
      </c>
    </row>
    <row r="15965" spans="1:7" x14ac:dyDescent="0.2">
      <c r="A15965" s="1" t="s">
        <v>16270</v>
      </c>
      <c r="B15965" s="1" t="s">
        <v>49525</v>
      </c>
      <c r="C15965" s="1" t="s">
        <v>169</v>
      </c>
      <c r="D15965" s="1">
        <v>0.48976389300971901</v>
      </c>
      <c r="E15965" s="1">
        <v>-1.05708616104168</v>
      </c>
      <c r="F15965" s="1">
        <v>0.458996090911997</v>
      </c>
      <c r="G15965" s="1">
        <v>0.99779106654261696</v>
      </c>
    </row>
    <row r="15966" spans="1:7" x14ac:dyDescent="0.2">
      <c r="A15966" s="1" t="s">
        <v>16271</v>
      </c>
      <c r="B15966" s="1" t="s">
        <v>56225</v>
      </c>
      <c r="C15966" s="1" t="s">
        <v>169</v>
      </c>
      <c r="D15966" s="1">
        <v>-0.42607382506649299</v>
      </c>
      <c r="E15966" s="1">
        <v>0.217608919079194</v>
      </c>
      <c r="F15966" s="1">
        <v>0.45900373803393502</v>
      </c>
      <c r="G15966" s="1">
        <v>0.99779106654261696</v>
      </c>
    </row>
    <row r="15967" spans="1:7" x14ac:dyDescent="0.2">
      <c r="A15967" s="1" t="s">
        <v>16272</v>
      </c>
      <c r="B15967" s="1" t="s">
        <v>48629</v>
      </c>
      <c r="C15967" s="1" t="s">
        <v>173</v>
      </c>
      <c r="D15967" s="1">
        <v>0.62448672244482195</v>
      </c>
      <c r="E15967" s="1">
        <v>-2.8933570014505401</v>
      </c>
      <c r="F15967" s="1">
        <v>0.45900879662901001</v>
      </c>
      <c r="G15967" s="1">
        <v>0.99779106654261696</v>
      </c>
    </row>
    <row r="15968" spans="1:7" x14ac:dyDescent="0.2">
      <c r="A15968" s="1" t="s">
        <v>16273</v>
      </c>
      <c r="B15968" s="1" t="s">
        <v>50825</v>
      </c>
      <c r="C15968" s="1" t="s">
        <v>169</v>
      </c>
      <c r="D15968" s="1">
        <v>-0.48810649282130403</v>
      </c>
      <c r="E15968" s="1">
        <v>-0.55734080398742603</v>
      </c>
      <c r="F15968" s="1">
        <v>0.45902140476451497</v>
      </c>
      <c r="G15968" s="1">
        <v>0.99779106654261696</v>
      </c>
    </row>
    <row r="15969" spans="1:7" x14ac:dyDescent="0.2">
      <c r="A15969" s="1" t="s">
        <v>16274</v>
      </c>
      <c r="B15969" s="1" t="s">
        <v>65547</v>
      </c>
      <c r="C15969" s="1" t="s">
        <v>173</v>
      </c>
      <c r="D15969" s="1">
        <v>-9.68937222528439E-2</v>
      </c>
      <c r="E15969" s="1">
        <v>4.7136700565737399</v>
      </c>
      <c r="F15969" s="1">
        <v>0.45903609613306001</v>
      </c>
      <c r="G15969" s="1">
        <v>0.99779106654261696</v>
      </c>
    </row>
    <row r="15970" spans="1:7" x14ac:dyDescent="0.2">
      <c r="A15970" s="1" t="s">
        <v>16275</v>
      </c>
      <c r="B15970" s="1" t="s">
        <v>68040</v>
      </c>
      <c r="C15970" s="1" t="s">
        <v>173</v>
      </c>
      <c r="D15970" s="1">
        <v>9.5849450589353694E-2</v>
      </c>
      <c r="E15970" s="1">
        <v>7.6001768940451697</v>
      </c>
      <c r="F15970" s="1">
        <v>0.45910063216962899</v>
      </c>
      <c r="G15970" s="1">
        <v>0.99779106654261696</v>
      </c>
    </row>
    <row r="15971" spans="1:7" x14ac:dyDescent="0.2">
      <c r="A15971" s="1" t="s">
        <v>16276</v>
      </c>
      <c r="B15971" s="1" t="s">
        <v>49044</v>
      </c>
      <c r="C15971" s="1" t="s">
        <v>169</v>
      </c>
      <c r="D15971" s="1">
        <v>0.513884685908089</v>
      </c>
      <c r="E15971" s="1">
        <v>-1.56640575763354</v>
      </c>
      <c r="F15971" s="1">
        <v>0.45913872280867901</v>
      </c>
      <c r="G15971" s="1">
        <v>0.99779106654261696</v>
      </c>
    </row>
    <row r="15972" spans="1:7" x14ac:dyDescent="0.2">
      <c r="A15972" s="1" t="s">
        <v>16277</v>
      </c>
      <c r="B15972" s="1" t="s">
        <v>48702</v>
      </c>
      <c r="C15972" s="1" t="s">
        <v>169</v>
      </c>
      <c r="D15972" s="1">
        <v>0.58983338902040905</v>
      </c>
      <c r="E15972" s="1">
        <v>-2.6206797667323798</v>
      </c>
      <c r="F15972" s="1">
        <v>0.45926106455243099</v>
      </c>
      <c r="G15972" s="1">
        <v>0.99779106654261696</v>
      </c>
    </row>
    <row r="15973" spans="1:7" x14ac:dyDescent="0.2">
      <c r="A15973" s="1" t="s">
        <v>16278</v>
      </c>
      <c r="B15973" s="1" t="s">
        <v>53047</v>
      </c>
      <c r="C15973" s="1" t="s">
        <v>173</v>
      </c>
      <c r="D15973" s="1">
        <v>0.33069432447542102</v>
      </c>
      <c r="E15973" s="1">
        <v>0.68047756676775295</v>
      </c>
      <c r="F15973" s="1">
        <v>0.45926546727419498</v>
      </c>
      <c r="G15973" s="1">
        <v>0.99779106654261696</v>
      </c>
    </row>
    <row r="15974" spans="1:7" x14ac:dyDescent="0.2">
      <c r="A15974" s="1" t="s">
        <v>16279</v>
      </c>
      <c r="B15974" s="1" t="s">
        <v>53490</v>
      </c>
      <c r="C15974" s="1" t="s">
        <v>167</v>
      </c>
      <c r="D15974" s="1">
        <v>0.27659920039881503</v>
      </c>
      <c r="E15974" s="1">
        <v>-0.38403038520301003</v>
      </c>
      <c r="F15974" s="1">
        <v>0.45926768696129799</v>
      </c>
      <c r="G15974" s="1">
        <v>0.99779106654261696</v>
      </c>
    </row>
    <row r="15975" spans="1:7" x14ac:dyDescent="0.2">
      <c r="A15975" s="1" t="s">
        <v>16280</v>
      </c>
      <c r="B15975" s="1" t="s">
        <v>52077</v>
      </c>
      <c r="C15975" s="1" t="s">
        <v>173</v>
      </c>
      <c r="D15975" s="1">
        <v>0.38885814985944001</v>
      </c>
      <c r="E15975" s="1">
        <v>-0.33703468355732702</v>
      </c>
      <c r="F15975" s="1">
        <v>0.45929544549782197</v>
      </c>
      <c r="G15975" s="1">
        <v>0.99779106654261696</v>
      </c>
    </row>
    <row r="15976" spans="1:7" x14ac:dyDescent="0.2">
      <c r="A15976" s="1" t="s">
        <v>16281</v>
      </c>
      <c r="B15976" s="1" t="s">
        <v>49471</v>
      </c>
      <c r="C15976" s="1" t="s">
        <v>173</v>
      </c>
      <c r="D15976" s="1">
        <v>0.54328322725653999</v>
      </c>
      <c r="E15976" s="1">
        <v>-1.13017234640086</v>
      </c>
      <c r="F15976" s="1">
        <v>0.45930820607356199</v>
      </c>
      <c r="G15976" s="1">
        <v>0.99779106654261696</v>
      </c>
    </row>
    <row r="15977" spans="1:7" x14ac:dyDescent="0.2">
      <c r="A15977" s="1" t="s">
        <v>16282</v>
      </c>
      <c r="B15977" s="1" t="s">
        <v>55219</v>
      </c>
      <c r="C15977" s="1" t="s">
        <v>173</v>
      </c>
      <c r="D15977" s="1">
        <v>0.30099152705056798</v>
      </c>
      <c r="E15977" s="1">
        <v>1.5290337455570899</v>
      </c>
      <c r="F15977" s="1">
        <v>0.45931770047228598</v>
      </c>
      <c r="G15977" s="1">
        <v>0.99779106654261696</v>
      </c>
    </row>
    <row r="15978" spans="1:7" x14ac:dyDescent="0.2">
      <c r="A15978" s="1" t="s">
        <v>16283</v>
      </c>
      <c r="B15978" s="1" t="s">
        <v>49024</v>
      </c>
      <c r="C15978" s="1" t="s">
        <v>169</v>
      </c>
      <c r="D15978" s="1">
        <v>0.35608011048330601</v>
      </c>
      <c r="E15978" s="1">
        <v>-1.86119318012853</v>
      </c>
      <c r="F15978" s="1">
        <v>0.45931862877056301</v>
      </c>
      <c r="G15978" s="1">
        <v>0.99779106654261696</v>
      </c>
    </row>
    <row r="15979" spans="1:7" x14ac:dyDescent="0.2">
      <c r="A15979" s="1" t="s">
        <v>16284</v>
      </c>
      <c r="B15979" s="1" t="s">
        <v>51153</v>
      </c>
      <c r="C15979" s="1" t="s">
        <v>169</v>
      </c>
      <c r="D15979" s="1">
        <v>-0.33179154809809902</v>
      </c>
      <c r="E15979" s="1">
        <v>-2.1086524339906698</v>
      </c>
      <c r="F15979" s="1">
        <v>0.45932491078045701</v>
      </c>
      <c r="G15979" s="1">
        <v>0.99779106654261696</v>
      </c>
    </row>
    <row r="15980" spans="1:7" x14ac:dyDescent="0.2">
      <c r="A15980" s="1" t="s">
        <v>16285</v>
      </c>
      <c r="B15980" s="1" t="s">
        <v>49445</v>
      </c>
      <c r="C15980" s="1" t="s">
        <v>169</v>
      </c>
      <c r="D15980" s="1">
        <v>-0.45482601760999702</v>
      </c>
      <c r="E15980" s="1">
        <v>-1.7313853490267399</v>
      </c>
      <c r="F15980" s="1">
        <v>0.45935487689772903</v>
      </c>
      <c r="G15980" s="1">
        <v>0.99779106654261696</v>
      </c>
    </row>
    <row r="15981" spans="1:7" x14ac:dyDescent="0.2">
      <c r="A15981" s="1" t="s">
        <v>16286</v>
      </c>
      <c r="B15981" s="1" t="s">
        <v>55693</v>
      </c>
      <c r="C15981" s="1" t="s">
        <v>167</v>
      </c>
      <c r="D15981" s="1">
        <v>0.262398922953823</v>
      </c>
      <c r="E15981" s="1">
        <v>0.36905657228876798</v>
      </c>
      <c r="F15981" s="1">
        <v>0.45935993620628301</v>
      </c>
      <c r="G15981" s="1">
        <v>0.99779106654261696</v>
      </c>
    </row>
    <row r="15982" spans="1:7" x14ac:dyDescent="0.2">
      <c r="A15982" s="1" t="s">
        <v>16287</v>
      </c>
      <c r="B15982" s="1" t="s">
        <v>67452</v>
      </c>
      <c r="C15982" s="1" t="s">
        <v>173</v>
      </c>
      <c r="D15982" s="1">
        <v>-0.204437299914701</v>
      </c>
      <c r="E15982" s="1">
        <v>6.7713563075543703</v>
      </c>
      <c r="F15982" s="1">
        <v>0.45943005711443502</v>
      </c>
      <c r="G15982" s="1">
        <v>0.99779106654261696</v>
      </c>
    </row>
    <row r="15983" spans="1:7" x14ac:dyDescent="0.2">
      <c r="A15983" s="1" t="s">
        <v>16288</v>
      </c>
      <c r="B15983" s="1" t="s">
        <v>49655</v>
      </c>
      <c r="C15983" s="1" t="s">
        <v>169</v>
      </c>
      <c r="D15983" s="1">
        <v>0.29276277624083802</v>
      </c>
      <c r="E15983" s="1">
        <v>-0.62398222493295896</v>
      </c>
      <c r="F15983" s="1">
        <v>0.45943792661863198</v>
      </c>
      <c r="G15983" s="1">
        <v>0.99779106654261696</v>
      </c>
    </row>
    <row r="15984" spans="1:7" x14ac:dyDescent="0.2">
      <c r="A15984" s="1" t="s">
        <v>16289</v>
      </c>
      <c r="B15984" s="1" t="s">
        <v>60253</v>
      </c>
      <c r="C15984" s="1" t="s">
        <v>169</v>
      </c>
      <c r="D15984" s="1">
        <v>0.27301608709035102</v>
      </c>
      <c r="E15984" s="1">
        <v>2.1191427225213899</v>
      </c>
      <c r="F15984" s="1">
        <v>0.459457537243317</v>
      </c>
      <c r="G15984" s="1">
        <v>0.99779106654261696</v>
      </c>
    </row>
    <row r="15985" spans="1:7" x14ac:dyDescent="0.2">
      <c r="A15985" s="1" t="s">
        <v>16290</v>
      </c>
      <c r="B15985" s="1" t="s">
        <v>48723</v>
      </c>
      <c r="C15985" s="1" t="s">
        <v>169</v>
      </c>
      <c r="D15985" s="1">
        <v>0.51213853468600201</v>
      </c>
      <c r="E15985" s="1">
        <v>-2.4902119075175602</v>
      </c>
      <c r="F15985" s="1">
        <v>0.45946027847370502</v>
      </c>
      <c r="G15985" s="1">
        <v>0.99779106654261696</v>
      </c>
    </row>
    <row r="15986" spans="1:7" x14ac:dyDescent="0.2">
      <c r="A15986" s="1" t="s">
        <v>16291</v>
      </c>
      <c r="B15986" s="1" t="s">
        <v>67731</v>
      </c>
      <c r="C15986" s="1" t="s">
        <v>173</v>
      </c>
      <c r="D15986" s="1">
        <v>0.151871330403616</v>
      </c>
      <c r="E15986" s="1">
        <v>6.5949451325483999</v>
      </c>
      <c r="F15986" s="1">
        <v>0.45950783485505597</v>
      </c>
      <c r="G15986" s="1">
        <v>0.99779106654261696</v>
      </c>
    </row>
    <row r="15987" spans="1:7" x14ac:dyDescent="0.2">
      <c r="A15987" s="1" t="s">
        <v>16292</v>
      </c>
      <c r="B15987" s="1" t="s">
        <v>48647</v>
      </c>
      <c r="C15987" s="1" t="s">
        <v>169</v>
      </c>
      <c r="D15987" s="1">
        <v>0.444594066491728</v>
      </c>
      <c r="E15987" s="1">
        <v>-1.4908261851934601</v>
      </c>
      <c r="F15987" s="1">
        <v>0.459539608713397</v>
      </c>
      <c r="G15987" s="1">
        <v>0.99779106654261696</v>
      </c>
    </row>
    <row r="15988" spans="1:7" x14ac:dyDescent="0.2">
      <c r="A15988" s="1" t="s">
        <v>16293</v>
      </c>
      <c r="B15988" s="1" t="s">
        <v>67240</v>
      </c>
      <c r="C15988" s="1" t="s">
        <v>173</v>
      </c>
      <c r="D15988" s="1">
        <v>-0.103202388723448</v>
      </c>
      <c r="E15988" s="1">
        <v>6.6797548660388797</v>
      </c>
      <c r="F15988" s="1">
        <v>0.45956754401566502</v>
      </c>
      <c r="G15988" s="1">
        <v>0.99779106654261696</v>
      </c>
    </row>
    <row r="15989" spans="1:7" x14ac:dyDescent="0.2">
      <c r="A15989" s="1" t="s">
        <v>16294</v>
      </c>
      <c r="B15989" s="1" t="s">
        <v>66507</v>
      </c>
      <c r="C15989" s="1" t="s">
        <v>173</v>
      </c>
      <c r="D15989" s="1">
        <v>0.10516946700547899</v>
      </c>
      <c r="E15989" s="1">
        <v>5.7012074121769603</v>
      </c>
      <c r="F15989" s="1">
        <v>0.45959404392641701</v>
      </c>
      <c r="G15989" s="1">
        <v>0.99779106654261696</v>
      </c>
    </row>
    <row r="15990" spans="1:7" x14ac:dyDescent="0.2">
      <c r="A15990" s="1" t="s">
        <v>16295</v>
      </c>
      <c r="B15990" s="1" t="s">
        <v>63526</v>
      </c>
      <c r="C15990" s="1" t="s">
        <v>173</v>
      </c>
      <c r="D15990" s="1">
        <v>0.18943917948108199</v>
      </c>
      <c r="E15990" s="1">
        <v>4.0778224277899904</v>
      </c>
      <c r="F15990" s="1">
        <v>0.459629946709467</v>
      </c>
      <c r="G15990" s="1">
        <v>0.99779106654261696</v>
      </c>
    </row>
    <row r="15991" spans="1:7" x14ac:dyDescent="0.2">
      <c r="A15991" s="1" t="s">
        <v>16296</v>
      </c>
      <c r="B15991" s="1" t="s">
        <v>57597</v>
      </c>
      <c r="C15991" s="1" t="s">
        <v>173</v>
      </c>
      <c r="D15991" s="1">
        <v>0.240304046488762</v>
      </c>
      <c r="E15991" s="1">
        <v>1.2518072447952</v>
      </c>
      <c r="F15991" s="1">
        <v>0.45963021197940601</v>
      </c>
      <c r="G15991" s="1">
        <v>0.99779106654261696</v>
      </c>
    </row>
    <row r="15992" spans="1:7" x14ac:dyDescent="0.2">
      <c r="A15992" s="1" t="s">
        <v>16297</v>
      </c>
      <c r="B15992" s="1" t="s">
        <v>53613</v>
      </c>
      <c r="C15992" s="1" t="s">
        <v>169</v>
      </c>
      <c r="D15992" s="1">
        <v>-0.34387144050197899</v>
      </c>
      <c r="E15992" s="1">
        <v>0.52008262432679797</v>
      </c>
      <c r="F15992" s="1">
        <v>0.459633940395276</v>
      </c>
      <c r="G15992" s="1">
        <v>0.99779106654261696</v>
      </c>
    </row>
    <row r="15993" spans="1:7" x14ac:dyDescent="0.2">
      <c r="A15993" s="1" t="s">
        <v>16298</v>
      </c>
      <c r="B15993" s="1" t="s">
        <v>50839</v>
      </c>
      <c r="C15993" s="1" t="s">
        <v>167</v>
      </c>
      <c r="D15993" s="1">
        <v>-0.36122793288365901</v>
      </c>
      <c r="E15993" s="1">
        <v>0.19223018396979599</v>
      </c>
      <c r="F15993" s="1">
        <v>0.45965909671312299</v>
      </c>
      <c r="G15993" s="1">
        <v>0.99779106654261696</v>
      </c>
    </row>
    <row r="15994" spans="1:7" x14ac:dyDescent="0.2">
      <c r="A15994" s="1" t="s">
        <v>16299</v>
      </c>
      <c r="B15994" s="1" t="s">
        <v>54466</v>
      </c>
      <c r="C15994" s="1" t="s">
        <v>173</v>
      </c>
      <c r="D15994" s="1">
        <v>-0.31931945551593899</v>
      </c>
      <c r="E15994" s="1">
        <v>-0.70054361106559104</v>
      </c>
      <c r="F15994" s="1">
        <v>0.45968217620113599</v>
      </c>
      <c r="G15994" s="1">
        <v>0.99779106654261696</v>
      </c>
    </row>
    <row r="15995" spans="1:7" x14ac:dyDescent="0.2">
      <c r="A15995" s="1" t="s">
        <v>16300</v>
      </c>
      <c r="B15995" s="1" t="s">
        <v>56492</v>
      </c>
      <c r="C15995" s="1" t="s">
        <v>169</v>
      </c>
      <c r="D15995" s="1">
        <v>0.19384210821577999</v>
      </c>
      <c r="E15995" s="1">
        <v>1.52160505654398</v>
      </c>
      <c r="F15995" s="1">
        <v>0.45973902657939397</v>
      </c>
      <c r="G15995" s="1">
        <v>0.99779106654261696</v>
      </c>
    </row>
    <row r="15996" spans="1:7" x14ac:dyDescent="0.2">
      <c r="A15996" s="1" t="s">
        <v>16301</v>
      </c>
      <c r="B15996" s="1" t="s">
        <v>61860</v>
      </c>
      <c r="C15996" s="1" t="s">
        <v>173</v>
      </c>
      <c r="D15996" s="1">
        <v>0.209104506712915</v>
      </c>
      <c r="E15996" s="1">
        <v>3.6974290697974102</v>
      </c>
      <c r="F15996" s="1">
        <v>0.45974991551484601</v>
      </c>
      <c r="G15996" s="1">
        <v>0.99779106654261696</v>
      </c>
    </row>
    <row r="15997" spans="1:7" x14ac:dyDescent="0.2">
      <c r="A15997" s="1" t="s">
        <v>16302</v>
      </c>
      <c r="B15997" s="1" t="s">
        <v>48444</v>
      </c>
      <c r="C15997" s="1" t="s">
        <v>169</v>
      </c>
      <c r="D15997" s="1">
        <v>0.52144013011781698</v>
      </c>
      <c r="E15997" s="1">
        <v>-3.6066080361517301</v>
      </c>
      <c r="F15997" s="1">
        <v>0.45975111843997601</v>
      </c>
      <c r="G15997" s="1">
        <v>0.99779106654261696</v>
      </c>
    </row>
    <row r="15998" spans="1:7" x14ac:dyDescent="0.2">
      <c r="A15998" s="1" t="s">
        <v>16303</v>
      </c>
      <c r="B15998" s="1" t="s">
        <v>49307</v>
      </c>
      <c r="C15998" s="1" t="s">
        <v>169</v>
      </c>
      <c r="D15998" s="1">
        <v>0.41560330082658198</v>
      </c>
      <c r="E15998" s="1">
        <v>-1.74958346795328</v>
      </c>
      <c r="F15998" s="1">
        <v>0.459775182539713</v>
      </c>
      <c r="G15998" s="1">
        <v>0.99779106654261696</v>
      </c>
    </row>
    <row r="15999" spans="1:7" x14ac:dyDescent="0.2">
      <c r="A15999" s="1" t="s">
        <v>16304</v>
      </c>
      <c r="B15999" s="1" t="s">
        <v>63013</v>
      </c>
      <c r="C15999" s="1" t="s">
        <v>173</v>
      </c>
      <c r="D15999" s="1">
        <v>0.31010178593917098</v>
      </c>
      <c r="E15999" s="1">
        <v>3.2424576486982701</v>
      </c>
      <c r="F15999" s="1">
        <v>0.45977544870683501</v>
      </c>
      <c r="G15999" s="1">
        <v>0.99779106654261696</v>
      </c>
    </row>
    <row r="16000" spans="1:7" x14ac:dyDescent="0.2">
      <c r="A16000" s="1" t="s">
        <v>16305</v>
      </c>
      <c r="B16000" s="1" t="s">
        <v>49842</v>
      </c>
      <c r="C16000" s="1" t="s">
        <v>167</v>
      </c>
      <c r="D16000" s="1">
        <v>-0.50265577215531898</v>
      </c>
      <c r="E16000" s="1">
        <v>-1.4251290084953701</v>
      </c>
      <c r="F16000" s="1">
        <v>0.45977560811485202</v>
      </c>
      <c r="G16000" s="1">
        <v>0.99779106654261696</v>
      </c>
    </row>
    <row r="16001" spans="1:7" x14ac:dyDescent="0.2">
      <c r="A16001" s="1" t="s">
        <v>16306</v>
      </c>
      <c r="B16001" s="1" t="s">
        <v>51020</v>
      </c>
      <c r="C16001" s="1" t="s">
        <v>169</v>
      </c>
      <c r="D16001" s="1">
        <v>-0.40261089282497398</v>
      </c>
      <c r="E16001" s="1">
        <v>-0.76846519359972298</v>
      </c>
      <c r="F16001" s="1">
        <v>0.459799666544707</v>
      </c>
      <c r="G16001" s="1">
        <v>0.99779106654261696</v>
      </c>
    </row>
    <row r="16002" spans="1:7" x14ac:dyDescent="0.2">
      <c r="A16002" s="1" t="s">
        <v>16307</v>
      </c>
      <c r="B16002" s="1" t="s">
        <v>66375</v>
      </c>
      <c r="C16002" s="1" t="s">
        <v>173</v>
      </c>
      <c r="D16002" s="1">
        <v>-0.102659731636095</v>
      </c>
      <c r="E16002" s="1">
        <v>5.7927392329170697</v>
      </c>
      <c r="F16002" s="1">
        <v>0.45980070025700398</v>
      </c>
      <c r="G16002" s="1">
        <v>0.99779106654261696</v>
      </c>
    </row>
    <row r="16003" spans="1:7" x14ac:dyDescent="0.2">
      <c r="A16003" s="1" t="s">
        <v>16308</v>
      </c>
      <c r="B16003" s="1" t="s">
        <v>49217</v>
      </c>
      <c r="C16003" s="1" t="s">
        <v>173</v>
      </c>
      <c r="D16003" s="1">
        <v>-0.77036188800191696</v>
      </c>
      <c r="E16003" s="1">
        <v>-2.3267432666951602</v>
      </c>
      <c r="F16003" s="1">
        <v>0.45991158652902397</v>
      </c>
      <c r="G16003" s="1">
        <v>0.99779106654261696</v>
      </c>
    </row>
    <row r="16004" spans="1:7" x14ac:dyDescent="0.2">
      <c r="A16004" s="1" t="s">
        <v>16309</v>
      </c>
      <c r="B16004" s="1" t="s">
        <v>64680</v>
      </c>
      <c r="C16004" s="1" t="s">
        <v>173</v>
      </c>
      <c r="D16004" s="1">
        <v>0.12921626638710301</v>
      </c>
      <c r="E16004" s="1">
        <v>4.3187470253222404</v>
      </c>
      <c r="F16004" s="1">
        <v>0.45993067816815503</v>
      </c>
      <c r="G16004" s="1">
        <v>0.99779106654261696</v>
      </c>
    </row>
    <row r="16005" spans="1:7" x14ac:dyDescent="0.2">
      <c r="A16005" s="1" t="s">
        <v>16310</v>
      </c>
      <c r="B16005" s="1" t="s">
        <v>48580</v>
      </c>
      <c r="C16005" s="1" t="s">
        <v>16311</v>
      </c>
      <c r="D16005" s="1">
        <v>-0.46000353812030598</v>
      </c>
      <c r="E16005" s="1">
        <v>-2.4655407259159898</v>
      </c>
      <c r="F16005" s="1">
        <v>0.45996154549825602</v>
      </c>
      <c r="G16005" s="1">
        <v>0.99779106654261696</v>
      </c>
    </row>
    <row r="16006" spans="1:7" x14ac:dyDescent="0.2">
      <c r="A16006" s="1" t="s">
        <v>16312</v>
      </c>
      <c r="B16006" s="1" t="s">
        <v>55585</v>
      </c>
      <c r="C16006" s="1" t="s">
        <v>173</v>
      </c>
      <c r="D16006" s="1">
        <v>0.43747768724491598</v>
      </c>
      <c r="E16006" s="1">
        <v>0.34215740323412303</v>
      </c>
      <c r="F16006" s="1">
        <v>0.45997513929599698</v>
      </c>
      <c r="G16006" s="1">
        <v>0.99779106654261696</v>
      </c>
    </row>
    <row r="16007" spans="1:7" x14ac:dyDescent="0.2">
      <c r="A16007" s="1" t="s">
        <v>16313</v>
      </c>
      <c r="B16007" s="1" t="s">
        <v>62450</v>
      </c>
      <c r="C16007" s="1" t="s">
        <v>173</v>
      </c>
      <c r="D16007" s="1">
        <v>0.24681225349357999</v>
      </c>
      <c r="E16007" s="1">
        <v>3.4284988473100002</v>
      </c>
      <c r="F16007" s="1">
        <v>0.46004874953525998</v>
      </c>
      <c r="G16007" s="1">
        <v>0.99779106654261696</v>
      </c>
    </row>
    <row r="16008" spans="1:7" x14ac:dyDescent="0.2">
      <c r="A16008" s="1" t="s">
        <v>16314</v>
      </c>
      <c r="B16008" s="1" t="s">
        <v>58930</v>
      </c>
      <c r="C16008" s="1" t="s">
        <v>169</v>
      </c>
      <c r="D16008" s="1">
        <v>0.30405011470537202</v>
      </c>
      <c r="E16008" s="1">
        <v>1.6493379633977501</v>
      </c>
      <c r="F16008" s="1">
        <v>0.46005635374835302</v>
      </c>
      <c r="G16008" s="1">
        <v>0.99779106654261696</v>
      </c>
    </row>
    <row r="16009" spans="1:7" x14ac:dyDescent="0.2">
      <c r="A16009" s="1" t="s">
        <v>16315</v>
      </c>
      <c r="B16009" s="1" t="s">
        <v>53524</v>
      </c>
      <c r="C16009" s="1" t="s">
        <v>173</v>
      </c>
      <c r="D16009" s="1">
        <v>-0.30258247109832298</v>
      </c>
      <c r="E16009" s="1">
        <v>-0.48176777122925202</v>
      </c>
      <c r="F16009" s="1">
        <v>0.460059131833778</v>
      </c>
      <c r="G16009" s="1">
        <v>0.99779106654261696</v>
      </c>
    </row>
    <row r="16010" spans="1:7" x14ac:dyDescent="0.2">
      <c r="A16010" s="1" t="s">
        <v>16316</v>
      </c>
      <c r="B16010" s="1" t="s">
        <v>66729</v>
      </c>
      <c r="C16010" s="1" t="s">
        <v>173</v>
      </c>
      <c r="D16010" s="1">
        <v>0.16057974090147401</v>
      </c>
      <c r="E16010" s="1">
        <v>5.7263390671483902</v>
      </c>
      <c r="F16010" s="1">
        <v>0.46007754210746099</v>
      </c>
      <c r="G16010" s="1">
        <v>0.99779106654261696</v>
      </c>
    </row>
    <row r="16011" spans="1:7" x14ac:dyDescent="0.2">
      <c r="A16011" s="1" t="s">
        <v>16317</v>
      </c>
      <c r="B16011" s="1" t="s">
        <v>48516</v>
      </c>
      <c r="C16011" s="1" t="s">
        <v>169</v>
      </c>
      <c r="D16011" s="1">
        <v>0.43174819076776699</v>
      </c>
      <c r="E16011" s="1">
        <v>-1.98654507478521</v>
      </c>
      <c r="F16011" s="1">
        <v>0.46009025383219498</v>
      </c>
      <c r="G16011" s="1">
        <v>0.99779106654261696</v>
      </c>
    </row>
    <row r="16012" spans="1:7" x14ac:dyDescent="0.2">
      <c r="A16012" s="1" t="s">
        <v>16318</v>
      </c>
      <c r="B16012" s="1" t="s">
        <v>64893</v>
      </c>
      <c r="C16012" s="1" t="s">
        <v>173</v>
      </c>
      <c r="D16012" s="1">
        <v>0.2358446058208</v>
      </c>
      <c r="E16012" s="1">
        <v>4.8904416835067401</v>
      </c>
      <c r="F16012" s="1">
        <v>0.46010377943592401</v>
      </c>
      <c r="G16012" s="1">
        <v>0.99779106654261696</v>
      </c>
    </row>
    <row r="16013" spans="1:7" x14ac:dyDescent="0.2">
      <c r="A16013" s="1" t="s">
        <v>16319</v>
      </c>
      <c r="B16013" s="1" t="s">
        <v>63792</v>
      </c>
      <c r="C16013" s="1" t="s">
        <v>173</v>
      </c>
      <c r="D16013" s="1">
        <v>-0.19668038555745901</v>
      </c>
      <c r="E16013" s="1">
        <v>3.5172935173863502</v>
      </c>
      <c r="F16013" s="1">
        <v>0.460106745664496</v>
      </c>
      <c r="G16013" s="1">
        <v>0.99779106654261696</v>
      </c>
    </row>
    <row r="16014" spans="1:7" x14ac:dyDescent="0.2">
      <c r="A16014" s="1" t="s">
        <v>16320</v>
      </c>
      <c r="B16014" s="1" t="s">
        <v>69907</v>
      </c>
      <c r="C16014" s="1" t="s">
        <v>4593</v>
      </c>
      <c r="D16014" s="1">
        <v>0.67022874494401596</v>
      </c>
      <c r="E16014" s="1">
        <v>9.9175994957580098</v>
      </c>
      <c r="F16014" s="1">
        <v>0.46013190102714302</v>
      </c>
      <c r="G16014" s="1">
        <v>0.99779106654261696</v>
      </c>
    </row>
    <row r="16015" spans="1:7" x14ac:dyDescent="0.2">
      <c r="A16015" s="1" t="s">
        <v>16321</v>
      </c>
      <c r="B16015" s="1" t="s">
        <v>63607</v>
      </c>
      <c r="C16015" s="1" t="s">
        <v>173</v>
      </c>
      <c r="D16015" s="1">
        <v>-0.24859570325601599</v>
      </c>
      <c r="E16015" s="1">
        <v>5.0268205721306503</v>
      </c>
      <c r="F16015" s="1">
        <v>0.460138117180377</v>
      </c>
      <c r="G16015" s="1">
        <v>0.99779106654261696</v>
      </c>
    </row>
    <row r="16016" spans="1:7" x14ac:dyDescent="0.2">
      <c r="A16016" s="1" t="s">
        <v>16322</v>
      </c>
      <c r="B16016" s="1" t="s">
        <v>66896</v>
      </c>
      <c r="C16016" s="1" t="s">
        <v>173</v>
      </c>
      <c r="D16016" s="1">
        <v>0.114391540950449</v>
      </c>
      <c r="E16016" s="1">
        <v>5.8184700842139501</v>
      </c>
      <c r="F16016" s="1">
        <v>0.46019774869754798</v>
      </c>
      <c r="G16016" s="1">
        <v>0.99779106654261696</v>
      </c>
    </row>
    <row r="16017" spans="1:7" x14ac:dyDescent="0.2">
      <c r="A16017" s="1" t="s">
        <v>16323</v>
      </c>
      <c r="B16017" s="1" t="s">
        <v>64916</v>
      </c>
      <c r="C16017" s="1" t="s">
        <v>173</v>
      </c>
      <c r="D16017" s="1">
        <v>0.17209580184586801</v>
      </c>
      <c r="E16017" s="1">
        <v>4.4041367864018897</v>
      </c>
      <c r="F16017" s="1">
        <v>0.46020681472754099</v>
      </c>
      <c r="G16017" s="1">
        <v>0.99779106654261696</v>
      </c>
    </row>
    <row r="16018" spans="1:7" x14ac:dyDescent="0.2">
      <c r="A16018" s="1" t="s">
        <v>16324</v>
      </c>
      <c r="B16018" s="1" t="s">
        <v>66566</v>
      </c>
      <c r="C16018" s="1" t="s">
        <v>173</v>
      </c>
      <c r="D16018" s="1">
        <v>-0.22863016307220399</v>
      </c>
      <c r="E16018" s="1">
        <v>4.7170494788831396</v>
      </c>
      <c r="F16018" s="1">
        <v>0.46021526190935602</v>
      </c>
      <c r="G16018" s="1">
        <v>0.99779106654261696</v>
      </c>
    </row>
    <row r="16019" spans="1:7" x14ac:dyDescent="0.2">
      <c r="A16019" s="1" t="s">
        <v>16325</v>
      </c>
      <c r="B16019" s="1" t="s">
        <v>58921</v>
      </c>
      <c r="C16019" s="1" t="s">
        <v>169</v>
      </c>
      <c r="D16019" s="1">
        <v>-0.183319625391033</v>
      </c>
      <c r="E16019" s="1">
        <v>0.95065442589081495</v>
      </c>
      <c r="F16019" s="1">
        <v>0.46022093769679201</v>
      </c>
      <c r="G16019" s="1">
        <v>0.99779106654261696</v>
      </c>
    </row>
    <row r="16020" spans="1:7" x14ac:dyDescent="0.2">
      <c r="A16020" s="1" t="s">
        <v>16326</v>
      </c>
      <c r="B16020" s="1" t="s">
        <v>52083</v>
      </c>
      <c r="C16020" s="1" t="s">
        <v>169</v>
      </c>
      <c r="D16020" s="1">
        <v>0.31480171465076601</v>
      </c>
      <c r="E16020" s="1">
        <v>-6.8514801116120794E-2</v>
      </c>
      <c r="F16020" s="1">
        <v>0.46023673429818002</v>
      </c>
      <c r="G16020" s="1">
        <v>0.99779106654261696</v>
      </c>
    </row>
    <row r="16021" spans="1:7" x14ac:dyDescent="0.2">
      <c r="A16021" s="1" t="s">
        <v>16327</v>
      </c>
      <c r="B16021" s="1" t="s">
        <v>64665</v>
      </c>
      <c r="C16021" s="1" t="s">
        <v>173</v>
      </c>
      <c r="D16021" s="1">
        <v>-0.15707322981876701</v>
      </c>
      <c r="E16021" s="1">
        <v>4.2735520682796997</v>
      </c>
      <c r="F16021" s="1">
        <v>0.46024283912488601</v>
      </c>
      <c r="G16021" s="1">
        <v>0.99779106654261696</v>
      </c>
    </row>
    <row r="16022" spans="1:7" x14ac:dyDescent="0.2">
      <c r="A16022" s="1" t="s">
        <v>16328</v>
      </c>
      <c r="B16022" s="1" t="s">
        <v>60907</v>
      </c>
      <c r="C16022" s="1" t="s">
        <v>169</v>
      </c>
      <c r="D16022" s="1">
        <v>0.18007064892563901</v>
      </c>
      <c r="E16022" s="1">
        <v>2.6460345769646398</v>
      </c>
      <c r="F16022" s="1">
        <v>0.46024361445527201</v>
      </c>
      <c r="G16022" s="1">
        <v>0.99779106654261696</v>
      </c>
    </row>
    <row r="16023" spans="1:7" x14ac:dyDescent="0.2">
      <c r="A16023" s="1" t="s">
        <v>16329</v>
      </c>
      <c r="B16023" s="1" t="s">
        <v>52593</v>
      </c>
      <c r="C16023" s="1" t="s">
        <v>169</v>
      </c>
      <c r="D16023" s="1">
        <v>0.28393328336463602</v>
      </c>
      <c r="E16023" s="1">
        <v>1.37092944504979E-2</v>
      </c>
      <c r="F16023" s="1">
        <v>0.46024847658274298</v>
      </c>
      <c r="G16023" s="1">
        <v>0.99779106654261696</v>
      </c>
    </row>
    <row r="16024" spans="1:7" x14ac:dyDescent="0.2">
      <c r="A16024" s="1" t="s">
        <v>16330</v>
      </c>
      <c r="B16024" s="1" t="s">
        <v>63740</v>
      </c>
      <c r="C16024" s="1" t="s">
        <v>173</v>
      </c>
      <c r="D16024" s="1">
        <v>0.27310555769380002</v>
      </c>
      <c r="E16024" s="1">
        <v>4.4152851087956098</v>
      </c>
      <c r="F16024" s="1">
        <v>0.46025345492319503</v>
      </c>
      <c r="G16024" s="1">
        <v>0.99779106654261696</v>
      </c>
    </row>
    <row r="16025" spans="1:7" x14ac:dyDescent="0.2">
      <c r="A16025" s="1" t="s">
        <v>16331</v>
      </c>
      <c r="B16025" s="1" t="s">
        <v>54934</v>
      </c>
      <c r="C16025" s="1" t="s">
        <v>167</v>
      </c>
      <c r="D16025" s="1">
        <v>-0.35584439295764198</v>
      </c>
      <c r="E16025" s="1">
        <v>-0.20111113254236801</v>
      </c>
      <c r="F16025" s="1">
        <v>0.46027905464843399</v>
      </c>
      <c r="G16025" s="1">
        <v>0.99779106654261696</v>
      </c>
    </row>
    <row r="16026" spans="1:7" x14ac:dyDescent="0.2">
      <c r="A16026" s="1" t="s">
        <v>16332</v>
      </c>
      <c r="B16026" s="1" t="s">
        <v>61378</v>
      </c>
      <c r="C16026" s="1" t="s">
        <v>173</v>
      </c>
      <c r="D16026" s="1">
        <v>0.25669732060445899</v>
      </c>
      <c r="E16026" s="1">
        <v>3.2393952797543002</v>
      </c>
      <c r="F16026" s="1">
        <v>0.46028159121345202</v>
      </c>
      <c r="G16026" s="1">
        <v>0.99779106654261696</v>
      </c>
    </row>
    <row r="16027" spans="1:7" x14ac:dyDescent="0.2">
      <c r="A16027" s="1" t="s">
        <v>16333</v>
      </c>
      <c r="B16027" s="1" t="s">
        <v>48418</v>
      </c>
      <c r="C16027" s="1" t="s">
        <v>169</v>
      </c>
      <c r="D16027" s="1">
        <v>0.36474364036012702</v>
      </c>
      <c r="E16027" s="1">
        <v>-1.9665516344663301</v>
      </c>
      <c r="F16027" s="1">
        <v>0.46029456358954701</v>
      </c>
      <c r="G16027" s="1">
        <v>0.99779106654261696</v>
      </c>
    </row>
    <row r="16028" spans="1:7" x14ac:dyDescent="0.2">
      <c r="A16028" s="1" t="s">
        <v>16334</v>
      </c>
      <c r="B16028" s="1" t="s">
        <v>49638</v>
      </c>
      <c r="C16028" s="1" t="s">
        <v>169</v>
      </c>
      <c r="D16028" s="1">
        <v>-0.50536976198718697</v>
      </c>
      <c r="E16028" s="1">
        <v>-1.6278380742299301</v>
      </c>
      <c r="F16028" s="1">
        <v>0.46029817525454803</v>
      </c>
      <c r="G16028" s="1">
        <v>0.99779106654261696</v>
      </c>
    </row>
    <row r="16029" spans="1:7" x14ac:dyDescent="0.2">
      <c r="A16029" s="1" t="s">
        <v>16335</v>
      </c>
      <c r="B16029" s="1" t="s">
        <v>48510</v>
      </c>
      <c r="C16029" s="1" t="s">
        <v>169</v>
      </c>
      <c r="D16029" s="1">
        <v>-0.59083972352187297</v>
      </c>
      <c r="E16029" s="1">
        <v>-2.60537409815832</v>
      </c>
      <c r="F16029" s="1">
        <v>0.46029895455629999</v>
      </c>
      <c r="G16029" s="1">
        <v>0.99779106654261696</v>
      </c>
    </row>
    <row r="16030" spans="1:7" x14ac:dyDescent="0.2">
      <c r="A16030" s="1" t="s">
        <v>16336</v>
      </c>
      <c r="B16030" s="1" t="s">
        <v>66473</v>
      </c>
      <c r="C16030" s="1" t="s">
        <v>173</v>
      </c>
      <c r="D16030" s="1">
        <v>-0.12425029882202</v>
      </c>
      <c r="E16030" s="1">
        <v>5.5938315312177602</v>
      </c>
      <c r="F16030" s="1">
        <v>0.46030003159609001</v>
      </c>
      <c r="G16030" s="1">
        <v>0.99779106654261696</v>
      </c>
    </row>
    <row r="16031" spans="1:7" x14ac:dyDescent="0.2">
      <c r="A16031" s="1" t="s">
        <v>16337</v>
      </c>
      <c r="B16031" s="1" t="s">
        <v>48546</v>
      </c>
      <c r="C16031" s="1" t="s">
        <v>169</v>
      </c>
      <c r="D16031" s="1">
        <v>0.67563311205125298</v>
      </c>
      <c r="E16031" s="1">
        <v>-3.2680520970806799</v>
      </c>
      <c r="F16031" s="1">
        <v>0.46032416844447999</v>
      </c>
      <c r="G16031" s="1">
        <v>0.99779106654261696</v>
      </c>
    </row>
    <row r="16032" spans="1:7" x14ac:dyDescent="0.2">
      <c r="A16032" s="1" t="s">
        <v>16338</v>
      </c>
      <c r="B16032" s="1" t="s">
        <v>62352</v>
      </c>
      <c r="C16032" s="1" t="s">
        <v>169</v>
      </c>
      <c r="D16032" s="1">
        <v>-0.161268346501593</v>
      </c>
      <c r="E16032" s="1">
        <v>1.9037041348604999</v>
      </c>
      <c r="F16032" s="1">
        <v>0.46033205126897903</v>
      </c>
      <c r="G16032" s="1">
        <v>0.99779106654261696</v>
      </c>
    </row>
    <row r="16033" spans="1:7" x14ac:dyDescent="0.2">
      <c r="A16033" s="1" t="s">
        <v>16339</v>
      </c>
      <c r="B16033" s="1" t="s">
        <v>48667</v>
      </c>
      <c r="C16033" s="1" t="s">
        <v>169</v>
      </c>
      <c r="D16033" s="1">
        <v>0.68746215275641098</v>
      </c>
      <c r="E16033" s="1">
        <v>-3.0794281758107802</v>
      </c>
      <c r="F16033" s="1">
        <v>0.46034047174112602</v>
      </c>
      <c r="G16033" s="1">
        <v>0.99779106654261696</v>
      </c>
    </row>
    <row r="16034" spans="1:7" x14ac:dyDescent="0.2">
      <c r="A16034" s="1" t="s">
        <v>16340</v>
      </c>
      <c r="B16034" s="1" t="s">
        <v>59571</v>
      </c>
      <c r="C16034" s="1" t="s">
        <v>173</v>
      </c>
      <c r="D16034" s="1">
        <v>0.29869590965408999</v>
      </c>
      <c r="E16034" s="1">
        <v>0.87337999580210701</v>
      </c>
      <c r="F16034" s="1">
        <v>0.46035833445561603</v>
      </c>
      <c r="G16034" s="1">
        <v>0.99779106654261696</v>
      </c>
    </row>
    <row r="16035" spans="1:7" x14ac:dyDescent="0.2">
      <c r="A16035" s="1" t="s">
        <v>16341</v>
      </c>
      <c r="B16035" s="1" t="s">
        <v>64329</v>
      </c>
      <c r="C16035" s="1" t="s">
        <v>173</v>
      </c>
      <c r="D16035" s="1">
        <v>-0.14702814438548301</v>
      </c>
      <c r="E16035" s="1">
        <v>3.8412823851230198</v>
      </c>
      <c r="F16035" s="1">
        <v>0.46042473717598398</v>
      </c>
      <c r="G16035" s="1">
        <v>0.99779106654261696</v>
      </c>
    </row>
    <row r="16036" spans="1:7" x14ac:dyDescent="0.2">
      <c r="A16036" s="1" t="s">
        <v>16342</v>
      </c>
      <c r="B16036" s="1" t="s">
        <v>48435</v>
      </c>
      <c r="C16036" s="1" t="s">
        <v>169</v>
      </c>
      <c r="D16036" s="1">
        <v>0.40662738970148199</v>
      </c>
      <c r="E16036" s="1">
        <v>-2.1455214135656302</v>
      </c>
      <c r="F16036" s="1">
        <v>0.460440626165598</v>
      </c>
      <c r="G16036" s="1">
        <v>0.99779106654261696</v>
      </c>
    </row>
    <row r="16037" spans="1:7" x14ac:dyDescent="0.2">
      <c r="A16037" s="1" t="s">
        <v>16343</v>
      </c>
      <c r="B16037" s="1" t="s">
        <v>48722</v>
      </c>
      <c r="C16037" s="1" t="s">
        <v>169</v>
      </c>
      <c r="D16037" s="1">
        <v>0.47537395843942198</v>
      </c>
      <c r="E16037" s="1">
        <v>-0.74485225483131501</v>
      </c>
      <c r="F16037" s="1">
        <v>0.46045731201986201</v>
      </c>
      <c r="G16037" s="1">
        <v>0.99779106654261696</v>
      </c>
    </row>
    <row r="16038" spans="1:7" x14ac:dyDescent="0.2">
      <c r="A16038" s="1" t="s">
        <v>16344</v>
      </c>
      <c r="B16038" s="1" t="s">
        <v>48413</v>
      </c>
      <c r="C16038" s="1" t="s">
        <v>16345</v>
      </c>
      <c r="D16038" s="1">
        <v>0.84762143133068801</v>
      </c>
      <c r="E16038" s="1">
        <v>-2.8000808789595699</v>
      </c>
      <c r="F16038" s="1">
        <v>0.46049158328468498</v>
      </c>
      <c r="G16038" s="1">
        <v>0.99779106654261696</v>
      </c>
    </row>
    <row r="16039" spans="1:7" x14ac:dyDescent="0.2">
      <c r="A16039" s="1" t="s">
        <v>16346</v>
      </c>
      <c r="B16039" s="1" t="s">
        <v>61567</v>
      </c>
      <c r="C16039" s="1" t="s">
        <v>173</v>
      </c>
      <c r="D16039" s="1">
        <v>-0.15974219753570501</v>
      </c>
      <c r="E16039" s="1">
        <v>2.5812355247246299</v>
      </c>
      <c r="F16039" s="1">
        <v>0.46051731319988898</v>
      </c>
      <c r="G16039" s="1">
        <v>0.99779106654261696</v>
      </c>
    </row>
    <row r="16040" spans="1:7" x14ac:dyDescent="0.2">
      <c r="A16040" s="1" t="s">
        <v>16347</v>
      </c>
      <c r="B16040" s="1" t="s">
        <v>68166</v>
      </c>
      <c r="C16040" s="1" t="s">
        <v>173</v>
      </c>
      <c r="D16040" s="1">
        <v>9.9881710981457594E-2</v>
      </c>
      <c r="E16040" s="1">
        <v>7.8474490332019302</v>
      </c>
      <c r="F16040" s="1">
        <v>0.46052146030025098</v>
      </c>
      <c r="G16040" s="1">
        <v>0.99779106654261696</v>
      </c>
    </row>
    <row r="16041" spans="1:7" x14ac:dyDescent="0.2">
      <c r="A16041" s="1" t="s">
        <v>16348</v>
      </c>
      <c r="B16041" s="1" t="s">
        <v>52761</v>
      </c>
      <c r="C16041" s="1" t="s">
        <v>173</v>
      </c>
      <c r="D16041" s="1">
        <v>0.27610165180997098</v>
      </c>
      <c r="E16041" s="1">
        <v>0.59914782201429795</v>
      </c>
      <c r="F16041" s="1">
        <v>0.46057879314439398</v>
      </c>
      <c r="G16041" s="1">
        <v>0.99779106654261696</v>
      </c>
    </row>
    <row r="16042" spans="1:7" x14ac:dyDescent="0.2">
      <c r="A16042" s="1" t="s">
        <v>16349</v>
      </c>
      <c r="B16042" s="1" t="s">
        <v>55416</v>
      </c>
      <c r="C16042" s="1" t="s">
        <v>169</v>
      </c>
      <c r="D16042" s="1">
        <v>-0.40648944246282698</v>
      </c>
      <c r="E16042" s="1">
        <v>-1.0858217035127999</v>
      </c>
      <c r="F16042" s="1">
        <v>0.46060894470069802</v>
      </c>
      <c r="G16042" s="1">
        <v>0.99779106654261696</v>
      </c>
    </row>
    <row r="16043" spans="1:7" x14ac:dyDescent="0.2">
      <c r="A16043" s="1" t="s">
        <v>16350</v>
      </c>
      <c r="B16043" s="1" t="s">
        <v>48821</v>
      </c>
      <c r="C16043" s="1" t="s">
        <v>169</v>
      </c>
      <c r="D16043" s="1">
        <v>-0.412398783237101</v>
      </c>
      <c r="E16043" s="1">
        <v>-2.4535688711696801</v>
      </c>
      <c r="F16043" s="1">
        <v>0.46065585556496902</v>
      </c>
      <c r="G16043" s="1">
        <v>0.99779106654261696</v>
      </c>
    </row>
    <row r="16044" spans="1:7" x14ac:dyDescent="0.2">
      <c r="A16044" s="1" t="s">
        <v>16351</v>
      </c>
      <c r="B16044" s="1" t="s">
        <v>66346</v>
      </c>
      <c r="C16044" s="1" t="s">
        <v>173</v>
      </c>
      <c r="D16044" s="1">
        <v>-0.13382343202015801</v>
      </c>
      <c r="E16044" s="1">
        <v>5.5699594558703902</v>
      </c>
      <c r="F16044" s="1">
        <v>0.46067351794786598</v>
      </c>
      <c r="G16044" s="1">
        <v>0.99779106654261696</v>
      </c>
    </row>
    <row r="16045" spans="1:7" x14ac:dyDescent="0.2">
      <c r="A16045" s="1" t="s">
        <v>16352</v>
      </c>
      <c r="B16045" s="1" t="s">
        <v>57356</v>
      </c>
      <c r="C16045" s="1" t="s">
        <v>173</v>
      </c>
      <c r="D16045" s="1">
        <v>0.25605183952883298</v>
      </c>
      <c r="E16045" s="1">
        <v>0.98751379313062404</v>
      </c>
      <c r="F16045" s="1">
        <v>0.46068689296314003</v>
      </c>
      <c r="G16045" s="1">
        <v>0.99779106654261696</v>
      </c>
    </row>
    <row r="16046" spans="1:7" x14ac:dyDescent="0.2">
      <c r="A16046" s="1" t="s">
        <v>16353</v>
      </c>
      <c r="B16046" s="1" t="s">
        <v>66924</v>
      </c>
      <c r="C16046" s="1" t="s">
        <v>173</v>
      </c>
      <c r="D16046" s="1">
        <v>0.183620010417576</v>
      </c>
      <c r="E16046" s="1">
        <v>6.2602136022737804</v>
      </c>
      <c r="F16046" s="1">
        <v>0.46069552503356598</v>
      </c>
      <c r="G16046" s="1">
        <v>0.99779106654261696</v>
      </c>
    </row>
    <row r="16047" spans="1:7" x14ac:dyDescent="0.2">
      <c r="A16047" s="1" t="s">
        <v>16354</v>
      </c>
      <c r="B16047" s="1" t="s">
        <v>59173</v>
      </c>
      <c r="C16047" s="1" t="s">
        <v>167</v>
      </c>
      <c r="D16047" s="1">
        <v>-0.269604345553212</v>
      </c>
      <c r="E16047" s="1">
        <v>1.1124090129231701</v>
      </c>
      <c r="F16047" s="1">
        <v>0.460711820569431</v>
      </c>
      <c r="G16047" s="1">
        <v>0.99779106654261696</v>
      </c>
    </row>
    <row r="16048" spans="1:7" x14ac:dyDescent="0.2">
      <c r="A16048" s="1" t="s">
        <v>16355</v>
      </c>
      <c r="B16048" s="1" t="s">
        <v>65959</v>
      </c>
      <c r="C16048" s="1" t="s">
        <v>173</v>
      </c>
      <c r="D16048" s="1">
        <v>-9.4560267666542699E-2</v>
      </c>
      <c r="E16048" s="1">
        <v>5.1029844694379598</v>
      </c>
      <c r="F16048" s="1">
        <v>0.46074721161070398</v>
      </c>
      <c r="G16048" s="1">
        <v>0.99779106654261696</v>
      </c>
    </row>
    <row r="16049" spans="1:7" x14ac:dyDescent="0.2">
      <c r="A16049" s="1" t="s">
        <v>16356</v>
      </c>
      <c r="B16049" s="1" t="s">
        <v>49097</v>
      </c>
      <c r="C16049" s="1" t="s">
        <v>169</v>
      </c>
      <c r="D16049" s="1">
        <v>0.435016698827982</v>
      </c>
      <c r="E16049" s="1">
        <v>-0.92840204650109304</v>
      </c>
      <c r="F16049" s="1">
        <v>0.46078595322646998</v>
      </c>
      <c r="G16049" s="1">
        <v>0.99779106654261696</v>
      </c>
    </row>
    <row r="16050" spans="1:7" x14ac:dyDescent="0.2">
      <c r="A16050" s="1" t="s">
        <v>16357</v>
      </c>
      <c r="B16050" s="1" t="s">
        <v>60851</v>
      </c>
      <c r="C16050" s="1" t="s">
        <v>173</v>
      </c>
      <c r="D16050" s="1">
        <v>0.21923961886477</v>
      </c>
      <c r="E16050" s="1">
        <v>2.5972999832341399</v>
      </c>
      <c r="F16050" s="1">
        <v>0.46080153954229303</v>
      </c>
      <c r="G16050" s="1">
        <v>0.99779106654261696</v>
      </c>
    </row>
    <row r="16051" spans="1:7" x14ac:dyDescent="0.2">
      <c r="A16051" s="1" t="s">
        <v>16358</v>
      </c>
      <c r="B16051" s="1" t="s">
        <v>65579</v>
      </c>
      <c r="C16051" s="1" t="s">
        <v>173</v>
      </c>
      <c r="D16051" s="1">
        <v>-0.16221380926233001</v>
      </c>
      <c r="E16051" s="1">
        <v>4.5733477798859399</v>
      </c>
      <c r="F16051" s="1">
        <v>0.46084998707484498</v>
      </c>
      <c r="G16051" s="1">
        <v>0.99779106654261696</v>
      </c>
    </row>
    <row r="16052" spans="1:7" x14ac:dyDescent="0.2">
      <c r="A16052" s="1" t="s">
        <v>16359</v>
      </c>
      <c r="B16052" s="1" t="s">
        <v>63572</v>
      </c>
      <c r="C16052" s="1" t="s">
        <v>173</v>
      </c>
      <c r="D16052" s="1">
        <v>0.3068828217606</v>
      </c>
      <c r="E16052" s="1">
        <v>4.3224633709673297</v>
      </c>
      <c r="F16052" s="1">
        <v>0.460863449947434</v>
      </c>
      <c r="G16052" s="1">
        <v>0.99779106654261696</v>
      </c>
    </row>
    <row r="16053" spans="1:7" x14ac:dyDescent="0.2">
      <c r="A16053" s="1" t="s">
        <v>16360</v>
      </c>
      <c r="B16053" s="1" t="s">
        <v>65973</v>
      </c>
      <c r="C16053" s="1" t="s">
        <v>169</v>
      </c>
      <c r="D16053" s="1">
        <v>0.15343237871713</v>
      </c>
      <c r="E16053" s="1">
        <v>5.5624408745878098</v>
      </c>
      <c r="F16053" s="1">
        <v>0.46090056804994101</v>
      </c>
      <c r="G16053" s="1">
        <v>0.99779106654261696</v>
      </c>
    </row>
    <row r="16054" spans="1:7" x14ac:dyDescent="0.2">
      <c r="A16054" s="1" t="s">
        <v>16361</v>
      </c>
      <c r="B16054" s="1" t="s">
        <v>48778</v>
      </c>
      <c r="C16054" s="1" t="s">
        <v>169</v>
      </c>
      <c r="D16054" s="1">
        <v>0.41615955153450501</v>
      </c>
      <c r="E16054" s="1">
        <v>-1.41532041398856</v>
      </c>
      <c r="F16054" s="1">
        <v>0.46091449023905601</v>
      </c>
      <c r="G16054" s="1">
        <v>0.99779106654261696</v>
      </c>
    </row>
    <row r="16055" spans="1:7" x14ac:dyDescent="0.2">
      <c r="A16055" s="1" t="s">
        <v>16362</v>
      </c>
      <c r="B16055" s="1" t="s">
        <v>63850</v>
      </c>
      <c r="C16055" s="1" t="s">
        <v>173</v>
      </c>
      <c r="D16055" s="1">
        <v>0.23904253345129201</v>
      </c>
      <c r="E16055" s="1">
        <v>4.3275521677610298</v>
      </c>
      <c r="F16055" s="1">
        <v>0.46098274922500698</v>
      </c>
      <c r="G16055" s="1">
        <v>0.99779106654261696</v>
      </c>
    </row>
    <row r="16056" spans="1:7" x14ac:dyDescent="0.2">
      <c r="A16056" s="1" t="s">
        <v>16363</v>
      </c>
      <c r="B16056" s="1" t="s">
        <v>48715</v>
      </c>
      <c r="C16056" s="1" t="s">
        <v>209</v>
      </c>
      <c r="D16056" s="1">
        <v>0.50732921548426102</v>
      </c>
      <c r="E16056" s="1">
        <v>-1.0309241903381201</v>
      </c>
      <c r="F16056" s="1">
        <v>0.46103468765145</v>
      </c>
      <c r="G16056" s="1">
        <v>0.99779106654261696</v>
      </c>
    </row>
    <row r="16057" spans="1:7" x14ac:dyDescent="0.2">
      <c r="A16057" s="1" t="s">
        <v>16364</v>
      </c>
      <c r="B16057" s="1" t="s">
        <v>48617</v>
      </c>
      <c r="C16057" s="1" t="s">
        <v>184</v>
      </c>
      <c r="D16057" s="1">
        <v>0.40441925348098401</v>
      </c>
      <c r="E16057" s="1">
        <v>-1.11914165364365</v>
      </c>
      <c r="F16057" s="1">
        <v>0.46104823970847802</v>
      </c>
      <c r="G16057" s="1">
        <v>0.99779106654261696</v>
      </c>
    </row>
    <row r="16058" spans="1:7" x14ac:dyDescent="0.2">
      <c r="A16058" s="1" t="s">
        <v>16365</v>
      </c>
      <c r="B16058" s="1" t="s">
        <v>48247</v>
      </c>
      <c r="C16058" s="1" t="s">
        <v>169</v>
      </c>
      <c r="D16058" s="1">
        <v>-0.60291293086628805</v>
      </c>
      <c r="E16058" s="1">
        <v>-2.8438757314669498</v>
      </c>
      <c r="F16058" s="1">
        <v>0.46105845342260598</v>
      </c>
      <c r="G16058" s="1">
        <v>0.99779106654261696</v>
      </c>
    </row>
    <row r="16059" spans="1:7" x14ac:dyDescent="0.2">
      <c r="A16059" s="1" t="s">
        <v>16366</v>
      </c>
      <c r="B16059" s="1" t="s">
        <v>50776</v>
      </c>
      <c r="C16059" s="1" t="s">
        <v>167</v>
      </c>
      <c r="D16059" s="1">
        <v>-0.34356283510828001</v>
      </c>
      <c r="E16059" s="1">
        <v>-0.45724625200969299</v>
      </c>
      <c r="F16059" s="1">
        <v>0.461076859831625</v>
      </c>
      <c r="G16059" s="1">
        <v>0.99779106654261696</v>
      </c>
    </row>
    <row r="16060" spans="1:7" x14ac:dyDescent="0.2">
      <c r="A16060" s="1" t="s">
        <v>16367</v>
      </c>
      <c r="B16060" s="1" t="s">
        <v>66274</v>
      </c>
      <c r="C16060" s="1" t="s">
        <v>16368</v>
      </c>
      <c r="D16060" s="1">
        <v>-0.14453094517790399</v>
      </c>
      <c r="E16060" s="1">
        <v>5.4454464229034896</v>
      </c>
      <c r="F16060" s="1">
        <v>0.46107979089157097</v>
      </c>
      <c r="G16060" s="1">
        <v>0.99779106654261696</v>
      </c>
    </row>
    <row r="16061" spans="1:7" x14ac:dyDescent="0.2">
      <c r="A16061" s="1" t="s">
        <v>16369</v>
      </c>
      <c r="B16061" s="1" t="s">
        <v>54326</v>
      </c>
      <c r="C16061" s="1" t="s">
        <v>173</v>
      </c>
      <c r="D16061" s="1">
        <v>0.723288588664044</v>
      </c>
      <c r="E16061" s="1">
        <v>1.3593411816573799</v>
      </c>
      <c r="F16061" s="1">
        <v>0.461103407124</v>
      </c>
      <c r="G16061" s="1">
        <v>0.99779106654261696</v>
      </c>
    </row>
    <row r="16062" spans="1:7" x14ac:dyDescent="0.2">
      <c r="A16062" s="1" t="s">
        <v>16370</v>
      </c>
      <c r="B16062" s="1" t="s">
        <v>59334</v>
      </c>
      <c r="C16062" s="1" t="s">
        <v>173</v>
      </c>
      <c r="D16062" s="1">
        <v>-0.28752582038481</v>
      </c>
      <c r="E16062" s="1">
        <v>1.9630203538879101</v>
      </c>
      <c r="F16062" s="1">
        <v>0.461122924981958</v>
      </c>
      <c r="G16062" s="1">
        <v>0.99779106654261696</v>
      </c>
    </row>
    <row r="16063" spans="1:7" x14ac:dyDescent="0.2">
      <c r="A16063" s="1" t="s">
        <v>16371</v>
      </c>
      <c r="B16063" s="1" t="s">
        <v>51447</v>
      </c>
      <c r="C16063" s="1" t="s">
        <v>169</v>
      </c>
      <c r="D16063" s="1">
        <v>-0.33114171927701602</v>
      </c>
      <c r="E16063" s="1">
        <v>-1.05265213023646</v>
      </c>
      <c r="F16063" s="1">
        <v>0.46113727034325303</v>
      </c>
      <c r="G16063" s="1">
        <v>0.99779106654261696</v>
      </c>
    </row>
    <row r="16064" spans="1:7" x14ac:dyDescent="0.2">
      <c r="A16064" s="1" t="s">
        <v>16372</v>
      </c>
      <c r="B16064" s="1" t="s">
        <v>61584</v>
      </c>
      <c r="C16064" s="1" t="s">
        <v>173</v>
      </c>
      <c r="D16064" s="1">
        <v>0.41000960914568402</v>
      </c>
      <c r="E16064" s="1">
        <v>3.0299844956661799</v>
      </c>
      <c r="F16064" s="1">
        <v>0.461158233534115</v>
      </c>
      <c r="G16064" s="1">
        <v>0.99779106654261696</v>
      </c>
    </row>
    <row r="16065" spans="1:7" x14ac:dyDescent="0.2">
      <c r="A16065" s="1" t="s">
        <v>16373</v>
      </c>
      <c r="B16065" s="1" t="s">
        <v>57150</v>
      </c>
      <c r="C16065" s="1" t="s">
        <v>167</v>
      </c>
      <c r="D16065" s="1">
        <v>0.33435731294996801</v>
      </c>
      <c r="E16065" s="1">
        <v>0.79395809324684896</v>
      </c>
      <c r="F16065" s="1">
        <v>0.46119623053449998</v>
      </c>
      <c r="G16065" s="1">
        <v>0.99779106654261696</v>
      </c>
    </row>
    <row r="16066" spans="1:7" x14ac:dyDescent="0.2">
      <c r="A16066" s="1" t="s">
        <v>16374</v>
      </c>
      <c r="B16066" s="1" t="s">
        <v>48362</v>
      </c>
      <c r="C16066" s="1" t="s">
        <v>169</v>
      </c>
      <c r="D16066" s="1">
        <v>-0.69522960371300202</v>
      </c>
      <c r="E16066" s="1">
        <v>-2.8388057137974498</v>
      </c>
      <c r="F16066" s="1">
        <v>0.46120683720122402</v>
      </c>
      <c r="G16066" s="1">
        <v>0.99779106654261696</v>
      </c>
    </row>
    <row r="16067" spans="1:7" x14ac:dyDescent="0.2">
      <c r="A16067" s="1" t="s">
        <v>16375</v>
      </c>
      <c r="B16067" s="1" t="s">
        <v>49342</v>
      </c>
      <c r="C16067" s="1" t="s">
        <v>167</v>
      </c>
      <c r="D16067" s="1">
        <v>0.45799115799823398</v>
      </c>
      <c r="E16067" s="1">
        <v>-1.40781268935759</v>
      </c>
      <c r="F16067" s="1">
        <v>0.46121050653808898</v>
      </c>
      <c r="G16067" s="1">
        <v>0.99779106654261696</v>
      </c>
    </row>
    <row r="16068" spans="1:7" x14ac:dyDescent="0.2">
      <c r="A16068" s="1" t="s">
        <v>16376</v>
      </c>
      <c r="B16068" s="1" t="s">
        <v>67086</v>
      </c>
      <c r="C16068" s="1" t="s">
        <v>167</v>
      </c>
      <c r="D16068" s="1">
        <v>0.14725191696385501</v>
      </c>
      <c r="E16068" s="1">
        <v>6.1652463174663703</v>
      </c>
      <c r="F16068" s="1">
        <v>0.46123228768708002</v>
      </c>
      <c r="G16068" s="1">
        <v>0.99779106654261696</v>
      </c>
    </row>
    <row r="16069" spans="1:7" x14ac:dyDescent="0.2">
      <c r="A16069" s="1" t="s">
        <v>16377</v>
      </c>
      <c r="B16069" s="1" t="s">
        <v>63335</v>
      </c>
      <c r="C16069" s="1" t="s">
        <v>173</v>
      </c>
      <c r="D16069" s="1">
        <v>-0.13896429194328899</v>
      </c>
      <c r="E16069" s="1">
        <v>3.0766411705685699</v>
      </c>
      <c r="F16069" s="1">
        <v>0.46125424046554703</v>
      </c>
      <c r="G16069" s="1">
        <v>0.99779106654261696</v>
      </c>
    </row>
    <row r="16070" spans="1:7" x14ac:dyDescent="0.2">
      <c r="A16070" s="1" t="s">
        <v>16378</v>
      </c>
      <c r="B16070" s="1" t="s">
        <v>59113</v>
      </c>
      <c r="C16070" s="1" t="s">
        <v>173</v>
      </c>
      <c r="D16070" s="1">
        <v>-0.22158603928554599</v>
      </c>
      <c r="E16070" s="1">
        <v>1.5439454236636601</v>
      </c>
      <c r="F16070" s="1">
        <v>0.46126471666443802</v>
      </c>
      <c r="G16070" s="1">
        <v>0.99779106654261696</v>
      </c>
    </row>
    <row r="16071" spans="1:7" x14ac:dyDescent="0.2">
      <c r="A16071" s="1" t="s">
        <v>16379</v>
      </c>
      <c r="B16071" s="1" t="s">
        <v>63148</v>
      </c>
      <c r="C16071" s="1" t="s">
        <v>173</v>
      </c>
      <c r="D16071" s="1">
        <v>-0.209068671322202</v>
      </c>
      <c r="E16071" s="1">
        <v>3.1989482612119802</v>
      </c>
      <c r="F16071" s="1">
        <v>0.46127265416288099</v>
      </c>
      <c r="G16071" s="1">
        <v>0.99779106654261696</v>
      </c>
    </row>
    <row r="16072" spans="1:7" x14ac:dyDescent="0.2">
      <c r="A16072" s="1" t="s">
        <v>16380</v>
      </c>
      <c r="B16072" s="1" t="s">
        <v>56271</v>
      </c>
      <c r="C16072" s="1" t="s">
        <v>169</v>
      </c>
      <c r="D16072" s="1">
        <v>-0.204199383637097</v>
      </c>
      <c r="E16072" s="1">
        <v>0.84107443826019201</v>
      </c>
      <c r="F16072" s="1">
        <v>0.46127844037682503</v>
      </c>
      <c r="G16072" s="1">
        <v>0.99779106654261696</v>
      </c>
    </row>
    <row r="16073" spans="1:7" x14ac:dyDescent="0.2">
      <c r="A16073" s="1" t="s">
        <v>16381</v>
      </c>
      <c r="B16073" s="1" t="s">
        <v>61388</v>
      </c>
      <c r="C16073" s="1" t="s">
        <v>169</v>
      </c>
      <c r="D16073" s="1">
        <v>-0.18558933166310401</v>
      </c>
      <c r="E16073" s="1">
        <v>2.34768947388983</v>
      </c>
      <c r="F16073" s="1">
        <v>0.46131847390273201</v>
      </c>
      <c r="G16073" s="1">
        <v>0.99779106654261696</v>
      </c>
    </row>
    <row r="16074" spans="1:7" x14ac:dyDescent="0.2">
      <c r="A16074" s="1" t="s">
        <v>16382</v>
      </c>
      <c r="B16074" s="1" t="s">
        <v>50880</v>
      </c>
      <c r="C16074" s="1" t="s">
        <v>169</v>
      </c>
      <c r="D16074" s="1">
        <v>-0.29560322076814599</v>
      </c>
      <c r="E16074" s="1">
        <v>-1.33764871804893</v>
      </c>
      <c r="F16074" s="1">
        <v>0.461345480057476</v>
      </c>
      <c r="G16074" s="1">
        <v>0.99779106654261696</v>
      </c>
    </row>
    <row r="16075" spans="1:7" x14ac:dyDescent="0.2">
      <c r="A16075" s="1" t="s">
        <v>16383</v>
      </c>
      <c r="B16075" s="1" t="s">
        <v>66322</v>
      </c>
      <c r="C16075" s="1" t="s">
        <v>173</v>
      </c>
      <c r="D16075" s="1">
        <v>-0.17761520621112201</v>
      </c>
      <c r="E16075" s="1">
        <v>5.6479976704103603</v>
      </c>
      <c r="F16075" s="1">
        <v>0.46136621939116701</v>
      </c>
      <c r="G16075" s="1">
        <v>0.99779106654261696</v>
      </c>
    </row>
    <row r="16076" spans="1:7" x14ac:dyDescent="0.2">
      <c r="A16076" s="1" t="s">
        <v>16384</v>
      </c>
      <c r="B16076" s="1" t="s">
        <v>65642</v>
      </c>
      <c r="C16076" s="1" t="s">
        <v>173</v>
      </c>
      <c r="D16076" s="1">
        <v>0.20975096551815001</v>
      </c>
      <c r="E16076" s="1">
        <v>5.5782582328453296</v>
      </c>
      <c r="F16076" s="1">
        <v>0.461373173712603</v>
      </c>
      <c r="G16076" s="1">
        <v>0.99779106654261696</v>
      </c>
    </row>
    <row r="16077" spans="1:7" x14ac:dyDescent="0.2">
      <c r="A16077" s="1" t="s">
        <v>16385</v>
      </c>
      <c r="B16077" s="1" t="s">
        <v>69727</v>
      </c>
      <c r="C16077" s="1" t="s">
        <v>173</v>
      </c>
      <c r="D16077" s="1">
        <v>0.11696086640121101</v>
      </c>
      <c r="E16077" s="1">
        <v>9.3375061601348595</v>
      </c>
      <c r="F16077" s="1">
        <v>0.46142493545240998</v>
      </c>
      <c r="G16077" s="1">
        <v>0.99779106654261696</v>
      </c>
    </row>
    <row r="16078" spans="1:7" x14ac:dyDescent="0.2">
      <c r="A16078" s="1" t="s">
        <v>16386</v>
      </c>
      <c r="B16078" s="1" t="s">
        <v>48279</v>
      </c>
      <c r="C16078" s="1" t="s">
        <v>245</v>
      </c>
      <c r="D16078" s="1">
        <v>0.61699872274496503</v>
      </c>
      <c r="E16078" s="1">
        <v>-2.4690479665379499</v>
      </c>
      <c r="F16078" s="1">
        <v>0.46144125825087401</v>
      </c>
      <c r="G16078" s="1">
        <v>0.99779106654261696</v>
      </c>
    </row>
    <row r="16079" spans="1:7" x14ac:dyDescent="0.2">
      <c r="A16079" s="1" t="s">
        <v>16387</v>
      </c>
      <c r="B16079" s="1" t="s">
        <v>50071</v>
      </c>
      <c r="C16079" s="1" t="s">
        <v>169</v>
      </c>
      <c r="D16079" s="1">
        <v>0.49667959362816899</v>
      </c>
      <c r="E16079" s="1">
        <v>-1.3060587016804901</v>
      </c>
      <c r="F16079" s="1">
        <v>0.46147583437049999</v>
      </c>
      <c r="G16079" s="1">
        <v>0.99779106654261696</v>
      </c>
    </row>
    <row r="16080" spans="1:7" x14ac:dyDescent="0.2">
      <c r="A16080" s="1" t="s">
        <v>16388</v>
      </c>
      <c r="B16080" s="1" t="s">
        <v>48880</v>
      </c>
      <c r="C16080" s="1" t="s">
        <v>169</v>
      </c>
      <c r="D16080" s="1">
        <v>0.62740654610986102</v>
      </c>
      <c r="E16080" s="1">
        <v>-0.32911370580266902</v>
      </c>
      <c r="F16080" s="1">
        <v>0.46148816705800799</v>
      </c>
      <c r="G16080" s="1">
        <v>0.99779106654261696</v>
      </c>
    </row>
    <row r="16081" spans="1:7" x14ac:dyDescent="0.2">
      <c r="A16081" s="1" t="s">
        <v>16389</v>
      </c>
      <c r="B16081" s="1" t="s">
        <v>67094</v>
      </c>
      <c r="C16081" s="1" t="s">
        <v>173</v>
      </c>
      <c r="D16081" s="1">
        <v>-0.13228709759759399</v>
      </c>
      <c r="E16081" s="1">
        <v>6.1301527920845702</v>
      </c>
      <c r="F16081" s="1">
        <v>0.46150067821505603</v>
      </c>
      <c r="G16081" s="1">
        <v>0.99779106654261696</v>
      </c>
    </row>
    <row r="16082" spans="1:7" x14ac:dyDescent="0.2">
      <c r="A16082" s="1" t="s">
        <v>16390</v>
      </c>
      <c r="B16082" s="1" t="s">
        <v>65810</v>
      </c>
      <c r="C16082" s="1" t="s">
        <v>173</v>
      </c>
      <c r="D16082" s="1">
        <v>0.17633253720265499</v>
      </c>
      <c r="E16082" s="1">
        <v>5.4930409279389103</v>
      </c>
      <c r="F16082" s="1">
        <v>0.46152325887520101</v>
      </c>
      <c r="G16082" s="1">
        <v>0.99779106654261696</v>
      </c>
    </row>
    <row r="16083" spans="1:7" x14ac:dyDescent="0.2">
      <c r="A16083" s="1" t="s">
        <v>16391</v>
      </c>
      <c r="B16083" s="1" t="s">
        <v>58392</v>
      </c>
      <c r="C16083" s="1" t="s">
        <v>169</v>
      </c>
      <c r="D16083" s="1">
        <v>0.26251267216499002</v>
      </c>
      <c r="E16083" s="1">
        <v>-0.56331524356715801</v>
      </c>
      <c r="F16083" s="1">
        <v>0.46155046231756802</v>
      </c>
      <c r="G16083" s="1">
        <v>0.99779106654261696</v>
      </c>
    </row>
    <row r="16084" spans="1:7" x14ac:dyDescent="0.2">
      <c r="A16084" s="1" t="s">
        <v>16392</v>
      </c>
      <c r="B16084" s="1" t="s">
        <v>67744</v>
      </c>
      <c r="C16084" s="1" t="s">
        <v>173</v>
      </c>
      <c r="D16084" s="1">
        <v>-0.13424078029509201</v>
      </c>
      <c r="E16084" s="1">
        <v>6.8616093655766504</v>
      </c>
      <c r="F16084" s="1">
        <v>0.46157605405348401</v>
      </c>
      <c r="G16084" s="1">
        <v>0.99779106654261696</v>
      </c>
    </row>
    <row r="16085" spans="1:7" x14ac:dyDescent="0.2">
      <c r="A16085" s="1" t="s">
        <v>16393</v>
      </c>
      <c r="B16085" s="1" t="s">
        <v>49160</v>
      </c>
      <c r="C16085" s="1" t="s">
        <v>167</v>
      </c>
      <c r="D16085" s="1">
        <v>0.44300648342228399</v>
      </c>
      <c r="E16085" s="1">
        <v>-1.7169098293871501</v>
      </c>
      <c r="F16085" s="1">
        <v>0.461596561699958</v>
      </c>
      <c r="G16085" s="1">
        <v>0.99779106654261696</v>
      </c>
    </row>
    <row r="16086" spans="1:7" x14ac:dyDescent="0.2">
      <c r="A16086" s="1" t="s">
        <v>16394</v>
      </c>
      <c r="B16086" s="1" t="s">
        <v>50632</v>
      </c>
      <c r="C16086" s="1" t="s">
        <v>169</v>
      </c>
      <c r="D16086" s="1">
        <v>-0.32580245747792003</v>
      </c>
      <c r="E16086" s="1">
        <v>-0.86983385216161402</v>
      </c>
      <c r="F16086" s="1">
        <v>0.46163299933021401</v>
      </c>
      <c r="G16086" s="1">
        <v>0.99779106654261696</v>
      </c>
    </row>
    <row r="16087" spans="1:7" x14ac:dyDescent="0.2">
      <c r="A16087" s="1" t="s">
        <v>16395</v>
      </c>
      <c r="B16087" s="1" t="s">
        <v>63891</v>
      </c>
      <c r="C16087" s="1" t="s">
        <v>169</v>
      </c>
      <c r="D16087" s="1">
        <v>0.235603739354766</v>
      </c>
      <c r="E16087" s="1">
        <v>3.3871726503762298</v>
      </c>
      <c r="F16087" s="1">
        <v>0.46163992173031099</v>
      </c>
      <c r="G16087" s="1">
        <v>0.99779106654261696</v>
      </c>
    </row>
    <row r="16088" spans="1:7" x14ac:dyDescent="0.2">
      <c r="A16088" s="1" t="s">
        <v>16396</v>
      </c>
      <c r="B16088" s="1" t="s">
        <v>68273</v>
      </c>
      <c r="C16088" s="1" t="s">
        <v>173</v>
      </c>
      <c r="D16088" s="1">
        <v>0.402393685541306</v>
      </c>
      <c r="E16088" s="1">
        <v>8.9770981941039096</v>
      </c>
      <c r="F16088" s="1">
        <v>0.461651160261488</v>
      </c>
      <c r="G16088" s="1">
        <v>0.99779106654261696</v>
      </c>
    </row>
    <row r="16089" spans="1:7" x14ac:dyDescent="0.2">
      <c r="A16089" s="1" t="s">
        <v>16397</v>
      </c>
      <c r="B16089" s="1" t="s">
        <v>48770</v>
      </c>
      <c r="C16089" s="1" t="s">
        <v>169</v>
      </c>
      <c r="D16089" s="1">
        <v>0.45093638211335302</v>
      </c>
      <c r="E16089" s="1">
        <v>-2.03798781529966</v>
      </c>
      <c r="F16089" s="1">
        <v>0.46165614626048002</v>
      </c>
      <c r="G16089" s="1">
        <v>0.99779106654261696</v>
      </c>
    </row>
    <row r="16090" spans="1:7" x14ac:dyDescent="0.2">
      <c r="A16090" s="1" t="s">
        <v>16398</v>
      </c>
      <c r="B16090" s="1" t="s">
        <v>66103</v>
      </c>
      <c r="C16090" s="1" t="s">
        <v>173</v>
      </c>
      <c r="D16090" s="1">
        <v>0.13497906342268001</v>
      </c>
      <c r="E16090" s="1">
        <v>5.6633358929881998</v>
      </c>
      <c r="F16090" s="1">
        <v>0.46166689032140301</v>
      </c>
      <c r="G16090" s="1">
        <v>0.99779106654261696</v>
      </c>
    </row>
    <row r="16091" spans="1:7" x14ac:dyDescent="0.2">
      <c r="A16091" s="1" t="s">
        <v>16399</v>
      </c>
      <c r="B16091" s="1" t="s">
        <v>48238</v>
      </c>
      <c r="C16091" s="1" t="s">
        <v>169</v>
      </c>
      <c r="D16091" s="1">
        <v>-0.58081218210340801</v>
      </c>
      <c r="E16091" s="1">
        <v>-2.8792939608561499</v>
      </c>
      <c r="F16091" s="1">
        <v>0.46171593752444001</v>
      </c>
      <c r="G16091" s="1">
        <v>0.99779106654261696</v>
      </c>
    </row>
    <row r="16092" spans="1:7" x14ac:dyDescent="0.2">
      <c r="A16092" s="1" t="s">
        <v>16400</v>
      </c>
      <c r="B16092" s="1" t="s">
        <v>61364</v>
      </c>
      <c r="C16092" s="1" t="s">
        <v>169</v>
      </c>
      <c r="D16092" s="1">
        <v>-0.235272792118987</v>
      </c>
      <c r="E16092" s="1">
        <v>2.1746925920552802</v>
      </c>
      <c r="F16092" s="1">
        <v>0.46176660408700398</v>
      </c>
      <c r="G16092" s="1">
        <v>0.99779106654261696</v>
      </c>
    </row>
    <row r="16093" spans="1:7" x14ac:dyDescent="0.2">
      <c r="A16093" s="1" t="s">
        <v>16401</v>
      </c>
      <c r="B16093" s="1" t="s">
        <v>57457</v>
      </c>
      <c r="C16093" s="1" t="s">
        <v>173</v>
      </c>
      <c r="D16093" s="1">
        <v>-0.22176040278708101</v>
      </c>
      <c r="E16093" s="1">
        <v>1.4269436974705201</v>
      </c>
      <c r="F16093" s="1">
        <v>0.46179206325731698</v>
      </c>
      <c r="G16093" s="1">
        <v>0.99779106654261696</v>
      </c>
    </row>
    <row r="16094" spans="1:7" x14ac:dyDescent="0.2">
      <c r="A16094" s="1" t="s">
        <v>16402</v>
      </c>
      <c r="B16094" s="1" t="s">
        <v>48269</v>
      </c>
      <c r="C16094" s="1" t="s">
        <v>169</v>
      </c>
      <c r="D16094" s="1">
        <v>-0.66491949116742399</v>
      </c>
      <c r="E16094" s="1">
        <v>-3.0159375371670598</v>
      </c>
      <c r="F16094" s="1">
        <v>0.46181101645240302</v>
      </c>
      <c r="G16094" s="1">
        <v>0.99779106654261696</v>
      </c>
    </row>
    <row r="16095" spans="1:7" x14ac:dyDescent="0.2">
      <c r="A16095" s="1" t="s">
        <v>16403</v>
      </c>
      <c r="B16095" s="1" t="s">
        <v>49403</v>
      </c>
      <c r="C16095" s="1" t="s">
        <v>169</v>
      </c>
      <c r="D16095" s="1">
        <v>-0.65920622803318996</v>
      </c>
      <c r="E16095" s="1">
        <v>-1.9853167610149101</v>
      </c>
      <c r="F16095" s="1">
        <v>0.46183578907273498</v>
      </c>
      <c r="G16095" s="1">
        <v>0.99779106654261696</v>
      </c>
    </row>
    <row r="16096" spans="1:7" x14ac:dyDescent="0.2">
      <c r="A16096" s="1" t="s">
        <v>16404</v>
      </c>
      <c r="B16096" s="1" t="s">
        <v>50202</v>
      </c>
      <c r="C16096" s="1" t="s">
        <v>169</v>
      </c>
      <c r="D16096" s="1">
        <v>-0.35920366668917703</v>
      </c>
      <c r="E16096" s="1">
        <v>-0.81413346645767404</v>
      </c>
      <c r="F16096" s="1">
        <v>0.46193109324989501</v>
      </c>
      <c r="G16096" s="1">
        <v>0.99779106654261696</v>
      </c>
    </row>
    <row r="16097" spans="1:7" x14ac:dyDescent="0.2">
      <c r="A16097" s="1" t="s">
        <v>16405</v>
      </c>
      <c r="B16097" s="1" t="s">
        <v>60856</v>
      </c>
      <c r="C16097" s="1" t="s">
        <v>173</v>
      </c>
      <c r="D16097" s="1">
        <v>-0.16971946697551199</v>
      </c>
      <c r="E16097" s="1">
        <v>2.1840238809037</v>
      </c>
      <c r="F16097" s="1">
        <v>0.46193593022485602</v>
      </c>
      <c r="G16097" s="1">
        <v>0.99779106654261696</v>
      </c>
    </row>
    <row r="16098" spans="1:7" x14ac:dyDescent="0.2">
      <c r="A16098" s="1" t="s">
        <v>16406</v>
      </c>
      <c r="B16098" s="1" t="s">
        <v>51313</v>
      </c>
      <c r="C16098" s="1" t="s">
        <v>169</v>
      </c>
      <c r="D16098" s="1">
        <v>-0.40520076082055001</v>
      </c>
      <c r="E16098" s="1">
        <v>-0.92377767450925397</v>
      </c>
      <c r="F16098" s="1">
        <v>0.46197155906257698</v>
      </c>
      <c r="G16098" s="1">
        <v>0.99779106654261696</v>
      </c>
    </row>
    <row r="16099" spans="1:7" x14ac:dyDescent="0.2">
      <c r="A16099" s="1" t="s">
        <v>16407</v>
      </c>
      <c r="B16099" s="1" t="s">
        <v>54106</v>
      </c>
      <c r="C16099" s="1" t="s">
        <v>16408</v>
      </c>
      <c r="D16099" s="1">
        <v>0.22429470539469301</v>
      </c>
      <c r="E16099" s="1">
        <v>0.84173841312052999</v>
      </c>
      <c r="F16099" s="1">
        <v>0.46201094046082802</v>
      </c>
      <c r="G16099" s="1">
        <v>0.99779106654261696</v>
      </c>
    </row>
    <row r="16100" spans="1:7" x14ac:dyDescent="0.2">
      <c r="A16100" s="1" t="s">
        <v>16409</v>
      </c>
      <c r="B16100" s="1" t="s">
        <v>49086</v>
      </c>
      <c r="C16100" s="1" t="s">
        <v>173</v>
      </c>
      <c r="D16100" s="1">
        <v>0.46632534366795297</v>
      </c>
      <c r="E16100" s="1">
        <v>-1.0832484178128501</v>
      </c>
      <c r="F16100" s="1">
        <v>0.462018703405006</v>
      </c>
      <c r="G16100" s="1">
        <v>0.99779106654261696</v>
      </c>
    </row>
    <row r="16101" spans="1:7" x14ac:dyDescent="0.2">
      <c r="A16101" s="1" t="s">
        <v>16410</v>
      </c>
      <c r="B16101" s="1" t="s">
        <v>50863</v>
      </c>
      <c r="C16101" s="1" t="s">
        <v>173</v>
      </c>
      <c r="D16101" s="1">
        <v>-0.59728203804797997</v>
      </c>
      <c r="E16101" s="1">
        <v>-1.0753152149146501</v>
      </c>
      <c r="F16101" s="1">
        <v>0.46206406620113</v>
      </c>
      <c r="G16101" s="1">
        <v>0.99779106654261696</v>
      </c>
    </row>
    <row r="16102" spans="1:7" x14ac:dyDescent="0.2">
      <c r="A16102" s="1" t="s">
        <v>16411</v>
      </c>
      <c r="B16102" s="1" t="s">
        <v>56905</v>
      </c>
      <c r="C16102" s="1" t="s">
        <v>169</v>
      </c>
      <c r="D16102" s="1">
        <v>0.26976302141966002</v>
      </c>
      <c r="E16102" s="1">
        <v>1.2224098275931901</v>
      </c>
      <c r="F16102" s="1">
        <v>0.46214065618243899</v>
      </c>
      <c r="G16102" s="1">
        <v>0.99779106654261696</v>
      </c>
    </row>
    <row r="16103" spans="1:7" x14ac:dyDescent="0.2">
      <c r="A16103" s="1" t="s">
        <v>16412</v>
      </c>
      <c r="B16103" s="1" t="s">
        <v>58002</v>
      </c>
      <c r="C16103" s="1" t="s">
        <v>169</v>
      </c>
      <c r="D16103" s="1">
        <v>0.34872393348278602</v>
      </c>
      <c r="E16103" s="1">
        <v>1.3271958657925</v>
      </c>
      <c r="F16103" s="1">
        <v>0.46214885384906901</v>
      </c>
      <c r="G16103" s="1">
        <v>0.99779106654261696</v>
      </c>
    </row>
    <row r="16104" spans="1:7" x14ac:dyDescent="0.2">
      <c r="A16104" s="1" t="s">
        <v>16413</v>
      </c>
      <c r="B16104" s="1" t="s">
        <v>50963</v>
      </c>
      <c r="C16104" s="1" t="s">
        <v>169</v>
      </c>
      <c r="D16104" s="1">
        <v>0.41519457283997502</v>
      </c>
      <c r="E16104" s="1">
        <v>-0.40033208706395101</v>
      </c>
      <c r="F16104" s="1">
        <v>0.46217199491293098</v>
      </c>
      <c r="G16104" s="1">
        <v>0.99779106654261696</v>
      </c>
    </row>
    <row r="16105" spans="1:7" x14ac:dyDescent="0.2">
      <c r="A16105" s="1" t="s">
        <v>16414</v>
      </c>
      <c r="B16105" s="1" t="s">
        <v>48912</v>
      </c>
      <c r="C16105" s="1" t="s">
        <v>169</v>
      </c>
      <c r="D16105" s="1">
        <v>0.52717996958721702</v>
      </c>
      <c r="E16105" s="1">
        <v>-2.2703236411230501</v>
      </c>
      <c r="F16105" s="1">
        <v>0.46218210672151</v>
      </c>
      <c r="G16105" s="1">
        <v>0.99779106654261696</v>
      </c>
    </row>
    <row r="16106" spans="1:7" x14ac:dyDescent="0.2">
      <c r="A16106" s="1" t="s">
        <v>16415</v>
      </c>
      <c r="B16106" s="1" t="s">
        <v>48896</v>
      </c>
      <c r="C16106" s="1" t="s">
        <v>173</v>
      </c>
      <c r="D16106" s="1">
        <v>-0.48822825380357898</v>
      </c>
      <c r="E16106" s="1">
        <v>-2.71264981127214</v>
      </c>
      <c r="F16106" s="1">
        <v>0.462231334865222</v>
      </c>
      <c r="G16106" s="1">
        <v>0.99779106654261696</v>
      </c>
    </row>
    <row r="16107" spans="1:7" x14ac:dyDescent="0.2">
      <c r="A16107" s="1" t="s">
        <v>16416</v>
      </c>
      <c r="B16107" s="1" t="s">
        <v>65721</v>
      </c>
      <c r="C16107" s="1" t="s">
        <v>173</v>
      </c>
      <c r="D16107" s="1">
        <v>0.228100614993345</v>
      </c>
      <c r="E16107" s="1">
        <v>4.99254978003425</v>
      </c>
      <c r="F16107" s="1">
        <v>0.46225489346888898</v>
      </c>
      <c r="G16107" s="1">
        <v>0.99779106654261696</v>
      </c>
    </row>
    <row r="16108" spans="1:7" x14ac:dyDescent="0.2">
      <c r="A16108" s="1" t="s">
        <v>16417</v>
      </c>
      <c r="B16108" s="1" t="s">
        <v>52560</v>
      </c>
      <c r="C16108" s="1" t="s">
        <v>167</v>
      </c>
      <c r="D16108" s="1">
        <v>-0.360420041597874</v>
      </c>
      <c r="E16108" s="1">
        <v>-1.12640882096589</v>
      </c>
      <c r="F16108" s="1">
        <v>0.46233765551613298</v>
      </c>
      <c r="G16108" s="1">
        <v>0.99779106654261696</v>
      </c>
    </row>
    <row r="16109" spans="1:7" x14ac:dyDescent="0.2">
      <c r="A16109" s="1" t="s">
        <v>16418</v>
      </c>
      <c r="B16109" s="1" t="s">
        <v>49405</v>
      </c>
      <c r="C16109" s="1" t="s">
        <v>167</v>
      </c>
      <c r="D16109" s="1">
        <v>0.54929353215732502</v>
      </c>
      <c r="E16109" s="1">
        <v>-1.48389725061294</v>
      </c>
      <c r="F16109" s="1">
        <v>0.46239875302641997</v>
      </c>
      <c r="G16109" s="1">
        <v>0.99779106654261696</v>
      </c>
    </row>
    <row r="16110" spans="1:7" x14ac:dyDescent="0.2">
      <c r="A16110" s="1" t="s">
        <v>16419</v>
      </c>
      <c r="B16110" s="1" t="s">
        <v>49273</v>
      </c>
      <c r="C16110" s="1" t="s">
        <v>169</v>
      </c>
      <c r="D16110" s="1">
        <v>0.48296009060033301</v>
      </c>
      <c r="E16110" s="1">
        <v>-1.75906770396692</v>
      </c>
      <c r="F16110" s="1">
        <v>0.46240671909054298</v>
      </c>
      <c r="G16110" s="1">
        <v>0.99779106654261696</v>
      </c>
    </row>
    <row r="16111" spans="1:7" x14ac:dyDescent="0.2">
      <c r="A16111" s="1" t="s">
        <v>16420</v>
      </c>
      <c r="B16111" s="1" t="s">
        <v>63101</v>
      </c>
      <c r="C16111" s="1" t="s">
        <v>173</v>
      </c>
      <c r="D16111" s="1">
        <v>-0.22699491253309501</v>
      </c>
      <c r="E16111" s="1">
        <v>3.4052101975290099</v>
      </c>
      <c r="F16111" s="1">
        <v>0.46242308302973101</v>
      </c>
      <c r="G16111" s="1">
        <v>0.99779106654261696</v>
      </c>
    </row>
    <row r="16112" spans="1:7" x14ac:dyDescent="0.2">
      <c r="A16112" s="1" t="s">
        <v>16421</v>
      </c>
      <c r="B16112" s="1" t="s">
        <v>53640</v>
      </c>
      <c r="C16112" s="1" t="s">
        <v>173</v>
      </c>
      <c r="D16112" s="1">
        <v>-0.33762041594674502</v>
      </c>
      <c r="E16112" s="1">
        <v>-0.19031795060742401</v>
      </c>
      <c r="F16112" s="1">
        <v>0.46246533451501898</v>
      </c>
      <c r="G16112" s="1">
        <v>0.99779106654261696</v>
      </c>
    </row>
    <row r="16113" spans="1:7" x14ac:dyDescent="0.2">
      <c r="A16113" s="1" t="s">
        <v>16422</v>
      </c>
      <c r="B16113" s="1" t="s">
        <v>63923</v>
      </c>
      <c r="C16113" s="1" t="s">
        <v>663</v>
      </c>
      <c r="D16113" s="1">
        <v>-0.64662922966823899</v>
      </c>
      <c r="E16113" s="1">
        <v>3.13395429413176</v>
      </c>
      <c r="F16113" s="1">
        <v>0.46254770113067301</v>
      </c>
      <c r="G16113" s="1">
        <v>0.99779106654261696</v>
      </c>
    </row>
    <row r="16114" spans="1:7" x14ac:dyDescent="0.2">
      <c r="A16114" s="1" t="s">
        <v>16423</v>
      </c>
      <c r="B16114" s="1" t="s">
        <v>54550</v>
      </c>
      <c r="C16114" s="1" t="s">
        <v>235</v>
      </c>
      <c r="D16114" s="1">
        <v>0.28713011761465701</v>
      </c>
      <c r="E16114" s="1">
        <v>-0.16957568435732301</v>
      </c>
      <c r="F16114" s="1">
        <v>0.46254941749996997</v>
      </c>
      <c r="G16114" s="1">
        <v>0.99779106654261696</v>
      </c>
    </row>
    <row r="16115" spans="1:7" x14ac:dyDescent="0.2">
      <c r="A16115" s="1" t="s">
        <v>16424</v>
      </c>
      <c r="B16115" s="1" t="s">
        <v>70192</v>
      </c>
      <c r="C16115" s="1" t="s">
        <v>169</v>
      </c>
      <c r="D16115" s="1">
        <v>0.222764753663315</v>
      </c>
      <c r="E16115" s="1">
        <v>10.9466505456449</v>
      </c>
      <c r="F16115" s="1">
        <v>0.462587853861122</v>
      </c>
      <c r="G16115" s="1">
        <v>0.99779106654261696</v>
      </c>
    </row>
    <row r="16116" spans="1:7" x14ac:dyDescent="0.2">
      <c r="A16116" s="1" t="s">
        <v>16425</v>
      </c>
      <c r="B16116" s="1" t="s">
        <v>49783</v>
      </c>
      <c r="C16116" s="1" t="s">
        <v>169</v>
      </c>
      <c r="D16116" s="1">
        <v>0.46680318393454701</v>
      </c>
      <c r="E16116" s="1">
        <v>-1.58602084915921</v>
      </c>
      <c r="F16116" s="1">
        <v>0.46262457080623798</v>
      </c>
      <c r="G16116" s="1">
        <v>0.99779106654261696</v>
      </c>
    </row>
    <row r="16117" spans="1:7" x14ac:dyDescent="0.2">
      <c r="A16117" s="1" t="s">
        <v>16426</v>
      </c>
      <c r="B16117" s="1" t="s">
        <v>66598</v>
      </c>
      <c r="C16117" s="1" t="s">
        <v>173</v>
      </c>
      <c r="D16117" s="1">
        <v>-0.15530456732310499</v>
      </c>
      <c r="E16117" s="1">
        <v>5.70980282071947</v>
      </c>
      <c r="F16117" s="1">
        <v>0.462631851601503</v>
      </c>
      <c r="G16117" s="1">
        <v>0.99779106654261696</v>
      </c>
    </row>
    <row r="16118" spans="1:7" x14ac:dyDescent="0.2">
      <c r="A16118" s="1" t="s">
        <v>16427</v>
      </c>
      <c r="B16118" s="1" t="s">
        <v>49109</v>
      </c>
      <c r="C16118" s="1" t="s">
        <v>167</v>
      </c>
      <c r="D16118" s="1">
        <v>0.50192536290538703</v>
      </c>
      <c r="E16118" s="1">
        <v>-1.7933209895362301</v>
      </c>
      <c r="F16118" s="1">
        <v>0.46264083895118302</v>
      </c>
      <c r="G16118" s="1">
        <v>0.99779106654261696</v>
      </c>
    </row>
    <row r="16119" spans="1:7" x14ac:dyDescent="0.2">
      <c r="A16119" s="1" t="s">
        <v>16428</v>
      </c>
      <c r="B16119" s="1" t="s">
        <v>64824</v>
      </c>
      <c r="C16119" s="1" t="s">
        <v>173</v>
      </c>
      <c r="D16119" s="1">
        <v>0.21606576612796199</v>
      </c>
      <c r="E16119" s="1">
        <v>5.00977943973216</v>
      </c>
      <c r="F16119" s="1">
        <v>0.46265636446108999</v>
      </c>
      <c r="G16119" s="1">
        <v>0.99779106654261696</v>
      </c>
    </row>
    <row r="16120" spans="1:7" x14ac:dyDescent="0.2">
      <c r="A16120" s="1" t="s">
        <v>16429</v>
      </c>
      <c r="B16120" s="1" t="s">
        <v>49436</v>
      </c>
      <c r="C16120" s="1" t="s">
        <v>235</v>
      </c>
      <c r="D16120" s="1">
        <v>-0.43278328204960398</v>
      </c>
      <c r="E16120" s="1">
        <v>-1.19230580321638</v>
      </c>
      <c r="F16120" s="1">
        <v>0.46266657110867598</v>
      </c>
      <c r="G16120" s="1">
        <v>0.99779106654261696</v>
      </c>
    </row>
    <row r="16121" spans="1:7" x14ac:dyDescent="0.2">
      <c r="A16121" s="1" t="s">
        <v>16430</v>
      </c>
      <c r="B16121" s="1" t="s">
        <v>50311</v>
      </c>
      <c r="C16121" s="1" t="s">
        <v>2559</v>
      </c>
      <c r="D16121" s="1">
        <v>-0.78052692865822104</v>
      </c>
      <c r="E16121" s="1">
        <v>-0.95236006265303197</v>
      </c>
      <c r="F16121" s="1">
        <v>0.46266890723306597</v>
      </c>
      <c r="G16121" s="1">
        <v>0.99779106654261696</v>
      </c>
    </row>
    <row r="16122" spans="1:7" x14ac:dyDescent="0.2">
      <c r="A16122" s="1" t="s">
        <v>16431</v>
      </c>
      <c r="B16122" s="1" t="s">
        <v>65841</v>
      </c>
      <c r="C16122" s="1" t="s">
        <v>173</v>
      </c>
      <c r="D16122" s="1">
        <v>0.25705874474476897</v>
      </c>
      <c r="E16122" s="1">
        <v>5.6288935082347402</v>
      </c>
      <c r="F16122" s="1">
        <v>0.46270137038315901</v>
      </c>
      <c r="G16122" s="1">
        <v>0.99779106654261696</v>
      </c>
    </row>
    <row r="16123" spans="1:7" x14ac:dyDescent="0.2">
      <c r="A16123" s="1" t="s">
        <v>16432</v>
      </c>
      <c r="B16123" s="1" t="s">
        <v>64858</v>
      </c>
      <c r="C16123" s="1" t="s">
        <v>173</v>
      </c>
      <c r="D16123" s="1">
        <v>0.145530546195937</v>
      </c>
      <c r="E16123" s="1">
        <v>4.4138578433537798</v>
      </c>
      <c r="F16123" s="1">
        <v>0.46272966508867303</v>
      </c>
      <c r="G16123" s="1">
        <v>0.99779106654261696</v>
      </c>
    </row>
    <row r="16124" spans="1:7" x14ac:dyDescent="0.2">
      <c r="A16124" s="1" t="s">
        <v>16433</v>
      </c>
      <c r="B16124" s="1" t="s">
        <v>62140</v>
      </c>
      <c r="C16124" s="1" t="s">
        <v>173</v>
      </c>
      <c r="D16124" s="1">
        <v>0.15817833369669501</v>
      </c>
      <c r="E16124" s="1">
        <v>2.7272278804422299</v>
      </c>
      <c r="F16124" s="1">
        <v>0.46273184849770499</v>
      </c>
      <c r="G16124" s="1">
        <v>0.99779106654261696</v>
      </c>
    </row>
    <row r="16125" spans="1:7" x14ac:dyDescent="0.2">
      <c r="A16125" s="1" t="s">
        <v>16434</v>
      </c>
      <c r="B16125" s="1" t="s">
        <v>49090</v>
      </c>
      <c r="C16125" s="1" t="s">
        <v>169</v>
      </c>
      <c r="D16125" s="1">
        <v>-0.45914824325377401</v>
      </c>
      <c r="E16125" s="1">
        <v>-2.0394267106841499</v>
      </c>
      <c r="F16125" s="1">
        <v>0.462749375426527</v>
      </c>
      <c r="G16125" s="1">
        <v>0.99779106654261696</v>
      </c>
    </row>
    <row r="16126" spans="1:7" x14ac:dyDescent="0.2">
      <c r="A16126" s="1" t="s">
        <v>16435</v>
      </c>
      <c r="B16126" s="1" t="s">
        <v>49579</v>
      </c>
      <c r="C16126" s="1" t="s">
        <v>169</v>
      </c>
      <c r="D16126" s="1">
        <v>-0.454927947884608</v>
      </c>
      <c r="E16126" s="1">
        <v>-0.87785637470789302</v>
      </c>
      <c r="F16126" s="1">
        <v>0.46276103753790598</v>
      </c>
      <c r="G16126" s="1">
        <v>0.99779106654261696</v>
      </c>
    </row>
    <row r="16127" spans="1:7" x14ac:dyDescent="0.2">
      <c r="A16127" s="1" t="s">
        <v>16436</v>
      </c>
      <c r="B16127" s="1" t="s">
        <v>50055</v>
      </c>
      <c r="C16127" s="1" t="s">
        <v>169</v>
      </c>
      <c r="D16127" s="1">
        <v>0.53192027905772399</v>
      </c>
      <c r="E16127" s="1">
        <v>-1.8420528730846399</v>
      </c>
      <c r="F16127" s="1">
        <v>0.46279803145562098</v>
      </c>
      <c r="G16127" s="1">
        <v>0.99779106654261696</v>
      </c>
    </row>
    <row r="16128" spans="1:7" x14ac:dyDescent="0.2">
      <c r="A16128" s="1" t="s">
        <v>16437</v>
      </c>
      <c r="B16128" s="1" t="s">
        <v>55492</v>
      </c>
      <c r="C16128" s="1" t="s">
        <v>173</v>
      </c>
      <c r="D16128" s="1">
        <v>-0.22800219815842401</v>
      </c>
      <c r="E16128" s="1">
        <v>0.29335226938106201</v>
      </c>
      <c r="F16128" s="1">
        <v>0.46284291574932002</v>
      </c>
      <c r="G16128" s="1">
        <v>0.99779106654261696</v>
      </c>
    </row>
    <row r="16129" spans="1:7" x14ac:dyDescent="0.2">
      <c r="A16129" s="1" t="s">
        <v>16438</v>
      </c>
      <c r="B16129" s="1" t="s">
        <v>66624</v>
      </c>
      <c r="C16129" s="1" t="s">
        <v>173</v>
      </c>
      <c r="D16129" s="1">
        <v>0.118222703261124</v>
      </c>
      <c r="E16129" s="1">
        <v>5.9626750011927196</v>
      </c>
      <c r="F16129" s="1">
        <v>0.46285868351276499</v>
      </c>
      <c r="G16129" s="1">
        <v>0.99779106654261696</v>
      </c>
    </row>
    <row r="16130" spans="1:7" x14ac:dyDescent="0.2">
      <c r="A16130" s="1" t="s">
        <v>16439</v>
      </c>
      <c r="B16130" s="1" t="s">
        <v>48330</v>
      </c>
      <c r="C16130" s="1" t="s">
        <v>2559</v>
      </c>
      <c r="D16130" s="1">
        <v>0.70356090586414599</v>
      </c>
      <c r="E16130" s="1">
        <v>-3.11001265573507</v>
      </c>
      <c r="F16130" s="1">
        <v>0.462879192837925</v>
      </c>
      <c r="G16130" s="1">
        <v>0.99779106654261696</v>
      </c>
    </row>
    <row r="16131" spans="1:7" x14ac:dyDescent="0.2">
      <c r="A16131" s="1" t="s">
        <v>16440</v>
      </c>
      <c r="B16131" s="1" t="s">
        <v>65801</v>
      </c>
      <c r="C16131" s="1" t="s">
        <v>173</v>
      </c>
      <c r="D16131" s="1">
        <v>0.11521094024619601</v>
      </c>
      <c r="E16131" s="1">
        <v>5.5189822742352304</v>
      </c>
      <c r="F16131" s="1">
        <v>0.46289807261476201</v>
      </c>
      <c r="G16131" s="1">
        <v>0.99779106654261696</v>
      </c>
    </row>
    <row r="16132" spans="1:7" x14ac:dyDescent="0.2">
      <c r="A16132" s="1" t="s">
        <v>16441</v>
      </c>
      <c r="B16132" s="1" t="s">
        <v>63478</v>
      </c>
      <c r="C16132" s="1" t="s">
        <v>173</v>
      </c>
      <c r="D16132" s="1">
        <v>0.11817420179173101</v>
      </c>
      <c r="E16132" s="1">
        <v>3.6675922638557901</v>
      </c>
      <c r="F16132" s="1">
        <v>0.46289965978693398</v>
      </c>
      <c r="G16132" s="1">
        <v>0.99779106654261696</v>
      </c>
    </row>
    <row r="16133" spans="1:7" x14ac:dyDescent="0.2">
      <c r="A16133" s="1" t="s">
        <v>16442</v>
      </c>
      <c r="B16133" s="1" t="s">
        <v>50616</v>
      </c>
      <c r="C16133" s="1" t="s">
        <v>169</v>
      </c>
      <c r="D16133" s="1">
        <v>0.5655355314428</v>
      </c>
      <c r="E16133" s="1">
        <v>-1.1345266156337599</v>
      </c>
      <c r="F16133" s="1">
        <v>0.46291960938035598</v>
      </c>
      <c r="G16133" s="1">
        <v>0.99779106654261696</v>
      </c>
    </row>
    <row r="16134" spans="1:7" x14ac:dyDescent="0.2">
      <c r="A16134" s="1" t="s">
        <v>16443</v>
      </c>
      <c r="B16134" s="1" t="s">
        <v>49660</v>
      </c>
      <c r="C16134" s="1" t="s">
        <v>169</v>
      </c>
      <c r="D16134" s="1">
        <v>0.48717868309354501</v>
      </c>
      <c r="E16134" s="1">
        <v>-1.4566048216235199</v>
      </c>
      <c r="F16134" s="1">
        <v>0.462966168445274</v>
      </c>
      <c r="G16134" s="1">
        <v>0.99779106654261696</v>
      </c>
    </row>
    <row r="16135" spans="1:7" x14ac:dyDescent="0.2">
      <c r="A16135" s="1" t="s">
        <v>16444</v>
      </c>
      <c r="B16135" s="1" t="s">
        <v>67425</v>
      </c>
      <c r="C16135" s="1" t="s">
        <v>173</v>
      </c>
      <c r="D16135" s="1">
        <v>0.202414171986568</v>
      </c>
      <c r="E16135" s="1">
        <v>7.0149314596918</v>
      </c>
      <c r="F16135" s="1">
        <v>0.46298173455689201</v>
      </c>
      <c r="G16135" s="1">
        <v>0.99779106654261696</v>
      </c>
    </row>
    <row r="16136" spans="1:7" x14ac:dyDescent="0.2">
      <c r="A16136" s="1" t="s">
        <v>16445</v>
      </c>
      <c r="B16136" s="1" t="s">
        <v>63357</v>
      </c>
      <c r="C16136" s="1" t="s">
        <v>173</v>
      </c>
      <c r="D16136" s="1">
        <v>0.14905778122098301</v>
      </c>
      <c r="E16136" s="1">
        <v>3.4041971937635802</v>
      </c>
      <c r="F16136" s="1">
        <v>0.46298178891047798</v>
      </c>
      <c r="G16136" s="1">
        <v>0.99779106654261696</v>
      </c>
    </row>
    <row r="16137" spans="1:7" x14ac:dyDescent="0.2">
      <c r="A16137" s="1" t="s">
        <v>16446</v>
      </c>
      <c r="B16137" s="1" t="s">
        <v>59270</v>
      </c>
      <c r="C16137" s="1" t="s">
        <v>169</v>
      </c>
      <c r="D16137" s="1">
        <v>-0.21269701424893001</v>
      </c>
      <c r="E16137" s="1">
        <v>1.2315670992211301</v>
      </c>
      <c r="F16137" s="1">
        <v>0.46301013385211998</v>
      </c>
      <c r="G16137" s="1">
        <v>0.99779106654261696</v>
      </c>
    </row>
    <row r="16138" spans="1:7" x14ac:dyDescent="0.2">
      <c r="A16138" s="1" t="s">
        <v>16447</v>
      </c>
      <c r="B16138" s="1" t="s">
        <v>64885</v>
      </c>
      <c r="C16138" s="1" t="s">
        <v>173</v>
      </c>
      <c r="D16138" s="1">
        <v>0.17566565768823</v>
      </c>
      <c r="E16138" s="1">
        <v>4.8214706780028296</v>
      </c>
      <c r="F16138" s="1">
        <v>0.46305020833898902</v>
      </c>
      <c r="G16138" s="1">
        <v>0.99779106654261696</v>
      </c>
    </row>
    <row r="16139" spans="1:7" x14ac:dyDescent="0.2">
      <c r="A16139" s="1" t="s">
        <v>16448</v>
      </c>
      <c r="B16139" s="1" t="s">
        <v>66306</v>
      </c>
      <c r="C16139" s="1" t="s">
        <v>173</v>
      </c>
      <c r="D16139" s="1">
        <v>0.118176585508823</v>
      </c>
      <c r="E16139" s="1">
        <v>5.28162253359781</v>
      </c>
      <c r="F16139" s="1">
        <v>0.46309140116138597</v>
      </c>
      <c r="G16139" s="1">
        <v>0.99779106654261696</v>
      </c>
    </row>
    <row r="16140" spans="1:7" x14ac:dyDescent="0.2">
      <c r="A16140" s="1" t="s">
        <v>16449</v>
      </c>
      <c r="B16140" s="1" t="s">
        <v>50893</v>
      </c>
      <c r="C16140" s="1" t="s">
        <v>169</v>
      </c>
      <c r="D16140" s="1">
        <v>-0.396868393429677</v>
      </c>
      <c r="E16140" s="1">
        <v>-0.84311692467723998</v>
      </c>
      <c r="F16140" s="1">
        <v>0.46310308699855302</v>
      </c>
      <c r="G16140" s="1">
        <v>0.99779106654261696</v>
      </c>
    </row>
    <row r="16141" spans="1:7" x14ac:dyDescent="0.2">
      <c r="A16141" s="1" t="s">
        <v>16450</v>
      </c>
      <c r="B16141" s="1" t="s">
        <v>66916</v>
      </c>
      <c r="C16141" s="1" t="s">
        <v>173</v>
      </c>
      <c r="D16141" s="1">
        <v>-0.14300747795357699</v>
      </c>
      <c r="E16141" s="1">
        <v>6.1930898349495402</v>
      </c>
      <c r="F16141" s="1">
        <v>0.463109584890252</v>
      </c>
      <c r="G16141" s="1">
        <v>0.99779106654261696</v>
      </c>
    </row>
    <row r="16142" spans="1:7" x14ac:dyDescent="0.2">
      <c r="A16142" s="1" t="s">
        <v>16451</v>
      </c>
      <c r="B16142" s="1" t="s">
        <v>51310</v>
      </c>
      <c r="C16142" s="1" t="s">
        <v>173</v>
      </c>
      <c r="D16142" s="1">
        <v>-0.59105202814373203</v>
      </c>
      <c r="E16142" s="1">
        <v>-0.63694635329013805</v>
      </c>
      <c r="F16142" s="1">
        <v>0.46311304714759899</v>
      </c>
      <c r="G16142" s="1">
        <v>0.99779106654261696</v>
      </c>
    </row>
    <row r="16143" spans="1:7" x14ac:dyDescent="0.2">
      <c r="A16143" s="1" t="s">
        <v>16452</v>
      </c>
      <c r="B16143" s="1" t="s">
        <v>59988</v>
      </c>
      <c r="C16143" s="1" t="s">
        <v>173</v>
      </c>
      <c r="D16143" s="1">
        <v>0.33310385572536</v>
      </c>
      <c r="E16143" s="1">
        <v>2.4461692799634398</v>
      </c>
      <c r="F16143" s="1">
        <v>0.46311459945695999</v>
      </c>
      <c r="G16143" s="1">
        <v>0.99779106654261696</v>
      </c>
    </row>
    <row r="16144" spans="1:7" x14ac:dyDescent="0.2">
      <c r="A16144" s="1" t="s">
        <v>16453</v>
      </c>
      <c r="B16144" s="1" t="s">
        <v>62200</v>
      </c>
      <c r="C16144" s="1" t="s">
        <v>169</v>
      </c>
      <c r="D16144" s="1">
        <v>-0.25618064488300801</v>
      </c>
      <c r="E16144" s="1">
        <v>2.7779906304868902</v>
      </c>
      <c r="F16144" s="1">
        <v>0.46312851970024399</v>
      </c>
      <c r="G16144" s="1">
        <v>0.99779106654261696</v>
      </c>
    </row>
    <row r="16145" spans="1:7" x14ac:dyDescent="0.2">
      <c r="A16145" s="1" t="s">
        <v>16454</v>
      </c>
      <c r="B16145" s="1" t="s">
        <v>67821</v>
      </c>
      <c r="C16145" s="1" t="s">
        <v>173</v>
      </c>
      <c r="D16145" s="1">
        <v>-0.16062954857723799</v>
      </c>
      <c r="E16145" s="1">
        <v>6.9270905811055199</v>
      </c>
      <c r="F16145" s="1">
        <v>0.463174846169355</v>
      </c>
      <c r="G16145" s="1">
        <v>0.99779106654261696</v>
      </c>
    </row>
    <row r="16146" spans="1:7" x14ac:dyDescent="0.2">
      <c r="A16146" s="1" t="s">
        <v>16455</v>
      </c>
      <c r="B16146" s="1" t="s">
        <v>50235</v>
      </c>
      <c r="C16146" s="1" t="s">
        <v>16456</v>
      </c>
      <c r="D16146" s="1">
        <v>0.47264567311900901</v>
      </c>
      <c r="E16146" s="1">
        <v>-0.107475568627229</v>
      </c>
      <c r="F16146" s="1">
        <v>0.46317854927973101</v>
      </c>
      <c r="G16146" s="1">
        <v>0.99779106654261696</v>
      </c>
    </row>
    <row r="16147" spans="1:7" x14ac:dyDescent="0.2">
      <c r="A16147" s="1" t="s">
        <v>16457</v>
      </c>
      <c r="B16147" s="1" t="s">
        <v>65101</v>
      </c>
      <c r="C16147" s="1" t="s">
        <v>173</v>
      </c>
      <c r="D16147" s="1">
        <v>0.12291234682600199</v>
      </c>
      <c r="E16147" s="1">
        <v>4.6253401764591402</v>
      </c>
      <c r="F16147" s="1">
        <v>0.463183275173849</v>
      </c>
      <c r="G16147" s="1">
        <v>0.99779106654261696</v>
      </c>
    </row>
    <row r="16148" spans="1:7" x14ac:dyDescent="0.2">
      <c r="A16148" s="1" t="s">
        <v>16458</v>
      </c>
      <c r="B16148" s="1" t="s">
        <v>58572</v>
      </c>
      <c r="C16148" s="1" t="s">
        <v>173</v>
      </c>
      <c r="D16148" s="1">
        <v>0.23511134178097201</v>
      </c>
      <c r="E16148" s="1">
        <v>2.4679321749190799</v>
      </c>
      <c r="F16148" s="1">
        <v>0.463193688087842</v>
      </c>
      <c r="G16148" s="1">
        <v>0.99779106654261696</v>
      </c>
    </row>
    <row r="16149" spans="1:7" x14ac:dyDescent="0.2">
      <c r="A16149" s="1" t="s">
        <v>16459</v>
      </c>
      <c r="B16149" s="1" t="s">
        <v>49859</v>
      </c>
      <c r="C16149" s="1" t="s">
        <v>169</v>
      </c>
      <c r="D16149" s="1">
        <v>-0.451603057623084</v>
      </c>
      <c r="E16149" s="1">
        <v>-1.0266217357721701</v>
      </c>
      <c r="F16149" s="1">
        <v>0.46320546721022798</v>
      </c>
      <c r="G16149" s="1">
        <v>0.99779106654261696</v>
      </c>
    </row>
    <row r="16150" spans="1:7" x14ac:dyDescent="0.2">
      <c r="A16150" s="1" t="s">
        <v>16460</v>
      </c>
      <c r="B16150" s="1" t="s">
        <v>65902</v>
      </c>
      <c r="C16150" s="1" t="s">
        <v>173</v>
      </c>
      <c r="D16150" s="1">
        <v>0.317992654429056</v>
      </c>
      <c r="E16150" s="1">
        <v>6.8665064372204201</v>
      </c>
      <c r="F16150" s="1">
        <v>0.46321141961774298</v>
      </c>
      <c r="G16150" s="1">
        <v>0.99779106654261696</v>
      </c>
    </row>
    <row r="16151" spans="1:7" x14ac:dyDescent="0.2">
      <c r="A16151" s="1" t="s">
        <v>16461</v>
      </c>
      <c r="B16151" s="1" t="s">
        <v>62867</v>
      </c>
      <c r="C16151" s="1" t="s">
        <v>173</v>
      </c>
      <c r="D16151" s="1">
        <v>0.126048595138473</v>
      </c>
      <c r="E16151" s="1">
        <v>3.5577465527376599</v>
      </c>
      <c r="F16151" s="1">
        <v>0.46325473548121099</v>
      </c>
      <c r="G16151" s="1">
        <v>0.99779106654261696</v>
      </c>
    </row>
    <row r="16152" spans="1:7" x14ac:dyDescent="0.2">
      <c r="A16152" s="1" t="s">
        <v>16462</v>
      </c>
      <c r="B16152" s="1" t="s">
        <v>66057</v>
      </c>
      <c r="C16152" s="1" t="s">
        <v>173</v>
      </c>
      <c r="D16152" s="1">
        <v>0.12935174093589999</v>
      </c>
      <c r="E16152" s="1">
        <v>5.3140333314153398</v>
      </c>
      <c r="F16152" s="1">
        <v>0.46327238340883797</v>
      </c>
      <c r="G16152" s="1">
        <v>0.99779106654261696</v>
      </c>
    </row>
    <row r="16153" spans="1:7" x14ac:dyDescent="0.2">
      <c r="A16153" s="1" t="s">
        <v>16463</v>
      </c>
      <c r="B16153" s="1" t="s">
        <v>64808</v>
      </c>
      <c r="C16153" s="1" t="s">
        <v>173</v>
      </c>
      <c r="D16153" s="1">
        <v>-0.14111085006506</v>
      </c>
      <c r="E16153" s="1">
        <v>4.2854510543661002</v>
      </c>
      <c r="F16153" s="1">
        <v>0.46329938148837302</v>
      </c>
      <c r="G16153" s="1">
        <v>0.99779106654261696</v>
      </c>
    </row>
    <row r="16154" spans="1:7" x14ac:dyDescent="0.2">
      <c r="A16154" s="1" t="s">
        <v>16464</v>
      </c>
      <c r="B16154" s="1" t="s">
        <v>48614</v>
      </c>
      <c r="C16154" s="1" t="s">
        <v>167</v>
      </c>
      <c r="D16154" s="1">
        <v>0.47956834547503802</v>
      </c>
      <c r="E16154" s="1">
        <v>-1.06021114254091</v>
      </c>
      <c r="F16154" s="1">
        <v>0.463309721520962</v>
      </c>
      <c r="G16154" s="1">
        <v>0.99779106654261696</v>
      </c>
    </row>
    <row r="16155" spans="1:7" x14ac:dyDescent="0.2">
      <c r="A16155" s="1" t="s">
        <v>16465</v>
      </c>
      <c r="B16155" s="1" t="s">
        <v>49242</v>
      </c>
      <c r="C16155" s="1" t="s">
        <v>167</v>
      </c>
      <c r="D16155" s="1">
        <v>-0.42866138292954298</v>
      </c>
      <c r="E16155" s="1">
        <v>-3.7247313563509201</v>
      </c>
      <c r="F16155" s="1">
        <v>0.46330982824292499</v>
      </c>
      <c r="G16155" s="1">
        <v>0.99779106654261696</v>
      </c>
    </row>
    <row r="16156" spans="1:7" x14ac:dyDescent="0.2">
      <c r="A16156" s="1" t="s">
        <v>16466</v>
      </c>
      <c r="B16156" s="1" t="s">
        <v>53517</v>
      </c>
      <c r="C16156" s="1" t="s">
        <v>173</v>
      </c>
      <c r="D16156" s="1">
        <v>-0.434596375304376</v>
      </c>
      <c r="E16156" s="1">
        <v>0.45688877877235401</v>
      </c>
      <c r="F16156" s="1">
        <v>0.46332322870435499</v>
      </c>
      <c r="G16156" s="1">
        <v>0.99779106654261696</v>
      </c>
    </row>
    <row r="16157" spans="1:7" x14ac:dyDescent="0.2">
      <c r="A16157" s="1" t="s">
        <v>16467</v>
      </c>
      <c r="B16157" s="1" t="s">
        <v>64860</v>
      </c>
      <c r="C16157" s="1" t="s">
        <v>173</v>
      </c>
      <c r="D16157" s="1">
        <v>-0.23393495677824599</v>
      </c>
      <c r="E16157" s="1">
        <v>3.8686012393884699</v>
      </c>
      <c r="F16157" s="1">
        <v>0.46333615269999201</v>
      </c>
      <c r="G16157" s="1">
        <v>0.99779106654261696</v>
      </c>
    </row>
    <row r="16158" spans="1:7" x14ac:dyDescent="0.2">
      <c r="A16158" s="1" t="s">
        <v>16468</v>
      </c>
      <c r="B16158" s="1" t="s">
        <v>49785</v>
      </c>
      <c r="C16158" s="1" t="s">
        <v>169</v>
      </c>
      <c r="D16158" s="1">
        <v>0.42042163024532497</v>
      </c>
      <c r="E16158" s="1">
        <v>-1.1108790146162399</v>
      </c>
      <c r="F16158" s="1">
        <v>0.46336713159676202</v>
      </c>
      <c r="G16158" s="1">
        <v>0.99779106654261696</v>
      </c>
    </row>
    <row r="16159" spans="1:7" x14ac:dyDescent="0.2">
      <c r="A16159" s="1" t="s">
        <v>16469</v>
      </c>
      <c r="B16159" s="1" t="s">
        <v>62524</v>
      </c>
      <c r="C16159" s="1" t="s">
        <v>173</v>
      </c>
      <c r="D16159" s="1">
        <v>-0.27571606064676901</v>
      </c>
      <c r="E16159" s="1">
        <v>2.7625938529509702</v>
      </c>
      <c r="F16159" s="1">
        <v>0.46337299907809398</v>
      </c>
      <c r="G16159" s="1">
        <v>0.99779106654261696</v>
      </c>
    </row>
    <row r="16160" spans="1:7" x14ac:dyDescent="0.2">
      <c r="A16160" s="1" t="s">
        <v>16470</v>
      </c>
      <c r="B16160" s="1" t="s">
        <v>50095</v>
      </c>
      <c r="C16160" s="1" t="s">
        <v>169</v>
      </c>
      <c r="D16160" s="1">
        <v>0.38212902863675202</v>
      </c>
      <c r="E16160" s="1">
        <v>-1.29539028034572</v>
      </c>
      <c r="F16160" s="1">
        <v>0.46340496565427503</v>
      </c>
      <c r="G16160" s="1">
        <v>0.99779106654261696</v>
      </c>
    </row>
    <row r="16161" spans="1:7" x14ac:dyDescent="0.2">
      <c r="A16161" s="1" t="s">
        <v>16471</v>
      </c>
      <c r="B16161" s="1" t="s">
        <v>65564</v>
      </c>
      <c r="C16161" s="1" t="s">
        <v>173</v>
      </c>
      <c r="D16161" s="1">
        <v>0.118645900412258</v>
      </c>
      <c r="E16161" s="1">
        <v>4.8024206522694897</v>
      </c>
      <c r="F16161" s="1">
        <v>0.46344835254251199</v>
      </c>
      <c r="G16161" s="1">
        <v>0.99779106654261696</v>
      </c>
    </row>
    <row r="16162" spans="1:7" x14ac:dyDescent="0.2">
      <c r="A16162" s="1" t="s">
        <v>16472</v>
      </c>
      <c r="B16162" s="1" t="s">
        <v>49903</v>
      </c>
      <c r="C16162" s="1" t="s">
        <v>181</v>
      </c>
      <c r="D16162" s="1">
        <v>-0.44279818288144002</v>
      </c>
      <c r="E16162" s="1">
        <v>-2.1452286369288198</v>
      </c>
      <c r="F16162" s="1">
        <v>0.46345989817708899</v>
      </c>
      <c r="G16162" s="1">
        <v>0.99779106654261696</v>
      </c>
    </row>
    <row r="16163" spans="1:7" x14ac:dyDescent="0.2">
      <c r="A16163" s="1" t="s">
        <v>16473</v>
      </c>
      <c r="B16163" s="1" t="s">
        <v>48957</v>
      </c>
      <c r="C16163" s="1" t="s">
        <v>169</v>
      </c>
      <c r="D16163" s="1">
        <v>0.42011203005665798</v>
      </c>
      <c r="E16163" s="1">
        <v>-1.9015445035847101</v>
      </c>
      <c r="F16163" s="1">
        <v>0.46346397612873103</v>
      </c>
      <c r="G16163" s="1">
        <v>0.99779106654261696</v>
      </c>
    </row>
    <row r="16164" spans="1:7" x14ac:dyDescent="0.2">
      <c r="A16164" s="1" t="s">
        <v>16474</v>
      </c>
      <c r="B16164" s="1" t="s">
        <v>63977</v>
      </c>
      <c r="C16164" s="1" t="s">
        <v>173</v>
      </c>
      <c r="D16164" s="1">
        <v>-0.199718934345579</v>
      </c>
      <c r="E16164" s="1">
        <v>3.7958131987086499</v>
      </c>
      <c r="F16164" s="1">
        <v>0.46353988894639298</v>
      </c>
      <c r="G16164" s="1">
        <v>0.99779106654261696</v>
      </c>
    </row>
    <row r="16165" spans="1:7" x14ac:dyDescent="0.2">
      <c r="A16165" s="1" t="s">
        <v>16475</v>
      </c>
      <c r="B16165" s="1" t="s">
        <v>65794</v>
      </c>
      <c r="C16165" s="1" t="s">
        <v>173</v>
      </c>
      <c r="D16165" s="1">
        <v>-0.11496280771457</v>
      </c>
      <c r="E16165" s="1">
        <v>4.7199239970623204</v>
      </c>
      <c r="F16165" s="1">
        <v>0.46354656777168801</v>
      </c>
      <c r="G16165" s="1">
        <v>0.99779106654261696</v>
      </c>
    </row>
    <row r="16166" spans="1:7" x14ac:dyDescent="0.2">
      <c r="A16166" s="1" t="s">
        <v>16476</v>
      </c>
      <c r="B16166" s="1" t="s">
        <v>60912</v>
      </c>
      <c r="C16166" s="1" t="s">
        <v>173</v>
      </c>
      <c r="D16166" s="1">
        <v>0.18556665805095701</v>
      </c>
      <c r="E16166" s="1">
        <v>2.1753733762891598</v>
      </c>
      <c r="F16166" s="1">
        <v>0.46357183954314901</v>
      </c>
      <c r="G16166" s="1">
        <v>0.99779106654261696</v>
      </c>
    </row>
    <row r="16167" spans="1:7" x14ac:dyDescent="0.2">
      <c r="A16167" s="1" t="s">
        <v>16477</v>
      </c>
      <c r="B16167" s="1" t="s">
        <v>51567</v>
      </c>
      <c r="C16167" s="1" t="s">
        <v>184</v>
      </c>
      <c r="D16167" s="1">
        <v>-0.36799794413215697</v>
      </c>
      <c r="E16167" s="1">
        <v>-0.83983782093870896</v>
      </c>
      <c r="F16167" s="1">
        <v>0.46360411687262498</v>
      </c>
      <c r="G16167" s="1">
        <v>0.99779106654261696</v>
      </c>
    </row>
    <row r="16168" spans="1:7" x14ac:dyDescent="0.2">
      <c r="A16168" s="1" t="s">
        <v>16478</v>
      </c>
      <c r="B16168" s="1" t="s">
        <v>57289</v>
      </c>
      <c r="C16168" s="1" t="s">
        <v>173</v>
      </c>
      <c r="D16168" s="1">
        <v>0.29296646939662302</v>
      </c>
      <c r="E16168" s="1">
        <v>2.2350707271241399</v>
      </c>
      <c r="F16168" s="1">
        <v>0.46361980429417399</v>
      </c>
      <c r="G16168" s="1">
        <v>0.99779106654261696</v>
      </c>
    </row>
    <row r="16169" spans="1:7" x14ac:dyDescent="0.2">
      <c r="A16169" s="1" t="s">
        <v>16479</v>
      </c>
      <c r="B16169" s="1" t="s">
        <v>59046</v>
      </c>
      <c r="C16169" s="1" t="s">
        <v>169</v>
      </c>
      <c r="D16169" s="1">
        <v>-0.23227093983528899</v>
      </c>
      <c r="E16169" s="1">
        <v>1.13998694120319</v>
      </c>
      <c r="F16169" s="1">
        <v>0.46362573128784101</v>
      </c>
      <c r="G16169" s="1">
        <v>0.99779106654261696</v>
      </c>
    </row>
    <row r="16170" spans="1:7" x14ac:dyDescent="0.2">
      <c r="A16170" s="1" t="s">
        <v>16480</v>
      </c>
      <c r="B16170" s="1" t="s">
        <v>65923</v>
      </c>
      <c r="C16170" s="1" t="s">
        <v>173</v>
      </c>
      <c r="D16170" s="1">
        <v>-0.158648468748041</v>
      </c>
      <c r="E16170" s="1">
        <v>5.0343201059173097</v>
      </c>
      <c r="F16170" s="1">
        <v>0.46363681196642798</v>
      </c>
      <c r="G16170" s="1">
        <v>0.99779106654261696</v>
      </c>
    </row>
    <row r="16171" spans="1:7" x14ac:dyDescent="0.2">
      <c r="A16171" s="1" t="s">
        <v>16481</v>
      </c>
      <c r="B16171" s="1" t="s">
        <v>51399</v>
      </c>
      <c r="C16171" s="1" t="s">
        <v>169</v>
      </c>
      <c r="D16171" s="1">
        <v>-0.40018024673409502</v>
      </c>
      <c r="E16171" s="1">
        <v>-0.62487411112135105</v>
      </c>
      <c r="F16171" s="1">
        <v>0.46365751321906801</v>
      </c>
      <c r="G16171" s="1">
        <v>0.99779106654261696</v>
      </c>
    </row>
    <row r="16172" spans="1:7" x14ac:dyDescent="0.2">
      <c r="A16172" s="1" t="s">
        <v>16482</v>
      </c>
      <c r="B16172" s="1" t="s">
        <v>53739</v>
      </c>
      <c r="C16172" s="1" t="s">
        <v>167</v>
      </c>
      <c r="D16172" s="1">
        <v>0.30700443609970401</v>
      </c>
      <c r="E16172" s="1">
        <v>0.59807476272943505</v>
      </c>
      <c r="F16172" s="1">
        <v>0.46370947272844798</v>
      </c>
      <c r="G16172" s="1">
        <v>0.99779106654261696</v>
      </c>
    </row>
    <row r="16173" spans="1:7" x14ac:dyDescent="0.2">
      <c r="A16173" s="1" t="s">
        <v>16483</v>
      </c>
      <c r="B16173" s="1" t="s">
        <v>67093</v>
      </c>
      <c r="C16173" s="1" t="s">
        <v>173</v>
      </c>
      <c r="D16173" s="1">
        <v>0.18462397979262901</v>
      </c>
      <c r="E16173" s="1">
        <v>6.0289702774356098</v>
      </c>
      <c r="F16173" s="1">
        <v>0.46374609428216801</v>
      </c>
      <c r="G16173" s="1">
        <v>0.99779106654261696</v>
      </c>
    </row>
    <row r="16174" spans="1:7" x14ac:dyDescent="0.2">
      <c r="A16174" s="1" t="s">
        <v>16484</v>
      </c>
      <c r="B16174" s="1" t="s">
        <v>53945</v>
      </c>
      <c r="C16174" s="1" t="s">
        <v>169</v>
      </c>
      <c r="D16174" s="1">
        <v>-0.29278612995528802</v>
      </c>
      <c r="E16174" s="1">
        <v>6.1710962996952501E-2</v>
      </c>
      <c r="F16174" s="1">
        <v>0.46375253550761297</v>
      </c>
      <c r="G16174" s="1">
        <v>0.99779106654261696</v>
      </c>
    </row>
    <row r="16175" spans="1:7" x14ac:dyDescent="0.2">
      <c r="A16175" s="1" t="s">
        <v>16485</v>
      </c>
      <c r="B16175" s="1" t="s">
        <v>64828</v>
      </c>
      <c r="C16175" s="1" t="s">
        <v>173</v>
      </c>
      <c r="D16175" s="1">
        <v>-0.144865108529903</v>
      </c>
      <c r="E16175" s="1">
        <v>4.3788858345933104</v>
      </c>
      <c r="F16175" s="1">
        <v>0.46378008377616797</v>
      </c>
      <c r="G16175" s="1">
        <v>0.99779106654261696</v>
      </c>
    </row>
    <row r="16176" spans="1:7" x14ac:dyDescent="0.2">
      <c r="A16176" s="1" t="s">
        <v>16486</v>
      </c>
      <c r="B16176" s="1" t="s">
        <v>67607</v>
      </c>
      <c r="C16176" s="1" t="s">
        <v>173</v>
      </c>
      <c r="D16176" s="1">
        <v>0.13411572849648101</v>
      </c>
      <c r="E16176" s="1">
        <v>6.9973186814452504</v>
      </c>
      <c r="F16176" s="1">
        <v>0.46380758345578799</v>
      </c>
      <c r="G16176" s="1">
        <v>0.99779106654261696</v>
      </c>
    </row>
    <row r="16177" spans="1:7" x14ac:dyDescent="0.2">
      <c r="A16177" s="1" t="s">
        <v>16487</v>
      </c>
      <c r="B16177" s="1" t="s">
        <v>66574</v>
      </c>
      <c r="C16177" s="1" t="s">
        <v>173</v>
      </c>
      <c r="D16177" s="1">
        <v>-0.13864005848836999</v>
      </c>
      <c r="E16177" s="1">
        <v>5.6679043472868296</v>
      </c>
      <c r="F16177" s="1">
        <v>0.46388174918650399</v>
      </c>
      <c r="G16177" s="1">
        <v>0.99779106654261696</v>
      </c>
    </row>
    <row r="16178" spans="1:7" x14ac:dyDescent="0.2">
      <c r="A16178" s="1" t="s">
        <v>16488</v>
      </c>
      <c r="B16178" s="1" t="s">
        <v>62378</v>
      </c>
      <c r="C16178" s="1" t="s">
        <v>167</v>
      </c>
      <c r="D16178" s="1">
        <v>-0.24364771559371401</v>
      </c>
      <c r="E16178" s="1">
        <v>2.8156550598576802</v>
      </c>
      <c r="F16178" s="1">
        <v>0.46391447882090497</v>
      </c>
      <c r="G16178" s="1">
        <v>0.99779106654261696</v>
      </c>
    </row>
    <row r="16179" spans="1:7" x14ac:dyDescent="0.2">
      <c r="A16179" s="1" t="s">
        <v>16489</v>
      </c>
      <c r="B16179" s="1" t="s">
        <v>64877</v>
      </c>
      <c r="C16179" s="1" t="s">
        <v>173</v>
      </c>
      <c r="D16179" s="1">
        <v>0.33517314955996302</v>
      </c>
      <c r="E16179" s="1">
        <v>6.3286320448917301</v>
      </c>
      <c r="F16179" s="1">
        <v>0.46392299199629999</v>
      </c>
      <c r="G16179" s="1">
        <v>0.99779106654261696</v>
      </c>
    </row>
    <row r="16180" spans="1:7" x14ac:dyDescent="0.2">
      <c r="A16180" s="1" t="s">
        <v>16490</v>
      </c>
      <c r="B16180" s="1" t="s">
        <v>63152</v>
      </c>
      <c r="C16180" s="1" t="s">
        <v>173</v>
      </c>
      <c r="D16180" s="1">
        <v>0.18375392162795001</v>
      </c>
      <c r="E16180" s="1">
        <v>3.5843735117547699</v>
      </c>
      <c r="F16180" s="1">
        <v>0.46396432883017602</v>
      </c>
      <c r="G16180" s="1">
        <v>0.99779106654261696</v>
      </c>
    </row>
    <row r="16181" spans="1:7" x14ac:dyDescent="0.2">
      <c r="A16181" s="1" t="s">
        <v>16491</v>
      </c>
      <c r="B16181" s="1" t="s">
        <v>65971</v>
      </c>
      <c r="C16181" s="1" t="s">
        <v>173</v>
      </c>
      <c r="D16181" s="1">
        <v>0.188560571524402</v>
      </c>
      <c r="E16181" s="1">
        <v>6.13752264102878</v>
      </c>
      <c r="F16181" s="1">
        <v>0.46396617777219001</v>
      </c>
      <c r="G16181" s="1">
        <v>0.99779106654261696</v>
      </c>
    </row>
    <row r="16182" spans="1:7" x14ac:dyDescent="0.2">
      <c r="A16182" s="1" t="s">
        <v>16492</v>
      </c>
      <c r="B16182" s="1" t="s">
        <v>49480</v>
      </c>
      <c r="C16182" s="1" t="s">
        <v>173</v>
      </c>
      <c r="D16182" s="1">
        <v>0.41805791507128798</v>
      </c>
      <c r="E16182" s="1">
        <v>-0.55886797534596799</v>
      </c>
      <c r="F16182" s="1">
        <v>0.46396913019096198</v>
      </c>
      <c r="G16182" s="1">
        <v>0.99779106654261696</v>
      </c>
    </row>
    <row r="16183" spans="1:7" x14ac:dyDescent="0.2">
      <c r="A16183" s="1" t="s">
        <v>16493</v>
      </c>
      <c r="B16183" s="1" t="s">
        <v>67149</v>
      </c>
      <c r="C16183" s="1" t="s">
        <v>173</v>
      </c>
      <c r="D16183" s="1">
        <v>-9.7636026411360696E-2</v>
      </c>
      <c r="E16183" s="1">
        <v>6.4807755436830901</v>
      </c>
      <c r="F16183" s="1">
        <v>0.463992124808499</v>
      </c>
      <c r="G16183" s="1">
        <v>0.99779106654261696</v>
      </c>
    </row>
    <row r="16184" spans="1:7" x14ac:dyDescent="0.2">
      <c r="A16184" s="1" t="s">
        <v>16494</v>
      </c>
      <c r="B16184" s="1" t="s">
        <v>48262</v>
      </c>
      <c r="C16184" s="1" t="s">
        <v>169</v>
      </c>
      <c r="D16184" s="1">
        <v>-0.66448032736308205</v>
      </c>
      <c r="E16184" s="1">
        <v>-3.3630978366373299</v>
      </c>
      <c r="F16184" s="1">
        <v>0.46401175476487599</v>
      </c>
      <c r="G16184" s="1">
        <v>0.99779106654261696</v>
      </c>
    </row>
    <row r="16185" spans="1:7" x14ac:dyDescent="0.2">
      <c r="A16185" s="1" t="s">
        <v>16495</v>
      </c>
      <c r="B16185" s="1" t="s">
        <v>63406</v>
      </c>
      <c r="C16185" s="1" t="s">
        <v>173</v>
      </c>
      <c r="D16185" s="1">
        <v>0.13641495089972899</v>
      </c>
      <c r="E16185" s="1">
        <v>4.1212178828010897</v>
      </c>
      <c r="F16185" s="1">
        <v>0.464056699726352</v>
      </c>
      <c r="G16185" s="1">
        <v>0.99779106654261696</v>
      </c>
    </row>
    <row r="16186" spans="1:7" x14ac:dyDescent="0.2">
      <c r="A16186" s="1" t="s">
        <v>16496</v>
      </c>
      <c r="B16186" s="1" t="s">
        <v>64852</v>
      </c>
      <c r="C16186" s="1" t="s">
        <v>169</v>
      </c>
      <c r="D16186" s="1">
        <v>-0.17654468166749099</v>
      </c>
      <c r="E16186" s="1">
        <v>4.4788546953272199</v>
      </c>
      <c r="F16186" s="1">
        <v>0.46405673867535002</v>
      </c>
      <c r="G16186" s="1">
        <v>0.99779106654261696</v>
      </c>
    </row>
    <row r="16187" spans="1:7" x14ac:dyDescent="0.2">
      <c r="A16187" s="1" t="s">
        <v>16497</v>
      </c>
      <c r="B16187" s="1" t="s">
        <v>48811</v>
      </c>
      <c r="C16187" s="1" t="s">
        <v>169</v>
      </c>
      <c r="D16187" s="1">
        <v>0.52320720246238905</v>
      </c>
      <c r="E16187" s="1">
        <v>-3.27023849146557</v>
      </c>
      <c r="F16187" s="1">
        <v>0.464059132548299</v>
      </c>
      <c r="G16187" s="1">
        <v>0.99779106654261696</v>
      </c>
    </row>
    <row r="16188" spans="1:7" x14ac:dyDescent="0.2">
      <c r="A16188" s="1" t="s">
        <v>16498</v>
      </c>
      <c r="B16188" s="1" t="s">
        <v>53154</v>
      </c>
      <c r="C16188" s="1" t="s">
        <v>167</v>
      </c>
      <c r="D16188" s="1">
        <v>0.45331517895136603</v>
      </c>
      <c r="E16188" s="1">
        <v>-0.36966861040615501</v>
      </c>
      <c r="F16188" s="1">
        <v>0.46407895570107599</v>
      </c>
      <c r="G16188" s="1">
        <v>0.99779106654261696</v>
      </c>
    </row>
    <row r="16189" spans="1:7" x14ac:dyDescent="0.2">
      <c r="A16189" s="1" t="s">
        <v>16499</v>
      </c>
      <c r="B16189" s="1" t="s">
        <v>51858</v>
      </c>
      <c r="C16189" s="1" t="s">
        <v>169</v>
      </c>
      <c r="D16189" s="1">
        <v>-0.35422904148881201</v>
      </c>
      <c r="E16189" s="1">
        <v>-0.51661166338935005</v>
      </c>
      <c r="F16189" s="1">
        <v>0.46408418849042399</v>
      </c>
      <c r="G16189" s="1">
        <v>0.99779106654261696</v>
      </c>
    </row>
    <row r="16190" spans="1:7" x14ac:dyDescent="0.2">
      <c r="A16190" s="1" t="s">
        <v>16500</v>
      </c>
      <c r="B16190" s="1" t="s">
        <v>64943</v>
      </c>
      <c r="C16190" s="1" t="s">
        <v>173</v>
      </c>
      <c r="D16190" s="1">
        <v>-0.24031880926806801</v>
      </c>
      <c r="E16190" s="1">
        <v>3.9544358884950701</v>
      </c>
      <c r="F16190" s="1">
        <v>0.46412036399339801</v>
      </c>
      <c r="G16190" s="1">
        <v>0.99779106654261696</v>
      </c>
    </row>
    <row r="16191" spans="1:7" x14ac:dyDescent="0.2">
      <c r="A16191" s="1" t="s">
        <v>16501</v>
      </c>
      <c r="B16191" s="1" t="s">
        <v>65477</v>
      </c>
      <c r="C16191" s="1" t="s">
        <v>173</v>
      </c>
      <c r="D16191" s="1">
        <v>0.142232441522984</v>
      </c>
      <c r="E16191" s="1">
        <v>5.0445376228519496</v>
      </c>
      <c r="F16191" s="1">
        <v>0.46412739586245899</v>
      </c>
      <c r="G16191" s="1">
        <v>0.99779106654261696</v>
      </c>
    </row>
    <row r="16192" spans="1:7" x14ac:dyDescent="0.2">
      <c r="A16192" s="1" t="s">
        <v>16502</v>
      </c>
      <c r="B16192" s="1" t="s">
        <v>56106</v>
      </c>
      <c r="C16192" s="1" t="s">
        <v>167</v>
      </c>
      <c r="D16192" s="1">
        <v>0.292420538459079</v>
      </c>
      <c r="E16192" s="1">
        <v>0.40189427423995799</v>
      </c>
      <c r="F16192" s="1">
        <v>0.46415102753167597</v>
      </c>
      <c r="G16192" s="1">
        <v>0.99779106654261696</v>
      </c>
    </row>
    <row r="16193" spans="1:7" x14ac:dyDescent="0.2">
      <c r="A16193" s="1" t="s">
        <v>16503</v>
      </c>
      <c r="B16193" s="1" t="s">
        <v>48393</v>
      </c>
      <c r="C16193" s="1" t="s">
        <v>209</v>
      </c>
      <c r="D16193" s="1">
        <v>0.57247588192557897</v>
      </c>
      <c r="E16193" s="1">
        <v>-2.0343960066469799</v>
      </c>
      <c r="F16193" s="1">
        <v>0.46422487145271901</v>
      </c>
      <c r="G16193" s="1">
        <v>0.99779106654261696</v>
      </c>
    </row>
    <row r="16194" spans="1:7" x14ac:dyDescent="0.2">
      <c r="A16194" s="1" t="s">
        <v>16504</v>
      </c>
      <c r="B16194" s="1" t="s">
        <v>49514</v>
      </c>
      <c r="C16194" s="1" t="s">
        <v>169</v>
      </c>
      <c r="D16194" s="1">
        <v>-0.44634512940801002</v>
      </c>
      <c r="E16194" s="1">
        <v>-1.7727126817785801</v>
      </c>
      <c r="F16194" s="1">
        <v>0.46426430885623898</v>
      </c>
      <c r="G16194" s="1">
        <v>0.99779106654261696</v>
      </c>
    </row>
    <row r="16195" spans="1:7" x14ac:dyDescent="0.2">
      <c r="A16195" s="1" t="s">
        <v>16505</v>
      </c>
      <c r="B16195" s="1" t="s">
        <v>66943</v>
      </c>
      <c r="C16195" s="1" t="s">
        <v>173</v>
      </c>
      <c r="D16195" s="1">
        <v>-0.119953325493137</v>
      </c>
      <c r="E16195" s="1">
        <v>5.9317421510431201</v>
      </c>
      <c r="F16195" s="1">
        <v>0.46429891180243499</v>
      </c>
      <c r="G16195" s="1">
        <v>0.99779106654261696</v>
      </c>
    </row>
    <row r="16196" spans="1:7" x14ac:dyDescent="0.2">
      <c r="A16196" s="1" t="s">
        <v>16506</v>
      </c>
      <c r="B16196" s="1" t="s">
        <v>66239</v>
      </c>
      <c r="C16196" s="1" t="s">
        <v>173</v>
      </c>
      <c r="D16196" s="1">
        <v>-0.171843624724344</v>
      </c>
      <c r="E16196" s="1">
        <v>5.2974552252553204</v>
      </c>
      <c r="F16196" s="1">
        <v>0.464335641013783</v>
      </c>
      <c r="G16196" s="1">
        <v>0.99779106654261696</v>
      </c>
    </row>
    <row r="16197" spans="1:7" x14ac:dyDescent="0.2">
      <c r="A16197" s="1" t="s">
        <v>16507</v>
      </c>
      <c r="B16197" s="1" t="s">
        <v>56413</v>
      </c>
      <c r="C16197" s="1" t="s">
        <v>173</v>
      </c>
      <c r="D16197" s="1">
        <v>0.50980098086430603</v>
      </c>
      <c r="E16197" s="1">
        <v>0.66420083453288203</v>
      </c>
      <c r="F16197" s="1">
        <v>0.464354797786379</v>
      </c>
      <c r="G16197" s="1">
        <v>0.99779106654261696</v>
      </c>
    </row>
    <row r="16198" spans="1:7" x14ac:dyDescent="0.2">
      <c r="A16198" s="1" t="s">
        <v>16508</v>
      </c>
      <c r="B16198" s="1" t="s">
        <v>51334</v>
      </c>
      <c r="C16198" s="1" t="s">
        <v>173</v>
      </c>
      <c r="D16198" s="1">
        <v>-0.55373626401166498</v>
      </c>
      <c r="E16198" s="1">
        <v>-0.25635633767865101</v>
      </c>
      <c r="F16198" s="1">
        <v>0.46437410822839098</v>
      </c>
      <c r="G16198" s="1">
        <v>0.99779106654261696</v>
      </c>
    </row>
    <row r="16199" spans="1:7" x14ac:dyDescent="0.2">
      <c r="A16199" s="1" t="s">
        <v>16509</v>
      </c>
      <c r="B16199" s="1" t="s">
        <v>50063</v>
      </c>
      <c r="C16199" s="1" t="s">
        <v>173</v>
      </c>
      <c r="D16199" s="1">
        <v>-0.44706524688176102</v>
      </c>
      <c r="E16199" s="1">
        <v>-1.83323775643247</v>
      </c>
      <c r="F16199" s="1">
        <v>0.46437796837057099</v>
      </c>
      <c r="G16199" s="1">
        <v>0.99779106654261696</v>
      </c>
    </row>
    <row r="16200" spans="1:7" x14ac:dyDescent="0.2">
      <c r="A16200" s="1" t="s">
        <v>16510</v>
      </c>
      <c r="B16200" s="1" t="s">
        <v>65309</v>
      </c>
      <c r="C16200" s="1" t="s">
        <v>173</v>
      </c>
      <c r="D16200" s="1">
        <v>0.12804745635609999</v>
      </c>
      <c r="E16200" s="1">
        <v>5.3987494060545203</v>
      </c>
      <c r="F16200" s="1">
        <v>0.46443334830241401</v>
      </c>
      <c r="G16200" s="1">
        <v>0.99779106654261696</v>
      </c>
    </row>
    <row r="16201" spans="1:7" x14ac:dyDescent="0.2">
      <c r="A16201" s="1" t="s">
        <v>16511</v>
      </c>
      <c r="B16201" s="1" t="s">
        <v>58877</v>
      </c>
      <c r="C16201" s="1" t="s">
        <v>167</v>
      </c>
      <c r="D16201" s="1">
        <v>0.185749756528439</v>
      </c>
      <c r="E16201" s="1">
        <v>1.17510106756866</v>
      </c>
      <c r="F16201" s="1">
        <v>0.464436776325445</v>
      </c>
      <c r="G16201" s="1">
        <v>0.99779106654261696</v>
      </c>
    </row>
    <row r="16202" spans="1:7" x14ac:dyDescent="0.2">
      <c r="A16202" s="1" t="s">
        <v>16512</v>
      </c>
      <c r="B16202" s="1" t="s">
        <v>61866</v>
      </c>
      <c r="C16202" s="1" t="s">
        <v>173</v>
      </c>
      <c r="D16202" s="1">
        <v>0.26228195805138199</v>
      </c>
      <c r="E16202" s="1">
        <v>3.49217622440674</v>
      </c>
      <c r="F16202" s="1">
        <v>0.46444995470130901</v>
      </c>
      <c r="G16202" s="1">
        <v>0.99779106654261696</v>
      </c>
    </row>
    <row r="16203" spans="1:7" x14ac:dyDescent="0.2">
      <c r="A16203" s="1" t="s">
        <v>16513</v>
      </c>
      <c r="B16203" s="1" t="s">
        <v>63175</v>
      </c>
      <c r="C16203" s="1" t="s">
        <v>173</v>
      </c>
      <c r="D16203" s="1">
        <v>0.138976882781122</v>
      </c>
      <c r="E16203" s="1">
        <v>3.78073405280524</v>
      </c>
      <c r="F16203" s="1">
        <v>0.46445089651466598</v>
      </c>
      <c r="G16203" s="1">
        <v>0.99779106654261696</v>
      </c>
    </row>
    <row r="16204" spans="1:7" x14ac:dyDescent="0.2">
      <c r="A16204" s="1" t="s">
        <v>16514</v>
      </c>
      <c r="B16204" s="1" t="s">
        <v>72023</v>
      </c>
      <c r="C16204" s="1" t="s">
        <v>173</v>
      </c>
      <c r="D16204" s="1">
        <v>-0.177324675817188</v>
      </c>
      <c r="E16204" s="1">
        <v>7.37973239480975</v>
      </c>
      <c r="F16204" s="1">
        <v>0.46445107177898198</v>
      </c>
      <c r="G16204" s="1">
        <v>0.99779106654261696</v>
      </c>
    </row>
    <row r="16205" spans="1:7" x14ac:dyDescent="0.2">
      <c r="A16205" s="1" t="s">
        <v>16515</v>
      </c>
      <c r="B16205" s="1" t="s">
        <v>57235</v>
      </c>
      <c r="C16205" s="1" t="s">
        <v>169</v>
      </c>
      <c r="D16205" s="1">
        <v>0.22015143316129801</v>
      </c>
      <c r="E16205" s="1">
        <v>1.8893252640567799</v>
      </c>
      <c r="F16205" s="1">
        <v>0.46447786885459702</v>
      </c>
      <c r="G16205" s="1">
        <v>0.99779106654261696</v>
      </c>
    </row>
    <row r="16206" spans="1:7" x14ac:dyDescent="0.2">
      <c r="A16206" s="1" t="s">
        <v>16516</v>
      </c>
      <c r="B16206" s="1" t="s">
        <v>53995</v>
      </c>
      <c r="C16206" s="1" t="s">
        <v>167</v>
      </c>
      <c r="D16206" s="1">
        <v>0.358775381937673</v>
      </c>
      <c r="E16206" s="1">
        <v>9.8103764107699401E-2</v>
      </c>
      <c r="F16206" s="1">
        <v>0.46448271120540602</v>
      </c>
      <c r="G16206" s="1">
        <v>0.99779106654261696</v>
      </c>
    </row>
    <row r="16207" spans="1:7" x14ac:dyDescent="0.2">
      <c r="A16207" s="1" t="s">
        <v>16517</v>
      </c>
      <c r="B16207" s="1" t="s">
        <v>49441</v>
      </c>
      <c r="C16207" s="1" t="s">
        <v>266</v>
      </c>
      <c r="D16207" s="1">
        <v>-0.46257012668987102</v>
      </c>
      <c r="E16207" s="1">
        <v>-1.8593498191066999</v>
      </c>
      <c r="F16207" s="1">
        <v>0.46452682563893199</v>
      </c>
      <c r="G16207" s="1">
        <v>0.99779106654261696</v>
      </c>
    </row>
    <row r="16208" spans="1:7" x14ac:dyDescent="0.2">
      <c r="A16208" s="1" t="s">
        <v>16518</v>
      </c>
      <c r="B16208" s="1" t="s">
        <v>48899</v>
      </c>
      <c r="C16208" s="1" t="s">
        <v>167</v>
      </c>
      <c r="D16208" s="1">
        <v>0.38398571234769202</v>
      </c>
      <c r="E16208" s="1">
        <v>-1.9449078698001401</v>
      </c>
      <c r="F16208" s="1">
        <v>0.46453957009291602</v>
      </c>
      <c r="G16208" s="1">
        <v>0.99779106654261696</v>
      </c>
    </row>
    <row r="16209" spans="1:7" x14ac:dyDescent="0.2">
      <c r="A16209" s="1" t="s">
        <v>16519</v>
      </c>
      <c r="B16209" s="1" t="s">
        <v>59401</v>
      </c>
      <c r="C16209" s="1" t="s">
        <v>169</v>
      </c>
      <c r="D16209" s="1">
        <v>0.20906100969462499</v>
      </c>
      <c r="E16209" s="1">
        <v>1.2313577965995901</v>
      </c>
      <c r="F16209" s="1">
        <v>0.46455288090739799</v>
      </c>
      <c r="G16209" s="1">
        <v>0.99779106654261696</v>
      </c>
    </row>
    <row r="16210" spans="1:7" x14ac:dyDescent="0.2">
      <c r="A16210" s="1" t="s">
        <v>16520</v>
      </c>
      <c r="B16210" s="1" t="s">
        <v>64075</v>
      </c>
      <c r="C16210" s="1" t="s">
        <v>169</v>
      </c>
      <c r="D16210" s="1">
        <v>-0.19476828416484099</v>
      </c>
      <c r="E16210" s="1">
        <v>3.1894304060463701</v>
      </c>
      <c r="F16210" s="1">
        <v>0.46459434808806499</v>
      </c>
      <c r="G16210" s="1">
        <v>0.99779106654261696</v>
      </c>
    </row>
    <row r="16211" spans="1:7" x14ac:dyDescent="0.2">
      <c r="A16211" s="1" t="s">
        <v>16521</v>
      </c>
      <c r="B16211" s="1" t="s">
        <v>63408</v>
      </c>
      <c r="C16211" s="1" t="s">
        <v>173</v>
      </c>
      <c r="D16211" s="1">
        <v>-0.135553330636625</v>
      </c>
      <c r="E16211" s="1">
        <v>3.5023506893298499</v>
      </c>
      <c r="F16211" s="1">
        <v>0.46460444971385001</v>
      </c>
      <c r="G16211" s="1">
        <v>0.99779106654261696</v>
      </c>
    </row>
    <row r="16212" spans="1:7" x14ac:dyDescent="0.2">
      <c r="A16212" s="1" t="s">
        <v>16522</v>
      </c>
      <c r="B16212" s="1" t="s">
        <v>48900</v>
      </c>
      <c r="C16212" s="1" t="s">
        <v>169</v>
      </c>
      <c r="D16212" s="1">
        <v>0.57970357557550301</v>
      </c>
      <c r="E16212" s="1">
        <v>-2.6291250305424598</v>
      </c>
      <c r="F16212" s="1">
        <v>0.46462127742508802</v>
      </c>
      <c r="G16212" s="1">
        <v>0.99779106654261696</v>
      </c>
    </row>
    <row r="16213" spans="1:7" x14ac:dyDescent="0.2">
      <c r="A16213" s="1" t="s">
        <v>16523</v>
      </c>
      <c r="B16213" s="1" t="s">
        <v>58853</v>
      </c>
      <c r="C16213" s="1" t="s">
        <v>169</v>
      </c>
      <c r="D16213" s="1">
        <v>-0.204079896682617</v>
      </c>
      <c r="E16213" s="1">
        <v>1.3101617354064301</v>
      </c>
      <c r="F16213" s="1">
        <v>0.46465560543176199</v>
      </c>
      <c r="G16213" s="1">
        <v>0.99779106654261696</v>
      </c>
    </row>
    <row r="16214" spans="1:7" x14ac:dyDescent="0.2">
      <c r="A16214" s="1" t="s">
        <v>16524</v>
      </c>
      <c r="B16214" s="1" t="s">
        <v>67932</v>
      </c>
      <c r="C16214" s="1" t="s">
        <v>173</v>
      </c>
      <c r="D16214" s="1">
        <v>-9.8038460813742595E-2</v>
      </c>
      <c r="E16214" s="1">
        <v>6.8911137983532198</v>
      </c>
      <c r="F16214" s="1">
        <v>0.46467134505465901</v>
      </c>
      <c r="G16214" s="1">
        <v>0.99779106654261696</v>
      </c>
    </row>
    <row r="16215" spans="1:7" x14ac:dyDescent="0.2">
      <c r="A16215" s="1" t="s">
        <v>16525</v>
      </c>
      <c r="B16215" s="1" t="s">
        <v>66461</v>
      </c>
      <c r="C16215" s="1" t="s">
        <v>173</v>
      </c>
      <c r="D16215" s="1">
        <v>0.21247425565404199</v>
      </c>
      <c r="E16215" s="1">
        <v>6.0968359328744004</v>
      </c>
      <c r="F16215" s="1">
        <v>0.46468950010090998</v>
      </c>
      <c r="G16215" s="1">
        <v>0.99779106654261696</v>
      </c>
    </row>
    <row r="16216" spans="1:7" x14ac:dyDescent="0.2">
      <c r="A16216" s="1" t="s">
        <v>16526</v>
      </c>
      <c r="B16216" s="1" t="s">
        <v>60059</v>
      </c>
      <c r="C16216" s="1" t="s">
        <v>173</v>
      </c>
      <c r="D16216" s="1">
        <v>0.31618715740548398</v>
      </c>
      <c r="E16216" s="1">
        <v>1.2031956736470499</v>
      </c>
      <c r="F16216" s="1">
        <v>0.46469971306018798</v>
      </c>
      <c r="G16216" s="1">
        <v>0.99779106654261696</v>
      </c>
    </row>
    <row r="16217" spans="1:7" x14ac:dyDescent="0.2">
      <c r="A16217" s="1" t="s">
        <v>16527</v>
      </c>
      <c r="B16217" s="1" t="s">
        <v>64746</v>
      </c>
      <c r="C16217" s="1" t="s">
        <v>173</v>
      </c>
      <c r="D16217" s="1">
        <v>-0.22489481007776499</v>
      </c>
      <c r="E16217" s="1">
        <v>3.6849784551395</v>
      </c>
      <c r="F16217" s="1">
        <v>0.46470534248756101</v>
      </c>
      <c r="G16217" s="1">
        <v>0.99779106654261696</v>
      </c>
    </row>
    <row r="16218" spans="1:7" x14ac:dyDescent="0.2">
      <c r="A16218" s="1" t="s">
        <v>16528</v>
      </c>
      <c r="B16218" s="1" t="s">
        <v>58753</v>
      </c>
      <c r="C16218" s="1" t="s">
        <v>173</v>
      </c>
      <c r="D16218" s="1">
        <v>0.29513220411809998</v>
      </c>
      <c r="E16218" s="1">
        <v>1.7979915844912799</v>
      </c>
      <c r="F16218" s="1">
        <v>0.46470809256770601</v>
      </c>
      <c r="G16218" s="1">
        <v>0.99779106654261696</v>
      </c>
    </row>
    <row r="16219" spans="1:7" x14ac:dyDescent="0.2">
      <c r="A16219" s="1" t="s">
        <v>16529</v>
      </c>
      <c r="B16219" s="1" t="s">
        <v>67704</v>
      </c>
      <c r="C16219" s="1" t="s">
        <v>173</v>
      </c>
      <c r="D16219" s="1">
        <v>0.10813422730228001</v>
      </c>
      <c r="E16219" s="1">
        <v>7.1506070965703401</v>
      </c>
      <c r="F16219" s="1">
        <v>0.464720184809228</v>
      </c>
      <c r="G16219" s="1">
        <v>0.99779106654261696</v>
      </c>
    </row>
    <row r="16220" spans="1:7" x14ac:dyDescent="0.2">
      <c r="A16220" s="1" t="s">
        <v>16530</v>
      </c>
      <c r="B16220" s="1" t="s">
        <v>66093</v>
      </c>
      <c r="C16220" s="1" t="s">
        <v>173</v>
      </c>
      <c r="D16220" s="1">
        <v>0.16214167915575001</v>
      </c>
      <c r="E16220" s="1">
        <v>5.4534321820734597</v>
      </c>
      <c r="F16220" s="1">
        <v>0.46472805320026001</v>
      </c>
      <c r="G16220" s="1">
        <v>0.99779106654261696</v>
      </c>
    </row>
    <row r="16221" spans="1:7" x14ac:dyDescent="0.2">
      <c r="A16221" s="1" t="s">
        <v>16531</v>
      </c>
      <c r="B16221" s="1" t="s">
        <v>59850</v>
      </c>
      <c r="C16221" s="1" t="s">
        <v>173</v>
      </c>
      <c r="D16221" s="1">
        <v>0.37951848489354301</v>
      </c>
      <c r="E16221" s="1">
        <v>2.8205747044486502</v>
      </c>
      <c r="F16221" s="1">
        <v>0.46478348298236599</v>
      </c>
      <c r="G16221" s="1">
        <v>0.99779106654261696</v>
      </c>
    </row>
    <row r="16222" spans="1:7" x14ac:dyDescent="0.2">
      <c r="A16222" s="1" t="s">
        <v>16532</v>
      </c>
      <c r="B16222" s="1" t="s">
        <v>52295</v>
      </c>
      <c r="C16222" s="1" t="s">
        <v>169</v>
      </c>
      <c r="D16222" s="1">
        <v>0.29192270723527203</v>
      </c>
      <c r="E16222" s="1">
        <v>-0.28743730969876802</v>
      </c>
      <c r="F16222" s="1">
        <v>0.46478742888518798</v>
      </c>
      <c r="G16222" s="1">
        <v>0.99779106654261696</v>
      </c>
    </row>
    <row r="16223" spans="1:7" x14ac:dyDescent="0.2">
      <c r="A16223" s="1" t="s">
        <v>16533</v>
      </c>
      <c r="B16223" s="1" t="s">
        <v>51405</v>
      </c>
      <c r="C16223" s="1" t="s">
        <v>169</v>
      </c>
      <c r="D16223" s="1">
        <v>-0.336616521755916</v>
      </c>
      <c r="E16223" s="1">
        <v>-1.05391382488659</v>
      </c>
      <c r="F16223" s="1">
        <v>0.46479634663096497</v>
      </c>
      <c r="G16223" s="1">
        <v>0.99779106654261696</v>
      </c>
    </row>
    <row r="16224" spans="1:7" x14ac:dyDescent="0.2">
      <c r="A16224" s="1" t="s">
        <v>16534</v>
      </c>
      <c r="B16224" s="1" t="s">
        <v>66456</v>
      </c>
      <c r="C16224" s="1" t="s">
        <v>173</v>
      </c>
      <c r="D16224" s="1">
        <v>0.233053835773608</v>
      </c>
      <c r="E16224" s="1">
        <v>6.0832366097136301</v>
      </c>
      <c r="F16224" s="1">
        <v>0.46481452773769699</v>
      </c>
      <c r="G16224" s="1">
        <v>0.99779106654261696</v>
      </c>
    </row>
    <row r="16225" spans="1:7" x14ac:dyDescent="0.2">
      <c r="A16225" s="1" t="s">
        <v>16535</v>
      </c>
      <c r="B16225" s="1" t="s">
        <v>65936</v>
      </c>
      <c r="C16225" s="1" t="s">
        <v>173</v>
      </c>
      <c r="D16225" s="1">
        <v>0.17476715149976699</v>
      </c>
      <c r="E16225" s="1">
        <v>5.0016009287534997</v>
      </c>
      <c r="F16225" s="1">
        <v>0.46493626754745299</v>
      </c>
      <c r="G16225" s="1">
        <v>0.99779106654261696</v>
      </c>
    </row>
    <row r="16226" spans="1:7" x14ac:dyDescent="0.2">
      <c r="A16226" s="1" t="s">
        <v>16536</v>
      </c>
      <c r="B16226" s="1" t="s">
        <v>51551</v>
      </c>
      <c r="C16226" s="1" t="s">
        <v>169</v>
      </c>
      <c r="D16226" s="1">
        <v>0.27147518459068798</v>
      </c>
      <c r="E16226" s="1">
        <v>-0.21564408531740401</v>
      </c>
      <c r="F16226" s="1">
        <v>0.46494163306275399</v>
      </c>
      <c r="G16226" s="1">
        <v>0.99779106654261696</v>
      </c>
    </row>
    <row r="16227" spans="1:7" x14ac:dyDescent="0.2">
      <c r="A16227" s="1" t="s">
        <v>16537</v>
      </c>
      <c r="B16227" s="1" t="s">
        <v>48366</v>
      </c>
      <c r="C16227" s="1" t="s">
        <v>209</v>
      </c>
      <c r="D16227" s="1">
        <v>-0.65056895744988896</v>
      </c>
      <c r="E16227" s="1">
        <v>-3.0843414110969598</v>
      </c>
      <c r="F16227" s="1">
        <v>0.46496536012641199</v>
      </c>
      <c r="G16227" s="1">
        <v>0.99779106654261696</v>
      </c>
    </row>
    <row r="16228" spans="1:7" x14ac:dyDescent="0.2">
      <c r="A16228" s="1" t="s">
        <v>16538</v>
      </c>
      <c r="B16228" s="1" t="s">
        <v>48459</v>
      </c>
      <c r="C16228" s="1" t="s">
        <v>169</v>
      </c>
      <c r="D16228" s="1">
        <v>0.40128833118439799</v>
      </c>
      <c r="E16228" s="1">
        <v>-2.3435646180691898</v>
      </c>
      <c r="F16228" s="1">
        <v>0.46502008704761999</v>
      </c>
      <c r="G16228" s="1">
        <v>0.99779106654261696</v>
      </c>
    </row>
    <row r="16229" spans="1:7" x14ac:dyDescent="0.2">
      <c r="A16229" s="1" t="s">
        <v>16539</v>
      </c>
      <c r="B16229" s="1" t="s">
        <v>57699</v>
      </c>
      <c r="C16229" s="1" t="s">
        <v>169</v>
      </c>
      <c r="D16229" s="1">
        <v>-0.225834605058535</v>
      </c>
      <c r="E16229" s="1">
        <v>1.1628907003419</v>
      </c>
      <c r="F16229" s="1">
        <v>0.46502119494586103</v>
      </c>
      <c r="G16229" s="1">
        <v>0.99779106654261696</v>
      </c>
    </row>
    <row r="16230" spans="1:7" x14ac:dyDescent="0.2">
      <c r="A16230" s="1" t="s">
        <v>16540</v>
      </c>
      <c r="B16230" s="1" t="s">
        <v>67686</v>
      </c>
      <c r="C16230" s="1" t="s">
        <v>173</v>
      </c>
      <c r="D16230" s="1">
        <v>0.27787301542116499</v>
      </c>
      <c r="E16230" s="1">
        <v>7.3420024173148004</v>
      </c>
      <c r="F16230" s="1">
        <v>0.465047380413185</v>
      </c>
      <c r="G16230" s="1">
        <v>0.99779106654261696</v>
      </c>
    </row>
    <row r="16231" spans="1:7" x14ac:dyDescent="0.2">
      <c r="A16231" s="1" t="s">
        <v>16541</v>
      </c>
      <c r="B16231" s="1" t="s">
        <v>48590</v>
      </c>
      <c r="C16231" s="1" t="s">
        <v>184</v>
      </c>
      <c r="D16231" s="1">
        <v>0.47862693086929398</v>
      </c>
      <c r="E16231" s="1">
        <v>-2.41000184544288</v>
      </c>
      <c r="F16231" s="1">
        <v>0.46506965992020299</v>
      </c>
      <c r="G16231" s="1">
        <v>0.99779106654261696</v>
      </c>
    </row>
    <row r="16232" spans="1:7" x14ac:dyDescent="0.2">
      <c r="A16232" s="1" t="s">
        <v>16542</v>
      </c>
      <c r="B16232" s="1" t="s">
        <v>64225</v>
      </c>
      <c r="C16232" s="1" t="s">
        <v>173</v>
      </c>
      <c r="D16232" s="1">
        <v>0.119665867275302</v>
      </c>
      <c r="E16232" s="1">
        <v>4.2129394940516702</v>
      </c>
      <c r="F16232" s="1">
        <v>0.46510588545491399</v>
      </c>
      <c r="G16232" s="1">
        <v>0.99779106654261696</v>
      </c>
    </row>
    <row r="16233" spans="1:7" x14ac:dyDescent="0.2">
      <c r="A16233" s="1" t="s">
        <v>16543</v>
      </c>
      <c r="B16233" s="1" t="s">
        <v>50969</v>
      </c>
      <c r="C16233" s="1" t="s">
        <v>167</v>
      </c>
      <c r="D16233" s="1">
        <v>0.44329385165345397</v>
      </c>
      <c r="E16233" s="1">
        <v>-0.84536899083088402</v>
      </c>
      <c r="F16233" s="1">
        <v>0.46510711243297098</v>
      </c>
      <c r="G16233" s="1">
        <v>0.99779106654261696</v>
      </c>
    </row>
    <row r="16234" spans="1:7" x14ac:dyDescent="0.2">
      <c r="A16234" s="1" t="s">
        <v>16544</v>
      </c>
      <c r="B16234" s="1" t="s">
        <v>59471</v>
      </c>
      <c r="C16234" s="1" t="s">
        <v>169</v>
      </c>
      <c r="D16234" s="1">
        <v>-0.22185111059622201</v>
      </c>
      <c r="E16234" s="1">
        <v>1.7713258611607099</v>
      </c>
      <c r="F16234" s="1">
        <v>0.46515936561246402</v>
      </c>
      <c r="G16234" s="1">
        <v>0.99779106654261696</v>
      </c>
    </row>
    <row r="16235" spans="1:7" x14ac:dyDescent="0.2">
      <c r="A16235" s="1" t="s">
        <v>16545</v>
      </c>
      <c r="B16235" s="1" t="s">
        <v>63668</v>
      </c>
      <c r="C16235" s="1" t="s">
        <v>173</v>
      </c>
      <c r="D16235" s="1">
        <v>0.45829142080706697</v>
      </c>
      <c r="E16235" s="1">
        <v>3.8500830804254802</v>
      </c>
      <c r="F16235" s="1">
        <v>0.46520455454507398</v>
      </c>
      <c r="G16235" s="1">
        <v>0.99779106654261696</v>
      </c>
    </row>
    <row r="16236" spans="1:7" x14ac:dyDescent="0.2">
      <c r="A16236" s="1" t="s">
        <v>16546</v>
      </c>
      <c r="B16236" s="1" t="s">
        <v>65536</v>
      </c>
      <c r="C16236" s="1" t="s">
        <v>173</v>
      </c>
      <c r="D16236" s="1">
        <v>9.7667734264798703E-2</v>
      </c>
      <c r="E16236" s="1">
        <v>5.1160744325397802</v>
      </c>
      <c r="F16236" s="1">
        <v>0.46520509379492297</v>
      </c>
      <c r="G16236" s="1">
        <v>0.99779106654261696</v>
      </c>
    </row>
    <row r="16237" spans="1:7" x14ac:dyDescent="0.2">
      <c r="A16237" s="1" t="s">
        <v>16547</v>
      </c>
      <c r="B16237" s="1" t="s">
        <v>50102</v>
      </c>
      <c r="C16237" s="1" t="s">
        <v>173</v>
      </c>
      <c r="D16237" s="1">
        <v>0.57953008340295198</v>
      </c>
      <c r="E16237" s="1">
        <v>-1.0890191701642</v>
      </c>
      <c r="F16237" s="1">
        <v>0.465234473331533</v>
      </c>
      <c r="G16237" s="1">
        <v>0.99779106654261696</v>
      </c>
    </row>
    <row r="16238" spans="1:7" x14ac:dyDescent="0.2">
      <c r="A16238" s="1" t="s">
        <v>16548</v>
      </c>
      <c r="B16238" s="1" t="s">
        <v>48409</v>
      </c>
      <c r="C16238" s="1" t="s">
        <v>169</v>
      </c>
      <c r="D16238" s="1">
        <v>-0.60438056827628595</v>
      </c>
      <c r="E16238" s="1">
        <v>-1.9877761976750099</v>
      </c>
      <c r="F16238" s="1">
        <v>0.46528536643470703</v>
      </c>
      <c r="G16238" s="1">
        <v>0.99779106654261696</v>
      </c>
    </row>
    <row r="16239" spans="1:7" x14ac:dyDescent="0.2">
      <c r="A16239" s="1" t="s">
        <v>16549</v>
      </c>
      <c r="B16239" s="1" t="s">
        <v>49033</v>
      </c>
      <c r="C16239" s="1" t="s">
        <v>272</v>
      </c>
      <c r="D16239" s="1">
        <v>0.58951191784815204</v>
      </c>
      <c r="E16239" s="1">
        <v>-1.8600402620518099</v>
      </c>
      <c r="F16239" s="1">
        <v>0.46530770078740402</v>
      </c>
      <c r="G16239" s="1">
        <v>0.99779106654261696</v>
      </c>
    </row>
    <row r="16240" spans="1:7" x14ac:dyDescent="0.2">
      <c r="A16240" s="1" t="s">
        <v>16550</v>
      </c>
      <c r="B16240" s="1" t="s">
        <v>48878</v>
      </c>
      <c r="C16240" s="1" t="s">
        <v>169</v>
      </c>
      <c r="D16240" s="1">
        <v>0.48426604288115299</v>
      </c>
      <c r="E16240" s="1">
        <v>-2.11907938758368</v>
      </c>
      <c r="F16240" s="1">
        <v>0.46531400390394301</v>
      </c>
      <c r="G16240" s="1">
        <v>0.99779106654261696</v>
      </c>
    </row>
    <row r="16241" spans="1:7" x14ac:dyDescent="0.2">
      <c r="A16241" s="1" t="s">
        <v>16551</v>
      </c>
      <c r="B16241" s="1" t="s">
        <v>48881</v>
      </c>
      <c r="C16241" s="1" t="s">
        <v>173</v>
      </c>
      <c r="D16241" s="1">
        <v>0.44428307393069399</v>
      </c>
      <c r="E16241" s="1">
        <v>-1.59304448961529</v>
      </c>
      <c r="F16241" s="1">
        <v>0.46537510696416601</v>
      </c>
      <c r="G16241" s="1">
        <v>0.99779106654261696</v>
      </c>
    </row>
    <row r="16242" spans="1:7" x14ac:dyDescent="0.2">
      <c r="A16242" s="1" t="s">
        <v>16552</v>
      </c>
      <c r="B16242" s="1" t="s">
        <v>49565</v>
      </c>
      <c r="C16242" s="1" t="s">
        <v>169</v>
      </c>
      <c r="D16242" s="1">
        <v>-0.54355136646565105</v>
      </c>
      <c r="E16242" s="1">
        <v>-2.3688128797917201</v>
      </c>
      <c r="F16242" s="1">
        <v>0.46538161084119201</v>
      </c>
      <c r="G16242" s="1">
        <v>0.99779106654261696</v>
      </c>
    </row>
    <row r="16243" spans="1:7" x14ac:dyDescent="0.2">
      <c r="A16243" s="1" t="s">
        <v>16553</v>
      </c>
      <c r="B16243" s="1" t="s">
        <v>62274</v>
      </c>
      <c r="C16243" s="1" t="s">
        <v>173</v>
      </c>
      <c r="D16243" s="1">
        <v>0.127855790805849</v>
      </c>
      <c r="E16243" s="1">
        <v>3.2098997088658101</v>
      </c>
      <c r="F16243" s="1">
        <v>0.46548842840759402</v>
      </c>
      <c r="G16243" s="1">
        <v>0.99779106654261696</v>
      </c>
    </row>
    <row r="16244" spans="1:7" x14ac:dyDescent="0.2">
      <c r="A16244" s="1" t="s">
        <v>16554</v>
      </c>
      <c r="B16244" s="1" t="s">
        <v>63799</v>
      </c>
      <c r="C16244" s="1" t="s">
        <v>173</v>
      </c>
      <c r="D16244" s="1">
        <v>-0.15950841959218801</v>
      </c>
      <c r="E16244" s="1">
        <v>3.7810056862131098</v>
      </c>
      <c r="F16244" s="1">
        <v>0.465495482367772</v>
      </c>
      <c r="G16244" s="1">
        <v>0.99779106654261696</v>
      </c>
    </row>
    <row r="16245" spans="1:7" x14ac:dyDescent="0.2">
      <c r="A16245" s="1" t="s">
        <v>16555</v>
      </c>
      <c r="B16245" s="1" t="s">
        <v>56027</v>
      </c>
      <c r="C16245" s="1" t="s">
        <v>169</v>
      </c>
      <c r="D16245" s="1">
        <v>0.32664316218111999</v>
      </c>
      <c r="E16245" s="1">
        <v>1.68696666271939</v>
      </c>
      <c r="F16245" s="1">
        <v>0.46550610764972999</v>
      </c>
      <c r="G16245" s="1">
        <v>0.99779106654261696</v>
      </c>
    </row>
    <row r="16246" spans="1:7" x14ac:dyDescent="0.2">
      <c r="A16246" s="1" t="s">
        <v>16556</v>
      </c>
      <c r="B16246" s="1" t="s">
        <v>65454</v>
      </c>
      <c r="C16246" s="1" t="s">
        <v>173</v>
      </c>
      <c r="D16246" s="1">
        <v>0.224974817482924</v>
      </c>
      <c r="E16246" s="1">
        <v>5.2288673241572097</v>
      </c>
      <c r="F16246" s="1">
        <v>0.46560255739168399</v>
      </c>
      <c r="G16246" s="1">
        <v>0.99779106654261696</v>
      </c>
    </row>
    <row r="16247" spans="1:7" x14ac:dyDescent="0.2">
      <c r="A16247" s="1" t="s">
        <v>16557</v>
      </c>
      <c r="B16247" s="1" t="s">
        <v>64254</v>
      </c>
      <c r="C16247" s="1" t="s">
        <v>173</v>
      </c>
      <c r="D16247" s="1">
        <v>-0.31982800649788101</v>
      </c>
      <c r="E16247" s="1">
        <v>3.3688829470997099</v>
      </c>
      <c r="F16247" s="1">
        <v>0.46562300596978601</v>
      </c>
      <c r="G16247" s="1">
        <v>0.99779106654261696</v>
      </c>
    </row>
    <row r="16248" spans="1:7" x14ac:dyDescent="0.2">
      <c r="A16248" s="1" t="s">
        <v>16558</v>
      </c>
      <c r="B16248" s="1" t="s">
        <v>64652</v>
      </c>
      <c r="C16248" s="1" t="s">
        <v>173</v>
      </c>
      <c r="D16248" s="1">
        <v>0.20929769135624601</v>
      </c>
      <c r="E16248" s="1">
        <v>4.8502025336537997</v>
      </c>
      <c r="F16248" s="1">
        <v>0.46564983805954802</v>
      </c>
      <c r="G16248" s="1">
        <v>0.99779106654261696</v>
      </c>
    </row>
    <row r="16249" spans="1:7" x14ac:dyDescent="0.2">
      <c r="A16249" s="1" t="s">
        <v>16559</v>
      </c>
      <c r="B16249" s="1" t="s">
        <v>49162</v>
      </c>
      <c r="C16249" s="1" t="s">
        <v>209</v>
      </c>
      <c r="D16249" s="1">
        <v>-0.46072352458717503</v>
      </c>
      <c r="E16249" s="1">
        <v>-1.85734958760244</v>
      </c>
      <c r="F16249" s="1">
        <v>0.46567935383294701</v>
      </c>
      <c r="G16249" s="1">
        <v>0.99779106654261696</v>
      </c>
    </row>
    <row r="16250" spans="1:7" x14ac:dyDescent="0.2">
      <c r="A16250" s="1" t="s">
        <v>16560</v>
      </c>
      <c r="B16250" s="1" t="s">
        <v>65029</v>
      </c>
      <c r="C16250" s="1" t="s">
        <v>173</v>
      </c>
      <c r="D16250" s="1">
        <v>-0.19664262253245701</v>
      </c>
      <c r="E16250" s="1">
        <v>4.2511521407287196</v>
      </c>
      <c r="F16250" s="1">
        <v>0.46571439383268798</v>
      </c>
      <c r="G16250" s="1">
        <v>0.99779106654261696</v>
      </c>
    </row>
    <row r="16251" spans="1:7" x14ac:dyDescent="0.2">
      <c r="A16251" s="1" t="s">
        <v>16561</v>
      </c>
      <c r="B16251" s="1" t="s">
        <v>65611</v>
      </c>
      <c r="C16251" s="1" t="s">
        <v>173</v>
      </c>
      <c r="D16251" s="1">
        <v>-0.24930976812713901</v>
      </c>
      <c r="E16251" s="1">
        <v>4.9238392174013903</v>
      </c>
      <c r="F16251" s="1">
        <v>0.46571868699373797</v>
      </c>
      <c r="G16251" s="1">
        <v>0.99779106654261696</v>
      </c>
    </row>
    <row r="16252" spans="1:7" x14ac:dyDescent="0.2">
      <c r="A16252" s="1" t="s">
        <v>16562</v>
      </c>
      <c r="B16252" s="1" t="s">
        <v>65903</v>
      </c>
      <c r="C16252" s="1" t="s">
        <v>173</v>
      </c>
      <c r="D16252" s="1">
        <v>-0.29312283484667301</v>
      </c>
      <c r="E16252" s="1">
        <v>5.3980354924502798</v>
      </c>
      <c r="F16252" s="1">
        <v>0.465759379769903</v>
      </c>
      <c r="G16252" s="1">
        <v>0.99779106654261696</v>
      </c>
    </row>
    <row r="16253" spans="1:7" x14ac:dyDescent="0.2">
      <c r="A16253" s="1" t="s">
        <v>16563</v>
      </c>
      <c r="B16253" s="1" t="s">
        <v>48794</v>
      </c>
      <c r="C16253" s="1" t="s">
        <v>169</v>
      </c>
      <c r="D16253" s="1">
        <v>-0.51817706315372603</v>
      </c>
      <c r="E16253" s="1">
        <v>-2.3120539645040199</v>
      </c>
      <c r="F16253" s="1">
        <v>0.46576152784789299</v>
      </c>
      <c r="G16253" s="1">
        <v>0.99779106654261696</v>
      </c>
    </row>
    <row r="16254" spans="1:7" x14ac:dyDescent="0.2">
      <c r="A16254" s="1" t="s">
        <v>16564</v>
      </c>
      <c r="B16254" s="1" t="s">
        <v>48336</v>
      </c>
      <c r="C16254" s="1" t="s">
        <v>167</v>
      </c>
      <c r="D16254" s="1">
        <v>0.47274558119099502</v>
      </c>
      <c r="E16254" s="1">
        <v>-2.4258326900420202</v>
      </c>
      <c r="F16254" s="1">
        <v>0.46577374498569202</v>
      </c>
      <c r="G16254" s="1">
        <v>0.99779106654261696</v>
      </c>
    </row>
    <row r="16255" spans="1:7" x14ac:dyDescent="0.2">
      <c r="A16255" s="1" t="s">
        <v>16565</v>
      </c>
      <c r="B16255" s="1" t="s">
        <v>51617</v>
      </c>
      <c r="C16255" s="1" t="s">
        <v>167</v>
      </c>
      <c r="D16255" s="1">
        <v>0.24371114644029199</v>
      </c>
      <c r="E16255" s="1">
        <v>-0.91604027564250301</v>
      </c>
      <c r="F16255" s="1">
        <v>0.465796887389891</v>
      </c>
      <c r="G16255" s="1">
        <v>0.99779106654261696</v>
      </c>
    </row>
    <row r="16256" spans="1:7" x14ac:dyDescent="0.2">
      <c r="A16256" s="1" t="s">
        <v>16566</v>
      </c>
      <c r="B16256" s="1" t="s">
        <v>69239</v>
      </c>
      <c r="C16256" s="1" t="s">
        <v>173</v>
      </c>
      <c r="D16256" s="1">
        <v>-0.173479346687513</v>
      </c>
      <c r="E16256" s="1">
        <v>8.5394974386905709</v>
      </c>
      <c r="F16256" s="1">
        <v>0.46584698696135302</v>
      </c>
      <c r="G16256" s="1">
        <v>0.99779106654261696</v>
      </c>
    </row>
    <row r="16257" spans="1:7" x14ac:dyDescent="0.2">
      <c r="A16257" s="1" t="s">
        <v>16567</v>
      </c>
      <c r="B16257" s="1" t="s">
        <v>65013</v>
      </c>
      <c r="C16257" s="1" t="s">
        <v>173</v>
      </c>
      <c r="D16257" s="1">
        <v>0.21894814265283899</v>
      </c>
      <c r="E16257" s="1">
        <v>5.3702273304244104</v>
      </c>
      <c r="F16257" s="1">
        <v>0.46590158053549102</v>
      </c>
      <c r="G16257" s="1">
        <v>0.99779106654261696</v>
      </c>
    </row>
    <row r="16258" spans="1:7" x14ac:dyDescent="0.2">
      <c r="A16258" s="1" t="s">
        <v>16568</v>
      </c>
      <c r="B16258" s="1" t="s">
        <v>67026</v>
      </c>
      <c r="C16258" s="1" t="s">
        <v>173</v>
      </c>
      <c r="D16258" s="1">
        <v>0.121944584096183</v>
      </c>
      <c r="E16258" s="1">
        <v>6.3758795697805697</v>
      </c>
      <c r="F16258" s="1">
        <v>0.46591846011663302</v>
      </c>
      <c r="G16258" s="1">
        <v>0.99779106654261696</v>
      </c>
    </row>
    <row r="16259" spans="1:7" x14ac:dyDescent="0.2">
      <c r="A16259" s="1" t="s">
        <v>16569</v>
      </c>
      <c r="B16259" s="1" t="s">
        <v>62427</v>
      </c>
      <c r="C16259" s="1" t="s">
        <v>173</v>
      </c>
      <c r="D16259" s="1">
        <v>-0.1547231998992</v>
      </c>
      <c r="E16259" s="1">
        <v>3.2274368279318399</v>
      </c>
      <c r="F16259" s="1">
        <v>0.46593295258033901</v>
      </c>
      <c r="G16259" s="1">
        <v>0.99779106654261696</v>
      </c>
    </row>
    <row r="16260" spans="1:7" x14ac:dyDescent="0.2">
      <c r="A16260" s="1" t="s">
        <v>16570</v>
      </c>
      <c r="B16260" s="1" t="s">
        <v>68122</v>
      </c>
      <c r="C16260" s="1" t="s">
        <v>173</v>
      </c>
      <c r="D16260" s="1">
        <v>-0.189298364831711</v>
      </c>
      <c r="E16260" s="1">
        <v>6.9524107176376502</v>
      </c>
      <c r="F16260" s="1">
        <v>0.465969433592333</v>
      </c>
      <c r="G16260" s="1">
        <v>0.99779106654261696</v>
      </c>
    </row>
    <row r="16261" spans="1:7" x14ac:dyDescent="0.2">
      <c r="A16261" s="1" t="s">
        <v>16571</v>
      </c>
      <c r="B16261" s="1" t="s">
        <v>60709</v>
      </c>
      <c r="C16261" s="1" t="s">
        <v>173</v>
      </c>
      <c r="D16261" s="1">
        <v>0.24714599438125201</v>
      </c>
      <c r="E16261" s="1">
        <v>3.3793469705849501</v>
      </c>
      <c r="F16261" s="1">
        <v>0.46599048368398299</v>
      </c>
      <c r="G16261" s="1">
        <v>0.99779106654261696</v>
      </c>
    </row>
    <row r="16262" spans="1:7" x14ac:dyDescent="0.2">
      <c r="A16262" s="1" t="s">
        <v>16572</v>
      </c>
      <c r="B16262" s="1" t="s">
        <v>48282</v>
      </c>
      <c r="C16262" s="1" t="s">
        <v>173</v>
      </c>
      <c r="D16262" s="1">
        <v>0.51032976266887098</v>
      </c>
      <c r="E16262" s="1">
        <v>-2.7338763871468399</v>
      </c>
      <c r="F16262" s="1">
        <v>0.46609228308100198</v>
      </c>
      <c r="G16262" s="1">
        <v>0.99779106654261696</v>
      </c>
    </row>
    <row r="16263" spans="1:7" x14ac:dyDescent="0.2">
      <c r="A16263" s="1" t="s">
        <v>16573</v>
      </c>
      <c r="B16263" s="1" t="s">
        <v>50967</v>
      </c>
      <c r="C16263" s="1" t="s">
        <v>169</v>
      </c>
      <c r="D16263" s="1">
        <v>0.586816055557975</v>
      </c>
      <c r="E16263" s="1">
        <v>-0.34355105459406998</v>
      </c>
      <c r="F16263" s="1">
        <v>0.46610008776219197</v>
      </c>
      <c r="G16263" s="1">
        <v>0.99779106654261696</v>
      </c>
    </row>
    <row r="16264" spans="1:7" x14ac:dyDescent="0.2">
      <c r="A16264" s="1" t="s">
        <v>16574</v>
      </c>
      <c r="B16264" s="1" t="s">
        <v>66900</v>
      </c>
      <c r="C16264" s="1" t="s">
        <v>173</v>
      </c>
      <c r="D16264" s="1">
        <v>0.147114602255525</v>
      </c>
      <c r="E16264" s="1">
        <v>5.8869966026089404</v>
      </c>
      <c r="F16264" s="1">
        <v>0.46612625696084198</v>
      </c>
      <c r="G16264" s="1">
        <v>0.99779106654261696</v>
      </c>
    </row>
    <row r="16265" spans="1:7" x14ac:dyDescent="0.2">
      <c r="A16265" s="1" t="s">
        <v>16575</v>
      </c>
      <c r="B16265" s="1" t="s">
        <v>65631</v>
      </c>
      <c r="C16265" s="1" t="s">
        <v>173</v>
      </c>
      <c r="D16265" s="1">
        <v>-0.13646188797223599</v>
      </c>
      <c r="E16265" s="1">
        <v>4.9666889986699099</v>
      </c>
      <c r="F16265" s="1">
        <v>0.46613722828705301</v>
      </c>
      <c r="G16265" s="1">
        <v>0.99779106654261696</v>
      </c>
    </row>
    <row r="16266" spans="1:7" x14ac:dyDescent="0.2">
      <c r="A16266" s="1" t="s">
        <v>16576</v>
      </c>
      <c r="B16266" s="1" t="s">
        <v>66330</v>
      </c>
      <c r="C16266" s="1" t="s">
        <v>173</v>
      </c>
      <c r="D16266" s="1">
        <v>0.17901009189129799</v>
      </c>
      <c r="E16266" s="1">
        <v>5.7890777144647299</v>
      </c>
      <c r="F16266" s="1">
        <v>0.46616460266626802</v>
      </c>
      <c r="G16266" s="1">
        <v>0.99779106654261696</v>
      </c>
    </row>
    <row r="16267" spans="1:7" x14ac:dyDescent="0.2">
      <c r="A16267" s="1" t="s">
        <v>16577</v>
      </c>
      <c r="B16267" s="1" t="s">
        <v>63695</v>
      </c>
      <c r="C16267" s="1" t="s">
        <v>173</v>
      </c>
      <c r="D16267" s="1">
        <v>0.23408862768213001</v>
      </c>
      <c r="E16267" s="1">
        <v>4.4117573252120001</v>
      </c>
      <c r="F16267" s="1">
        <v>0.466184458158656</v>
      </c>
      <c r="G16267" s="1">
        <v>0.99779106654261696</v>
      </c>
    </row>
    <row r="16268" spans="1:7" x14ac:dyDescent="0.2">
      <c r="A16268" s="1" t="s">
        <v>16578</v>
      </c>
      <c r="B16268" s="1" t="s">
        <v>48210</v>
      </c>
      <c r="C16268" s="1" t="s">
        <v>209</v>
      </c>
      <c r="D16268" s="1">
        <v>0.58552832089155105</v>
      </c>
      <c r="E16268" s="1">
        <v>-3.2912687136065601</v>
      </c>
      <c r="F16268" s="1">
        <v>0.466210156374192</v>
      </c>
      <c r="G16268" s="1">
        <v>0.99779106654261696</v>
      </c>
    </row>
    <row r="16269" spans="1:7" x14ac:dyDescent="0.2">
      <c r="A16269" s="1" t="s">
        <v>16579</v>
      </c>
      <c r="B16269" s="1" t="s">
        <v>50222</v>
      </c>
      <c r="C16269" s="1" t="s">
        <v>169</v>
      </c>
      <c r="D16269" s="1">
        <v>-0.43964254423293903</v>
      </c>
      <c r="E16269" s="1">
        <v>-1.01639443383883</v>
      </c>
      <c r="F16269" s="1">
        <v>0.466244177171591</v>
      </c>
      <c r="G16269" s="1">
        <v>0.99779106654261696</v>
      </c>
    </row>
    <row r="16270" spans="1:7" x14ac:dyDescent="0.2">
      <c r="A16270" s="1" t="s">
        <v>16580</v>
      </c>
      <c r="B16270" s="1" t="s">
        <v>65233</v>
      </c>
      <c r="C16270" s="1" t="s">
        <v>173</v>
      </c>
      <c r="D16270" s="1">
        <v>0.16179173701156399</v>
      </c>
      <c r="E16270" s="1">
        <v>5.1845220828398402</v>
      </c>
      <c r="F16270" s="1">
        <v>0.46627473963912702</v>
      </c>
      <c r="G16270" s="1">
        <v>0.99779106654261696</v>
      </c>
    </row>
    <row r="16271" spans="1:7" x14ac:dyDescent="0.2">
      <c r="A16271" s="1" t="s">
        <v>16581</v>
      </c>
      <c r="B16271" s="1" t="s">
        <v>64567</v>
      </c>
      <c r="C16271" s="1" t="s">
        <v>173</v>
      </c>
      <c r="D16271" s="1">
        <v>-0.19893330559642999</v>
      </c>
      <c r="E16271" s="1">
        <v>4.1330967776611001</v>
      </c>
      <c r="F16271" s="1">
        <v>0.46628255011362002</v>
      </c>
      <c r="G16271" s="1">
        <v>0.99779106654261696</v>
      </c>
    </row>
    <row r="16272" spans="1:7" x14ac:dyDescent="0.2">
      <c r="A16272" s="1" t="s">
        <v>16582</v>
      </c>
      <c r="B16272" s="1" t="s">
        <v>51913</v>
      </c>
      <c r="C16272" s="1" t="s">
        <v>169</v>
      </c>
      <c r="D16272" s="1">
        <v>0.43516967988156602</v>
      </c>
      <c r="E16272" s="1">
        <v>-2.654734957398E-2</v>
      </c>
      <c r="F16272" s="1">
        <v>0.466309739911281</v>
      </c>
      <c r="G16272" s="1">
        <v>0.99779106654261696</v>
      </c>
    </row>
    <row r="16273" spans="1:7" x14ac:dyDescent="0.2">
      <c r="A16273" s="1" t="s">
        <v>16583</v>
      </c>
      <c r="B16273" s="1" t="s">
        <v>65713</v>
      </c>
      <c r="C16273" s="1" t="s">
        <v>173</v>
      </c>
      <c r="D16273" s="1">
        <v>-0.17086368993484199</v>
      </c>
      <c r="E16273" s="1">
        <v>4.7868722154942001</v>
      </c>
      <c r="F16273" s="1">
        <v>0.46632755505102003</v>
      </c>
      <c r="G16273" s="1">
        <v>0.99779106654261696</v>
      </c>
    </row>
    <row r="16274" spans="1:7" x14ac:dyDescent="0.2">
      <c r="A16274" s="1" t="s">
        <v>16584</v>
      </c>
      <c r="B16274" s="1" t="s">
        <v>53116</v>
      </c>
      <c r="C16274" s="1" t="s">
        <v>169</v>
      </c>
      <c r="D16274" s="1">
        <v>-0.254761775499878</v>
      </c>
      <c r="E16274" s="1">
        <v>0.54845730916067004</v>
      </c>
      <c r="F16274" s="1">
        <v>0.46634648352067298</v>
      </c>
      <c r="G16274" s="1">
        <v>0.99779106654261696</v>
      </c>
    </row>
    <row r="16275" spans="1:7" x14ac:dyDescent="0.2">
      <c r="A16275" s="1" t="s">
        <v>16585</v>
      </c>
      <c r="B16275" s="1" t="s">
        <v>63262</v>
      </c>
      <c r="C16275" s="1" t="s">
        <v>169</v>
      </c>
      <c r="D16275" s="1">
        <v>0.133983548326786</v>
      </c>
      <c r="E16275" s="1">
        <v>3.46158245153697</v>
      </c>
      <c r="F16275" s="1">
        <v>0.46639549604307801</v>
      </c>
      <c r="G16275" s="1">
        <v>0.99779106654261696</v>
      </c>
    </row>
    <row r="16276" spans="1:7" x14ac:dyDescent="0.2">
      <c r="A16276" s="1" t="s">
        <v>16586</v>
      </c>
      <c r="B16276" s="1" t="s">
        <v>56673</v>
      </c>
      <c r="C16276" s="1" t="s">
        <v>169</v>
      </c>
      <c r="D16276" s="1">
        <v>0.31312193686976703</v>
      </c>
      <c r="E16276" s="1">
        <v>1.8811764236492099</v>
      </c>
      <c r="F16276" s="1">
        <v>0.46640546654078502</v>
      </c>
      <c r="G16276" s="1">
        <v>0.99779106654261696</v>
      </c>
    </row>
    <row r="16277" spans="1:7" x14ac:dyDescent="0.2">
      <c r="A16277" s="1" t="s">
        <v>16587</v>
      </c>
      <c r="B16277" s="1" t="s">
        <v>50605</v>
      </c>
      <c r="C16277" s="1" t="s">
        <v>169</v>
      </c>
      <c r="D16277" s="1">
        <v>-0.52183312130062998</v>
      </c>
      <c r="E16277" s="1">
        <v>-1.3379655716116801</v>
      </c>
      <c r="F16277" s="1">
        <v>0.46645597123309102</v>
      </c>
      <c r="G16277" s="1">
        <v>0.99779106654261696</v>
      </c>
    </row>
    <row r="16278" spans="1:7" x14ac:dyDescent="0.2">
      <c r="A16278" s="1" t="s">
        <v>16588</v>
      </c>
      <c r="B16278" s="1" t="s">
        <v>48415</v>
      </c>
      <c r="C16278" s="1" t="s">
        <v>169</v>
      </c>
      <c r="D16278" s="1">
        <v>-0.428296852906631</v>
      </c>
      <c r="E16278" s="1">
        <v>-2.5291240271163602</v>
      </c>
      <c r="F16278" s="1">
        <v>0.46651624590615798</v>
      </c>
      <c r="G16278" s="1">
        <v>0.99779106654261696</v>
      </c>
    </row>
    <row r="16279" spans="1:7" x14ac:dyDescent="0.2">
      <c r="A16279" s="1" t="s">
        <v>16589</v>
      </c>
      <c r="B16279" s="1" t="s">
        <v>57953</v>
      </c>
      <c r="C16279" s="1" t="s">
        <v>169</v>
      </c>
      <c r="D16279" s="1">
        <v>-0.219314497225676</v>
      </c>
      <c r="E16279" s="1">
        <v>0.44975173842238497</v>
      </c>
      <c r="F16279" s="1">
        <v>0.46652806778730699</v>
      </c>
      <c r="G16279" s="1">
        <v>0.99779106654261696</v>
      </c>
    </row>
    <row r="16280" spans="1:7" x14ac:dyDescent="0.2">
      <c r="A16280" s="1" t="s">
        <v>16590</v>
      </c>
      <c r="B16280" s="1" t="s">
        <v>59025</v>
      </c>
      <c r="C16280" s="1" t="s">
        <v>235</v>
      </c>
      <c r="D16280" s="1">
        <v>0.21323450749424999</v>
      </c>
      <c r="E16280" s="1">
        <v>1.02539105500233</v>
      </c>
      <c r="F16280" s="1">
        <v>0.46654344952421201</v>
      </c>
      <c r="G16280" s="1">
        <v>0.99779106654261696</v>
      </c>
    </row>
    <row r="16281" spans="1:7" x14ac:dyDescent="0.2">
      <c r="A16281" s="1" t="s">
        <v>16591</v>
      </c>
      <c r="B16281" s="1" t="s">
        <v>54661</v>
      </c>
      <c r="C16281" s="1" t="s">
        <v>169</v>
      </c>
      <c r="D16281" s="1">
        <v>-0.32600197178996598</v>
      </c>
      <c r="E16281" s="1">
        <v>-0.43516717070336802</v>
      </c>
      <c r="F16281" s="1">
        <v>0.46654937618341402</v>
      </c>
      <c r="G16281" s="1">
        <v>0.99779106654261696</v>
      </c>
    </row>
    <row r="16282" spans="1:7" x14ac:dyDescent="0.2">
      <c r="A16282" s="1" t="s">
        <v>16592</v>
      </c>
      <c r="B16282" s="1" t="s">
        <v>64997</v>
      </c>
      <c r="C16282" s="1" t="s">
        <v>173</v>
      </c>
      <c r="D16282" s="1">
        <v>-0.26226106591563197</v>
      </c>
      <c r="E16282" s="1">
        <v>3.6410220187094402</v>
      </c>
      <c r="F16282" s="1">
        <v>0.46655752200522599</v>
      </c>
      <c r="G16282" s="1">
        <v>0.99779106654261696</v>
      </c>
    </row>
    <row r="16283" spans="1:7" x14ac:dyDescent="0.2">
      <c r="A16283" s="1" t="s">
        <v>16593</v>
      </c>
      <c r="B16283" s="1" t="s">
        <v>48646</v>
      </c>
      <c r="C16283" s="1" t="s">
        <v>169</v>
      </c>
      <c r="D16283" s="1">
        <v>-0.52690681490549096</v>
      </c>
      <c r="E16283" s="1">
        <v>-2.4705174626268902</v>
      </c>
      <c r="F16283" s="1">
        <v>0.46658359565501201</v>
      </c>
      <c r="G16283" s="1">
        <v>0.99779106654261696</v>
      </c>
    </row>
    <row r="16284" spans="1:7" x14ac:dyDescent="0.2">
      <c r="A16284" s="1" t="s">
        <v>16594</v>
      </c>
      <c r="B16284" s="1" t="s">
        <v>65346</v>
      </c>
      <c r="C16284" s="1" t="s">
        <v>173</v>
      </c>
      <c r="D16284" s="1">
        <v>-0.26793691878048298</v>
      </c>
      <c r="E16284" s="1">
        <v>4.5982713143505904</v>
      </c>
      <c r="F16284" s="1">
        <v>0.46660512894249001</v>
      </c>
      <c r="G16284" s="1">
        <v>0.99779106654261696</v>
      </c>
    </row>
    <row r="16285" spans="1:7" x14ac:dyDescent="0.2">
      <c r="A16285" s="1" t="s">
        <v>16595</v>
      </c>
      <c r="B16285" s="1" t="s">
        <v>50714</v>
      </c>
      <c r="C16285" s="1" t="s">
        <v>167</v>
      </c>
      <c r="D16285" s="1">
        <v>-0.45665273236989301</v>
      </c>
      <c r="E16285" s="1">
        <v>-0.65517010953122001</v>
      </c>
      <c r="F16285" s="1">
        <v>0.46666031016305498</v>
      </c>
      <c r="G16285" s="1">
        <v>0.99779106654261696</v>
      </c>
    </row>
    <row r="16286" spans="1:7" x14ac:dyDescent="0.2">
      <c r="A16286" s="1" t="s">
        <v>16596</v>
      </c>
      <c r="B16286" s="1" t="s">
        <v>48372</v>
      </c>
      <c r="C16286" s="1" t="s">
        <v>169</v>
      </c>
      <c r="D16286" s="1">
        <v>-0.38603103852397602</v>
      </c>
      <c r="E16286" s="1">
        <v>-2.2469559329020701</v>
      </c>
      <c r="F16286" s="1">
        <v>0.46666757648498602</v>
      </c>
      <c r="G16286" s="1">
        <v>0.99779106654261696</v>
      </c>
    </row>
    <row r="16287" spans="1:7" x14ac:dyDescent="0.2">
      <c r="A16287" s="1" t="s">
        <v>16597</v>
      </c>
      <c r="B16287" s="1" t="s">
        <v>59628</v>
      </c>
      <c r="C16287" s="1" t="s">
        <v>167</v>
      </c>
      <c r="D16287" s="1">
        <v>-0.19443714927719999</v>
      </c>
      <c r="E16287" s="1">
        <v>1.0066421876645599</v>
      </c>
      <c r="F16287" s="1">
        <v>0.46668769639066299</v>
      </c>
      <c r="G16287" s="1">
        <v>0.99779106654261696</v>
      </c>
    </row>
    <row r="16288" spans="1:7" x14ac:dyDescent="0.2">
      <c r="A16288" s="1" t="s">
        <v>16598</v>
      </c>
      <c r="B16288" s="1" t="s">
        <v>62065</v>
      </c>
      <c r="C16288" s="1" t="s">
        <v>173</v>
      </c>
      <c r="D16288" s="1">
        <v>0.25088295736747801</v>
      </c>
      <c r="E16288" s="1">
        <v>3.7100593425041901</v>
      </c>
      <c r="F16288" s="1">
        <v>0.46671802858130301</v>
      </c>
      <c r="G16288" s="1">
        <v>0.99779106654261696</v>
      </c>
    </row>
    <row r="16289" spans="1:7" x14ac:dyDescent="0.2">
      <c r="A16289" s="1" t="s">
        <v>16599</v>
      </c>
      <c r="B16289" s="1" t="s">
        <v>53052</v>
      </c>
      <c r="C16289" s="1" t="s">
        <v>169</v>
      </c>
      <c r="D16289" s="1">
        <v>-0.24306268387816499</v>
      </c>
      <c r="E16289" s="1">
        <v>-0.106712534072829</v>
      </c>
      <c r="F16289" s="1">
        <v>0.466751662501461</v>
      </c>
      <c r="G16289" s="1">
        <v>0.99779106654261696</v>
      </c>
    </row>
    <row r="16290" spans="1:7" x14ac:dyDescent="0.2">
      <c r="A16290" s="1" t="s">
        <v>16600</v>
      </c>
      <c r="B16290" s="1" t="s">
        <v>50912</v>
      </c>
      <c r="C16290" s="1" t="s">
        <v>169</v>
      </c>
      <c r="D16290" s="1">
        <v>0.65073327146169002</v>
      </c>
      <c r="E16290" s="1">
        <v>-0.49625388085757399</v>
      </c>
      <c r="F16290" s="1">
        <v>0.46676413654500998</v>
      </c>
      <c r="G16290" s="1">
        <v>0.99779106654261696</v>
      </c>
    </row>
    <row r="16291" spans="1:7" x14ac:dyDescent="0.2">
      <c r="A16291" s="1" t="s">
        <v>16601</v>
      </c>
      <c r="B16291" s="1" t="s">
        <v>51696</v>
      </c>
      <c r="C16291" s="1" t="s">
        <v>235</v>
      </c>
      <c r="D16291" s="1">
        <v>0.26370993396912501</v>
      </c>
      <c r="E16291" s="1">
        <v>-0.36719946118836799</v>
      </c>
      <c r="F16291" s="1">
        <v>0.46678315193991698</v>
      </c>
      <c r="G16291" s="1">
        <v>0.99779106654261696</v>
      </c>
    </row>
    <row r="16292" spans="1:7" x14ac:dyDescent="0.2">
      <c r="A16292" s="1" t="s">
        <v>16602</v>
      </c>
      <c r="B16292" s="1" t="s">
        <v>49183</v>
      </c>
      <c r="C16292" s="1" t="s">
        <v>169</v>
      </c>
      <c r="D16292" s="1">
        <v>-0.53079014053033902</v>
      </c>
      <c r="E16292" s="1">
        <v>-2.2722720751382801</v>
      </c>
      <c r="F16292" s="1">
        <v>0.46678995787510302</v>
      </c>
      <c r="G16292" s="1">
        <v>0.99779106654261696</v>
      </c>
    </row>
    <row r="16293" spans="1:7" x14ac:dyDescent="0.2">
      <c r="A16293" s="1" t="s">
        <v>16603</v>
      </c>
      <c r="B16293" s="1" t="s">
        <v>48582</v>
      </c>
      <c r="C16293" s="1" t="s">
        <v>169</v>
      </c>
      <c r="D16293" s="1">
        <v>0.40454000224613201</v>
      </c>
      <c r="E16293" s="1">
        <v>-2.3679824099215798</v>
      </c>
      <c r="F16293" s="1">
        <v>0.46679655535569597</v>
      </c>
      <c r="G16293" s="1">
        <v>0.99779106654261696</v>
      </c>
    </row>
    <row r="16294" spans="1:7" x14ac:dyDescent="0.2">
      <c r="A16294" s="1" t="s">
        <v>16604</v>
      </c>
      <c r="B16294" s="1" t="s">
        <v>63179</v>
      </c>
      <c r="C16294" s="1" t="s">
        <v>173</v>
      </c>
      <c r="D16294" s="1">
        <v>0.40978387118149701</v>
      </c>
      <c r="E16294" s="1">
        <v>4.44071522122867</v>
      </c>
      <c r="F16294" s="1">
        <v>0.46681487507126201</v>
      </c>
      <c r="G16294" s="1">
        <v>0.99779106654261696</v>
      </c>
    </row>
    <row r="16295" spans="1:7" x14ac:dyDescent="0.2">
      <c r="A16295" s="1" t="s">
        <v>16605</v>
      </c>
      <c r="B16295" s="1" t="s">
        <v>48542</v>
      </c>
      <c r="C16295" s="1" t="s">
        <v>169</v>
      </c>
      <c r="D16295" s="1">
        <v>0.56248753297467402</v>
      </c>
      <c r="E16295" s="1">
        <v>-3.5754427759356999</v>
      </c>
      <c r="F16295" s="1">
        <v>0.46682717938502399</v>
      </c>
      <c r="G16295" s="1">
        <v>0.99779106654261696</v>
      </c>
    </row>
    <row r="16296" spans="1:7" x14ac:dyDescent="0.2">
      <c r="A16296" s="1" t="s">
        <v>16606</v>
      </c>
      <c r="B16296" s="1" t="s">
        <v>49064</v>
      </c>
      <c r="C16296" s="1" t="s">
        <v>169</v>
      </c>
      <c r="D16296" s="1">
        <v>-0.41100259544849399</v>
      </c>
      <c r="E16296" s="1">
        <v>-1.3889932976043899</v>
      </c>
      <c r="F16296" s="1">
        <v>0.46684438489779201</v>
      </c>
      <c r="G16296" s="1">
        <v>0.99779106654261696</v>
      </c>
    </row>
    <row r="16297" spans="1:7" x14ac:dyDescent="0.2">
      <c r="A16297" s="1" t="s">
        <v>16607</v>
      </c>
      <c r="B16297" s="1" t="s">
        <v>61025</v>
      </c>
      <c r="C16297" s="1" t="s">
        <v>169</v>
      </c>
      <c r="D16297" s="1">
        <v>-0.14887477539739799</v>
      </c>
      <c r="E16297" s="1">
        <v>2.1860228437815601</v>
      </c>
      <c r="F16297" s="1">
        <v>0.46686127309230802</v>
      </c>
      <c r="G16297" s="1">
        <v>0.99779106654261696</v>
      </c>
    </row>
    <row r="16298" spans="1:7" x14ac:dyDescent="0.2">
      <c r="A16298" s="1" t="s">
        <v>16608</v>
      </c>
      <c r="B16298" s="1" t="s">
        <v>60221</v>
      </c>
      <c r="C16298" s="1" t="s">
        <v>173</v>
      </c>
      <c r="D16298" s="1">
        <v>0.174105299949399</v>
      </c>
      <c r="E16298" s="1">
        <v>2.2162557361725499</v>
      </c>
      <c r="F16298" s="1">
        <v>0.46688359176262501</v>
      </c>
      <c r="G16298" s="1">
        <v>0.99779106654261696</v>
      </c>
    </row>
    <row r="16299" spans="1:7" x14ac:dyDescent="0.2">
      <c r="A16299" s="1" t="s">
        <v>16609</v>
      </c>
      <c r="B16299" s="1" t="s">
        <v>54037</v>
      </c>
      <c r="C16299" s="1" t="s">
        <v>169</v>
      </c>
      <c r="D16299" s="1">
        <v>0.45852846857712798</v>
      </c>
      <c r="E16299" s="1">
        <v>0.16249203391574699</v>
      </c>
      <c r="F16299" s="1">
        <v>0.466887338210067</v>
      </c>
      <c r="G16299" s="1">
        <v>0.99779106654261696</v>
      </c>
    </row>
    <row r="16300" spans="1:7" x14ac:dyDescent="0.2">
      <c r="A16300" s="1" t="s">
        <v>16610</v>
      </c>
      <c r="B16300" s="1" t="s">
        <v>50778</v>
      </c>
      <c r="C16300" s="1" t="s">
        <v>169</v>
      </c>
      <c r="D16300" s="1">
        <v>0.38672302531349501</v>
      </c>
      <c r="E16300" s="1">
        <v>-5.5677411211089101E-2</v>
      </c>
      <c r="F16300" s="1">
        <v>0.46691167953693002</v>
      </c>
      <c r="G16300" s="1">
        <v>0.99779106654261696</v>
      </c>
    </row>
    <row r="16301" spans="1:7" x14ac:dyDescent="0.2">
      <c r="A16301" s="1" t="s">
        <v>16611</v>
      </c>
      <c r="B16301" s="1" t="s">
        <v>65104</v>
      </c>
      <c r="C16301" s="1" t="s">
        <v>173</v>
      </c>
      <c r="D16301" s="1">
        <v>0.15725735881942399</v>
      </c>
      <c r="E16301" s="1">
        <v>5.1625992708519899</v>
      </c>
      <c r="F16301" s="1">
        <v>0.46695613030504002</v>
      </c>
      <c r="G16301" s="1">
        <v>0.99779106654261696</v>
      </c>
    </row>
    <row r="16302" spans="1:7" x14ac:dyDescent="0.2">
      <c r="A16302" s="1" t="s">
        <v>16612</v>
      </c>
      <c r="B16302" s="1" t="s">
        <v>57639</v>
      </c>
      <c r="C16302" s="1" t="s">
        <v>169</v>
      </c>
      <c r="D16302" s="1">
        <v>0.244727154362783</v>
      </c>
      <c r="E16302" s="1">
        <v>1.3041883789785</v>
      </c>
      <c r="F16302" s="1">
        <v>0.46701249925807897</v>
      </c>
      <c r="G16302" s="1">
        <v>0.99779106654261696</v>
      </c>
    </row>
    <row r="16303" spans="1:7" x14ac:dyDescent="0.2">
      <c r="A16303" s="1" t="s">
        <v>16613</v>
      </c>
      <c r="B16303" s="1" t="s">
        <v>56277</v>
      </c>
      <c r="C16303" s="1" t="s">
        <v>169</v>
      </c>
      <c r="D16303" s="1">
        <v>0.26949343014511401</v>
      </c>
      <c r="E16303" s="1">
        <v>-9.3077722444478803E-2</v>
      </c>
      <c r="F16303" s="1">
        <v>0.46701988844964099</v>
      </c>
      <c r="G16303" s="1">
        <v>0.99779106654261696</v>
      </c>
    </row>
    <row r="16304" spans="1:7" x14ac:dyDescent="0.2">
      <c r="A16304" s="1" t="s">
        <v>16614</v>
      </c>
      <c r="B16304" s="1" t="s">
        <v>61061</v>
      </c>
      <c r="C16304" s="1" t="s">
        <v>173</v>
      </c>
      <c r="D16304" s="1">
        <v>0.18622835788908701</v>
      </c>
      <c r="E16304" s="1">
        <v>2.5887811147870501</v>
      </c>
      <c r="F16304" s="1">
        <v>0.46702767301571002</v>
      </c>
      <c r="G16304" s="1">
        <v>0.99779106654261696</v>
      </c>
    </row>
    <row r="16305" spans="1:7" x14ac:dyDescent="0.2">
      <c r="A16305" s="1" t="s">
        <v>16615</v>
      </c>
      <c r="B16305" s="1" t="s">
        <v>49546</v>
      </c>
      <c r="C16305" s="1" t="s">
        <v>169</v>
      </c>
      <c r="D16305" s="1">
        <v>0.46252977611838297</v>
      </c>
      <c r="E16305" s="1">
        <v>-1.86030618490669</v>
      </c>
      <c r="F16305" s="1">
        <v>0.46704126860547102</v>
      </c>
      <c r="G16305" s="1">
        <v>0.99779106654261696</v>
      </c>
    </row>
    <row r="16306" spans="1:7" x14ac:dyDescent="0.2">
      <c r="A16306" s="1" t="s">
        <v>16616</v>
      </c>
      <c r="B16306" s="1" t="s">
        <v>50591</v>
      </c>
      <c r="C16306" s="1" t="s">
        <v>169</v>
      </c>
      <c r="D16306" s="1">
        <v>-0.47608642658573402</v>
      </c>
      <c r="E16306" s="1">
        <v>-0.92107419269417901</v>
      </c>
      <c r="F16306" s="1">
        <v>0.467075901923523</v>
      </c>
      <c r="G16306" s="1">
        <v>0.99779106654261696</v>
      </c>
    </row>
    <row r="16307" spans="1:7" x14ac:dyDescent="0.2">
      <c r="A16307" s="1" t="s">
        <v>16617</v>
      </c>
      <c r="B16307" s="1" t="s">
        <v>49142</v>
      </c>
      <c r="C16307" s="1" t="s">
        <v>209</v>
      </c>
      <c r="D16307" s="1">
        <v>0.57241842825029698</v>
      </c>
      <c r="E16307" s="1">
        <v>-2.1434345913323001</v>
      </c>
      <c r="F16307" s="1">
        <v>0.46714707449179599</v>
      </c>
      <c r="G16307" s="1">
        <v>0.99779106654261696</v>
      </c>
    </row>
    <row r="16308" spans="1:7" x14ac:dyDescent="0.2">
      <c r="A16308" s="1" t="s">
        <v>16618</v>
      </c>
      <c r="B16308" s="1" t="s">
        <v>62403</v>
      </c>
      <c r="C16308" s="1" t="s">
        <v>173</v>
      </c>
      <c r="D16308" s="1">
        <v>0.31511868302325702</v>
      </c>
      <c r="E16308" s="1">
        <v>4.3527776701444001</v>
      </c>
      <c r="F16308" s="1">
        <v>0.467149895503152</v>
      </c>
      <c r="G16308" s="1">
        <v>0.99779106654261696</v>
      </c>
    </row>
    <row r="16309" spans="1:7" x14ac:dyDescent="0.2">
      <c r="A16309" s="1" t="s">
        <v>16619</v>
      </c>
      <c r="B16309" s="1" t="s">
        <v>49039</v>
      </c>
      <c r="C16309" s="1" t="s">
        <v>169</v>
      </c>
      <c r="D16309" s="1">
        <v>-0.48329295353715801</v>
      </c>
      <c r="E16309" s="1">
        <v>-2.3721406943352301</v>
      </c>
      <c r="F16309" s="1">
        <v>0.467176594862664</v>
      </c>
      <c r="G16309" s="1">
        <v>0.99779106654261696</v>
      </c>
    </row>
    <row r="16310" spans="1:7" x14ac:dyDescent="0.2">
      <c r="A16310" s="1" t="s">
        <v>16620</v>
      </c>
      <c r="B16310" s="1" t="s">
        <v>53132</v>
      </c>
      <c r="C16310" s="1" t="s">
        <v>169</v>
      </c>
      <c r="D16310" s="1">
        <v>0.29197800291040898</v>
      </c>
      <c r="E16310" s="1">
        <v>-0.55777473528834998</v>
      </c>
      <c r="F16310" s="1">
        <v>0.46718986431973197</v>
      </c>
      <c r="G16310" s="1">
        <v>0.99779106654261696</v>
      </c>
    </row>
    <row r="16311" spans="1:7" x14ac:dyDescent="0.2">
      <c r="A16311" s="1" t="s">
        <v>16621</v>
      </c>
      <c r="B16311" s="1" t="s">
        <v>50716</v>
      </c>
      <c r="C16311" s="1" t="s">
        <v>173</v>
      </c>
      <c r="D16311" s="1">
        <v>0.70651907239836298</v>
      </c>
      <c r="E16311" s="1">
        <v>-1.1884367943606999</v>
      </c>
      <c r="F16311" s="1">
        <v>0.46719337166632002</v>
      </c>
      <c r="G16311" s="1">
        <v>0.99779106654261696</v>
      </c>
    </row>
    <row r="16312" spans="1:7" x14ac:dyDescent="0.2">
      <c r="A16312" s="1" t="s">
        <v>16622</v>
      </c>
      <c r="B16312" s="1" t="s">
        <v>61851</v>
      </c>
      <c r="C16312" s="1" t="s">
        <v>173</v>
      </c>
      <c r="D16312" s="1">
        <v>-0.27415806308322799</v>
      </c>
      <c r="E16312" s="1">
        <v>2.48707656709822</v>
      </c>
      <c r="F16312" s="1">
        <v>0.46719417026586302</v>
      </c>
      <c r="G16312" s="1">
        <v>0.99779106654261696</v>
      </c>
    </row>
    <row r="16313" spans="1:7" x14ac:dyDescent="0.2">
      <c r="A16313" s="1" t="s">
        <v>16623</v>
      </c>
      <c r="B16313" s="1" t="s">
        <v>50367</v>
      </c>
      <c r="C16313" s="1" t="s">
        <v>169</v>
      </c>
      <c r="D16313" s="1">
        <v>-0.36385887215006102</v>
      </c>
      <c r="E16313" s="1">
        <v>-0.91929085945825095</v>
      </c>
      <c r="F16313" s="1">
        <v>0.46721935393438102</v>
      </c>
      <c r="G16313" s="1">
        <v>0.99779106654261696</v>
      </c>
    </row>
    <row r="16314" spans="1:7" x14ac:dyDescent="0.2">
      <c r="A16314" s="1" t="s">
        <v>16624</v>
      </c>
      <c r="B16314" s="1" t="s">
        <v>62093</v>
      </c>
      <c r="C16314" s="1" t="s">
        <v>173</v>
      </c>
      <c r="D16314" s="1">
        <v>0.20677773457882001</v>
      </c>
      <c r="E16314" s="1">
        <v>3.9590101337863399</v>
      </c>
      <c r="F16314" s="1">
        <v>0.46722671867809401</v>
      </c>
      <c r="G16314" s="1">
        <v>0.99779106654261696</v>
      </c>
    </row>
    <row r="16315" spans="1:7" x14ac:dyDescent="0.2">
      <c r="A16315" s="1" t="s">
        <v>16625</v>
      </c>
      <c r="B16315" s="1" t="s">
        <v>63354</v>
      </c>
      <c r="C16315" s="1" t="s">
        <v>173</v>
      </c>
      <c r="D16315" s="1">
        <v>-0.28649329085168801</v>
      </c>
      <c r="E16315" s="1">
        <v>2.6301765374666002</v>
      </c>
      <c r="F16315" s="1">
        <v>0.46725781394421301</v>
      </c>
      <c r="G16315" s="1">
        <v>0.99779106654261696</v>
      </c>
    </row>
    <row r="16316" spans="1:7" x14ac:dyDescent="0.2">
      <c r="A16316" s="1" t="s">
        <v>16626</v>
      </c>
      <c r="B16316" s="1" t="s">
        <v>49334</v>
      </c>
      <c r="C16316" s="1" t="s">
        <v>173</v>
      </c>
      <c r="D16316" s="1">
        <v>-0.51913625479463299</v>
      </c>
      <c r="E16316" s="1">
        <v>-1.83243088396008</v>
      </c>
      <c r="F16316" s="1">
        <v>0.46729234819480198</v>
      </c>
      <c r="G16316" s="1">
        <v>0.99779106654261696</v>
      </c>
    </row>
    <row r="16317" spans="1:7" x14ac:dyDescent="0.2">
      <c r="A16317" s="1" t="s">
        <v>16627</v>
      </c>
      <c r="B16317" s="1" t="s">
        <v>62211</v>
      </c>
      <c r="C16317" s="1" t="s">
        <v>167</v>
      </c>
      <c r="D16317" s="1">
        <v>-0.24022550368697401</v>
      </c>
      <c r="E16317" s="1">
        <v>2.6471110295365201</v>
      </c>
      <c r="F16317" s="1">
        <v>0.46733176059902898</v>
      </c>
      <c r="G16317" s="1">
        <v>0.99779106654261696</v>
      </c>
    </row>
    <row r="16318" spans="1:7" x14ac:dyDescent="0.2">
      <c r="A16318" s="1" t="s">
        <v>16628</v>
      </c>
      <c r="B16318" s="1" t="s">
        <v>61663</v>
      </c>
      <c r="C16318" s="1" t="s">
        <v>173</v>
      </c>
      <c r="D16318" s="1">
        <v>-0.15420054129628999</v>
      </c>
      <c r="E16318" s="1">
        <v>2.48042893932042</v>
      </c>
      <c r="F16318" s="1">
        <v>0.46740905480233802</v>
      </c>
      <c r="G16318" s="1">
        <v>0.99779106654261696</v>
      </c>
    </row>
    <row r="16319" spans="1:7" x14ac:dyDescent="0.2">
      <c r="A16319" s="1" t="s">
        <v>16629</v>
      </c>
      <c r="B16319" s="1" t="s">
        <v>65954</v>
      </c>
      <c r="C16319" s="1" t="s">
        <v>173</v>
      </c>
      <c r="D16319" s="1">
        <v>0.136048228859458</v>
      </c>
      <c r="E16319" s="1">
        <v>5.3663439824909904</v>
      </c>
      <c r="F16319" s="1">
        <v>0.46742599762840698</v>
      </c>
      <c r="G16319" s="1">
        <v>0.99779106654261696</v>
      </c>
    </row>
    <row r="16320" spans="1:7" x14ac:dyDescent="0.2">
      <c r="A16320" s="1" t="s">
        <v>16630</v>
      </c>
      <c r="B16320" s="1" t="s">
        <v>48613</v>
      </c>
      <c r="C16320" s="1" t="s">
        <v>169</v>
      </c>
      <c r="D16320" s="1">
        <v>0.57504695020126895</v>
      </c>
      <c r="E16320" s="1">
        <v>-2.5878805804523002</v>
      </c>
      <c r="F16320" s="1">
        <v>0.467439983863288</v>
      </c>
      <c r="G16320" s="1">
        <v>0.99779106654261696</v>
      </c>
    </row>
    <row r="16321" spans="1:7" x14ac:dyDescent="0.2">
      <c r="A16321" s="1" t="s">
        <v>16631</v>
      </c>
      <c r="B16321" s="1" t="s">
        <v>68425</v>
      </c>
      <c r="C16321" s="1" t="s">
        <v>173</v>
      </c>
      <c r="D16321" s="1">
        <v>0.21783076899491499</v>
      </c>
      <c r="E16321" s="1">
        <v>6.8995332372100702</v>
      </c>
      <c r="F16321" s="1">
        <v>0.46745425328875301</v>
      </c>
      <c r="G16321" s="1">
        <v>0.99779106654261696</v>
      </c>
    </row>
    <row r="16322" spans="1:7" x14ac:dyDescent="0.2">
      <c r="A16322" s="1" t="s">
        <v>16632</v>
      </c>
      <c r="B16322" s="1" t="s">
        <v>48832</v>
      </c>
      <c r="C16322" s="1" t="s">
        <v>169</v>
      </c>
      <c r="D16322" s="1">
        <v>0.52802013219330501</v>
      </c>
      <c r="E16322" s="1">
        <v>-2.0875018771490099</v>
      </c>
      <c r="F16322" s="1">
        <v>0.46751206459113598</v>
      </c>
      <c r="G16322" s="1">
        <v>0.99779106654261696</v>
      </c>
    </row>
    <row r="16323" spans="1:7" x14ac:dyDescent="0.2">
      <c r="A16323" s="1" t="s">
        <v>16633</v>
      </c>
      <c r="B16323" s="1" t="s">
        <v>64173</v>
      </c>
      <c r="C16323" s="1" t="s">
        <v>173</v>
      </c>
      <c r="D16323" s="1">
        <v>-0.147003363809011</v>
      </c>
      <c r="E16323" s="1">
        <v>3.7112756909770299</v>
      </c>
      <c r="F16323" s="1">
        <v>0.46753416627243999</v>
      </c>
      <c r="G16323" s="1">
        <v>0.99779106654261696</v>
      </c>
    </row>
    <row r="16324" spans="1:7" x14ac:dyDescent="0.2">
      <c r="A16324" s="1" t="s">
        <v>16634</v>
      </c>
      <c r="B16324" s="1" t="s">
        <v>63829</v>
      </c>
      <c r="C16324" s="1" t="s">
        <v>173</v>
      </c>
      <c r="D16324" s="1">
        <v>-0.16882836608162199</v>
      </c>
      <c r="E16324" s="1">
        <v>3.74480341117847</v>
      </c>
      <c r="F16324" s="1">
        <v>0.46757132858509698</v>
      </c>
      <c r="G16324" s="1">
        <v>0.99779106654261696</v>
      </c>
    </row>
    <row r="16325" spans="1:7" x14ac:dyDescent="0.2">
      <c r="A16325" s="1" t="s">
        <v>16635</v>
      </c>
      <c r="B16325" s="1" t="s">
        <v>49909</v>
      </c>
      <c r="C16325" s="1" t="s">
        <v>167</v>
      </c>
      <c r="D16325" s="1">
        <v>-0.460284670448042</v>
      </c>
      <c r="E16325" s="1">
        <v>-1.4962348183908301</v>
      </c>
      <c r="F16325" s="1">
        <v>0.46757627195590801</v>
      </c>
      <c r="G16325" s="1">
        <v>0.99779106654261696</v>
      </c>
    </row>
    <row r="16326" spans="1:7" x14ac:dyDescent="0.2">
      <c r="A16326" s="1" t="s">
        <v>16636</v>
      </c>
      <c r="B16326" s="1" t="s">
        <v>49323</v>
      </c>
      <c r="C16326" s="1" t="s">
        <v>169</v>
      </c>
      <c r="D16326" s="1">
        <v>0.49546343709086099</v>
      </c>
      <c r="E16326" s="1">
        <v>-1.9980439371207099</v>
      </c>
      <c r="F16326" s="1">
        <v>0.46758175413778902</v>
      </c>
      <c r="G16326" s="1">
        <v>0.99779106654261696</v>
      </c>
    </row>
    <row r="16327" spans="1:7" x14ac:dyDescent="0.2">
      <c r="A16327" s="1" t="s">
        <v>16637</v>
      </c>
      <c r="B16327" s="1" t="s">
        <v>50423</v>
      </c>
      <c r="C16327" s="1" t="s">
        <v>169</v>
      </c>
      <c r="D16327" s="1">
        <v>0.42509612945932901</v>
      </c>
      <c r="E16327" s="1">
        <v>-1.0302373301691801</v>
      </c>
      <c r="F16327" s="1">
        <v>0.46758765179781497</v>
      </c>
      <c r="G16327" s="1">
        <v>0.99779106654261696</v>
      </c>
    </row>
    <row r="16328" spans="1:7" x14ac:dyDescent="0.2">
      <c r="A16328" s="1" t="s">
        <v>16638</v>
      </c>
      <c r="B16328" s="1" t="s">
        <v>67554</v>
      </c>
      <c r="C16328" s="1" t="s">
        <v>173</v>
      </c>
      <c r="D16328" s="1">
        <v>0.125518584116836</v>
      </c>
      <c r="E16328" s="1">
        <v>6.9490000543341699</v>
      </c>
      <c r="F16328" s="1">
        <v>0.46760404762216801</v>
      </c>
      <c r="G16328" s="1">
        <v>0.99779106654261696</v>
      </c>
    </row>
    <row r="16329" spans="1:7" x14ac:dyDescent="0.2">
      <c r="A16329" s="1" t="s">
        <v>16639</v>
      </c>
      <c r="B16329" s="1" t="s">
        <v>50253</v>
      </c>
      <c r="C16329" s="1" t="s">
        <v>169</v>
      </c>
      <c r="D16329" s="1">
        <v>0.54005597825475105</v>
      </c>
      <c r="E16329" s="1">
        <v>0.44878306347489699</v>
      </c>
      <c r="F16329" s="1">
        <v>0.46764221715530202</v>
      </c>
      <c r="G16329" s="1">
        <v>0.99779106654261696</v>
      </c>
    </row>
    <row r="16330" spans="1:7" x14ac:dyDescent="0.2">
      <c r="A16330" s="1" t="s">
        <v>16640</v>
      </c>
      <c r="B16330" s="1" t="s">
        <v>59770</v>
      </c>
      <c r="C16330" s="1" t="s">
        <v>173</v>
      </c>
      <c r="D16330" s="1">
        <v>0.22785801974182801</v>
      </c>
      <c r="E16330" s="1">
        <v>1.09530085975615</v>
      </c>
      <c r="F16330" s="1">
        <v>0.46764365021666998</v>
      </c>
      <c r="G16330" s="1">
        <v>0.99779106654261696</v>
      </c>
    </row>
    <row r="16331" spans="1:7" x14ac:dyDescent="0.2">
      <c r="A16331" s="1" t="s">
        <v>16641</v>
      </c>
      <c r="B16331" s="1" t="s">
        <v>64447</v>
      </c>
      <c r="C16331" s="1" t="s">
        <v>173</v>
      </c>
      <c r="D16331" s="1">
        <v>0.127202188216822</v>
      </c>
      <c r="E16331" s="1">
        <v>4.7033192242902402</v>
      </c>
      <c r="F16331" s="1">
        <v>0.46768752283356202</v>
      </c>
      <c r="G16331" s="1">
        <v>0.99779106654261696</v>
      </c>
    </row>
    <row r="16332" spans="1:7" x14ac:dyDescent="0.2">
      <c r="A16332" s="1" t="s">
        <v>16642</v>
      </c>
      <c r="B16332" s="1" t="s">
        <v>56649</v>
      </c>
      <c r="C16332" s="1" t="s">
        <v>169</v>
      </c>
      <c r="D16332" s="1">
        <v>0.33469389992824899</v>
      </c>
      <c r="E16332" s="1">
        <v>-7.6443447149767099E-2</v>
      </c>
      <c r="F16332" s="1">
        <v>0.46770207990215001</v>
      </c>
      <c r="G16332" s="1">
        <v>0.99779106654261696</v>
      </c>
    </row>
    <row r="16333" spans="1:7" x14ac:dyDescent="0.2">
      <c r="A16333" s="1" t="s">
        <v>16643</v>
      </c>
      <c r="B16333" s="1" t="s">
        <v>50930</v>
      </c>
      <c r="C16333" s="1" t="s">
        <v>169</v>
      </c>
      <c r="D16333" s="1">
        <v>-0.43781105258955899</v>
      </c>
      <c r="E16333" s="1">
        <v>-2.1566879782864601</v>
      </c>
      <c r="F16333" s="1">
        <v>0.467747209494349</v>
      </c>
      <c r="G16333" s="1">
        <v>0.99779106654261696</v>
      </c>
    </row>
    <row r="16334" spans="1:7" x14ac:dyDescent="0.2">
      <c r="A16334" s="1" t="s">
        <v>16644</v>
      </c>
      <c r="B16334" s="1" t="s">
        <v>60604</v>
      </c>
      <c r="C16334" s="1" t="s">
        <v>173</v>
      </c>
      <c r="D16334" s="1">
        <v>0.17035794010934799</v>
      </c>
      <c r="E16334" s="1">
        <v>2.5008973174675799</v>
      </c>
      <c r="F16334" s="1">
        <v>0.46776895379512601</v>
      </c>
      <c r="G16334" s="1">
        <v>0.99779106654261696</v>
      </c>
    </row>
    <row r="16335" spans="1:7" x14ac:dyDescent="0.2">
      <c r="A16335" s="1" t="s">
        <v>16645</v>
      </c>
      <c r="B16335" s="1" t="s">
        <v>57216</v>
      </c>
      <c r="C16335" s="1" t="s">
        <v>169</v>
      </c>
      <c r="D16335" s="1">
        <v>0.30812462469729202</v>
      </c>
      <c r="E16335" s="1">
        <v>0.85936367615817899</v>
      </c>
      <c r="F16335" s="1">
        <v>0.46777049460006698</v>
      </c>
      <c r="G16335" s="1">
        <v>0.99779106654261696</v>
      </c>
    </row>
    <row r="16336" spans="1:7" x14ac:dyDescent="0.2">
      <c r="A16336" s="1" t="s">
        <v>16646</v>
      </c>
      <c r="B16336" s="1" t="s">
        <v>61063</v>
      </c>
      <c r="C16336" s="1" t="s">
        <v>169</v>
      </c>
      <c r="D16336" s="1">
        <v>-0.36567141796193597</v>
      </c>
      <c r="E16336" s="1">
        <v>2.1033954726724899</v>
      </c>
      <c r="F16336" s="1">
        <v>0.467789179032084</v>
      </c>
      <c r="G16336" s="1">
        <v>0.99779106654261696</v>
      </c>
    </row>
    <row r="16337" spans="1:7" x14ac:dyDescent="0.2">
      <c r="A16337" s="1" t="s">
        <v>16647</v>
      </c>
      <c r="B16337" s="1" t="s">
        <v>49229</v>
      </c>
      <c r="C16337" s="1" t="s">
        <v>169</v>
      </c>
      <c r="D16337" s="1">
        <v>-0.38378149602399603</v>
      </c>
      <c r="E16337" s="1">
        <v>-2.2968086975825801</v>
      </c>
      <c r="F16337" s="1">
        <v>0.46785946207545398</v>
      </c>
      <c r="G16337" s="1">
        <v>0.99779106654261696</v>
      </c>
    </row>
    <row r="16338" spans="1:7" x14ac:dyDescent="0.2">
      <c r="A16338" s="1" t="s">
        <v>16648</v>
      </c>
      <c r="B16338" s="1" t="s">
        <v>60388</v>
      </c>
      <c r="C16338" s="1" t="s">
        <v>173</v>
      </c>
      <c r="D16338" s="1">
        <v>-0.283180168972539</v>
      </c>
      <c r="E16338" s="1">
        <v>1.29463960698155</v>
      </c>
      <c r="F16338" s="1">
        <v>0.46788734839384</v>
      </c>
      <c r="G16338" s="1">
        <v>0.99779106654261696</v>
      </c>
    </row>
    <row r="16339" spans="1:7" x14ac:dyDescent="0.2">
      <c r="A16339" s="1" t="s">
        <v>16649</v>
      </c>
      <c r="B16339" s="1" t="s">
        <v>52508</v>
      </c>
      <c r="C16339" s="1" t="s">
        <v>169</v>
      </c>
      <c r="D16339" s="1">
        <v>-0.21788083727094101</v>
      </c>
      <c r="E16339" s="1">
        <v>-0.37709266146065401</v>
      </c>
      <c r="F16339" s="1">
        <v>0.46796409273981798</v>
      </c>
      <c r="G16339" s="1">
        <v>0.99779106654261696</v>
      </c>
    </row>
    <row r="16340" spans="1:7" x14ac:dyDescent="0.2">
      <c r="A16340" s="1" t="s">
        <v>16650</v>
      </c>
      <c r="B16340" s="1" t="s">
        <v>66338</v>
      </c>
      <c r="C16340" s="1" t="s">
        <v>173</v>
      </c>
      <c r="D16340" s="1">
        <v>0.115889500954131</v>
      </c>
      <c r="E16340" s="1">
        <v>5.5142570057777398</v>
      </c>
      <c r="F16340" s="1">
        <v>0.46805648280790202</v>
      </c>
      <c r="G16340" s="1">
        <v>0.99779106654261696</v>
      </c>
    </row>
    <row r="16341" spans="1:7" x14ac:dyDescent="0.2">
      <c r="A16341" s="1" t="s">
        <v>16651</v>
      </c>
      <c r="B16341" s="1" t="s">
        <v>64395</v>
      </c>
      <c r="C16341" s="1" t="s">
        <v>173</v>
      </c>
      <c r="D16341" s="1">
        <v>-0.25228627515593199</v>
      </c>
      <c r="E16341" s="1">
        <v>3.7237172363687301</v>
      </c>
      <c r="F16341" s="1">
        <v>0.46809752104282398</v>
      </c>
      <c r="G16341" s="1">
        <v>0.99779106654261696</v>
      </c>
    </row>
    <row r="16342" spans="1:7" x14ac:dyDescent="0.2">
      <c r="A16342" s="1" t="s">
        <v>16652</v>
      </c>
      <c r="B16342" s="1" t="s">
        <v>49947</v>
      </c>
      <c r="C16342" s="1" t="s">
        <v>169</v>
      </c>
      <c r="D16342" s="1">
        <v>0.45404585926428898</v>
      </c>
      <c r="E16342" s="1">
        <v>-0.33947567494556702</v>
      </c>
      <c r="F16342" s="1">
        <v>0.46814361948647798</v>
      </c>
      <c r="G16342" s="1">
        <v>0.99779106654261696</v>
      </c>
    </row>
    <row r="16343" spans="1:7" x14ac:dyDescent="0.2">
      <c r="A16343" s="1" t="s">
        <v>16653</v>
      </c>
      <c r="B16343" s="1" t="s">
        <v>64030</v>
      </c>
      <c r="C16343" s="1" t="s">
        <v>173</v>
      </c>
      <c r="D16343" s="1">
        <v>-0.27402629623784402</v>
      </c>
      <c r="E16343" s="1">
        <v>4.37503739922479</v>
      </c>
      <c r="F16343" s="1">
        <v>0.46818204251898399</v>
      </c>
      <c r="G16343" s="1">
        <v>0.99779106654261696</v>
      </c>
    </row>
    <row r="16344" spans="1:7" x14ac:dyDescent="0.2">
      <c r="A16344" s="1" t="s">
        <v>16654</v>
      </c>
      <c r="B16344" s="1" t="s">
        <v>62616</v>
      </c>
      <c r="C16344" s="1" t="s">
        <v>173</v>
      </c>
      <c r="D16344" s="1">
        <v>0.23261098351300899</v>
      </c>
      <c r="E16344" s="1">
        <v>3.5494090724876299</v>
      </c>
      <c r="F16344" s="1">
        <v>0.46819536673908202</v>
      </c>
      <c r="G16344" s="1">
        <v>0.99779106654261696</v>
      </c>
    </row>
    <row r="16345" spans="1:7" x14ac:dyDescent="0.2">
      <c r="A16345" s="1" t="s">
        <v>16655</v>
      </c>
      <c r="B16345" s="1" t="s">
        <v>50282</v>
      </c>
      <c r="C16345" s="1" t="s">
        <v>169</v>
      </c>
      <c r="D16345" s="1">
        <v>0.42238196319892102</v>
      </c>
      <c r="E16345" s="1">
        <v>-0.74102893897143496</v>
      </c>
      <c r="F16345" s="1">
        <v>0.46820949090671099</v>
      </c>
      <c r="G16345" s="1">
        <v>0.99779106654261696</v>
      </c>
    </row>
    <row r="16346" spans="1:7" x14ac:dyDescent="0.2">
      <c r="A16346" s="1" t="s">
        <v>16656</v>
      </c>
      <c r="B16346" s="1" t="s">
        <v>66503</v>
      </c>
      <c r="C16346" s="1" t="s">
        <v>173</v>
      </c>
      <c r="D16346" s="1">
        <v>0.15272747195354799</v>
      </c>
      <c r="E16346" s="1">
        <v>5.7080077481893996</v>
      </c>
      <c r="F16346" s="1">
        <v>0.46822115528321301</v>
      </c>
      <c r="G16346" s="1">
        <v>0.99779106654261696</v>
      </c>
    </row>
    <row r="16347" spans="1:7" x14ac:dyDescent="0.2">
      <c r="A16347" s="1" t="s">
        <v>16657</v>
      </c>
      <c r="B16347" s="1" t="s">
        <v>54213</v>
      </c>
      <c r="C16347" s="1" t="s">
        <v>169</v>
      </c>
      <c r="D16347" s="1">
        <v>-0.22390398465108</v>
      </c>
      <c r="E16347" s="1">
        <v>-0.113955299524962</v>
      </c>
      <c r="F16347" s="1">
        <v>0.46823430163159402</v>
      </c>
      <c r="G16347" s="1">
        <v>0.99779106654261696</v>
      </c>
    </row>
    <row r="16348" spans="1:7" x14ac:dyDescent="0.2">
      <c r="A16348" s="1" t="s">
        <v>16658</v>
      </c>
      <c r="B16348" s="1" t="s">
        <v>61773</v>
      </c>
      <c r="C16348" s="1" t="s">
        <v>173</v>
      </c>
      <c r="D16348" s="1">
        <v>-0.15621539304634899</v>
      </c>
      <c r="E16348" s="1">
        <v>2.7129450146582998</v>
      </c>
      <c r="F16348" s="1">
        <v>0.46823846451022799</v>
      </c>
      <c r="G16348" s="1">
        <v>0.99779106654261696</v>
      </c>
    </row>
    <row r="16349" spans="1:7" x14ac:dyDescent="0.2">
      <c r="A16349" s="1" t="s">
        <v>16659</v>
      </c>
      <c r="B16349" s="1" t="s">
        <v>48781</v>
      </c>
      <c r="C16349" s="1" t="s">
        <v>167</v>
      </c>
      <c r="D16349" s="1">
        <v>-0.46843901990612002</v>
      </c>
      <c r="E16349" s="1">
        <v>-1.86672194563626</v>
      </c>
      <c r="F16349" s="1">
        <v>0.46826122018166</v>
      </c>
      <c r="G16349" s="1">
        <v>0.99779106654261696</v>
      </c>
    </row>
    <row r="16350" spans="1:7" x14ac:dyDescent="0.2">
      <c r="A16350" s="1" t="s">
        <v>16660</v>
      </c>
      <c r="B16350" s="1" t="s">
        <v>65704</v>
      </c>
      <c r="C16350" s="1" t="s">
        <v>173</v>
      </c>
      <c r="D16350" s="1">
        <v>0.18915908308823901</v>
      </c>
      <c r="E16350" s="1">
        <v>4.9361837985118502</v>
      </c>
      <c r="F16350" s="1">
        <v>0.46830633856571002</v>
      </c>
      <c r="G16350" s="1">
        <v>0.99779106654261696</v>
      </c>
    </row>
    <row r="16351" spans="1:7" x14ac:dyDescent="0.2">
      <c r="A16351" s="1" t="s">
        <v>16661</v>
      </c>
      <c r="B16351" s="1" t="s">
        <v>49578</v>
      </c>
      <c r="C16351" s="1" t="s">
        <v>16662</v>
      </c>
      <c r="D16351" s="1">
        <v>0.52533736532896202</v>
      </c>
      <c r="E16351" s="1">
        <v>-1.77771341170141</v>
      </c>
      <c r="F16351" s="1">
        <v>0.468345614635096</v>
      </c>
      <c r="G16351" s="1">
        <v>0.99779106654261696</v>
      </c>
    </row>
    <row r="16352" spans="1:7" x14ac:dyDescent="0.2">
      <c r="A16352" s="1" t="s">
        <v>16663</v>
      </c>
      <c r="B16352" s="1" t="s">
        <v>68240</v>
      </c>
      <c r="C16352" s="1" t="s">
        <v>173</v>
      </c>
      <c r="D16352" s="1">
        <v>0.147924471831161</v>
      </c>
      <c r="E16352" s="1">
        <v>7.2367086841422799</v>
      </c>
      <c r="F16352" s="1">
        <v>0.46836954081261201</v>
      </c>
      <c r="G16352" s="1">
        <v>0.99779106654261696</v>
      </c>
    </row>
    <row r="16353" spans="1:7" x14ac:dyDescent="0.2">
      <c r="A16353" s="1" t="s">
        <v>16664</v>
      </c>
      <c r="B16353" s="1" t="s">
        <v>57579</v>
      </c>
      <c r="C16353" s="1" t="s">
        <v>173</v>
      </c>
      <c r="D16353" s="1">
        <v>0.34941889549834898</v>
      </c>
      <c r="E16353" s="1">
        <v>1.0386198367272199</v>
      </c>
      <c r="F16353" s="1">
        <v>0.46839008744028299</v>
      </c>
      <c r="G16353" s="1">
        <v>0.99779106654261696</v>
      </c>
    </row>
    <row r="16354" spans="1:7" x14ac:dyDescent="0.2">
      <c r="A16354" s="1" t="s">
        <v>16665</v>
      </c>
      <c r="B16354" s="1" t="s">
        <v>50917</v>
      </c>
      <c r="C16354" s="1" t="s">
        <v>169</v>
      </c>
      <c r="D16354" s="1">
        <v>0.43638592059365899</v>
      </c>
      <c r="E16354" s="1">
        <v>-0.745668432894533</v>
      </c>
      <c r="F16354" s="1">
        <v>0.46839430021073702</v>
      </c>
      <c r="G16354" s="1">
        <v>0.99779106654261696</v>
      </c>
    </row>
    <row r="16355" spans="1:7" x14ac:dyDescent="0.2">
      <c r="A16355" s="1" t="s">
        <v>16666</v>
      </c>
      <c r="B16355" s="1" t="s">
        <v>49924</v>
      </c>
      <c r="C16355" s="1" t="s">
        <v>169</v>
      </c>
      <c r="D16355" s="1">
        <v>-0.43498361460542201</v>
      </c>
      <c r="E16355" s="1">
        <v>-1.67884785669806</v>
      </c>
      <c r="F16355" s="1">
        <v>0.46840257844257899</v>
      </c>
      <c r="G16355" s="1">
        <v>0.99779106654261696</v>
      </c>
    </row>
    <row r="16356" spans="1:7" x14ac:dyDescent="0.2">
      <c r="A16356" s="1" t="s">
        <v>16667</v>
      </c>
      <c r="B16356" s="1" t="s">
        <v>49409</v>
      </c>
      <c r="C16356" s="1" t="s">
        <v>169</v>
      </c>
      <c r="D16356" s="1">
        <v>-0.49777548017988099</v>
      </c>
      <c r="E16356" s="1">
        <v>-1.9450021584213399</v>
      </c>
      <c r="F16356" s="1">
        <v>0.468448271143869</v>
      </c>
      <c r="G16356" s="1">
        <v>0.99779106654261696</v>
      </c>
    </row>
    <row r="16357" spans="1:7" x14ac:dyDescent="0.2">
      <c r="A16357" s="1" t="s">
        <v>16668</v>
      </c>
      <c r="B16357" s="1" t="s">
        <v>66717</v>
      </c>
      <c r="C16357" s="1" t="s">
        <v>173</v>
      </c>
      <c r="D16357" s="1">
        <v>-0.13724213917736999</v>
      </c>
      <c r="E16357" s="1">
        <v>5.5568640211193703</v>
      </c>
      <c r="F16357" s="1">
        <v>0.468480600647531</v>
      </c>
      <c r="G16357" s="1">
        <v>0.99779106654261696</v>
      </c>
    </row>
    <row r="16358" spans="1:7" x14ac:dyDescent="0.2">
      <c r="A16358" s="1" t="s">
        <v>16669</v>
      </c>
      <c r="B16358" s="1" t="s">
        <v>51389</v>
      </c>
      <c r="C16358" s="1" t="s">
        <v>169</v>
      </c>
      <c r="D16358" s="1">
        <v>0.42470298579336602</v>
      </c>
      <c r="E16358" s="1">
        <v>-1.3536992821162901</v>
      </c>
      <c r="F16358" s="1">
        <v>0.46855221435498401</v>
      </c>
      <c r="G16358" s="1">
        <v>0.99779106654261696</v>
      </c>
    </row>
    <row r="16359" spans="1:7" x14ac:dyDescent="0.2">
      <c r="A16359" s="1" t="s">
        <v>16670</v>
      </c>
      <c r="B16359" s="1" t="s">
        <v>62619</v>
      </c>
      <c r="C16359" s="1" t="s">
        <v>169</v>
      </c>
      <c r="D16359" s="1">
        <v>-0.249440160230011</v>
      </c>
      <c r="E16359" s="1">
        <v>2.5963923283155799</v>
      </c>
      <c r="F16359" s="1">
        <v>0.46856010200418502</v>
      </c>
      <c r="G16359" s="1">
        <v>0.99779106654261696</v>
      </c>
    </row>
    <row r="16360" spans="1:7" x14ac:dyDescent="0.2">
      <c r="A16360" s="1" t="s">
        <v>16671</v>
      </c>
      <c r="B16360" s="1" t="s">
        <v>61883</v>
      </c>
      <c r="C16360" s="1" t="s">
        <v>169</v>
      </c>
      <c r="D16360" s="1">
        <v>-0.20105889972765201</v>
      </c>
      <c r="E16360" s="1">
        <v>1.7098055425498699</v>
      </c>
      <c r="F16360" s="1">
        <v>0.46858009190667199</v>
      </c>
      <c r="G16360" s="1">
        <v>0.99779106654261696</v>
      </c>
    </row>
    <row r="16361" spans="1:7" x14ac:dyDescent="0.2">
      <c r="A16361" s="1" t="s">
        <v>16672</v>
      </c>
      <c r="B16361" s="1" t="s">
        <v>50619</v>
      </c>
      <c r="C16361" s="1" t="s">
        <v>169</v>
      </c>
      <c r="D16361" s="1">
        <v>0.32590606029140301</v>
      </c>
      <c r="E16361" s="1">
        <v>-0.46154673689741099</v>
      </c>
      <c r="F16361" s="1">
        <v>0.46859679916611602</v>
      </c>
      <c r="G16361" s="1">
        <v>0.99779106654261696</v>
      </c>
    </row>
    <row r="16362" spans="1:7" x14ac:dyDescent="0.2">
      <c r="A16362" s="1" t="s">
        <v>16673</v>
      </c>
      <c r="B16362" s="1" t="s">
        <v>49412</v>
      </c>
      <c r="C16362" s="1" t="s">
        <v>169</v>
      </c>
      <c r="D16362" s="1">
        <v>-0.43589906867412598</v>
      </c>
      <c r="E16362" s="1">
        <v>-3.3803751378471598</v>
      </c>
      <c r="F16362" s="1">
        <v>0.46861134912570301</v>
      </c>
      <c r="G16362" s="1">
        <v>0.99779106654261696</v>
      </c>
    </row>
    <row r="16363" spans="1:7" x14ac:dyDescent="0.2">
      <c r="A16363" s="1" t="s">
        <v>16674</v>
      </c>
      <c r="B16363" s="1" t="s">
        <v>62138</v>
      </c>
      <c r="C16363" s="1" t="s">
        <v>173</v>
      </c>
      <c r="D16363" s="1">
        <v>-0.31271631125757998</v>
      </c>
      <c r="E16363" s="1">
        <v>1.9536876208657501</v>
      </c>
      <c r="F16363" s="1">
        <v>0.46861162537048601</v>
      </c>
      <c r="G16363" s="1">
        <v>0.99779106654261696</v>
      </c>
    </row>
    <row r="16364" spans="1:7" x14ac:dyDescent="0.2">
      <c r="A16364" s="1" t="s">
        <v>16675</v>
      </c>
      <c r="B16364" s="1" t="s">
        <v>66170</v>
      </c>
      <c r="C16364" s="1" t="s">
        <v>173</v>
      </c>
      <c r="D16364" s="1">
        <v>-0.172846016898385</v>
      </c>
      <c r="E16364" s="1">
        <v>5.1452321733012303</v>
      </c>
      <c r="F16364" s="1">
        <v>0.46862563954089198</v>
      </c>
      <c r="G16364" s="1">
        <v>0.99779106654261696</v>
      </c>
    </row>
    <row r="16365" spans="1:7" x14ac:dyDescent="0.2">
      <c r="A16365" s="1" t="s">
        <v>16676</v>
      </c>
      <c r="B16365" s="1" t="s">
        <v>57960</v>
      </c>
      <c r="C16365" s="1" t="s">
        <v>16677</v>
      </c>
      <c r="D16365" s="1">
        <v>0.267605816518453</v>
      </c>
      <c r="E16365" s="1">
        <v>1.2180828396082499</v>
      </c>
      <c r="F16365" s="1">
        <v>0.468670270100215</v>
      </c>
      <c r="G16365" s="1">
        <v>0.99779106654261696</v>
      </c>
    </row>
    <row r="16366" spans="1:7" x14ac:dyDescent="0.2">
      <c r="A16366" s="1" t="s">
        <v>16678</v>
      </c>
      <c r="B16366" s="1" t="s">
        <v>52956</v>
      </c>
      <c r="C16366" s="1" t="s">
        <v>173</v>
      </c>
      <c r="D16366" s="1">
        <v>-0.30735875968572701</v>
      </c>
      <c r="E16366" s="1">
        <v>-0.60458432131798701</v>
      </c>
      <c r="F16366" s="1">
        <v>0.46868989772432201</v>
      </c>
      <c r="G16366" s="1">
        <v>0.99779106654261696</v>
      </c>
    </row>
    <row r="16367" spans="1:7" x14ac:dyDescent="0.2">
      <c r="A16367" s="1" t="s">
        <v>16679</v>
      </c>
      <c r="B16367" s="1" t="s">
        <v>63912</v>
      </c>
      <c r="C16367" s="1" t="s">
        <v>169</v>
      </c>
      <c r="D16367" s="1">
        <v>-0.17830885552579701</v>
      </c>
      <c r="E16367" s="1">
        <v>3.5306426647923801</v>
      </c>
      <c r="F16367" s="1">
        <v>0.46869576459975298</v>
      </c>
      <c r="G16367" s="1">
        <v>0.99779106654261696</v>
      </c>
    </row>
    <row r="16368" spans="1:7" x14ac:dyDescent="0.2">
      <c r="A16368" s="1" t="s">
        <v>16680</v>
      </c>
      <c r="B16368" s="1" t="s">
        <v>54806</v>
      </c>
      <c r="C16368" s="1" t="s">
        <v>173</v>
      </c>
      <c r="D16368" s="1">
        <v>0.34898424312137999</v>
      </c>
      <c r="E16368" s="1">
        <v>1.5606271839243</v>
      </c>
      <c r="F16368" s="1">
        <v>0.46871777809932003</v>
      </c>
      <c r="G16368" s="1">
        <v>0.99779106654261696</v>
      </c>
    </row>
    <row r="16369" spans="1:7" x14ac:dyDescent="0.2">
      <c r="A16369" s="1" t="s">
        <v>16681</v>
      </c>
      <c r="B16369" s="1" t="s">
        <v>67125</v>
      </c>
      <c r="C16369" s="1" t="s">
        <v>173</v>
      </c>
      <c r="D16369" s="1">
        <v>-0.178651458535139</v>
      </c>
      <c r="E16369" s="1">
        <v>6.0551178790892699</v>
      </c>
      <c r="F16369" s="1">
        <v>0.46873216455382599</v>
      </c>
      <c r="G16369" s="1">
        <v>0.99779106654261696</v>
      </c>
    </row>
    <row r="16370" spans="1:7" x14ac:dyDescent="0.2">
      <c r="A16370" s="1" t="s">
        <v>16682</v>
      </c>
      <c r="B16370" s="1" t="s">
        <v>48910</v>
      </c>
      <c r="C16370" s="1" t="s">
        <v>167</v>
      </c>
      <c r="D16370" s="1">
        <v>0.50520810566158503</v>
      </c>
      <c r="E16370" s="1">
        <v>-1.74431140019192</v>
      </c>
      <c r="F16370" s="1">
        <v>0.46873674970116502</v>
      </c>
      <c r="G16370" s="1">
        <v>0.99779106654261696</v>
      </c>
    </row>
    <row r="16371" spans="1:7" x14ac:dyDescent="0.2">
      <c r="A16371" s="1" t="s">
        <v>16683</v>
      </c>
      <c r="B16371" s="1" t="s">
        <v>52953</v>
      </c>
      <c r="C16371" s="1" t="s">
        <v>169</v>
      </c>
      <c r="D16371" s="1">
        <v>-0.27658476534355703</v>
      </c>
      <c r="E16371" s="1">
        <v>0.27262016372389603</v>
      </c>
      <c r="F16371" s="1">
        <v>0.46874145856805199</v>
      </c>
      <c r="G16371" s="1">
        <v>0.99779106654261696</v>
      </c>
    </row>
    <row r="16372" spans="1:7" x14ac:dyDescent="0.2">
      <c r="A16372" s="1" t="s">
        <v>16684</v>
      </c>
      <c r="B16372" s="1" t="s">
        <v>59142</v>
      </c>
      <c r="C16372" s="1" t="s">
        <v>173</v>
      </c>
      <c r="D16372" s="1">
        <v>-0.25767063301767401</v>
      </c>
      <c r="E16372" s="1">
        <v>1.67521985806963</v>
      </c>
      <c r="F16372" s="1">
        <v>0.468785248268548</v>
      </c>
      <c r="G16372" s="1">
        <v>0.99779106654261696</v>
      </c>
    </row>
    <row r="16373" spans="1:7" x14ac:dyDescent="0.2">
      <c r="A16373" s="1" t="s">
        <v>16685</v>
      </c>
      <c r="B16373" s="1" t="s">
        <v>50564</v>
      </c>
      <c r="C16373" s="1" t="s">
        <v>169</v>
      </c>
      <c r="D16373" s="1">
        <v>0.43805678833927297</v>
      </c>
      <c r="E16373" s="1">
        <v>-1.0042470569335999</v>
      </c>
      <c r="F16373" s="1">
        <v>0.46878741504681798</v>
      </c>
      <c r="G16373" s="1">
        <v>0.99779106654261696</v>
      </c>
    </row>
    <row r="16374" spans="1:7" x14ac:dyDescent="0.2">
      <c r="A16374" s="1" t="s">
        <v>16686</v>
      </c>
      <c r="B16374" s="1" t="s">
        <v>63365</v>
      </c>
      <c r="C16374" s="1" t="s">
        <v>173</v>
      </c>
      <c r="D16374" s="1">
        <v>0.19100343937804501</v>
      </c>
      <c r="E16374" s="1">
        <v>4.2594861194748797</v>
      </c>
      <c r="F16374" s="1">
        <v>0.46880181214842498</v>
      </c>
      <c r="G16374" s="1">
        <v>0.99779106654261696</v>
      </c>
    </row>
    <row r="16375" spans="1:7" x14ac:dyDescent="0.2">
      <c r="A16375" s="1" t="s">
        <v>16687</v>
      </c>
      <c r="B16375" s="1" t="s">
        <v>50034</v>
      </c>
      <c r="C16375" s="1" t="s">
        <v>169</v>
      </c>
      <c r="D16375" s="1">
        <v>-0.47494042982450502</v>
      </c>
      <c r="E16375" s="1">
        <v>-1.27407773836414</v>
      </c>
      <c r="F16375" s="1">
        <v>0.46880593744718102</v>
      </c>
      <c r="G16375" s="1">
        <v>0.99779106654261696</v>
      </c>
    </row>
    <row r="16376" spans="1:7" x14ac:dyDescent="0.2">
      <c r="A16376" s="1" t="s">
        <v>16688</v>
      </c>
      <c r="B16376" s="1" t="s">
        <v>66210</v>
      </c>
      <c r="C16376" s="1" t="s">
        <v>173</v>
      </c>
      <c r="D16376" s="1">
        <v>0.14532972434755401</v>
      </c>
      <c r="E16376" s="1">
        <v>5.5651602311491297</v>
      </c>
      <c r="F16376" s="1">
        <v>0.46882017331429199</v>
      </c>
      <c r="G16376" s="1">
        <v>0.99779106654261696</v>
      </c>
    </row>
    <row r="16377" spans="1:7" x14ac:dyDescent="0.2">
      <c r="A16377" s="1" t="s">
        <v>16689</v>
      </c>
      <c r="B16377" s="1" t="s">
        <v>53166</v>
      </c>
      <c r="C16377" s="1" t="s">
        <v>169</v>
      </c>
      <c r="D16377" s="1">
        <v>0.366217959933616</v>
      </c>
      <c r="E16377" s="1">
        <v>-0.91132659987098097</v>
      </c>
      <c r="F16377" s="1">
        <v>0.46882305612663799</v>
      </c>
      <c r="G16377" s="1">
        <v>0.99779106654261696</v>
      </c>
    </row>
    <row r="16378" spans="1:7" x14ac:dyDescent="0.2">
      <c r="A16378" s="1" t="s">
        <v>16690</v>
      </c>
      <c r="B16378" s="1" t="s">
        <v>61840</v>
      </c>
      <c r="C16378" s="1" t="s">
        <v>173</v>
      </c>
      <c r="D16378" s="1">
        <v>0.28815019454823099</v>
      </c>
      <c r="E16378" s="1">
        <v>3.1277672347955598</v>
      </c>
      <c r="F16378" s="1">
        <v>0.46882927109749101</v>
      </c>
      <c r="G16378" s="1">
        <v>0.99779106654261696</v>
      </c>
    </row>
    <row r="16379" spans="1:7" x14ac:dyDescent="0.2">
      <c r="A16379" s="1" t="s">
        <v>16691</v>
      </c>
      <c r="B16379" s="1" t="s">
        <v>64260</v>
      </c>
      <c r="C16379" s="1" t="s">
        <v>173</v>
      </c>
      <c r="D16379" s="1">
        <v>0.15866770476884501</v>
      </c>
      <c r="E16379" s="1">
        <v>4.3991506251964596</v>
      </c>
      <c r="F16379" s="1">
        <v>0.46883221406372599</v>
      </c>
      <c r="G16379" s="1">
        <v>0.99779106654261696</v>
      </c>
    </row>
    <row r="16380" spans="1:7" x14ac:dyDescent="0.2">
      <c r="A16380" s="1" t="s">
        <v>16692</v>
      </c>
      <c r="B16380" s="1" t="s">
        <v>60703</v>
      </c>
      <c r="C16380" s="1" t="s">
        <v>173</v>
      </c>
      <c r="D16380" s="1">
        <v>0.177493848946052</v>
      </c>
      <c r="E16380" s="1">
        <v>1.98788783394484</v>
      </c>
      <c r="F16380" s="1">
        <v>0.46883982398131302</v>
      </c>
      <c r="G16380" s="1">
        <v>0.99779106654261696</v>
      </c>
    </row>
    <row r="16381" spans="1:7" x14ac:dyDescent="0.2">
      <c r="A16381" s="1" t="s">
        <v>16693</v>
      </c>
      <c r="B16381" s="1" t="s">
        <v>52549</v>
      </c>
      <c r="C16381" s="1" t="s">
        <v>169</v>
      </c>
      <c r="D16381" s="1">
        <v>-0.29705481350243401</v>
      </c>
      <c r="E16381" s="1">
        <v>-5.5046819177175403E-2</v>
      </c>
      <c r="F16381" s="1">
        <v>0.46885783830234801</v>
      </c>
      <c r="G16381" s="1">
        <v>0.99779106654261696</v>
      </c>
    </row>
    <row r="16382" spans="1:7" x14ac:dyDescent="0.2">
      <c r="A16382" s="1" t="s">
        <v>16694</v>
      </c>
      <c r="B16382" s="1" t="s">
        <v>51899</v>
      </c>
      <c r="C16382" s="1" t="s">
        <v>169</v>
      </c>
      <c r="D16382" s="1">
        <v>-0.320651910294661</v>
      </c>
      <c r="E16382" s="1">
        <v>0.243689225093664</v>
      </c>
      <c r="F16382" s="1">
        <v>0.46887513863706398</v>
      </c>
      <c r="G16382" s="1">
        <v>0.99779106654261696</v>
      </c>
    </row>
    <row r="16383" spans="1:7" x14ac:dyDescent="0.2">
      <c r="A16383" s="1" t="s">
        <v>16695</v>
      </c>
      <c r="B16383" s="1" t="s">
        <v>48561</v>
      </c>
      <c r="C16383" s="1" t="s">
        <v>173</v>
      </c>
      <c r="D16383" s="1">
        <v>0.49722766782293099</v>
      </c>
      <c r="E16383" s="1">
        <v>-2.2102096739114701</v>
      </c>
      <c r="F16383" s="1">
        <v>0.468876066974794</v>
      </c>
      <c r="G16383" s="1">
        <v>0.99779106654261696</v>
      </c>
    </row>
    <row r="16384" spans="1:7" x14ac:dyDescent="0.2">
      <c r="A16384" s="1" t="s">
        <v>16696</v>
      </c>
      <c r="B16384" s="1" t="s">
        <v>61881</v>
      </c>
      <c r="C16384" s="1" t="s">
        <v>169</v>
      </c>
      <c r="D16384" s="1">
        <v>-0.414211502421932</v>
      </c>
      <c r="E16384" s="1">
        <v>2.3378337182280799</v>
      </c>
      <c r="F16384" s="1">
        <v>0.468932037409175</v>
      </c>
      <c r="G16384" s="1">
        <v>0.99779106654261696</v>
      </c>
    </row>
    <row r="16385" spans="1:7" x14ac:dyDescent="0.2">
      <c r="A16385" s="1" t="s">
        <v>16697</v>
      </c>
      <c r="B16385" s="1" t="s">
        <v>65026</v>
      </c>
      <c r="C16385" s="1" t="s">
        <v>173</v>
      </c>
      <c r="D16385" s="1">
        <v>0.181033742303671</v>
      </c>
      <c r="E16385" s="1">
        <v>5.2419295832571304</v>
      </c>
      <c r="F16385" s="1">
        <v>0.46893958964960702</v>
      </c>
      <c r="G16385" s="1">
        <v>0.99779106654261696</v>
      </c>
    </row>
    <row r="16386" spans="1:7" x14ac:dyDescent="0.2">
      <c r="A16386" s="1" t="s">
        <v>16698</v>
      </c>
      <c r="B16386" s="1" t="s">
        <v>50308</v>
      </c>
      <c r="C16386" s="1" t="s">
        <v>169</v>
      </c>
      <c r="D16386" s="1">
        <v>0.37001924228020999</v>
      </c>
      <c r="E16386" s="1">
        <v>-0.74799644147611899</v>
      </c>
      <c r="F16386" s="1">
        <v>0.46895039968869101</v>
      </c>
      <c r="G16386" s="1">
        <v>0.99779106654261696</v>
      </c>
    </row>
    <row r="16387" spans="1:7" x14ac:dyDescent="0.2">
      <c r="A16387" s="1" t="s">
        <v>16699</v>
      </c>
      <c r="B16387" s="1" t="s">
        <v>65891</v>
      </c>
      <c r="C16387" s="1" t="s">
        <v>173</v>
      </c>
      <c r="D16387" s="1">
        <v>0.23309687563727199</v>
      </c>
      <c r="E16387" s="1">
        <v>4.83170597262278</v>
      </c>
      <c r="F16387" s="1">
        <v>0.46897804057873799</v>
      </c>
      <c r="G16387" s="1">
        <v>0.99779106654261696</v>
      </c>
    </row>
    <row r="16388" spans="1:7" x14ac:dyDescent="0.2">
      <c r="A16388" s="1" t="s">
        <v>16700</v>
      </c>
      <c r="B16388" s="1" t="s">
        <v>58344</v>
      </c>
      <c r="C16388" s="1" t="s">
        <v>663</v>
      </c>
      <c r="D16388" s="1">
        <v>-0.62911588049061296</v>
      </c>
      <c r="E16388" s="1">
        <v>1.36401559654419</v>
      </c>
      <c r="F16388" s="1">
        <v>0.46898688912042802</v>
      </c>
      <c r="G16388" s="1">
        <v>0.99779106654261696</v>
      </c>
    </row>
    <row r="16389" spans="1:7" x14ac:dyDescent="0.2">
      <c r="A16389" s="1" t="s">
        <v>16701</v>
      </c>
      <c r="B16389" s="1" t="s">
        <v>48725</v>
      </c>
      <c r="C16389" s="1" t="s">
        <v>169</v>
      </c>
      <c r="D16389" s="1">
        <v>-0.61200719728366704</v>
      </c>
      <c r="E16389" s="1">
        <v>-3.1710060035392802</v>
      </c>
      <c r="F16389" s="1">
        <v>0.46900520684929398</v>
      </c>
      <c r="G16389" s="1">
        <v>0.99779106654261696</v>
      </c>
    </row>
    <row r="16390" spans="1:7" x14ac:dyDescent="0.2">
      <c r="A16390" s="1" t="s">
        <v>16702</v>
      </c>
      <c r="B16390" s="1" t="s">
        <v>52045</v>
      </c>
      <c r="C16390" s="1" t="s">
        <v>235</v>
      </c>
      <c r="D16390" s="1">
        <v>-0.33156346762907202</v>
      </c>
      <c r="E16390" s="1">
        <v>-0.527389356381057</v>
      </c>
      <c r="F16390" s="1">
        <v>0.46902431574937697</v>
      </c>
      <c r="G16390" s="1">
        <v>0.99779106654261696</v>
      </c>
    </row>
    <row r="16391" spans="1:7" x14ac:dyDescent="0.2">
      <c r="A16391" s="1" t="s">
        <v>16703</v>
      </c>
      <c r="B16391" s="1" t="s">
        <v>61549</v>
      </c>
      <c r="C16391" s="1" t="s">
        <v>173</v>
      </c>
      <c r="D16391" s="1">
        <v>0.13184523811741</v>
      </c>
      <c r="E16391" s="1">
        <v>2.4307809391279598</v>
      </c>
      <c r="F16391" s="1">
        <v>0.46902671872718699</v>
      </c>
      <c r="G16391" s="1">
        <v>0.99779106654261696</v>
      </c>
    </row>
    <row r="16392" spans="1:7" x14ac:dyDescent="0.2">
      <c r="A16392" s="1" t="s">
        <v>16704</v>
      </c>
      <c r="B16392" s="1" t="s">
        <v>49553</v>
      </c>
      <c r="C16392" s="1" t="s">
        <v>169</v>
      </c>
      <c r="D16392" s="1">
        <v>-0.35171494625790301</v>
      </c>
      <c r="E16392" s="1">
        <v>-1.8695630728916199</v>
      </c>
      <c r="F16392" s="1">
        <v>0.469096551782616</v>
      </c>
      <c r="G16392" s="1">
        <v>0.99779106654261696</v>
      </c>
    </row>
    <row r="16393" spans="1:7" x14ac:dyDescent="0.2">
      <c r="A16393" s="1" t="s">
        <v>16705</v>
      </c>
      <c r="B16393" s="1" t="s">
        <v>49486</v>
      </c>
      <c r="C16393" s="1" t="s">
        <v>169</v>
      </c>
      <c r="D16393" s="1">
        <v>0.479460687616516</v>
      </c>
      <c r="E16393" s="1">
        <v>-1.171091770648</v>
      </c>
      <c r="F16393" s="1">
        <v>0.46910087693178698</v>
      </c>
      <c r="G16393" s="1">
        <v>0.99779106654261696</v>
      </c>
    </row>
    <row r="16394" spans="1:7" x14ac:dyDescent="0.2">
      <c r="A16394" s="1" t="s">
        <v>16706</v>
      </c>
      <c r="B16394" s="1" t="s">
        <v>50696</v>
      </c>
      <c r="C16394" s="1" t="s">
        <v>169</v>
      </c>
      <c r="D16394" s="1">
        <v>0.46714944503205902</v>
      </c>
      <c r="E16394" s="1">
        <v>-1.19453210373902</v>
      </c>
      <c r="F16394" s="1">
        <v>0.46910634597066603</v>
      </c>
      <c r="G16394" s="1">
        <v>0.99779106654261696</v>
      </c>
    </row>
    <row r="16395" spans="1:7" x14ac:dyDescent="0.2">
      <c r="A16395" s="1" t="s">
        <v>16707</v>
      </c>
      <c r="B16395" s="1" t="s">
        <v>49961</v>
      </c>
      <c r="C16395" s="1" t="s">
        <v>173</v>
      </c>
      <c r="D16395" s="1">
        <v>0.403576883610193</v>
      </c>
      <c r="E16395" s="1">
        <v>-0.88670922541914299</v>
      </c>
      <c r="F16395" s="1">
        <v>0.46910944953005201</v>
      </c>
      <c r="G16395" s="1">
        <v>0.99779106654261696</v>
      </c>
    </row>
    <row r="16396" spans="1:7" x14ac:dyDescent="0.2">
      <c r="A16396" s="1" t="s">
        <v>16708</v>
      </c>
      <c r="B16396" s="1" t="s">
        <v>64601</v>
      </c>
      <c r="C16396" s="1" t="s">
        <v>173</v>
      </c>
      <c r="D16396" s="1">
        <v>0.15826624790793301</v>
      </c>
      <c r="E16396" s="1">
        <v>3.8670641545182698</v>
      </c>
      <c r="F16396" s="1">
        <v>0.46913407453047801</v>
      </c>
      <c r="G16396" s="1">
        <v>0.99779106654261696</v>
      </c>
    </row>
    <row r="16397" spans="1:7" x14ac:dyDescent="0.2">
      <c r="A16397" s="1" t="s">
        <v>16709</v>
      </c>
      <c r="B16397" s="1" t="s">
        <v>49401</v>
      </c>
      <c r="C16397" s="1" t="s">
        <v>173</v>
      </c>
      <c r="D16397" s="1">
        <v>-0.67597850424937</v>
      </c>
      <c r="E16397" s="1">
        <v>-1.49691008022187</v>
      </c>
      <c r="F16397" s="1">
        <v>0.46918584017977</v>
      </c>
      <c r="G16397" s="1">
        <v>0.99779106654261696</v>
      </c>
    </row>
    <row r="16398" spans="1:7" x14ac:dyDescent="0.2">
      <c r="A16398" s="1" t="s">
        <v>16710</v>
      </c>
      <c r="B16398" s="1" t="s">
        <v>48666</v>
      </c>
      <c r="C16398" s="1" t="s">
        <v>169</v>
      </c>
      <c r="D16398" s="1">
        <v>0.47094737018303101</v>
      </c>
      <c r="E16398" s="1">
        <v>-2.2168153209177901</v>
      </c>
      <c r="F16398" s="1">
        <v>0.46919008062016299</v>
      </c>
      <c r="G16398" s="1">
        <v>0.99779106654261696</v>
      </c>
    </row>
    <row r="16399" spans="1:7" x14ac:dyDescent="0.2">
      <c r="A16399" s="1" t="s">
        <v>16711</v>
      </c>
      <c r="B16399" s="1" t="s">
        <v>52647</v>
      </c>
      <c r="C16399" s="1" t="s">
        <v>169</v>
      </c>
      <c r="D16399" s="1">
        <v>-0.37768196198936799</v>
      </c>
      <c r="E16399" s="1">
        <v>-0.3578569954395</v>
      </c>
      <c r="F16399" s="1">
        <v>0.46927359405518698</v>
      </c>
      <c r="G16399" s="1">
        <v>0.99779106654261696</v>
      </c>
    </row>
    <row r="16400" spans="1:7" x14ac:dyDescent="0.2">
      <c r="A16400" s="1" t="s">
        <v>16712</v>
      </c>
      <c r="B16400" s="1" t="s">
        <v>50081</v>
      </c>
      <c r="C16400" s="1" t="s">
        <v>167</v>
      </c>
      <c r="D16400" s="1">
        <v>0.57818948016766403</v>
      </c>
      <c r="E16400" s="1">
        <v>-1.6909060139851</v>
      </c>
      <c r="F16400" s="1">
        <v>0.46928778788771802</v>
      </c>
      <c r="G16400" s="1">
        <v>0.99779106654261696</v>
      </c>
    </row>
    <row r="16401" spans="1:7" x14ac:dyDescent="0.2">
      <c r="A16401" s="1" t="s">
        <v>16713</v>
      </c>
      <c r="B16401" s="1" t="s">
        <v>48839</v>
      </c>
      <c r="C16401" s="1" t="s">
        <v>167</v>
      </c>
      <c r="D16401" s="1">
        <v>0.51974192432449595</v>
      </c>
      <c r="E16401" s="1">
        <v>-2.45478636429015</v>
      </c>
      <c r="F16401" s="1">
        <v>0.469295290312292</v>
      </c>
      <c r="G16401" s="1">
        <v>0.99779106654261696</v>
      </c>
    </row>
    <row r="16402" spans="1:7" x14ac:dyDescent="0.2">
      <c r="A16402" s="1" t="s">
        <v>16714</v>
      </c>
      <c r="B16402" s="1" t="s">
        <v>49285</v>
      </c>
      <c r="C16402" s="1" t="s">
        <v>169</v>
      </c>
      <c r="D16402" s="1">
        <v>-0.36869981912780703</v>
      </c>
      <c r="E16402" s="1">
        <v>-2.1381568356622598</v>
      </c>
      <c r="F16402" s="1">
        <v>0.469348052253176</v>
      </c>
      <c r="G16402" s="1">
        <v>0.99779106654261696</v>
      </c>
    </row>
    <row r="16403" spans="1:7" x14ac:dyDescent="0.2">
      <c r="A16403" s="1" t="s">
        <v>16715</v>
      </c>
      <c r="B16403" s="1" t="s">
        <v>49739</v>
      </c>
      <c r="C16403" s="1" t="s">
        <v>169</v>
      </c>
      <c r="D16403" s="1">
        <v>0.31777844065030902</v>
      </c>
      <c r="E16403" s="1">
        <v>-1.3959723367243</v>
      </c>
      <c r="F16403" s="1">
        <v>0.469353677619189</v>
      </c>
      <c r="G16403" s="1">
        <v>0.99779106654261696</v>
      </c>
    </row>
    <row r="16404" spans="1:7" x14ac:dyDescent="0.2">
      <c r="A16404" s="1" t="s">
        <v>16716</v>
      </c>
      <c r="B16404" s="1" t="s">
        <v>63507</v>
      </c>
      <c r="C16404" s="1" t="s">
        <v>173</v>
      </c>
      <c r="D16404" s="1">
        <v>-0.17498519149859601</v>
      </c>
      <c r="E16404" s="1">
        <v>3.5920288618801002</v>
      </c>
      <c r="F16404" s="1">
        <v>0.46937058798602999</v>
      </c>
      <c r="G16404" s="1">
        <v>0.99779106654261696</v>
      </c>
    </row>
    <row r="16405" spans="1:7" x14ac:dyDescent="0.2">
      <c r="A16405" s="1" t="s">
        <v>16717</v>
      </c>
      <c r="B16405" s="1" t="s">
        <v>64525</v>
      </c>
      <c r="C16405" s="1" t="s">
        <v>173</v>
      </c>
      <c r="D16405" s="1">
        <v>0.17210026966893599</v>
      </c>
      <c r="E16405" s="1">
        <v>5.0779405444828303</v>
      </c>
      <c r="F16405" s="1">
        <v>0.46938998689982298</v>
      </c>
      <c r="G16405" s="1">
        <v>0.99779106654261696</v>
      </c>
    </row>
    <row r="16406" spans="1:7" x14ac:dyDescent="0.2">
      <c r="A16406" s="1" t="s">
        <v>16718</v>
      </c>
      <c r="B16406" s="1" t="s">
        <v>48988</v>
      </c>
      <c r="C16406" s="1" t="s">
        <v>169</v>
      </c>
      <c r="D16406" s="1">
        <v>-0.404399871413195</v>
      </c>
      <c r="E16406" s="1">
        <v>-1.8341942709480801</v>
      </c>
      <c r="F16406" s="1">
        <v>0.46941200504337899</v>
      </c>
      <c r="G16406" s="1">
        <v>0.99779106654261696</v>
      </c>
    </row>
    <row r="16407" spans="1:7" x14ac:dyDescent="0.2">
      <c r="A16407" s="1" t="s">
        <v>16719</v>
      </c>
      <c r="B16407" s="1" t="s">
        <v>48356</v>
      </c>
      <c r="C16407" s="1" t="s">
        <v>169</v>
      </c>
      <c r="D16407" s="1">
        <v>-0.42688791813205801</v>
      </c>
      <c r="E16407" s="1">
        <v>-2.4814569232957702</v>
      </c>
      <c r="F16407" s="1">
        <v>0.46941798915093103</v>
      </c>
      <c r="G16407" s="1">
        <v>0.99779106654261696</v>
      </c>
    </row>
    <row r="16408" spans="1:7" x14ac:dyDescent="0.2">
      <c r="A16408" s="1" t="s">
        <v>16720</v>
      </c>
      <c r="B16408" s="1" t="s">
        <v>49622</v>
      </c>
      <c r="C16408" s="1" t="s">
        <v>169</v>
      </c>
      <c r="D16408" s="1">
        <v>0.52310823005037799</v>
      </c>
      <c r="E16408" s="1">
        <v>-2.0691140499767302</v>
      </c>
      <c r="F16408" s="1">
        <v>0.46952395441440098</v>
      </c>
      <c r="G16408" s="1">
        <v>0.99779106654261696</v>
      </c>
    </row>
    <row r="16409" spans="1:7" x14ac:dyDescent="0.2">
      <c r="A16409" s="1" t="s">
        <v>16721</v>
      </c>
      <c r="B16409" s="1" t="s">
        <v>67088</v>
      </c>
      <c r="C16409" s="1" t="s">
        <v>173</v>
      </c>
      <c r="D16409" s="1">
        <v>0.13792641351048801</v>
      </c>
      <c r="E16409" s="1">
        <v>5.77175137892685</v>
      </c>
      <c r="F16409" s="1">
        <v>0.469551639311302</v>
      </c>
      <c r="G16409" s="1">
        <v>0.99779106654261696</v>
      </c>
    </row>
    <row r="16410" spans="1:7" x14ac:dyDescent="0.2">
      <c r="A16410" s="1" t="s">
        <v>16722</v>
      </c>
      <c r="B16410" s="1" t="s">
        <v>52258</v>
      </c>
      <c r="C16410" s="1" t="s">
        <v>169</v>
      </c>
      <c r="D16410" s="1">
        <v>0.42794498219029897</v>
      </c>
      <c r="E16410" s="1">
        <v>-0.13113904227773401</v>
      </c>
      <c r="F16410" s="1">
        <v>0.46956062706937501</v>
      </c>
      <c r="G16410" s="1">
        <v>0.99779106654261696</v>
      </c>
    </row>
    <row r="16411" spans="1:7" x14ac:dyDescent="0.2">
      <c r="A16411" s="1" t="s">
        <v>16723</v>
      </c>
      <c r="B16411" s="1" t="s">
        <v>49211</v>
      </c>
      <c r="C16411" s="1" t="s">
        <v>173</v>
      </c>
      <c r="D16411" s="1">
        <v>0.48286792523348498</v>
      </c>
      <c r="E16411" s="1">
        <v>-2.6618847611599099</v>
      </c>
      <c r="F16411" s="1">
        <v>0.46959696697951497</v>
      </c>
      <c r="G16411" s="1">
        <v>0.99779106654261696</v>
      </c>
    </row>
    <row r="16412" spans="1:7" x14ac:dyDescent="0.2">
      <c r="A16412" s="1" t="s">
        <v>16724</v>
      </c>
      <c r="B16412" s="1" t="s">
        <v>49424</v>
      </c>
      <c r="C16412" s="1" t="s">
        <v>169</v>
      </c>
      <c r="D16412" s="1">
        <v>0.40264326760413999</v>
      </c>
      <c r="E16412" s="1">
        <v>-1.64449676755112</v>
      </c>
      <c r="F16412" s="1">
        <v>0.46960277040503401</v>
      </c>
      <c r="G16412" s="1">
        <v>0.99779106654261696</v>
      </c>
    </row>
    <row r="16413" spans="1:7" x14ac:dyDescent="0.2">
      <c r="A16413" s="1" t="s">
        <v>16725</v>
      </c>
      <c r="B16413" s="1" t="s">
        <v>68889</v>
      </c>
      <c r="C16413" s="1" t="s">
        <v>173</v>
      </c>
      <c r="D16413" s="1">
        <v>0.29458761649776499</v>
      </c>
      <c r="E16413" s="1">
        <v>7.7820239818558399</v>
      </c>
      <c r="F16413" s="1">
        <v>0.46962056751345199</v>
      </c>
      <c r="G16413" s="1">
        <v>0.99779106654261696</v>
      </c>
    </row>
    <row r="16414" spans="1:7" x14ac:dyDescent="0.2">
      <c r="A16414" s="1" t="s">
        <v>16726</v>
      </c>
      <c r="B16414" s="1" t="s">
        <v>53438</v>
      </c>
      <c r="C16414" s="1" t="s">
        <v>169</v>
      </c>
      <c r="D16414" s="1">
        <v>-0.33034148454823398</v>
      </c>
      <c r="E16414" s="1">
        <v>-0.422893614991179</v>
      </c>
      <c r="F16414" s="1">
        <v>0.46967418899895702</v>
      </c>
      <c r="G16414" s="1">
        <v>0.99779106654261696</v>
      </c>
    </row>
    <row r="16415" spans="1:7" x14ac:dyDescent="0.2">
      <c r="A16415" s="1" t="s">
        <v>16727</v>
      </c>
      <c r="B16415" s="1" t="s">
        <v>54886</v>
      </c>
      <c r="C16415" s="1" t="s">
        <v>272</v>
      </c>
      <c r="D16415" s="1">
        <v>0.193184055354826</v>
      </c>
      <c r="E16415" s="1">
        <v>7.5146772421519306E-2</v>
      </c>
      <c r="F16415" s="1">
        <v>0.46972055009608399</v>
      </c>
      <c r="G16415" s="1">
        <v>0.99779106654261696</v>
      </c>
    </row>
    <row r="16416" spans="1:7" x14ac:dyDescent="0.2">
      <c r="A16416" s="1" t="s">
        <v>16728</v>
      </c>
      <c r="B16416" s="1" t="s">
        <v>58998</v>
      </c>
      <c r="C16416" s="1" t="s">
        <v>169</v>
      </c>
      <c r="D16416" s="1">
        <v>-0.23584985410892001</v>
      </c>
      <c r="E16416" s="1">
        <v>1.4432477561872299</v>
      </c>
      <c r="F16416" s="1">
        <v>0.46972540810448199</v>
      </c>
      <c r="G16416" s="1">
        <v>0.99779106654261696</v>
      </c>
    </row>
    <row r="16417" spans="1:7" x14ac:dyDescent="0.2">
      <c r="A16417" s="1" t="s">
        <v>16729</v>
      </c>
      <c r="B16417" s="1" t="s">
        <v>55906</v>
      </c>
      <c r="C16417" s="1" t="s">
        <v>173</v>
      </c>
      <c r="D16417" s="1">
        <v>0.51974342251682004</v>
      </c>
      <c r="E16417" s="1">
        <v>0.83311065330565603</v>
      </c>
      <c r="F16417" s="1">
        <v>0.46972873837281698</v>
      </c>
      <c r="G16417" s="1">
        <v>0.99779106654261696</v>
      </c>
    </row>
    <row r="16418" spans="1:7" x14ac:dyDescent="0.2">
      <c r="A16418" s="1" t="s">
        <v>16730</v>
      </c>
      <c r="B16418" s="1" t="s">
        <v>68069</v>
      </c>
      <c r="C16418" s="1" t="s">
        <v>173</v>
      </c>
      <c r="D16418" s="1">
        <v>0.16460114557691399</v>
      </c>
      <c r="E16418" s="1">
        <v>7.2463868950287598</v>
      </c>
      <c r="F16418" s="1">
        <v>0.46973617203547102</v>
      </c>
      <c r="G16418" s="1">
        <v>0.99779106654261696</v>
      </c>
    </row>
    <row r="16419" spans="1:7" x14ac:dyDescent="0.2">
      <c r="A16419" s="1" t="s">
        <v>16731</v>
      </c>
      <c r="B16419" s="1" t="s">
        <v>66446</v>
      </c>
      <c r="C16419" s="1" t="s">
        <v>173</v>
      </c>
      <c r="D16419" s="1">
        <v>0.22065133567850201</v>
      </c>
      <c r="E16419" s="1">
        <v>6.1860007736898499</v>
      </c>
      <c r="F16419" s="1">
        <v>0.46973970942596199</v>
      </c>
      <c r="G16419" s="1">
        <v>0.99779106654261696</v>
      </c>
    </row>
    <row r="16420" spans="1:7" x14ac:dyDescent="0.2">
      <c r="A16420" s="1" t="s">
        <v>16732</v>
      </c>
      <c r="B16420" s="1" t="s">
        <v>49808</v>
      </c>
      <c r="C16420" s="1" t="s">
        <v>241</v>
      </c>
      <c r="D16420" s="1">
        <v>0.40246996340699798</v>
      </c>
      <c r="E16420" s="1">
        <v>-1.4956242996168401</v>
      </c>
      <c r="F16420" s="1">
        <v>0.46978805359310799</v>
      </c>
      <c r="G16420" s="1">
        <v>0.99779106654261696</v>
      </c>
    </row>
    <row r="16421" spans="1:7" x14ac:dyDescent="0.2">
      <c r="A16421" s="1" t="s">
        <v>16733</v>
      </c>
      <c r="B16421" s="1" t="s">
        <v>65960</v>
      </c>
      <c r="C16421" s="1" t="s">
        <v>173</v>
      </c>
      <c r="D16421" s="1">
        <v>-0.131373851200766</v>
      </c>
      <c r="E16421" s="1">
        <v>4.5268839938282799</v>
      </c>
      <c r="F16421" s="1">
        <v>0.46979614592309799</v>
      </c>
      <c r="G16421" s="1">
        <v>0.99779106654261696</v>
      </c>
    </row>
    <row r="16422" spans="1:7" x14ac:dyDescent="0.2">
      <c r="A16422" s="1" t="s">
        <v>16734</v>
      </c>
      <c r="B16422" s="1" t="s">
        <v>49686</v>
      </c>
      <c r="C16422" s="1" t="s">
        <v>169</v>
      </c>
      <c r="D16422" s="1">
        <v>-0.444526235054646</v>
      </c>
      <c r="E16422" s="1">
        <v>-1.9871218336835801</v>
      </c>
      <c r="F16422" s="1">
        <v>0.46981921693378598</v>
      </c>
      <c r="G16422" s="1">
        <v>0.99779106654261696</v>
      </c>
    </row>
    <row r="16423" spans="1:7" x14ac:dyDescent="0.2">
      <c r="A16423" s="1" t="s">
        <v>16735</v>
      </c>
      <c r="B16423" s="1" t="s">
        <v>63353</v>
      </c>
      <c r="C16423" s="1" t="s">
        <v>173</v>
      </c>
      <c r="D16423" s="1">
        <v>0.41043460289918798</v>
      </c>
      <c r="E16423" s="1">
        <v>4.7595388545367099</v>
      </c>
      <c r="F16423" s="1">
        <v>0.46984227961317598</v>
      </c>
      <c r="G16423" s="1">
        <v>0.99779106654261696</v>
      </c>
    </row>
    <row r="16424" spans="1:7" x14ac:dyDescent="0.2">
      <c r="A16424" s="1" t="s">
        <v>16736</v>
      </c>
      <c r="B16424" s="1" t="s">
        <v>65541</v>
      </c>
      <c r="C16424" s="1" t="s">
        <v>173</v>
      </c>
      <c r="D16424" s="1">
        <v>-0.182759575962501</v>
      </c>
      <c r="E16424" s="1">
        <v>4.5233029565147902</v>
      </c>
      <c r="F16424" s="1">
        <v>0.46988583980608201</v>
      </c>
      <c r="G16424" s="1">
        <v>0.99779106654261696</v>
      </c>
    </row>
    <row r="16425" spans="1:7" x14ac:dyDescent="0.2">
      <c r="A16425" s="1" t="s">
        <v>16737</v>
      </c>
      <c r="B16425" s="1" t="s">
        <v>65285</v>
      </c>
      <c r="C16425" s="1" t="s">
        <v>173</v>
      </c>
      <c r="D16425" s="1">
        <v>0.143449008340609</v>
      </c>
      <c r="E16425" s="1">
        <v>4.5829381191259699</v>
      </c>
      <c r="F16425" s="1">
        <v>0.46988653267316</v>
      </c>
      <c r="G16425" s="1">
        <v>0.99779106654261696</v>
      </c>
    </row>
    <row r="16426" spans="1:7" x14ac:dyDescent="0.2">
      <c r="A16426" s="1" t="s">
        <v>16738</v>
      </c>
      <c r="B16426" s="1" t="s">
        <v>49374</v>
      </c>
      <c r="C16426" s="1" t="s">
        <v>169</v>
      </c>
      <c r="D16426" s="1">
        <v>-0.54108331571909496</v>
      </c>
      <c r="E16426" s="1">
        <v>-2.4777716303718602</v>
      </c>
      <c r="F16426" s="1">
        <v>0.46991612901295399</v>
      </c>
      <c r="G16426" s="1">
        <v>0.99779106654261696</v>
      </c>
    </row>
    <row r="16427" spans="1:7" x14ac:dyDescent="0.2">
      <c r="A16427" s="1" t="s">
        <v>16739</v>
      </c>
      <c r="B16427" s="1" t="s">
        <v>53588</v>
      </c>
      <c r="C16427" s="1" t="s">
        <v>1370</v>
      </c>
      <c r="D16427" s="1">
        <v>0.46382149543731699</v>
      </c>
      <c r="E16427" s="1">
        <v>-0.78748687557802299</v>
      </c>
      <c r="F16427" s="1">
        <v>0.46992767921166501</v>
      </c>
      <c r="G16427" s="1">
        <v>0.99779106654261696</v>
      </c>
    </row>
    <row r="16428" spans="1:7" x14ac:dyDescent="0.2">
      <c r="A16428" s="1" t="s">
        <v>16740</v>
      </c>
      <c r="B16428" s="1" t="s">
        <v>53651</v>
      </c>
      <c r="C16428" s="1" t="s">
        <v>235</v>
      </c>
      <c r="D16428" s="1">
        <v>-0.40241813366233298</v>
      </c>
      <c r="E16428" s="1">
        <v>0.91576238666154797</v>
      </c>
      <c r="F16428" s="1">
        <v>0.469934864156141</v>
      </c>
      <c r="G16428" s="1">
        <v>0.99779106654261696</v>
      </c>
    </row>
    <row r="16429" spans="1:7" x14ac:dyDescent="0.2">
      <c r="A16429" s="1" t="s">
        <v>16741</v>
      </c>
      <c r="B16429" s="1" t="s">
        <v>52677</v>
      </c>
      <c r="C16429" s="1" t="s">
        <v>169</v>
      </c>
      <c r="D16429" s="1">
        <v>0.31603290344589302</v>
      </c>
      <c r="E16429" s="1">
        <v>0.31747061323081899</v>
      </c>
      <c r="F16429" s="1">
        <v>0.46999257582416398</v>
      </c>
      <c r="G16429" s="1">
        <v>0.99779106654261696</v>
      </c>
    </row>
    <row r="16430" spans="1:7" x14ac:dyDescent="0.2">
      <c r="A16430" s="1" t="s">
        <v>16742</v>
      </c>
      <c r="B16430" s="1" t="s">
        <v>67018</v>
      </c>
      <c r="C16430" s="1" t="s">
        <v>173</v>
      </c>
      <c r="D16430" s="1">
        <v>-0.19279377070406201</v>
      </c>
      <c r="E16430" s="1">
        <v>5.8905177770853996</v>
      </c>
      <c r="F16430" s="1">
        <v>0.470000644690243</v>
      </c>
      <c r="G16430" s="1">
        <v>0.99779106654261696</v>
      </c>
    </row>
    <row r="16431" spans="1:7" x14ac:dyDescent="0.2">
      <c r="A16431" s="1" t="s">
        <v>16743</v>
      </c>
      <c r="B16431" s="1" t="s">
        <v>48399</v>
      </c>
      <c r="C16431" s="1" t="s">
        <v>169</v>
      </c>
      <c r="D16431" s="1">
        <v>0.56163008355788202</v>
      </c>
      <c r="E16431" s="1">
        <v>-2.5202029157053101</v>
      </c>
      <c r="F16431" s="1">
        <v>0.47002898628946999</v>
      </c>
      <c r="G16431" s="1">
        <v>0.99779106654261696</v>
      </c>
    </row>
    <row r="16432" spans="1:7" x14ac:dyDescent="0.2">
      <c r="A16432" s="1" t="s">
        <v>16744</v>
      </c>
      <c r="B16432" s="1" t="s">
        <v>51946</v>
      </c>
      <c r="C16432" s="1" t="s">
        <v>169</v>
      </c>
      <c r="D16432" s="1">
        <v>0.460451070953598</v>
      </c>
      <c r="E16432" s="1">
        <v>-0.11232536411702899</v>
      </c>
      <c r="F16432" s="1">
        <v>0.47003306481276003</v>
      </c>
      <c r="G16432" s="1">
        <v>0.99779106654261696</v>
      </c>
    </row>
    <row r="16433" spans="1:7" x14ac:dyDescent="0.2">
      <c r="A16433" s="1" t="s">
        <v>16745</v>
      </c>
      <c r="B16433" s="1" t="s">
        <v>66399</v>
      </c>
      <c r="C16433" s="1" t="s">
        <v>169</v>
      </c>
      <c r="D16433" s="1">
        <v>0.18865953798346599</v>
      </c>
      <c r="E16433" s="1">
        <v>5.6829133147637698</v>
      </c>
      <c r="F16433" s="1">
        <v>0.470049090494433</v>
      </c>
      <c r="G16433" s="1">
        <v>0.99779106654261696</v>
      </c>
    </row>
    <row r="16434" spans="1:7" x14ac:dyDescent="0.2">
      <c r="A16434" s="1" t="s">
        <v>16746</v>
      </c>
      <c r="B16434" s="1" t="s">
        <v>59153</v>
      </c>
      <c r="C16434" s="1" t="s">
        <v>173</v>
      </c>
      <c r="D16434" s="1">
        <v>0.191970637244366</v>
      </c>
      <c r="E16434" s="1">
        <v>0.36661412196749099</v>
      </c>
      <c r="F16434" s="1">
        <v>0.47012132917929</v>
      </c>
      <c r="G16434" s="1">
        <v>0.99779106654261696</v>
      </c>
    </row>
    <row r="16435" spans="1:7" x14ac:dyDescent="0.2">
      <c r="A16435" s="1" t="s">
        <v>16747</v>
      </c>
      <c r="B16435" s="1" t="s">
        <v>56716</v>
      </c>
      <c r="C16435" s="1" t="s">
        <v>272</v>
      </c>
      <c r="D16435" s="1">
        <v>0.22058646159207901</v>
      </c>
      <c r="E16435" s="1">
        <v>0.53326293020188198</v>
      </c>
      <c r="F16435" s="1">
        <v>0.47012584698240201</v>
      </c>
      <c r="G16435" s="1">
        <v>0.99779106654261696</v>
      </c>
    </row>
    <row r="16436" spans="1:7" x14ac:dyDescent="0.2">
      <c r="A16436" s="1" t="s">
        <v>16748</v>
      </c>
      <c r="B16436" s="1" t="s">
        <v>48450</v>
      </c>
      <c r="C16436" s="1" t="s">
        <v>169</v>
      </c>
      <c r="D16436" s="1">
        <v>-0.55709074539599901</v>
      </c>
      <c r="E16436" s="1">
        <v>-3.35590768383793</v>
      </c>
      <c r="F16436" s="1">
        <v>0.47012949258277298</v>
      </c>
      <c r="G16436" s="1">
        <v>0.99779106654261696</v>
      </c>
    </row>
    <row r="16437" spans="1:7" x14ac:dyDescent="0.2">
      <c r="A16437" s="1" t="s">
        <v>16749</v>
      </c>
      <c r="B16437" s="1" t="s">
        <v>68575</v>
      </c>
      <c r="C16437" s="1" t="s">
        <v>173</v>
      </c>
      <c r="D16437" s="1">
        <v>0.23421894631728499</v>
      </c>
      <c r="E16437" s="1">
        <v>8.4974645231073698</v>
      </c>
      <c r="F16437" s="1">
        <v>0.47014147618295998</v>
      </c>
      <c r="G16437" s="1">
        <v>0.99779106654261696</v>
      </c>
    </row>
    <row r="16438" spans="1:7" x14ac:dyDescent="0.2">
      <c r="A16438" s="1" t="s">
        <v>16750</v>
      </c>
      <c r="B16438" s="1" t="s">
        <v>65429</v>
      </c>
      <c r="C16438" s="1" t="s">
        <v>173</v>
      </c>
      <c r="D16438" s="1">
        <v>0.13478958685866799</v>
      </c>
      <c r="E16438" s="1">
        <v>4.9934740995907596</v>
      </c>
      <c r="F16438" s="1">
        <v>0.47015548765625598</v>
      </c>
      <c r="G16438" s="1">
        <v>0.99779106654261696</v>
      </c>
    </row>
    <row r="16439" spans="1:7" x14ac:dyDescent="0.2">
      <c r="A16439" s="1" t="s">
        <v>16751</v>
      </c>
      <c r="B16439" s="1" t="s">
        <v>48645</v>
      </c>
      <c r="C16439" s="1" t="s">
        <v>169</v>
      </c>
      <c r="D16439" s="1">
        <v>-0.408082925846808</v>
      </c>
      <c r="E16439" s="1">
        <v>-2.07734509302627</v>
      </c>
      <c r="F16439" s="1">
        <v>0.470162917682169</v>
      </c>
      <c r="G16439" s="1">
        <v>0.99779106654261696</v>
      </c>
    </row>
    <row r="16440" spans="1:7" x14ac:dyDescent="0.2">
      <c r="A16440" s="1" t="s">
        <v>16752</v>
      </c>
      <c r="B16440" s="1" t="s">
        <v>67049</v>
      </c>
      <c r="C16440" s="1" t="s">
        <v>173</v>
      </c>
      <c r="D16440" s="1">
        <v>9.5483867658400001E-2</v>
      </c>
      <c r="E16440" s="1">
        <v>5.8455954489766198</v>
      </c>
      <c r="F16440" s="1">
        <v>0.47017059345841999</v>
      </c>
      <c r="G16440" s="1">
        <v>0.99779106654261696</v>
      </c>
    </row>
    <row r="16441" spans="1:7" x14ac:dyDescent="0.2">
      <c r="A16441" s="1" t="s">
        <v>16753</v>
      </c>
      <c r="B16441" s="1" t="s">
        <v>48734</v>
      </c>
      <c r="C16441" s="1" t="s">
        <v>169</v>
      </c>
      <c r="D16441" s="1">
        <v>0.65113088477181402</v>
      </c>
      <c r="E16441" s="1">
        <v>-2.9385783075799901</v>
      </c>
      <c r="F16441" s="1">
        <v>0.47019600176630399</v>
      </c>
      <c r="G16441" s="1">
        <v>0.99779106654261696</v>
      </c>
    </row>
    <row r="16442" spans="1:7" x14ac:dyDescent="0.2">
      <c r="A16442" s="1" t="s">
        <v>16754</v>
      </c>
      <c r="B16442" s="1" t="s">
        <v>50476</v>
      </c>
      <c r="C16442" s="1" t="s">
        <v>169</v>
      </c>
      <c r="D16442" s="1">
        <v>0.77706309375626204</v>
      </c>
      <c r="E16442" s="1">
        <v>0.51618642072084497</v>
      </c>
      <c r="F16442" s="1">
        <v>0.47020369322211603</v>
      </c>
      <c r="G16442" s="1">
        <v>0.99779106654261696</v>
      </c>
    </row>
    <row r="16443" spans="1:7" x14ac:dyDescent="0.2">
      <c r="A16443" s="1" t="s">
        <v>16755</v>
      </c>
      <c r="B16443" s="1" t="s">
        <v>48945</v>
      </c>
      <c r="C16443" s="1" t="s">
        <v>169</v>
      </c>
      <c r="D16443" s="1">
        <v>0.41111690850485899</v>
      </c>
      <c r="E16443" s="1">
        <v>-1.9116739197216901</v>
      </c>
      <c r="F16443" s="1">
        <v>0.47020795126329801</v>
      </c>
      <c r="G16443" s="1">
        <v>0.99779106654261696</v>
      </c>
    </row>
    <row r="16444" spans="1:7" x14ac:dyDescent="0.2">
      <c r="A16444" s="1" t="s">
        <v>16756</v>
      </c>
      <c r="B16444" s="1" t="s">
        <v>50527</v>
      </c>
      <c r="C16444" s="1" t="s">
        <v>169</v>
      </c>
      <c r="D16444" s="1">
        <v>0.55639024236930001</v>
      </c>
      <c r="E16444" s="1">
        <v>-0.68187020963872302</v>
      </c>
      <c r="F16444" s="1">
        <v>0.47023964384106898</v>
      </c>
      <c r="G16444" s="1">
        <v>0.99779106654261696</v>
      </c>
    </row>
    <row r="16445" spans="1:7" x14ac:dyDescent="0.2">
      <c r="A16445" s="1" t="s">
        <v>16757</v>
      </c>
      <c r="B16445" s="1" t="s">
        <v>50022</v>
      </c>
      <c r="C16445" s="1" t="s">
        <v>169</v>
      </c>
      <c r="D16445" s="1">
        <v>0.46919359580547298</v>
      </c>
      <c r="E16445" s="1">
        <v>-1.5710852240214801</v>
      </c>
      <c r="F16445" s="1">
        <v>0.47024457090243199</v>
      </c>
      <c r="G16445" s="1">
        <v>0.99779106654261696</v>
      </c>
    </row>
    <row r="16446" spans="1:7" x14ac:dyDescent="0.2">
      <c r="A16446" s="1" t="s">
        <v>16758</v>
      </c>
      <c r="B16446" s="1" t="s">
        <v>49605</v>
      </c>
      <c r="C16446" s="1" t="s">
        <v>169</v>
      </c>
      <c r="D16446" s="1">
        <v>-0.40427623157652598</v>
      </c>
      <c r="E16446" s="1">
        <v>-1.5435714890105801</v>
      </c>
      <c r="F16446" s="1">
        <v>0.47026467625065399</v>
      </c>
      <c r="G16446" s="1">
        <v>0.99779106654261696</v>
      </c>
    </row>
    <row r="16447" spans="1:7" x14ac:dyDescent="0.2">
      <c r="A16447" s="1" t="s">
        <v>16759</v>
      </c>
      <c r="B16447" s="1" t="s">
        <v>67537</v>
      </c>
      <c r="C16447" s="1" t="s">
        <v>173</v>
      </c>
      <c r="D16447" s="1">
        <v>-0.138233569781649</v>
      </c>
      <c r="E16447" s="1">
        <v>6.1225120710666801</v>
      </c>
      <c r="F16447" s="1">
        <v>0.47027601772605998</v>
      </c>
      <c r="G16447" s="1">
        <v>0.99779106654261696</v>
      </c>
    </row>
    <row r="16448" spans="1:7" x14ac:dyDescent="0.2">
      <c r="A16448" s="1" t="s">
        <v>16760</v>
      </c>
      <c r="B16448" s="1" t="s">
        <v>51630</v>
      </c>
      <c r="C16448" s="1" t="s">
        <v>169</v>
      </c>
      <c r="D16448" s="1">
        <v>0.30813917876908697</v>
      </c>
      <c r="E16448" s="1">
        <v>-0.38382813215968897</v>
      </c>
      <c r="F16448" s="1">
        <v>0.47030184687014198</v>
      </c>
      <c r="G16448" s="1">
        <v>0.99779106654261696</v>
      </c>
    </row>
    <row r="16449" spans="1:7" x14ac:dyDescent="0.2">
      <c r="A16449" s="1" t="s">
        <v>16761</v>
      </c>
      <c r="B16449" s="1" t="s">
        <v>49141</v>
      </c>
      <c r="C16449" s="1" t="s">
        <v>169</v>
      </c>
      <c r="D16449" s="1">
        <v>0.39006442343537601</v>
      </c>
      <c r="E16449" s="1">
        <v>-2.27763090405531</v>
      </c>
      <c r="F16449" s="1">
        <v>0.47032823670701301</v>
      </c>
      <c r="G16449" s="1">
        <v>0.99779106654261696</v>
      </c>
    </row>
    <row r="16450" spans="1:7" x14ac:dyDescent="0.2">
      <c r="A16450" s="1" t="s">
        <v>16762</v>
      </c>
      <c r="B16450" s="1" t="s">
        <v>49387</v>
      </c>
      <c r="C16450" s="1" t="s">
        <v>169</v>
      </c>
      <c r="D16450" s="1">
        <v>-0.45955227957556499</v>
      </c>
      <c r="E16450" s="1">
        <v>-2.3349902079126701</v>
      </c>
      <c r="F16450" s="1">
        <v>0.47036930561524098</v>
      </c>
      <c r="G16450" s="1">
        <v>0.99779106654261696</v>
      </c>
    </row>
    <row r="16451" spans="1:7" x14ac:dyDescent="0.2">
      <c r="A16451" s="1" t="s">
        <v>16763</v>
      </c>
      <c r="B16451" s="1" t="s">
        <v>50137</v>
      </c>
      <c r="C16451" s="1" t="s">
        <v>173</v>
      </c>
      <c r="D16451" s="1">
        <v>-0.48582781709961498</v>
      </c>
      <c r="E16451" s="1">
        <v>-1.5645443870534901</v>
      </c>
      <c r="F16451" s="1">
        <v>0.470379691833754</v>
      </c>
      <c r="G16451" s="1">
        <v>0.99779106654261696</v>
      </c>
    </row>
    <row r="16452" spans="1:7" x14ac:dyDescent="0.2">
      <c r="A16452" s="1" t="s">
        <v>16764</v>
      </c>
      <c r="B16452" s="1" t="s">
        <v>48654</v>
      </c>
      <c r="C16452" s="1" t="s">
        <v>173</v>
      </c>
      <c r="D16452" s="1">
        <v>-0.65651910191230201</v>
      </c>
      <c r="E16452" s="1">
        <v>-2.26426397070151</v>
      </c>
      <c r="F16452" s="1">
        <v>0.47038853809801101</v>
      </c>
      <c r="G16452" s="1">
        <v>0.99779106654261696</v>
      </c>
    </row>
    <row r="16453" spans="1:7" x14ac:dyDescent="0.2">
      <c r="A16453" s="1" t="s">
        <v>16765</v>
      </c>
      <c r="B16453" s="1" t="s">
        <v>48944</v>
      </c>
      <c r="C16453" s="1" t="s">
        <v>169</v>
      </c>
      <c r="D16453" s="1">
        <v>0.52911744903221603</v>
      </c>
      <c r="E16453" s="1">
        <v>-1.42571153934102</v>
      </c>
      <c r="F16453" s="1">
        <v>0.47039597011260698</v>
      </c>
      <c r="G16453" s="1">
        <v>0.99779106654261696</v>
      </c>
    </row>
    <row r="16454" spans="1:7" x14ac:dyDescent="0.2">
      <c r="A16454" s="1" t="s">
        <v>16766</v>
      </c>
      <c r="B16454" s="1" t="s">
        <v>48776</v>
      </c>
      <c r="C16454" s="1" t="s">
        <v>169</v>
      </c>
      <c r="D16454" s="1">
        <v>0.42910554665592998</v>
      </c>
      <c r="E16454" s="1">
        <v>-2.09981834793982</v>
      </c>
      <c r="F16454" s="1">
        <v>0.47046225201335901</v>
      </c>
      <c r="G16454" s="1">
        <v>0.99779106654261696</v>
      </c>
    </row>
    <row r="16455" spans="1:7" x14ac:dyDescent="0.2">
      <c r="A16455" s="1" t="s">
        <v>16767</v>
      </c>
      <c r="B16455" s="1" t="s">
        <v>48598</v>
      </c>
      <c r="C16455" s="1" t="s">
        <v>169</v>
      </c>
      <c r="D16455" s="1">
        <v>-0.54251602185147796</v>
      </c>
      <c r="E16455" s="1">
        <v>-1.9975420395214101</v>
      </c>
      <c r="F16455" s="1">
        <v>0.47052418895199799</v>
      </c>
      <c r="G16455" s="1">
        <v>0.99779106654261696</v>
      </c>
    </row>
    <row r="16456" spans="1:7" x14ac:dyDescent="0.2">
      <c r="A16456" s="1" t="s">
        <v>16768</v>
      </c>
      <c r="B16456" s="1" t="s">
        <v>48807</v>
      </c>
      <c r="C16456" s="1" t="s">
        <v>169</v>
      </c>
      <c r="D16456" s="1">
        <v>0.38765946452567801</v>
      </c>
      <c r="E16456" s="1">
        <v>-1.79373477303988</v>
      </c>
      <c r="F16456" s="1">
        <v>0.470583932535659</v>
      </c>
      <c r="G16456" s="1">
        <v>0.99779106654261696</v>
      </c>
    </row>
    <row r="16457" spans="1:7" x14ac:dyDescent="0.2">
      <c r="A16457" s="1" t="s">
        <v>16769</v>
      </c>
      <c r="B16457" s="1" t="s">
        <v>49729</v>
      </c>
      <c r="C16457" s="1" t="s">
        <v>169</v>
      </c>
      <c r="D16457" s="1">
        <v>0.38154678660824898</v>
      </c>
      <c r="E16457" s="1">
        <v>-1.2265185986988001</v>
      </c>
      <c r="F16457" s="1">
        <v>0.47063101143865799</v>
      </c>
      <c r="G16457" s="1">
        <v>0.99779106654261696</v>
      </c>
    </row>
    <row r="16458" spans="1:7" x14ac:dyDescent="0.2">
      <c r="A16458" s="1" t="s">
        <v>16770</v>
      </c>
      <c r="B16458" s="1" t="s">
        <v>53084</v>
      </c>
      <c r="C16458" s="1" t="s">
        <v>169</v>
      </c>
      <c r="D16458" s="1">
        <v>0.65329095254700198</v>
      </c>
      <c r="E16458" s="1">
        <v>-0.164214563959931</v>
      </c>
      <c r="F16458" s="1">
        <v>0.47063255797694098</v>
      </c>
      <c r="G16458" s="1">
        <v>0.99779106654261696</v>
      </c>
    </row>
    <row r="16459" spans="1:7" x14ac:dyDescent="0.2">
      <c r="A16459" s="1" t="s">
        <v>16771</v>
      </c>
      <c r="B16459" s="1" t="s">
        <v>52559</v>
      </c>
      <c r="C16459" s="1" t="s">
        <v>169</v>
      </c>
      <c r="D16459" s="1">
        <v>0.49220244803988999</v>
      </c>
      <c r="E16459" s="1">
        <v>-0.76274337789306002</v>
      </c>
      <c r="F16459" s="1">
        <v>0.47066579588528101</v>
      </c>
      <c r="G16459" s="1">
        <v>0.99779106654261696</v>
      </c>
    </row>
    <row r="16460" spans="1:7" x14ac:dyDescent="0.2">
      <c r="A16460" s="1" t="s">
        <v>16772</v>
      </c>
      <c r="B16460" s="1" t="s">
        <v>48729</v>
      </c>
      <c r="C16460" s="1" t="s">
        <v>169</v>
      </c>
      <c r="D16460" s="1">
        <v>0.38386167924384701</v>
      </c>
      <c r="E16460" s="1">
        <v>-2.1237817608373901</v>
      </c>
      <c r="F16460" s="1">
        <v>0.47067061119043302</v>
      </c>
      <c r="G16460" s="1">
        <v>0.99779106654261696</v>
      </c>
    </row>
    <row r="16461" spans="1:7" x14ac:dyDescent="0.2">
      <c r="A16461" s="1" t="s">
        <v>16773</v>
      </c>
      <c r="B16461" s="1" t="s">
        <v>65311</v>
      </c>
      <c r="C16461" s="1" t="s">
        <v>173</v>
      </c>
      <c r="D16461" s="1">
        <v>0.15462333567949099</v>
      </c>
      <c r="E16461" s="1">
        <v>4.8691366748997504</v>
      </c>
      <c r="F16461" s="1">
        <v>0.470690443599104</v>
      </c>
      <c r="G16461" s="1">
        <v>0.99779106654261696</v>
      </c>
    </row>
    <row r="16462" spans="1:7" x14ac:dyDescent="0.2">
      <c r="A16462" s="1" t="s">
        <v>16774</v>
      </c>
      <c r="B16462" s="1" t="s">
        <v>67540</v>
      </c>
      <c r="C16462" s="1" t="s">
        <v>173</v>
      </c>
      <c r="D16462" s="1">
        <v>0.173536129225868</v>
      </c>
      <c r="E16462" s="1">
        <v>6.6033156462085598</v>
      </c>
      <c r="F16462" s="1">
        <v>0.47074183954523002</v>
      </c>
      <c r="G16462" s="1">
        <v>0.99779106654261696</v>
      </c>
    </row>
    <row r="16463" spans="1:7" x14ac:dyDescent="0.2">
      <c r="A16463" s="1" t="s">
        <v>16775</v>
      </c>
      <c r="B16463" s="1" t="s">
        <v>59327</v>
      </c>
      <c r="C16463" s="1" t="s">
        <v>173</v>
      </c>
      <c r="D16463" s="1">
        <v>0.246116194855691</v>
      </c>
      <c r="E16463" s="1">
        <v>1.6563877682513199</v>
      </c>
      <c r="F16463" s="1">
        <v>0.47074207265447898</v>
      </c>
      <c r="G16463" s="1">
        <v>0.99779106654261696</v>
      </c>
    </row>
    <row r="16464" spans="1:7" x14ac:dyDescent="0.2">
      <c r="A16464" s="1" t="s">
        <v>16776</v>
      </c>
      <c r="B16464" s="1" t="s">
        <v>67808</v>
      </c>
      <c r="C16464" s="1" t="s">
        <v>173</v>
      </c>
      <c r="D16464" s="1">
        <v>0.128809921775423</v>
      </c>
      <c r="E16464" s="1">
        <v>6.80824160713094</v>
      </c>
      <c r="F16464" s="1">
        <v>0.47074893436056497</v>
      </c>
      <c r="G16464" s="1">
        <v>0.99779106654261696</v>
      </c>
    </row>
    <row r="16465" spans="1:7" x14ac:dyDescent="0.2">
      <c r="A16465" s="1" t="s">
        <v>16777</v>
      </c>
      <c r="B16465" s="1" t="s">
        <v>48844</v>
      </c>
      <c r="C16465" s="1" t="s">
        <v>241</v>
      </c>
      <c r="D16465" s="1">
        <v>0.46460283952636899</v>
      </c>
      <c r="E16465" s="1">
        <v>-2.6953874830353501</v>
      </c>
      <c r="F16465" s="1">
        <v>0.47078364948526003</v>
      </c>
      <c r="G16465" s="1">
        <v>0.99779106654261696</v>
      </c>
    </row>
    <row r="16466" spans="1:7" x14ac:dyDescent="0.2">
      <c r="A16466" s="1" t="s">
        <v>16778</v>
      </c>
      <c r="B16466" s="1" t="s">
        <v>63402</v>
      </c>
      <c r="C16466" s="1" t="s">
        <v>173</v>
      </c>
      <c r="D16466" s="1">
        <v>0.23094198120657899</v>
      </c>
      <c r="E16466" s="1">
        <v>4.21533394257641</v>
      </c>
      <c r="F16466" s="1">
        <v>0.47078658601475198</v>
      </c>
      <c r="G16466" s="1">
        <v>0.99779106654261696</v>
      </c>
    </row>
    <row r="16467" spans="1:7" x14ac:dyDescent="0.2">
      <c r="A16467" s="1" t="s">
        <v>16779</v>
      </c>
      <c r="B16467" s="1" t="s">
        <v>48449</v>
      </c>
      <c r="C16467" s="1" t="s">
        <v>169</v>
      </c>
      <c r="D16467" s="1">
        <v>-0.54910028255586996</v>
      </c>
      <c r="E16467" s="1">
        <v>-3.2876099993975698</v>
      </c>
      <c r="F16467" s="1">
        <v>0.47080021210781797</v>
      </c>
      <c r="G16467" s="1">
        <v>0.99779106654261696</v>
      </c>
    </row>
    <row r="16468" spans="1:7" x14ac:dyDescent="0.2">
      <c r="A16468" s="1" t="s">
        <v>16780</v>
      </c>
      <c r="B16468" s="1" t="s">
        <v>54071</v>
      </c>
      <c r="C16468" s="1" t="s">
        <v>173</v>
      </c>
      <c r="D16468" s="1">
        <v>0.27905046648180998</v>
      </c>
      <c r="E16468" s="1">
        <v>0.48077144506335501</v>
      </c>
      <c r="F16468" s="1">
        <v>0.47082613949452501</v>
      </c>
      <c r="G16468" s="1">
        <v>0.99779106654261696</v>
      </c>
    </row>
    <row r="16469" spans="1:7" x14ac:dyDescent="0.2">
      <c r="A16469" s="1" t="s">
        <v>16781</v>
      </c>
      <c r="B16469" s="1" t="s">
        <v>64647</v>
      </c>
      <c r="C16469" s="1" t="s">
        <v>173</v>
      </c>
      <c r="D16469" s="1">
        <v>0.169355949903542</v>
      </c>
      <c r="E16469" s="1">
        <v>4.4563291889631103</v>
      </c>
      <c r="F16469" s="1">
        <v>0.47083206188301902</v>
      </c>
      <c r="G16469" s="1">
        <v>0.99779106654261696</v>
      </c>
    </row>
    <row r="16470" spans="1:7" x14ac:dyDescent="0.2">
      <c r="A16470" s="1" t="s">
        <v>16782</v>
      </c>
      <c r="B16470" s="1" t="s">
        <v>65804</v>
      </c>
      <c r="C16470" s="1" t="s">
        <v>173</v>
      </c>
      <c r="D16470" s="1">
        <v>0.21797757092758599</v>
      </c>
      <c r="E16470" s="1">
        <v>5.5194395946232104</v>
      </c>
      <c r="F16470" s="1">
        <v>0.47086500447004798</v>
      </c>
      <c r="G16470" s="1">
        <v>0.99779106654261696</v>
      </c>
    </row>
    <row r="16471" spans="1:7" x14ac:dyDescent="0.2">
      <c r="A16471" s="1" t="s">
        <v>16783</v>
      </c>
      <c r="B16471" s="1" t="s">
        <v>59170</v>
      </c>
      <c r="C16471" s="1" t="s">
        <v>173</v>
      </c>
      <c r="D16471" s="1">
        <v>0.31831435499085597</v>
      </c>
      <c r="E16471" s="1">
        <v>1.9273952532320899</v>
      </c>
      <c r="F16471" s="1">
        <v>0.47087399808042701</v>
      </c>
      <c r="G16471" s="1">
        <v>0.99779106654261696</v>
      </c>
    </row>
    <row r="16472" spans="1:7" x14ac:dyDescent="0.2">
      <c r="A16472" s="1" t="s">
        <v>16784</v>
      </c>
      <c r="B16472" s="1" t="s">
        <v>48857</v>
      </c>
      <c r="C16472" s="1" t="s">
        <v>169</v>
      </c>
      <c r="D16472" s="1">
        <v>0.47755997867404298</v>
      </c>
      <c r="E16472" s="1">
        <v>-1.86071150229834</v>
      </c>
      <c r="F16472" s="1">
        <v>0.47087881179056601</v>
      </c>
      <c r="G16472" s="1">
        <v>0.99779106654261696</v>
      </c>
    </row>
    <row r="16473" spans="1:7" x14ac:dyDescent="0.2">
      <c r="A16473" s="1" t="s">
        <v>16785</v>
      </c>
      <c r="B16473" s="1" t="s">
        <v>61403</v>
      </c>
      <c r="C16473" s="1" t="s">
        <v>173</v>
      </c>
      <c r="D16473" s="1">
        <v>0.16980164637413001</v>
      </c>
      <c r="E16473" s="1">
        <v>2.9205931025068299</v>
      </c>
      <c r="F16473" s="1">
        <v>0.47089211497201799</v>
      </c>
      <c r="G16473" s="1">
        <v>0.99779106654261696</v>
      </c>
    </row>
    <row r="16474" spans="1:7" x14ac:dyDescent="0.2">
      <c r="A16474" s="1" t="s">
        <v>16786</v>
      </c>
      <c r="B16474" s="1" t="s">
        <v>48618</v>
      </c>
      <c r="C16474" s="1" t="s">
        <v>209</v>
      </c>
      <c r="D16474" s="1">
        <v>0.68243381113794499</v>
      </c>
      <c r="E16474" s="1">
        <v>-2.5565575430307299</v>
      </c>
      <c r="F16474" s="1">
        <v>0.47090370326272002</v>
      </c>
      <c r="G16474" s="1">
        <v>0.99779106654261696</v>
      </c>
    </row>
    <row r="16475" spans="1:7" x14ac:dyDescent="0.2">
      <c r="A16475" s="1" t="s">
        <v>16787</v>
      </c>
      <c r="B16475" s="1" t="s">
        <v>53409</v>
      </c>
      <c r="C16475" s="1" t="s">
        <v>169</v>
      </c>
      <c r="D16475" s="1">
        <v>-0.288774608033112</v>
      </c>
      <c r="E16475" s="1">
        <v>-0.53689042346614502</v>
      </c>
      <c r="F16475" s="1">
        <v>0.47095978601299299</v>
      </c>
      <c r="G16475" s="1">
        <v>0.99779106654261696</v>
      </c>
    </row>
    <row r="16476" spans="1:7" x14ac:dyDescent="0.2">
      <c r="A16476" s="1" t="s">
        <v>16788</v>
      </c>
      <c r="B16476" s="1" t="s">
        <v>66156</v>
      </c>
      <c r="C16476" s="1" t="s">
        <v>173</v>
      </c>
      <c r="D16476" s="1">
        <v>-0.114575841189322</v>
      </c>
      <c r="E16476" s="1">
        <v>5.12078583727798</v>
      </c>
      <c r="F16476" s="1">
        <v>0.47100532846776599</v>
      </c>
      <c r="G16476" s="1">
        <v>0.99779106654261696</v>
      </c>
    </row>
    <row r="16477" spans="1:7" x14ac:dyDescent="0.2">
      <c r="A16477" s="1" t="s">
        <v>16789</v>
      </c>
      <c r="B16477" s="1" t="s">
        <v>48692</v>
      </c>
      <c r="C16477" s="1" t="s">
        <v>209</v>
      </c>
      <c r="D16477" s="1">
        <v>0.48258374230107398</v>
      </c>
      <c r="E16477" s="1">
        <v>-2.8267488372337799</v>
      </c>
      <c r="F16477" s="1">
        <v>0.47100777560408202</v>
      </c>
      <c r="G16477" s="1">
        <v>0.99779106654261696</v>
      </c>
    </row>
    <row r="16478" spans="1:7" x14ac:dyDescent="0.2">
      <c r="A16478" s="1" t="s">
        <v>16790</v>
      </c>
      <c r="B16478" s="1" t="s">
        <v>65099</v>
      </c>
      <c r="C16478" s="1" t="s">
        <v>173</v>
      </c>
      <c r="D16478" s="1">
        <v>0.22126189530143101</v>
      </c>
      <c r="E16478" s="1">
        <v>4.2432978408221</v>
      </c>
      <c r="F16478" s="1">
        <v>0.47101116289808898</v>
      </c>
      <c r="G16478" s="1">
        <v>0.99779106654261696</v>
      </c>
    </row>
    <row r="16479" spans="1:7" x14ac:dyDescent="0.2">
      <c r="A16479" s="1" t="s">
        <v>16791</v>
      </c>
      <c r="B16479" s="1" t="s">
        <v>49604</v>
      </c>
      <c r="C16479" s="1" t="s">
        <v>169</v>
      </c>
      <c r="D16479" s="1">
        <v>0.45033147484896602</v>
      </c>
      <c r="E16479" s="1">
        <v>-0.47070908803600597</v>
      </c>
      <c r="F16479" s="1">
        <v>0.471044326363463</v>
      </c>
      <c r="G16479" s="1">
        <v>0.99779106654261696</v>
      </c>
    </row>
    <row r="16480" spans="1:7" x14ac:dyDescent="0.2">
      <c r="A16480" s="1" t="s">
        <v>16792</v>
      </c>
      <c r="B16480" s="1" t="s">
        <v>65263</v>
      </c>
      <c r="C16480" s="1" t="s">
        <v>169</v>
      </c>
      <c r="D16480" s="1">
        <v>-0.17604621901131601</v>
      </c>
      <c r="E16480" s="1">
        <v>3.80479532072534</v>
      </c>
      <c r="F16480" s="1">
        <v>0.47104551590640498</v>
      </c>
      <c r="G16480" s="1">
        <v>0.99779106654261696</v>
      </c>
    </row>
    <row r="16481" spans="1:7" x14ac:dyDescent="0.2">
      <c r="A16481" s="1" t="s">
        <v>16793</v>
      </c>
      <c r="B16481" s="1" t="s">
        <v>51325</v>
      </c>
      <c r="C16481" s="1" t="s">
        <v>169</v>
      </c>
      <c r="D16481" s="1">
        <v>0.46156892749390599</v>
      </c>
      <c r="E16481" s="1">
        <v>-0.92816851899116504</v>
      </c>
      <c r="F16481" s="1">
        <v>0.47105666693404402</v>
      </c>
      <c r="G16481" s="1">
        <v>0.99779106654261696</v>
      </c>
    </row>
    <row r="16482" spans="1:7" x14ac:dyDescent="0.2">
      <c r="A16482" s="1" t="s">
        <v>16794</v>
      </c>
      <c r="B16482" s="1" t="s">
        <v>64728</v>
      </c>
      <c r="C16482" s="1" t="s">
        <v>173</v>
      </c>
      <c r="D16482" s="1">
        <v>0.21022079962731999</v>
      </c>
      <c r="E16482" s="1">
        <v>4.9021589740834299</v>
      </c>
      <c r="F16482" s="1">
        <v>0.47111605234521398</v>
      </c>
      <c r="G16482" s="1">
        <v>0.99779106654261696</v>
      </c>
    </row>
    <row r="16483" spans="1:7" x14ac:dyDescent="0.2">
      <c r="A16483" s="1" t="s">
        <v>16795</v>
      </c>
      <c r="B16483" s="1" t="s">
        <v>58565</v>
      </c>
      <c r="C16483" s="1" t="s">
        <v>169</v>
      </c>
      <c r="D16483" s="1">
        <v>-0.249550291470964</v>
      </c>
      <c r="E16483" s="1">
        <v>1.24971488855058</v>
      </c>
      <c r="F16483" s="1">
        <v>0.471117662464756</v>
      </c>
      <c r="G16483" s="1">
        <v>0.99779106654261696</v>
      </c>
    </row>
    <row r="16484" spans="1:7" x14ac:dyDescent="0.2">
      <c r="A16484" s="1" t="s">
        <v>16796</v>
      </c>
      <c r="B16484" s="1" t="s">
        <v>50934</v>
      </c>
      <c r="C16484" s="1" t="s">
        <v>169</v>
      </c>
      <c r="D16484" s="1">
        <v>-0.26886276527194602</v>
      </c>
      <c r="E16484" s="1">
        <v>-1.38315386412034</v>
      </c>
      <c r="F16484" s="1">
        <v>0.47113296115645498</v>
      </c>
      <c r="G16484" s="1">
        <v>0.99779106654261696</v>
      </c>
    </row>
    <row r="16485" spans="1:7" x14ac:dyDescent="0.2">
      <c r="A16485" s="1" t="s">
        <v>16797</v>
      </c>
      <c r="B16485" s="1" t="s">
        <v>48390</v>
      </c>
      <c r="C16485" s="1" t="s">
        <v>169</v>
      </c>
      <c r="D16485" s="1">
        <v>0.48790290131112501</v>
      </c>
      <c r="E16485" s="1">
        <v>-2.4893436738255001</v>
      </c>
      <c r="F16485" s="1">
        <v>0.47126437416879902</v>
      </c>
      <c r="G16485" s="1">
        <v>0.99779106654261696</v>
      </c>
    </row>
    <row r="16486" spans="1:7" x14ac:dyDescent="0.2">
      <c r="A16486" s="1" t="s">
        <v>16798</v>
      </c>
      <c r="B16486" s="1" t="s">
        <v>62203</v>
      </c>
      <c r="C16486" s="1" t="s">
        <v>173</v>
      </c>
      <c r="D16486" s="1">
        <v>0.18037441330434001</v>
      </c>
      <c r="E16486" s="1">
        <v>2.6747532775315799</v>
      </c>
      <c r="F16486" s="1">
        <v>0.471309750237493</v>
      </c>
      <c r="G16486" s="1">
        <v>0.99779106654261696</v>
      </c>
    </row>
    <row r="16487" spans="1:7" x14ac:dyDescent="0.2">
      <c r="A16487" s="1" t="s">
        <v>16799</v>
      </c>
      <c r="B16487" s="1" t="s">
        <v>63881</v>
      </c>
      <c r="C16487" s="1" t="s">
        <v>173</v>
      </c>
      <c r="D16487" s="1">
        <v>0.26084100070742799</v>
      </c>
      <c r="E16487" s="1">
        <v>4.6920616193034803</v>
      </c>
      <c r="F16487" s="1">
        <v>0.47134764364139797</v>
      </c>
      <c r="G16487" s="1">
        <v>0.99779106654261696</v>
      </c>
    </row>
    <row r="16488" spans="1:7" x14ac:dyDescent="0.2">
      <c r="A16488" s="1" t="s">
        <v>16800</v>
      </c>
      <c r="B16488" s="1" t="s">
        <v>53095</v>
      </c>
      <c r="C16488" s="1" t="s">
        <v>169</v>
      </c>
      <c r="D16488" s="1">
        <v>-0.30772167753152901</v>
      </c>
      <c r="E16488" s="1">
        <v>-0.33694752555526097</v>
      </c>
      <c r="F16488" s="1">
        <v>0.47137128069711098</v>
      </c>
      <c r="G16488" s="1">
        <v>0.99779106654261696</v>
      </c>
    </row>
    <row r="16489" spans="1:7" x14ac:dyDescent="0.2">
      <c r="A16489" s="1" t="s">
        <v>16801</v>
      </c>
      <c r="B16489" s="1" t="s">
        <v>48570</v>
      </c>
      <c r="C16489" s="1" t="s">
        <v>184</v>
      </c>
      <c r="D16489" s="1">
        <v>-0.43095009947274499</v>
      </c>
      <c r="E16489" s="1">
        <v>-1.7535817912262699</v>
      </c>
      <c r="F16489" s="1">
        <v>0.47139177020717898</v>
      </c>
      <c r="G16489" s="1">
        <v>0.99779106654261696</v>
      </c>
    </row>
    <row r="16490" spans="1:7" x14ac:dyDescent="0.2">
      <c r="A16490" s="1" t="s">
        <v>16802</v>
      </c>
      <c r="B16490" s="1" t="s">
        <v>65314</v>
      </c>
      <c r="C16490" s="1" t="s">
        <v>173</v>
      </c>
      <c r="D16490" s="1">
        <v>0.18493942801814001</v>
      </c>
      <c r="E16490" s="1">
        <v>5.1662343721759996</v>
      </c>
      <c r="F16490" s="1">
        <v>0.47140040525355298</v>
      </c>
      <c r="G16490" s="1">
        <v>0.99779106654261696</v>
      </c>
    </row>
    <row r="16491" spans="1:7" x14ac:dyDescent="0.2">
      <c r="A16491" s="1" t="s">
        <v>16803</v>
      </c>
      <c r="B16491" s="1" t="s">
        <v>57081</v>
      </c>
      <c r="C16491" s="1" t="s">
        <v>169</v>
      </c>
      <c r="D16491" s="1">
        <v>-0.44137628021380698</v>
      </c>
      <c r="E16491" s="1">
        <v>-0.13057117958091999</v>
      </c>
      <c r="F16491" s="1">
        <v>0.47147584746156501</v>
      </c>
      <c r="G16491" s="1">
        <v>0.99779106654261696</v>
      </c>
    </row>
    <row r="16492" spans="1:7" x14ac:dyDescent="0.2">
      <c r="A16492" s="1" t="s">
        <v>16804</v>
      </c>
      <c r="B16492" s="1" t="s">
        <v>67365</v>
      </c>
      <c r="C16492" s="1" t="s">
        <v>173</v>
      </c>
      <c r="D16492" s="1">
        <v>0.21599810550047999</v>
      </c>
      <c r="E16492" s="1">
        <v>7.0977602199004703</v>
      </c>
      <c r="F16492" s="1">
        <v>0.47147611906233</v>
      </c>
      <c r="G16492" s="1">
        <v>0.99779106654261696</v>
      </c>
    </row>
    <row r="16493" spans="1:7" x14ac:dyDescent="0.2">
      <c r="A16493" s="1" t="s">
        <v>16805</v>
      </c>
      <c r="B16493" s="1" t="s">
        <v>63849</v>
      </c>
      <c r="C16493" s="1" t="s">
        <v>173</v>
      </c>
      <c r="D16493" s="1">
        <v>0.16183004262835801</v>
      </c>
      <c r="E16493" s="1">
        <v>4.3198742486910504</v>
      </c>
      <c r="F16493" s="1">
        <v>0.47147746336220298</v>
      </c>
      <c r="G16493" s="1">
        <v>0.99779106654261696</v>
      </c>
    </row>
    <row r="16494" spans="1:7" x14ac:dyDescent="0.2">
      <c r="A16494" s="1" t="s">
        <v>16806</v>
      </c>
      <c r="B16494" s="1" t="s">
        <v>63484</v>
      </c>
      <c r="C16494" s="1" t="s">
        <v>173</v>
      </c>
      <c r="D16494" s="1">
        <v>0.26117159697453701</v>
      </c>
      <c r="E16494" s="1">
        <v>4.4607782663889202</v>
      </c>
      <c r="F16494" s="1">
        <v>0.47148333180565799</v>
      </c>
      <c r="G16494" s="1">
        <v>0.99779106654261696</v>
      </c>
    </row>
    <row r="16495" spans="1:7" x14ac:dyDescent="0.2">
      <c r="A16495" s="1" t="s">
        <v>16807</v>
      </c>
      <c r="B16495" s="1" t="s">
        <v>49888</v>
      </c>
      <c r="C16495" s="1" t="s">
        <v>167</v>
      </c>
      <c r="D16495" s="1">
        <v>0.44436631138065602</v>
      </c>
      <c r="E16495" s="1">
        <v>-0.54106300000822205</v>
      </c>
      <c r="F16495" s="1">
        <v>0.47148657254590998</v>
      </c>
      <c r="G16495" s="1">
        <v>0.99779106654261696</v>
      </c>
    </row>
    <row r="16496" spans="1:7" x14ac:dyDescent="0.2">
      <c r="A16496" s="1" t="s">
        <v>16808</v>
      </c>
      <c r="B16496" s="1" t="s">
        <v>61593</v>
      </c>
      <c r="C16496" s="1" t="s">
        <v>173</v>
      </c>
      <c r="D16496" s="1">
        <v>0.27931027197859098</v>
      </c>
      <c r="E16496" s="1">
        <v>3.77645650094049</v>
      </c>
      <c r="F16496" s="1">
        <v>0.47155691662348898</v>
      </c>
      <c r="G16496" s="1">
        <v>0.99779106654261696</v>
      </c>
    </row>
    <row r="16497" spans="1:7" x14ac:dyDescent="0.2">
      <c r="A16497" s="1" t="s">
        <v>16809</v>
      </c>
      <c r="B16497" s="1" t="s">
        <v>66155</v>
      </c>
      <c r="C16497" s="1" t="s">
        <v>173</v>
      </c>
      <c r="D16497" s="1">
        <v>0.21192734578876299</v>
      </c>
      <c r="E16497" s="1">
        <v>6.2611170601320003</v>
      </c>
      <c r="F16497" s="1">
        <v>0.47158595053039298</v>
      </c>
      <c r="G16497" s="1">
        <v>0.99779106654261696</v>
      </c>
    </row>
    <row r="16498" spans="1:7" x14ac:dyDescent="0.2">
      <c r="A16498" s="1" t="s">
        <v>16810</v>
      </c>
      <c r="B16498" s="1" t="s">
        <v>58218</v>
      </c>
      <c r="C16498" s="1" t="s">
        <v>169</v>
      </c>
      <c r="D16498" s="1">
        <v>-0.241366854029092</v>
      </c>
      <c r="E16498" s="1">
        <v>0.116538140994178</v>
      </c>
      <c r="F16498" s="1">
        <v>0.47163650974869498</v>
      </c>
      <c r="G16498" s="1">
        <v>0.99779106654261696</v>
      </c>
    </row>
    <row r="16499" spans="1:7" x14ac:dyDescent="0.2">
      <c r="A16499" s="1" t="s">
        <v>16811</v>
      </c>
      <c r="B16499" s="1" t="s">
        <v>68033</v>
      </c>
      <c r="C16499" s="1" t="s">
        <v>173</v>
      </c>
      <c r="D16499" s="1">
        <v>9.4921358955041099E-2</v>
      </c>
      <c r="E16499" s="1">
        <v>7.2418099570855503</v>
      </c>
      <c r="F16499" s="1">
        <v>0.47167232765035699</v>
      </c>
      <c r="G16499" s="1">
        <v>0.99779106654261696</v>
      </c>
    </row>
    <row r="16500" spans="1:7" x14ac:dyDescent="0.2">
      <c r="A16500" s="1" t="s">
        <v>16812</v>
      </c>
      <c r="B16500" s="1" t="s">
        <v>65799</v>
      </c>
      <c r="C16500" s="1" t="s">
        <v>173</v>
      </c>
      <c r="D16500" s="1">
        <v>-0.18567652484118799</v>
      </c>
      <c r="E16500" s="1">
        <v>4.6502060282490802</v>
      </c>
      <c r="F16500" s="1">
        <v>0.47169330251509201</v>
      </c>
      <c r="G16500" s="1">
        <v>0.99779106654261696</v>
      </c>
    </row>
    <row r="16501" spans="1:7" x14ac:dyDescent="0.2">
      <c r="A16501" s="1" t="s">
        <v>16813</v>
      </c>
      <c r="B16501" s="1" t="s">
        <v>49305</v>
      </c>
      <c r="C16501" s="1" t="s">
        <v>181</v>
      </c>
      <c r="D16501" s="1">
        <v>-0.50693630767847597</v>
      </c>
      <c r="E16501" s="1">
        <v>-2.23077944314683</v>
      </c>
      <c r="F16501" s="1">
        <v>0.47175273036868098</v>
      </c>
      <c r="G16501" s="1">
        <v>0.99779106654261696</v>
      </c>
    </row>
    <row r="16502" spans="1:7" x14ac:dyDescent="0.2">
      <c r="A16502" s="1" t="s">
        <v>16814</v>
      </c>
      <c r="B16502" s="1" t="s">
        <v>49103</v>
      </c>
      <c r="C16502" s="1" t="s">
        <v>169</v>
      </c>
      <c r="D16502" s="1">
        <v>0.54722901036114002</v>
      </c>
      <c r="E16502" s="1">
        <v>-3.2208132734074701</v>
      </c>
      <c r="F16502" s="1">
        <v>0.47175510750570998</v>
      </c>
      <c r="G16502" s="1">
        <v>0.99779106654261696</v>
      </c>
    </row>
    <row r="16503" spans="1:7" x14ac:dyDescent="0.2">
      <c r="A16503" s="1" t="s">
        <v>16815</v>
      </c>
      <c r="B16503" s="1" t="s">
        <v>61792</v>
      </c>
      <c r="C16503" s="1" t="s">
        <v>169</v>
      </c>
      <c r="D16503" s="1">
        <v>-0.19148835651835799</v>
      </c>
      <c r="E16503" s="1">
        <v>2.3230937127529199</v>
      </c>
      <c r="F16503" s="1">
        <v>0.47177365633808899</v>
      </c>
      <c r="G16503" s="1">
        <v>0.99779106654261696</v>
      </c>
    </row>
    <row r="16504" spans="1:7" x14ac:dyDescent="0.2">
      <c r="A16504" s="1" t="s">
        <v>16816</v>
      </c>
      <c r="B16504" s="1" t="s">
        <v>50050</v>
      </c>
      <c r="C16504" s="1" t="s">
        <v>167</v>
      </c>
      <c r="D16504" s="1">
        <v>0.41342361746213302</v>
      </c>
      <c r="E16504" s="1">
        <v>-1.2843718592308999</v>
      </c>
      <c r="F16504" s="1">
        <v>0.47178983936367702</v>
      </c>
      <c r="G16504" s="1">
        <v>0.99779106654261696</v>
      </c>
    </row>
    <row r="16505" spans="1:7" x14ac:dyDescent="0.2">
      <c r="A16505" s="1" t="s">
        <v>16817</v>
      </c>
      <c r="B16505" s="1" t="s">
        <v>53986</v>
      </c>
      <c r="C16505" s="1" t="s">
        <v>169</v>
      </c>
      <c r="D16505" s="1">
        <v>-0.27135058934157702</v>
      </c>
      <c r="E16505" s="1">
        <v>-0.991982999015671</v>
      </c>
      <c r="F16505" s="1">
        <v>0.47179396595754403</v>
      </c>
      <c r="G16505" s="1">
        <v>0.99779106654261696</v>
      </c>
    </row>
    <row r="16506" spans="1:7" x14ac:dyDescent="0.2">
      <c r="A16506" s="1" t="s">
        <v>16818</v>
      </c>
      <c r="B16506" s="1" t="s">
        <v>68973</v>
      </c>
      <c r="C16506" s="1" t="s">
        <v>173</v>
      </c>
      <c r="D16506" s="1">
        <v>-0.19036349756568599</v>
      </c>
      <c r="E16506" s="1">
        <v>7.40333543659602</v>
      </c>
      <c r="F16506" s="1">
        <v>0.47180240769868997</v>
      </c>
      <c r="G16506" s="1">
        <v>0.99779106654261696</v>
      </c>
    </row>
    <row r="16507" spans="1:7" x14ac:dyDescent="0.2">
      <c r="A16507" s="1" t="s">
        <v>16819</v>
      </c>
      <c r="B16507" s="1" t="s">
        <v>60901</v>
      </c>
      <c r="C16507" s="1" t="s">
        <v>173</v>
      </c>
      <c r="D16507" s="1">
        <v>-0.22608537057552699</v>
      </c>
      <c r="E16507" s="1">
        <v>1.7363549393219599</v>
      </c>
      <c r="F16507" s="1">
        <v>0.47189846362647297</v>
      </c>
      <c r="G16507" s="1">
        <v>0.99779106654261696</v>
      </c>
    </row>
    <row r="16508" spans="1:7" x14ac:dyDescent="0.2">
      <c r="A16508" s="1" t="s">
        <v>16820</v>
      </c>
      <c r="B16508" s="1" t="s">
        <v>62155</v>
      </c>
      <c r="C16508" s="1" t="s">
        <v>169</v>
      </c>
      <c r="D16508" s="1">
        <v>-0.17237245481713201</v>
      </c>
      <c r="E16508" s="1">
        <v>2.1855263623269701</v>
      </c>
      <c r="F16508" s="1">
        <v>0.47198816663223903</v>
      </c>
      <c r="G16508" s="1">
        <v>0.99779106654261696</v>
      </c>
    </row>
    <row r="16509" spans="1:7" x14ac:dyDescent="0.2">
      <c r="A16509" s="1" t="s">
        <v>16821</v>
      </c>
      <c r="B16509" s="1" t="s">
        <v>67259</v>
      </c>
      <c r="C16509" s="1" t="s">
        <v>173</v>
      </c>
      <c r="D16509" s="1">
        <v>9.30685871144004E-2</v>
      </c>
      <c r="E16509" s="1">
        <v>6.50919819112256</v>
      </c>
      <c r="F16509" s="1">
        <v>0.47199071135346299</v>
      </c>
      <c r="G16509" s="1">
        <v>0.99779106654261696</v>
      </c>
    </row>
    <row r="16510" spans="1:7" x14ac:dyDescent="0.2">
      <c r="A16510" s="1" t="s">
        <v>16822</v>
      </c>
      <c r="B16510" s="1" t="s">
        <v>50020</v>
      </c>
      <c r="C16510" s="1" t="s">
        <v>173</v>
      </c>
      <c r="D16510" s="1">
        <v>-0.38098512802670098</v>
      </c>
      <c r="E16510" s="1">
        <v>-1.5930445171243901</v>
      </c>
      <c r="F16510" s="1">
        <v>0.47200526943884602</v>
      </c>
      <c r="G16510" s="1">
        <v>0.99779106654261696</v>
      </c>
    </row>
    <row r="16511" spans="1:7" x14ac:dyDescent="0.2">
      <c r="A16511" s="1" t="s">
        <v>16823</v>
      </c>
      <c r="B16511" s="1" t="s">
        <v>50523</v>
      </c>
      <c r="C16511" s="1" t="s">
        <v>167</v>
      </c>
      <c r="D16511" s="1">
        <v>0.556246461731571</v>
      </c>
      <c r="E16511" s="1">
        <v>-1.0144317395750799</v>
      </c>
      <c r="F16511" s="1">
        <v>0.47201356261369998</v>
      </c>
      <c r="G16511" s="1">
        <v>0.99779106654261696</v>
      </c>
    </row>
    <row r="16512" spans="1:7" x14ac:dyDescent="0.2">
      <c r="A16512" s="1" t="s">
        <v>16824</v>
      </c>
      <c r="B16512" s="1" t="s">
        <v>50638</v>
      </c>
      <c r="C16512" s="1" t="s">
        <v>167</v>
      </c>
      <c r="D16512" s="1">
        <v>0.574687418530206</v>
      </c>
      <c r="E16512" s="1">
        <v>0.201836023470466</v>
      </c>
      <c r="F16512" s="1">
        <v>0.47203509592370702</v>
      </c>
      <c r="G16512" s="1">
        <v>0.99779106654261696</v>
      </c>
    </row>
    <row r="16513" spans="1:7" x14ac:dyDescent="0.2">
      <c r="A16513" s="1" t="s">
        <v>16825</v>
      </c>
      <c r="B16513" s="1" t="s">
        <v>58714</v>
      </c>
      <c r="C16513" s="1" t="s">
        <v>169</v>
      </c>
      <c r="D16513" s="1">
        <v>-0.229195304564867</v>
      </c>
      <c r="E16513" s="1">
        <v>0.86444831738950501</v>
      </c>
      <c r="F16513" s="1">
        <v>0.47207173786909801</v>
      </c>
      <c r="G16513" s="1">
        <v>0.99779106654261696</v>
      </c>
    </row>
    <row r="16514" spans="1:7" x14ac:dyDescent="0.2">
      <c r="A16514" s="1" t="s">
        <v>16826</v>
      </c>
      <c r="B16514" s="1" t="s">
        <v>62806</v>
      </c>
      <c r="C16514" s="1" t="s">
        <v>169</v>
      </c>
      <c r="D16514" s="1">
        <v>0.23684468093208</v>
      </c>
      <c r="E16514" s="1">
        <v>4.0742369619329502</v>
      </c>
      <c r="F16514" s="1">
        <v>0.47210125469512199</v>
      </c>
      <c r="G16514" s="1">
        <v>0.99779106654261696</v>
      </c>
    </row>
    <row r="16515" spans="1:7" x14ac:dyDescent="0.2">
      <c r="A16515" s="1" t="s">
        <v>16827</v>
      </c>
      <c r="B16515" s="1" t="s">
        <v>48828</v>
      </c>
      <c r="C16515" s="1" t="s">
        <v>173</v>
      </c>
      <c r="D16515" s="1">
        <v>-0.51532193018163597</v>
      </c>
      <c r="E16515" s="1">
        <v>-2.6837525010928802</v>
      </c>
      <c r="F16515" s="1">
        <v>0.47217071548845402</v>
      </c>
      <c r="G16515" s="1">
        <v>0.99779106654261696</v>
      </c>
    </row>
    <row r="16516" spans="1:7" x14ac:dyDescent="0.2">
      <c r="A16516" s="1" t="s">
        <v>16828</v>
      </c>
      <c r="B16516" s="1" t="s">
        <v>51494</v>
      </c>
      <c r="C16516" s="1" t="s">
        <v>169</v>
      </c>
      <c r="D16516" s="1">
        <v>0.48311577108169801</v>
      </c>
      <c r="E16516" s="1">
        <v>-0.90619983841611595</v>
      </c>
      <c r="F16516" s="1">
        <v>0.47217170090742799</v>
      </c>
      <c r="G16516" s="1">
        <v>0.99779106654261696</v>
      </c>
    </row>
    <row r="16517" spans="1:7" x14ac:dyDescent="0.2">
      <c r="A16517" s="1" t="s">
        <v>16829</v>
      </c>
      <c r="B16517" s="1" t="s">
        <v>52739</v>
      </c>
      <c r="C16517" s="1" t="s">
        <v>169</v>
      </c>
      <c r="D16517" s="1">
        <v>0.41688059730896698</v>
      </c>
      <c r="E16517" s="1">
        <v>-0.25636231563654899</v>
      </c>
      <c r="F16517" s="1">
        <v>0.47217939196151198</v>
      </c>
      <c r="G16517" s="1">
        <v>0.99779106654261696</v>
      </c>
    </row>
    <row r="16518" spans="1:7" x14ac:dyDescent="0.2">
      <c r="A16518" s="1" t="s">
        <v>16830</v>
      </c>
      <c r="B16518" s="1" t="s">
        <v>56864</v>
      </c>
      <c r="C16518" s="1" t="s">
        <v>167</v>
      </c>
      <c r="D16518" s="1">
        <v>-0.26854557954946701</v>
      </c>
      <c r="E16518" s="1">
        <v>0.69803423456249603</v>
      </c>
      <c r="F16518" s="1">
        <v>0.47219206724201002</v>
      </c>
      <c r="G16518" s="1">
        <v>0.99779106654261696</v>
      </c>
    </row>
    <row r="16519" spans="1:7" x14ac:dyDescent="0.2">
      <c r="A16519" s="1" t="s">
        <v>16831</v>
      </c>
      <c r="B16519" s="1" t="s">
        <v>50567</v>
      </c>
      <c r="C16519" s="1" t="s">
        <v>169</v>
      </c>
      <c r="D16519" s="1">
        <v>-0.38108019981211599</v>
      </c>
      <c r="E16519" s="1">
        <v>-0.89399514257288704</v>
      </c>
      <c r="F16519" s="1">
        <v>0.47225492224144699</v>
      </c>
      <c r="G16519" s="1">
        <v>0.99779106654261696</v>
      </c>
    </row>
    <row r="16520" spans="1:7" x14ac:dyDescent="0.2">
      <c r="A16520" s="1" t="s">
        <v>16832</v>
      </c>
      <c r="B16520" s="1" t="s">
        <v>48601</v>
      </c>
      <c r="C16520" s="1" t="s">
        <v>169</v>
      </c>
      <c r="D16520" s="1">
        <v>0.43252107928185901</v>
      </c>
      <c r="E16520" s="1">
        <v>-2.0425992452213801</v>
      </c>
      <c r="F16520" s="1">
        <v>0.47225731751105199</v>
      </c>
      <c r="G16520" s="1">
        <v>0.99779106654261696</v>
      </c>
    </row>
    <row r="16521" spans="1:7" x14ac:dyDescent="0.2">
      <c r="A16521" s="1" t="s">
        <v>16833</v>
      </c>
      <c r="B16521" s="1" t="s">
        <v>63706</v>
      </c>
      <c r="C16521" s="1" t="s">
        <v>173</v>
      </c>
      <c r="D16521" s="1">
        <v>0.221501842649762</v>
      </c>
      <c r="E16521" s="1">
        <v>3.8400257326393601</v>
      </c>
      <c r="F16521" s="1">
        <v>0.47227251435741502</v>
      </c>
      <c r="G16521" s="1">
        <v>0.99779106654261696</v>
      </c>
    </row>
    <row r="16522" spans="1:7" x14ac:dyDescent="0.2">
      <c r="A16522" s="1" t="s">
        <v>16834</v>
      </c>
      <c r="B16522" s="1" t="s">
        <v>63285</v>
      </c>
      <c r="C16522" s="1" t="s">
        <v>173</v>
      </c>
      <c r="D16522" s="1">
        <v>0.25293270875948998</v>
      </c>
      <c r="E16522" s="1">
        <v>3.85472857127677</v>
      </c>
      <c r="F16522" s="1">
        <v>0.47227620527089498</v>
      </c>
      <c r="G16522" s="1">
        <v>0.99779106654261696</v>
      </c>
    </row>
    <row r="16523" spans="1:7" x14ac:dyDescent="0.2">
      <c r="A16523" s="1" t="s">
        <v>16835</v>
      </c>
      <c r="B16523" s="1" t="s">
        <v>50099</v>
      </c>
      <c r="C16523" s="1" t="s">
        <v>16836</v>
      </c>
      <c r="D16523" s="1">
        <v>0.40797822155744001</v>
      </c>
      <c r="E16523" s="1">
        <v>-0.94311393820113698</v>
      </c>
      <c r="F16523" s="1">
        <v>0.47229423024925099</v>
      </c>
      <c r="G16523" s="1">
        <v>0.99779106654261696</v>
      </c>
    </row>
    <row r="16524" spans="1:7" x14ac:dyDescent="0.2">
      <c r="A16524" s="1" t="s">
        <v>16837</v>
      </c>
      <c r="B16524" s="1" t="s">
        <v>49625</v>
      </c>
      <c r="C16524" s="1" t="s">
        <v>169</v>
      </c>
      <c r="D16524" s="1">
        <v>0.45392198812964402</v>
      </c>
      <c r="E16524" s="1">
        <v>-0.87383966298532301</v>
      </c>
      <c r="F16524" s="1">
        <v>0.47229474161847901</v>
      </c>
      <c r="G16524" s="1">
        <v>0.99779106654261696</v>
      </c>
    </row>
    <row r="16525" spans="1:7" x14ac:dyDescent="0.2">
      <c r="A16525" s="1" t="s">
        <v>16838</v>
      </c>
      <c r="B16525" s="1" t="s">
        <v>66875</v>
      </c>
      <c r="C16525" s="1" t="s">
        <v>173</v>
      </c>
      <c r="D16525" s="1">
        <v>0.12530883439263499</v>
      </c>
      <c r="E16525" s="1">
        <v>6.3365958269689102</v>
      </c>
      <c r="F16525" s="1">
        <v>0.47230933173022099</v>
      </c>
      <c r="G16525" s="1">
        <v>0.99779106654261696</v>
      </c>
    </row>
    <row r="16526" spans="1:7" x14ac:dyDescent="0.2">
      <c r="A16526" s="1" t="s">
        <v>16839</v>
      </c>
      <c r="B16526" s="1" t="s">
        <v>50212</v>
      </c>
      <c r="C16526" s="1" t="s">
        <v>169</v>
      </c>
      <c r="D16526" s="1">
        <v>0.36684253945711098</v>
      </c>
      <c r="E16526" s="1">
        <v>-0.81924930508716598</v>
      </c>
      <c r="F16526" s="1">
        <v>0.472331559523471</v>
      </c>
      <c r="G16526" s="1">
        <v>0.99779106654261696</v>
      </c>
    </row>
    <row r="16527" spans="1:7" x14ac:dyDescent="0.2">
      <c r="A16527" s="1" t="s">
        <v>16840</v>
      </c>
      <c r="B16527" s="1" t="s">
        <v>67313</v>
      </c>
      <c r="C16527" s="1" t="s">
        <v>173</v>
      </c>
      <c r="D16527" s="1">
        <v>-0.16890386584067599</v>
      </c>
      <c r="E16527" s="1">
        <v>6.1636706675783097</v>
      </c>
      <c r="F16527" s="1">
        <v>0.472359552102944</v>
      </c>
      <c r="G16527" s="1">
        <v>0.99779106654261696</v>
      </c>
    </row>
    <row r="16528" spans="1:7" x14ac:dyDescent="0.2">
      <c r="A16528" s="1" t="s">
        <v>16841</v>
      </c>
      <c r="B16528" s="1" t="s">
        <v>64186</v>
      </c>
      <c r="C16528" s="1" t="s">
        <v>173</v>
      </c>
      <c r="D16528" s="1">
        <v>0.202033936976386</v>
      </c>
      <c r="E16528" s="1">
        <v>4.8663984160873399</v>
      </c>
      <c r="F16528" s="1">
        <v>0.47243912649972097</v>
      </c>
      <c r="G16528" s="1">
        <v>0.99779106654261696</v>
      </c>
    </row>
    <row r="16529" spans="1:7" x14ac:dyDescent="0.2">
      <c r="A16529" s="1" t="s">
        <v>16842</v>
      </c>
      <c r="B16529" s="1" t="s">
        <v>51642</v>
      </c>
      <c r="C16529" s="1" t="s">
        <v>167</v>
      </c>
      <c r="D16529" s="1">
        <v>-0.46487287698505603</v>
      </c>
      <c r="E16529" s="1">
        <v>-0.70600163017297801</v>
      </c>
      <c r="F16529" s="1">
        <v>0.47247762151818301</v>
      </c>
      <c r="G16529" s="1">
        <v>0.99779106654261696</v>
      </c>
    </row>
    <row r="16530" spans="1:7" x14ac:dyDescent="0.2">
      <c r="A16530" s="1" t="s">
        <v>16843</v>
      </c>
      <c r="B16530" s="1" t="s">
        <v>64437</v>
      </c>
      <c r="C16530" s="1" t="s">
        <v>167</v>
      </c>
      <c r="D16530" s="1">
        <v>-0.15844220283438001</v>
      </c>
      <c r="E16530" s="1">
        <v>4.1739934478241096</v>
      </c>
      <c r="F16530" s="1">
        <v>0.47251886223675899</v>
      </c>
      <c r="G16530" s="1">
        <v>0.99779106654261696</v>
      </c>
    </row>
    <row r="16531" spans="1:7" x14ac:dyDescent="0.2">
      <c r="A16531" s="1" t="s">
        <v>16844</v>
      </c>
      <c r="B16531" s="1" t="s">
        <v>51276</v>
      </c>
      <c r="C16531" s="1" t="s">
        <v>169</v>
      </c>
      <c r="D16531" s="1">
        <v>-0.39275970224844098</v>
      </c>
      <c r="E16531" s="1">
        <v>-0.63491227089491997</v>
      </c>
      <c r="F16531" s="1">
        <v>0.47254189069642799</v>
      </c>
      <c r="G16531" s="1">
        <v>0.99779106654261696</v>
      </c>
    </row>
    <row r="16532" spans="1:7" x14ac:dyDescent="0.2">
      <c r="A16532" s="1" t="s">
        <v>16845</v>
      </c>
      <c r="B16532" s="1" t="s">
        <v>57848</v>
      </c>
      <c r="C16532" s="1" t="s">
        <v>169</v>
      </c>
      <c r="D16532" s="1">
        <v>-0.213642847865258</v>
      </c>
      <c r="E16532" s="1">
        <v>1.07127959644356</v>
      </c>
      <c r="F16532" s="1">
        <v>0.47256070976706599</v>
      </c>
      <c r="G16532" s="1">
        <v>0.99779106654261696</v>
      </c>
    </row>
    <row r="16533" spans="1:7" x14ac:dyDescent="0.2">
      <c r="A16533" s="1" t="s">
        <v>16846</v>
      </c>
      <c r="B16533" s="1" t="s">
        <v>64960</v>
      </c>
      <c r="C16533" s="1" t="s">
        <v>173</v>
      </c>
      <c r="D16533" s="1">
        <v>0.115512948850714</v>
      </c>
      <c r="E16533" s="1">
        <v>4.4662128448711398</v>
      </c>
      <c r="F16533" s="1">
        <v>0.47257705451901599</v>
      </c>
      <c r="G16533" s="1">
        <v>0.99779106654261696</v>
      </c>
    </row>
    <row r="16534" spans="1:7" x14ac:dyDescent="0.2">
      <c r="A16534" s="1" t="s">
        <v>16847</v>
      </c>
      <c r="B16534" s="1" t="s">
        <v>55861</v>
      </c>
      <c r="C16534" s="1" t="s">
        <v>169</v>
      </c>
      <c r="D16534" s="1">
        <v>0.32849699938138499</v>
      </c>
      <c r="E16534" s="1">
        <v>0.94756519574208697</v>
      </c>
      <c r="F16534" s="1">
        <v>0.47259863000958802</v>
      </c>
      <c r="G16534" s="1">
        <v>0.99779106654261696</v>
      </c>
    </row>
    <row r="16535" spans="1:7" x14ac:dyDescent="0.2">
      <c r="A16535" s="1" t="s">
        <v>16848</v>
      </c>
      <c r="B16535" s="1" t="s">
        <v>58539</v>
      </c>
      <c r="C16535" s="1" t="s">
        <v>169</v>
      </c>
      <c r="D16535" s="1">
        <v>-0.211214833812751</v>
      </c>
      <c r="E16535" s="1">
        <v>1.5885987314727099</v>
      </c>
      <c r="F16535" s="1">
        <v>0.47261493246613301</v>
      </c>
      <c r="G16535" s="1">
        <v>0.99779106654261696</v>
      </c>
    </row>
    <row r="16536" spans="1:7" x14ac:dyDescent="0.2">
      <c r="A16536" s="1" t="s">
        <v>16849</v>
      </c>
      <c r="B16536" s="1" t="s">
        <v>63512</v>
      </c>
      <c r="C16536" s="1" t="s">
        <v>173</v>
      </c>
      <c r="D16536" s="1">
        <v>-0.17299971832032199</v>
      </c>
      <c r="E16536" s="1">
        <v>3.2519799948883001</v>
      </c>
      <c r="F16536" s="1">
        <v>0.47262840418654101</v>
      </c>
      <c r="G16536" s="1">
        <v>0.99779106654261696</v>
      </c>
    </row>
    <row r="16537" spans="1:7" x14ac:dyDescent="0.2">
      <c r="A16537" s="1" t="s">
        <v>16850</v>
      </c>
      <c r="B16537" s="1" t="s">
        <v>50680</v>
      </c>
      <c r="C16537" s="1" t="s">
        <v>169</v>
      </c>
      <c r="D16537" s="1">
        <v>0.45321952356268602</v>
      </c>
      <c r="E16537" s="1">
        <v>-1.5601826769565399</v>
      </c>
      <c r="F16537" s="1">
        <v>0.47263012234882401</v>
      </c>
      <c r="G16537" s="1">
        <v>0.99779106654261696</v>
      </c>
    </row>
    <row r="16538" spans="1:7" x14ac:dyDescent="0.2">
      <c r="A16538" s="1" t="s">
        <v>16851</v>
      </c>
      <c r="B16538" s="1" t="s">
        <v>48649</v>
      </c>
      <c r="C16538" s="1" t="s">
        <v>266</v>
      </c>
      <c r="D16538" s="1">
        <v>-0.48890785828911498</v>
      </c>
      <c r="E16538" s="1">
        <v>-2.3274056451951801</v>
      </c>
      <c r="F16538" s="1">
        <v>0.472635573255904</v>
      </c>
      <c r="G16538" s="1">
        <v>0.99779106654261696</v>
      </c>
    </row>
    <row r="16539" spans="1:7" x14ac:dyDescent="0.2">
      <c r="A16539" s="1" t="s">
        <v>16852</v>
      </c>
      <c r="B16539" s="1" t="s">
        <v>64444</v>
      </c>
      <c r="C16539" s="1" t="s">
        <v>173</v>
      </c>
      <c r="D16539" s="1">
        <v>0.18588380610873001</v>
      </c>
      <c r="E16539" s="1">
        <v>4.5430756921456199</v>
      </c>
      <c r="F16539" s="1">
        <v>0.47264834516989102</v>
      </c>
      <c r="G16539" s="1">
        <v>0.99779106654261696</v>
      </c>
    </row>
    <row r="16540" spans="1:7" x14ac:dyDescent="0.2">
      <c r="A16540" s="1" t="s">
        <v>16853</v>
      </c>
      <c r="B16540" s="1" t="s">
        <v>55965</v>
      </c>
      <c r="C16540" s="1" t="s">
        <v>167</v>
      </c>
      <c r="D16540" s="1">
        <v>0.42626902107153197</v>
      </c>
      <c r="E16540" s="1">
        <v>1.1974368493614</v>
      </c>
      <c r="F16540" s="1">
        <v>0.47265394245408698</v>
      </c>
      <c r="G16540" s="1">
        <v>0.99779106654261696</v>
      </c>
    </row>
    <row r="16541" spans="1:7" x14ac:dyDescent="0.2">
      <c r="A16541" s="1" t="s">
        <v>16854</v>
      </c>
      <c r="B16541" s="1" t="s">
        <v>63649</v>
      </c>
      <c r="C16541" s="1" t="s">
        <v>173</v>
      </c>
      <c r="D16541" s="1">
        <v>-0.34407086657781</v>
      </c>
      <c r="E16541" s="1">
        <v>2.6445222832691302</v>
      </c>
      <c r="F16541" s="1">
        <v>0.472664490358846</v>
      </c>
      <c r="G16541" s="1">
        <v>0.99779106654261696</v>
      </c>
    </row>
    <row r="16542" spans="1:7" x14ac:dyDescent="0.2">
      <c r="A16542" s="1" t="s">
        <v>16855</v>
      </c>
      <c r="B16542" s="1" t="s">
        <v>49011</v>
      </c>
      <c r="C16542" s="1" t="s">
        <v>1850</v>
      </c>
      <c r="D16542" s="1">
        <v>0.49905680104672501</v>
      </c>
      <c r="E16542" s="1">
        <v>-2.0323470608985099</v>
      </c>
      <c r="F16542" s="1">
        <v>0.472693239563312</v>
      </c>
      <c r="G16542" s="1">
        <v>0.99779106654261696</v>
      </c>
    </row>
    <row r="16543" spans="1:7" x14ac:dyDescent="0.2">
      <c r="A16543" s="1" t="s">
        <v>16856</v>
      </c>
      <c r="B16543" s="1" t="s">
        <v>49767</v>
      </c>
      <c r="C16543" s="1" t="s">
        <v>167</v>
      </c>
      <c r="D16543" s="1">
        <v>0.35249746516505798</v>
      </c>
      <c r="E16543" s="1">
        <v>-1.2236785245441899</v>
      </c>
      <c r="F16543" s="1">
        <v>0.47270820103913802</v>
      </c>
      <c r="G16543" s="1">
        <v>0.99779106654261696</v>
      </c>
    </row>
    <row r="16544" spans="1:7" x14ac:dyDescent="0.2">
      <c r="A16544" s="1" t="s">
        <v>16857</v>
      </c>
      <c r="B16544" s="1" t="s">
        <v>50127</v>
      </c>
      <c r="C16544" s="1" t="s">
        <v>169</v>
      </c>
      <c r="D16544" s="1">
        <v>-0.31107143005226701</v>
      </c>
      <c r="E16544" s="1">
        <v>-2.2579041729167599</v>
      </c>
      <c r="F16544" s="1">
        <v>0.472763555684593</v>
      </c>
      <c r="G16544" s="1">
        <v>0.99779106654261696</v>
      </c>
    </row>
    <row r="16545" spans="1:7" x14ac:dyDescent="0.2">
      <c r="A16545" s="1" t="s">
        <v>16858</v>
      </c>
      <c r="B16545" s="1" t="s">
        <v>56369</v>
      </c>
      <c r="C16545" s="1" t="s">
        <v>169</v>
      </c>
      <c r="D16545" s="1">
        <v>0.27716009153990001</v>
      </c>
      <c r="E16545" s="1">
        <v>-0.381847597934036</v>
      </c>
      <c r="F16545" s="1">
        <v>0.47276603169640402</v>
      </c>
      <c r="G16545" s="1">
        <v>0.99779106654261696</v>
      </c>
    </row>
    <row r="16546" spans="1:7" x14ac:dyDescent="0.2">
      <c r="A16546" s="1" t="s">
        <v>16859</v>
      </c>
      <c r="B16546" s="1" t="s">
        <v>63018</v>
      </c>
      <c r="C16546" s="1" t="s">
        <v>167</v>
      </c>
      <c r="D16546" s="1">
        <v>0.13904457937517001</v>
      </c>
      <c r="E16546" s="1">
        <v>2.3694048656764601</v>
      </c>
      <c r="F16546" s="1">
        <v>0.472809074169173</v>
      </c>
      <c r="G16546" s="1">
        <v>0.99779106654261696</v>
      </c>
    </row>
    <row r="16547" spans="1:7" x14ac:dyDescent="0.2">
      <c r="A16547" s="1" t="s">
        <v>16860</v>
      </c>
      <c r="B16547" s="1" t="s">
        <v>54609</v>
      </c>
      <c r="C16547" s="1" t="s">
        <v>169</v>
      </c>
      <c r="D16547" s="1">
        <v>-0.22303790264642601</v>
      </c>
      <c r="E16547" s="1">
        <v>-0.19906182331604699</v>
      </c>
      <c r="F16547" s="1">
        <v>0.47281331629963502</v>
      </c>
      <c r="G16547" s="1">
        <v>0.99779106654261696</v>
      </c>
    </row>
    <row r="16548" spans="1:7" x14ac:dyDescent="0.2">
      <c r="A16548" s="1" t="s">
        <v>16861</v>
      </c>
      <c r="B16548" s="1" t="s">
        <v>49173</v>
      </c>
      <c r="C16548" s="1" t="s">
        <v>167</v>
      </c>
      <c r="D16548" s="1">
        <v>0.51624085220650495</v>
      </c>
      <c r="E16548" s="1">
        <v>-0.688000117105938</v>
      </c>
      <c r="F16548" s="1">
        <v>0.47282330540817702</v>
      </c>
      <c r="G16548" s="1">
        <v>0.99779106654261696</v>
      </c>
    </row>
    <row r="16549" spans="1:7" x14ac:dyDescent="0.2">
      <c r="A16549" s="1" t="s">
        <v>16862</v>
      </c>
      <c r="B16549" s="1" t="s">
        <v>62476</v>
      </c>
      <c r="C16549" s="1" t="s">
        <v>173</v>
      </c>
      <c r="D16549" s="1">
        <v>0.21008757828400401</v>
      </c>
      <c r="E16549" s="1">
        <v>3.2360938770037899</v>
      </c>
      <c r="F16549" s="1">
        <v>0.47284540034386702</v>
      </c>
      <c r="G16549" s="1">
        <v>0.99779106654261696</v>
      </c>
    </row>
    <row r="16550" spans="1:7" x14ac:dyDescent="0.2">
      <c r="A16550" s="1" t="s">
        <v>16863</v>
      </c>
      <c r="B16550" s="1" t="s">
        <v>48304</v>
      </c>
      <c r="C16550" s="1" t="s">
        <v>167</v>
      </c>
      <c r="D16550" s="1">
        <v>0.46841798223199499</v>
      </c>
      <c r="E16550" s="1">
        <v>-2.9812316758180599</v>
      </c>
      <c r="F16550" s="1">
        <v>0.47285456884157001</v>
      </c>
      <c r="G16550" s="1">
        <v>0.99779106654261696</v>
      </c>
    </row>
    <row r="16551" spans="1:7" x14ac:dyDescent="0.2">
      <c r="A16551" s="1" t="s">
        <v>16864</v>
      </c>
      <c r="B16551" s="1" t="s">
        <v>51415</v>
      </c>
      <c r="C16551" s="1" t="s">
        <v>169</v>
      </c>
      <c r="D16551" s="1">
        <v>-0.28753052107221599</v>
      </c>
      <c r="E16551" s="1">
        <v>-1.2725606051582401</v>
      </c>
      <c r="F16551" s="1">
        <v>0.47302183182574498</v>
      </c>
      <c r="G16551" s="1">
        <v>0.99779106654261696</v>
      </c>
    </row>
    <row r="16552" spans="1:7" x14ac:dyDescent="0.2">
      <c r="A16552" s="1" t="s">
        <v>16865</v>
      </c>
      <c r="B16552" s="1" t="s">
        <v>48747</v>
      </c>
      <c r="C16552" s="1" t="s">
        <v>169</v>
      </c>
      <c r="D16552" s="1">
        <v>0.46155177142773601</v>
      </c>
      <c r="E16552" s="1">
        <v>-2.3479947204371001</v>
      </c>
      <c r="F16552" s="1">
        <v>0.47304759237677002</v>
      </c>
      <c r="G16552" s="1">
        <v>0.99779106654261696</v>
      </c>
    </row>
    <row r="16553" spans="1:7" x14ac:dyDescent="0.2">
      <c r="A16553" s="1" t="s">
        <v>16866</v>
      </c>
      <c r="B16553" s="1" t="s">
        <v>67877</v>
      </c>
      <c r="C16553" s="1" t="s">
        <v>173</v>
      </c>
      <c r="D16553" s="1">
        <v>-0.20174080408394299</v>
      </c>
      <c r="E16553" s="1">
        <v>6.9464757955073102</v>
      </c>
      <c r="F16553" s="1">
        <v>0.47305854136924602</v>
      </c>
      <c r="G16553" s="1">
        <v>0.99779106654261696</v>
      </c>
    </row>
    <row r="16554" spans="1:7" x14ac:dyDescent="0.2">
      <c r="A16554" s="1" t="s">
        <v>16867</v>
      </c>
      <c r="B16554" s="1" t="s">
        <v>49528</v>
      </c>
      <c r="C16554" s="1" t="s">
        <v>167</v>
      </c>
      <c r="D16554" s="1">
        <v>0.60214405663815196</v>
      </c>
      <c r="E16554" s="1">
        <v>-2.2929329607681601</v>
      </c>
      <c r="F16554" s="1">
        <v>0.473094707199676</v>
      </c>
      <c r="G16554" s="1">
        <v>0.99779106654261696</v>
      </c>
    </row>
    <row r="16555" spans="1:7" x14ac:dyDescent="0.2">
      <c r="A16555" s="1" t="s">
        <v>16868</v>
      </c>
      <c r="B16555" s="1" t="s">
        <v>67579</v>
      </c>
      <c r="C16555" s="1" t="s">
        <v>173</v>
      </c>
      <c r="D16555" s="1">
        <v>-0.18687888949984099</v>
      </c>
      <c r="E16555" s="1">
        <v>6.2255035585433003</v>
      </c>
      <c r="F16555" s="1">
        <v>0.47314757737528401</v>
      </c>
      <c r="G16555" s="1">
        <v>0.99779106654261696</v>
      </c>
    </row>
    <row r="16556" spans="1:7" x14ac:dyDescent="0.2">
      <c r="A16556" s="1" t="s">
        <v>16869</v>
      </c>
      <c r="B16556" s="1" t="s">
        <v>63834</v>
      </c>
      <c r="C16556" s="1" t="s">
        <v>235</v>
      </c>
      <c r="D16556" s="1">
        <v>-0.28977716626474398</v>
      </c>
      <c r="E16556" s="1">
        <v>2.9232939021523601</v>
      </c>
      <c r="F16556" s="1">
        <v>0.47315499096840902</v>
      </c>
      <c r="G16556" s="1">
        <v>0.99779106654261696</v>
      </c>
    </row>
    <row r="16557" spans="1:7" x14ac:dyDescent="0.2">
      <c r="A16557" s="1" t="s">
        <v>16870</v>
      </c>
      <c r="B16557" s="1" t="s">
        <v>68443</v>
      </c>
      <c r="C16557" s="1" t="s">
        <v>173</v>
      </c>
      <c r="D16557" s="1">
        <v>0.48151531076082899</v>
      </c>
      <c r="E16557" s="1">
        <v>9.2615362334164306</v>
      </c>
      <c r="F16557" s="1">
        <v>0.473180592332057</v>
      </c>
      <c r="G16557" s="1">
        <v>0.99779106654261696</v>
      </c>
    </row>
    <row r="16558" spans="1:7" x14ac:dyDescent="0.2">
      <c r="A16558" s="1" t="s">
        <v>16871</v>
      </c>
      <c r="B16558" s="1" t="s">
        <v>66986</v>
      </c>
      <c r="C16558" s="1" t="s">
        <v>173</v>
      </c>
      <c r="D16558" s="1">
        <v>0.30004728252881102</v>
      </c>
      <c r="E16558" s="1">
        <v>6.7078271736547803</v>
      </c>
      <c r="F16558" s="1">
        <v>0.47318527889386802</v>
      </c>
      <c r="G16558" s="1">
        <v>0.99779106654261696</v>
      </c>
    </row>
    <row r="16559" spans="1:7" x14ac:dyDescent="0.2">
      <c r="A16559" s="1" t="s">
        <v>16872</v>
      </c>
      <c r="B16559" s="1" t="s">
        <v>64602</v>
      </c>
      <c r="C16559" s="1" t="s">
        <v>173</v>
      </c>
      <c r="D16559" s="1">
        <v>0.170630190407564</v>
      </c>
      <c r="E16559" s="1">
        <v>4.20861970308908</v>
      </c>
      <c r="F16559" s="1">
        <v>0.47318864490485102</v>
      </c>
      <c r="G16559" s="1">
        <v>0.99779106654261696</v>
      </c>
    </row>
    <row r="16560" spans="1:7" x14ac:dyDescent="0.2">
      <c r="A16560" s="1" t="s">
        <v>16873</v>
      </c>
      <c r="B16560" s="1" t="s">
        <v>67700</v>
      </c>
      <c r="C16560" s="1" t="s">
        <v>173</v>
      </c>
      <c r="D16560" s="1">
        <v>0.140922746501629</v>
      </c>
      <c r="E16560" s="1">
        <v>7.0421131178269496</v>
      </c>
      <c r="F16560" s="1">
        <v>0.47320201950764801</v>
      </c>
      <c r="G16560" s="1">
        <v>0.99779106654261696</v>
      </c>
    </row>
    <row r="16561" spans="1:7" x14ac:dyDescent="0.2">
      <c r="A16561" s="1" t="s">
        <v>16874</v>
      </c>
      <c r="B16561" s="1" t="s">
        <v>64603</v>
      </c>
      <c r="C16561" s="1" t="s">
        <v>173</v>
      </c>
      <c r="D16561" s="1">
        <v>0.168265634357361</v>
      </c>
      <c r="E16561" s="1">
        <v>4.9344634679865598</v>
      </c>
      <c r="F16561" s="1">
        <v>0.47321145618213201</v>
      </c>
      <c r="G16561" s="1">
        <v>0.99779106654261696</v>
      </c>
    </row>
    <row r="16562" spans="1:7" x14ac:dyDescent="0.2">
      <c r="A16562" s="1" t="s">
        <v>16875</v>
      </c>
      <c r="B16562" s="1" t="s">
        <v>50013</v>
      </c>
      <c r="C16562" s="1" t="s">
        <v>13970</v>
      </c>
      <c r="D16562" s="1">
        <v>0.384235687367667</v>
      </c>
      <c r="E16562" s="1">
        <v>-2.3009780487130902</v>
      </c>
      <c r="F16562" s="1">
        <v>0.473245427628459</v>
      </c>
      <c r="G16562" s="1">
        <v>0.99779106654261696</v>
      </c>
    </row>
    <row r="16563" spans="1:7" x14ac:dyDescent="0.2">
      <c r="A16563" s="1" t="s">
        <v>16876</v>
      </c>
      <c r="B16563" s="1" t="s">
        <v>56805</v>
      </c>
      <c r="C16563" s="1" t="s">
        <v>173</v>
      </c>
      <c r="D16563" s="1">
        <v>0.30416499023736998</v>
      </c>
      <c r="E16563" s="1">
        <v>0.87871161934860398</v>
      </c>
      <c r="F16563" s="1">
        <v>0.47326548110287397</v>
      </c>
      <c r="G16563" s="1">
        <v>0.99779106654261696</v>
      </c>
    </row>
    <row r="16564" spans="1:7" x14ac:dyDescent="0.2">
      <c r="A16564" s="1" t="s">
        <v>16877</v>
      </c>
      <c r="B16564" s="1" t="s">
        <v>49872</v>
      </c>
      <c r="C16564" s="1" t="s">
        <v>167</v>
      </c>
      <c r="D16564" s="1">
        <v>0.38181549710814799</v>
      </c>
      <c r="E16564" s="1">
        <v>-3.1571472268484002</v>
      </c>
      <c r="F16564" s="1">
        <v>0.47326743038637198</v>
      </c>
      <c r="G16564" s="1">
        <v>0.99779106654261696</v>
      </c>
    </row>
    <row r="16565" spans="1:7" x14ac:dyDescent="0.2">
      <c r="A16565" s="1" t="s">
        <v>16878</v>
      </c>
      <c r="B16565" s="1" t="s">
        <v>52334</v>
      </c>
      <c r="C16565" s="1" t="s">
        <v>169</v>
      </c>
      <c r="D16565" s="1">
        <v>-0.328591844662044</v>
      </c>
      <c r="E16565" s="1">
        <v>-0.78935334152841896</v>
      </c>
      <c r="F16565" s="1">
        <v>0.47329150584385199</v>
      </c>
      <c r="G16565" s="1">
        <v>0.99779106654261696</v>
      </c>
    </row>
    <row r="16566" spans="1:7" x14ac:dyDescent="0.2">
      <c r="A16566" s="1" t="s">
        <v>16879</v>
      </c>
      <c r="B16566" s="1" t="s">
        <v>52485</v>
      </c>
      <c r="C16566" s="1" t="s">
        <v>169</v>
      </c>
      <c r="D16566" s="1">
        <v>-0.398024889475455</v>
      </c>
      <c r="E16566" s="1">
        <v>-1.7709209631501399</v>
      </c>
      <c r="F16566" s="1">
        <v>0.47330826127824699</v>
      </c>
      <c r="G16566" s="1">
        <v>0.99779106654261696</v>
      </c>
    </row>
    <row r="16567" spans="1:7" x14ac:dyDescent="0.2">
      <c r="A16567" s="1" t="s">
        <v>16880</v>
      </c>
      <c r="B16567" s="1" t="s">
        <v>52846</v>
      </c>
      <c r="C16567" s="1" t="s">
        <v>169</v>
      </c>
      <c r="D16567" s="1">
        <v>0.56118052508817495</v>
      </c>
      <c r="E16567" s="1">
        <v>-0.60596582126612997</v>
      </c>
      <c r="F16567" s="1">
        <v>0.47332305182935402</v>
      </c>
      <c r="G16567" s="1">
        <v>0.99779106654261696</v>
      </c>
    </row>
    <row r="16568" spans="1:7" x14ac:dyDescent="0.2">
      <c r="A16568" s="1" t="s">
        <v>16881</v>
      </c>
      <c r="B16568" s="1" t="s">
        <v>68101</v>
      </c>
      <c r="C16568" s="1" t="s">
        <v>173</v>
      </c>
      <c r="D16568" s="1">
        <v>-0.21305030200188699</v>
      </c>
      <c r="E16568" s="1">
        <v>6.8026261153012904</v>
      </c>
      <c r="F16568" s="1">
        <v>0.47333469418596402</v>
      </c>
      <c r="G16568" s="1">
        <v>0.99779106654261696</v>
      </c>
    </row>
    <row r="16569" spans="1:7" x14ac:dyDescent="0.2">
      <c r="A16569" s="1" t="s">
        <v>16882</v>
      </c>
      <c r="B16569" s="1" t="s">
        <v>67362</v>
      </c>
      <c r="C16569" s="1" t="s">
        <v>173</v>
      </c>
      <c r="D16569" s="1">
        <v>0.106814134549798</v>
      </c>
      <c r="E16569" s="1">
        <v>6.5523455167896598</v>
      </c>
      <c r="F16569" s="1">
        <v>0.47334700088751502</v>
      </c>
      <c r="G16569" s="1">
        <v>0.99779106654261696</v>
      </c>
    </row>
    <row r="16570" spans="1:7" x14ac:dyDescent="0.2">
      <c r="A16570" s="1" t="s">
        <v>16883</v>
      </c>
      <c r="B16570" s="1" t="s">
        <v>60329</v>
      </c>
      <c r="C16570" s="1" t="s">
        <v>173</v>
      </c>
      <c r="D16570" s="1">
        <v>-0.238670381245322</v>
      </c>
      <c r="E16570" s="1">
        <v>1.9906625236455999</v>
      </c>
      <c r="F16570" s="1">
        <v>0.47336426770565199</v>
      </c>
      <c r="G16570" s="1">
        <v>0.99779106654261696</v>
      </c>
    </row>
    <row r="16571" spans="1:7" x14ac:dyDescent="0.2">
      <c r="A16571" s="1" t="s">
        <v>16884</v>
      </c>
      <c r="B16571" s="1" t="s">
        <v>51443</v>
      </c>
      <c r="C16571" s="1" t="s">
        <v>169</v>
      </c>
      <c r="D16571" s="1">
        <v>0.339280238481864</v>
      </c>
      <c r="E16571" s="1">
        <v>-0.66169358513479204</v>
      </c>
      <c r="F16571" s="1">
        <v>0.47344320059439499</v>
      </c>
      <c r="G16571" s="1">
        <v>0.99779106654261696</v>
      </c>
    </row>
    <row r="16572" spans="1:7" x14ac:dyDescent="0.2">
      <c r="A16572" s="1" t="s">
        <v>16885</v>
      </c>
      <c r="B16572" s="1" t="s">
        <v>63111</v>
      </c>
      <c r="C16572" s="1" t="s">
        <v>173</v>
      </c>
      <c r="D16572" s="1">
        <v>0.232632289508726</v>
      </c>
      <c r="E16572" s="1">
        <v>3.14606388334508</v>
      </c>
      <c r="F16572" s="1">
        <v>0.47344873575392399</v>
      </c>
      <c r="G16572" s="1">
        <v>0.99779106654261696</v>
      </c>
    </row>
    <row r="16573" spans="1:7" x14ac:dyDescent="0.2">
      <c r="A16573" s="1" t="s">
        <v>16886</v>
      </c>
      <c r="B16573" s="1" t="s">
        <v>62506</v>
      </c>
      <c r="C16573" s="1" t="s">
        <v>173</v>
      </c>
      <c r="D16573" s="1">
        <v>-0.30108555108277002</v>
      </c>
      <c r="E16573" s="1">
        <v>2.6900398295497201</v>
      </c>
      <c r="F16573" s="1">
        <v>0.47348396554626798</v>
      </c>
      <c r="G16573" s="1">
        <v>0.99779106654261696</v>
      </c>
    </row>
    <row r="16574" spans="1:7" x14ac:dyDescent="0.2">
      <c r="A16574" s="1" t="s">
        <v>16887</v>
      </c>
      <c r="B16574" s="1" t="s">
        <v>68298</v>
      </c>
      <c r="C16574" s="1" t="s">
        <v>173</v>
      </c>
      <c r="D16574" s="1">
        <v>-0.19005133478717101</v>
      </c>
      <c r="E16574" s="1">
        <v>7.0094745170035297</v>
      </c>
      <c r="F16574" s="1">
        <v>0.47349158937683</v>
      </c>
      <c r="G16574" s="1">
        <v>0.99779106654261696</v>
      </c>
    </row>
    <row r="16575" spans="1:7" x14ac:dyDescent="0.2">
      <c r="A16575" s="1" t="s">
        <v>16888</v>
      </c>
      <c r="B16575" s="1" t="s">
        <v>63838</v>
      </c>
      <c r="C16575" s="1" t="s">
        <v>167</v>
      </c>
      <c r="D16575" s="1">
        <v>0.29714145724723201</v>
      </c>
      <c r="E16575" s="1">
        <v>4.3738912752967503</v>
      </c>
      <c r="F16575" s="1">
        <v>0.47350910478221098</v>
      </c>
      <c r="G16575" s="1">
        <v>0.99779106654261696</v>
      </c>
    </row>
    <row r="16576" spans="1:7" x14ac:dyDescent="0.2">
      <c r="A16576" s="1" t="s">
        <v>16889</v>
      </c>
      <c r="B16576" s="1" t="s">
        <v>67351</v>
      </c>
      <c r="C16576" s="1" t="s">
        <v>173</v>
      </c>
      <c r="D16576" s="1">
        <v>-0.20786589471388001</v>
      </c>
      <c r="E16576" s="1">
        <v>5.7762248810480301</v>
      </c>
      <c r="F16576" s="1">
        <v>0.47351697084417899</v>
      </c>
      <c r="G16576" s="1">
        <v>0.99779106654261696</v>
      </c>
    </row>
    <row r="16577" spans="1:7" x14ac:dyDescent="0.2">
      <c r="A16577" s="1" t="s">
        <v>16890</v>
      </c>
      <c r="B16577" s="1" t="s">
        <v>58784</v>
      </c>
      <c r="C16577" s="1" t="s">
        <v>169</v>
      </c>
      <c r="D16577" s="1">
        <v>0.23864736543158799</v>
      </c>
      <c r="E16577" s="1">
        <v>1.50747444560613</v>
      </c>
      <c r="F16577" s="1">
        <v>0.473528346374682</v>
      </c>
      <c r="G16577" s="1">
        <v>0.99779106654261696</v>
      </c>
    </row>
    <row r="16578" spans="1:7" x14ac:dyDescent="0.2">
      <c r="A16578" s="1" t="s">
        <v>16891</v>
      </c>
      <c r="B16578" s="1" t="s">
        <v>59996</v>
      </c>
      <c r="C16578" s="1" t="s">
        <v>173</v>
      </c>
      <c r="D16578" s="1">
        <v>-0.147700417649165</v>
      </c>
      <c r="E16578" s="1">
        <v>2.06583563613296</v>
      </c>
      <c r="F16578" s="1">
        <v>0.47355581574113298</v>
      </c>
      <c r="G16578" s="1">
        <v>0.99779106654261696</v>
      </c>
    </row>
    <row r="16579" spans="1:7" x14ac:dyDescent="0.2">
      <c r="A16579" s="1" t="s">
        <v>16892</v>
      </c>
      <c r="B16579" s="1" t="s">
        <v>67956</v>
      </c>
      <c r="C16579" s="1" t="s">
        <v>173</v>
      </c>
      <c r="D16579" s="1">
        <v>0.13435027433777799</v>
      </c>
      <c r="E16579" s="1">
        <v>7.0030003159114296</v>
      </c>
      <c r="F16579" s="1">
        <v>0.47357745562101899</v>
      </c>
      <c r="G16579" s="1">
        <v>0.99779106654261696</v>
      </c>
    </row>
    <row r="16580" spans="1:7" x14ac:dyDescent="0.2">
      <c r="A16580" s="1" t="s">
        <v>16893</v>
      </c>
      <c r="B16580" s="1" t="s">
        <v>56145</v>
      </c>
      <c r="C16580" s="1" t="s">
        <v>169</v>
      </c>
      <c r="D16580" s="1">
        <v>0.26882345207056801</v>
      </c>
      <c r="E16580" s="1">
        <v>0.77998998550792698</v>
      </c>
      <c r="F16580" s="1">
        <v>0.47357836912516499</v>
      </c>
      <c r="G16580" s="1">
        <v>0.99779106654261696</v>
      </c>
    </row>
    <row r="16581" spans="1:7" x14ac:dyDescent="0.2">
      <c r="A16581" s="1" t="s">
        <v>16894</v>
      </c>
      <c r="B16581" s="1" t="s">
        <v>67734</v>
      </c>
      <c r="C16581" s="1" t="s">
        <v>173</v>
      </c>
      <c r="D16581" s="1">
        <v>-0.17729662596197601</v>
      </c>
      <c r="E16581" s="1">
        <v>6.27798671482486</v>
      </c>
      <c r="F16581" s="1">
        <v>0.473621237185538</v>
      </c>
      <c r="G16581" s="1">
        <v>0.99779106654261696</v>
      </c>
    </row>
    <row r="16582" spans="1:7" x14ac:dyDescent="0.2">
      <c r="A16582" s="1" t="s">
        <v>16895</v>
      </c>
      <c r="B16582" s="1" t="s">
        <v>61020</v>
      </c>
      <c r="C16582" s="1" t="s">
        <v>169</v>
      </c>
      <c r="D16582" s="1">
        <v>0.16414052432024201</v>
      </c>
      <c r="E16582" s="1">
        <v>2.7229329738153099</v>
      </c>
      <c r="F16582" s="1">
        <v>0.47369473321161298</v>
      </c>
      <c r="G16582" s="1">
        <v>0.99779106654261696</v>
      </c>
    </row>
    <row r="16583" spans="1:7" x14ac:dyDescent="0.2">
      <c r="A16583" s="1" t="s">
        <v>16896</v>
      </c>
      <c r="B16583" s="1" t="s">
        <v>66302</v>
      </c>
      <c r="C16583" s="1" t="s">
        <v>173</v>
      </c>
      <c r="D16583" s="1">
        <v>0.12573293353725501</v>
      </c>
      <c r="E16583" s="1">
        <v>5.8279378909670498</v>
      </c>
      <c r="F16583" s="1">
        <v>0.47370185129555598</v>
      </c>
      <c r="G16583" s="1">
        <v>0.99779106654261696</v>
      </c>
    </row>
    <row r="16584" spans="1:7" x14ac:dyDescent="0.2">
      <c r="A16584" s="1" t="s">
        <v>16897</v>
      </c>
      <c r="B16584" s="1" t="s">
        <v>57682</v>
      </c>
      <c r="C16584" s="1" t="s">
        <v>169</v>
      </c>
      <c r="D16584" s="1">
        <v>-0.21797525771065099</v>
      </c>
      <c r="E16584" s="1">
        <v>0.69871500711307799</v>
      </c>
      <c r="F16584" s="1">
        <v>0.47376248802962301</v>
      </c>
      <c r="G16584" s="1">
        <v>0.99779106654261696</v>
      </c>
    </row>
    <row r="16585" spans="1:7" x14ac:dyDescent="0.2">
      <c r="A16585" s="1" t="s">
        <v>16898</v>
      </c>
      <c r="B16585" s="1" t="s">
        <v>50082</v>
      </c>
      <c r="C16585" s="1" t="s">
        <v>169</v>
      </c>
      <c r="D16585" s="1">
        <v>0.41608040517723999</v>
      </c>
      <c r="E16585" s="1">
        <v>-1.7241765108135401</v>
      </c>
      <c r="F16585" s="1">
        <v>0.47376365462233999</v>
      </c>
      <c r="G16585" s="1">
        <v>0.99779106654261696</v>
      </c>
    </row>
    <row r="16586" spans="1:7" x14ac:dyDescent="0.2">
      <c r="A16586" s="1" t="s">
        <v>16899</v>
      </c>
      <c r="B16586" s="1" t="s">
        <v>64301</v>
      </c>
      <c r="C16586" s="1" t="s">
        <v>173</v>
      </c>
      <c r="D16586" s="1">
        <v>-0.16525387977585099</v>
      </c>
      <c r="E16586" s="1">
        <v>3.7621762840374702</v>
      </c>
      <c r="F16586" s="1">
        <v>0.473800705419886</v>
      </c>
      <c r="G16586" s="1">
        <v>0.99779106654261696</v>
      </c>
    </row>
    <row r="16587" spans="1:7" x14ac:dyDescent="0.2">
      <c r="A16587" s="1" t="s">
        <v>16900</v>
      </c>
      <c r="B16587" s="1" t="s">
        <v>48874</v>
      </c>
      <c r="C16587" s="1" t="s">
        <v>169</v>
      </c>
      <c r="D16587" s="1">
        <v>-0.59422992703758404</v>
      </c>
      <c r="E16587" s="1">
        <v>-2.1005133084764802</v>
      </c>
      <c r="F16587" s="1">
        <v>0.47380838393386498</v>
      </c>
      <c r="G16587" s="1">
        <v>0.99779106654261696</v>
      </c>
    </row>
    <row r="16588" spans="1:7" x14ac:dyDescent="0.2">
      <c r="A16588" s="1" t="s">
        <v>16901</v>
      </c>
      <c r="B16588" s="1" t="s">
        <v>52877</v>
      </c>
      <c r="C16588" s="1" t="s">
        <v>169</v>
      </c>
      <c r="D16588" s="1">
        <v>0.410863860870886</v>
      </c>
      <c r="E16588" s="1">
        <v>0.53115374322201403</v>
      </c>
      <c r="F16588" s="1">
        <v>0.47381176425532501</v>
      </c>
      <c r="G16588" s="1">
        <v>0.99779106654261696</v>
      </c>
    </row>
    <row r="16589" spans="1:7" x14ac:dyDescent="0.2">
      <c r="A16589" s="1" t="s">
        <v>16902</v>
      </c>
      <c r="B16589" s="1" t="s">
        <v>52039</v>
      </c>
      <c r="C16589" s="1" t="s">
        <v>169</v>
      </c>
      <c r="D16589" s="1">
        <v>-0.36268085596322802</v>
      </c>
      <c r="E16589" s="1">
        <v>-0.77612228191481702</v>
      </c>
      <c r="F16589" s="1">
        <v>0.47382267007728801</v>
      </c>
      <c r="G16589" s="1">
        <v>0.99779106654261696</v>
      </c>
    </row>
    <row r="16590" spans="1:7" x14ac:dyDescent="0.2">
      <c r="A16590" s="1" t="s">
        <v>16903</v>
      </c>
      <c r="B16590" s="1" t="s">
        <v>58412</v>
      </c>
      <c r="C16590" s="1" t="s">
        <v>173</v>
      </c>
      <c r="D16590" s="1">
        <v>-0.24115360569767799</v>
      </c>
      <c r="E16590" s="1">
        <v>1.2363191548910599</v>
      </c>
      <c r="F16590" s="1">
        <v>0.47385300087405202</v>
      </c>
      <c r="G16590" s="1">
        <v>0.99779106654261696</v>
      </c>
    </row>
    <row r="16591" spans="1:7" x14ac:dyDescent="0.2">
      <c r="A16591" s="1" t="s">
        <v>16904</v>
      </c>
      <c r="B16591" s="1" t="s">
        <v>65072</v>
      </c>
      <c r="C16591" s="1" t="s">
        <v>173</v>
      </c>
      <c r="D16591" s="1">
        <v>-0.18035825634508801</v>
      </c>
      <c r="E16591" s="1">
        <v>4.21863438623829</v>
      </c>
      <c r="F16591" s="1">
        <v>0.473862155454851</v>
      </c>
      <c r="G16591" s="1">
        <v>0.99779106654261696</v>
      </c>
    </row>
    <row r="16592" spans="1:7" x14ac:dyDescent="0.2">
      <c r="A16592" s="1" t="s">
        <v>16905</v>
      </c>
      <c r="B16592" s="1" t="s">
        <v>54464</v>
      </c>
      <c r="C16592" s="1" t="s">
        <v>209</v>
      </c>
      <c r="D16592" s="1">
        <v>-0.373357215872272</v>
      </c>
      <c r="E16592" s="1">
        <v>0.117843631629763</v>
      </c>
      <c r="F16592" s="1">
        <v>0.47386492358055998</v>
      </c>
      <c r="G16592" s="1">
        <v>0.99779106654261696</v>
      </c>
    </row>
    <row r="16593" spans="1:7" x14ac:dyDescent="0.2">
      <c r="A16593" s="1" t="s">
        <v>16906</v>
      </c>
      <c r="B16593" s="1" t="s">
        <v>64191</v>
      </c>
      <c r="C16593" s="1" t="s">
        <v>173</v>
      </c>
      <c r="D16593" s="1">
        <v>-0.189532516289834</v>
      </c>
      <c r="E16593" s="1">
        <v>3.4973712605552598</v>
      </c>
      <c r="F16593" s="1">
        <v>0.47389264123159502</v>
      </c>
      <c r="G16593" s="1">
        <v>0.99779106654261696</v>
      </c>
    </row>
    <row r="16594" spans="1:7" x14ac:dyDescent="0.2">
      <c r="A16594" s="1" t="s">
        <v>16907</v>
      </c>
      <c r="B16594" s="1" t="s">
        <v>50221</v>
      </c>
      <c r="C16594" s="1" t="s">
        <v>169</v>
      </c>
      <c r="D16594" s="1">
        <v>0.430747070814122</v>
      </c>
      <c r="E16594" s="1">
        <v>-0.91682311566049102</v>
      </c>
      <c r="F16594" s="1">
        <v>0.47393132606923399</v>
      </c>
      <c r="G16594" s="1">
        <v>0.99779106654261696</v>
      </c>
    </row>
    <row r="16595" spans="1:7" x14ac:dyDescent="0.2">
      <c r="A16595" s="1" t="s">
        <v>16908</v>
      </c>
      <c r="B16595" s="1" t="s">
        <v>48833</v>
      </c>
      <c r="C16595" s="1" t="s">
        <v>169</v>
      </c>
      <c r="D16595" s="1">
        <v>-0.59131599974923899</v>
      </c>
      <c r="E16595" s="1">
        <v>-2.9179985485071902</v>
      </c>
      <c r="F16595" s="1">
        <v>0.47394165099881602</v>
      </c>
      <c r="G16595" s="1">
        <v>0.99779106654261696</v>
      </c>
    </row>
    <row r="16596" spans="1:7" x14ac:dyDescent="0.2">
      <c r="A16596" s="1" t="s">
        <v>16909</v>
      </c>
      <c r="B16596" s="1" t="s">
        <v>64107</v>
      </c>
      <c r="C16596" s="1" t="s">
        <v>173</v>
      </c>
      <c r="D16596" s="1">
        <v>0.158432827760218</v>
      </c>
      <c r="E16596" s="1">
        <v>4.4398349944565396</v>
      </c>
      <c r="F16596" s="1">
        <v>0.47397861093069299</v>
      </c>
      <c r="G16596" s="1">
        <v>0.99779106654261696</v>
      </c>
    </row>
    <row r="16597" spans="1:7" x14ac:dyDescent="0.2">
      <c r="A16597" s="1" t="s">
        <v>16910</v>
      </c>
      <c r="B16597" s="1" t="s">
        <v>60827</v>
      </c>
      <c r="C16597" s="1" t="s">
        <v>173</v>
      </c>
      <c r="D16597" s="1">
        <v>0.31557848014665402</v>
      </c>
      <c r="E16597" s="1">
        <v>2.2289448503478901</v>
      </c>
      <c r="F16597" s="1">
        <v>0.47398253166674997</v>
      </c>
      <c r="G16597" s="1">
        <v>0.99779106654261696</v>
      </c>
    </row>
    <row r="16598" spans="1:7" x14ac:dyDescent="0.2">
      <c r="A16598" s="1" t="s">
        <v>16911</v>
      </c>
      <c r="B16598" s="1" t="s">
        <v>50573</v>
      </c>
      <c r="C16598" s="1" t="s">
        <v>169</v>
      </c>
      <c r="D16598" s="1">
        <v>0.34970441924646201</v>
      </c>
      <c r="E16598" s="1">
        <v>-1.8526676213028099</v>
      </c>
      <c r="F16598" s="1">
        <v>0.47402320639159601</v>
      </c>
      <c r="G16598" s="1">
        <v>0.99779106654261696</v>
      </c>
    </row>
    <row r="16599" spans="1:7" x14ac:dyDescent="0.2">
      <c r="A16599" s="1" t="s">
        <v>16912</v>
      </c>
      <c r="B16599" s="1" t="s">
        <v>53761</v>
      </c>
      <c r="C16599" s="1" t="s">
        <v>169</v>
      </c>
      <c r="D16599" s="1">
        <v>0.46797196013053999</v>
      </c>
      <c r="E16599" s="1">
        <v>2.0571870883413199</v>
      </c>
      <c r="F16599" s="1">
        <v>0.47403043384594601</v>
      </c>
      <c r="G16599" s="1">
        <v>0.99779106654261696</v>
      </c>
    </row>
    <row r="16600" spans="1:7" x14ac:dyDescent="0.2">
      <c r="A16600" s="1" t="s">
        <v>16913</v>
      </c>
      <c r="B16600" s="1" t="s">
        <v>66017</v>
      </c>
      <c r="C16600" s="1" t="s">
        <v>173</v>
      </c>
      <c r="D16600" s="1">
        <v>0.148218636230811</v>
      </c>
      <c r="E16600" s="1">
        <v>5.0749056946448796</v>
      </c>
      <c r="F16600" s="1">
        <v>0.47406820132871702</v>
      </c>
      <c r="G16600" s="1">
        <v>0.99779106654261696</v>
      </c>
    </row>
    <row r="16601" spans="1:7" x14ac:dyDescent="0.2">
      <c r="A16601" s="1" t="s">
        <v>16914</v>
      </c>
      <c r="B16601" s="1" t="s">
        <v>67697</v>
      </c>
      <c r="C16601" s="1" t="s">
        <v>173</v>
      </c>
      <c r="D16601" s="1">
        <v>-0.17162523457731901</v>
      </c>
      <c r="E16601" s="1">
        <v>6.5716815002877098</v>
      </c>
      <c r="F16601" s="1">
        <v>0.47409488954661999</v>
      </c>
      <c r="G16601" s="1">
        <v>0.99779106654261696</v>
      </c>
    </row>
    <row r="16602" spans="1:7" x14ac:dyDescent="0.2">
      <c r="A16602" s="1" t="s">
        <v>16915</v>
      </c>
      <c r="B16602" s="1" t="s">
        <v>48642</v>
      </c>
      <c r="C16602" s="1" t="s">
        <v>169</v>
      </c>
      <c r="D16602" s="1">
        <v>-0.62896598803083603</v>
      </c>
      <c r="E16602" s="1">
        <v>-2.6940908459594399</v>
      </c>
      <c r="F16602" s="1">
        <v>0.474106137375995</v>
      </c>
      <c r="G16602" s="1">
        <v>0.99779106654261696</v>
      </c>
    </row>
    <row r="16603" spans="1:7" x14ac:dyDescent="0.2">
      <c r="A16603" s="1" t="s">
        <v>16916</v>
      </c>
      <c r="B16603" s="1" t="s">
        <v>49844</v>
      </c>
      <c r="C16603" s="1" t="s">
        <v>167</v>
      </c>
      <c r="D16603" s="1">
        <v>-0.47807736287174901</v>
      </c>
      <c r="E16603" s="1">
        <v>-1.9841295758930999</v>
      </c>
      <c r="F16603" s="1">
        <v>0.47413908845533598</v>
      </c>
      <c r="G16603" s="1">
        <v>0.99779106654261696</v>
      </c>
    </row>
    <row r="16604" spans="1:7" x14ac:dyDescent="0.2">
      <c r="A16604" s="1" t="s">
        <v>16917</v>
      </c>
      <c r="B16604" s="1" t="s">
        <v>48462</v>
      </c>
      <c r="C16604" s="1" t="s">
        <v>169</v>
      </c>
      <c r="D16604" s="1">
        <v>0.34130016324976098</v>
      </c>
      <c r="E16604" s="1">
        <v>-2.3206152971471701</v>
      </c>
      <c r="F16604" s="1">
        <v>0.474142443198111</v>
      </c>
      <c r="G16604" s="1">
        <v>0.99779106654261696</v>
      </c>
    </row>
    <row r="16605" spans="1:7" x14ac:dyDescent="0.2">
      <c r="A16605" s="1" t="s">
        <v>16918</v>
      </c>
      <c r="B16605" s="1" t="s">
        <v>48467</v>
      </c>
      <c r="C16605" s="1" t="s">
        <v>266</v>
      </c>
      <c r="D16605" s="1">
        <v>0.70120911973140199</v>
      </c>
      <c r="E16605" s="1">
        <v>-2.8136150451782602</v>
      </c>
      <c r="F16605" s="1">
        <v>0.47415151005811701</v>
      </c>
      <c r="G16605" s="1">
        <v>0.99779106654261696</v>
      </c>
    </row>
    <row r="16606" spans="1:7" x14ac:dyDescent="0.2">
      <c r="A16606" s="1" t="s">
        <v>16919</v>
      </c>
      <c r="B16606" s="1" t="s">
        <v>67484</v>
      </c>
      <c r="C16606" s="1" t="s">
        <v>173</v>
      </c>
      <c r="D16606" s="1">
        <v>8.6868228479063198E-2</v>
      </c>
      <c r="E16606" s="1">
        <v>6.5710627152407302</v>
      </c>
      <c r="F16606" s="1">
        <v>0.47415243627944298</v>
      </c>
      <c r="G16606" s="1">
        <v>0.99779106654261696</v>
      </c>
    </row>
    <row r="16607" spans="1:7" x14ac:dyDescent="0.2">
      <c r="A16607" s="1" t="s">
        <v>16920</v>
      </c>
      <c r="B16607" s="1" t="s">
        <v>49973</v>
      </c>
      <c r="C16607" s="1" t="s">
        <v>167</v>
      </c>
      <c r="D16607" s="1">
        <v>0.38313391177054401</v>
      </c>
      <c r="E16607" s="1">
        <v>-0.98185152076152205</v>
      </c>
      <c r="F16607" s="1">
        <v>0.47416656103405502</v>
      </c>
      <c r="G16607" s="1">
        <v>0.99779106654261696</v>
      </c>
    </row>
    <row r="16608" spans="1:7" x14ac:dyDescent="0.2">
      <c r="A16608" s="1" t="s">
        <v>16921</v>
      </c>
      <c r="B16608" s="1" t="s">
        <v>58271</v>
      </c>
      <c r="C16608" s="1" t="s">
        <v>173</v>
      </c>
      <c r="D16608" s="1">
        <v>-0.181827825904948</v>
      </c>
      <c r="E16608" s="1">
        <v>0.93440950227226105</v>
      </c>
      <c r="F16608" s="1">
        <v>0.47425417996736002</v>
      </c>
      <c r="G16608" s="1">
        <v>0.99779106654261696</v>
      </c>
    </row>
    <row r="16609" spans="1:7" x14ac:dyDescent="0.2">
      <c r="A16609" s="1" t="s">
        <v>16922</v>
      </c>
      <c r="B16609" s="1" t="s">
        <v>48678</v>
      </c>
      <c r="C16609" s="1" t="s">
        <v>167</v>
      </c>
      <c r="D16609" s="1">
        <v>0.54979834610571598</v>
      </c>
      <c r="E16609" s="1">
        <v>-2.5113516094917099</v>
      </c>
      <c r="F16609" s="1">
        <v>0.474330221914955</v>
      </c>
      <c r="G16609" s="1">
        <v>0.99779106654261696</v>
      </c>
    </row>
    <row r="16610" spans="1:7" x14ac:dyDescent="0.2">
      <c r="A16610" s="1" t="s">
        <v>16923</v>
      </c>
      <c r="B16610" s="1" t="s">
        <v>66212</v>
      </c>
      <c r="C16610" s="1" t="s">
        <v>173</v>
      </c>
      <c r="D16610" s="1">
        <v>-0.21661132095569199</v>
      </c>
      <c r="E16610" s="1">
        <v>5.7235343905537599</v>
      </c>
      <c r="F16610" s="1">
        <v>0.474381182542225</v>
      </c>
      <c r="G16610" s="1">
        <v>0.99779106654261696</v>
      </c>
    </row>
    <row r="16611" spans="1:7" x14ac:dyDescent="0.2">
      <c r="A16611" s="1" t="s">
        <v>16924</v>
      </c>
      <c r="B16611" s="1" t="s">
        <v>64655</v>
      </c>
      <c r="C16611" s="1" t="s">
        <v>16925</v>
      </c>
      <c r="D16611" s="1">
        <v>-0.17385757659655701</v>
      </c>
      <c r="E16611" s="1">
        <v>4.0976635242633401</v>
      </c>
      <c r="F16611" s="1">
        <v>0.47443670932936399</v>
      </c>
      <c r="G16611" s="1">
        <v>0.99779106654261696</v>
      </c>
    </row>
    <row r="16612" spans="1:7" x14ac:dyDescent="0.2">
      <c r="A16612" s="1" t="s">
        <v>16926</v>
      </c>
      <c r="B16612" s="1" t="s">
        <v>59783</v>
      </c>
      <c r="C16612" s="1" t="s">
        <v>173</v>
      </c>
      <c r="D16612" s="1">
        <v>-0.17505981351526201</v>
      </c>
      <c r="E16612" s="1">
        <v>1.8773776865635501</v>
      </c>
      <c r="F16612" s="1">
        <v>0.47448671556676503</v>
      </c>
      <c r="G16612" s="1">
        <v>0.99779106654261696</v>
      </c>
    </row>
    <row r="16613" spans="1:7" x14ac:dyDescent="0.2">
      <c r="A16613" s="1" t="s">
        <v>16927</v>
      </c>
      <c r="B16613" s="1" t="s">
        <v>48877</v>
      </c>
      <c r="C16613" s="1" t="s">
        <v>169</v>
      </c>
      <c r="D16613" s="1">
        <v>0.50344376567120297</v>
      </c>
      <c r="E16613" s="1">
        <v>-2.5890227363409299</v>
      </c>
      <c r="F16613" s="1">
        <v>0.47450976224131203</v>
      </c>
      <c r="G16613" s="1">
        <v>0.99779106654261696</v>
      </c>
    </row>
    <row r="16614" spans="1:7" x14ac:dyDescent="0.2">
      <c r="A16614" s="1" t="s">
        <v>16928</v>
      </c>
      <c r="B16614" s="1" t="s">
        <v>49968</v>
      </c>
      <c r="C16614" s="1" t="s">
        <v>169</v>
      </c>
      <c r="D16614" s="1">
        <v>0.413758160182156</v>
      </c>
      <c r="E16614" s="1">
        <v>0.20056789911300499</v>
      </c>
      <c r="F16614" s="1">
        <v>0.47452615417743199</v>
      </c>
      <c r="G16614" s="1">
        <v>0.99779106654261696</v>
      </c>
    </row>
    <row r="16615" spans="1:7" x14ac:dyDescent="0.2">
      <c r="A16615" s="1" t="s">
        <v>16929</v>
      </c>
      <c r="B16615" s="1" t="s">
        <v>60533</v>
      </c>
      <c r="C16615" s="1" t="s">
        <v>169</v>
      </c>
      <c r="D16615" s="1">
        <v>-0.30945095586710097</v>
      </c>
      <c r="E16615" s="1">
        <v>2.29162266876265</v>
      </c>
      <c r="F16615" s="1">
        <v>0.47453753310848701</v>
      </c>
      <c r="G16615" s="1">
        <v>0.99779106654261696</v>
      </c>
    </row>
    <row r="16616" spans="1:7" x14ac:dyDescent="0.2">
      <c r="A16616" s="1" t="s">
        <v>16930</v>
      </c>
      <c r="B16616" s="1" t="s">
        <v>63718</v>
      </c>
      <c r="C16616" s="1" t="s">
        <v>169</v>
      </c>
      <c r="D16616" s="1">
        <v>0.236652631526411</v>
      </c>
      <c r="E16616" s="1">
        <v>2.7553139353204799</v>
      </c>
      <c r="F16616" s="1">
        <v>0.47453779188176398</v>
      </c>
      <c r="G16616" s="1">
        <v>0.99779106654261696</v>
      </c>
    </row>
    <row r="16617" spans="1:7" x14ac:dyDescent="0.2">
      <c r="A16617" s="1" t="s">
        <v>16931</v>
      </c>
      <c r="B16617" s="1" t="s">
        <v>60947</v>
      </c>
      <c r="C16617" s="1" t="s">
        <v>173</v>
      </c>
      <c r="D16617" s="1">
        <v>0.35128427635211401</v>
      </c>
      <c r="E16617" s="1">
        <v>2.2645907072578999</v>
      </c>
      <c r="F16617" s="1">
        <v>0.47456604350783899</v>
      </c>
      <c r="G16617" s="1">
        <v>0.99779106654261696</v>
      </c>
    </row>
    <row r="16618" spans="1:7" x14ac:dyDescent="0.2">
      <c r="A16618" s="1" t="s">
        <v>16932</v>
      </c>
      <c r="B16618" s="1" t="s">
        <v>55959</v>
      </c>
      <c r="C16618" s="1" t="s">
        <v>173</v>
      </c>
      <c r="D16618" s="1">
        <v>0.38861045212895901</v>
      </c>
      <c r="E16618" s="1">
        <v>0.23304558202439701</v>
      </c>
      <c r="F16618" s="1">
        <v>0.47459325419756099</v>
      </c>
      <c r="G16618" s="1">
        <v>0.99779106654261696</v>
      </c>
    </row>
    <row r="16619" spans="1:7" x14ac:dyDescent="0.2">
      <c r="A16619" s="1" t="s">
        <v>16933</v>
      </c>
      <c r="B16619" s="1" t="s">
        <v>56729</v>
      </c>
      <c r="C16619" s="1" t="s">
        <v>16934</v>
      </c>
      <c r="D16619" s="1">
        <v>0.28925290168260998</v>
      </c>
      <c r="E16619" s="1">
        <v>0.92421165176711695</v>
      </c>
      <c r="F16619" s="1">
        <v>0.47459579180029499</v>
      </c>
      <c r="G16619" s="1">
        <v>0.99779106654261696</v>
      </c>
    </row>
    <row r="16620" spans="1:7" x14ac:dyDescent="0.2">
      <c r="A16620" s="1" t="s">
        <v>16935</v>
      </c>
      <c r="B16620" s="1" t="s">
        <v>53679</v>
      </c>
      <c r="C16620" s="1" t="s">
        <v>169</v>
      </c>
      <c r="D16620" s="1">
        <v>0.41640856079663802</v>
      </c>
      <c r="E16620" s="1">
        <v>-0.231365640191872</v>
      </c>
      <c r="F16620" s="1">
        <v>0.47463291466408702</v>
      </c>
      <c r="G16620" s="1">
        <v>0.99779106654261696</v>
      </c>
    </row>
    <row r="16621" spans="1:7" x14ac:dyDescent="0.2">
      <c r="A16621" s="1" t="s">
        <v>16936</v>
      </c>
      <c r="B16621" s="1" t="s">
        <v>65290</v>
      </c>
      <c r="C16621" s="1" t="s">
        <v>173</v>
      </c>
      <c r="D16621" s="1">
        <v>0.17344311017310499</v>
      </c>
      <c r="E16621" s="1">
        <v>4.8852806530783797</v>
      </c>
      <c r="F16621" s="1">
        <v>0.47464906753319702</v>
      </c>
      <c r="G16621" s="1">
        <v>0.99779106654261696</v>
      </c>
    </row>
    <row r="16622" spans="1:7" x14ac:dyDescent="0.2">
      <c r="A16622" s="1" t="s">
        <v>16937</v>
      </c>
      <c r="B16622" s="1" t="s">
        <v>51445</v>
      </c>
      <c r="C16622" s="1" t="s">
        <v>169</v>
      </c>
      <c r="D16622" s="1">
        <v>0.48176341498673703</v>
      </c>
      <c r="E16622" s="1">
        <v>-0.15583007502726301</v>
      </c>
      <c r="F16622" s="1">
        <v>0.47465377206489801</v>
      </c>
      <c r="G16622" s="1">
        <v>0.99779106654261696</v>
      </c>
    </row>
    <row r="16623" spans="1:7" x14ac:dyDescent="0.2">
      <c r="A16623" s="1" t="s">
        <v>16938</v>
      </c>
      <c r="B16623" s="1" t="s">
        <v>50252</v>
      </c>
      <c r="C16623" s="1" t="s">
        <v>169</v>
      </c>
      <c r="D16623" s="1">
        <v>-0.39126270692439602</v>
      </c>
      <c r="E16623" s="1">
        <v>-0.93583048893007603</v>
      </c>
      <c r="F16623" s="1">
        <v>0.47467854459792103</v>
      </c>
      <c r="G16623" s="1">
        <v>0.99779106654261696</v>
      </c>
    </row>
    <row r="16624" spans="1:7" x14ac:dyDescent="0.2">
      <c r="A16624" s="1" t="s">
        <v>16939</v>
      </c>
      <c r="B16624" s="1" t="s">
        <v>63196</v>
      </c>
      <c r="C16624" s="1" t="s">
        <v>173</v>
      </c>
      <c r="D16624" s="1">
        <v>-0.161275337622548</v>
      </c>
      <c r="E16624" s="1">
        <v>3.3888172946242401</v>
      </c>
      <c r="F16624" s="1">
        <v>0.47470226017413197</v>
      </c>
      <c r="G16624" s="1">
        <v>0.99779106654261696</v>
      </c>
    </row>
    <row r="16625" spans="1:7" x14ac:dyDescent="0.2">
      <c r="A16625" s="1" t="s">
        <v>16940</v>
      </c>
      <c r="B16625" s="1" t="s">
        <v>50806</v>
      </c>
      <c r="C16625" s="1" t="s">
        <v>167</v>
      </c>
      <c r="D16625" s="1">
        <v>0.42384150359692402</v>
      </c>
      <c r="E16625" s="1">
        <v>-0.60749111168123404</v>
      </c>
      <c r="F16625" s="1">
        <v>0.47483295347948201</v>
      </c>
      <c r="G16625" s="1">
        <v>0.99779106654261696</v>
      </c>
    </row>
    <row r="16626" spans="1:7" x14ac:dyDescent="0.2">
      <c r="A16626" s="1" t="s">
        <v>16941</v>
      </c>
      <c r="B16626" s="1" t="s">
        <v>51061</v>
      </c>
      <c r="C16626" s="1" t="s">
        <v>169</v>
      </c>
      <c r="D16626" s="1">
        <v>-0.46847092796823298</v>
      </c>
      <c r="E16626" s="1">
        <v>-1.42700618563449</v>
      </c>
      <c r="F16626" s="1">
        <v>0.47483658169178999</v>
      </c>
      <c r="G16626" s="1">
        <v>0.99779106654261696</v>
      </c>
    </row>
    <row r="16627" spans="1:7" x14ac:dyDescent="0.2">
      <c r="A16627" s="1" t="s">
        <v>16942</v>
      </c>
      <c r="B16627" s="1" t="s">
        <v>55089</v>
      </c>
      <c r="C16627" s="1" t="s">
        <v>173</v>
      </c>
      <c r="D16627" s="1">
        <v>-0.32531338908782997</v>
      </c>
      <c r="E16627" s="1">
        <v>-0.23301875582836701</v>
      </c>
      <c r="F16627" s="1">
        <v>0.47484877963758398</v>
      </c>
      <c r="G16627" s="1">
        <v>0.99779106654261696</v>
      </c>
    </row>
    <row r="16628" spans="1:7" x14ac:dyDescent="0.2">
      <c r="A16628" s="1" t="s">
        <v>16943</v>
      </c>
      <c r="B16628" s="1" t="s">
        <v>48876</v>
      </c>
      <c r="C16628" s="1" t="s">
        <v>245</v>
      </c>
      <c r="D16628" s="1">
        <v>0.44601268040275599</v>
      </c>
      <c r="E16628" s="1">
        <v>-2.3313806425105099</v>
      </c>
      <c r="F16628" s="1">
        <v>0.47486833036503501</v>
      </c>
      <c r="G16628" s="1">
        <v>0.99779106654261696</v>
      </c>
    </row>
    <row r="16629" spans="1:7" x14ac:dyDescent="0.2">
      <c r="A16629" s="1" t="s">
        <v>16944</v>
      </c>
      <c r="B16629" s="1" t="s">
        <v>66132</v>
      </c>
      <c r="C16629" s="1" t="s">
        <v>173</v>
      </c>
      <c r="D16629" s="1">
        <v>0.17651295555009999</v>
      </c>
      <c r="E16629" s="1">
        <v>5.1022046367385601</v>
      </c>
      <c r="F16629" s="1">
        <v>0.47488017113554098</v>
      </c>
      <c r="G16629" s="1">
        <v>0.99779106654261696</v>
      </c>
    </row>
    <row r="16630" spans="1:7" x14ac:dyDescent="0.2">
      <c r="A16630" s="1" t="s">
        <v>16945</v>
      </c>
      <c r="B16630" s="1" t="s">
        <v>49425</v>
      </c>
      <c r="C16630" s="1" t="s">
        <v>169</v>
      </c>
      <c r="D16630" s="1">
        <v>-0.472673291578942</v>
      </c>
      <c r="E16630" s="1">
        <v>-3.3033792618486002</v>
      </c>
      <c r="F16630" s="1">
        <v>0.47489812385596603</v>
      </c>
      <c r="G16630" s="1">
        <v>0.99779106654261696</v>
      </c>
    </row>
    <row r="16631" spans="1:7" x14ac:dyDescent="0.2">
      <c r="A16631" s="1" t="s">
        <v>16946</v>
      </c>
      <c r="B16631" s="1" t="s">
        <v>70417</v>
      </c>
      <c r="C16631" s="1" t="s">
        <v>173</v>
      </c>
      <c r="D16631" s="1">
        <v>0.30659279145378998</v>
      </c>
      <c r="E16631" s="1">
        <v>10.372508438412</v>
      </c>
      <c r="F16631" s="1">
        <v>0.47493565055174303</v>
      </c>
      <c r="G16631" s="1">
        <v>0.99779106654261696</v>
      </c>
    </row>
    <row r="16632" spans="1:7" x14ac:dyDescent="0.2">
      <c r="A16632" s="1" t="s">
        <v>16947</v>
      </c>
      <c r="B16632" s="1" t="s">
        <v>49345</v>
      </c>
      <c r="C16632" s="1" t="s">
        <v>169</v>
      </c>
      <c r="D16632" s="1">
        <v>0.560643939213054</v>
      </c>
      <c r="E16632" s="1">
        <v>-1.4309162070357799</v>
      </c>
      <c r="F16632" s="1">
        <v>0.474958573428721</v>
      </c>
      <c r="G16632" s="1">
        <v>0.99779106654261696</v>
      </c>
    </row>
    <row r="16633" spans="1:7" x14ac:dyDescent="0.2">
      <c r="A16633" s="1" t="s">
        <v>16948</v>
      </c>
      <c r="B16633" s="1" t="s">
        <v>62232</v>
      </c>
      <c r="C16633" s="1" t="s">
        <v>169</v>
      </c>
      <c r="D16633" s="1">
        <v>0.27269794323133101</v>
      </c>
      <c r="E16633" s="1">
        <v>1.4612910830327299</v>
      </c>
      <c r="F16633" s="1">
        <v>0.474978705002434</v>
      </c>
      <c r="G16633" s="1">
        <v>0.99779106654261696</v>
      </c>
    </row>
    <row r="16634" spans="1:7" x14ac:dyDescent="0.2">
      <c r="A16634" s="1" t="s">
        <v>16949</v>
      </c>
      <c r="B16634" s="1" t="s">
        <v>63374</v>
      </c>
      <c r="C16634" s="1" t="s">
        <v>173</v>
      </c>
      <c r="D16634" s="1">
        <v>0.21272543852456999</v>
      </c>
      <c r="E16634" s="1">
        <v>3.3174006056858398</v>
      </c>
      <c r="F16634" s="1">
        <v>0.47498990384082201</v>
      </c>
      <c r="G16634" s="1">
        <v>0.99779106654261696</v>
      </c>
    </row>
    <row r="16635" spans="1:7" x14ac:dyDescent="0.2">
      <c r="A16635" s="1" t="s">
        <v>16950</v>
      </c>
      <c r="B16635" s="1" t="s">
        <v>63496</v>
      </c>
      <c r="C16635" s="1" t="s">
        <v>173</v>
      </c>
      <c r="D16635" s="1">
        <v>0.34945995728343299</v>
      </c>
      <c r="E16635" s="1">
        <v>3.6342175663967198</v>
      </c>
      <c r="F16635" s="1">
        <v>0.47500447953465003</v>
      </c>
      <c r="G16635" s="1">
        <v>0.99779106654261696</v>
      </c>
    </row>
    <row r="16636" spans="1:7" x14ac:dyDescent="0.2">
      <c r="A16636" s="1" t="s">
        <v>16951</v>
      </c>
      <c r="B16636" s="1" t="s">
        <v>50701</v>
      </c>
      <c r="C16636" s="1" t="s">
        <v>173</v>
      </c>
      <c r="D16636" s="1">
        <v>-0.77602063142709499</v>
      </c>
      <c r="E16636" s="1">
        <v>-0.98599450781061404</v>
      </c>
      <c r="F16636" s="1">
        <v>0.47502156452227601</v>
      </c>
      <c r="G16636" s="1">
        <v>0.99779106654261696</v>
      </c>
    </row>
    <row r="16637" spans="1:7" x14ac:dyDescent="0.2">
      <c r="A16637" s="1" t="s">
        <v>16952</v>
      </c>
      <c r="B16637" s="1" t="s">
        <v>55719</v>
      </c>
      <c r="C16637" s="1" t="s">
        <v>169</v>
      </c>
      <c r="D16637" s="1">
        <v>-0.30291505970960397</v>
      </c>
      <c r="E16637" s="1">
        <v>1.38787603376786</v>
      </c>
      <c r="F16637" s="1">
        <v>0.475027778528124</v>
      </c>
      <c r="G16637" s="1">
        <v>0.99779106654261696</v>
      </c>
    </row>
    <row r="16638" spans="1:7" x14ac:dyDescent="0.2">
      <c r="A16638" s="1" t="s">
        <v>16953</v>
      </c>
      <c r="B16638" s="1" t="s">
        <v>65674</v>
      </c>
      <c r="C16638" s="1" t="s">
        <v>173</v>
      </c>
      <c r="D16638" s="1">
        <v>-0.11778051388098799</v>
      </c>
      <c r="E16638" s="1">
        <v>4.7828227493246498</v>
      </c>
      <c r="F16638" s="1">
        <v>0.47503183962620599</v>
      </c>
      <c r="G16638" s="1">
        <v>0.99779106654261696</v>
      </c>
    </row>
    <row r="16639" spans="1:7" x14ac:dyDescent="0.2">
      <c r="A16639" s="1" t="s">
        <v>16954</v>
      </c>
      <c r="B16639" s="1" t="s">
        <v>59448</v>
      </c>
      <c r="C16639" s="1" t="s">
        <v>169</v>
      </c>
      <c r="D16639" s="1">
        <v>-0.29753364074140498</v>
      </c>
      <c r="E16639" s="1">
        <v>0.97753448130741605</v>
      </c>
      <c r="F16639" s="1">
        <v>0.47503394161756402</v>
      </c>
      <c r="G16639" s="1">
        <v>0.99779106654261696</v>
      </c>
    </row>
    <row r="16640" spans="1:7" x14ac:dyDescent="0.2">
      <c r="A16640" s="1" t="s">
        <v>16955</v>
      </c>
      <c r="B16640" s="1" t="s">
        <v>50320</v>
      </c>
      <c r="C16640" s="1" t="s">
        <v>209</v>
      </c>
      <c r="D16640" s="1">
        <v>0.43401254163418101</v>
      </c>
      <c r="E16640" s="1">
        <v>-1.28213191849528</v>
      </c>
      <c r="F16640" s="1">
        <v>0.47506611379591102</v>
      </c>
      <c r="G16640" s="1">
        <v>0.99779106654261696</v>
      </c>
    </row>
    <row r="16641" spans="1:7" x14ac:dyDescent="0.2">
      <c r="A16641" s="1" t="s">
        <v>16956</v>
      </c>
      <c r="B16641" s="1" t="s">
        <v>62208</v>
      </c>
      <c r="C16641" s="1" t="s">
        <v>173</v>
      </c>
      <c r="D16641" s="1">
        <v>0.31071969121725701</v>
      </c>
      <c r="E16641" s="1">
        <v>4.1584522918116598</v>
      </c>
      <c r="F16641" s="1">
        <v>0.47510067935766398</v>
      </c>
      <c r="G16641" s="1">
        <v>0.99779106654261696</v>
      </c>
    </row>
    <row r="16642" spans="1:7" x14ac:dyDescent="0.2">
      <c r="A16642" s="1" t="s">
        <v>16957</v>
      </c>
      <c r="B16642" s="1" t="s">
        <v>57636</v>
      </c>
      <c r="C16642" s="1" t="s">
        <v>169</v>
      </c>
      <c r="D16642" s="1">
        <v>-0.546810171856006</v>
      </c>
      <c r="E16642" s="1">
        <v>0.60725076384698196</v>
      </c>
      <c r="F16642" s="1">
        <v>0.475176624045965</v>
      </c>
      <c r="G16642" s="1">
        <v>0.99779106654261696</v>
      </c>
    </row>
    <row r="16643" spans="1:7" x14ac:dyDescent="0.2">
      <c r="A16643" s="1" t="s">
        <v>16958</v>
      </c>
      <c r="B16643" s="1" t="s">
        <v>50871</v>
      </c>
      <c r="C16643" s="1" t="s">
        <v>169</v>
      </c>
      <c r="D16643" s="1">
        <v>0.35300775993368599</v>
      </c>
      <c r="E16643" s="1">
        <v>0.335345353888025</v>
      </c>
      <c r="F16643" s="1">
        <v>0.47526614720739901</v>
      </c>
      <c r="G16643" s="1">
        <v>0.99779106654261696</v>
      </c>
    </row>
    <row r="16644" spans="1:7" x14ac:dyDescent="0.2">
      <c r="A16644" s="1" t="s">
        <v>16959</v>
      </c>
      <c r="B16644" s="1" t="s">
        <v>63187</v>
      </c>
      <c r="C16644" s="1" t="s">
        <v>173</v>
      </c>
      <c r="D16644" s="1">
        <v>0.14728928781377201</v>
      </c>
      <c r="E16644" s="1">
        <v>3.2565005146066399</v>
      </c>
      <c r="F16644" s="1">
        <v>0.475278851427273</v>
      </c>
      <c r="G16644" s="1">
        <v>0.99779106654261696</v>
      </c>
    </row>
    <row r="16645" spans="1:7" x14ac:dyDescent="0.2">
      <c r="A16645" s="1" t="s">
        <v>16960</v>
      </c>
      <c r="B16645" s="1" t="s">
        <v>48498</v>
      </c>
      <c r="C16645" s="1" t="s">
        <v>169</v>
      </c>
      <c r="D16645" s="1">
        <v>0.72580706128686001</v>
      </c>
      <c r="E16645" s="1">
        <v>-2.4281276732229302</v>
      </c>
      <c r="F16645" s="1">
        <v>0.47532438790842901</v>
      </c>
      <c r="G16645" s="1">
        <v>0.99779106654261696</v>
      </c>
    </row>
    <row r="16646" spans="1:7" x14ac:dyDescent="0.2">
      <c r="A16646" s="1" t="s">
        <v>16961</v>
      </c>
      <c r="B16646" s="1" t="s">
        <v>67921</v>
      </c>
      <c r="C16646" s="1" t="s">
        <v>173</v>
      </c>
      <c r="D16646" s="1">
        <v>0.103382407959543</v>
      </c>
      <c r="E16646" s="1">
        <v>6.7377282211838896</v>
      </c>
      <c r="F16646" s="1">
        <v>0.47532919887500302</v>
      </c>
      <c r="G16646" s="1">
        <v>0.99779106654261696</v>
      </c>
    </row>
    <row r="16647" spans="1:7" x14ac:dyDescent="0.2">
      <c r="A16647" s="1" t="s">
        <v>16962</v>
      </c>
      <c r="B16647" s="1" t="s">
        <v>55778</v>
      </c>
      <c r="C16647" s="1" t="s">
        <v>169</v>
      </c>
      <c r="D16647" s="1">
        <v>0.29486999213824699</v>
      </c>
      <c r="E16647" s="1">
        <v>2.2797283549757901</v>
      </c>
      <c r="F16647" s="1">
        <v>0.47536827977503499</v>
      </c>
      <c r="G16647" s="1">
        <v>0.99779106654261696</v>
      </c>
    </row>
    <row r="16648" spans="1:7" x14ac:dyDescent="0.2">
      <c r="A16648" s="1" t="s">
        <v>16963</v>
      </c>
      <c r="B16648" s="1" t="s">
        <v>66636</v>
      </c>
      <c r="C16648" s="1" t="s">
        <v>173</v>
      </c>
      <c r="D16648" s="1">
        <v>-0.104467864859599</v>
      </c>
      <c r="E16648" s="1">
        <v>5.2577556762254796</v>
      </c>
      <c r="F16648" s="1">
        <v>0.475410808760651</v>
      </c>
      <c r="G16648" s="1">
        <v>0.99779106654261696</v>
      </c>
    </row>
    <row r="16649" spans="1:7" x14ac:dyDescent="0.2">
      <c r="A16649" s="1" t="s">
        <v>16964</v>
      </c>
      <c r="B16649" s="1" t="s">
        <v>53247</v>
      </c>
      <c r="C16649" s="1" t="s">
        <v>663</v>
      </c>
      <c r="D16649" s="1">
        <v>0.62314717465002301</v>
      </c>
      <c r="E16649" s="1">
        <v>-0.502785193268666</v>
      </c>
      <c r="F16649" s="1">
        <v>0.47543301366819002</v>
      </c>
      <c r="G16649" s="1">
        <v>0.99779106654261696</v>
      </c>
    </row>
    <row r="16650" spans="1:7" x14ac:dyDescent="0.2">
      <c r="A16650" s="1" t="s">
        <v>16965</v>
      </c>
      <c r="B16650" s="1" t="s">
        <v>49485</v>
      </c>
      <c r="C16650" s="1" t="s">
        <v>169</v>
      </c>
      <c r="D16650" s="1">
        <v>0.47072555493760199</v>
      </c>
      <c r="E16650" s="1">
        <v>-1.5859726518002799</v>
      </c>
      <c r="F16650" s="1">
        <v>0.47545241686813</v>
      </c>
      <c r="G16650" s="1">
        <v>0.99779106654261696</v>
      </c>
    </row>
    <row r="16651" spans="1:7" x14ac:dyDescent="0.2">
      <c r="A16651" s="1" t="s">
        <v>16966</v>
      </c>
      <c r="B16651" s="1" t="s">
        <v>51314</v>
      </c>
      <c r="C16651" s="1" t="s">
        <v>169</v>
      </c>
      <c r="D16651" s="1">
        <v>0.29034696882357702</v>
      </c>
      <c r="E16651" s="1">
        <v>-0.781283203214587</v>
      </c>
      <c r="F16651" s="1">
        <v>0.475467942524267</v>
      </c>
      <c r="G16651" s="1">
        <v>0.99779106654261696</v>
      </c>
    </row>
    <row r="16652" spans="1:7" x14ac:dyDescent="0.2">
      <c r="A16652" s="1" t="s">
        <v>16967</v>
      </c>
      <c r="B16652" s="1" t="s">
        <v>66829</v>
      </c>
      <c r="C16652" s="1" t="s">
        <v>173</v>
      </c>
      <c r="D16652" s="1">
        <v>-0.16093332179794401</v>
      </c>
      <c r="E16652" s="1">
        <v>5.3962122449563497</v>
      </c>
      <c r="F16652" s="1">
        <v>0.47547204838097601</v>
      </c>
      <c r="G16652" s="1">
        <v>0.99779106654261696</v>
      </c>
    </row>
    <row r="16653" spans="1:7" x14ac:dyDescent="0.2">
      <c r="A16653" s="1" t="s">
        <v>16968</v>
      </c>
      <c r="B16653" s="1" t="s">
        <v>56756</v>
      </c>
      <c r="C16653" s="1" t="s">
        <v>173</v>
      </c>
      <c r="D16653" s="1">
        <v>0.26600347691607801</v>
      </c>
      <c r="E16653" s="1">
        <v>0.35159042956294501</v>
      </c>
      <c r="F16653" s="1">
        <v>0.47548673430237998</v>
      </c>
      <c r="G16653" s="1">
        <v>0.99779106654261696</v>
      </c>
    </row>
    <row r="16654" spans="1:7" x14ac:dyDescent="0.2">
      <c r="A16654" s="1" t="s">
        <v>16969</v>
      </c>
      <c r="B16654" s="1" t="s">
        <v>53918</v>
      </c>
      <c r="C16654" s="1" t="s">
        <v>173</v>
      </c>
      <c r="D16654" s="1">
        <v>0.45366980541186402</v>
      </c>
      <c r="E16654" s="1">
        <v>0.95839751378693905</v>
      </c>
      <c r="F16654" s="1">
        <v>0.47550043948228199</v>
      </c>
      <c r="G16654" s="1">
        <v>0.99779106654261696</v>
      </c>
    </row>
    <row r="16655" spans="1:7" x14ac:dyDescent="0.2">
      <c r="A16655" s="1" t="s">
        <v>16970</v>
      </c>
      <c r="B16655" s="1" t="s">
        <v>55083</v>
      </c>
      <c r="C16655" s="1" t="s">
        <v>169</v>
      </c>
      <c r="D16655" s="1">
        <v>0.27730720334459402</v>
      </c>
      <c r="E16655" s="1">
        <v>0.54102230417739705</v>
      </c>
      <c r="F16655" s="1">
        <v>0.47551940994470698</v>
      </c>
      <c r="G16655" s="1">
        <v>0.99779106654261696</v>
      </c>
    </row>
    <row r="16656" spans="1:7" x14ac:dyDescent="0.2">
      <c r="A16656" s="1" t="s">
        <v>16971</v>
      </c>
      <c r="B16656" s="1" t="s">
        <v>66815</v>
      </c>
      <c r="C16656" s="1" t="s">
        <v>173</v>
      </c>
      <c r="D16656" s="1">
        <v>0.214493482938416</v>
      </c>
      <c r="E16656" s="1">
        <v>6.3799074655738899</v>
      </c>
      <c r="F16656" s="1">
        <v>0.47553207922235102</v>
      </c>
      <c r="G16656" s="1">
        <v>0.99779106654261696</v>
      </c>
    </row>
    <row r="16657" spans="1:7" x14ac:dyDescent="0.2">
      <c r="A16657" s="1" t="s">
        <v>16972</v>
      </c>
      <c r="B16657" s="1" t="s">
        <v>49255</v>
      </c>
      <c r="C16657" s="1" t="s">
        <v>169</v>
      </c>
      <c r="D16657" s="1">
        <v>0.392240024563973</v>
      </c>
      <c r="E16657" s="1">
        <v>-1.03895460209478</v>
      </c>
      <c r="F16657" s="1">
        <v>0.475602390395654</v>
      </c>
      <c r="G16657" s="1">
        <v>0.99779106654261696</v>
      </c>
    </row>
    <row r="16658" spans="1:7" x14ac:dyDescent="0.2">
      <c r="A16658" s="1" t="s">
        <v>16973</v>
      </c>
      <c r="B16658" s="1" t="s">
        <v>53857</v>
      </c>
      <c r="C16658" s="1" t="s">
        <v>169</v>
      </c>
      <c r="D16658" s="1">
        <v>0.31339987191450203</v>
      </c>
      <c r="E16658" s="1">
        <v>-1.1797171437623399</v>
      </c>
      <c r="F16658" s="1">
        <v>0.47564362883899702</v>
      </c>
      <c r="G16658" s="1">
        <v>0.99779106654261696</v>
      </c>
    </row>
    <row r="16659" spans="1:7" x14ac:dyDescent="0.2">
      <c r="A16659" s="1" t="s">
        <v>16974</v>
      </c>
      <c r="B16659" s="1" t="s">
        <v>51796</v>
      </c>
      <c r="C16659" s="1" t="s">
        <v>173</v>
      </c>
      <c r="D16659" s="1">
        <v>0.36545191200273502</v>
      </c>
      <c r="E16659" s="1">
        <v>-4.4383823650713097E-2</v>
      </c>
      <c r="F16659" s="1">
        <v>0.47566241647073698</v>
      </c>
      <c r="G16659" s="1">
        <v>0.99779106654261696</v>
      </c>
    </row>
    <row r="16660" spans="1:7" x14ac:dyDescent="0.2">
      <c r="A16660" s="1" t="s">
        <v>16975</v>
      </c>
      <c r="B16660" s="1" t="s">
        <v>63078</v>
      </c>
      <c r="C16660" s="1" t="s">
        <v>173</v>
      </c>
      <c r="D16660" s="1">
        <v>0.30200297011055699</v>
      </c>
      <c r="E16660" s="1">
        <v>3.77258126168508</v>
      </c>
      <c r="F16660" s="1">
        <v>0.47566590421534299</v>
      </c>
      <c r="G16660" s="1">
        <v>0.99779106654261696</v>
      </c>
    </row>
    <row r="16661" spans="1:7" x14ac:dyDescent="0.2">
      <c r="A16661" s="1" t="s">
        <v>16976</v>
      </c>
      <c r="B16661" s="1" t="s">
        <v>66165</v>
      </c>
      <c r="C16661" s="1" t="s">
        <v>173</v>
      </c>
      <c r="D16661" s="1">
        <v>-0.18771760575367799</v>
      </c>
      <c r="E16661" s="1">
        <v>4.5704953453202899</v>
      </c>
      <c r="F16661" s="1">
        <v>0.47567901800583001</v>
      </c>
      <c r="G16661" s="1">
        <v>0.99779106654261696</v>
      </c>
    </row>
    <row r="16662" spans="1:7" x14ac:dyDescent="0.2">
      <c r="A16662" s="1" t="s">
        <v>16977</v>
      </c>
      <c r="B16662" s="1" t="s">
        <v>67333</v>
      </c>
      <c r="C16662" s="1" t="s">
        <v>173</v>
      </c>
      <c r="D16662" s="1">
        <v>-0.101000982125716</v>
      </c>
      <c r="E16662" s="1">
        <v>5.8853956477947396</v>
      </c>
      <c r="F16662" s="1">
        <v>0.47568235554145599</v>
      </c>
      <c r="G16662" s="1">
        <v>0.99779106654261696</v>
      </c>
    </row>
    <row r="16663" spans="1:7" x14ac:dyDescent="0.2">
      <c r="A16663" s="1" t="s">
        <v>16978</v>
      </c>
      <c r="B16663" s="1" t="s">
        <v>65832</v>
      </c>
      <c r="C16663" s="1" t="s">
        <v>173</v>
      </c>
      <c r="D16663" s="1">
        <v>-0.131436452477143</v>
      </c>
      <c r="E16663" s="1">
        <v>4.1859636983877504</v>
      </c>
      <c r="F16663" s="1">
        <v>0.47570255941525502</v>
      </c>
      <c r="G16663" s="1">
        <v>0.99779106654261696</v>
      </c>
    </row>
    <row r="16664" spans="1:7" x14ac:dyDescent="0.2">
      <c r="A16664" s="1" t="s">
        <v>16979</v>
      </c>
      <c r="B16664" s="1" t="s">
        <v>49511</v>
      </c>
      <c r="C16664" s="1" t="s">
        <v>169</v>
      </c>
      <c r="D16664" s="1">
        <v>0.55264858749172796</v>
      </c>
      <c r="E16664" s="1">
        <v>-2.8628082838737501</v>
      </c>
      <c r="F16664" s="1">
        <v>0.47576045151732499</v>
      </c>
      <c r="G16664" s="1">
        <v>0.99779106654261696</v>
      </c>
    </row>
    <row r="16665" spans="1:7" x14ac:dyDescent="0.2">
      <c r="A16665" s="1" t="s">
        <v>16980</v>
      </c>
      <c r="B16665" s="1" t="s">
        <v>66797</v>
      </c>
      <c r="C16665" s="1" t="s">
        <v>173</v>
      </c>
      <c r="D16665" s="1">
        <v>0.101904274309344</v>
      </c>
      <c r="E16665" s="1">
        <v>5.7609035507705997</v>
      </c>
      <c r="F16665" s="1">
        <v>0.47576290370545699</v>
      </c>
      <c r="G16665" s="1">
        <v>0.99779106654261696</v>
      </c>
    </row>
    <row r="16666" spans="1:7" x14ac:dyDescent="0.2">
      <c r="A16666" s="1" t="s">
        <v>16981</v>
      </c>
      <c r="B16666" s="1" t="s">
        <v>60363</v>
      </c>
      <c r="C16666" s="1" t="s">
        <v>169</v>
      </c>
      <c r="D16666" s="1">
        <v>0.18348216622661501</v>
      </c>
      <c r="E16666" s="1">
        <v>2.1026914221153401</v>
      </c>
      <c r="F16666" s="1">
        <v>0.47579866469224102</v>
      </c>
      <c r="G16666" s="1">
        <v>0.99779106654261696</v>
      </c>
    </row>
    <row r="16667" spans="1:7" x14ac:dyDescent="0.2">
      <c r="A16667" s="1" t="s">
        <v>16982</v>
      </c>
      <c r="B16667" s="1" t="s">
        <v>67242</v>
      </c>
      <c r="C16667" s="1" t="s">
        <v>173</v>
      </c>
      <c r="D16667" s="1">
        <v>0.181417896820739</v>
      </c>
      <c r="E16667" s="1">
        <v>6.0640250231421904</v>
      </c>
      <c r="F16667" s="1">
        <v>0.47588776763623503</v>
      </c>
      <c r="G16667" s="1">
        <v>0.99779106654261696</v>
      </c>
    </row>
    <row r="16668" spans="1:7" x14ac:dyDescent="0.2">
      <c r="A16668" s="1" t="s">
        <v>16983</v>
      </c>
      <c r="B16668" s="1" t="s">
        <v>49295</v>
      </c>
      <c r="C16668" s="1" t="s">
        <v>169</v>
      </c>
      <c r="D16668" s="1">
        <v>0.50250729600650501</v>
      </c>
      <c r="E16668" s="1">
        <v>-2.6123903889403901</v>
      </c>
      <c r="F16668" s="1">
        <v>0.47591002262566301</v>
      </c>
      <c r="G16668" s="1">
        <v>0.99779106654261696</v>
      </c>
    </row>
    <row r="16669" spans="1:7" x14ac:dyDescent="0.2">
      <c r="A16669" s="1" t="s">
        <v>16984</v>
      </c>
      <c r="B16669" s="1" t="s">
        <v>66620</v>
      </c>
      <c r="C16669" s="1" t="s">
        <v>173</v>
      </c>
      <c r="D16669" s="1">
        <v>0.13758153155606001</v>
      </c>
      <c r="E16669" s="1">
        <v>5.8493792840030698</v>
      </c>
      <c r="F16669" s="1">
        <v>0.47592225698896201</v>
      </c>
      <c r="G16669" s="1">
        <v>0.99779106654261696</v>
      </c>
    </row>
    <row r="16670" spans="1:7" x14ac:dyDescent="0.2">
      <c r="A16670" s="1" t="s">
        <v>16985</v>
      </c>
      <c r="B16670" s="1" t="s">
        <v>49576</v>
      </c>
      <c r="C16670" s="1" t="s">
        <v>169</v>
      </c>
      <c r="D16670" s="1">
        <v>-0.490761536589092</v>
      </c>
      <c r="E16670" s="1">
        <v>-1.95986286072041</v>
      </c>
      <c r="F16670" s="1">
        <v>0.47592429660407998</v>
      </c>
      <c r="G16670" s="1">
        <v>0.99779106654261696</v>
      </c>
    </row>
    <row r="16671" spans="1:7" x14ac:dyDescent="0.2">
      <c r="A16671" s="1" t="s">
        <v>16986</v>
      </c>
      <c r="B16671" s="1" t="s">
        <v>48837</v>
      </c>
      <c r="C16671" s="1" t="s">
        <v>167</v>
      </c>
      <c r="D16671" s="1">
        <v>-0.37697532909979098</v>
      </c>
      <c r="E16671" s="1">
        <v>-2.1877124250039701</v>
      </c>
      <c r="F16671" s="1">
        <v>0.47593172013038099</v>
      </c>
      <c r="G16671" s="1">
        <v>0.99779106654261696</v>
      </c>
    </row>
    <row r="16672" spans="1:7" x14ac:dyDescent="0.2">
      <c r="A16672" s="1" t="s">
        <v>16987</v>
      </c>
      <c r="B16672" s="1" t="s">
        <v>67339</v>
      </c>
      <c r="C16672" s="1" t="s">
        <v>173</v>
      </c>
      <c r="D16672" s="1">
        <v>0.18920151858492801</v>
      </c>
      <c r="E16672" s="1">
        <v>6.1656324444836796</v>
      </c>
      <c r="F16672" s="1">
        <v>0.47593343373979202</v>
      </c>
      <c r="G16672" s="1">
        <v>0.99779106654261696</v>
      </c>
    </row>
    <row r="16673" spans="1:7" x14ac:dyDescent="0.2">
      <c r="A16673" s="1" t="s">
        <v>16988</v>
      </c>
      <c r="B16673" s="1" t="s">
        <v>62545</v>
      </c>
      <c r="C16673" s="1" t="s">
        <v>173</v>
      </c>
      <c r="D16673" s="1">
        <v>0.140886171497487</v>
      </c>
      <c r="E16673" s="1">
        <v>3.7494352926679699</v>
      </c>
      <c r="F16673" s="1">
        <v>0.47595797797853101</v>
      </c>
      <c r="G16673" s="1">
        <v>0.99779106654261696</v>
      </c>
    </row>
    <row r="16674" spans="1:7" x14ac:dyDescent="0.2">
      <c r="A16674" s="1" t="s">
        <v>16989</v>
      </c>
      <c r="B16674" s="1" t="s">
        <v>65441</v>
      </c>
      <c r="C16674" s="1" t="s">
        <v>173</v>
      </c>
      <c r="D16674" s="1">
        <v>-0.157486341261768</v>
      </c>
      <c r="E16674" s="1">
        <v>4.6468649236478496</v>
      </c>
      <c r="F16674" s="1">
        <v>0.47596777698686199</v>
      </c>
      <c r="G16674" s="1">
        <v>0.99779106654261696</v>
      </c>
    </row>
    <row r="16675" spans="1:7" x14ac:dyDescent="0.2">
      <c r="A16675" s="1" t="s">
        <v>16990</v>
      </c>
      <c r="B16675" s="1" t="s">
        <v>51420</v>
      </c>
      <c r="C16675" s="1" t="s">
        <v>169</v>
      </c>
      <c r="D16675" s="1">
        <v>0.37689948254790501</v>
      </c>
      <c r="E16675" s="1">
        <v>-0.78985257672599796</v>
      </c>
      <c r="F16675" s="1">
        <v>0.475996067602596</v>
      </c>
      <c r="G16675" s="1">
        <v>0.99779106654261696</v>
      </c>
    </row>
    <row r="16676" spans="1:7" x14ac:dyDescent="0.2">
      <c r="A16676" s="1" t="s">
        <v>16991</v>
      </c>
      <c r="B16676" s="1" t="s">
        <v>65280</v>
      </c>
      <c r="C16676" s="1" t="s">
        <v>173</v>
      </c>
      <c r="D16676" s="1">
        <v>0.185283309811725</v>
      </c>
      <c r="E16676" s="1">
        <v>4.6573663912098997</v>
      </c>
      <c r="F16676" s="1">
        <v>0.476005671230811</v>
      </c>
      <c r="G16676" s="1">
        <v>0.99779106654261696</v>
      </c>
    </row>
    <row r="16677" spans="1:7" x14ac:dyDescent="0.2">
      <c r="A16677" s="1" t="s">
        <v>16992</v>
      </c>
      <c r="B16677" s="1" t="s">
        <v>50544</v>
      </c>
      <c r="C16677" s="1" t="s">
        <v>169</v>
      </c>
      <c r="D16677" s="1">
        <v>0.50004681291848896</v>
      </c>
      <c r="E16677" s="1">
        <v>-0.50137259086620101</v>
      </c>
      <c r="F16677" s="1">
        <v>0.47601242707087599</v>
      </c>
      <c r="G16677" s="1">
        <v>0.99779106654261696</v>
      </c>
    </row>
    <row r="16678" spans="1:7" x14ac:dyDescent="0.2">
      <c r="A16678" s="1" t="s">
        <v>16993</v>
      </c>
      <c r="B16678" s="1" t="s">
        <v>49212</v>
      </c>
      <c r="C16678" s="1" t="s">
        <v>235</v>
      </c>
      <c r="D16678" s="1">
        <v>0.41187000056989098</v>
      </c>
      <c r="E16678" s="1">
        <v>-0.95477917738515905</v>
      </c>
      <c r="F16678" s="1">
        <v>0.47602210169033898</v>
      </c>
      <c r="G16678" s="1">
        <v>0.99779106654261696</v>
      </c>
    </row>
    <row r="16679" spans="1:7" x14ac:dyDescent="0.2">
      <c r="A16679" s="1" t="s">
        <v>16994</v>
      </c>
      <c r="B16679" s="1" t="s">
        <v>64890</v>
      </c>
      <c r="C16679" s="1" t="s">
        <v>173</v>
      </c>
      <c r="D16679" s="1">
        <v>0.246992046575186</v>
      </c>
      <c r="E16679" s="1">
        <v>2.5087644753322298</v>
      </c>
      <c r="F16679" s="1">
        <v>0.47603753306145502</v>
      </c>
      <c r="G16679" s="1">
        <v>0.99779106654261696</v>
      </c>
    </row>
    <row r="16680" spans="1:7" x14ac:dyDescent="0.2">
      <c r="A16680" s="1" t="s">
        <v>16995</v>
      </c>
      <c r="B16680" s="1" t="s">
        <v>49006</v>
      </c>
      <c r="C16680" s="1" t="s">
        <v>169</v>
      </c>
      <c r="D16680" s="1">
        <v>0.37838438984128298</v>
      </c>
      <c r="E16680" s="1">
        <v>-1.7272338819030699</v>
      </c>
      <c r="F16680" s="1">
        <v>0.47605710097388498</v>
      </c>
      <c r="G16680" s="1">
        <v>0.99779106654261696</v>
      </c>
    </row>
    <row r="16681" spans="1:7" x14ac:dyDescent="0.2">
      <c r="A16681" s="1" t="s">
        <v>16996</v>
      </c>
      <c r="B16681" s="1" t="s">
        <v>61223</v>
      </c>
      <c r="C16681" s="1" t="s">
        <v>173</v>
      </c>
      <c r="D16681" s="1">
        <v>-0.44810113776205501</v>
      </c>
      <c r="E16681" s="1">
        <v>2.1968486202375601</v>
      </c>
      <c r="F16681" s="1">
        <v>0.47608079392934499</v>
      </c>
      <c r="G16681" s="1">
        <v>0.99779106654261696</v>
      </c>
    </row>
    <row r="16682" spans="1:7" x14ac:dyDescent="0.2">
      <c r="A16682" s="1" t="s">
        <v>16997</v>
      </c>
      <c r="B16682" s="1" t="s">
        <v>48589</v>
      </c>
      <c r="C16682" s="1" t="s">
        <v>169</v>
      </c>
      <c r="D16682" s="1">
        <v>0.47429080863908901</v>
      </c>
      <c r="E16682" s="1">
        <v>-2.6824018510874699</v>
      </c>
      <c r="F16682" s="1">
        <v>0.47611748599630499</v>
      </c>
      <c r="G16682" s="1">
        <v>0.99779106654261696</v>
      </c>
    </row>
    <row r="16683" spans="1:7" x14ac:dyDescent="0.2">
      <c r="A16683" s="1" t="s">
        <v>16998</v>
      </c>
      <c r="B16683" s="1" t="s">
        <v>49074</v>
      </c>
      <c r="C16683" s="1" t="s">
        <v>169</v>
      </c>
      <c r="D16683" s="1">
        <v>0.37088682278083701</v>
      </c>
      <c r="E16683" s="1">
        <v>-1.6951914313813301</v>
      </c>
      <c r="F16683" s="1">
        <v>0.47613229054495099</v>
      </c>
      <c r="G16683" s="1">
        <v>0.99779106654261696</v>
      </c>
    </row>
    <row r="16684" spans="1:7" x14ac:dyDescent="0.2">
      <c r="A16684" s="1" t="s">
        <v>16999</v>
      </c>
      <c r="B16684" s="1" t="s">
        <v>53070</v>
      </c>
      <c r="C16684" s="1" t="s">
        <v>173</v>
      </c>
      <c r="D16684" s="1">
        <v>-0.72536377092654403</v>
      </c>
      <c r="E16684" s="1">
        <v>-0.61748673997914405</v>
      </c>
      <c r="F16684" s="1">
        <v>0.47613323967396498</v>
      </c>
      <c r="G16684" s="1">
        <v>0.99779106654261696</v>
      </c>
    </row>
    <row r="16685" spans="1:7" x14ac:dyDescent="0.2">
      <c r="A16685" s="1" t="s">
        <v>17000</v>
      </c>
      <c r="B16685" s="1" t="s">
        <v>57845</v>
      </c>
      <c r="C16685" s="1" t="s">
        <v>169</v>
      </c>
      <c r="D16685" s="1">
        <v>0.307006812565839</v>
      </c>
      <c r="E16685" s="1">
        <v>0.32349640864370399</v>
      </c>
      <c r="F16685" s="1">
        <v>0.47613492247120598</v>
      </c>
      <c r="G16685" s="1">
        <v>0.99779106654261696</v>
      </c>
    </row>
    <row r="16686" spans="1:7" x14ac:dyDescent="0.2">
      <c r="A16686" s="1" t="s">
        <v>17001</v>
      </c>
      <c r="B16686" s="1" t="s">
        <v>48939</v>
      </c>
      <c r="C16686" s="1" t="s">
        <v>169</v>
      </c>
      <c r="D16686" s="1">
        <v>-0.56254380709603402</v>
      </c>
      <c r="E16686" s="1">
        <v>-2.15552369518955</v>
      </c>
      <c r="F16686" s="1">
        <v>0.47613674505381898</v>
      </c>
      <c r="G16686" s="1">
        <v>0.99779106654261696</v>
      </c>
    </row>
    <row r="16687" spans="1:7" x14ac:dyDescent="0.2">
      <c r="A16687" s="1" t="s">
        <v>17002</v>
      </c>
      <c r="B16687" s="1" t="s">
        <v>49120</v>
      </c>
      <c r="C16687" s="1" t="s">
        <v>167</v>
      </c>
      <c r="D16687" s="1">
        <v>0.49026090385252402</v>
      </c>
      <c r="E16687" s="1">
        <v>-3.2629801459900398</v>
      </c>
      <c r="F16687" s="1">
        <v>0.47616606056501098</v>
      </c>
      <c r="G16687" s="1">
        <v>0.99779106654261696</v>
      </c>
    </row>
    <row r="16688" spans="1:7" x14ac:dyDescent="0.2">
      <c r="A16688" s="1" t="s">
        <v>17003</v>
      </c>
      <c r="B16688" s="1" t="s">
        <v>66648</v>
      </c>
      <c r="C16688" s="1" t="s">
        <v>173</v>
      </c>
      <c r="D16688" s="1">
        <v>0.189437135587948</v>
      </c>
      <c r="E16688" s="1">
        <v>5.7710999990773004</v>
      </c>
      <c r="F16688" s="1">
        <v>0.47617603552073701</v>
      </c>
      <c r="G16688" s="1">
        <v>0.99779106654261696</v>
      </c>
    </row>
    <row r="16689" spans="1:7" x14ac:dyDescent="0.2">
      <c r="A16689" s="1" t="s">
        <v>17004</v>
      </c>
      <c r="B16689" s="1" t="s">
        <v>53034</v>
      </c>
      <c r="C16689" s="1" t="s">
        <v>169</v>
      </c>
      <c r="D16689" s="1">
        <v>0.29397361095987001</v>
      </c>
      <c r="E16689" s="1">
        <v>-0.17397648001719099</v>
      </c>
      <c r="F16689" s="1">
        <v>0.47618007609702101</v>
      </c>
      <c r="G16689" s="1">
        <v>0.99779106654261696</v>
      </c>
    </row>
    <row r="16690" spans="1:7" x14ac:dyDescent="0.2">
      <c r="A16690" s="1" t="s">
        <v>17005</v>
      </c>
      <c r="B16690" s="1" t="s">
        <v>66262</v>
      </c>
      <c r="C16690" s="1" t="s">
        <v>173</v>
      </c>
      <c r="D16690" s="1">
        <v>-0.15334083628662701</v>
      </c>
      <c r="E16690" s="1">
        <v>4.9461591819430497</v>
      </c>
      <c r="F16690" s="1">
        <v>0.47620037853980701</v>
      </c>
      <c r="G16690" s="1">
        <v>0.99779106654261696</v>
      </c>
    </row>
    <row r="16691" spans="1:7" x14ac:dyDescent="0.2">
      <c r="A16691" s="1" t="s">
        <v>17006</v>
      </c>
      <c r="B16691" s="1" t="s">
        <v>52981</v>
      </c>
      <c r="C16691" s="1" t="s">
        <v>266</v>
      </c>
      <c r="D16691" s="1">
        <v>0.249038978322008</v>
      </c>
      <c r="E16691" s="1">
        <v>0.55615059690910995</v>
      </c>
      <c r="F16691" s="1">
        <v>0.47624110163720001</v>
      </c>
      <c r="G16691" s="1">
        <v>0.99779106654261696</v>
      </c>
    </row>
    <row r="16692" spans="1:7" x14ac:dyDescent="0.2">
      <c r="A16692" s="1" t="s">
        <v>17007</v>
      </c>
      <c r="B16692" s="1" t="s">
        <v>49452</v>
      </c>
      <c r="C16692" s="1" t="s">
        <v>167</v>
      </c>
      <c r="D16692" s="1">
        <v>0.62983906857799699</v>
      </c>
      <c r="E16692" s="1">
        <v>-1.8282170767636601</v>
      </c>
      <c r="F16692" s="1">
        <v>0.47628224218082199</v>
      </c>
      <c r="G16692" s="1">
        <v>0.99779106654261696</v>
      </c>
    </row>
    <row r="16693" spans="1:7" x14ac:dyDescent="0.2">
      <c r="A16693" s="1" t="s">
        <v>17008</v>
      </c>
      <c r="B16693" s="1" t="s">
        <v>49193</v>
      </c>
      <c r="C16693" s="1" t="s">
        <v>169</v>
      </c>
      <c r="D16693" s="1">
        <v>-0.577019271166202</v>
      </c>
      <c r="E16693" s="1">
        <v>-1.6167866757003599</v>
      </c>
      <c r="F16693" s="1">
        <v>0.47628569956005501</v>
      </c>
      <c r="G16693" s="1">
        <v>0.99779106654261696</v>
      </c>
    </row>
    <row r="16694" spans="1:7" x14ac:dyDescent="0.2">
      <c r="A16694" s="1" t="s">
        <v>17009</v>
      </c>
      <c r="B16694" s="1" t="s">
        <v>56530</v>
      </c>
      <c r="C16694" s="1" t="s">
        <v>173</v>
      </c>
      <c r="D16694" s="1">
        <v>0.36491303756591797</v>
      </c>
      <c r="E16694" s="1">
        <v>9.4014827297092096E-2</v>
      </c>
      <c r="F16694" s="1">
        <v>0.47635940345539501</v>
      </c>
      <c r="G16694" s="1">
        <v>0.99779106654261696</v>
      </c>
    </row>
    <row r="16695" spans="1:7" x14ac:dyDescent="0.2">
      <c r="A16695" s="1" t="s">
        <v>17010</v>
      </c>
      <c r="B16695" s="1" t="s">
        <v>62800</v>
      </c>
      <c r="C16695" s="1" t="s">
        <v>169</v>
      </c>
      <c r="D16695" s="1">
        <v>0.19869163549761801</v>
      </c>
      <c r="E16695" s="1">
        <v>3.8332907394596401</v>
      </c>
      <c r="F16695" s="1">
        <v>0.47641040351966601</v>
      </c>
      <c r="G16695" s="1">
        <v>0.99779106654261696</v>
      </c>
    </row>
    <row r="16696" spans="1:7" x14ac:dyDescent="0.2">
      <c r="A16696" s="1" t="s">
        <v>17011</v>
      </c>
      <c r="B16696" s="1" t="s">
        <v>68572</v>
      </c>
      <c r="C16696" s="1" t="s">
        <v>173</v>
      </c>
      <c r="D16696" s="1">
        <v>-0.26507756933573301</v>
      </c>
      <c r="E16696" s="1">
        <v>7.4195718329496296</v>
      </c>
      <c r="F16696" s="1">
        <v>0.47642741553384099</v>
      </c>
      <c r="G16696" s="1">
        <v>0.99779106654261696</v>
      </c>
    </row>
    <row r="16697" spans="1:7" x14ac:dyDescent="0.2">
      <c r="A16697" s="1" t="s">
        <v>17012</v>
      </c>
      <c r="B16697" s="1" t="s">
        <v>66260</v>
      </c>
      <c r="C16697" s="1" t="s">
        <v>173</v>
      </c>
      <c r="D16697" s="1">
        <v>-0.108746062653253</v>
      </c>
      <c r="E16697" s="1">
        <v>5.18263539911917</v>
      </c>
      <c r="F16697" s="1">
        <v>0.47654075266946699</v>
      </c>
      <c r="G16697" s="1">
        <v>0.99779106654261696</v>
      </c>
    </row>
    <row r="16698" spans="1:7" x14ac:dyDescent="0.2">
      <c r="A16698" s="1" t="s">
        <v>17013</v>
      </c>
      <c r="B16698" s="1" t="s">
        <v>50670</v>
      </c>
      <c r="C16698" s="1" t="s">
        <v>169</v>
      </c>
      <c r="D16698" s="1">
        <v>0.37142221420759403</v>
      </c>
      <c r="E16698" s="1">
        <v>-0.33970724433944999</v>
      </c>
      <c r="F16698" s="1">
        <v>0.47655344339222699</v>
      </c>
      <c r="G16698" s="1">
        <v>0.99779106654261696</v>
      </c>
    </row>
    <row r="16699" spans="1:7" x14ac:dyDescent="0.2">
      <c r="A16699" s="1" t="s">
        <v>17014</v>
      </c>
      <c r="B16699" s="1" t="s">
        <v>66945</v>
      </c>
      <c r="C16699" s="1" t="s">
        <v>173</v>
      </c>
      <c r="D16699" s="1">
        <v>8.8668863308930299E-2</v>
      </c>
      <c r="E16699" s="1">
        <v>5.9136581759010998</v>
      </c>
      <c r="F16699" s="1">
        <v>0.47659931900177199</v>
      </c>
      <c r="G16699" s="1">
        <v>0.99779106654261696</v>
      </c>
    </row>
    <row r="16700" spans="1:7" x14ac:dyDescent="0.2">
      <c r="A16700" s="1" t="s">
        <v>17015</v>
      </c>
      <c r="B16700" s="1" t="s">
        <v>63397</v>
      </c>
      <c r="C16700" s="1" t="s">
        <v>169</v>
      </c>
      <c r="D16700" s="1">
        <v>-0.181504217091049</v>
      </c>
      <c r="E16700" s="1">
        <v>3.1357848627300098</v>
      </c>
      <c r="F16700" s="1">
        <v>0.47663530440909402</v>
      </c>
      <c r="G16700" s="1">
        <v>0.99779106654261696</v>
      </c>
    </row>
    <row r="16701" spans="1:7" x14ac:dyDescent="0.2">
      <c r="A16701" s="1" t="s">
        <v>17016</v>
      </c>
      <c r="B16701" s="1" t="s">
        <v>66421</v>
      </c>
      <c r="C16701" s="1" t="s">
        <v>173</v>
      </c>
      <c r="D16701" s="1">
        <v>-0.18000085987026401</v>
      </c>
      <c r="E16701" s="1">
        <v>5.2003602841694603</v>
      </c>
      <c r="F16701" s="1">
        <v>0.47665620172203599</v>
      </c>
      <c r="G16701" s="1">
        <v>0.99779106654261696</v>
      </c>
    </row>
    <row r="16702" spans="1:7" x14ac:dyDescent="0.2">
      <c r="A16702" s="1" t="s">
        <v>17017</v>
      </c>
      <c r="B16702" s="1" t="s">
        <v>62732</v>
      </c>
      <c r="C16702" s="1" t="s">
        <v>169</v>
      </c>
      <c r="D16702" s="1">
        <v>-0.178821218609026</v>
      </c>
      <c r="E16702" s="1">
        <v>2.2770471500018599</v>
      </c>
      <c r="F16702" s="1">
        <v>0.47667778308713799</v>
      </c>
      <c r="G16702" s="1">
        <v>0.99779106654261696</v>
      </c>
    </row>
    <row r="16703" spans="1:7" x14ac:dyDescent="0.2">
      <c r="A16703" s="1" t="s">
        <v>17018</v>
      </c>
      <c r="B16703" s="1" t="s">
        <v>63734</v>
      </c>
      <c r="C16703" s="1" t="s">
        <v>173</v>
      </c>
      <c r="D16703" s="1">
        <v>0.167627953965269</v>
      </c>
      <c r="E16703" s="1">
        <v>4.0056412318234402</v>
      </c>
      <c r="F16703" s="1">
        <v>0.476707918030016</v>
      </c>
      <c r="G16703" s="1">
        <v>0.99779106654261696</v>
      </c>
    </row>
    <row r="16704" spans="1:7" x14ac:dyDescent="0.2">
      <c r="A16704" s="1" t="s">
        <v>17019</v>
      </c>
      <c r="B16704" s="1" t="s">
        <v>67510</v>
      </c>
      <c r="C16704" s="1" t="s">
        <v>173</v>
      </c>
      <c r="D16704" s="1">
        <v>0.184243553072301</v>
      </c>
      <c r="E16704" s="1">
        <v>7.1360064802924903</v>
      </c>
      <c r="F16704" s="1">
        <v>0.47672442744233201</v>
      </c>
      <c r="G16704" s="1">
        <v>0.99779106654261696</v>
      </c>
    </row>
    <row r="16705" spans="1:7" x14ac:dyDescent="0.2">
      <c r="A16705" s="1" t="s">
        <v>17020</v>
      </c>
      <c r="B16705" s="1" t="s">
        <v>68706</v>
      </c>
      <c r="C16705" s="1" t="s">
        <v>173</v>
      </c>
      <c r="D16705" s="1">
        <v>-0.11558294856427501</v>
      </c>
      <c r="E16705" s="1">
        <v>7.4903562704284798</v>
      </c>
      <c r="F16705" s="1">
        <v>0.47675838989864699</v>
      </c>
      <c r="G16705" s="1">
        <v>0.99779106654261696</v>
      </c>
    </row>
    <row r="16706" spans="1:7" x14ac:dyDescent="0.2">
      <c r="A16706" s="1" t="s">
        <v>17021</v>
      </c>
      <c r="B16706" s="1" t="s">
        <v>64823</v>
      </c>
      <c r="C16706" s="1" t="s">
        <v>173</v>
      </c>
      <c r="D16706" s="1">
        <v>-0.402504003896619</v>
      </c>
      <c r="E16706" s="1">
        <v>3.4220444794568099</v>
      </c>
      <c r="F16706" s="1">
        <v>0.47676096464398698</v>
      </c>
      <c r="G16706" s="1">
        <v>0.99779106654261696</v>
      </c>
    </row>
    <row r="16707" spans="1:7" x14ac:dyDescent="0.2">
      <c r="A16707" s="1" t="s">
        <v>17022</v>
      </c>
      <c r="B16707" s="1" t="s">
        <v>49649</v>
      </c>
      <c r="C16707" s="1" t="s">
        <v>167</v>
      </c>
      <c r="D16707" s="1">
        <v>0.44025923396803002</v>
      </c>
      <c r="E16707" s="1">
        <v>-1.25056577840997</v>
      </c>
      <c r="F16707" s="1">
        <v>0.476833645512309</v>
      </c>
      <c r="G16707" s="1">
        <v>0.99779106654261696</v>
      </c>
    </row>
    <row r="16708" spans="1:7" x14ac:dyDescent="0.2">
      <c r="A16708" s="1" t="s">
        <v>17023</v>
      </c>
      <c r="B16708" s="1" t="s">
        <v>51684</v>
      </c>
      <c r="C16708" s="1" t="s">
        <v>169</v>
      </c>
      <c r="D16708" s="1">
        <v>0.39502647689105203</v>
      </c>
      <c r="E16708" s="1">
        <v>-0.33136017554000702</v>
      </c>
      <c r="F16708" s="1">
        <v>0.47695604505978501</v>
      </c>
      <c r="G16708" s="1">
        <v>0.99779106654261696</v>
      </c>
    </row>
    <row r="16709" spans="1:7" x14ac:dyDescent="0.2">
      <c r="A16709" s="1" t="s">
        <v>17024</v>
      </c>
      <c r="B16709" s="1" t="s">
        <v>66967</v>
      </c>
      <c r="C16709" s="1" t="s">
        <v>173</v>
      </c>
      <c r="D16709" s="1">
        <v>8.4295542361294606E-2</v>
      </c>
      <c r="E16709" s="1">
        <v>5.6795871533216804</v>
      </c>
      <c r="F16709" s="1">
        <v>0.47703679202224902</v>
      </c>
      <c r="G16709" s="1">
        <v>0.99779106654261696</v>
      </c>
    </row>
    <row r="16710" spans="1:7" x14ac:dyDescent="0.2">
      <c r="A16710" s="1" t="s">
        <v>17025</v>
      </c>
      <c r="B16710" s="1" t="s">
        <v>52394</v>
      </c>
      <c r="C16710" s="1" t="s">
        <v>169</v>
      </c>
      <c r="D16710" s="1">
        <v>0.46210492490707999</v>
      </c>
      <c r="E16710" s="1">
        <v>-0.31216254416991701</v>
      </c>
      <c r="F16710" s="1">
        <v>0.477053603296347</v>
      </c>
      <c r="G16710" s="1">
        <v>0.99779106654261696</v>
      </c>
    </row>
    <row r="16711" spans="1:7" x14ac:dyDescent="0.2">
      <c r="A16711" s="1" t="s">
        <v>17026</v>
      </c>
      <c r="B16711" s="1" t="s">
        <v>56660</v>
      </c>
      <c r="C16711" s="1" t="s">
        <v>169</v>
      </c>
      <c r="D16711" s="1">
        <v>0.40394478377373799</v>
      </c>
      <c r="E16711" s="1">
        <v>0.53860075048066403</v>
      </c>
      <c r="F16711" s="1">
        <v>0.47705684443524099</v>
      </c>
      <c r="G16711" s="1">
        <v>0.99779106654261696</v>
      </c>
    </row>
    <row r="16712" spans="1:7" x14ac:dyDescent="0.2">
      <c r="A16712" s="1" t="s">
        <v>17027</v>
      </c>
      <c r="B16712" s="1" t="s">
        <v>59222</v>
      </c>
      <c r="C16712" s="1" t="s">
        <v>169</v>
      </c>
      <c r="D16712" s="1">
        <v>-0.26163651667329602</v>
      </c>
      <c r="E16712" s="1">
        <v>0.89053228921100802</v>
      </c>
      <c r="F16712" s="1">
        <v>0.47705757128023701</v>
      </c>
      <c r="G16712" s="1">
        <v>0.99779106654261696</v>
      </c>
    </row>
    <row r="16713" spans="1:7" x14ac:dyDescent="0.2">
      <c r="A16713" s="1" t="s">
        <v>17028</v>
      </c>
      <c r="B16713" s="1" t="s">
        <v>67941</v>
      </c>
      <c r="C16713" s="1" t="s">
        <v>173</v>
      </c>
      <c r="D16713" s="1">
        <v>-0.160940490250055</v>
      </c>
      <c r="E16713" s="1">
        <v>6.6880485871439497</v>
      </c>
      <c r="F16713" s="1">
        <v>0.47712299430937799</v>
      </c>
      <c r="G16713" s="1">
        <v>0.99779106654261696</v>
      </c>
    </row>
    <row r="16714" spans="1:7" x14ac:dyDescent="0.2">
      <c r="A16714" s="1" t="s">
        <v>17029</v>
      </c>
      <c r="B16714" s="1" t="s">
        <v>67394</v>
      </c>
      <c r="C16714" s="1" t="s">
        <v>173</v>
      </c>
      <c r="D16714" s="1">
        <v>-0.13306130110403799</v>
      </c>
      <c r="E16714" s="1">
        <v>5.8060540321688796</v>
      </c>
      <c r="F16714" s="1">
        <v>0.477198336196694</v>
      </c>
      <c r="G16714" s="1">
        <v>0.99779106654261696</v>
      </c>
    </row>
    <row r="16715" spans="1:7" x14ac:dyDescent="0.2">
      <c r="A16715" s="1" t="s">
        <v>17030</v>
      </c>
      <c r="B16715" s="1" t="s">
        <v>66976</v>
      </c>
      <c r="C16715" s="1" t="s">
        <v>173</v>
      </c>
      <c r="D16715" s="1">
        <v>-9.3846906910857605E-2</v>
      </c>
      <c r="E16715" s="1">
        <v>5.7202153137035596</v>
      </c>
      <c r="F16715" s="1">
        <v>0.47721688473035601</v>
      </c>
      <c r="G16715" s="1">
        <v>0.99779106654261696</v>
      </c>
    </row>
    <row r="16716" spans="1:7" x14ac:dyDescent="0.2">
      <c r="A16716" s="1" t="s">
        <v>17031</v>
      </c>
      <c r="B16716" s="1" t="s">
        <v>64339</v>
      </c>
      <c r="C16716" s="1" t="s">
        <v>173</v>
      </c>
      <c r="D16716" s="1">
        <v>0.18228047447839499</v>
      </c>
      <c r="E16716" s="1">
        <v>3.8207693311409701</v>
      </c>
      <c r="F16716" s="1">
        <v>0.47723766893207997</v>
      </c>
      <c r="G16716" s="1">
        <v>0.99779106654261696</v>
      </c>
    </row>
    <row r="16717" spans="1:7" x14ac:dyDescent="0.2">
      <c r="A16717" s="1" t="s">
        <v>17032</v>
      </c>
      <c r="B16717" s="1" t="s">
        <v>66303</v>
      </c>
      <c r="C16717" s="1" t="s">
        <v>173</v>
      </c>
      <c r="D16717" s="1">
        <v>-0.15315832381272601</v>
      </c>
      <c r="E16717" s="1">
        <v>5.1677386817914597</v>
      </c>
      <c r="F16717" s="1">
        <v>0.47724127044171899</v>
      </c>
      <c r="G16717" s="1">
        <v>0.99779106654261696</v>
      </c>
    </row>
    <row r="16718" spans="1:7" x14ac:dyDescent="0.2">
      <c r="A16718" s="1" t="s">
        <v>17033</v>
      </c>
      <c r="B16718" s="1" t="s">
        <v>67213</v>
      </c>
      <c r="C16718" s="1" t="s">
        <v>173</v>
      </c>
      <c r="D16718" s="1">
        <v>-0.173222092231128</v>
      </c>
      <c r="E16718" s="1">
        <v>5.6883865222339898</v>
      </c>
      <c r="F16718" s="1">
        <v>0.477244018332104</v>
      </c>
      <c r="G16718" s="1">
        <v>0.99779106654261696</v>
      </c>
    </row>
    <row r="16719" spans="1:7" x14ac:dyDescent="0.2">
      <c r="A16719" s="1" t="s">
        <v>17034</v>
      </c>
      <c r="B16719" s="1" t="s">
        <v>48995</v>
      </c>
      <c r="C16719" s="1" t="s">
        <v>169</v>
      </c>
      <c r="D16719" s="1">
        <v>0.47654627550932399</v>
      </c>
      <c r="E16719" s="1">
        <v>-2.1894514958787399</v>
      </c>
      <c r="F16719" s="1">
        <v>0.47728482629726598</v>
      </c>
      <c r="G16719" s="1">
        <v>0.99779106654261696</v>
      </c>
    </row>
    <row r="16720" spans="1:7" x14ac:dyDescent="0.2">
      <c r="A16720" s="1" t="s">
        <v>17035</v>
      </c>
      <c r="B16720" s="1" t="s">
        <v>52010</v>
      </c>
      <c r="C16720" s="1" t="s">
        <v>169</v>
      </c>
      <c r="D16720" s="1">
        <v>0.31779704442127599</v>
      </c>
      <c r="E16720" s="1">
        <v>-2.0087692020284698E-2</v>
      </c>
      <c r="F16720" s="1">
        <v>0.47728847254316198</v>
      </c>
      <c r="G16720" s="1">
        <v>0.99779106654261696</v>
      </c>
    </row>
    <row r="16721" spans="1:7" x14ac:dyDescent="0.2">
      <c r="A16721" s="1" t="s">
        <v>17036</v>
      </c>
      <c r="B16721" s="1" t="s">
        <v>68396</v>
      </c>
      <c r="C16721" s="1" t="s">
        <v>173</v>
      </c>
      <c r="D16721" s="1">
        <v>-0.207426670664312</v>
      </c>
      <c r="E16721" s="1">
        <v>7.33659849263978</v>
      </c>
      <c r="F16721" s="1">
        <v>0.47729921807908099</v>
      </c>
      <c r="G16721" s="1">
        <v>0.99779106654261696</v>
      </c>
    </row>
    <row r="16722" spans="1:7" x14ac:dyDescent="0.2">
      <c r="A16722" s="1" t="s">
        <v>17037</v>
      </c>
      <c r="B16722" s="1" t="s">
        <v>50505</v>
      </c>
      <c r="C16722" s="1" t="s">
        <v>173</v>
      </c>
      <c r="D16722" s="1">
        <v>0.35737021960635401</v>
      </c>
      <c r="E16722" s="1">
        <v>-1.1870637394769501</v>
      </c>
      <c r="F16722" s="1">
        <v>0.477318707682657</v>
      </c>
      <c r="G16722" s="1">
        <v>0.99779106654261696</v>
      </c>
    </row>
    <row r="16723" spans="1:7" x14ac:dyDescent="0.2">
      <c r="A16723" s="1" t="s">
        <v>17038</v>
      </c>
      <c r="B16723" s="1" t="s">
        <v>49472</v>
      </c>
      <c r="C16723" s="1" t="s">
        <v>169</v>
      </c>
      <c r="D16723" s="1">
        <v>0.516949987212178</v>
      </c>
      <c r="E16723" s="1">
        <v>-2.27557742291645</v>
      </c>
      <c r="F16723" s="1">
        <v>0.47736572660766102</v>
      </c>
      <c r="G16723" s="1">
        <v>0.99779106654261696</v>
      </c>
    </row>
    <row r="16724" spans="1:7" x14ac:dyDescent="0.2">
      <c r="A16724" s="1" t="s">
        <v>17039</v>
      </c>
      <c r="B16724" s="1" t="s">
        <v>48419</v>
      </c>
      <c r="C16724" s="1" t="s">
        <v>266</v>
      </c>
      <c r="D16724" s="1">
        <v>0.51805327129077505</v>
      </c>
      <c r="E16724" s="1">
        <v>-2.6599467030107702</v>
      </c>
      <c r="F16724" s="1">
        <v>0.477395415686654</v>
      </c>
      <c r="G16724" s="1">
        <v>0.99779106654261696</v>
      </c>
    </row>
    <row r="16725" spans="1:7" x14ac:dyDescent="0.2">
      <c r="A16725" s="1" t="s">
        <v>17040</v>
      </c>
      <c r="B16725" s="1" t="s">
        <v>66181</v>
      </c>
      <c r="C16725" s="1" t="s">
        <v>173</v>
      </c>
      <c r="D16725" s="1">
        <v>0.113516070042605</v>
      </c>
      <c r="E16725" s="1">
        <v>4.9309206754823602</v>
      </c>
      <c r="F16725" s="1">
        <v>0.47741839359932597</v>
      </c>
      <c r="G16725" s="1">
        <v>0.99779106654261696</v>
      </c>
    </row>
    <row r="16726" spans="1:7" x14ac:dyDescent="0.2">
      <c r="A16726" s="1" t="s">
        <v>17041</v>
      </c>
      <c r="B16726" s="1" t="s">
        <v>55216</v>
      </c>
      <c r="C16726" s="1" t="s">
        <v>17042</v>
      </c>
      <c r="D16726" s="1">
        <v>-0.48035374740949099</v>
      </c>
      <c r="E16726" s="1">
        <v>0.22073083746451699</v>
      </c>
      <c r="F16726" s="1">
        <v>0.47744115784969099</v>
      </c>
      <c r="G16726" s="1">
        <v>0.99779106654261696</v>
      </c>
    </row>
    <row r="16727" spans="1:7" x14ac:dyDescent="0.2">
      <c r="A16727" s="1" t="s">
        <v>17043</v>
      </c>
      <c r="B16727" s="1" t="s">
        <v>53324</v>
      </c>
      <c r="C16727" s="1" t="s">
        <v>173</v>
      </c>
      <c r="D16727" s="1">
        <v>0.73032117720844703</v>
      </c>
      <c r="E16727" s="1">
        <v>-0.29348550627693099</v>
      </c>
      <c r="F16727" s="1">
        <v>0.47744222118805901</v>
      </c>
      <c r="G16727" s="1">
        <v>0.99779106654261696</v>
      </c>
    </row>
    <row r="16728" spans="1:7" x14ac:dyDescent="0.2">
      <c r="A16728" s="1" t="s">
        <v>17044</v>
      </c>
      <c r="B16728" s="1" t="s">
        <v>55256</v>
      </c>
      <c r="C16728" s="1" t="s">
        <v>169</v>
      </c>
      <c r="D16728" s="1">
        <v>0.342680505230682</v>
      </c>
      <c r="E16728" s="1">
        <v>1.07544616127076</v>
      </c>
      <c r="F16728" s="1">
        <v>0.47749207031518798</v>
      </c>
      <c r="G16728" s="1">
        <v>0.99779106654261696</v>
      </c>
    </row>
    <row r="16729" spans="1:7" x14ac:dyDescent="0.2">
      <c r="A16729" s="1" t="s">
        <v>17045</v>
      </c>
      <c r="B16729" s="1" t="s">
        <v>50182</v>
      </c>
      <c r="C16729" s="1" t="s">
        <v>167</v>
      </c>
      <c r="D16729" s="1">
        <v>-0.62176259682436597</v>
      </c>
      <c r="E16729" s="1">
        <v>-1.29150958967968</v>
      </c>
      <c r="F16729" s="1">
        <v>0.47749218746472899</v>
      </c>
      <c r="G16729" s="1">
        <v>0.99779106654261696</v>
      </c>
    </row>
    <row r="16730" spans="1:7" x14ac:dyDescent="0.2">
      <c r="A16730" s="1" t="s">
        <v>17046</v>
      </c>
      <c r="B16730" s="1" t="s">
        <v>50030</v>
      </c>
      <c r="C16730" s="1" t="s">
        <v>169</v>
      </c>
      <c r="D16730" s="1">
        <v>0.462410829531056</v>
      </c>
      <c r="E16730" s="1">
        <v>-1.59797318309467</v>
      </c>
      <c r="F16730" s="1">
        <v>0.47751141505818201</v>
      </c>
      <c r="G16730" s="1">
        <v>0.99779106654261696</v>
      </c>
    </row>
    <row r="16731" spans="1:7" x14ac:dyDescent="0.2">
      <c r="A16731" s="1" t="s">
        <v>17047</v>
      </c>
      <c r="B16731" s="1" t="s">
        <v>49366</v>
      </c>
      <c r="C16731" s="1" t="s">
        <v>245</v>
      </c>
      <c r="D16731" s="1">
        <v>0.51335640434089103</v>
      </c>
      <c r="E16731" s="1">
        <v>-2.1293399880814001</v>
      </c>
      <c r="F16731" s="1">
        <v>0.47751964034608002</v>
      </c>
      <c r="G16731" s="1">
        <v>0.99779106654261696</v>
      </c>
    </row>
    <row r="16732" spans="1:7" x14ac:dyDescent="0.2">
      <c r="A16732" s="1" t="s">
        <v>17048</v>
      </c>
      <c r="B16732" s="1" t="s">
        <v>56935</v>
      </c>
      <c r="C16732" s="1" t="s">
        <v>169</v>
      </c>
      <c r="D16732" s="1">
        <v>-0.26350201068019202</v>
      </c>
      <c r="E16732" s="1">
        <v>-0.13873618310435601</v>
      </c>
      <c r="F16732" s="1">
        <v>0.47752717884208601</v>
      </c>
      <c r="G16732" s="1">
        <v>0.99779106654261696</v>
      </c>
    </row>
    <row r="16733" spans="1:7" x14ac:dyDescent="0.2">
      <c r="A16733" s="1" t="s">
        <v>17049</v>
      </c>
      <c r="B16733" s="1" t="s">
        <v>66784</v>
      </c>
      <c r="C16733" s="1" t="s">
        <v>173</v>
      </c>
      <c r="D16733" s="1">
        <v>8.2483409371739896E-2</v>
      </c>
      <c r="E16733" s="1">
        <v>5.4857671658149298</v>
      </c>
      <c r="F16733" s="1">
        <v>0.47755413100371902</v>
      </c>
      <c r="G16733" s="1">
        <v>0.99779106654261696</v>
      </c>
    </row>
    <row r="16734" spans="1:7" x14ac:dyDescent="0.2">
      <c r="A16734" s="1" t="s">
        <v>17050</v>
      </c>
      <c r="B16734" s="1" t="s">
        <v>62877</v>
      </c>
      <c r="C16734" s="1" t="s">
        <v>173</v>
      </c>
      <c r="D16734" s="1">
        <v>-0.16201377292903901</v>
      </c>
      <c r="E16734" s="1">
        <v>2.8547779530957098</v>
      </c>
      <c r="F16734" s="1">
        <v>0.47755995314657701</v>
      </c>
      <c r="G16734" s="1">
        <v>0.99779106654261696</v>
      </c>
    </row>
    <row r="16735" spans="1:7" x14ac:dyDescent="0.2">
      <c r="A16735" s="1" t="s">
        <v>17051</v>
      </c>
      <c r="B16735" s="1" t="s">
        <v>66841</v>
      </c>
      <c r="C16735" s="1" t="s">
        <v>173</v>
      </c>
      <c r="D16735" s="1">
        <v>0.17730436862903501</v>
      </c>
      <c r="E16735" s="1">
        <v>6.0909285784099998</v>
      </c>
      <c r="F16735" s="1">
        <v>0.47762064409350802</v>
      </c>
      <c r="G16735" s="1">
        <v>0.99779106654261696</v>
      </c>
    </row>
    <row r="16736" spans="1:7" x14ac:dyDescent="0.2">
      <c r="A16736" s="1" t="s">
        <v>17052</v>
      </c>
      <c r="B16736" s="1" t="s">
        <v>50979</v>
      </c>
      <c r="C16736" s="1" t="s">
        <v>169</v>
      </c>
      <c r="D16736" s="1">
        <v>0.41845269624078801</v>
      </c>
      <c r="E16736" s="1">
        <v>-1.2789885465664801</v>
      </c>
      <c r="F16736" s="1">
        <v>0.47773391657951703</v>
      </c>
      <c r="G16736" s="1">
        <v>0.99779106654261696</v>
      </c>
    </row>
    <row r="16737" spans="1:7" x14ac:dyDescent="0.2">
      <c r="A16737" s="1" t="s">
        <v>17053</v>
      </c>
      <c r="B16737" s="1" t="s">
        <v>48488</v>
      </c>
      <c r="C16737" s="1" t="s">
        <v>209</v>
      </c>
      <c r="D16737" s="1">
        <v>-0.49695482302330701</v>
      </c>
      <c r="E16737" s="1">
        <v>-2.7466357001269102</v>
      </c>
      <c r="F16737" s="1">
        <v>0.477747676222599</v>
      </c>
      <c r="G16737" s="1">
        <v>0.99779106654261696</v>
      </c>
    </row>
    <row r="16738" spans="1:7" x14ac:dyDescent="0.2">
      <c r="A16738" s="1" t="s">
        <v>17054</v>
      </c>
      <c r="B16738" s="1" t="s">
        <v>55746</v>
      </c>
      <c r="C16738" s="1" t="s">
        <v>235</v>
      </c>
      <c r="D16738" s="1">
        <v>-0.291772103482135</v>
      </c>
      <c r="E16738" s="1">
        <v>-0.15954328337506499</v>
      </c>
      <c r="F16738" s="1">
        <v>0.47775053125052402</v>
      </c>
      <c r="G16738" s="1">
        <v>0.99779106654261696</v>
      </c>
    </row>
    <row r="16739" spans="1:7" x14ac:dyDescent="0.2">
      <c r="A16739" s="1" t="s">
        <v>17055</v>
      </c>
      <c r="B16739" s="1" t="s">
        <v>53313</v>
      </c>
      <c r="C16739" s="1" t="s">
        <v>173</v>
      </c>
      <c r="D16739" s="1">
        <v>0.50140949689290903</v>
      </c>
      <c r="E16739" s="1">
        <v>0.276219539316717</v>
      </c>
      <c r="F16739" s="1">
        <v>0.47775956427913802</v>
      </c>
      <c r="G16739" s="1">
        <v>0.99779106654261696</v>
      </c>
    </row>
    <row r="16740" spans="1:7" x14ac:dyDescent="0.2">
      <c r="A16740" s="1" t="s">
        <v>17056</v>
      </c>
      <c r="B16740" s="1" t="s">
        <v>66516</v>
      </c>
      <c r="C16740" s="1" t="s">
        <v>173</v>
      </c>
      <c r="D16740" s="1">
        <v>0.18755266375681601</v>
      </c>
      <c r="E16740" s="1">
        <v>5.5475932050168799</v>
      </c>
      <c r="F16740" s="1">
        <v>0.47776010335268998</v>
      </c>
      <c r="G16740" s="1">
        <v>0.99779106654261696</v>
      </c>
    </row>
    <row r="16741" spans="1:7" x14ac:dyDescent="0.2">
      <c r="A16741" s="1" t="s">
        <v>17057</v>
      </c>
      <c r="B16741" s="1" t="s">
        <v>49227</v>
      </c>
      <c r="C16741" s="1" t="s">
        <v>235</v>
      </c>
      <c r="D16741" s="1">
        <v>0.388447480892191</v>
      </c>
      <c r="E16741" s="1">
        <v>-1.4636752655196801</v>
      </c>
      <c r="F16741" s="1">
        <v>0.47778182901222599</v>
      </c>
      <c r="G16741" s="1">
        <v>0.99779106654261696</v>
      </c>
    </row>
    <row r="16742" spans="1:7" x14ac:dyDescent="0.2">
      <c r="A16742" s="1" t="s">
        <v>17058</v>
      </c>
      <c r="B16742" s="1" t="s">
        <v>65946</v>
      </c>
      <c r="C16742" s="1" t="s">
        <v>173</v>
      </c>
      <c r="D16742" s="1">
        <v>0.18131676844809699</v>
      </c>
      <c r="E16742" s="1">
        <v>5.3315725458275498</v>
      </c>
      <c r="F16742" s="1">
        <v>0.47779165021296099</v>
      </c>
      <c r="G16742" s="1">
        <v>0.99779106654261696</v>
      </c>
    </row>
    <row r="16743" spans="1:7" x14ac:dyDescent="0.2">
      <c r="A16743" s="1" t="s">
        <v>17059</v>
      </c>
      <c r="B16743" s="1" t="s">
        <v>68905</v>
      </c>
      <c r="C16743" s="1" t="s">
        <v>173</v>
      </c>
      <c r="D16743" s="1">
        <v>0.19739340929892599</v>
      </c>
      <c r="E16743" s="1">
        <v>7.9844744313706402</v>
      </c>
      <c r="F16743" s="1">
        <v>0.47779331802181202</v>
      </c>
      <c r="G16743" s="1">
        <v>0.99779106654261696</v>
      </c>
    </row>
    <row r="16744" spans="1:7" x14ac:dyDescent="0.2">
      <c r="A16744" s="1" t="s">
        <v>17060</v>
      </c>
      <c r="B16744" s="1" t="s">
        <v>59483</v>
      </c>
      <c r="C16744" s="1" t="s">
        <v>173</v>
      </c>
      <c r="D16744" s="1">
        <v>-0.181459747637329</v>
      </c>
      <c r="E16744" s="1">
        <v>1.78440061765414</v>
      </c>
      <c r="F16744" s="1">
        <v>0.47787456946830698</v>
      </c>
      <c r="G16744" s="1">
        <v>0.99779106654261696</v>
      </c>
    </row>
    <row r="16745" spans="1:7" x14ac:dyDescent="0.2">
      <c r="A16745" s="1" t="s">
        <v>17061</v>
      </c>
      <c r="B16745" s="1" t="s">
        <v>48628</v>
      </c>
      <c r="C16745" s="1" t="s">
        <v>169</v>
      </c>
      <c r="D16745" s="1">
        <v>0.50070181070717901</v>
      </c>
      <c r="E16745" s="1">
        <v>-2.2955103216461601</v>
      </c>
      <c r="F16745" s="1">
        <v>0.47789576561873798</v>
      </c>
      <c r="G16745" s="1">
        <v>0.99779106654261696</v>
      </c>
    </row>
    <row r="16746" spans="1:7" x14ac:dyDescent="0.2">
      <c r="A16746" s="1" t="s">
        <v>17062</v>
      </c>
      <c r="B16746" s="1" t="s">
        <v>68042</v>
      </c>
      <c r="C16746" s="1" t="s">
        <v>173</v>
      </c>
      <c r="D16746" s="1">
        <v>-0.17424981894057101</v>
      </c>
      <c r="E16746" s="1">
        <v>6.68006208377661</v>
      </c>
      <c r="F16746" s="1">
        <v>0.47799812108935003</v>
      </c>
      <c r="G16746" s="1">
        <v>0.99779106654261696</v>
      </c>
    </row>
    <row r="16747" spans="1:7" x14ac:dyDescent="0.2">
      <c r="A16747" s="1" t="s">
        <v>17063</v>
      </c>
      <c r="B16747" s="1" t="s">
        <v>52330</v>
      </c>
      <c r="C16747" s="1" t="s">
        <v>169</v>
      </c>
      <c r="D16747" s="1">
        <v>-0.315483726187125</v>
      </c>
      <c r="E16747" s="1">
        <v>-1.4280442754415099</v>
      </c>
      <c r="F16747" s="1">
        <v>0.47803432523323502</v>
      </c>
      <c r="G16747" s="1">
        <v>0.99779106654261696</v>
      </c>
    </row>
    <row r="16748" spans="1:7" x14ac:dyDescent="0.2">
      <c r="A16748" s="1" t="s">
        <v>17064</v>
      </c>
      <c r="B16748" s="1" t="s">
        <v>48979</v>
      </c>
      <c r="C16748" s="1" t="s">
        <v>167</v>
      </c>
      <c r="D16748" s="1">
        <v>0.54187446502355197</v>
      </c>
      <c r="E16748" s="1">
        <v>-1.6325203954243199</v>
      </c>
      <c r="F16748" s="1">
        <v>0.47808366277530201</v>
      </c>
      <c r="G16748" s="1">
        <v>0.99779106654261696</v>
      </c>
    </row>
    <row r="16749" spans="1:7" x14ac:dyDescent="0.2">
      <c r="A16749" s="1" t="s">
        <v>17065</v>
      </c>
      <c r="B16749" s="1" t="s">
        <v>62250</v>
      </c>
      <c r="C16749" s="1" t="s">
        <v>173</v>
      </c>
      <c r="D16749" s="1">
        <v>0.31938375457790402</v>
      </c>
      <c r="E16749" s="1">
        <v>3.00686440264912</v>
      </c>
      <c r="F16749" s="1">
        <v>0.478240056530219</v>
      </c>
      <c r="G16749" s="1">
        <v>0.99779106654261696</v>
      </c>
    </row>
    <row r="16750" spans="1:7" x14ac:dyDescent="0.2">
      <c r="A16750" s="1" t="s">
        <v>17066</v>
      </c>
      <c r="B16750" s="1" t="s">
        <v>59626</v>
      </c>
      <c r="C16750" s="1" t="s">
        <v>173</v>
      </c>
      <c r="D16750" s="1">
        <v>-0.21342064862181601</v>
      </c>
      <c r="E16750" s="1">
        <v>0.91433427423694102</v>
      </c>
      <c r="F16750" s="1">
        <v>0.47824462558688002</v>
      </c>
      <c r="G16750" s="1">
        <v>0.99779106654261696</v>
      </c>
    </row>
    <row r="16751" spans="1:7" x14ac:dyDescent="0.2">
      <c r="A16751" s="1" t="s">
        <v>17067</v>
      </c>
      <c r="B16751" s="1" t="s">
        <v>65331</v>
      </c>
      <c r="C16751" s="1" t="s">
        <v>173</v>
      </c>
      <c r="D16751" s="1">
        <v>0.216523014167325</v>
      </c>
      <c r="E16751" s="1">
        <v>4.9950752724695002</v>
      </c>
      <c r="F16751" s="1">
        <v>0.47827282183689701</v>
      </c>
      <c r="G16751" s="1">
        <v>0.99779106654261696</v>
      </c>
    </row>
    <row r="16752" spans="1:7" x14ac:dyDescent="0.2">
      <c r="A16752" s="1" t="s">
        <v>17068</v>
      </c>
      <c r="B16752" s="1" t="s">
        <v>54258</v>
      </c>
      <c r="C16752" s="1" t="s">
        <v>181</v>
      </c>
      <c r="D16752" s="1">
        <v>0.24959863048690101</v>
      </c>
      <c r="E16752" s="1">
        <v>-2.2060466130083798</v>
      </c>
      <c r="F16752" s="1">
        <v>0.47828410456346698</v>
      </c>
      <c r="G16752" s="1">
        <v>0.99779106654261696</v>
      </c>
    </row>
    <row r="16753" spans="1:7" x14ac:dyDescent="0.2">
      <c r="A16753" s="1" t="s">
        <v>17069</v>
      </c>
      <c r="B16753" s="1" t="s">
        <v>48323</v>
      </c>
      <c r="C16753" s="1" t="s">
        <v>173</v>
      </c>
      <c r="D16753" s="1">
        <v>-0.59137658396183501</v>
      </c>
      <c r="E16753" s="1">
        <v>-3.3531375217565098</v>
      </c>
      <c r="F16753" s="1">
        <v>0.478355429087022</v>
      </c>
      <c r="G16753" s="1">
        <v>0.99779106654261696</v>
      </c>
    </row>
    <row r="16754" spans="1:7" x14ac:dyDescent="0.2">
      <c r="A16754" s="1" t="s">
        <v>17070</v>
      </c>
      <c r="B16754" s="1" t="s">
        <v>48606</v>
      </c>
      <c r="C16754" s="1" t="s">
        <v>266</v>
      </c>
      <c r="D16754" s="1">
        <v>0.53396692486782904</v>
      </c>
      <c r="E16754" s="1">
        <v>-2.3209936024698501</v>
      </c>
      <c r="F16754" s="1">
        <v>0.47835569849197501</v>
      </c>
      <c r="G16754" s="1">
        <v>0.99779106654261696</v>
      </c>
    </row>
    <row r="16755" spans="1:7" x14ac:dyDescent="0.2">
      <c r="A16755" s="1" t="s">
        <v>17071</v>
      </c>
      <c r="B16755" s="1" t="s">
        <v>64294</v>
      </c>
      <c r="C16755" s="1" t="s">
        <v>173</v>
      </c>
      <c r="D16755" s="1">
        <v>0.21269749705003901</v>
      </c>
      <c r="E16755" s="1">
        <v>4.8447217456105003</v>
      </c>
      <c r="F16755" s="1">
        <v>0.478385375479501</v>
      </c>
      <c r="G16755" s="1">
        <v>0.99779106654261696</v>
      </c>
    </row>
    <row r="16756" spans="1:7" x14ac:dyDescent="0.2">
      <c r="A16756" s="1" t="s">
        <v>17072</v>
      </c>
      <c r="B16756" s="1" t="s">
        <v>65135</v>
      </c>
      <c r="C16756" s="1" t="s">
        <v>173</v>
      </c>
      <c r="D16756" s="1">
        <v>0.124598484851067</v>
      </c>
      <c r="E16756" s="1">
        <v>4.64913836730131</v>
      </c>
      <c r="F16756" s="1">
        <v>0.47840340386431401</v>
      </c>
      <c r="G16756" s="1">
        <v>0.99779106654261696</v>
      </c>
    </row>
    <row r="16757" spans="1:7" x14ac:dyDescent="0.2">
      <c r="A16757" s="1" t="s">
        <v>17073</v>
      </c>
      <c r="B16757" s="1" t="s">
        <v>49862</v>
      </c>
      <c r="C16757" s="1" t="s">
        <v>169</v>
      </c>
      <c r="D16757" s="1">
        <v>0.36624671400486097</v>
      </c>
      <c r="E16757" s="1">
        <v>-0.65001678174157995</v>
      </c>
      <c r="F16757" s="1">
        <v>0.47843434642184302</v>
      </c>
      <c r="G16757" s="1">
        <v>0.99779106654261696</v>
      </c>
    </row>
    <row r="16758" spans="1:7" x14ac:dyDescent="0.2">
      <c r="A16758" s="1" t="s">
        <v>17074</v>
      </c>
      <c r="B16758" s="1" t="s">
        <v>63692</v>
      </c>
      <c r="C16758" s="1" t="s">
        <v>173</v>
      </c>
      <c r="D16758" s="1">
        <v>-0.26282190453816501</v>
      </c>
      <c r="E16758" s="1">
        <v>2.4091079948605598</v>
      </c>
      <c r="F16758" s="1">
        <v>0.47845300349914599</v>
      </c>
      <c r="G16758" s="1">
        <v>0.99779106654261696</v>
      </c>
    </row>
    <row r="16759" spans="1:7" x14ac:dyDescent="0.2">
      <c r="A16759" s="1" t="s">
        <v>17075</v>
      </c>
      <c r="B16759" s="1" t="s">
        <v>66208</v>
      </c>
      <c r="C16759" s="1" t="s">
        <v>173</v>
      </c>
      <c r="D16759" s="1">
        <v>0.105294206923269</v>
      </c>
      <c r="E16759" s="1">
        <v>5.53740322318796</v>
      </c>
      <c r="F16759" s="1">
        <v>0.47845860987419198</v>
      </c>
      <c r="G16759" s="1">
        <v>0.99779106654261696</v>
      </c>
    </row>
    <row r="16760" spans="1:7" x14ac:dyDescent="0.2">
      <c r="A16760" s="1" t="s">
        <v>17076</v>
      </c>
      <c r="B16760" s="1" t="s">
        <v>56455</v>
      </c>
      <c r="C16760" s="1" t="s">
        <v>235</v>
      </c>
      <c r="D16760" s="1">
        <v>-0.23006232325735701</v>
      </c>
      <c r="E16760" s="1">
        <v>0.54697908538534201</v>
      </c>
      <c r="F16760" s="1">
        <v>0.47847151873062199</v>
      </c>
      <c r="G16760" s="1">
        <v>0.99779106654261696</v>
      </c>
    </row>
    <row r="16761" spans="1:7" x14ac:dyDescent="0.2">
      <c r="A16761" s="1" t="s">
        <v>17077</v>
      </c>
      <c r="B16761" s="1" t="s">
        <v>49215</v>
      </c>
      <c r="C16761" s="1" t="s">
        <v>169</v>
      </c>
      <c r="D16761" s="1">
        <v>0.51372967678051495</v>
      </c>
      <c r="E16761" s="1">
        <v>-2.63634640770784</v>
      </c>
      <c r="F16761" s="1">
        <v>0.47848058703091201</v>
      </c>
      <c r="G16761" s="1">
        <v>0.99779106654261696</v>
      </c>
    </row>
    <row r="16762" spans="1:7" x14ac:dyDescent="0.2">
      <c r="A16762" s="1" t="s">
        <v>17078</v>
      </c>
      <c r="B16762" s="1" t="s">
        <v>67610</v>
      </c>
      <c r="C16762" s="1" t="s">
        <v>173</v>
      </c>
      <c r="D16762" s="1">
        <v>0.19727962729191301</v>
      </c>
      <c r="E16762" s="1">
        <v>6.3457103395749304</v>
      </c>
      <c r="F16762" s="1">
        <v>0.47848864117900702</v>
      </c>
      <c r="G16762" s="1">
        <v>0.99779106654261696</v>
      </c>
    </row>
    <row r="16763" spans="1:7" x14ac:dyDescent="0.2">
      <c r="A16763" s="1" t="s">
        <v>17079</v>
      </c>
      <c r="B16763" s="1" t="s">
        <v>65381</v>
      </c>
      <c r="C16763" s="1" t="s">
        <v>173</v>
      </c>
      <c r="D16763" s="1">
        <v>-0.235301786634111</v>
      </c>
      <c r="E16763" s="1">
        <v>4.0630443799523404</v>
      </c>
      <c r="F16763" s="1">
        <v>0.47849231502595602</v>
      </c>
      <c r="G16763" s="1">
        <v>0.99779106654261696</v>
      </c>
    </row>
    <row r="16764" spans="1:7" x14ac:dyDescent="0.2">
      <c r="A16764" s="1" t="s">
        <v>17080</v>
      </c>
      <c r="B16764" s="1" t="s">
        <v>60261</v>
      </c>
      <c r="C16764" s="1" t="s">
        <v>169</v>
      </c>
      <c r="D16764" s="1">
        <v>0.27343390861533501</v>
      </c>
      <c r="E16764" s="1">
        <v>1.5994788139998599</v>
      </c>
      <c r="F16764" s="1">
        <v>0.47851263764929303</v>
      </c>
      <c r="G16764" s="1">
        <v>0.99779106654261696</v>
      </c>
    </row>
    <row r="16765" spans="1:7" x14ac:dyDescent="0.2">
      <c r="A16765" s="1" t="s">
        <v>17081</v>
      </c>
      <c r="B16765" s="1" t="s">
        <v>50440</v>
      </c>
      <c r="C16765" s="1" t="s">
        <v>169</v>
      </c>
      <c r="D16765" s="1">
        <v>0.42286413732518302</v>
      </c>
      <c r="E16765" s="1">
        <v>0.49864324453751202</v>
      </c>
      <c r="F16765" s="1">
        <v>0.47853152239090802</v>
      </c>
      <c r="G16765" s="1">
        <v>0.99779106654261696</v>
      </c>
    </row>
    <row r="16766" spans="1:7" x14ac:dyDescent="0.2">
      <c r="A16766" s="1" t="s">
        <v>17082</v>
      </c>
      <c r="B16766" s="1" t="s">
        <v>50813</v>
      </c>
      <c r="C16766" s="1" t="s">
        <v>169</v>
      </c>
      <c r="D16766" s="1">
        <v>0.49289114128700401</v>
      </c>
      <c r="E16766" s="1">
        <v>-1.03079282328934</v>
      </c>
      <c r="F16766" s="1">
        <v>0.47855390432503497</v>
      </c>
      <c r="G16766" s="1">
        <v>0.99779106654261696</v>
      </c>
    </row>
    <row r="16767" spans="1:7" x14ac:dyDescent="0.2">
      <c r="A16767" s="1" t="s">
        <v>17083</v>
      </c>
      <c r="B16767" s="1" t="s">
        <v>65188</v>
      </c>
      <c r="C16767" s="1" t="s">
        <v>173</v>
      </c>
      <c r="D16767" s="1">
        <v>-0.14434218555911599</v>
      </c>
      <c r="E16767" s="1">
        <v>4.0186375933188696</v>
      </c>
      <c r="F16767" s="1">
        <v>0.47857133918655398</v>
      </c>
      <c r="G16767" s="1">
        <v>0.99779106654261696</v>
      </c>
    </row>
    <row r="16768" spans="1:7" x14ac:dyDescent="0.2">
      <c r="A16768" s="1" t="s">
        <v>17084</v>
      </c>
      <c r="B16768" s="1" t="s">
        <v>48545</v>
      </c>
      <c r="C16768" s="1" t="s">
        <v>173</v>
      </c>
      <c r="D16768" s="1">
        <v>0.521080206578314</v>
      </c>
      <c r="E16768" s="1">
        <v>-2.4090814176286002</v>
      </c>
      <c r="F16768" s="1">
        <v>0.47859010870263802</v>
      </c>
      <c r="G16768" s="1">
        <v>0.99779106654261696</v>
      </c>
    </row>
    <row r="16769" spans="1:7" x14ac:dyDescent="0.2">
      <c r="A16769" s="1" t="s">
        <v>17085</v>
      </c>
      <c r="B16769" s="1" t="s">
        <v>50347</v>
      </c>
      <c r="C16769" s="1" t="s">
        <v>169</v>
      </c>
      <c r="D16769" s="1">
        <v>-0.57498049730596601</v>
      </c>
      <c r="E16769" s="1">
        <v>-2.1362508445483601</v>
      </c>
      <c r="F16769" s="1">
        <v>0.47859125703237698</v>
      </c>
      <c r="G16769" s="1">
        <v>0.99779106654261696</v>
      </c>
    </row>
    <row r="16770" spans="1:7" x14ac:dyDescent="0.2">
      <c r="A16770" s="1" t="s">
        <v>17086</v>
      </c>
      <c r="B16770" s="1" t="s">
        <v>67320</v>
      </c>
      <c r="C16770" s="1" t="s">
        <v>173</v>
      </c>
      <c r="D16770" s="1">
        <v>0.137167378428798</v>
      </c>
      <c r="E16770" s="1">
        <v>6.6422147294606404</v>
      </c>
      <c r="F16770" s="1">
        <v>0.47867007783653398</v>
      </c>
      <c r="G16770" s="1">
        <v>0.99779106654261696</v>
      </c>
    </row>
    <row r="16771" spans="1:7" x14ac:dyDescent="0.2">
      <c r="A16771" s="1" t="s">
        <v>17087</v>
      </c>
      <c r="B16771" s="1" t="s">
        <v>65798</v>
      </c>
      <c r="C16771" s="1" t="s">
        <v>173</v>
      </c>
      <c r="D16771" s="1">
        <v>0.107402050325749</v>
      </c>
      <c r="E16771" s="1">
        <v>4.7994407162058303</v>
      </c>
      <c r="F16771" s="1">
        <v>0.478686025322278</v>
      </c>
      <c r="G16771" s="1">
        <v>0.99779106654261696</v>
      </c>
    </row>
    <row r="16772" spans="1:7" x14ac:dyDescent="0.2">
      <c r="A16772" s="1" t="s">
        <v>17088</v>
      </c>
      <c r="B16772" s="1" t="s">
        <v>62726</v>
      </c>
      <c r="C16772" s="1" t="s">
        <v>173</v>
      </c>
      <c r="D16772" s="1">
        <v>-0.23728889384506999</v>
      </c>
      <c r="E16772" s="1">
        <v>2.9708327444726099</v>
      </c>
      <c r="F16772" s="1">
        <v>0.47870449621834898</v>
      </c>
      <c r="G16772" s="1">
        <v>0.99779106654261696</v>
      </c>
    </row>
    <row r="16773" spans="1:7" x14ac:dyDescent="0.2">
      <c r="A16773" s="1" t="s">
        <v>17089</v>
      </c>
      <c r="B16773" s="1" t="s">
        <v>66193</v>
      </c>
      <c r="C16773" s="1" t="s">
        <v>173</v>
      </c>
      <c r="D16773" s="1">
        <v>0.23848273414683599</v>
      </c>
      <c r="E16773" s="1">
        <v>5.4205466557014299</v>
      </c>
      <c r="F16773" s="1">
        <v>0.47870750816301999</v>
      </c>
      <c r="G16773" s="1">
        <v>0.99779106654261696</v>
      </c>
    </row>
    <row r="16774" spans="1:7" x14ac:dyDescent="0.2">
      <c r="A16774" s="1" t="s">
        <v>17090</v>
      </c>
      <c r="B16774" s="1" t="s">
        <v>65456</v>
      </c>
      <c r="C16774" s="1" t="s">
        <v>173</v>
      </c>
      <c r="D16774" s="1">
        <v>0.23524471484520801</v>
      </c>
      <c r="E16774" s="1">
        <v>5.3560388426027101</v>
      </c>
      <c r="F16774" s="1">
        <v>0.47871444240563998</v>
      </c>
      <c r="G16774" s="1">
        <v>0.99779106654261696</v>
      </c>
    </row>
    <row r="16775" spans="1:7" x14ac:dyDescent="0.2">
      <c r="A16775" s="1" t="s">
        <v>17091</v>
      </c>
      <c r="B16775" s="1" t="s">
        <v>65786</v>
      </c>
      <c r="C16775" s="1" t="s">
        <v>173</v>
      </c>
      <c r="D16775" s="1">
        <v>-0.25430133132622901</v>
      </c>
      <c r="E16775" s="1">
        <v>5.2168556882879402</v>
      </c>
      <c r="F16775" s="1">
        <v>0.47884766143656199</v>
      </c>
      <c r="G16775" s="1">
        <v>0.99779106654261696</v>
      </c>
    </row>
    <row r="16776" spans="1:7" x14ac:dyDescent="0.2">
      <c r="A16776" s="1" t="s">
        <v>17092</v>
      </c>
      <c r="B16776" s="1" t="s">
        <v>61745</v>
      </c>
      <c r="C16776" s="1" t="s">
        <v>173</v>
      </c>
      <c r="D16776" s="1">
        <v>0.206425579992144</v>
      </c>
      <c r="E16776" s="1">
        <v>2.7947874727974402</v>
      </c>
      <c r="F16776" s="1">
        <v>0.47887272755077798</v>
      </c>
      <c r="G16776" s="1">
        <v>0.99779106654261696</v>
      </c>
    </row>
    <row r="16777" spans="1:7" x14ac:dyDescent="0.2">
      <c r="A16777" s="1" t="s">
        <v>17093</v>
      </c>
      <c r="B16777" s="1" t="s">
        <v>48562</v>
      </c>
      <c r="C16777" s="1" t="s">
        <v>169</v>
      </c>
      <c r="D16777" s="1">
        <v>0.557240765707815</v>
      </c>
      <c r="E16777" s="1">
        <v>-3.7004416214613598</v>
      </c>
      <c r="F16777" s="1">
        <v>0.47892893585416801</v>
      </c>
      <c r="G16777" s="1">
        <v>0.99779106654261696</v>
      </c>
    </row>
    <row r="16778" spans="1:7" x14ac:dyDescent="0.2">
      <c r="A16778" s="1" t="s">
        <v>17094</v>
      </c>
      <c r="B16778" s="1" t="s">
        <v>51311</v>
      </c>
      <c r="C16778" s="1" t="s">
        <v>169</v>
      </c>
      <c r="D16778" s="1">
        <v>0.38751069319821901</v>
      </c>
      <c r="E16778" s="1">
        <v>0.11886255375450799</v>
      </c>
      <c r="F16778" s="1">
        <v>0.47893364229733998</v>
      </c>
      <c r="G16778" s="1">
        <v>0.99779106654261696</v>
      </c>
    </row>
    <row r="16779" spans="1:7" x14ac:dyDescent="0.2">
      <c r="A16779" s="1" t="s">
        <v>17095</v>
      </c>
      <c r="B16779" s="1" t="s">
        <v>49518</v>
      </c>
      <c r="C16779" s="1" t="s">
        <v>173</v>
      </c>
      <c r="D16779" s="1">
        <v>-0.42182345867737098</v>
      </c>
      <c r="E16779" s="1">
        <v>-1.82406828453307</v>
      </c>
      <c r="F16779" s="1">
        <v>0.47893566576659302</v>
      </c>
      <c r="G16779" s="1">
        <v>0.99779106654261696</v>
      </c>
    </row>
    <row r="16780" spans="1:7" x14ac:dyDescent="0.2">
      <c r="A16780" s="1" t="s">
        <v>17096</v>
      </c>
      <c r="B16780" s="1" t="s">
        <v>49094</v>
      </c>
      <c r="C16780" s="1" t="s">
        <v>169</v>
      </c>
      <c r="D16780" s="1">
        <v>0.46021227927247699</v>
      </c>
      <c r="E16780" s="1">
        <v>-2.16733460165936</v>
      </c>
      <c r="F16780" s="1">
        <v>0.47897480427494599</v>
      </c>
      <c r="G16780" s="1">
        <v>0.99779106654261696</v>
      </c>
    </row>
    <row r="16781" spans="1:7" x14ac:dyDescent="0.2">
      <c r="A16781" s="1" t="s">
        <v>17097</v>
      </c>
      <c r="B16781" s="1" t="s">
        <v>52680</v>
      </c>
      <c r="C16781" s="1" t="s">
        <v>169</v>
      </c>
      <c r="D16781" s="1">
        <v>0.33370933904893302</v>
      </c>
      <c r="E16781" s="1">
        <v>-0.49483129227127398</v>
      </c>
      <c r="F16781" s="1">
        <v>0.47898962990866401</v>
      </c>
      <c r="G16781" s="1">
        <v>0.99779106654261696</v>
      </c>
    </row>
    <row r="16782" spans="1:7" x14ac:dyDescent="0.2">
      <c r="A16782" s="1" t="s">
        <v>17098</v>
      </c>
      <c r="B16782" s="1" t="s">
        <v>68990</v>
      </c>
      <c r="C16782" s="1" t="s">
        <v>173</v>
      </c>
      <c r="D16782" s="1">
        <v>0.16996633259351901</v>
      </c>
      <c r="E16782" s="1">
        <v>7.7251851665279698</v>
      </c>
      <c r="F16782" s="1">
        <v>0.47900483068908001</v>
      </c>
      <c r="G16782" s="1">
        <v>0.99779106654261696</v>
      </c>
    </row>
    <row r="16783" spans="1:7" x14ac:dyDescent="0.2">
      <c r="A16783" s="1" t="s">
        <v>17099</v>
      </c>
      <c r="B16783" s="1" t="s">
        <v>59515</v>
      </c>
      <c r="C16783" s="1" t="s">
        <v>169</v>
      </c>
      <c r="D16783" s="1">
        <v>0.203925792694261</v>
      </c>
      <c r="E16783" s="1">
        <v>1.43177363534043</v>
      </c>
      <c r="F16783" s="1">
        <v>0.47902759936225497</v>
      </c>
      <c r="G16783" s="1">
        <v>0.99779106654261696</v>
      </c>
    </row>
    <row r="16784" spans="1:7" x14ac:dyDescent="0.2">
      <c r="A16784" s="1" t="s">
        <v>17100</v>
      </c>
      <c r="B16784" s="1" t="s">
        <v>50056</v>
      </c>
      <c r="C16784" s="1" t="s">
        <v>169</v>
      </c>
      <c r="D16784" s="1">
        <v>0.41032268075301798</v>
      </c>
      <c r="E16784" s="1">
        <v>-2.4196047694243901</v>
      </c>
      <c r="F16784" s="1">
        <v>0.47906810751835099</v>
      </c>
      <c r="G16784" s="1">
        <v>0.99779106654261696</v>
      </c>
    </row>
    <row r="16785" spans="1:7" x14ac:dyDescent="0.2">
      <c r="A16785" s="1" t="s">
        <v>17101</v>
      </c>
      <c r="B16785" s="1" t="s">
        <v>64716</v>
      </c>
      <c r="C16785" s="1" t="s">
        <v>173</v>
      </c>
      <c r="D16785" s="1">
        <v>-0.253836438815355</v>
      </c>
      <c r="E16785" s="1">
        <v>3.85984268295962</v>
      </c>
      <c r="F16785" s="1">
        <v>0.47907697906021801</v>
      </c>
      <c r="G16785" s="1">
        <v>0.99779106654261696</v>
      </c>
    </row>
    <row r="16786" spans="1:7" x14ac:dyDescent="0.2">
      <c r="A16786" s="1" t="s">
        <v>17102</v>
      </c>
      <c r="B16786" s="1" t="s">
        <v>57956</v>
      </c>
      <c r="C16786" s="1" t="s">
        <v>167</v>
      </c>
      <c r="D16786" s="1">
        <v>0.23338087590784801</v>
      </c>
      <c r="E16786" s="1">
        <v>1.7183338129741199</v>
      </c>
      <c r="F16786" s="1">
        <v>0.47907798379213901</v>
      </c>
      <c r="G16786" s="1">
        <v>0.99779106654261696</v>
      </c>
    </row>
    <row r="16787" spans="1:7" x14ac:dyDescent="0.2">
      <c r="A16787" s="1" t="s">
        <v>17103</v>
      </c>
      <c r="B16787" s="1" t="s">
        <v>67620</v>
      </c>
      <c r="C16787" s="1" t="s">
        <v>173</v>
      </c>
      <c r="D16787" s="1">
        <v>9.6511606877005093E-2</v>
      </c>
      <c r="E16787" s="1">
        <v>6.75316518103776</v>
      </c>
      <c r="F16787" s="1">
        <v>0.47909675259092699</v>
      </c>
      <c r="G16787" s="1">
        <v>0.99779106654261696</v>
      </c>
    </row>
    <row r="16788" spans="1:7" x14ac:dyDescent="0.2">
      <c r="A16788" s="1" t="s">
        <v>17104</v>
      </c>
      <c r="B16788" s="1" t="s">
        <v>61725</v>
      </c>
      <c r="C16788" s="1" t="s">
        <v>173</v>
      </c>
      <c r="D16788" s="1">
        <v>-0.28388043037619398</v>
      </c>
      <c r="E16788" s="1">
        <v>2.37200247856611</v>
      </c>
      <c r="F16788" s="1">
        <v>0.47911246187338702</v>
      </c>
      <c r="G16788" s="1">
        <v>0.99779106654261696</v>
      </c>
    </row>
    <row r="16789" spans="1:7" x14ac:dyDescent="0.2">
      <c r="A16789" s="1" t="s">
        <v>17105</v>
      </c>
      <c r="B16789" s="1" t="s">
        <v>66935</v>
      </c>
      <c r="C16789" s="1" t="s">
        <v>173</v>
      </c>
      <c r="D16789" s="1">
        <v>8.5565253890467693E-2</v>
      </c>
      <c r="E16789" s="1">
        <v>5.8193578841414997</v>
      </c>
      <c r="F16789" s="1">
        <v>0.47918805604901898</v>
      </c>
      <c r="G16789" s="1">
        <v>0.99779106654261696</v>
      </c>
    </row>
    <row r="16790" spans="1:7" x14ac:dyDescent="0.2">
      <c r="A16790" s="1" t="s">
        <v>17106</v>
      </c>
      <c r="B16790" s="1" t="s">
        <v>63555</v>
      </c>
      <c r="C16790" s="1" t="s">
        <v>169</v>
      </c>
      <c r="D16790" s="1">
        <v>-0.158140166771987</v>
      </c>
      <c r="E16790" s="1">
        <v>3.0964974099487601</v>
      </c>
      <c r="F16790" s="1">
        <v>0.47922135022507201</v>
      </c>
      <c r="G16790" s="1">
        <v>0.99779106654261696</v>
      </c>
    </row>
    <row r="16791" spans="1:7" x14ac:dyDescent="0.2">
      <c r="A16791" s="1" t="s">
        <v>17107</v>
      </c>
      <c r="B16791" s="1" t="s">
        <v>65883</v>
      </c>
      <c r="C16791" s="1" t="s">
        <v>173</v>
      </c>
      <c r="D16791" s="1">
        <v>0.14690204220619399</v>
      </c>
      <c r="E16791" s="1">
        <v>4.7176512112650002</v>
      </c>
      <c r="F16791" s="1">
        <v>0.47924252084601698</v>
      </c>
      <c r="G16791" s="1">
        <v>0.99779106654261696</v>
      </c>
    </row>
    <row r="16792" spans="1:7" x14ac:dyDescent="0.2">
      <c r="A16792" s="1" t="s">
        <v>17108</v>
      </c>
      <c r="B16792" s="1" t="s">
        <v>50447</v>
      </c>
      <c r="C16792" s="1" t="s">
        <v>169</v>
      </c>
      <c r="D16792" s="1">
        <v>0.42554746337972998</v>
      </c>
      <c r="E16792" s="1">
        <v>-2.2667970420600301</v>
      </c>
      <c r="F16792" s="1">
        <v>0.47924604284417699</v>
      </c>
      <c r="G16792" s="1">
        <v>0.99779106654261696</v>
      </c>
    </row>
    <row r="16793" spans="1:7" x14ac:dyDescent="0.2">
      <c r="A16793" s="1" t="s">
        <v>17109</v>
      </c>
      <c r="B16793" s="1" t="s">
        <v>63788</v>
      </c>
      <c r="C16793" s="1" t="s">
        <v>173</v>
      </c>
      <c r="D16793" s="1">
        <v>-0.167684287950746</v>
      </c>
      <c r="E16793" s="1">
        <v>3.1966667340323802</v>
      </c>
      <c r="F16793" s="1">
        <v>0.47924894266804702</v>
      </c>
      <c r="G16793" s="1">
        <v>0.99779106654261696</v>
      </c>
    </row>
    <row r="16794" spans="1:7" x14ac:dyDescent="0.2">
      <c r="A16794" s="1" t="s">
        <v>17110</v>
      </c>
      <c r="B16794" s="1" t="s">
        <v>65667</v>
      </c>
      <c r="C16794" s="1" t="s">
        <v>173</v>
      </c>
      <c r="D16794" s="1">
        <v>0.19419814516915099</v>
      </c>
      <c r="E16794" s="1">
        <v>4.9873794423769704</v>
      </c>
      <c r="F16794" s="1">
        <v>0.47926161386870397</v>
      </c>
      <c r="G16794" s="1">
        <v>0.99779106654261696</v>
      </c>
    </row>
    <row r="16795" spans="1:7" x14ac:dyDescent="0.2">
      <c r="A16795" s="1" t="s">
        <v>17111</v>
      </c>
      <c r="B16795" s="1" t="s">
        <v>64735</v>
      </c>
      <c r="C16795" s="1" t="s">
        <v>173</v>
      </c>
      <c r="D16795" s="1">
        <v>-0.241307694783334</v>
      </c>
      <c r="E16795" s="1">
        <v>3.85581264283771</v>
      </c>
      <c r="F16795" s="1">
        <v>0.47927453519681101</v>
      </c>
      <c r="G16795" s="1">
        <v>0.99779106654261696</v>
      </c>
    </row>
    <row r="16796" spans="1:7" x14ac:dyDescent="0.2">
      <c r="A16796" s="1" t="s">
        <v>17112</v>
      </c>
      <c r="B16796" s="1" t="s">
        <v>62525</v>
      </c>
      <c r="C16796" s="1" t="s">
        <v>173</v>
      </c>
      <c r="D16796" s="1">
        <v>0.14015032602859601</v>
      </c>
      <c r="E16796" s="1">
        <v>3.4941017451005401</v>
      </c>
      <c r="F16796" s="1">
        <v>0.47927635597600399</v>
      </c>
      <c r="G16796" s="1">
        <v>0.99779106654261696</v>
      </c>
    </row>
    <row r="16797" spans="1:7" x14ac:dyDescent="0.2">
      <c r="A16797" s="1" t="s">
        <v>17113</v>
      </c>
      <c r="B16797" s="1" t="s">
        <v>53162</v>
      </c>
      <c r="C16797" s="1" t="s">
        <v>169</v>
      </c>
      <c r="D16797" s="1">
        <v>-0.28485270505020499</v>
      </c>
      <c r="E16797" s="1">
        <v>-0.74748468249014599</v>
      </c>
      <c r="F16797" s="1">
        <v>0.47928948004490401</v>
      </c>
      <c r="G16797" s="1">
        <v>0.99779106654261696</v>
      </c>
    </row>
    <row r="16798" spans="1:7" x14ac:dyDescent="0.2">
      <c r="A16798" s="1" t="s">
        <v>17114</v>
      </c>
      <c r="B16798" s="1" t="s">
        <v>53159</v>
      </c>
      <c r="C16798" s="1" t="s">
        <v>169</v>
      </c>
      <c r="D16798" s="1">
        <v>-0.34803288515512398</v>
      </c>
      <c r="E16798" s="1">
        <v>-1.02949836220086</v>
      </c>
      <c r="F16798" s="1">
        <v>0.47929781338189498</v>
      </c>
      <c r="G16798" s="1">
        <v>0.99779106654261696</v>
      </c>
    </row>
    <row r="16799" spans="1:7" x14ac:dyDescent="0.2">
      <c r="A16799" s="1" t="s">
        <v>17115</v>
      </c>
      <c r="B16799" s="1" t="s">
        <v>50338</v>
      </c>
      <c r="C16799" s="1" t="s">
        <v>169</v>
      </c>
      <c r="D16799" s="1">
        <v>-0.60691765222684702</v>
      </c>
      <c r="E16799" s="1">
        <v>-2.0882445152724101</v>
      </c>
      <c r="F16799" s="1">
        <v>0.47930449836595401</v>
      </c>
      <c r="G16799" s="1">
        <v>0.99779106654261696</v>
      </c>
    </row>
    <row r="16800" spans="1:7" x14ac:dyDescent="0.2">
      <c r="A16800" s="1" t="s">
        <v>17116</v>
      </c>
      <c r="B16800" s="1" t="s">
        <v>50364</v>
      </c>
      <c r="C16800" s="1" t="s">
        <v>169</v>
      </c>
      <c r="D16800" s="1">
        <v>0.63331301375584204</v>
      </c>
      <c r="E16800" s="1">
        <v>-1.60765989672474</v>
      </c>
      <c r="F16800" s="1">
        <v>0.47934303248472898</v>
      </c>
      <c r="G16800" s="1">
        <v>0.99779106654261696</v>
      </c>
    </row>
    <row r="16801" spans="1:7" x14ac:dyDescent="0.2">
      <c r="A16801" s="1" t="s">
        <v>17117</v>
      </c>
      <c r="B16801" s="1" t="s">
        <v>51144</v>
      </c>
      <c r="C16801" s="1" t="s">
        <v>167</v>
      </c>
      <c r="D16801" s="1">
        <v>0.39637687416385398</v>
      </c>
      <c r="E16801" s="1">
        <v>-0.54481347384001899</v>
      </c>
      <c r="F16801" s="1">
        <v>0.47937777077840399</v>
      </c>
      <c r="G16801" s="1">
        <v>0.99779106654261696</v>
      </c>
    </row>
    <row r="16802" spans="1:7" x14ac:dyDescent="0.2">
      <c r="A16802" s="1" t="s">
        <v>17118</v>
      </c>
      <c r="B16802" s="1" t="s">
        <v>49028</v>
      </c>
      <c r="C16802" s="1" t="s">
        <v>167</v>
      </c>
      <c r="D16802" s="1">
        <v>0.44438124748065</v>
      </c>
      <c r="E16802" s="1">
        <v>-2.3480040633621599</v>
      </c>
      <c r="F16802" s="1">
        <v>0.47938110608259998</v>
      </c>
      <c r="G16802" s="1">
        <v>0.99779106654261696</v>
      </c>
    </row>
    <row r="16803" spans="1:7" x14ac:dyDescent="0.2">
      <c r="A16803" s="1" t="s">
        <v>17119</v>
      </c>
      <c r="B16803" s="1" t="s">
        <v>68752</v>
      </c>
      <c r="C16803" s="1" t="s">
        <v>173</v>
      </c>
      <c r="D16803" s="1">
        <v>0.227867203531959</v>
      </c>
      <c r="E16803" s="1">
        <v>8.3650266640043593</v>
      </c>
      <c r="F16803" s="1">
        <v>0.47939903101901599</v>
      </c>
      <c r="G16803" s="1">
        <v>0.99779106654261696</v>
      </c>
    </row>
    <row r="16804" spans="1:7" x14ac:dyDescent="0.2">
      <c r="A16804" s="1" t="s">
        <v>17120</v>
      </c>
      <c r="B16804" s="1" t="s">
        <v>49143</v>
      </c>
      <c r="C16804" s="1" t="s">
        <v>169</v>
      </c>
      <c r="D16804" s="1">
        <v>-0.50869509182205397</v>
      </c>
      <c r="E16804" s="1">
        <v>-1.5860793922379099</v>
      </c>
      <c r="F16804" s="1">
        <v>0.47940660117643902</v>
      </c>
      <c r="G16804" s="1">
        <v>0.99779106654261696</v>
      </c>
    </row>
    <row r="16805" spans="1:7" x14ac:dyDescent="0.2">
      <c r="A16805" s="1" t="s">
        <v>17121</v>
      </c>
      <c r="B16805" s="1" t="s">
        <v>62003</v>
      </c>
      <c r="C16805" s="1" t="s">
        <v>173</v>
      </c>
      <c r="D16805" s="1">
        <v>0.37933124634897297</v>
      </c>
      <c r="E16805" s="1">
        <v>2.4717436011627099</v>
      </c>
      <c r="F16805" s="1">
        <v>0.47945651413213503</v>
      </c>
      <c r="G16805" s="1">
        <v>0.99779106654261696</v>
      </c>
    </row>
    <row r="16806" spans="1:7" x14ac:dyDescent="0.2">
      <c r="A16806" s="1" t="s">
        <v>17122</v>
      </c>
      <c r="B16806" s="1" t="s">
        <v>67268</v>
      </c>
      <c r="C16806" s="1" t="s">
        <v>173</v>
      </c>
      <c r="D16806" s="1">
        <v>0.100982013536815</v>
      </c>
      <c r="E16806" s="1">
        <v>6.2157419423474396</v>
      </c>
      <c r="F16806" s="1">
        <v>0.479535378308937</v>
      </c>
      <c r="G16806" s="1">
        <v>0.99779106654261696</v>
      </c>
    </row>
    <row r="16807" spans="1:7" x14ac:dyDescent="0.2">
      <c r="A16807" s="1" t="s">
        <v>17123</v>
      </c>
      <c r="B16807" s="1" t="s">
        <v>49979</v>
      </c>
      <c r="C16807" s="1" t="s">
        <v>169</v>
      </c>
      <c r="D16807" s="1">
        <v>-0.39561153347040201</v>
      </c>
      <c r="E16807" s="1">
        <v>-1.9904665847902101</v>
      </c>
      <c r="F16807" s="1">
        <v>0.479605823563936</v>
      </c>
      <c r="G16807" s="1">
        <v>0.99779106654261696</v>
      </c>
    </row>
    <row r="16808" spans="1:7" x14ac:dyDescent="0.2">
      <c r="A16808" s="1" t="s">
        <v>17124</v>
      </c>
      <c r="B16808" s="1" t="s">
        <v>49476</v>
      </c>
      <c r="C16808" s="1" t="s">
        <v>167</v>
      </c>
      <c r="D16808" s="1">
        <v>0.35780143728316799</v>
      </c>
      <c r="E16808" s="1">
        <v>-1.45680695464252</v>
      </c>
      <c r="F16808" s="1">
        <v>0.479627476391073</v>
      </c>
      <c r="G16808" s="1">
        <v>0.99779106654261696</v>
      </c>
    </row>
    <row r="16809" spans="1:7" x14ac:dyDescent="0.2">
      <c r="A16809" s="1" t="s">
        <v>17125</v>
      </c>
      <c r="B16809" s="1" t="s">
        <v>59391</v>
      </c>
      <c r="C16809" s="1" t="s">
        <v>173</v>
      </c>
      <c r="D16809" s="1">
        <v>0.25156458993286002</v>
      </c>
      <c r="E16809" s="1">
        <v>2.31514265913937</v>
      </c>
      <c r="F16809" s="1">
        <v>0.47969269343680399</v>
      </c>
      <c r="G16809" s="1">
        <v>0.99779106654261696</v>
      </c>
    </row>
    <row r="16810" spans="1:7" x14ac:dyDescent="0.2">
      <c r="A16810" s="1" t="s">
        <v>17126</v>
      </c>
      <c r="B16810" s="1" t="s">
        <v>49851</v>
      </c>
      <c r="C16810" s="1" t="s">
        <v>169</v>
      </c>
      <c r="D16810" s="1">
        <v>0.57921302836791599</v>
      </c>
      <c r="E16810" s="1">
        <v>-0.89337753758900496</v>
      </c>
      <c r="F16810" s="1">
        <v>0.47975394011071198</v>
      </c>
      <c r="G16810" s="1">
        <v>0.99779106654261696</v>
      </c>
    </row>
    <row r="16811" spans="1:7" x14ac:dyDescent="0.2">
      <c r="A16811" s="1" t="s">
        <v>17127</v>
      </c>
      <c r="B16811" s="1" t="s">
        <v>63670</v>
      </c>
      <c r="C16811" s="1" t="s">
        <v>173</v>
      </c>
      <c r="D16811" s="1">
        <v>-0.22209070848399501</v>
      </c>
      <c r="E16811" s="1">
        <v>3.01224386831543</v>
      </c>
      <c r="F16811" s="1">
        <v>0.47981965818745398</v>
      </c>
      <c r="G16811" s="1">
        <v>0.99779106654261696</v>
      </c>
    </row>
    <row r="16812" spans="1:7" x14ac:dyDescent="0.2">
      <c r="A16812" s="1" t="s">
        <v>17128</v>
      </c>
      <c r="B16812" s="1" t="s">
        <v>51085</v>
      </c>
      <c r="C16812" s="1" t="s">
        <v>169</v>
      </c>
      <c r="D16812" s="1">
        <v>-0.32648580149672102</v>
      </c>
      <c r="E16812" s="1">
        <v>-0.37523264559200098</v>
      </c>
      <c r="F16812" s="1">
        <v>0.47986841788482199</v>
      </c>
      <c r="G16812" s="1">
        <v>0.99779106654261696</v>
      </c>
    </row>
    <row r="16813" spans="1:7" x14ac:dyDescent="0.2">
      <c r="A16813" s="1" t="s">
        <v>17129</v>
      </c>
      <c r="B16813" s="1" t="s">
        <v>62195</v>
      </c>
      <c r="C16813" s="1" t="s">
        <v>173</v>
      </c>
      <c r="D16813" s="1">
        <v>0.25870969201948102</v>
      </c>
      <c r="E16813" s="1">
        <v>3.6316832327101101</v>
      </c>
      <c r="F16813" s="1">
        <v>0.47987059149529099</v>
      </c>
      <c r="G16813" s="1">
        <v>0.99779106654261696</v>
      </c>
    </row>
    <row r="16814" spans="1:7" x14ac:dyDescent="0.2">
      <c r="A16814" s="1" t="s">
        <v>17130</v>
      </c>
      <c r="B16814" s="1" t="s">
        <v>65629</v>
      </c>
      <c r="C16814" s="1" t="s">
        <v>173</v>
      </c>
      <c r="D16814" s="1">
        <v>0.15112132051225199</v>
      </c>
      <c r="E16814" s="1">
        <v>5.1124967387601297</v>
      </c>
      <c r="F16814" s="1">
        <v>0.47989932817910202</v>
      </c>
      <c r="G16814" s="1">
        <v>0.99779106654261696</v>
      </c>
    </row>
    <row r="16815" spans="1:7" x14ac:dyDescent="0.2">
      <c r="A16815" s="1" t="s">
        <v>17131</v>
      </c>
      <c r="B16815" s="1" t="s">
        <v>59309</v>
      </c>
      <c r="C16815" s="1" t="s">
        <v>169</v>
      </c>
      <c r="D16815" s="1">
        <v>-0.226455168056901</v>
      </c>
      <c r="E16815" s="1">
        <v>1.7646696218490501</v>
      </c>
      <c r="F16815" s="1">
        <v>0.47995922590735401</v>
      </c>
      <c r="G16815" s="1">
        <v>0.99779106654261696</v>
      </c>
    </row>
    <row r="16816" spans="1:7" x14ac:dyDescent="0.2">
      <c r="A16816" s="1" t="s">
        <v>17132</v>
      </c>
      <c r="B16816" s="1" t="s">
        <v>63611</v>
      </c>
      <c r="C16816" s="1" t="s">
        <v>173</v>
      </c>
      <c r="D16816" s="1">
        <v>-0.22108042484769899</v>
      </c>
      <c r="E16816" s="1">
        <v>2.9851343743849501</v>
      </c>
      <c r="F16816" s="1">
        <v>0.47996397032539601</v>
      </c>
      <c r="G16816" s="1">
        <v>0.99779106654261696</v>
      </c>
    </row>
    <row r="16817" spans="1:7" x14ac:dyDescent="0.2">
      <c r="A16817" s="1" t="s">
        <v>17133</v>
      </c>
      <c r="B16817" s="1" t="s">
        <v>48713</v>
      </c>
      <c r="C16817" s="1" t="s">
        <v>169</v>
      </c>
      <c r="D16817" s="1">
        <v>0.477445387003407</v>
      </c>
      <c r="E16817" s="1">
        <v>-2.1983645055650798</v>
      </c>
      <c r="F16817" s="1">
        <v>0.48002734011488002</v>
      </c>
      <c r="G16817" s="1">
        <v>0.99779106654261696</v>
      </c>
    </row>
    <row r="16818" spans="1:7" x14ac:dyDescent="0.2">
      <c r="A16818" s="1" t="s">
        <v>17134</v>
      </c>
      <c r="B16818" s="1" t="s">
        <v>49526</v>
      </c>
      <c r="C16818" s="1" t="s">
        <v>167</v>
      </c>
      <c r="D16818" s="1">
        <v>0.41595181134055698</v>
      </c>
      <c r="E16818" s="1">
        <v>-1.4473098337036501</v>
      </c>
      <c r="F16818" s="1">
        <v>0.48003034255865801</v>
      </c>
      <c r="G16818" s="1">
        <v>0.99779106654261696</v>
      </c>
    </row>
    <row r="16819" spans="1:7" x14ac:dyDescent="0.2">
      <c r="A16819" s="1" t="s">
        <v>17135</v>
      </c>
      <c r="B16819" s="1" t="s">
        <v>62809</v>
      </c>
      <c r="C16819" s="1" t="s">
        <v>169</v>
      </c>
      <c r="D16819" s="1">
        <v>-0.29492019006697301</v>
      </c>
      <c r="E16819" s="1">
        <v>2.4185894189751398</v>
      </c>
      <c r="F16819" s="1">
        <v>0.48004715182549801</v>
      </c>
      <c r="G16819" s="1">
        <v>0.99779106654261696</v>
      </c>
    </row>
    <row r="16820" spans="1:7" x14ac:dyDescent="0.2">
      <c r="A16820" s="1" t="s">
        <v>17136</v>
      </c>
      <c r="B16820" s="1" t="s">
        <v>62181</v>
      </c>
      <c r="C16820" s="1" t="s">
        <v>173</v>
      </c>
      <c r="D16820" s="1">
        <v>0.231532225801027</v>
      </c>
      <c r="E16820" s="1">
        <v>3.4762410649087698</v>
      </c>
      <c r="F16820" s="1">
        <v>0.48012118526103698</v>
      </c>
      <c r="G16820" s="1">
        <v>0.99779106654261696</v>
      </c>
    </row>
    <row r="16821" spans="1:7" x14ac:dyDescent="0.2">
      <c r="A16821" s="1" t="s">
        <v>17137</v>
      </c>
      <c r="B16821" s="1" t="s">
        <v>48486</v>
      </c>
      <c r="C16821" s="1" t="s">
        <v>169</v>
      </c>
      <c r="D16821" s="1">
        <v>-0.464412650215211</v>
      </c>
      <c r="E16821" s="1">
        <v>-2.9311563130195899</v>
      </c>
      <c r="F16821" s="1">
        <v>0.48012949198384502</v>
      </c>
      <c r="G16821" s="1">
        <v>0.99779106654261696</v>
      </c>
    </row>
    <row r="16822" spans="1:7" x14ac:dyDescent="0.2">
      <c r="A16822" s="1" t="s">
        <v>17138</v>
      </c>
      <c r="B16822" s="1" t="s">
        <v>68132</v>
      </c>
      <c r="C16822" s="1" t="s">
        <v>173</v>
      </c>
      <c r="D16822" s="1">
        <v>-0.28767277696121402</v>
      </c>
      <c r="E16822" s="1">
        <v>5.9929116657740398</v>
      </c>
      <c r="F16822" s="1">
        <v>0.48019070837984701</v>
      </c>
      <c r="G16822" s="1">
        <v>0.99779106654261696</v>
      </c>
    </row>
    <row r="16823" spans="1:7" x14ac:dyDescent="0.2">
      <c r="A16823" s="1" t="s">
        <v>17139</v>
      </c>
      <c r="B16823" s="1" t="s">
        <v>49100</v>
      </c>
      <c r="C16823" s="1" t="s">
        <v>169</v>
      </c>
      <c r="D16823" s="1">
        <v>0.55395992654286097</v>
      </c>
      <c r="E16823" s="1">
        <v>-3.4620658659368</v>
      </c>
      <c r="F16823" s="1">
        <v>0.48020956466495301</v>
      </c>
      <c r="G16823" s="1">
        <v>0.99779106654261696</v>
      </c>
    </row>
    <row r="16824" spans="1:7" x14ac:dyDescent="0.2">
      <c r="A16824" s="1" t="s">
        <v>17140</v>
      </c>
      <c r="B16824" s="1" t="s">
        <v>49509</v>
      </c>
      <c r="C16824" s="1" t="s">
        <v>169</v>
      </c>
      <c r="D16824" s="1">
        <v>0.50606739443390403</v>
      </c>
      <c r="E16824" s="1">
        <v>-2.65286440062971</v>
      </c>
      <c r="F16824" s="1">
        <v>0.48022092062204103</v>
      </c>
      <c r="G16824" s="1">
        <v>0.99779106654261696</v>
      </c>
    </row>
    <row r="16825" spans="1:7" x14ac:dyDescent="0.2">
      <c r="A16825" s="1" t="s">
        <v>17141</v>
      </c>
      <c r="B16825" s="1" t="s">
        <v>64687</v>
      </c>
      <c r="C16825" s="1" t="s">
        <v>173</v>
      </c>
      <c r="D16825" s="1">
        <v>0.195156574525082</v>
      </c>
      <c r="E16825" s="1">
        <v>4.1260256997525904</v>
      </c>
      <c r="F16825" s="1">
        <v>0.48029937616949497</v>
      </c>
      <c r="G16825" s="1">
        <v>0.99779106654261696</v>
      </c>
    </row>
    <row r="16826" spans="1:7" x14ac:dyDescent="0.2">
      <c r="A16826" s="1" t="s">
        <v>17142</v>
      </c>
      <c r="B16826" s="1" t="s">
        <v>49732</v>
      </c>
      <c r="C16826" s="1" t="s">
        <v>169</v>
      </c>
      <c r="D16826" s="1">
        <v>0.55996091756282496</v>
      </c>
      <c r="E16826" s="1">
        <v>-1.52679424850541</v>
      </c>
      <c r="F16826" s="1">
        <v>0.48033504385786502</v>
      </c>
      <c r="G16826" s="1">
        <v>0.99779106654261696</v>
      </c>
    </row>
    <row r="16827" spans="1:7" x14ac:dyDescent="0.2">
      <c r="A16827" s="1" t="s">
        <v>17143</v>
      </c>
      <c r="B16827" s="1" t="s">
        <v>53891</v>
      </c>
      <c r="C16827" s="1" t="s">
        <v>167</v>
      </c>
      <c r="D16827" s="1">
        <v>-0.23435022282428</v>
      </c>
      <c r="E16827" s="1">
        <v>-0.207133084116953</v>
      </c>
      <c r="F16827" s="1">
        <v>0.48035423317598902</v>
      </c>
      <c r="G16827" s="1">
        <v>0.99779106654261696</v>
      </c>
    </row>
    <row r="16828" spans="1:7" x14ac:dyDescent="0.2">
      <c r="A16828" s="1" t="s">
        <v>17144</v>
      </c>
      <c r="B16828" s="1" t="s">
        <v>58583</v>
      </c>
      <c r="C16828" s="1" t="s">
        <v>167</v>
      </c>
      <c r="D16828" s="1">
        <v>0.23624567257269399</v>
      </c>
      <c r="E16828" s="1">
        <v>1.3252501280048401</v>
      </c>
      <c r="F16828" s="1">
        <v>0.48035831539755203</v>
      </c>
      <c r="G16828" s="1">
        <v>0.99779106654261696</v>
      </c>
    </row>
    <row r="16829" spans="1:7" x14ac:dyDescent="0.2">
      <c r="A16829" s="1" t="s">
        <v>17145</v>
      </c>
      <c r="B16829" s="1" t="s">
        <v>71167</v>
      </c>
      <c r="C16829" s="1" t="s">
        <v>173</v>
      </c>
      <c r="D16829" s="1">
        <v>8.5664223189628103E-2</v>
      </c>
      <c r="E16829" s="1">
        <v>11.3348785876801</v>
      </c>
      <c r="F16829" s="1">
        <v>0.48037045573617998</v>
      </c>
      <c r="G16829" s="1">
        <v>0.99779106654261696</v>
      </c>
    </row>
    <row r="16830" spans="1:7" x14ac:dyDescent="0.2">
      <c r="A16830" s="1" t="s">
        <v>17146</v>
      </c>
      <c r="B16830" s="1" t="s">
        <v>67523</v>
      </c>
      <c r="C16830" s="1" t="s">
        <v>173</v>
      </c>
      <c r="D16830" s="1">
        <v>-0.185593124099318</v>
      </c>
      <c r="E16830" s="1">
        <v>6.1371969798702803</v>
      </c>
      <c r="F16830" s="1">
        <v>0.48041149238521902</v>
      </c>
      <c r="G16830" s="1">
        <v>0.99779106654261696</v>
      </c>
    </row>
    <row r="16831" spans="1:7" x14ac:dyDescent="0.2">
      <c r="A16831" s="1" t="s">
        <v>17147</v>
      </c>
      <c r="B16831" s="1" t="s">
        <v>51149</v>
      </c>
      <c r="C16831" s="1" t="s">
        <v>173</v>
      </c>
      <c r="D16831" s="1">
        <v>0.40277268699750102</v>
      </c>
      <c r="E16831" s="1">
        <v>-0.61462732071222403</v>
      </c>
      <c r="F16831" s="1">
        <v>0.480457267179831</v>
      </c>
      <c r="G16831" s="1">
        <v>0.99779106654261696</v>
      </c>
    </row>
    <row r="16832" spans="1:7" x14ac:dyDescent="0.2">
      <c r="A16832" s="1" t="s">
        <v>17148</v>
      </c>
      <c r="B16832" s="1" t="s">
        <v>49931</v>
      </c>
      <c r="C16832" s="1" t="s">
        <v>173</v>
      </c>
      <c r="D16832" s="1">
        <v>0.44628133704045098</v>
      </c>
      <c r="E16832" s="1">
        <v>-1.09127222723221</v>
      </c>
      <c r="F16832" s="1">
        <v>0.48051593843972501</v>
      </c>
      <c r="G16832" s="1">
        <v>0.99779106654261696</v>
      </c>
    </row>
    <row r="16833" spans="1:7" x14ac:dyDescent="0.2">
      <c r="A16833" s="1" t="s">
        <v>17149</v>
      </c>
      <c r="B16833" s="1" t="s">
        <v>50008</v>
      </c>
      <c r="C16833" s="1" t="s">
        <v>167</v>
      </c>
      <c r="D16833" s="1">
        <v>0.436060503245844</v>
      </c>
      <c r="E16833" s="1">
        <v>-0.97769193072028704</v>
      </c>
      <c r="F16833" s="1">
        <v>0.48052435525862203</v>
      </c>
      <c r="G16833" s="1">
        <v>0.99779106654261696</v>
      </c>
    </row>
    <row r="16834" spans="1:7" x14ac:dyDescent="0.2">
      <c r="A16834" s="1" t="s">
        <v>17150</v>
      </c>
      <c r="B16834" s="1" t="s">
        <v>59633</v>
      </c>
      <c r="C16834" s="1" t="s">
        <v>173</v>
      </c>
      <c r="D16834" s="1">
        <v>0.217611832300424</v>
      </c>
      <c r="E16834" s="1">
        <v>2.5659653579952399</v>
      </c>
      <c r="F16834" s="1">
        <v>0.48053304420989001</v>
      </c>
      <c r="G16834" s="1">
        <v>0.99779106654261696</v>
      </c>
    </row>
    <row r="16835" spans="1:7" x14ac:dyDescent="0.2">
      <c r="A16835" s="1" t="s">
        <v>17151</v>
      </c>
      <c r="B16835" s="1" t="s">
        <v>50314</v>
      </c>
      <c r="C16835" s="1" t="s">
        <v>173</v>
      </c>
      <c r="D16835" s="1">
        <v>0.46645715277359301</v>
      </c>
      <c r="E16835" s="1">
        <v>-1.47986579768121</v>
      </c>
      <c r="F16835" s="1">
        <v>0.48053966450081997</v>
      </c>
      <c r="G16835" s="1">
        <v>0.99779106654261696</v>
      </c>
    </row>
    <row r="16836" spans="1:7" x14ac:dyDescent="0.2">
      <c r="A16836" s="1" t="s">
        <v>17152</v>
      </c>
      <c r="B16836" s="1" t="s">
        <v>56914</v>
      </c>
      <c r="C16836" s="1" t="s">
        <v>173</v>
      </c>
      <c r="D16836" s="1">
        <v>0.27552861981488602</v>
      </c>
      <c r="E16836" s="1">
        <v>1.58271771110603</v>
      </c>
      <c r="F16836" s="1">
        <v>0.48057476447604602</v>
      </c>
      <c r="G16836" s="1">
        <v>0.99779106654261696</v>
      </c>
    </row>
    <row r="16837" spans="1:7" x14ac:dyDescent="0.2">
      <c r="A16837" s="1" t="s">
        <v>17153</v>
      </c>
      <c r="B16837" s="1" t="s">
        <v>63222</v>
      </c>
      <c r="C16837" s="1" t="s">
        <v>173</v>
      </c>
      <c r="D16837" s="1">
        <v>-0.43096815456717202</v>
      </c>
      <c r="E16837" s="1">
        <v>3.2434292919477099</v>
      </c>
      <c r="F16837" s="1">
        <v>0.48059453349879699</v>
      </c>
      <c r="G16837" s="1">
        <v>0.99779106654261696</v>
      </c>
    </row>
    <row r="16838" spans="1:7" x14ac:dyDescent="0.2">
      <c r="A16838" s="1" t="s">
        <v>17154</v>
      </c>
      <c r="B16838" s="1" t="s">
        <v>65765</v>
      </c>
      <c r="C16838" s="1" t="s">
        <v>173</v>
      </c>
      <c r="D16838" s="1">
        <v>-0.116040830138151</v>
      </c>
      <c r="E16838" s="1">
        <v>4.7024188628213999</v>
      </c>
      <c r="F16838" s="1">
        <v>0.48062985543944797</v>
      </c>
      <c r="G16838" s="1">
        <v>0.99779106654261696</v>
      </c>
    </row>
    <row r="16839" spans="1:7" x14ac:dyDescent="0.2">
      <c r="A16839" s="1" t="s">
        <v>17155</v>
      </c>
      <c r="B16839" s="1" t="s">
        <v>58536</v>
      </c>
      <c r="C16839" s="1" t="s">
        <v>167</v>
      </c>
      <c r="D16839" s="1">
        <v>0.16178380056643299</v>
      </c>
      <c r="E16839" s="1">
        <v>1.7727565255759199</v>
      </c>
      <c r="F16839" s="1">
        <v>0.48063033821920598</v>
      </c>
      <c r="G16839" s="1">
        <v>0.99779106654261696</v>
      </c>
    </row>
    <row r="16840" spans="1:7" x14ac:dyDescent="0.2">
      <c r="A16840" s="1" t="s">
        <v>17156</v>
      </c>
      <c r="B16840" s="1" t="s">
        <v>63048</v>
      </c>
      <c r="C16840" s="1" t="s">
        <v>173</v>
      </c>
      <c r="D16840" s="1">
        <v>0.23279675214937401</v>
      </c>
      <c r="E16840" s="1">
        <v>2.7962431060491402</v>
      </c>
      <c r="F16840" s="1">
        <v>0.48064552476239703</v>
      </c>
      <c r="G16840" s="1">
        <v>0.99779106654261696</v>
      </c>
    </row>
    <row r="16841" spans="1:7" x14ac:dyDescent="0.2">
      <c r="A16841" s="1" t="s">
        <v>17157</v>
      </c>
      <c r="B16841" s="1" t="s">
        <v>62673</v>
      </c>
      <c r="C16841" s="1" t="s">
        <v>173</v>
      </c>
      <c r="D16841" s="1">
        <v>0.12734576065577899</v>
      </c>
      <c r="E16841" s="1">
        <v>2.7490223702085301</v>
      </c>
      <c r="F16841" s="1">
        <v>0.48069483160680498</v>
      </c>
      <c r="G16841" s="1">
        <v>0.99779106654261696</v>
      </c>
    </row>
    <row r="16842" spans="1:7" x14ac:dyDescent="0.2">
      <c r="A16842" s="1" t="s">
        <v>17158</v>
      </c>
      <c r="B16842" s="1" t="s">
        <v>67817</v>
      </c>
      <c r="C16842" s="1" t="s">
        <v>173</v>
      </c>
      <c r="D16842" s="1">
        <v>-9.6175335103998394E-2</v>
      </c>
      <c r="E16842" s="1">
        <v>6.4797568227545801</v>
      </c>
      <c r="F16842" s="1">
        <v>0.48071558866764502</v>
      </c>
      <c r="G16842" s="1">
        <v>0.99779106654261696</v>
      </c>
    </row>
    <row r="16843" spans="1:7" x14ac:dyDescent="0.2">
      <c r="A16843" s="1" t="s">
        <v>17159</v>
      </c>
      <c r="B16843" s="1" t="s">
        <v>66923</v>
      </c>
      <c r="C16843" s="1" t="s">
        <v>173</v>
      </c>
      <c r="D16843" s="1">
        <v>-0.1469754082054</v>
      </c>
      <c r="E16843" s="1">
        <v>5.5040786859209696</v>
      </c>
      <c r="F16843" s="1">
        <v>0.48072050181475501</v>
      </c>
      <c r="G16843" s="1">
        <v>0.99779106654261696</v>
      </c>
    </row>
    <row r="16844" spans="1:7" x14ac:dyDescent="0.2">
      <c r="A16844" s="1" t="s">
        <v>17160</v>
      </c>
      <c r="B16844" s="1" t="s">
        <v>57471</v>
      </c>
      <c r="C16844" s="1" t="s">
        <v>169</v>
      </c>
      <c r="D16844" s="1">
        <v>0.22389145649365499</v>
      </c>
      <c r="E16844" s="1">
        <v>1.1144549435256399</v>
      </c>
      <c r="F16844" s="1">
        <v>0.48072168111438401</v>
      </c>
      <c r="G16844" s="1">
        <v>0.99779106654261696</v>
      </c>
    </row>
    <row r="16845" spans="1:7" x14ac:dyDescent="0.2">
      <c r="A16845" s="1" t="s">
        <v>17161</v>
      </c>
      <c r="B16845" s="1" t="s">
        <v>48475</v>
      </c>
      <c r="C16845" s="1" t="s">
        <v>169</v>
      </c>
      <c r="D16845" s="1">
        <v>0.66325461118927598</v>
      </c>
      <c r="E16845" s="1">
        <v>-3.9053732557994199</v>
      </c>
      <c r="F16845" s="1">
        <v>0.48072508736750102</v>
      </c>
      <c r="G16845" s="1">
        <v>0.99779106654261696</v>
      </c>
    </row>
    <row r="16846" spans="1:7" x14ac:dyDescent="0.2">
      <c r="A16846" s="1" t="s">
        <v>17162</v>
      </c>
      <c r="B16846" s="1" t="s">
        <v>64829</v>
      </c>
      <c r="C16846" s="1" t="s">
        <v>173</v>
      </c>
      <c r="D16846" s="1">
        <v>-0.12352357034021701</v>
      </c>
      <c r="E16846" s="1">
        <v>4.1176517034284403</v>
      </c>
      <c r="F16846" s="1">
        <v>0.48073887300160201</v>
      </c>
      <c r="G16846" s="1">
        <v>0.99779106654261696</v>
      </c>
    </row>
    <row r="16847" spans="1:7" x14ac:dyDescent="0.2">
      <c r="A16847" s="1" t="s">
        <v>17163</v>
      </c>
      <c r="B16847" s="1" t="s">
        <v>51774</v>
      </c>
      <c r="C16847" s="1" t="s">
        <v>169</v>
      </c>
      <c r="D16847" s="1">
        <v>0.38287283720153298</v>
      </c>
      <c r="E16847" s="1">
        <v>-0.32212521538112299</v>
      </c>
      <c r="F16847" s="1">
        <v>0.48076026611559602</v>
      </c>
      <c r="G16847" s="1">
        <v>0.99779106654261696</v>
      </c>
    </row>
    <row r="16848" spans="1:7" x14ac:dyDescent="0.2">
      <c r="A16848" s="1" t="s">
        <v>17164</v>
      </c>
      <c r="B16848" s="1" t="s">
        <v>67710</v>
      </c>
      <c r="C16848" s="1" t="s">
        <v>173</v>
      </c>
      <c r="D16848" s="1">
        <v>-0.13581006316022701</v>
      </c>
      <c r="E16848" s="1">
        <v>6.0611841588471496</v>
      </c>
      <c r="F16848" s="1">
        <v>0.48085852729672401</v>
      </c>
      <c r="G16848" s="1">
        <v>0.99779106654261696</v>
      </c>
    </row>
    <row r="16849" spans="1:7" x14ac:dyDescent="0.2">
      <c r="A16849" s="1" t="s">
        <v>17165</v>
      </c>
      <c r="B16849" s="1" t="s">
        <v>66010</v>
      </c>
      <c r="C16849" s="1" t="s">
        <v>173</v>
      </c>
      <c r="D16849" s="1">
        <v>0.25084072201636698</v>
      </c>
      <c r="E16849" s="1">
        <v>4.3134719287544403</v>
      </c>
      <c r="F16849" s="1">
        <v>0.48087275818856301</v>
      </c>
      <c r="G16849" s="1">
        <v>0.99779106654261696</v>
      </c>
    </row>
    <row r="16850" spans="1:7" x14ac:dyDescent="0.2">
      <c r="A16850" s="1" t="s">
        <v>17166</v>
      </c>
      <c r="B16850" s="1" t="s">
        <v>50100</v>
      </c>
      <c r="C16850" s="1" t="s">
        <v>169</v>
      </c>
      <c r="D16850" s="1">
        <v>-0.40952476813097999</v>
      </c>
      <c r="E16850" s="1">
        <v>-2.62353633947082</v>
      </c>
      <c r="F16850" s="1">
        <v>0.48090301981848999</v>
      </c>
      <c r="G16850" s="1">
        <v>0.99779106654261696</v>
      </c>
    </row>
    <row r="16851" spans="1:7" x14ac:dyDescent="0.2">
      <c r="A16851" s="1" t="s">
        <v>17167</v>
      </c>
      <c r="B16851" s="1" t="s">
        <v>49680</v>
      </c>
      <c r="C16851" s="1" t="s">
        <v>169</v>
      </c>
      <c r="D16851" s="1">
        <v>0.41080419073208901</v>
      </c>
      <c r="E16851" s="1">
        <v>-0.69031284369730295</v>
      </c>
      <c r="F16851" s="1">
        <v>0.48092867112318</v>
      </c>
      <c r="G16851" s="1">
        <v>0.99779106654261696</v>
      </c>
    </row>
    <row r="16852" spans="1:7" x14ac:dyDescent="0.2">
      <c r="A16852" s="1" t="s">
        <v>17168</v>
      </c>
      <c r="B16852" s="1" t="s">
        <v>60361</v>
      </c>
      <c r="C16852" s="1" t="s">
        <v>17169</v>
      </c>
      <c r="D16852" s="1">
        <v>-0.20314296949174299</v>
      </c>
      <c r="E16852" s="1">
        <v>0.83873821612497701</v>
      </c>
      <c r="F16852" s="1">
        <v>0.48094628598916001</v>
      </c>
      <c r="G16852" s="1">
        <v>0.99779106654261696</v>
      </c>
    </row>
    <row r="16853" spans="1:7" x14ac:dyDescent="0.2">
      <c r="A16853" s="1" t="s">
        <v>17170</v>
      </c>
      <c r="B16853" s="1" t="s">
        <v>67627</v>
      </c>
      <c r="C16853" s="1" t="s">
        <v>173</v>
      </c>
      <c r="D16853" s="1">
        <v>-0.26469879089523501</v>
      </c>
      <c r="E16853" s="1">
        <v>6.9285863240299497</v>
      </c>
      <c r="F16853" s="1">
        <v>0.48094890154105402</v>
      </c>
      <c r="G16853" s="1">
        <v>0.99779106654261696</v>
      </c>
    </row>
    <row r="16854" spans="1:7" x14ac:dyDescent="0.2">
      <c r="A16854" s="1" t="s">
        <v>17171</v>
      </c>
      <c r="B16854" s="1" t="s">
        <v>51127</v>
      </c>
      <c r="C16854" s="1" t="s">
        <v>173</v>
      </c>
      <c r="D16854" s="1">
        <v>0.42881011164760202</v>
      </c>
      <c r="E16854" s="1">
        <v>-0.92714451109036</v>
      </c>
      <c r="F16854" s="1">
        <v>0.48101481759991899</v>
      </c>
      <c r="G16854" s="1">
        <v>0.99779106654261696</v>
      </c>
    </row>
    <row r="16855" spans="1:7" x14ac:dyDescent="0.2">
      <c r="A16855" s="1" t="s">
        <v>17172</v>
      </c>
      <c r="B16855" s="1" t="s">
        <v>68096</v>
      </c>
      <c r="C16855" s="1" t="s">
        <v>173</v>
      </c>
      <c r="D16855" s="1">
        <v>-0.17353214467050901</v>
      </c>
      <c r="E16855" s="1">
        <v>6.7181500633973101</v>
      </c>
      <c r="F16855" s="1">
        <v>0.481018243251356</v>
      </c>
      <c r="G16855" s="1">
        <v>0.99779106654261696</v>
      </c>
    </row>
    <row r="16856" spans="1:7" x14ac:dyDescent="0.2">
      <c r="A16856" s="1" t="s">
        <v>17173</v>
      </c>
      <c r="B16856" s="1" t="s">
        <v>55073</v>
      </c>
      <c r="C16856" s="1" t="s">
        <v>173</v>
      </c>
      <c r="D16856" s="1">
        <v>0.30354200404000797</v>
      </c>
      <c r="E16856" s="1">
        <v>0.85997224807008399</v>
      </c>
      <c r="F16856" s="1">
        <v>0.48103666507118897</v>
      </c>
      <c r="G16856" s="1">
        <v>0.99779106654261696</v>
      </c>
    </row>
    <row r="16857" spans="1:7" x14ac:dyDescent="0.2">
      <c r="A16857" s="1" t="s">
        <v>17174</v>
      </c>
      <c r="B16857" s="1" t="s">
        <v>49993</v>
      </c>
      <c r="C16857" s="1" t="s">
        <v>169</v>
      </c>
      <c r="D16857" s="1">
        <v>-0.432224623888466</v>
      </c>
      <c r="E16857" s="1">
        <v>-2.1391930485889499</v>
      </c>
      <c r="F16857" s="1">
        <v>0.481037243434497</v>
      </c>
      <c r="G16857" s="1">
        <v>0.99779106654261696</v>
      </c>
    </row>
    <row r="16858" spans="1:7" x14ac:dyDescent="0.2">
      <c r="A16858" s="1" t="s">
        <v>17175</v>
      </c>
      <c r="B16858" s="1" t="s">
        <v>52826</v>
      </c>
      <c r="C16858" s="1" t="s">
        <v>169</v>
      </c>
      <c r="D16858" s="1">
        <v>0.25176709999666103</v>
      </c>
      <c r="E16858" s="1">
        <v>-0.63740686437850103</v>
      </c>
      <c r="F16858" s="1">
        <v>0.48106391924368103</v>
      </c>
      <c r="G16858" s="1">
        <v>0.99779106654261696</v>
      </c>
    </row>
    <row r="16859" spans="1:7" x14ac:dyDescent="0.2">
      <c r="A16859" s="1" t="s">
        <v>17176</v>
      </c>
      <c r="B16859" s="1" t="s">
        <v>60648</v>
      </c>
      <c r="C16859" s="1" t="s">
        <v>173</v>
      </c>
      <c r="D16859" s="1">
        <v>-0.36417170465178</v>
      </c>
      <c r="E16859" s="1">
        <v>0.70321628609126396</v>
      </c>
      <c r="F16859" s="1">
        <v>0.48116100311760002</v>
      </c>
      <c r="G16859" s="1">
        <v>0.99779106654261696</v>
      </c>
    </row>
    <row r="16860" spans="1:7" x14ac:dyDescent="0.2">
      <c r="A16860" s="1" t="s">
        <v>17177</v>
      </c>
      <c r="B16860" s="1" t="s">
        <v>60085</v>
      </c>
      <c r="C16860" s="1" t="s">
        <v>235</v>
      </c>
      <c r="D16860" s="1">
        <v>0.23718269247801199</v>
      </c>
      <c r="E16860" s="1">
        <v>1.3665544627513599</v>
      </c>
      <c r="F16860" s="1">
        <v>0.48116124030690599</v>
      </c>
      <c r="G16860" s="1">
        <v>0.99779106654261696</v>
      </c>
    </row>
    <row r="16861" spans="1:7" x14ac:dyDescent="0.2">
      <c r="A16861" s="1" t="s">
        <v>17178</v>
      </c>
      <c r="B16861" s="1" t="s">
        <v>63021</v>
      </c>
      <c r="C16861" s="1" t="s">
        <v>173</v>
      </c>
      <c r="D16861" s="1">
        <v>-0.20144984908145799</v>
      </c>
      <c r="E16861" s="1">
        <v>2.60177580756458</v>
      </c>
      <c r="F16861" s="1">
        <v>0.48117617039122901</v>
      </c>
      <c r="G16861" s="1">
        <v>0.99779106654261696</v>
      </c>
    </row>
    <row r="16862" spans="1:7" x14ac:dyDescent="0.2">
      <c r="A16862" s="1" t="s">
        <v>17179</v>
      </c>
      <c r="B16862" s="1" t="s">
        <v>58333</v>
      </c>
      <c r="C16862" s="1" t="s">
        <v>169</v>
      </c>
      <c r="D16862" s="1">
        <v>-0.22903185877826299</v>
      </c>
      <c r="E16862" s="1">
        <v>1.75600185578213</v>
      </c>
      <c r="F16862" s="1">
        <v>0.48121959155180599</v>
      </c>
      <c r="G16862" s="1">
        <v>0.99779106654261696</v>
      </c>
    </row>
    <row r="16863" spans="1:7" x14ac:dyDescent="0.2">
      <c r="A16863" s="1" t="s">
        <v>17180</v>
      </c>
      <c r="B16863" s="1" t="s">
        <v>67143</v>
      </c>
      <c r="C16863" s="1" t="s">
        <v>173</v>
      </c>
      <c r="D16863" s="1">
        <v>0.15719659969046401</v>
      </c>
      <c r="E16863" s="1">
        <v>6.2717767463670402</v>
      </c>
      <c r="F16863" s="1">
        <v>0.48122698628468902</v>
      </c>
      <c r="G16863" s="1">
        <v>0.99779106654261696</v>
      </c>
    </row>
    <row r="16864" spans="1:7" x14ac:dyDescent="0.2">
      <c r="A16864" s="1" t="s">
        <v>17181</v>
      </c>
      <c r="B16864" s="1" t="s">
        <v>48571</v>
      </c>
      <c r="C16864" s="1" t="s">
        <v>169</v>
      </c>
      <c r="D16864" s="1">
        <v>0.60878809870646</v>
      </c>
      <c r="E16864" s="1">
        <v>-2.8547459267662099</v>
      </c>
      <c r="F16864" s="1">
        <v>0.48123262707749798</v>
      </c>
      <c r="G16864" s="1">
        <v>0.99779106654261696</v>
      </c>
    </row>
    <row r="16865" spans="1:7" x14ac:dyDescent="0.2">
      <c r="A16865" s="1" t="s">
        <v>17182</v>
      </c>
      <c r="B16865" s="1" t="s">
        <v>66149</v>
      </c>
      <c r="C16865" s="1" t="s">
        <v>173</v>
      </c>
      <c r="D16865" s="1">
        <v>0.14083303598269201</v>
      </c>
      <c r="E16865" s="1">
        <v>5.33236790588749</v>
      </c>
      <c r="F16865" s="1">
        <v>0.48124600654219302</v>
      </c>
      <c r="G16865" s="1">
        <v>0.99779106654261696</v>
      </c>
    </row>
    <row r="16866" spans="1:7" x14ac:dyDescent="0.2">
      <c r="A16866" s="1" t="s">
        <v>17183</v>
      </c>
      <c r="B16866" s="1" t="s">
        <v>63463</v>
      </c>
      <c r="C16866" s="1" t="s">
        <v>169</v>
      </c>
      <c r="D16866" s="1">
        <v>-0.21026495198380099</v>
      </c>
      <c r="E16866" s="1">
        <v>3.0313211519317198</v>
      </c>
      <c r="F16866" s="1">
        <v>0.48126669138452199</v>
      </c>
      <c r="G16866" s="1">
        <v>0.99779106654261696</v>
      </c>
    </row>
    <row r="16867" spans="1:7" x14ac:dyDescent="0.2">
      <c r="A16867" s="1" t="s">
        <v>17184</v>
      </c>
      <c r="B16867" s="1" t="s">
        <v>60946</v>
      </c>
      <c r="C16867" s="1" t="s">
        <v>173</v>
      </c>
      <c r="D16867" s="1">
        <v>-0.207908902234621</v>
      </c>
      <c r="E16867" s="1">
        <v>1.7255843190078</v>
      </c>
      <c r="F16867" s="1">
        <v>0.48129623137778799</v>
      </c>
      <c r="G16867" s="1">
        <v>0.99779106654261696</v>
      </c>
    </row>
    <row r="16868" spans="1:7" x14ac:dyDescent="0.2">
      <c r="A16868" s="1" t="s">
        <v>17185</v>
      </c>
      <c r="B16868" s="1" t="s">
        <v>57642</v>
      </c>
      <c r="C16868" s="1" t="s">
        <v>173</v>
      </c>
      <c r="D16868" s="1">
        <v>0.39168650798517901</v>
      </c>
      <c r="E16868" s="1">
        <v>1.9250508595461999</v>
      </c>
      <c r="F16868" s="1">
        <v>0.48130104477271701</v>
      </c>
      <c r="G16868" s="1">
        <v>0.99779106654261696</v>
      </c>
    </row>
    <row r="16869" spans="1:7" x14ac:dyDescent="0.2">
      <c r="A16869" s="1" t="s">
        <v>17186</v>
      </c>
      <c r="B16869" s="1" t="s">
        <v>51234</v>
      </c>
      <c r="C16869" s="1" t="s">
        <v>169</v>
      </c>
      <c r="D16869" s="1">
        <v>-0.30167808603950902</v>
      </c>
      <c r="E16869" s="1">
        <v>-1.4794498024237499</v>
      </c>
      <c r="F16869" s="1">
        <v>0.48130366495163202</v>
      </c>
      <c r="G16869" s="1">
        <v>0.99779106654261696</v>
      </c>
    </row>
    <row r="16870" spans="1:7" x14ac:dyDescent="0.2">
      <c r="A16870" s="1" t="s">
        <v>17187</v>
      </c>
      <c r="B16870" s="1" t="s">
        <v>49462</v>
      </c>
      <c r="C16870" s="1" t="s">
        <v>169</v>
      </c>
      <c r="D16870" s="1">
        <v>0.40126945968015199</v>
      </c>
      <c r="E16870" s="1">
        <v>-1.35479697618807</v>
      </c>
      <c r="F16870" s="1">
        <v>0.48133058584591498</v>
      </c>
      <c r="G16870" s="1">
        <v>0.99779106654261696</v>
      </c>
    </row>
    <row r="16871" spans="1:7" x14ac:dyDescent="0.2">
      <c r="A16871" s="1" t="s">
        <v>17188</v>
      </c>
      <c r="B16871" s="1" t="s">
        <v>48662</v>
      </c>
      <c r="C16871" s="1" t="s">
        <v>169</v>
      </c>
      <c r="D16871" s="1">
        <v>-0.46739301089355501</v>
      </c>
      <c r="E16871" s="1">
        <v>-4.6014956568335403</v>
      </c>
      <c r="F16871" s="1">
        <v>0.481338781471426</v>
      </c>
      <c r="G16871" s="1">
        <v>0.99779106654261696</v>
      </c>
    </row>
    <row r="16872" spans="1:7" x14ac:dyDescent="0.2">
      <c r="A16872" s="1" t="s">
        <v>17189</v>
      </c>
      <c r="B16872" s="1" t="s">
        <v>54741</v>
      </c>
      <c r="C16872" s="1" t="s">
        <v>169</v>
      </c>
      <c r="D16872" s="1">
        <v>0.41465522726401899</v>
      </c>
      <c r="E16872" s="1">
        <v>0.77858287283955496</v>
      </c>
      <c r="F16872" s="1">
        <v>0.481345116199626</v>
      </c>
      <c r="G16872" s="1">
        <v>0.99779106654261696</v>
      </c>
    </row>
    <row r="16873" spans="1:7" x14ac:dyDescent="0.2">
      <c r="A16873" s="1" t="s">
        <v>17190</v>
      </c>
      <c r="B16873" s="1" t="s">
        <v>51413</v>
      </c>
      <c r="C16873" s="1" t="s">
        <v>1370</v>
      </c>
      <c r="D16873" s="1">
        <v>0.398725757449303</v>
      </c>
      <c r="E16873" s="1">
        <v>-0.79627158310905499</v>
      </c>
      <c r="F16873" s="1">
        <v>0.48136563700776502</v>
      </c>
      <c r="G16873" s="1">
        <v>0.99779106654261696</v>
      </c>
    </row>
    <row r="16874" spans="1:7" x14ac:dyDescent="0.2">
      <c r="A16874" s="1" t="s">
        <v>17191</v>
      </c>
      <c r="B16874" s="1" t="s">
        <v>61565</v>
      </c>
      <c r="C16874" s="1" t="s">
        <v>169</v>
      </c>
      <c r="D16874" s="1">
        <v>0.167374188996886</v>
      </c>
      <c r="E16874" s="1">
        <v>2.5316392252734699</v>
      </c>
      <c r="F16874" s="1">
        <v>0.48137725136756099</v>
      </c>
      <c r="G16874" s="1">
        <v>0.99779106654261696</v>
      </c>
    </row>
    <row r="16875" spans="1:7" x14ac:dyDescent="0.2">
      <c r="A16875" s="1" t="s">
        <v>17192</v>
      </c>
      <c r="B16875" s="1" t="s">
        <v>50331</v>
      </c>
      <c r="C16875" s="1" t="s">
        <v>167</v>
      </c>
      <c r="D16875" s="1">
        <v>0.36471942131532997</v>
      </c>
      <c r="E16875" s="1">
        <v>-1.4402266806653099</v>
      </c>
      <c r="F16875" s="1">
        <v>0.48138704657617698</v>
      </c>
      <c r="G16875" s="1">
        <v>0.99779106654261696</v>
      </c>
    </row>
    <row r="16876" spans="1:7" x14ac:dyDescent="0.2">
      <c r="A16876" s="1" t="s">
        <v>17193</v>
      </c>
      <c r="B16876" s="1" t="s">
        <v>58507</v>
      </c>
      <c r="C16876" s="1" t="s">
        <v>169</v>
      </c>
      <c r="D16876" s="1">
        <v>0.20437890857174101</v>
      </c>
      <c r="E16876" s="1">
        <v>1.32823970856139</v>
      </c>
      <c r="F16876" s="1">
        <v>0.48144237701895198</v>
      </c>
      <c r="G16876" s="1">
        <v>0.99779106654261696</v>
      </c>
    </row>
    <row r="16877" spans="1:7" x14ac:dyDescent="0.2">
      <c r="A16877" s="1" t="s">
        <v>17194</v>
      </c>
      <c r="B16877" s="1" t="s">
        <v>61015</v>
      </c>
      <c r="C16877" s="1" t="s">
        <v>173</v>
      </c>
      <c r="D16877" s="1">
        <v>0.19647005172679</v>
      </c>
      <c r="E16877" s="1">
        <v>2.5029211952073198</v>
      </c>
      <c r="F16877" s="1">
        <v>0.48150132329216999</v>
      </c>
      <c r="G16877" s="1">
        <v>0.99779106654261696</v>
      </c>
    </row>
    <row r="16878" spans="1:7" x14ac:dyDescent="0.2">
      <c r="A16878" s="1" t="s">
        <v>17195</v>
      </c>
      <c r="B16878" s="1" t="s">
        <v>48636</v>
      </c>
      <c r="C16878" s="1" t="s">
        <v>169</v>
      </c>
      <c r="D16878" s="1">
        <v>0.40131373920818703</v>
      </c>
      <c r="E16878" s="1">
        <v>-2.10281210123002</v>
      </c>
      <c r="F16878" s="1">
        <v>0.48150710092596299</v>
      </c>
      <c r="G16878" s="1">
        <v>0.99779106654261696</v>
      </c>
    </row>
    <row r="16879" spans="1:7" x14ac:dyDescent="0.2">
      <c r="A16879" s="1" t="s">
        <v>17196</v>
      </c>
      <c r="B16879" s="1" t="s">
        <v>65503</v>
      </c>
      <c r="C16879" s="1" t="s">
        <v>173</v>
      </c>
      <c r="D16879" s="1">
        <v>0.150870146371887</v>
      </c>
      <c r="E16879" s="1">
        <v>4.8498952372068196</v>
      </c>
      <c r="F16879" s="1">
        <v>0.48151265766860402</v>
      </c>
      <c r="G16879" s="1">
        <v>0.99779106654261696</v>
      </c>
    </row>
    <row r="16880" spans="1:7" x14ac:dyDescent="0.2">
      <c r="A16880" s="1" t="s">
        <v>17197</v>
      </c>
      <c r="B16880" s="1" t="s">
        <v>58629</v>
      </c>
      <c r="C16880" s="1" t="s">
        <v>169</v>
      </c>
      <c r="D16880" s="1">
        <v>-0.17769564035889901</v>
      </c>
      <c r="E16880" s="1">
        <v>1.20237119090685</v>
      </c>
      <c r="F16880" s="1">
        <v>0.48155157522314002</v>
      </c>
      <c r="G16880" s="1">
        <v>0.99779106654261696</v>
      </c>
    </row>
    <row r="16881" spans="1:7" x14ac:dyDescent="0.2">
      <c r="A16881" s="1" t="s">
        <v>17198</v>
      </c>
      <c r="B16881" s="1" t="s">
        <v>49022</v>
      </c>
      <c r="C16881" s="1" t="s">
        <v>169</v>
      </c>
      <c r="D16881" s="1">
        <v>0.56729789378620799</v>
      </c>
      <c r="E16881" s="1">
        <v>-2.65406190627021</v>
      </c>
      <c r="F16881" s="1">
        <v>0.481560455373365</v>
      </c>
      <c r="G16881" s="1">
        <v>0.99779106654261696</v>
      </c>
    </row>
    <row r="16882" spans="1:7" x14ac:dyDescent="0.2">
      <c r="A16882" s="1" t="s">
        <v>17199</v>
      </c>
      <c r="B16882" s="1" t="s">
        <v>67234</v>
      </c>
      <c r="C16882" s="1" t="s">
        <v>173</v>
      </c>
      <c r="D16882" s="1">
        <v>-0.109967231282385</v>
      </c>
      <c r="E16882" s="1">
        <v>5.9450876766001999</v>
      </c>
      <c r="F16882" s="1">
        <v>0.48156760700185802</v>
      </c>
      <c r="G16882" s="1">
        <v>0.99779106654261696</v>
      </c>
    </row>
    <row r="16883" spans="1:7" x14ac:dyDescent="0.2">
      <c r="A16883" s="1" t="s">
        <v>17200</v>
      </c>
      <c r="B16883" s="1" t="s">
        <v>67892</v>
      </c>
      <c r="C16883" s="1" t="s">
        <v>173</v>
      </c>
      <c r="D16883" s="1">
        <v>-0.163466537241614</v>
      </c>
      <c r="E16883" s="1">
        <v>6.4162817454703003</v>
      </c>
      <c r="F16883" s="1">
        <v>0.481588305280857</v>
      </c>
      <c r="G16883" s="1">
        <v>0.99779106654261696</v>
      </c>
    </row>
    <row r="16884" spans="1:7" x14ac:dyDescent="0.2">
      <c r="A16884" s="1" t="s">
        <v>17201</v>
      </c>
      <c r="B16884" s="1" t="s">
        <v>59490</v>
      </c>
      <c r="C16884" s="1" t="s">
        <v>169</v>
      </c>
      <c r="D16884" s="1">
        <v>-0.39242520780525397</v>
      </c>
      <c r="E16884" s="1">
        <v>2.19623415906735</v>
      </c>
      <c r="F16884" s="1">
        <v>0.48159385870153099</v>
      </c>
      <c r="G16884" s="1">
        <v>0.99779106654261696</v>
      </c>
    </row>
    <row r="16885" spans="1:7" x14ac:dyDescent="0.2">
      <c r="A16885" s="1" t="s">
        <v>17202</v>
      </c>
      <c r="B16885" s="1" t="s">
        <v>48961</v>
      </c>
      <c r="C16885" s="1" t="s">
        <v>272</v>
      </c>
      <c r="D16885" s="1">
        <v>0.47574870396798002</v>
      </c>
      <c r="E16885" s="1">
        <v>-2.5114205180801101</v>
      </c>
      <c r="F16885" s="1">
        <v>0.48159717723234602</v>
      </c>
      <c r="G16885" s="1">
        <v>0.99779106654261696</v>
      </c>
    </row>
    <row r="16886" spans="1:7" x14ac:dyDescent="0.2">
      <c r="A16886" s="1" t="s">
        <v>17203</v>
      </c>
      <c r="B16886" s="1" t="s">
        <v>49821</v>
      </c>
      <c r="C16886" s="1" t="s">
        <v>173</v>
      </c>
      <c r="D16886" s="1">
        <v>0.40831698669875599</v>
      </c>
      <c r="E16886" s="1">
        <v>-2.0346727757513001</v>
      </c>
      <c r="F16886" s="1">
        <v>0.48163916247184602</v>
      </c>
      <c r="G16886" s="1">
        <v>0.99779106654261696</v>
      </c>
    </row>
    <row r="16887" spans="1:7" x14ac:dyDescent="0.2">
      <c r="A16887" s="1" t="s">
        <v>17204</v>
      </c>
      <c r="B16887" s="1" t="s">
        <v>61905</v>
      </c>
      <c r="C16887" s="1" t="s">
        <v>173</v>
      </c>
      <c r="D16887" s="1">
        <v>-0.205187577573264</v>
      </c>
      <c r="E16887" s="1">
        <v>2.1986597793984601</v>
      </c>
      <c r="F16887" s="1">
        <v>0.48167389016713302</v>
      </c>
      <c r="G16887" s="1">
        <v>0.99779106654261696</v>
      </c>
    </row>
    <row r="16888" spans="1:7" x14ac:dyDescent="0.2">
      <c r="A16888" s="1" t="s">
        <v>17205</v>
      </c>
      <c r="B16888" s="1" t="s">
        <v>68489</v>
      </c>
      <c r="C16888" s="1" t="s">
        <v>173</v>
      </c>
      <c r="D16888" s="1">
        <v>-0.122677539634559</v>
      </c>
      <c r="E16888" s="1">
        <v>7.0763011912329103</v>
      </c>
      <c r="F16888" s="1">
        <v>0.48179633707418201</v>
      </c>
      <c r="G16888" s="1">
        <v>0.99779106654261696</v>
      </c>
    </row>
    <row r="16889" spans="1:7" x14ac:dyDescent="0.2">
      <c r="A16889" s="1" t="s">
        <v>17206</v>
      </c>
      <c r="B16889" s="1" t="s">
        <v>64023</v>
      </c>
      <c r="C16889" s="1" t="s">
        <v>169</v>
      </c>
      <c r="D16889" s="1">
        <v>0.134849730533839</v>
      </c>
      <c r="E16889" s="1">
        <v>4.0769670753815896</v>
      </c>
      <c r="F16889" s="1">
        <v>0.48184354477183999</v>
      </c>
      <c r="G16889" s="1">
        <v>0.99779106654261696</v>
      </c>
    </row>
    <row r="16890" spans="1:7" x14ac:dyDescent="0.2">
      <c r="A16890" s="1" t="s">
        <v>17207</v>
      </c>
      <c r="B16890" s="1" t="s">
        <v>59670</v>
      </c>
      <c r="C16890" s="1" t="s">
        <v>173</v>
      </c>
      <c r="D16890" s="1">
        <v>0.241500049595334</v>
      </c>
      <c r="E16890" s="1">
        <v>1.7567875283835499</v>
      </c>
      <c r="F16890" s="1">
        <v>0.48186496638716098</v>
      </c>
      <c r="G16890" s="1">
        <v>0.99779106654261696</v>
      </c>
    </row>
    <row r="16891" spans="1:7" x14ac:dyDescent="0.2">
      <c r="A16891" s="1" t="s">
        <v>17208</v>
      </c>
      <c r="B16891" s="1" t="s">
        <v>50682</v>
      </c>
      <c r="C16891" s="1" t="s">
        <v>173</v>
      </c>
      <c r="D16891" s="1">
        <v>-0.59644108088759695</v>
      </c>
      <c r="E16891" s="1">
        <v>-1.1415496082027601</v>
      </c>
      <c r="F16891" s="1">
        <v>0.48187575425136803</v>
      </c>
      <c r="G16891" s="1">
        <v>0.99779106654261696</v>
      </c>
    </row>
    <row r="16892" spans="1:7" x14ac:dyDescent="0.2">
      <c r="A16892" s="1" t="s">
        <v>17209</v>
      </c>
      <c r="B16892" s="1" t="s">
        <v>69595</v>
      </c>
      <c r="C16892" s="1" t="s">
        <v>173</v>
      </c>
      <c r="D16892" s="1">
        <v>7.2834648556579396E-2</v>
      </c>
      <c r="E16892" s="1">
        <v>8.7269042102065804</v>
      </c>
      <c r="F16892" s="1">
        <v>0.48187577670602399</v>
      </c>
      <c r="G16892" s="1">
        <v>0.99779106654261696</v>
      </c>
    </row>
    <row r="16893" spans="1:7" x14ac:dyDescent="0.2">
      <c r="A16893" s="1" t="s">
        <v>17210</v>
      </c>
      <c r="B16893" s="1" t="s">
        <v>49860</v>
      </c>
      <c r="C16893" s="1" t="s">
        <v>169</v>
      </c>
      <c r="D16893" s="1">
        <v>0.430197594035439</v>
      </c>
      <c r="E16893" s="1">
        <v>-1.08536417900127</v>
      </c>
      <c r="F16893" s="1">
        <v>0.48198165360091999</v>
      </c>
      <c r="G16893" s="1">
        <v>0.99779106654261696</v>
      </c>
    </row>
    <row r="16894" spans="1:7" x14ac:dyDescent="0.2">
      <c r="A16894" s="1" t="s">
        <v>17211</v>
      </c>
      <c r="B16894" s="1" t="s">
        <v>51723</v>
      </c>
      <c r="C16894" s="1" t="s">
        <v>167</v>
      </c>
      <c r="D16894" s="1">
        <v>-0.30542419790598602</v>
      </c>
      <c r="E16894" s="1">
        <v>-1.0574283028903499</v>
      </c>
      <c r="F16894" s="1">
        <v>0.48198217673613603</v>
      </c>
      <c r="G16894" s="1">
        <v>0.99779106654261696</v>
      </c>
    </row>
    <row r="16895" spans="1:7" x14ac:dyDescent="0.2">
      <c r="A16895" s="1" t="s">
        <v>17212</v>
      </c>
      <c r="B16895" s="1" t="s">
        <v>66564</v>
      </c>
      <c r="C16895" s="1" t="s">
        <v>173</v>
      </c>
      <c r="D16895" s="1">
        <v>0.124884415476764</v>
      </c>
      <c r="E16895" s="1">
        <v>5.6340798659304001</v>
      </c>
      <c r="F16895" s="1">
        <v>0.48201013761043499</v>
      </c>
      <c r="G16895" s="1">
        <v>0.99779106654261696</v>
      </c>
    </row>
    <row r="16896" spans="1:7" x14ac:dyDescent="0.2">
      <c r="A16896" s="1" t="s">
        <v>17213</v>
      </c>
      <c r="B16896" s="1" t="s">
        <v>57432</v>
      </c>
      <c r="C16896" s="1" t="s">
        <v>167</v>
      </c>
      <c r="D16896" s="1">
        <v>-0.230048332478406</v>
      </c>
      <c r="E16896" s="1">
        <v>0.47525522494037797</v>
      </c>
      <c r="F16896" s="1">
        <v>0.48201285110439002</v>
      </c>
      <c r="G16896" s="1">
        <v>0.99779106654261696</v>
      </c>
    </row>
    <row r="16897" spans="1:7" x14ac:dyDescent="0.2">
      <c r="A16897" s="1" t="s">
        <v>17214</v>
      </c>
      <c r="B16897" s="1" t="s">
        <v>60983</v>
      </c>
      <c r="C16897" s="1" t="s">
        <v>173</v>
      </c>
      <c r="D16897" s="1">
        <v>-0.225651004391067</v>
      </c>
      <c r="E16897" s="1">
        <v>2.1004859587221199</v>
      </c>
      <c r="F16897" s="1">
        <v>0.482018686242141</v>
      </c>
      <c r="G16897" s="1">
        <v>0.99779106654261696</v>
      </c>
    </row>
    <row r="16898" spans="1:7" x14ac:dyDescent="0.2">
      <c r="A16898" s="1" t="s">
        <v>17215</v>
      </c>
      <c r="B16898" s="1" t="s">
        <v>59116</v>
      </c>
      <c r="C16898" s="1" t="s">
        <v>173</v>
      </c>
      <c r="D16898" s="1">
        <v>0.22306697059830399</v>
      </c>
      <c r="E16898" s="1">
        <v>1.9407556826674699</v>
      </c>
      <c r="F16898" s="1">
        <v>0.48202243992329902</v>
      </c>
      <c r="G16898" s="1">
        <v>0.99779106654261696</v>
      </c>
    </row>
    <row r="16899" spans="1:7" x14ac:dyDescent="0.2">
      <c r="A16899" s="1" t="s">
        <v>235</v>
      </c>
      <c r="B16899" s="1" t="s">
        <v>62641</v>
      </c>
      <c r="C16899" s="1" t="s">
        <v>173</v>
      </c>
      <c r="D16899" s="1">
        <v>0.205727399914576</v>
      </c>
      <c r="E16899" s="1">
        <v>2.3223816336649099</v>
      </c>
      <c r="F16899" s="1">
        <v>0.48204247667793299</v>
      </c>
      <c r="G16899" s="1">
        <v>0.99779106654261696</v>
      </c>
    </row>
    <row r="16900" spans="1:7" x14ac:dyDescent="0.2">
      <c r="A16900" s="1" t="s">
        <v>17216</v>
      </c>
      <c r="B16900" s="1" t="s">
        <v>60084</v>
      </c>
      <c r="C16900" s="1" t="s">
        <v>167</v>
      </c>
      <c r="D16900" s="1">
        <v>-0.22440116260992099</v>
      </c>
      <c r="E16900" s="1">
        <v>1.58393173920226</v>
      </c>
      <c r="F16900" s="1">
        <v>0.48205762334584101</v>
      </c>
      <c r="G16900" s="1">
        <v>0.99779106654261696</v>
      </c>
    </row>
    <row r="16901" spans="1:7" x14ac:dyDescent="0.2">
      <c r="A16901" s="1" t="s">
        <v>17217</v>
      </c>
      <c r="B16901" s="1" t="s">
        <v>60546</v>
      </c>
      <c r="C16901" s="1" t="s">
        <v>173</v>
      </c>
      <c r="D16901" s="1">
        <v>-0.17578319235273199</v>
      </c>
      <c r="E16901" s="1">
        <v>1.8036805439393999</v>
      </c>
      <c r="F16901" s="1">
        <v>0.482058614590683</v>
      </c>
      <c r="G16901" s="1">
        <v>0.99779106654261696</v>
      </c>
    </row>
    <row r="16902" spans="1:7" x14ac:dyDescent="0.2">
      <c r="A16902" s="1" t="s">
        <v>17218</v>
      </c>
      <c r="B16902" s="1" t="s">
        <v>66807</v>
      </c>
      <c r="C16902" s="1" t="s">
        <v>169</v>
      </c>
      <c r="D16902" s="1">
        <v>-0.111584355921131</v>
      </c>
      <c r="E16902" s="1">
        <v>5.9617409148354001</v>
      </c>
      <c r="F16902" s="1">
        <v>0.48210483381603603</v>
      </c>
      <c r="G16902" s="1">
        <v>0.99779106654261696</v>
      </c>
    </row>
    <row r="16903" spans="1:7" x14ac:dyDescent="0.2">
      <c r="A16903" s="1" t="s">
        <v>17219</v>
      </c>
      <c r="B16903" s="1" t="s">
        <v>49284</v>
      </c>
      <c r="C16903" s="1" t="s">
        <v>181</v>
      </c>
      <c r="D16903" s="1">
        <v>0.418902034962359</v>
      </c>
      <c r="E16903" s="1">
        <v>-2.2268563166944002</v>
      </c>
      <c r="F16903" s="1">
        <v>0.48210501434891401</v>
      </c>
      <c r="G16903" s="1">
        <v>0.99779106654261696</v>
      </c>
    </row>
    <row r="16904" spans="1:7" x14ac:dyDescent="0.2">
      <c r="A16904" s="1" t="s">
        <v>17220</v>
      </c>
      <c r="B16904" s="1" t="s">
        <v>50572</v>
      </c>
      <c r="C16904" s="1" t="s">
        <v>169</v>
      </c>
      <c r="D16904" s="1">
        <v>0.41496949498292701</v>
      </c>
      <c r="E16904" s="1">
        <v>-1.1498969807717401</v>
      </c>
      <c r="F16904" s="1">
        <v>0.482135739204615</v>
      </c>
      <c r="G16904" s="1">
        <v>0.99779106654261696</v>
      </c>
    </row>
    <row r="16905" spans="1:7" x14ac:dyDescent="0.2">
      <c r="A16905" s="1" t="s">
        <v>17221</v>
      </c>
      <c r="B16905" s="1" t="s">
        <v>49536</v>
      </c>
      <c r="C16905" s="1" t="s">
        <v>169</v>
      </c>
      <c r="D16905" s="1">
        <v>-0.45007323755721501</v>
      </c>
      <c r="E16905" s="1">
        <v>-2.2689689135487399</v>
      </c>
      <c r="F16905" s="1">
        <v>0.48217666687852601</v>
      </c>
      <c r="G16905" s="1">
        <v>0.99779106654261696</v>
      </c>
    </row>
    <row r="16906" spans="1:7" x14ac:dyDescent="0.2">
      <c r="A16906" s="1" t="s">
        <v>17222</v>
      </c>
      <c r="B16906" s="1" t="s">
        <v>67073</v>
      </c>
      <c r="C16906" s="1" t="s">
        <v>173</v>
      </c>
      <c r="D16906" s="1">
        <v>-0.176672617367751</v>
      </c>
      <c r="E16906" s="1">
        <v>5.6461406161847902</v>
      </c>
      <c r="F16906" s="1">
        <v>0.482203146538</v>
      </c>
      <c r="G16906" s="1">
        <v>0.99779106654261696</v>
      </c>
    </row>
    <row r="16907" spans="1:7" x14ac:dyDescent="0.2">
      <c r="A16907" s="1" t="s">
        <v>17223</v>
      </c>
      <c r="B16907" s="1" t="s">
        <v>58043</v>
      </c>
      <c r="C16907" s="1" t="s">
        <v>173</v>
      </c>
      <c r="D16907" s="1">
        <v>-0.39944919670530599</v>
      </c>
      <c r="E16907" s="1">
        <v>0.91918806825767796</v>
      </c>
      <c r="F16907" s="1">
        <v>0.48221310405194201</v>
      </c>
      <c r="G16907" s="1">
        <v>0.99779106654261696</v>
      </c>
    </row>
    <row r="16908" spans="1:7" x14ac:dyDescent="0.2">
      <c r="A16908" s="1" t="s">
        <v>17224</v>
      </c>
      <c r="B16908" s="1" t="s">
        <v>59406</v>
      </c>
      <c r="C16908" s="1" t="s">
        <v>169</v>
      </c>
      <c r="D16908" s="1">
        <v>0.28766950386515799</v>
      </c>
      <c r="E16908" s="1">
        <v>1.42606264225801</v>
      </c>
      <c r="F16908" s="1">
        <v>0.48222592746802201</v>
      </c>
      <c r="G16908" s="1">
        <v>0.99779106654261696</v>
      </c>
    </row>
    <row r="16909" spans="1:7" x14ac:dyDescent="0.2">
      <c r="A16909" s="1" t="s">
        <v>17225</v>
      </c>
      <c r="B16909" s="1" t="s">
        <v>66862</v>
      </c>
      <c r="C16909" s="1" t="s">
        <v>169</v>
      </c>
      <c r="D16909" s="1">
        <v>-0.108440006449638</v>
      </c>
      <c r="E16909" s="1">
        <v>5.4136637882678098</v>
      </c>
      <c r="F16909" s="1">
        <v>0.48225867671921002</v>
      </c>
      <c r="G16909" s="1">
        <v>0.99779106654261696</v>
      </c>
    </row>
    <row r="16910" spans="1:7" x14ac:dyDescent="0.2">
      <c r="A16910" s="1" t="s">
        <v>17226</v>
      </c>
      <c r="B16910" s="1" t="s">
        <v>62802</v>
      </c>
      <c r="C16910" s="1" t="s">
        <v>173</v>
      </c>
      <c r="D16910" s="1">
        <v>0.26781967548416802</v>
      </c>
      <c r="E16910" s="1">
        <v>3.2569182777416001</v>
      </c>
      <c r="F16910" s="1">
        <v>0.48230074330183198</v>
      </c>
      <c r="G16910" s="1">
        <v>0.99779106654261696</v>
      </c>
    </row>
    <row r="16911" spans="1:7" x14ac:dyDescent="0.2">
      <c r="A16911" s="1" t="s">
        <v>17227</v>
      </c>
      <c r="B16911" s="1" t="s">
        <v>62737</v>
      </c>
      <c r="C16911" s="1" t="s">
        <v>169</v>
      </c>
      <c r="D16911" s="1">
        <v>-0.16667051676755701</v>
      </c>
      <c r="E16911" s="1">
        <v>2.5807309834350098</v>
      </c>
      <c r="F16911" s="1">
        <v>0.48231880648070802</v>
      </c>
      <c r="G16911" s="1">
        <v>0.99779106654261696</v>
      </c>
    </row>
    <row r="16912" spans="1:7" x14ac:dyDescent="0.2">
      <c r="A16912" s="1" t="s">
        <v>17228</v>
      </c>
      <c r="B16912" s="1" t="s">
        <v>58384</v>
      </c>
      <c r="C16912" s="1" t="s">
        <v>169</v>
      </c>
      <c r="D16912" s="1">
        <v>-0.214482533261868</v>
      </c>
      <c r="E16912" s="1">
        <v>1.03129292452219</v>
      </c>
      <c r="F16912" s="1">
        <v>0.48233568916554698</v>
      </c>
      <c r="G16912" s="1">
        <v>0.99779106654261696</v>
      </c>
    </row>
    <row r="16913" spans="1:7" x14ac:dyDescent="0.2">
      <c r="A16913" s="1" t="s">
        <v>17229</v>
      </c>
      <c r="B16913" s="1" t="s">
        <v>51209</v>
      </c>
      <c r="C16913" s="1" t="s">
        <v>167</v>
      </c>
      <c r="D16913" s="1">
        <v>0.27701722064307499</v>
      </c>
      <c r="E16913" s="1">
        <v>-1.57758099391149</v>
      </c>
      <c r="F16913" s="1">
        <v>0.48235538524113702</v>
      </c>
      <c r="G16913" s="1">
        <v>0.99779106654261696</v>
      </c>
    </row>
    <row r="16914" spans="1:7" x14ac:dyDescent="0.2">
      <c r="A16914" s="1" t="s">
        <v>17230</v>
      </c>
      <c r="B16914" s="1" t="s">
        <v>67433</v>
      </c>
      <c r="C16914" s="1" t="s">
        <v>169</v>
      </c>
      <c r="D16914" s="1">
        <v>-0.13302321860420399</v>
      </c>
      <c r="E16914" s="1">
        <v>5.8114379976143899</v>
      </c>
      <c r="F16914" s="1">
        <v>0.48238280236194903</v>
      </c>
      <c r="G16914" s="1">
        <v>0.99779106654261696</v>
      </c>
    </row>
    <row r="16915" spans="1:7" x14ac:dyDescent="0.2">
      <c r="A16915" s="1" t="s">
        <v>17231</v>
      </c>
      <c r="B16915" s="1" t="s">
        <v>50392</v>
      </c>
      <c r="C16915" s="1" t="s">
        <v>173</v>
      </c>
      <c r="D16915" s="1">
        <v>0.305324345559501</v>
      </c>
      <c r="E16915" s="1">
        <v>-0.51399269557452498</v>
      </c>
      <c r="F16915" s="1">
        <v>0.48242339875906698</v>
      </c>
      <c r="G16915" s="1">
        <v>0.99779106654261696</v>
      </c>
    </row>
    <row r="16916" spans="1:7" x14ac:dyDescent="0.2">
      <c r="A16916" s="1" t="s">
        <v>17232</v>
      </c>
      <c r="B16916" s="1" t="s">
        <v>71472</v>
      </c>
      <c r="C16916" s="1" t="s">
        <v>4593</v>
      </c>
      <c r="D16916" s="1">
        <v>0.49812246982549302</v>
      </c>
      <c r="E16916" s="1">
        <v>12.216995146110101</v>
      </c>
      <c r="F16916" s="1">
        <v>0.48242740806197298</v>
      </c>
      <c r="G16916" s="1">
        <v>0.99779106654261696</v>
      </c>
    </row>
    <row r="16917" spans="1:7" x14ac:dyDescent="0.2">
      <c r="A16917" s="1" t="s">
        <v>17233</v>
      </c>
      <c r="B16917" s="1" t="s">
        <v>57652</v>
      </c>
      <c r="C16917" s="1" t="s">
        <v>17234</v>
      </c>
      <c r="D16917" s="1">
        <v>-0.25818819167165302</v>
      </c>
      <c r="E16917" s="1">
        <v>0.30781239035719399</v>
      </c>
      <c r="F16917" s="1">
        <v>0.48245697651244301</v>
      </c>
      <c r="G16917" s="1">
        <v>0.99779106654261696</v>
      </c>
    </row>
    <row r="16918" spans="1:7" x14ac:dyDescent="0.2">
      <c r="A16918" s="1" t="s">
        <v>17235</v>
      </c>
      <c r="B16918" s="1" t="s">
        <v>65505</v>
      </c>
      <c r="C16918" s="1" t="s">
        <v>173</v>
      </c>
      <c r="D16918" s="1">
        <v>0.12061562245704099</v>
      </c>
      <c r="E16918" s="1">
        <v>4.7354286910089396</v>
      </c>
      <c r="F16918" s="1">
        <v>0.48249852636657398</v>
      </c>
      <c r="G16918" s="1">
        <v>0.99779106654261696</v>
      </c>
    </row>
    <row r="16919" spans="1:7" x14ac:dyDescent="0.2">
      <c r="A16919" s="1" t="s">
        <v>17236</v>
      </c>
      <c r="B16919" s="1" t="s">
        <v>60704</v>
      </c>
      <c r="C16919" s="1" t="s">
        <v>169</v>
      </c>
      <c r="D16919" s="1">
        <v>-0.28330991589834398</v>
      </c>
      <c r="E16919" s="1">
        <v>2.0794062885567599</v>
      </c>
      <c r="F16919" s="1">
        <v>0.48250071830957297</v>
      </c>
      <c r="G16919" s="1">
        <v>0.99779106654261696</v>
      </c>
    </row>
    <row r="16920" spans="1:7" x14ac:dyDescent="0.2">
      <c r="A16920" s="1" t="s">
        <v>17237</v>
      </c>
      <c r="B16920" s="1" t="s">
        <v>66874</v>
      </c>
      <c r="C16920" s="1" t="s">
        <v>173</v>
      </c>
      <c r="D16920" s="1">
        <v>0.17223615435425499</v>
      </c>
      <c r="E16920" s="1">
        <v>4.9391167791472199</v>
      </c>
      <c r="F16920" s="1">
        <v>0.48256911024231902</v>
      </c>
      <c r="G16920" s="1">
        <v>0.99779106654261696</v>
      </c>
    </row>
    <row r="16921" spans="1:7" x14ac:dyDescent="0.2">
      <c r="A16921" s="1" t="s">
        <v>17238</v>
      </c>
      <c r="B16921" s="1" t="s">
        <v>67153</v>
      </c>
      <c r="C16921" s="1" t="s">
        <v>173</v>
      </c>
      <c r="D16921" s="1">
        <v>0.37386095037384398</v>
      </c>
      <c r="E16921" s="1">
        <v>5.4474845160575702</v>
      </c>
      <c r="F16921" s="1">
        <v>0.482639083693718</v>
      </c>
      <c r="G16921" s="1">
        <v>0.99779106654261696</v>
      </c>
    </row>
    <row r="16922" spans="1:7" x14ac:dyDescent="0.2">
      <c r="A16922" s="1" t="s">
        <v>17239</v>
      </c>
      <c r="B16922" s="1" t="s">
        <v>48796</v>
      </c>
      <c r="C16922" s="1" t="s">
        <v>169</v>
      </c>
      <c r="D16922" s="1">
        <v>0.466998798785763</v>
      </c>
      <c r="E16922" s="1">
        <v>-2.4399199503915199</v>
      </c>
      <c r="F16922" s="1">
        <v>0.482655543704751</v>
      </c>
      <c r="G16922" s="1">
        <v>0.99779106654261696</v>
      </c>
    </row>
    <row r="16923" spans="1:7" x14ac:dyDescent="0.2">
      <c r="A16923" s="1" t="s">
        <v>17240</v>
      </c>
      <c r="B16923" s="1" t="s">
        <v>48913</v>
      </c>
      <c r="C16923" s="1" t="s">
        <v>169</v>
      </c>
      <c r="D16923" s="1">
        <v>0.53740138057381603</v>
      </c>
      <c r="E16923" s="1">
        <v>-2.31324361902255</v>
      </c>
      <c r="F16923" s="1">
        <v>0.48269852789627099</v>
      </c>
      <c r="G16923" s="1">
        <v>0.99779106654261696</v>
      </c>
    </row>
    <row r="16924" spans="1:7" x14ac:dyDescent="0.2">
      <c r="A16924" s="1" t="s">
        <v>17241</v>
      </c>
      <c r="B16924" s="1" t="s">
        <v>54742</v>
      </c>
      <c r="C16924" s="1" t="s">
        <v>169</v>
      </c>
      <c r="D16924" s="1">
        <v>0.40023862929620502</v>
      </c>
      <c r="E16924" s="1">
        <v>-1.3278799063832001</v>
      </c>
      <c r="F16924" s="1">
        <v>0.48272465206964699</v>
      </c>
      <c r="G16924" s="1">
        <v>0.99779106654261696</v>
      </c>
    </row>
    <row r="16925" spans="1:7" x14ac:dyDescent="0.2">
      <c r="A16925" s="1" t="s">
        <v>17242</v>
      </c>
      <c r="B16925" s="1" t="s">
        <v>50286</v>
      </c>
      <c r="C16925" s="1" t="s">
        <v>167</v>
      </c>
      <c r="D16925" s="1">
        <v>-0.39449933670956999</v>
      </c>
      <c r="E16925" s="1">
        <v>-2.6167922056078199</v>
      </c>
      <c r="F16925" s="1">
        <v>0.48273642170329001</v>
      </c>
      <c r="G16925" s="1">
        <v>0.99779106654261696</v>
      </c>
    </row>
    <row r="16926" spans="1:7" x14ac:dyDescent="0.2">
      <c r="A16926" s="1" t="s">
        <v>17243</v>
      </c>
      <c r="B16926" s="1" t="s">
        <v>60306</v>
      </c>
      <c r="C16926" s="1" t="s">
        <v>173</v>
      </c>
      <c r="D16926" s="1">
        <v>-0.28489376308530201</v>
      </c>
      <c r="E16926" s="1">
        <v>0.82887899962293099</v>
      </c>
      <c r="F16926" s="1">
        <v>0.48276672581911401</v>
      </c>
      <c r="G16926" s="1">
        <v>0.99779106654261696</v>
      </c>
    </row>
    <row r="16927" spans="1:7" x14ac:dyDescent="0.2">
      <c r="A16927" s="1" t="s">
        <v>17244</v>
      </c>
      <c r="B16927" s="1" t="s">
        <v>50486</v>
      </c>
      <c r="C16927" s="1" t="s">
        <v>169</v>
      </c>
      <c r="D16927" s="1">
        <v>0.32629811299792999</v>
      </c>
      <c r="E16927" s="1">
        <v>-0.58326612122772103</v>
      </c>
      <c r="F16927" s="1">
        <v>0.48279694395370298</v>
      </c>
      <c r="G16927" s="1">
        <v>0.99779106654261696</v>
      </c>
    </row>
    <row r="16928" spans="1:7" x14ac:dyDescent="0.2">
      <c r="A16928" s="1" t="s">
        <v>17245</v>
      </c>
      <c r="B16928" s="1" t="s">
        <v>48406</v>
      </c>
      <c r="C16928" s="1" t="s">
        <v>169</v>
      </c>
      <c r="D16928" s="1">
        <v>0.558853117018146</v>
      </c>
      <c r="E16928" s="1">
        <v>-3.0253922540829499</v>
      </c>
      <c r="F16928" s="1">
        <v>0.48279910965788497</v>
      </c>
      <c r="G16928" s="1">
        <v>0.99779106654261696</v>
      </c>
    </row>
    <row r="16929" spans="1:7" x14ac:dyDescent="0.2">
      <c r="A16929" s="1" t="s">
        <v>17246</v>
      </c>
      <c r="B16929" s="1" t="s">
        <v>48765</v>
      </c>
      <c r="C16929" s="1" t="s">
        <v>169</v>
      </c>
      <c r="D16929" s="1">
        <v>0.62117805047304997</v>
      </c>
      <c r="E16929" s="1">
        <v>-2.5267194272243301</v>
      </c>
      <c r="F16929" s="1">
        <v>0.482830144355477</v>
      </c>
      <c r="G16929" s="1">
        <v>0.99779106654261696</v>
      </c>
    </row>
    <row r="16930" spans="1:7" x14ac:dyDescent="0.2">
      <c r="A16930" s="1" t="s">
        <v>17247</v>
      </c>
      <c r="B16930" s="1" t="s">
        <v>64937</v>
      </c>
      <c r="C16930" s="1" t="s">
        <v>173</v>
      </c>
      <c r="D16930" s="1">
        <v>0.13221373026335001</v>
      </c>
      <c r="E16930" s="1">
        <v>4.2223167296353896</v>
      </c>
      <c r="F16930" s="1">
        <v>0.48289125004894701</v>
      </c>
      <c r="G16930" s="1">
        <v>0.99779106654261696</v>
      </c>
    </row>
    <row r="16931" spans="1:7" x14ac:dyDescent="0.2">
      <c r="A16931" s="1" t="s">
        <v>17248</v>
      </c>
      <c r="B16931" s="1" t="s">
        <v>49841</v>
      </c>
      <c r="C16931" s="1" t="s">
        <v>169</v>
      </c>
      <c r="D16931" s="1">
        <v>-0.42422988614763202</v>
      </c>
      <c r="E16931" s="1">
        <v>-1.90612223936317</v>
      </c>
      <c r="F16931" s="1">
        <v>0.48290065457470199</v>
      </c>
      <c r="G16931" s="1">
        <v>0.99779106654261696</v>
      </c>
    </row>
    <row r="16932" spans="1:7" x14ac:dyDescent="0.2">
      <c r="A16932" s="1" t="s">
        <v>17249</v>
      </c>
      <c r="B16932" s="1" t="s">
        <v>64178</v>
      </c>
      <c r="C16932" s="1" t="s">
        <v>173</v>
      </c>
      <c r="D16932" s="1">
        <v>0.31679220657573198</v>
      </c>
      <c r="E16932" s="1">
        <v>3.7010304578429301</v>
      </c>
      <c r="F16932" s="1">
        <v>0.48292747675601599</v>
      </c>
      <c r="G16932" s="1">
        <v>0.99779106654261696</v>
      </c>
    </row>
    <row r="16933" spans="1:7" x14ac:dyDescent="0.2">
      <c r="A16933" s="1" t="s">
        <v>17250</v>
      </c>
      <c r="B16933" s="1" t="s">
        <v>66910</v>
      </c>
      <c r="C16933" s="1" t="s">
        <v>173</v>
      </c>
      <c r="D16933" s="1">
        <v>-0.14972457294271499</v>
      </c>
      <c r="E16933" s="1">
        <v>5.1739990236426197</v>
      </c>
      <c r="F16933" s="1">
        <v>0.48295434759214201</v>
      </c>
      <c r="G16933" s="1">
        <v>0.99779106654261696</v>
      </c>
    </row>
    <row r="16934" spans="1:7" x14ac:dyDescent="0.2">
      <c r="A16934" s="1" t="s">
        <v>17251</v>
      </c>
      <c r="B16934" s="1" t="s">
        <v>68297</v>
      </c>
      <c r="C16934" s="1" t="s">
        <v>173</v>
      </c>
      <c r="D16934" s="1">
        <v>0.18123105149680999</v>
      </c>
      <c r="E16934" s="1">
        <v>6.9114272752171999</v>
      </c>
      <c r="F16934" s="1">
        <v>0.48301975086857701</v>
      </c>
      <c r="G16934" s="1">
        <v>0.99779106654261696</v>
      </c>
    </row>
    <row r="16935" spans="1:7" x14ac:dyDescent="0.2">
      <c r="A16935" s="1" t="s">
        <v>17252</v>
      </c>
      <c r="B16935" s="1" t="s">
        <v>51576</v>
      </c>
      <c r="C16935" s="1" t="s">
        <v>169</v>
      </c>
      <c r="D16935" s="1">
        <v>-0.49261699172367901</v>
      </c>
      <c r="E16935" s="1">
        <v>-1.01917181487909</v>
      </c>
      <c r="F16935" s="1">
        <v>0.48305340335654501</v>
      </c>
      <c r="G16935" s="1">
        <v>0.99779106654261696</v>
      </c>
    </row>
    <row r="16936" spans="1:7" x14ac:dyDescent="0.2">
      <c r="A16936" s="1" t="s">
        <v>17253</v>
      </c>
      <c r="B16936" s="1" t="s">
        <v>66555</v>
      </c>
      <c r="C16936" s="1" t="s">
        <v>173</v>
      </c>
      <c r="D16936" s="1">
        <v>-0.106929163424243</v>
      </c>
      <c r="E16936" s="1">
        <v>5.5206879120406596</v>
      </c>
      <c r="F16936" s="1">
        <v>0.48308132530799502</v>
      </c>
      <c r="G16936" s="1">
        <v>0.99779106654261696</v>
      </c>
    </row>
    <row r="16937" spans="1:7" x14ac:dyDescent="0.2">
      <c r="A16937" s="1" t="s">
        <v>17254</v>
      </c>
      <c r="B16937" s="1" t="s">
        <v>54570</v>
      </c>
      <c r="C16937" s="1" t="s">
        <v>169</v>
      </c>
      <c r="D16937" s="1">
        <v>0.29301134783911797</v>
      </c>
      <c r="E16937" s="1">
        <v>0.50343477191590902</v>
      </c>
      <c r="F16937" s="1">
        <v>0.48310306744805898</v>
      </c>
      <c r="G16937" s="1">
        <v>0.99779106654261696</v>
      </c>
    </row>
    <row r="16938" spans="1:7" x14ac:dyDescent="0.2">
      <c r="A16938" s="1" t="s">
        <v>17255</v>
      </c>
      <c r="B16938" s="1" t="s">
        <v>50054</v>
      </c>
      <c r="C16938" s="1" t="s">
        <v>167</v>
      </c>
      <c r="D16938" s="1">
        <v>0.496752536845465</v>
      </c>
      <c r="E16938" s="1">
        <v>-1.461833624906</v>
      </c>
      <c r="F16938" s="1">
        <v>0.48320270593216003</v>
      </c>
      <c r="G16938" s="1">
        <v>0.99779106654261696</v>
      </c>
    </row>
    <row r="16939" spans="1:7" x14ac:dyDescent="0.2">
      <c r="A16939" s="1" t="s">
        <v>17256</v>
      </c>
      <c r="B16939" s="1" t="s">
        <v>63337</v>
      </c>
      <c r="C16939" s="1" t="s">
        <v>173</v>
      </c>
      <c r="D16939" s="1">
        <v>0.20240967799566101</v>
      </c>
      <c r="E16939" s="1">
        <v>4.2001344685452597</v>
      </c>
      <c r="F16939" s="1">
        <v>0.48320797025010398</v>
      </c>
      <c r="G16939" s="1">
        <v>0.99779106654261696</v>
      </c>
    </row>
    <row r="16940" spans="1:7" x14ac:dyDescent="0.2">
      <c r="A16940" s="1" t="s">
        <v>17257</v>
      </c>
      <c r="B16940" s="1" t="s">
        <v>55479</v>
      </c>
      <c r="C16940" s="1" t="s">
        <v>173</v>
      </c>
      <c r="D16940" s="1">
        <v>0.59438562939666595</v>
      </c>
      <c r="E16940" s="1">
        <v>0.27499868360803897</v>
      </c>
      <c r="F16940" s="1">
        <v>0.48320828182017</v>
      </c>
      <c r="G16940" s="1">
        <v>0.99779106654261696</v>
      </c>
    </row>
    <row r="16941" spans="1:7" x14ac:dyDescent="0.2">
      <c r="A16941" s="1" t="s">
        <v>17258</v>
      </c>
      <c r="B16941" s="1" t="s">
        <v>53610</v>
      </c>
      <c r="C16941" s="1" t="s">
        <v>173</v>
      </c>
      <c r="D16941" s="1">
        <v>-0.43060514501464497</v>
      </c>
      <c r="E16941" s="1">
        <v>-1.19647609368484</v>
      </c>
      <c r="F16941" s="1">
        <v>0.48328563888390702</v>
      </c>
      <c r="G16941" s="1">
        <v>0.99779106654261696</v>
      </c>
    </row>
    <row r="16942" spans="1:7" x14ac:dyDescent="0.2">
      <c r="A16942" s="1" t="s">
        <v>17259</v>
      </c>
      <c r="B16942" s="1" t="s">
        <v>53619</v>
      </c>
      <c r="C16942" s="1" t="s">
        <v>169</v>
      </c>
      <c r="D16942" s="1">
        <v>-0.26983543106639502</v>
      </c>
      <c r="E16942" s="1">
        <v>-0.42875620245961599</v>
      </c>
      <c r="F16942" s="1">
        <v>0.48333668527646301</v>
      </c>
      <c r="G16942" s="1">
        <v>0.99779106654261696</v>
      </c>
    </row>
    <row r="16943" spans="1:7" x14ac:dyDescent="0.2">
      <c r="A16943" s="1" t="s">
        <v>17260</v>
      </c>
      <c r="B16943" s="1" t="s">
        <v>49105</v>
      </c>
      <c r="C16943" s="1" t="s">
        <v>241</v>
      </c>
      <c r="D16943" s="1">
        <v>0.49912338798197597</v>
      </c>
      <c r="E16943" s="1">
        <v>-3.5374836529961202</v>
      </c>
      <c r="F16943" s="1">
        <v>0.48334894927164901</v>
      </c>
      <c r="G16943" s="1">
        <v>0.99779106654261696</v>
      </c>
    </row>
    <row r="16944" spans="1:7" x14ac:dyDescent="0.2">
      <c r="A16944" s="1" t="s">
        <v>17261</v>
      </c>
      <c r="B16944" s="1" t="s">
        <v>59700</v>
      </c>
      <c r="C16944" s="1" t="s">
        <v>173</v>
      </c>
      <c r="D16944" s="1">
        <v>0.33655994901577402</v>
      </c>
      <c r="E16944" s="1">
        <v>2.3095925944930298</v>
      </c>
      <c r="F16944" s="1">
        <v>0.48337617620220302</v>
      </c>
      <c r="G16944" s="1">
        <v>0.99779106654261696</v>
      </c>
    </row>
    <row r="16945" spans="1:7" x14ac:dyDescent="0.2">
      <c r="A16945" s="1" t="s">
        <v>17262</v>
      </c>
      <c r="B16945" s="1" t="s">
        <v>66229</v>
      </c>
      <c r="C16945" s="1" t="s">
        <v>173</v>
      </c>
      <c r="D16945" s="1">
        <v>0.27202204664253499</v>
      </c>
      <c r="E16945" s="1">
        <v>6.0679678317871799</v>
      </c>
      <c r="F16945" s="1">
        <v>0.48340930349060601</v>
      </c>
      <c r="G16945" s="1">
        <v>0.99779106654261696</v>
      </c>
    </row>
    <row r="16946" spans="1:7" x14ac:dyDescent="0.2">
      <c r="A16946" s="1" t="s">
        <v>17263</v>
      </c>
      <c r="B16946" s="1" t="s">
        <v>66884</v>
      </c>
      <c r="C16946" s="1" t="s">
        <v>173</v>
      </c>
      <c r="D16946" s="1">
        <v>-0.138419014190098</v>
      </c>
      <c r="E16946" s="1">
        <v>5.2858934616795503</v>
      </c>
      <c r="F16946" s="1">
        <v>0.483435225226026</v>
      </c>
      <c r="G16946" s="1">
        <v>0.99779106654261696</v>
      </c>
    </row>
    <row r="16947" spans="1:7" x14ac:dyDescent="0.2">
      <c r="A16947" s="1" t="s">
        <v>17264</v>
      </c>
      <c r="B16947" s="1" t="s">
        <v>49796</v>
      </c>
      <c r="C16947" s="1" t="s">
        <v>173</v>
      </c>
      <c r="D16947" s="1">
        <v>0.47793142700385999</v>
      </c>
      <c r="E16947" s="1">
        <v>-1.8423686602548199</v>
      </c>
      <c r="F16947" s="1">
        <v>0.48345549716875802</v>
      </c>
      <c r="G16947" s="1">
        <v>0.99779106654261696</v>
      </c>
    </row>
    <row r="16948" spans="1:7" x14ac:dyDescent="0.2">
      <c r="A16948" s="1" t="s">
        <v>17265</v>
      </c>
      <c r="B16948" s="1" t="s">
        <v>52506</v>
      </c>
      <c r="C16948" s="1" t="s">
        <v>173</v>
      </c>
      <c r="D16948" s="1">
        <v>-0.33271752138793798</v>
      </c>
      <c r="E16948" s="1">
        <v>-0.37755643042105802</v>
      </c>
      <c r="F16948" s="1">
        <v>0.48346428861678897</v>
      </c>
      <c r="G16948" s="1">
        <v>0.99779106654261696</v>
      </c>
    </row>
    <row r="16949" spans="1:7" x14ac:dyDescent="0.2">
      <c r="A16949" s="1" t="s">
        <v>17266</v>
      </c>
      <c r="B16949" s="1" t="s">
        <v>62933</v>
      </c>
      <c r="C16949" s="1" t="s">
        <v>173</v>
      </c>
      <c r="D16949" s="1">
        <v>0.237349895796752</v>
      </c>
      <c r="E16949" s="1">
        <v>4.0229933066042598</v>
      </c>
      <c r="F16949" s="1">
        <v>0.48346929475518002</v>
      </c>
      <c r="G16949" s="1">
        <v>0.99779106654261696</v>
      </c>
    </row>
    <row r="16950" spans="1:7" x14ac:dyDescent="0.2">
      <c r="A16950" s="1" t="s">
        <v>17267</v>
      </c>
      <c r="B16950" s="1" t="s">
        <v>49354</v>
      </c>
      <c r="C16950" s="1" t="s">
        <v>169</v>
      </c>
      <c r="D16950" s="1">
        <v>0.45654254732862798</v>
      </c>
      <c r="E16950" s="1">
        <v>-1.59636412407243</v>
      </c>
      <c r="F16950" s="1">
        <v>0.483562548004424</v>
      </c>
      <c r="G16950" s="1">
        <v>0.99779106654261696</v>
      </c>
    </row>
    <row r="16951" spans="1:7" x14ac:dyDescent="0.2">
      <c r="A16951" s="1" t="s">
        <v>17268</v>
      </c>
      <c r="B16951" s="1" t="s">
        <v>63549</v>
      </c>
      <c r="C16951" s="1" t="s">
        <v>173</v>
      </c>
      <c r="D16951" s="1">
        <v>0.14215563697932701</v>
      </c>
      <c r="E16951" s="1">
        <v>3.1810757147017101</v>
      </c>
      <c r="F16951" s="1">
        <v>0.48356541577527901</v>
      </c>
      <c r="G16951" s="1">
        <v>0.99779106654261696</v>
      </c>
    </row>
    <row r="16952" spans="1:7" x14ac:dyDescent="0.2">
      <c r="A16952" s="1" t="s">
        <v>17269</v>
      </c>
      <c r="B16952" s="1" t="s">
        <v>49205</v>
      </c>
      <c r="C16952" s="1" t="s">
        <v>169</v>
      </c>
      <c r="D16952" s="1">
        <v>-0.66047225643848495</v>
      </c>
      <c r="E16952" s="1">
        <v>-2.3737652120580299</v>
      </c>
      <c r="F16952" s="1">
        <v>0.48357927830811498</v>
      </c>
      <c r="G16952" s="1">
        <v>0.99779106654261696</v>
      </c>
    </row>
    <row r="16953" spans="1:7" x14ac:dyDescent="0.2">
      <c r="A16953" s="1" t="s">
        <v>17270</v>
      </c>
      <c r="B16953" s="1" t="s">
        <v>58045</v>
      </c>
      <c r="C16953" s="1" t="s">
        <v>17271</v>
      </c>
      <c r="D16953" s="1">
        <v>-0.20492271389937899</v>
      </c>
      <c r="E16953" s="1">
        <v>1.40572769796687</v>
      </c>
      <c r="F16953" s="1">
        <v>0.48364562874280398</v>
      </c>
      <c r="G16953" s="1">
        <v>0.99779106654261696</v>
      </c>
    </row>
    <row r="16954" spans="1:7" x14ac:dyDescent="0.2">
      <c r="A16954" s="1" t="s">
        <v>17272</v>
      </c>
      <c r="B16954" s="1" t="s">
        <v>68450</v>
      </c>
      <c r="C16954" s="1" t="s">
        <v>173</v>
      </c>
      <c r="D16954" s="1">
        <v>-9.4307528576666605E-2</v>
      </c>
      <c r="E16954" s="1">
        <v>6.9942159866563198</v>
      </c>
      <c r="F16954" s="1">
        <v>0.48364966052993102</v>
      </c>
      <c r="G16954" s="1">
        <v>0.99779106654261696</v>
      </c>
    </row>
    <row r="16955" spans="1:7" x14ac:dyDescent="0.2">
      <c r="A16955" s="1" t="s">
        <v>17273</v>
      </c>
      <c r="B16955" s="1" t="s">
        <v>61402</v>
      </c>
      <c r="C16955" s="1" t="s">
        <v>169</v>
      </c>
      <c r="D16955" s="1">
        <v>0.170481202724617</v>
      </c>
      <c r="E16955" s="1">
        <v>1.5437577516988401</v>
      </c>
      <c r="F16955" s="1">
        <v>0.48367049124541001</v>
      </c>
      <c r="G16955" s="1">
        <v>0.99779106654261696</v>
      </c>
    </row>
    <row r="16956" spans="1:7" x14ac:dyDescent="0.2">
      <c r="A16956" s="1" t="s">
        <v>17274</v>
      </c>
      <c r="B16956" s="1" t="s">
        <v>48461</v>
      </c>
      <c r="C16956" s="1" t="s">
        <v>169</v>
      </c>
      <c r="D16956" s="1">
        <v>0.49906522023556399</v>
      </c>
      <c r="E16956" s="1">
        <v>-2.88640282121233</v>
      </c>
      <c r="F16956" s="1">
        <v>0.483686576359451</v>
      </c>
      <c r="G16956" s="1">
        <v>0.99779106654261696</v>
      </c>
    </row>
    <row r="16957" spans="1:7" x14ac:dyDescent="0.2">
      <c r="A16957" s="1" t="s">
        <v>17275</v>
      </c>
      <c r="B16957" s="1" t="s">
        <v>56568</v>
      </c>
      <c r="C16957" s="1" t="s">
        <v>167</v>
      </c>
      <c r="D16957" s="1">
        <v>-0.22233778806524801</v>
      </c>
      <c r="E16957" s="1">
        <v>0.34721030837363798</v>
      </c>
      <c r="F16957" s="1">
        <v>0.48369913965596301</v>
      </c>
      <c r="G16957" s="1">
        <v>0.99779106654261696</v>
      </c>
    </row>
    <row r="16958" spans="1:7" x14ac:dyDescent="0.2">
      <c r="A16958" s="1" t="s">
        <v>17276</v>
      </c>
      <c r="B16958" s="1" t="s">
        <v>50343</v>
      </c>
      <c r="C16958" s="1" t="s">
        <v>169</v>
      </c>
      <c r="D16958" s="1">
        <v>0.39703657100723899</v>
      </c>
      <c r="E16958" s="1">
        <v>-1.2794048470863599</v>
      </c>
      <c r="F16958" s="1">
        <v>0.48369998573686701</v>
      </c>
      <c r="G16958" s="1">
        <v>0.99779106654261696</v>
      </c>
    </row>
    <row r="16959" spans="1:7" x14ac:dyDescent="0.2">
      <c r="A16959" s="1" t="s">
        <v>17277</v>
      </c>
      <c r="B16959" s="1" t="s">
        <v>50586</v>
      </c>
      <c r="C16959" s="1" t="s">
        <v>169</v>
      </c>
      <c r="D16959" s="1">
        <v>0.43827666374028201</v>
      </c>
      <c r="E16959" s="1">
        <v>-8.4851005138416105E-2</v>
      </c>
      <c r="F16959" s="1">
        <v>0.48371244496799798</v>
      </c>
      <c r="G16959" s="1">
        <v>0.99779106654261696</v>
      </c>
    </row>
    <row r="16960" spans="1:7" x14ac:dyDescent="0.2">
      <c r="A16960" s="1" t="s">
        <v>17278</v>
      </c>
      <c r="B16960" s="1" t="s">
        <v>48533</v>
      </c>
      <c r="C16960" s="1" t="s">
        <v>173</v>
      </c>
      <c r="D16960" s="1">
        <v>0.44200891890862598</v>
      </c>
      <c r="E16960" s="1">
        <v>-2.7693654018870002</v>
      </c>
      <c r="F16960" s="1">
        <v>0.483714683423349</v>
      </c>
      <c r="G16960" s="1">
        <v>0.99779106654261696</v>
      </c>
    </row>
    <row r="16961" spans="1:7" x14ac:dyDescent="0.2">
      <c r="A16961" s="1" t="s">
        <v>17279</v>
      </c>
      <c r="B16961" s="1" t="s">
        <v>67052</v>
      </c>
      <c r="C16961" s="1" t="s">
        <v>173</v>
      </c>
      <c r="D16961" s="1">
        <v>0.146691796706376</v>
      </c>
      <c r="E16961" s="1">
        <v>6.0145730456135604</v>
      </c>
      <c r="F16961" s="1">
        <v>0.48372735997316801</v>
      </c>
      <c r="G16961" s="1">
        <v>0.99779106654261696</v>
      </c>
    </row>
    <row r="16962" spans="1:7" x14ac:dyDescent="0.2">
      <c r="A16962" s="1" t="s">
        <v>17280</v>
      </c>
      <c r="B16962" s="1" t="s">
        <v>60364</v>
      </c>
      <c r="C16962" s="1" t="s">
        <v>173</v>
      </c>
      <c r="D16962" s="1">
        <v>0.57583485016988201</v>
      </c>
      <c r="E16962" s="1">
        <v>1.47778662188943</v>
      </c>
      <c r="F16962" s="1">
        <v>0.48373006020140202</v>
      </c>
      <c r="G16962" s="1">
        <v>0.99779106654261696</v>
      </c>
    </row>
    <row r="16963" spans="1:7" x14ac:dyDescent="0.2">
      <c r="A16963" s="1" t="s">
        <v>17281</v>
      </c>
      <c r="B16963" s="1" t="s">
        <v>56682</v>
      </c>
      <c r="C16963" s="1" t="s">
        <v>173</v>
      </c>
      <c r="D16963" s="1">
        <v>0.77121231400329604</v>
      </c>
      <c r="E16963" s="1">
        <v>-0.35620356500323702</v>
      </c>
      <c r="F16963" s="1">
        <v>0.48373253942824801</v>
      </c>
      <c r="G16963" s="1">
        <v>0.99779106654261696</v>
      </c>
    </row>
    <row r="16964" spans="1:7" x14ac:dyDescent="0.2">
      <c r="A16964" s="1" t="s">
        <v>17282</v>
      </c>
      <c r="B16964" s="1" t="s">
        <v>66969</v>
      </c>
      <c r="C16964" s="1" t="s">
        <v>173</v>
      </c>
      <c r="D16964" s="1">
        <v>-9.93726150033334E-2</v>
      </c>
      <c r="E16964" s="1">
        <v>5.4755294602714502</v>
      </c>
      <c r="F16964" s="1">
        <v>0.48373563763010402</v>
      </c>
      <c r="G16964" s="1">
        <v>0.99779106654261696</v>
      </c>
    </row>
    <row r="16965" spans="1:7" x14ac:dyDescent="0.2">
      <c r="A16965" s="1" t="s">
        <v>17283</v>
      </c>
      <c r="B16965" s="1" t="s">
        <v>56076</v>
      </c>
      <c r="C16965" s="1" t="s">
        <v>169</v>
      </c>
      <c r="D16965" s="1">
        <v>-0.25249863122337401</v>
      </c>
      <c r="E16965" s="1">
        <v>0.105586312145451</v>
      </c>
      <c r="F16965" s="1">
        <v>0.48374262765716403</v>
      </c>
      <c r="G16965" s="1">
        <v>0.99779106654261696</v>
      </c>
    </row>
    <row r="16966" spans="1:7" x14ac:dyDescent="0.2">
      <c r="A16966" s="1" t="s">
        <v>17284</v>
      </c>
      <c r="B16966" s="1" t="s">
        <v>68291</v>
      </c>
      <c r="C16966" s="1" t="s">
        <v>173</v>
      </c>
      <c r="D16966" s="1">
        <v>-0.12463339149977901</v>
      </c>
      <c r="E16966" s="1">
        <v>6.7219480179040998</v>
      </c>
      <c r="F16966" s="1">
        <v>0.48375198372019002</v>
      </c>
      <c r="G16966" s="1">
        <v>0.99779106654261696</v>
      </c>
    </row>
    <row r="16967" spans="1:7" x14ac:dyDescent="0.2">
      <c r="A16967" s="1" t="s">
        <v>17285</v>
      </c>
      <c r="B16967" s="1" t="s">
        <v>49453</v>
      </c>
      <c r="C16967" s="1" t="s">
        <v>169</v>
      </c>
      <c r="D16967" s="1">
        <v>0.36115572620800501</v>
      </c>
      <c r="E16967" s="1">
        <v>-1.58457712601715</v>
      </c>
      <c r="F16967" s="1">
        <v>0.483781610155264</v>
      </c>
      <c r="G16967" s="1">
        <v>0.99779106654261696</v>
      </c>
    </row>
    <row r="16968" spans="1:7" x14ac:dyDescent="0.2">
      <c r="A16968" s="1" t="s">
        <v>17286</v>
      </c>
      <c r="B16968" s="1" t="s">
        <v>66455</v>
      </c>
      <c r="C16968" s="1" t="s">
        <v>173</v>
      </c>
      <c r="D16968" s="1">
        <v>0.34286232355891799</v>
      </c>
      <c r="E16968" s="1">
        <v>4.8975318407921797</v>
      </c>
      <c r="F16968" s="1">
        <v>0.48378464899522799</v>
      </c>
      <c r="G16968" s="1">
        <v>0.99779106654261696</v>
      </c>
    </row>
    <row r="16969" spans="1:7" x14ac:dyDescent="0.2">
      <c r="A16969" s="1" t="s">
        <v>17287</v>
      </c>
      <c r="B16969" s="1" t="s">
        <v>66459</v>
      </c>
      <c r="C16969" s="1" t="s">
        <v>173</v>
      </c>
      <c r="D16969" s="1">
        <v>-0.142750224473295</v>
      </c>
      <c r="E16969" s="1">
        <v>5.1767403749258998</v>
      </c>
      <c r="F16969" s="1">
        <v>0.48378582574059498</v>
      </c>
      <c r="G16969" s="1">
        <v>0.99779106654261696</v>
      </c>
    </row>
    <row r="16970" spans="1:7" x14ac:dyDescent="0.2">
      <c r="A16970" s="1" t="s">
        <v>17288</v>
      </c>
      <c r="B16970" s="1" t="s">
        <v>49788</v>
      </c>
      <c r="C16970" s="1" t="s">
        <v>173</v>
      </c>
      <c r="D16970" s="1">
        <v>0.40158552004547898</v>
      </c>
      <c r="E16970" s="1">
        <v>-1.37279435037112</v>
      </c>
      <c r="F16970" s="1">
        <v>0.48383429001317801</v>
      </c>
      <c r="G16970" s="1">
        <v>0.99779106654261696</v>
      </c>
    </row>
    <row r="16971" spans="1:7" x14ac:dyDescent="0.2">
      <c r="A16971" s="1" t="s">
        <v>17289</v>
      </c>
      <c r="B16971" s="1" t="s">
        <v>51637</v>
      </c>
      <c r="C16971" s="1" t="s">
        <v>169</v>
      </c>
      <c r="D16971" s="1">
        <v>0.42337353959916102</v>
      </c>
      <c r="E16971" s="1">
        <v>-1.1475646545306399</v>
      </c>
      <c r="F16971" s="1">
        <v>0.48383471672606998</v>
      </c>
      <c r="G16971" s="1">
        <v>0.99779106654261696</v>
      </c>
    </row>
    <row r="16972" spans="1:7" x14ac:dyDescent="0.2">
      <c r="A16972" s="1" t="s">
        <v>17290</v>
      </c>
      <c r="B16972" s="1" t="s">
        <v>66481</v>
      </c>
      <c r="C16972" s="1" t="s">
        <v>173</v>
      </c>
      <c r="D16972" s="1">
        <v>0.123274924264233</v>
      </c>
      <c r="E16972" s="1">
        <v>5.3001538755509099</v>
      </c>
      <c r="F16972" s="1">
        <v>0.483834926462614</v>
      </c>
      <c r="G16972" s="1">
        <v>0.99779106654261696</v>
      </c>
    </row>
    <row r="16973" spans="1:7" x14ac:dyDescent="0.2">
      <c r="A16973" s="1" t="s">
        <v>17291</v>
      </c>
      <c r="B16973" s="1" t="s">
        <v>57630</v>
      </c>
      <c r="C16973" s="1" t="s">
        <v>169</v>
      </c>
      <c r="D16973" s="1">
        <v>0.296761033270031</v>
      </c>
      <c r="E16973" s="1">
        <v>1.57865965719362</v>
      </c>
      <c r="F16973" s="1">
        <v>0.48386115522680501</v>
      </c>
      <c r="G16973" s="1">
        <v>0.99779106654261696</v>
      </c>
    </row>
    <row r="16974" spans="1:7" x14ac:dyDescent="0.2">
      <c r="A16974" s="1" t="s">
        <v>17292</v>
      </c>
      <c r="B16974" s="1" t="s">
        <v>48495</v>
      </c>
      <c r="C16974" s="1" t="s">
        <v>169</v>
      </c>
      <c r="D16974" s="1">
        <v>-0.58509209029860898</v>
      </c>
      <c r="E16974" s="1">
        <v>-2.93933432268916</v>
      </c>
      <c r="F16974" s="1">
        <v>0.48388580328597502</v>
      </c>
      <c r="G16974" s="1">
        <v>0.99779106654261696</v>
      </c>
    </row>
    <row r="16975" spans="1:7" x14ac:dyDescent="0.2">
      <c r="A16975" s="1" t="s">
        <v>17293</v>
      </c>
      <c r="B16975" s="1" t="s">
        <v>50747</v>
      </c>
      <c r="C16975" s="1" t="s">
        <v>169</v>
      </c>
      <c r="D16975" s="1">
        <v>-0.34028009679750698</v>
      </c>
      <c r="E16975" s="1">
        <v>-0.96399139928921695</v>
      </c>
      <c r="F16975" s="1">
        <v>0.48393094441043399</v>
      </c>
      <c r="G16975" s="1">
        <v>0.99779106654261696</v>
      </c>
    </row>
    <row r="16976" spans="1:7" x14ac:dyDescent="0.2">
      <c r="A16976" s="1" t="s">
        <v>17294</v>
      </c>
      <c r="B16976" s="1" t="s">
        <v>55455</v>
      </c>
      <c r="C16976" s="1" t="s">
        <v>169</v>
      </c>
      <c r="D16976" s="1">
        <v>0.24735283058587201</v>
      </c>
      <c r="E16976" s="1">
        <v>0.39755730561632902</v>
      </c>
      <c r="F16976" s="1">
        <v>0.48393345691566497</v>
      </c>
      <c r="G16976" s="1">
        <v>0.99779106654261696</v>
      </c>
    </row>
    <row r="16977" spans="1:7" x14ac:dyDescent="0.2">
      <c r="A16977" s="1" t="s">
        <v>17295</v>
      </c>
      <c r="B16977" s="1" t="s">
        <v>50279</v>
      </c>
      <c r="C16977" s="1" t="s">
        <v>169</v>
      </c>
      <c r="D16977" s="1">
        <v>0.46286377068704998</v>
      </c>
      <c r="E16977" s="1">
        <v>-1.4573239841444701</v>
      </c>
      <c r="F16977" s="1">
        <v>0.48393462919478297</v>
      </c>
      <c r="G16977" s="1">
        <v>0.99779106654261696</v>
      </c>
    </row>
    <row r="16978" spans="1:7" x14ac:dyDescent="0.2">
      <c r="A16978" s="1" t="s">
        <v>17296</v>
      </c>
      <c r="B16978" s="1" t="s">
        <v>49421</v>
      </c>
      <c r="C16978" s="1" t="s">
        <v>169</v>
      </c>
      <c r="D16978" s="1">
        <v>0.48255885536791898</v>
      </c>
      <c r="E16978" s="1">
        <v>-1.81856790353806</v>
      </c>
      <c r="F16978" s="1">
        <v>0.48393597439640701</v>
      </c>
      <c r="G16978" s="1">
        <v>0.99779106654261696</v>
      </c>
    </row>
    <row r="16979" spans="1:7" x14ac:dyDescent="0.2">
      <c r="A16979" s="1" t="s">
        <v>17297</v>
      </c>
      <c r="B16979" s="1" t="s">
        <v>62727</v>
      </c>
      <c r="C16979" s="1" t="s">
        <v>169</v>
      </c>
      <c r="D16979" s="1">
        <v>-0.190183134434871</v>
      </c>
      <c r="E16979" s="1">
        <v>2.6505873481747502</v>
      </c>
      <c r="F16979" s="1">
        <v>0.48393977715144398</v>
      </c>
      <c r="G16979" s="1">
        <v>0.99779106654261696</v>
      </c>
    </row>
    <row r="16980" spans="1:7" x14ac:dyDescent="0.2">
      <c r="A16980" s="1" t="s">
        <v>17298</v>
      </c>
      <c r="B16980" s="1" t="s">
        <v>49051</v>
      </c>
      <c r="C16980" s="1" t="s">
        <v>169</v>
      </c>
      <c r="D16980" s="1">
        <v>-0.44932273061377598</v>
      </c>
      <c r="E16980" s="1">
        <v>-2.1275213692852599</v>
      </c>
      <c r="F16980" s="1">
        <v>0.483980776136468</v>
      </c>
      <c r="G16980" s="1">
        <v>0.99779106654261696</v>
      </c>
    </row>
    <row r="16981" spans="1:7" x14ac:dyDescent="0.2">
      <c r="A16981" s="1" t="s">
        <v>17299</v>
      </c>
      <c r="B16981" s="1" t="s">
        <v>50360</v>
      </c>
      <c r="C16981" s="1" t="s">
        <v>169</v>
      </c>
      <c r="D16981" s="1">
        <v>0.42991287363464398</v>
      </c>
      <c r="E16981" s="1">
        <v>-1.69629844800233</v>
      </c>
      <c r="F16981" s="1">
        <v>0.48400645624024402</v>
      </c>
      <c r="G16981" s="1">
        <v>0.99779106654261696</v>
      </c>
    </row>
    <row r="16982" spans="1:7" x14ac:dyDescent="0.2">
      <c r="A16982" s="1" t="s">
        <v>17300</v>
      </c>
      <c r="B16982" s="1" t="s">
        <v>53951</v>
      </c>
      <c r="C16982" s="1" t="s">
        <v>17301</v>
      </c>
      <c r="D16982" s="1">
        <v>-0.433079777678337</v>
      </c>
      <c r="E16982" s="1">
        <v>-0.15786248137320899</v>
      </c>
      <c r="F16982" s="1">
        <v>0.48402400123902101</v>
      </c>
      <c r="G16982" s="1">
        <v>0.99779106654261696</v>
      </c>
    </row>
    <row r="16983" spans="1:7" x14ac:dyDescent="0.2">
      <c r="A16983" s="1" t="s">
        <v>17302</v>
      </c>
      <c r="B16983" s="1" t="s">
        <v>68797</v>
      </c>
      <c r="C16983" s="1" t="s">
        <v>173</v>
      </c>
      <c r="D16983" s="1">
        <v>-0.40936821139724699</v>
      </c>
      <c r="E16983" s="1">
        <v>6.4968742342388799</v>
      </c>
      <c r="F16983" s="1">
        <v>0.48405537002795102</v>
      </c>
      <c r="G16983" s="1">
        <v>0.99779106654261696</v>
      </c>
    </row>
    <row r="16984" spans="1:7" x14ac:dyDescent="0.2">
      <c r="A16984" s="1" t="s">
        <v>17303</v>
      </c>
      <c r="B16984" s="1" t="s">
        <v>52985</v>
      </c>
      <c r="C16984" s="1" t="s">
        <v>169</v>
      </c>
      <c r="D16984" s="1">
        <v>0.25873481158863199</v>
      </c>
      <c r="E16984" s="1">
        <v>-0.50235076760937503</v>
      </c>
      <c r="F16984" s="1">
        <v>0.48411653004387101</v>
      </c>
      <c r="G16984" s="1">
        <v>0.99779106654261696</v>
      </c>
    </row>
    <row r="16985" spans="1:7" x14ac:dyDescent="0.2">
      <c r="A16985" s="1" t="s">
        <v>17304</v>
      </c>
      <c r="B16985" s="1" t="s">
        <v>63584</v>
      </c>
      <c r="C16985" s="1" t="s">
        <v>173</v>
      </c>
      <c r="D16985" s="1">
        <v>-0.15779488865729799</v>
      </c>
      <c r="E16985" s="1">
        <v>3.4720896879076899</v>
      </c>
      <c r="F16985" s="1">
        <v>0.48412790806970402</v>
      </c>
      <c r="G16985" s="1">
        <v>0.99779106654261696</v>
      </c>
    </row>
    <row r="16986" spans="1:7" x14ac:dyDescent="0.2">
      <c r="A16986" s="1" t="s">
        <v>17305</v>
      </c>
      <c r="B16986" s="1" t="s">
        <v>50626</v>
      </c>
      <c r="C16986" s="1" t="s">
        <v>173</v>
      </c>
      <c r="D16986" s="1">
        <v>0.43597635342438701</v>
      </c>
      <c r="E16986" s="1">
        <v>-1.2557045653157499</v>
      </c>
      <c r="F16986" s="1">
        <v>0.48412829510191302</v>
      </c>
      <c r="G16986" s="1">
        <v>0.99779106654261696</v>
      </c>
    </row>
    <row r="16987" spans="1:7" x14ac:dyDescent="0.2">
      <c r="A16987" s="1" t="s">
        <v>17306</v>
      </c>
      <c r="B16987" s="1" t="s">
        <v>48884</v>
      </c>
      <c r="C16987" s="1" t="s">
        <v>209</v>
      </c>
      <c r="D16987" s="1">
        <v>-0.61447135663936003</v>
      </c>
      <c r="E16987" s="1">
        <v>-3.3864070919842102</v>
      </c>
      <c r="F16987" s="1">
        <v>0.48415042966233102</v>
      </c>
      <c r="G16987" s="1">
        <v>0.99779106654261696</v>
      </c>
    </row>
    <row r="16988" spans="1:7" x14ac:dyDescent="0.2">
      <c r="A16988" s="1" t="s">
        <v>17307</v>
      </c>
      <c r="B16988" s="1" t="s">
        <v>60464</v>
      </c>
      <c r="C16988" s="1" t="s">
        <v>173</v>
      </c>
      <c r="D16988" s="1">
        <v>0.33654033770362601</v>
      </c>
      <c r="E16988" s="1">
        <v>1.8041675594562201</v>
      </c>
      <c r="F16988" s="1">
        <v>0.48417893226137199</v>
      </c>
      <c r="G16988" s="1">
        <v>0.99779106654261696</v>
      </c>
    </row>
    <row r="16989" spans="1:7" x14ac:dyDescent="0.2">
      <c r="A16989" s="1" t="s">
        <v>17308</v>
      </c>
      <c r="B16989" s="1" t="s">
        <v>57155</v>
      </c>
      <c r="C16989" s="1" t="s">
        <v>169</v>
      </c>
      <c r="D16989" s="1">
        <v>-0.39845583121416001</v>
      </c>
      <c r="E16989" s="1">
        <v>1.3055231810795001</v>
      </c>
      <c r="F16989" s="1">
        <v>0.48420568819004201</v>
      </c>
      <c r="G16989" s="1">
        <v>0.99779106654261696</v>
      </c>
    </row>
    <row r="16990" spans="1:7" x14ac:dyDescent="0.2">
      <c r="A16990" s="1" t="s">
        <v>17309</v>
      </c>
      <c r="B16990" s="1" t="s">
        <v>49582</v>
      </c>
      <c r="C16990" s="1" t="s">
        <v>169</v>
      </c>
      <c r="D16990" s="1">
        <v>0.48764949457385498</v>
      </c>
      <c r="E16990" s="1">
        <v>-1.70622136483691</v>
      </c>
      <c r="F16990" s="1">
        <v>0.48421012729950402</v>
      </c>
      <c r="G16990" s="1">
        <v>0.99779106654261696</v>
      </c>
    </row>
    <row r="16991" spans="1:7" x14ac:dyDescent="0.2">
      <c r="A16991" s="1" t="s">
        <v>17310</v>
      </c>
      <c r="B16991" s="1" t="s">
        <v>65598</v>
      </c>
      <c r="C16991" s="1" t="s">
        <v>173</v>
      </c>
      <c r="D16991" s="1">
        <v>-0.10657958886847201</v>
      </c>
      <c r="E16991" s="1">
        <v>4.26019666841131</v>
      </c>
      <c r="F16991" s="1">
        <v>0.484216593166505</v>
      </c>
      <c r="G16991" s="1">
        <v>0.99779106654261696</v>
      </c>
    </row>
    <row r="16992" spans="1:7" x14ac:dyDescent="0.2">
      <c r="A16992" s="1" t="s">
        <v>17311</v>
      </c>
      <c r="B16992" s="1" t="s">
        <v>48701</v>
      </c>
      <c r="C16992" s="1" t="s">
        <v>169</v>
      </c>
      <c r="D16992" s="1">
        <v>-0.37425937419617</v>
      </c>
      <c r="E16992" s="1">
        <v>-2.2099166904170899</v>
      </c>
      <c r="F16992" s="1">
        <v>0.48422158310111002</v>
      </c>
      <c r="G16992" s="1">
        <v>0.99779106654261696</v>
      </c>
    </row>
    <row r="16993" spans="1:7" x14ac:dyDescent="0.2">
      <c r="A16993" s="1" t="s">
        <v>17312</v>
      </c>
      <c r="B16993" s="1" t="s">
        <v>67645</v>
      </c>
      <c r="C16993" s="1" t="s">
        <v>173</v>
      </c>
      <c r="D16993" s="1">
        <v>-0.15216789242720499</v>
      </c>
      <c r="E16993" s="1">
        <v>6.0615956532137796</v>
      </c>
      <c r="F16993" s="1">
        <v>0.48422286418654098</v>
      </c>
      <c r="G16993" s="1">
        <v>0.99779106654261696</v>
      </c>
    </row>
    <row r="16994" spans="1:7" x14ac:dyDescent="0.2">
      <c r="A16994" s="1" t="s">
        <v>17313</v>
      </c>
      <c r="B16994" s="1" t="s">
        <v>60164</v>
      </c>
      <c r="C16994" s="1" t="s">
        <v>173</v>
      </c>
      <c r="D16994" s="1">
        <v>-0.202631632098042</v>
      </c>
      <c r="E16994" s="1">
        <v>0.94564106877937304</v>
      </c>
      <c r="F16994" s="1">
        <v>0.48424062494386899</v>
      </c>
      <c r="G16994" s="1">
        <v>0.99779106654261696</v>
      </c>
    </row>
    <row r="16995" spans="1:7" x14ac:dyDescent="0.2">
      <c r="A16995" s="1" t="s">
        <v>17314</v>
      </c>
      <c r="B16995" s="1" t="s">
        <v>55966</v>
      </c>
      <c r="C16995" s="1" t="s">
        <v>2559</v>
      </c>
      <c r="D16995" s="1">
        <v>-0.65827592600791296</v>
      </c>
      <c r="E16995" s="1">
        <v>-0.37502442504072497</v>
      </c>
      <c r="F16995" s="1">
        <v>0.48429261551040098</v>
      </c>
      <c r="G16995" s="1">
        <v>0.99779106654261696</v>
      </c>
    </row>
    <row r="16996" spans="1:7" x14ac:dyDescent="0.2">
      <c r="A16996" s="1" t="s">
        <v>17315</v>
      </c>
      <c r="B16996" s="1" t="s">
        <v>55979</v>
      </c>
      <c r="C16996" s="1" t="s">
        <v>167</v>
      </c>
      <c r="D16996" s="1">
        <v>-0.27315796593991898</v>
      </c>
      <c r="E16996" s="1">
        <v>0.76971128029369296</v>
      </c>
      <c r="F16996" s="1">
        <v>0.48430314406241298</v>
      </c>
      <c r="G16996" s="1">
        <v>0.99779106654261696</v>
      </c>
    </row>
    <row r="16997" spans="1:7" x14ac:dyDescent="0.2">
      <c r="A16997" s="1" t="s">
        <v>17316</v>
      </c>
      <c r="B16997" s="1" t="s">
        <v>68492</v>
      </c>
      <c r="C16997" s="1" t="s">
        <v>173</v>
      </c>
      <c r="D16997" s="1">
        <v>0.12528611699775499</v>
      </c>
      <c r="E16997" s="1">
        <v>7.3389883735916497</v>
      </c>
      <c r="F16997" s="1">
        <v>0.48432151089331299</v>
      </c>
      <c r="G16997" s="1">
        <v>0.99779106654261696</v>
      </c>
    </row>
    <row r="16998" spans="1:7" x14ac:dyDescent="0.2">
      <c r="A16998" s="1" t="s">
        <v>17317</v>
      </c>
      <c r="B16998" s="1" t="s">
        <v>53984</v>
      </c>
      <c r="C16998" s="1" t="s">
        <v>169</v>
      </c>
      <c r="D16998" s="1">
        <v>0.39786468280805198</v>
      </c>
      <c r="E16998" s="1">
        <v>1.0901425995838001</v>
      </c>
      <c r="F16998" s="1">
        <v>0.48437552255243099</v>
      </c>
      <c r="G16998" s="1">
        <v>0.99779106654261696</v>
      </c>
    </row>
    <row r="16999" spans="1:7" x14ac:dyDescent="0.2">
      <c r="A16999" s="1" t="s">
        <v>17318</v>
      </c>
      <c r="B16999" s="1" t="s">
        <v>56674</v>
      </c>
      <c r="C16999" s="1" t="s">
        <v>169</v>
      </c>
      <c r="D16999" s="1">
        <v>-0.240855275532075</v>
      </c>
      <c r="E16999" s="1">
        <v>-0.13543292654104999</v>
      </c>
      <c r="F16999" s="1">
        <v>0.48437587823436501</v>
      </c>
      <c r="G16999" s="1">
        <v>0.99779106654261696</v>
      </c>
    </row>
    <row r="17000" spans="1:7" x14ac:dyDescent="0.2">
      <c r="A17000" s="1" t="s">
        <v>17319</v>
      </c>
      <c r="B17000" s="1" t="s">
        <v>66110</v>
      </c>
      <c r="C17000" s="1" t="s">
        <v>173</v>
      </c>
      <c r="D17000" s="1">
        <v>-0.13198016198262499</v>
      </c>
      <c r="E17000" s="1">
        <v>4.8470889456151598</v>
      </c>
      <c r="F17000" s="1">
        <v>0.48444660272044299</v>
      </c>
      <c r="G17000" s="1">
        <v>0.99779106654261696</v>
      </c>
    </row>
    <row r="17001" spans="1:7" x14ac:dyDescent="0.2">
      <c r="A17001" s="1" t="s">
        <v>17320</v>
      </c>
      <c r="B17001" s="1" t="s">
        <v>69490</v>
      </c>
      <c r="C17001" s="1" t="s">
        <v>173</v>
      </c>
      <c r="D17001" s="1">
        <v>0.34341966135898999</v>
      </c>
      <c r="E17001" s="1">
        <v>8.5039513760005097</v>
      </c>
      <c r="F17001" s="1">
        <v>0.484460702111352</v>
      </c>
      <c r="G17001" s="1">
        <v>0.99779106654261696</v>
      </c>
    </row>
    <row r="17002" spans="1:7" x14ac:dyDescent="0.2">
      <c r="A17002" s="1" t="s">
        <v>17321</v>
      </c>
      <c r="B17002" s="1" t="s">
        <v>56465</v>
      </c>
      <c r="C17002" s="1" t="s">
        <v>173</v>
      </c>
      <c r="D17002" s="1">
        <v>0.33094219978661499</v>
      </c>
      <c r="E17002" s="1">
        <v>-0.33062618966038898</v>
      </c>
      <c r="F17002" s="1">
        <v>0.48457048286272397</v>
      </c>
      <c r="G17002" s="1">
        <v>0.99779106654261696</v>
      </c>
    </row>
    <row r="17003" spans="1:7" x14ac:dyDescent="0.2">
      <c r="A17003" s="1" t="s">
        <v>17322</v>
      </c>
      <c r="B17003" s="1" t="s">
        <v>62844</v>
      </c>
      <c r="C17003" s="1" t="s">
        <v>173</v>
      </c>
      <c r="D17003" s="1">
        <v>-0.13466867908115801</v>
      </c>
      <c r="E17003" s="1">
        <v>2.8756844035422899</v>
      </c>
      <c r="F17003" s="1">
        <v>0.48457865239134001</v>
      </c>
      <c r="G17003" s="1">
        <v>0.99779106654261696</v>
      </c>
    </row>
    <row r="17004" spans="1:7" x14ac:dyDescent="0.2">
      <c r="A17004" s="1" t="s">
        <v>17323</v>
      </c>
      <c r="B17004" s="1" t="s">
        <v>66604</v>
      </c>
      <c r="C17004" s="1" t="s">
        <v>173</v>
      </c>
      <c r="D17004" s="1">
        <v>0.23622639112497801</v>
      </c>
      <c r="E17004" s="1">
        <v>4.9332598483344396</v>
      </c>
      <c r="F17004" s="1">
        <v>0.48462671681872299</v>
      </c>
      <c r="G17004" s="1">
        <v>0.99779106654261696</v>
      </c>
    </row>
    <row r="17005" spans="1:7" x14ac:dyDescent="0.2">
      <c r="A17005" s="1" t="s">
        <v>17324</v>
      </c>
      <c r="B17005" s="1" t="s">
        <v>70220</v>
      </c>
      <c r="C17005" s="1" t="s">
        <v>173</v>
      </c>
      <c r="D17005" s="1">
        <v>7.9403470185098995E-2</v>
      </c>
      <c r="E17005" s="1">
        <v>9.3766396294273893</v>
      </c>
      <c r="F17005" s="1">
        <v>0.48473933882165399</v>
      </c>
      <c r="G17005" s="1">
        <v>0.99779106654261696</v>
      </c>
    </row>
    <row r="17006" spans="1:7" x14ac:dyDescent="0.2">
      <c r="A17006" s="1" t="s">
        <v>17325</v>
      </c>
      <c r="B17006" s="1" t="s">
        <v>48658</v>
      </c>
      <c r="C17006" s="1" t="s">
        <v>169</v>
      </c>
      <c r="D17006" s="1">
        <v>0.34980798759772003</v>
      </c>
      <c r="E17006" s="1">
        <v>-2.0738293482868602</v>
      </c>
      <c r="F17006" s="1">
        <v>0.48475882950566301</v>
      </c>
      <c r="G17006" s="1">
        <v>0.99779106654261696</v>
      </c>
    </row>
    <row r="17007" spans="1:7" x14ac:dyDescent="0.2">
      <c r="A17007" s="1" t="s">
        <v>17326</v>
      </c>
      <c r="B17007" s="1" t="s">
        <v>49501</v>
      </c>
      <c r="C17007" s="1" t="s">
        <v>169</v>
      </c>
      <c r="D17007" s="1">
        <v>0.424639841455413</v>
      </c>
      <c r="E17007" s="1">
        <v>-2.3563046521153601</v>
      </c>
      <c r="F17007" s="1">
        <v>0.484783204697327</v>
      </c>
      <c r="G17007" s="1">
        <v>0.99779106654261696</v>
      </c>
    </row>
    <row r="17008" spans="1:7" x14ac:dyDescent="0.2">
      <c r="A17008" s="1" t="s">
        <v>17327</v>
      </c>
      <c r="B17008" s="1" t="s">
        <v>60893</v>
      </c>
      <c r="C17008" s="1" t="s">
        <v>173</v>
      </c>
      <c r="D17008" s="1">
        <v>0.29602310878542099</v>
      </c>
      <c r="E17008" s="1">
        <v>2.48127028588492</v>
      </c>
      <c r="F17008" s="1">
        <v>0.48483279195120399</v>
      </c>
      <c r="G17008" s="1">
        <v>0.99779106654261696</v>
      </c>
    </row>
    <row r="17009" spans="1:7" x14ac:dyDescent="0.2">
      <c r="A17009" s="1" t="s">
        <v>17328</v>
      </c>
      <c r="B17009" s="1" t="s">
        <v>65869</v>
      </c>
      <c r="C17009" s="1" t="s">
        <v>173</v>
      </c>
      <c r="D17009" s="1">
        <v>0.178174409191974</v>
      </c>
      <c r="E17009" s="1">
        <v>4.0619479971389802</v>
      </c>
      <c r="F17009" s="1">
        <v>0.48486917808247898</v>
      </c>
      <c r="G17009" s="1">
        <v>0.99779106654261696</v>
      </c>
    </row>
    <row r="17010" spans="1:7" x14ac:dyDescent="0.2">
      <c r="A17010" s="1" t="s">
        <v>17329</v>
      </c>
      <c r="B17010" s="1" t="s">
        <v>64917</v>
      </c>
      <c r="C17010" s="1" t="s">
        <v>173</v>
      </c>
      <c r="D17010" s="1">
        <v>0.19331962288528401</v>
      </c>
      <c r="E17010" s="1">
        <v>4.2089567870713296</v>
      </c>
      <c r="F17010" s="1">
        <v>0.48488963939961399</v>
      </c>
      <c r="G17010" s="1">
        <v>0.99779106654261696</v>
      </c>
    </row>
    <row r="17011" spans="1:7" x14ac:dyDescent="0.2">
      <c r="A17011" s="1" t="s">
        <v>17330</v>
      </c>
      <c r="B17011" s="1" t="s">
        <v>53780</v>
      </c>
      <c r="C17011" s="1" t="s">
        <v>169</v>
      </c>
      <c r="D17011" s="1">
        <v>-0.36230453636424098</v>
      </c>
      <c r="E17011" s="1">
        <v>5.8183127474849397E-2</v>
      </c>
      <c r="F17011" s="1">
        <v>0.48490384614049198</v>
      </c>
      <c r="G17011" s="1">
        <v>0.99779106654261696</v>
      </c>
    </row>
    <row r="17012" spans="1:7" x14ac:dyDescent="0.2">
      <c r="A17012" s="1" t="s">
        <v>17331</v>
      </c>
      <c r="B17012" s="1" t="s">
        <v>49065</v>
      </c>
      <c r="C17012" s="1" t="s">
        <v>169</v>
      </c>
      <c r="D17012" s="1">
        <v>-0.61933178386237198</v>
      </c>
      <c r="E17012" s="1">
        <v>-1.7215873019672401</v>
      </c>
      <c r="F17012" s="1">
        <v>0.48490497268997101</v>
      </c>
      <c r="G17012" s="1">
        <v>0.99779106654261696</v>
      </c>
    </row>
    <row r="17013" spans="1:7" x14ac:dyDescent="0.2">
      <c r="A17013" s="1" t="s">
        <v>17332</v>
      </c>
      <c r="B17013" s="1" t="s">
        <v>66567</v>
      </c>
      <c r="C17013" s="1" t="s">
        <v>173</v>
      </c>
      <c r="D17013" s="1">
        <v>0.19150092169514901</v>
      </c>
      <c r="E17013" s="1">
        <v>5.6273745610775601</v>
      </c>
      <c r="F17013" s="1">
        <v>0.48498144401979298</v>
      </c>
      <c r="G17013" s="1">
        <v>0.99779106654261696</v>
      </c>
    </row>
    <row r="17014" spans="1:7" x14ac:dyDescent="0.2">
      <c r="A17014" s="1" t="s">
        <v>17333</v>
      </c>
      <c r="B17014" s="1" t="s">
        <v>66861</v>
      </c>
      <c r="C17014" s="1" t="s">
        <v>173</v>
      </c>
      <c r="D17014" s="1">
        <v>0.18881587470987801</v>
      </c>
      <c r="E17014" s="1">
        <v>5.1750510808997401</v>
      </c>
      <c r="F17014" s="1">
        <v>0.48498886967603</v>
      </c>
      <c r="G17014" s="1">
        <v>0.99779106654261696</v>
      </c>
    </row>
    <row r="17015" spans="1:7" x14ac:dyDescent="0.2">
      <c r="A17015" s="1" t="s">
        <v>17334</v>
      </c>
      <c r="B17015" s="1" t="s">
        <v>54158</v>
      </c>
      <c r="C17015" s="1" t="s">
        <v>169</v>
      </c>
      <c r="D17015" s="1">
        <v>0.489489022664371</v>
      </c>
      <c r="E17015" s="1">
        <v>1.3329961039001299</v>
      </c>
      <c r="F17015" s="1">
        <v>0.48499440946376998</v>
      </c>
      <c r="G17015" s="1">
        <v>0.99779106654261696</v>
      </c>
    </row>
    <row r="17016" spans="1:7" x14ac:dyDescent="0.2">
      <c r="A17016" s="1" t="s">
        <v>17335</v>
      </c>
      <c r="B17016" s="1" t="s">
        <v>67002</v>
      </c>
      <c r="C17016" s="1" t="s">
        <v>173</v>
      </c>
      <c r="D17016" s="1">
        <v>-0.17995888756098399</v>
      </c>
      <c r="E17016" s="1">
        <v>5.7818669367943798</v>
      </c>
      <c r="F17016" s="1">
        <v>0.48500066661425401</v>
      </c>
      <c r="G17016" s="1">
        <v>0.99779106654261696</v>
      </c>
    </row>
    <row r="17017" spans="1:7" x14ac:dyDescent="0.2">
      <c r="A17017" s="1" t="s">
        <v>17336</v>
      </c>
      <c r="B17017" s="1" t="s">
        <v>62585</v>
      </c>
      <c r="C17017" s="1" t="s">
        <v>173</v>
      </c>
      <c r="D17017" s="1">
        <v>-0.26122012118354998</v>
      </c>
      <c r="E17017" s="1">
        <v>1.8823009512442499</v>
      </c>
      <c r="F17017" s="1">
        <v>0.485095459455822</v>
      </c>
      <c r="G17017" s="1">
        <v>0.99779106654261696</v>
      </c>
    </row>
    <row r="17018" spans="1:7" x14ac:dyDescent="0.2">
      <c r="A17018" s="1" t="s">
        <v>17337</v>
      </c>
      <c r="B17018" s="1" t="s">
        <v>63562</v>
      </c>
      <c r="C17018" s="1" t="s">
        <v>173</v>
      </c>
      <c r="D17018" s="1">
        <v>0.17871168516880401</v>
      </c>
      <c r="E17018" s="1">
        <v>4.0743202681627402</v>
      </c>
      <c r="F17018" s="1">
        <v>0.48510647213508401</v>
      </c>
      <c r="G17018" s="1">
        <v>0.99779106654261696</v>
      </c>
    </row>
    <row r="17019" spans="1:7" x14ac:dyDescent="0.2">
      <c r="A17019" s="1" t="s">
        <v>17338</v>
      </c>
      <c r="B17019" s="1" t="s">
        <v>55900</v>
      </c>
      <c r="C17019" s="1" t="s">
        <v>167</v>
      </c>
      <c r="D17019" s="1">
        <v>0.237481107651589</v>
      </c>
      <c r="E17019" s="1">
        <v>0.65807647291521898</v>
      </c>
      <c r="F17019" s="1">
        <v>0.48518635247188002</v>
      </c>
      <c r="G17019" s="1">
        <v>0.99779106654261696</v>
      </c>
    </row>
    <row r="17020" spans="1:7" x14ac:dyDescent="0.2">
      <c r="A17020" s="1" t="s">
        <v>17339</v>
      </c>
      <c r="B17020" s="1" t="s">
        <v>64000</v>
      </c>
      <c r="C17020" s="1" t="s">
        <v>173</v>
      </c>
      <c r="D17020" s="1">
        <v>0.105379792462805</v>
      </c>
      <c r="E17020" s="1">
        <v>3.54300130515636</v>
      </c>
      <c r="F17020" s="1">
        <v>0.48518941139156302</v>
      </c>
      <c r="G17020" s="1">
        <v>0.99779106654261696</v>
      </c>
    </row>
    <row r="17021" spans="1:7" x14ac:dyDescent="0.2">
      <c r="A17021" s="1" t="s">
        <v>17340</v>
      </c>
      <c r="B17021" s="1" t="s">
        <v>59624</v>
      </c>
      <c r="C17021" s="1" t="s">
        <v>169</v>
      </c>
      <c r="D17021" s="1">
        <v>-0.21201279198313</v>
      </c>
      <c r="E17021" s="1">
        <v>1.40387374169228</v>
      </c>
      <c r="F17021" s="1">
        <v>0.485208056382189</v>
      </c>
      <c r="G17021" s="1">
        <v>0.99779106654261696</v>
      </c>
    </row>
    <row r="17022" spans="1:7" x14ac:dyDescent="0.2">
      <c r="A17022" s="1" t="s">
        <v>17341</v>
      </c>
      <c r="B17022" s="1" t="s">
        <v>64495</v>
      </c>
      <c r="C17022" s="1" t="s">
        <v>173</v>
      </c>
      <c r="D17022" s="1">
        <v>-0.13945329317316399</v>
      </c>
      <c r="E17022" s="1">
        <v>3.26563265745424</v>
      </c>
      <c r="F17022" s="1">
        <v>0.48520854830062099</v>
      </c>
      <c r="G17022" s="1">
        <v>0.99779106654261696</v>
      </c>
    </row>
    <row r="17023" spans="1:7" x14ac:dyDescent="0.2">
      <c r="A17023" s="1" t="s">
        <v>17342</v>
      </c>
      <c r="B17023" s="1" t="s">
        <v>65984</v>
      </c>
      <c r="C17023" s="1" t="s">
        <v>173</v>
      </c>
      <c r="D17023" s="1">
        <v>-0.213494649136969</v>
      </c>
      <c r="E17023" s="1">
        <v>4.8675905511831603</v>
      </c>
      <c r="F17023" s="1">
        <v>0.485209823906388</v>
      </c>
      <c r="G17023" s="1">
        <v>0.99779106654261696</v>
      </c>
    </row>
    <row r="17024" spans="1:7" x14ac:dyDescent="0.2">
      <c r="A17024" s="1" t="s">
        <v>17343</v>
      </c>
      <c r="B17024" s="1" t="s">
        <v>67017</v>
      </c>
      <c r="C17024" s="1" t="s">
        <v>173</v>
      </c>
      <c r="D17024" s="1">
        <v>-0.110229897134568</v>
      </c>
      <c r="E17024" s="1">
        <v>5.39185609783397</v>
      </c>
      <c r="F17024" s="1">
        <v>0.48522460296479197</v>
      </c>
      <c r="G17024" s="1">
        <v>0.99779106654261696</v>
      </c>
    </row>
    <row r="17025" spans="1:7" x14ac:dyDescent="0.2">
      <c r="A17025" s="1" t="s">
        <v>17344</v>
      </c>
      <c r="B17025" s="1" t="s">
        <v>59721</v>
      </c>
      <c r="C17025" s="1" t="s">
        <v>235</v>
      </c>
      <c r="D17025" s="1">
        <v>-0.22409412849983701</v>
      </c>
      <c r="E17025" s="1">
        <v>1.3250367127802201</v>
      </c>
      <c r="F17025" s="1">
        <v>0.48526449376442099</v>
      </c>
      <c r="G17025" s="1">
        <v>0.99779106654261696</v>
      </c>
    </row>
    <row r="17026" spans="1:7" x14ac:dyDescent="0.2">
      <c r="A17026" s="1" t="s">
        <v>17345</v>
      </c>
      <c r="B17026" s="1" t="s">
        <v>64988</v>
      </c>
      <c r="C17026" s="1" t="s">
        <v>169</v>
      </c>
      <c r="D17026" s="1">
        <v>-0.143398197176728</v>
      </c>
      <c r="E17026" s="1">
        <v>4.1688053325490397</v>
      </c>
      <c r="F17026" s="1">
        <v>0.485284935437019</v>
      </c>
      <c r="G17026" s="1">
        <v>0.99779106654261696</v>
      </c>
    </row>
    <row r="17027" spans="1:7" x14ac:dyDescent="0.2">
      <c r="A17027" s="1" t="s">
        <v>17346</v>
      </c>
      <c r="B17027" s="1" t="s">
        <v>50785</v>
      </c>
      <c r="C17027" s="1" t="s">
        <v>167</v>
      </c>
      <c r="D17027" s="1">
        <v>-0.47942493882889597</v>
      </c>
      <c r="E17027" s="1">
        <v>-1.7616084439882</v>
      </c>
      <c r="F17027" s="1">
        <v>0.485311085265824</v>
      </c>
      <c r="G17027" s="1">
        <v>0.99779106654261696</v>
      </c>
    </row>
    <row r="17028" spans="1:7" x14ac:dyDescent="0.2">
      <c r="A17028" s="1" t="s">
        <v>17347</v>
      </c>
      <c r="B17028" s="1" t="s">
        <v>66793</v>
      </c>
      <c r="C17028" s="1" t="s">
        <v>173</v>
      </c>
      <c r="D17028" s="1">
        <v>0.25902887780856199</v>
      </c>
      <c r="E17028" s="1">
        <v>6.3819881420153299</v>
      </c>
      <c r="F17028" s="1">
        <v>0.48531973978026</v>
      </c>
      <c r="G17028" s="1">
        <v>0.99779106654261696</v>
      </c>
    </row>
    <row r="17029" spans="1:7" x14ac:dyDescent="0.2">
      <c r="A17029" s="1" t="s">
        <v>17348</v>
      </c>
      <c r="B17029" s="1" t="s">
        <v>51387</v>
      </c>
      <c r="C17029" s="1" t="s">
        <v>169</v>
      </c>
      <c r="D17029" s="1">
        <v>-0.24311524999671899</v>
      </c>
      <c r="E17029" s="1">
        <v>-1.4453241259831</v>
      </c>
      <c r="F17029" s="1">
        <v>0.485339778804324</v>
      </c>
      <c r="G17029" s="1">
        <v>0.99779106654261696</v>
      </c>
    </row>
    <row r="17030" spans="1:7" x14ac:dyDescent="0.2">
      <c r="A17030" s="1" t="s">
        <v>17349</v>
      </c>
      <c r="B17030" s="1" t="s">
        <v>52035</v>
      </c>
      <c r="C17030" s="1" t="s">
        <v>169</v>
      </c>
      <c r="D17030" s="1">
        <v>-0.32062947664164898</v>
      </c>
      <c r="E17030" s="1">
        <v>-0.72217476776176504</v>
      </c>
      <c r="F17030" s="1">
        <v>0.48542222332592899</v>
      </c>
      <c r="G17030" s="1">
        <v>0.99779106654261696</v>
      </c>
    </row>
    <row r="17031" spans="1:7" x14ac:dyDescent="0.2">
      <c r="A17031" s="1" t="s">
        <v>17350</v>
      </c>
      <c r="B17031" s="1" t="s">
        <v>51217</v>
      </c>
      <c r="C17031" s="1" t="s">
        <v>169</v>
      </c>
      <c r="D17031" s="1">
        <v>0.51835143173154496</v>
      </c>
      <c r="E17031" s="1">
        <v>-0.871552790159702</v>
      </c>
      <c r="F17031" s="1">
        <v>0.48548800272151799</v>
      </c>
      <c r="G17031" s="1">
        <v>0.99779106654261696</v>
      </c>
    </row>
    <row r="17032" spans="1:7" x14ac:dyDescent="0.2">
      <c r="A17032" s="1" t="s">
        <v>17351</v>
      </c>
      <c r="B17032" s="1" t="s">
        <v>68442</v>
      </c>
      <c r="C17032" s="1" t="s">
        <v>173</v>
      </c>
      <c r="D17032" s="1">
        <v>9.1725227524789496E-2</v>
      </c>
      <c r="E17032" s="1">
        <v>7.2293560011925599</v>
      </c>
      <c r="F17032" s="1">
        <v>0.48549349399811498</v>
      </c>
      <c r="G17032" s="1">
        <v>0.99779106654261696</v>
      </c>
    </row>
    <row r="17033" spans="1:7" x14ac:dyDescent="0.2">
      <c r="A17033" s="1" t="s">
        <v>17352</v>
      </c>
      <c r="B17033" s="1" t="s">
        <v>48813</v>
      </c>
      <c r="C17033" s="1" t="s">
        <v>181</v>
      </c>
      <c r="D17033" s="1">
        <v>0.35281386025435502</v>
      </c>
      <c r="E17033" s="1">
        <v>-2.1171615681723601</v>
      </c>
      <c r="F17033" s="1">
        <v>0.48560402511746298</v>
      </c>
      <c r="G17033" s="1">
        <v>0.99779106654261696</v>
      </c>
    </row>
    <row r="17034" spans="1:7" x14ac:dyDescent="0.2">
      <c r="A17034" s="1" t="s">
        <v>17353</v>
      </c>
      <c r="B17034" s="1" t="s">
        <v>54890</v>
      </c>
      <c r="C17034" s="1" t="s">
        <v>17354</v>
      </c>
      <c r="D17034" s="1">
        <v>0.53960214392123795</v>
      </c>
      <c r="E17034" s="1">
        <v>-0.12317745391360101</v>
      </c>
      <c r="F17034" s="1">
        <v>0.485662469430722</v>
      </c>
      <c r="G17034" s="1">
        <v>0.99779106654261696</v>
      </c>
    </row>
    <row r="17035" spans="1:7" x14ac:dyDescent="0.2">
      <c r="A17035" s="1" t="s">
        <v>17355</v>
      </c>
      <c r="B17035" s="1" t="s">
        <v>60288</v>
      </c>
      <c r="C17035" s="1" t="s">
        <v>173</v>
      </c>
      <c r="D17035" s="1">
        <v>0.23861206790853401</v>
      </c>
      <c r="E17035" s="1">
        <v>2.2541723823131199</v>
      </c>
      <c r="F17035" s="1">
        <v>0.485690888158964</v>
      </c>
      <c r="G17035" s="1">
        <v>0.99779106654261696</v>
      </c>
    </row>
    <row r="17036" spans="1:7" x14ac:dyDescent="0.2">
      <c r="A17036" s="1" t="s">
        <v>17356</v>
      </c>
      <c r="B17036" s="1" t="s">
        <v>48820</v>
      </c>
      <c r="C17036" s="1" t="s">
        <v>169</v>
      </c>
      <c r="D17036" s="1">
        <v>-0.48730093163764399</v>
      </c>
      <c r="E17036" s="1">
        <v>-1.31214100311532</v>
      </c>
      <c r="F17036" s="1">
        <v>0.485715871006345</v>
      </c>
      <c r="G17036" s="1">
        <v>0.99779106654261696</v>
      </c>
    </row>
    <row r="17037" spans="1:7" x14ac:dyDescent="0.2">
      <c r="A17037" s="1" t="s">
        <v>17357</v>
      </c>
      <c r="B17037" s="1" t="s">
        <v>48466</v>
      </c>
      <c r="C17037" s="1" t="s">
        <v>169</v>
      </c>
      <c r="D17037" s="1">
        <v>0.57632636096128997</v>
      </c>
      <c r="E17037" s="1">
        <v>-2.9383846893841699</v>
      </c>
      <c r="F17037" s="1">
        <v>0.48579663591406003</v>
      </c>
      <c r="G17037" s="1">
        <v>0.99779106654261696</v>
      </c>
    </row>
    <row r="17038" spans="1:7" x14ac:dyDescent="0.2">
      <c r="A17038" s="1" t="s">
        <v>17358</v>
      </c>
      <c r="B17038" s="1" t="s">
        <v>48573</v>
      </c>
      <c r="C17038" s="1" t="s">
        <v>209</v>
      </c>
      <c r="D17038" s="1">
        <v>-0.44421459749523701</v>
      </c>
      <c r="E17038" s="1">
        <v>-2.72685070691759</v>
      </c>
      <c r="F17038" s="1">
        <v>0.48585739169405301</v>
      </c>
      <c r="G17038" s="1">
        <v>0.99779106654261696</v>
      </c>
    </row>
    <row r="17039" spans="1:7" x14ac:dyDescent="0.2">
      <c r="A17039" s="1" t="s">
        <v>17359</v>
      </c>
      <c r="B17039" s="1" t="s">
        <v>58301</v>
      </c>
      <c r="C17039" s="1" t="s">
        <v>169</v>
      </c>
      <c r="D17039" s="1">
        <v>0.17478835520650199</v>
      </c>
      <c r="E17039" s="1">
        <v>2.20812502098349</v>
      </c>
      <c r="F17039" s="1">
        <v>0.48589935059724998</v>
      </c>
      <c r="G17039" s="1">
        <v>0.99779106654261696</v>
      </c>
    </row>
    <row r="17040" spans="1:7" x14ac:dyDescent="0.2">
      <c r="A17040" s="1" t="s">
        <v>17360</v>
      </c>
      <c r="B17040" s="1" t="s">
        <v>51007</v>
      </c>
      <c r="C17040" s="1" t="s">
        <v>245</v>
      </c>
      <c r="D17040" s="1">
        <v>-0.26804843992378402</v>
      </c>
      <c r="E17040" s="1">
        <v>-1.8951096164743699</v>
      </c>
      <c r="F17040" s="1">
        <v>0.48592950709403998</v>
      </c>
      <c r="G17040" s="1">
        <v>0.99779106654261696</v>
      </c>
    </row>
    <row r="17041" spans="1:7" x14ac:dyDescent="0.2">
      <c r="A17041" s="1" t="s">
        <v>17361</v>
      </c>
      <c r="B17041" s="1" t="s">
        <v>58332</v>
      </c>
      <c r="C17041" s="1" t="s">
        <v>169</v>
      </c>
      <c r="D17041" s="1">
        <v>-0.21165598864203999</v>
      </c>
      <c r="E17041" s="1">
        <v>7.8654727909209604E-2</v>
      </c>
      <c r="F17041" s="1">
        <v>0.485972756949897</v>
      </c>
      <c r="G17041" s="1">
        <v>0.99779106654261696</v>
      </c>
    </row>
    <row r="17042" spans="1:7" x14ac:dyDescent="0.2">
      <c r="A17042" s="1" t="s">
        <v>17362</v>
      </c>
      <c r="B17042" s="1" t="s">
        <v>66070</v>
      </c>
      <c r="C17042" s="1" t="s">
        <v>173</v>
      </c>
      <c r="D17042" s="1">
        <v>-0.23606851127842099</v>
      </c>
      <c r="E17042" s="1">
        <v>3.4911817152350499</v>
      </c>
      <c r="F17042" s="1">
        <v>0.485986012959092</v>
      </c>
      <c r="G17042" s="1">
        <v>0.99779106654261696</v>
      </c>
    </row>
    <row r="17043" spans="1:7" x14ac:dyDescent="0.2">
      <c r="A17043" s="1" t="s">
        <v>17363</v>
      </c>
      <c r="B17043" s="1" t="s">
        <v>59719</v>
      </c>
      <c r="C17043" s="1" t="s">
        <v>169</v>
      </c>
      <c r="D17043" s="1">
        <v>0.17806250518950401</v>
      </c>
      <c r="E17043" s="1">
        <v>1.72007979981544</v>
      </c>
      <c r="F17043" s="1">
        <v>0.48599223302023897</v>
      </c>
      <c r="G17043" s="1">
        <v>0.99779106654261696</v>
      </c>
    </row>
    <row r="17044" spans="1:7" x14ac:dyDescent="0.2">
      <c r="A17044" s="1" t="s">
        <v>17364</v>
      </c>
      <c r="B17044" s="1" t="s">
        <v>55602</v>
      </c>
      <c r="C17044" s="1" t="s">
        <v>169</v>
      </c>
      <c r="D17044" s="1">
        <v>0.60052067976172396</v>
      </c>
      <c r="E17044" s="1">
        <v>0.37321567325259303</v>
      </c>
      <c r="F17044" s="1">
        <v>0.485998075513565</v>
      </c>
      <c r="G17044" s="1">
        <v>0.99779106654261696</v>
      </c>
    </row>
    <row r="17045" spans="1:7" x14ac:dyDescent="0.2">
      <c r="A17045" s="1" t="s">
        <v>17365</v>
      </c>
      <c r="B17045" s="1" t="s">
        <v>68181</v>
      </c>
      <c r="C17045" s="1" t="s">
        <v>173</v>
      </c>
      <c r="D17045" s="1">
        <v>-0.113523515995687</v>
      </c>
      <c r="E17045" s="1">
        <v>6.5104555606623196</v>
      </c>
      <c r="F17045" s="1">
        <v>0.486009843423028</v>
      </c>
      <c r="G17045" s="1">
        <v>0.99779106654261696</v>
      </c>
    </row>
    <row r="17046" spans="1:7" x14ac:dyDescent="0.2">
      <c r="A17046" s="1" t="s">
        <v>17366</v>
      </c>
      <c r="B17046" s="1" t="s">
        <v>48780</v>
      </c>
      <c r="C17046" s="1" t="s">
        <v>167</v>
      </c>
      <c r="D17046" s="1">
        <v>0.42332709669930502</v>
      </c>
      <c r="E17046" s="1">
        <v>-2.1532388150654702</v>
      </c>
      <c r="F17046" s="1">
        <v>0.48600993051498398</v>
      </c>
      <c r="G17046" s="1">
        <v>0.99779106654261696</v>
      </c>
    </row>
    <row r="17047" spans="1:7" x14ac:dyDescent="0.2">
      <c r="A17047" s="1" t="s">
        <v>17367</v>
      </c>
      <c r="B17047" s="1" t="s">
        <v>49891</v>
      </c>
      <c r="C17047" s="1" t="s">
        <v>167</v>
      </c>
      <c r="D17047" s="1">
        <v>0.47396810772956199</v>
      </c>
      <c r="E17047" s="1">
        <v>-1.7109183242811199</v>
      </c>
      <c r="F17047" s="1">
        <v>0.48603153563142698</v>
      </c>
      <c r="G17047" s="1">
        <v>0.99779106654261696</v>
      </c>
    </row>
    <row r="17048" spans="1:7" x14ac:dyDescent="0.2">
      <c r="A17048" s="1" t="s">
        <v>17368</v>
      </c>
      <c r="B17048" s="1" t="s">
        <v>66471</v>
      </c>
      <c r="C17048" s="1" t="s">
        <v>173</v>
      </c>
      <c r="D17048" s="1">
        <v>0.19539866157510899</v>
      </c>
      <c r="E17048" s="1">
        <v>4.9058196804247602</v>
      </c>
      <c r="F17048" s="1">
        <v>0.48606372718452601</v>
      </c>
      <c r="G17048" s="1">
        <v>0.99779106654261696</v>
      </c>
    </row>
    <row r="17049" spans="1:7" x14ac:dyDescent="0.2">
      <c r="A17049" s="1" t="s">
        <v>17369</v>
      </c>
      <c r="B17049" s="1" t="s">
        <v>67492</v>
      </c>
      <c r="C17049" s="1" t="s">
        <v>173</v>
      </c>
      <c r="D17049" s="1">
        <v>0.15538599299082101</v>
      </c>
      <c r="E17049" s="1">
        <v>5.8633693142365404</v>
      </c>
      <c r="F17049" s="1">
        <v>0.48615148952569198</v>
      </c>
      <c r="G17049" s="1">
        <v>0.99779106654261696</v>
      </c>
    </row>
    <row r="17050" spans="1:7" x14ac:dyDescent="0.2">
      <c r="A17050" s="1" t="s">
        <v>17370</v>
      </c>
      <c r="B17050" s="1" t="s">
        <v>65623</v>
      </c>
      <c r="C17050" s="1" t="s">
        <v>173</v>
      </c>
      <c r="D17050" s="1">
        <v>0.12817508128452901</v>
      </c>
      <c r="E17050" s="1">
        <v>4.5849485483459498</v>
      </c>
      <c r="F17050" s="1">
        <v>0.486176395020326</v>
      </c>
      <c r="G17050" s="1">
        <v>0.99779106654261696</v>
      </c>
    </row>
    <row r="17051" spans="1:7" x14ac:dyDescent="0.2">
      <c r="A17051" s="1" t="s">
        <v>17371</v>
      </c>
      <c r="B17051" s="1" t="s">
        <v>49953</v>
      </c>
      <c r="C17051" s="1" t="s">
        <v>235</v>
      </c>
      <c r="D17051" s="1">
        <v>0.430678677738</v>
      </c>
      <c r="E17051" s="1">
        <v>-1.4043949048270601</v>
      </c>
      <c r="F17051" s="1">
        <v>0.48619439647603901</v>
      </c>
      <c r="G17051" s="1">
        <v>0.99779106654261696</v>
      </c>
    </row>
    <row r="17052" spans="1:7" x14ac:dyDescent="0.2">
      <c r="A17052" s="1" t="s">
        <v>17372</v>
      </c>
      <c r="B17052" s="1" t="s">
        <v>64876</v>
      </c>
      <c r="C17052" s="1" t="s">
        <v>173</v>
      </c>
      <c r="D17052" s="1">
        <v>0.340705451159797</v>
      </c>
      <c r="E17052" s="1">
        <v>3.7304569947853898</v>
      </c>
      <c r="F17052" s="1">
        <v>0.48620376171617802</v>
      </c>
      <c r="G17052" s="1">
        <v>0.99779106654261696</v>
      </c>
    </row>
    <row r="17053" spans="1:7" x14ac:dyDescent="0.2">
      <c r="A17053" s="1" t="s">
        <v>17373</v>
      </c>
      <c r="B17053" s="1" t="s">
        <v>64513</v>
      </c>
      <c r="C17053" s="1" t="s">
        <v>173</v>
      </c>
      <c r="D17053" s="1">
        <v>0.30100429861678502</v>
      </c>
      <c r="E17053" s="1">
        <v>4.4383665082446502</v>
      </c>
      <c r="F17053" s="1">
        <v>0.48624592623211699</v>
      </c>
      <c r="G17053" s="1">
        <v>0.99779106654261696</v>
      </c>
    </row>
    <row r="17054" spans="1:7" x14ac:dyDescent="0.2">
      <c r="A17054" s="1" t="s">
        <v>17374</v>
      </c>
      <c r="B17054" s="1" t="s">
        <v>56012</v>
      </c>
      <c r="C17054" s="1" t="s">
        <v>169</v>
      </c>
      <c r="D17054" s="1">
        <v>-0.24918374207989399</v>
      </c>
      <c r="E17054" s="1">
        <v>-7.9009690958402296E-2</v>
      </c>
      <c r="F17054" s="1">
        <v>0.48625597256674602</v>
      </c>
      <c r="G17054" s="1">
        <v>0.99779106654261696</v>
      </c>
    </row>
    <row r="17055" spans="1:7" x14ac:dyDescent="0.2">
      <c r="A17055" s="1" t="s">
        <v>17375</v>
      </c>
      <c r="B17055" s="1" t="s">
        <v>68693</v>
      </c>
      <c r="C17055" s="1" t="s">
        <v>173</v>
      </c>
      <c r="D17055" s="1">
        <v>0.184423777107459</v>
      </c>
      <c r="E17055" s="1">
        <v>7.3769352423522196</v>
      </c>
      <c r="F17055" s="1">
        <v>0.48632230747285798</v>
      </c>
      <c r="G17055" s="1">
        <v>0.99779106654261696</v>
      </c>
    </row>
    <row r="17056" spans="1:7" x14ac:dyDescent="0.2">
      <c r="A17056" s="1" t="s">
        <v>17376</v>
      </c>
      <c r="B17056" s="1" t="s">
        <v>50606</v>
      </c>
      <c r="C17056" s="1" t="s">
        <v>266</v>
      </c>
      <c r="D17056" s="1">
        <v>0.43447492787560898</v>
      </c>
      <c r="E17056" s="1">
        <v>-1.97408623098449</v>
      </c>
      <c r="F17056" s="1">
        <v>0.486384260407346</v>
      </c>
      <c r="G17056" s="1">
        <v>0.99779106654261696</v>
      </c>
    </row>
    <row r="17057" spans="1:7" x14ac:dyDescent="0.2">
      <c r="A17057" s="1" t="s">
        <v>17377</v>
      </c>
      <c r="B17057" s="1" t="s">
        <v>68419</v>
      </c>
      <c r="C17057" s="1" t="s">
        <v>173</v>
      </c>
      <c r="D17057" s="1">
        <v>7.9370153293329998E-2</v>
      </c>
      <c r="E17057" s="1">
        <v>7.2500293331053998</v>
      </c>
      <c r="F17057" s="1">
        <v>0.486391195129809</v>
      </c>
      <c r="G17057" s="1">
        <v>0.99779106654261696</v>
      </c>
    </row>
    <row r="17058" spans="1:7" x14ac:dyDescent="0.2">
      <c r="A17058" s="1" t="s">
        <v>17378</v>
      </c>
      <c r="B17058" s="1" t="s">
        <v>69022</v>
      </c>
      <c r="C17058" s="1" t="s">
        <v>173</v>
      </c>
      <c r="D17058" s="1">
        <v>-0.111698225899053</v>
      </c>
      <c r="E17058" s="1">
        <v>7.3539956406665903</v>
      </c>
      <c r="F17058" s="1">
        <v>0.48639551595824498</v>
      </c>
      <c r="G17058" s="1">
        <v>0.99779106654261696</v>
      </c>
    </row>
    <row r="17059" spans="1:7" x14ac:dyDescent="0.2">
      <c r="A17059" s="1" t="s">
        <v>17379</v>
      </c>
      <c r="B17059" s="1" t="s">
        <v>52949</v>
      </c>
      <c r="C17059" s="1" t="s">
        <v>169</v>
      </c>
      <c r="D17059" s="1">
        <v>-0.29566276838132399</v>
      </c>
      <c r="E17059" s="1">
        <v>-0.121617393415051</v>
      </c>
      <c r="F17059" s="1">
        <v>0.48641427312850299</v>
      </c>
      <c r="G17059" s="1">
        <v>0.99779106654261696</v>
      </c>
    </row>
    <row r="17060" spans="1:7" x14ac:dyDescent="0.2">
      <c r="A17060" s="1" t="s">
        <v>17380</v>
      </c>
      <c r="B17060" s="1" t="s">
        <v>67600</v>
      </c>
      <c r="C17060" s="1" t="s">
        <v>173</v>
      </c>
      <c r="D17060" s="1">
        <v>-0.13751367218413099</v>
      </c>
      <c r="E17060" s="1">
        <v>5.9285394222306396</v>
      </c>
      <c r="F17060" s="1">
        <v>0.48643488021437797</v>
      </c>
      <c r="G17060" s="1">
        <v>0.99779106654261696</v>
      </c>
    </row>
    <row r="17061" spans="1:7" x14ac:dyDescent="0.2">
      <c r="A17061" s="1" t="s">
        <v>17381</v>
      </c>
      <c r="B17061" s="1" t="s">
        <v>56898</v>
      </c>
      <c r="C17061" s="1" t="s">
        <v>169</v>
      </c>
      <c r="D17061" s="1">
        <v>-0.21736314489751299</v>
      </c>
      <c r="E17061" s="1">
        <v>0.42152823958354102</v>
      </c>
      <c r="F17061" s="1">
        <v>0.48645658230543698</v>
      </c>
      <c r="G17061" s="1">
        <v>0.99779106654261696</v>
      </c>
    </row>
    <row r="17062" spans="1:7" x14ac:dyDescent="0.2">
      <c r="A17062" s="1" t="s">
        <v>17382</v>
      </c>
      <c r="B17062" s="1" t="s">
        <v>51665</v>
      </c>
      <c r="C17062" s="1" t="s">
        <v>169</v>
      </c>
      <c r="D17062" s="1">
        <v>-0.32309817629440801</v>
      </c>
      <c r="E17062" s="1">
        <v>-0.42757000407253798</v>
      </c>
      <c r="F17062" s="1">
        <v>0.486474684229247</v>
      </c>
      <c r="G17062" s="1">
        <v>0.99779106654261696</v>
      </c>
    </row>
    <row r="17063" spans="1:7" x14ac:dyDescent="0.2">
      <c r="A17063" s="1" t="s">
        <v>17383</v>
      </c>
      <c r="B17063" s="1" t="s">
        <v>49558</v>
      </c>
      <c r="C17063" s="1" t="s">
        <v>169</v>
      </c>
      <c r="D17063" s="1">
        <v>0.37389990371484499</v>
      </c>
      <c r="E17063" s="1">
        <v>-1.5209959924735601</v>
      </c>
      <c r="F17063" s="1">
        <v>0.48650739236638502</v>
      </c>
      <c r="G17063" s="1">
        <v>0.99779106654261696</v>
      </c>
    </row>
    <row r="17064" spans="1:7" x14ac:dyDescent="0.2">
      <c r="A17064" s="1" t="s">
        <v>17384</v>
      </c>
      <c r="B17064" s="1" t="s">
        <v>49676</v>
      </c>
      <c r="C17064" s="1" t="s">
        <v>169</v>
      </c>
      <c r="D17064" s="1">
        <v>0.56955282024891896</v>
      </c>
      <c r="E17064" s="1">
        <v>-1.43029376750894</v>
      </c>
      <c r="F17064" s="1">
        <v>0.48653852356663602</v>
      </c>
      <c r="G17064" s="1">
        <v>0.99779106654261696</v>
      </c>
    </row>
    <row r="17065" spans="1:7" x14ac:dyDescent="0.2">
      <c r="A17065" s="1" t="s">
        <v>17385</v>
      </c>
      <c r="B17065" s="1" t="s">
        <v>63475</v>
      </c>
      <c r="C17065" s="1" t="s">
        <v>173</v>
      </c>
      <c r="D17065" s="1">
        <v>0.29797900021427198</v>
      </c>
      <c r="E17065" s="1">
        <v>3.7744991640991699</v>
      </c>
      <c r="F17065" s="1">
        <v>0.48656626508585099</v>
      </c>
      <c r="G17065" s="1">
        <v>0.99779106654261696</v>
      </c>
    </row>
    <row r="17066" spans="1:7" x14ac:dyDescent="0.2">
      <c r="A17066" s="1" t="s">
        <v>17386</v>
      </c>
      <c r="B17066" s="1" t="s">
        <v>63180</v>
      </c>
      <c r="C17066" s="1" t="s">
        <v>173</v>
      </c>
      <c r="D17066" s="1">
        <v>0.21797089250377899</v>
      </c>
      <c r="E17066" s="1">
        <v>3.5199090386149101</v>
      </c>
      <c r="F17066" s="1">
        <v>0.486580343788383</v>
      </c>
      <c r="G17066" s="1">
        <v>0.99779106654261696</v>
      </c>
    </row>
    <row r="17067" spans="1:7" x14ac:dyDescent="0.2">
      <c r="A17067" s="1" t="s">
        <v>17387</v>
      </c>
      <c r="B17067" s="1" t="s">
        <v>67811</v>
      </c>
      <c r="C17067" s="1" t="s">
        <v>173</v>
      </c>
      <c r="D17067" s="1">
        <v>0.12882355689431599</v>
      </c>
      <c r="E17067" s="1">
        <v>6.8997042437013496</v>
      </c>
      <c r="F17067" s="1">
        <v>0.486583836846393</v>
      </c>
      <c r="G17067" s="1">
        <v>0.99779106654261696</v>
      </c>
    </row>
    <row r="17068" spans="1:7" x14ac:dyDescent="0.2">
      <c r="A17068" s="1" t="s">
        <v>17388</v>
      </c>
      <c r="B17068" s="1" t="s">
        <v>66920</v>
      </c>
      <c r="C17068" s="1" t="s">
        <v>173</v>
      </c>
      <c r="D17068" s="1">
        <v>0.185388457158711</v>
      </c>
      <c r="E17068" s="1">
        <v>5.9771121220368402</v>
      </c>
      <c r="F17068" s="1">
        <v>0.48660045023540499</v>
      </c>
      <c r="G17068" s="1">
        <v>0.99779106654261696</v>
      </c>
    </row>
    <row r="17069" spans="1:7" x14ac:dyDescent="0.2">
      <c r="A17069" s="1" t="s">
        <v>17389</v>
      </c>
      <c r="B17069" s="1" t="s">
        <v>49196</v>
      </c>
      <c r="C17069" s="1" t="s">
        <v>173</v>
      </c>
      <c r="D17069" s="1">
        <v>0.389730461831159</v>
      </c>
      <c r="E17069" s="1">
        <v>-1.9248711984599201</v>
      </c>
      <c r="F17069" s="1">
        <v>0.48661192742848403</v>
      </c>
      <c r="G17069" s="1">
        <v>0.99779106654261696</v>
      </c>
    </row>
    <row r="17070" spans="1:7" x14ac:dyDescent="0.2">
      <c r="A17070" s="1" t="s">
        <v>17390</v>
      </c>
      <c r="B17070" s="1" t="s">
        <v>49857</v>
      </c>
      <c r="C17070" s="1" t="s">
        <v>184</v>
      </c>
      <c r="D17070" s="1">
        <v>-0.41353310093495999</v>
      </c>
      <c r="E17070" s="1">
        <v>-2.18542104277945</v>
      </c>
      <c r="F17070" s="1">
        <v>0.48662537166642</v>
      </c>
      <c r="G17070" s="1">
        <v>0.99779106654261696</v>
      </c>
    </row>
    <row r="17071" spans="1:7" x14ac:dyDescent="0.2">
      <c r="A17071" s="1" t="s">
        <v>17391</v>
      </c>
      <c r="B17071" s="1" t="s">
        <v>49538</v>
      </c>
      <c r="C17071" s="1" t="s">
        <v>241</v>
      </c>
      <c r="D17071" s="1">
        <v>-0.40193453895606102</v>
      </c>
      <c r="E17071" s="1">
        <v>-2.2142659114860499</v>
      </c>
      <c r="F17071" s="1">
        <v>0.486633536888881</v>
      </c>
      <c r="G17071" s="1">
        <v>0.99779106654261696</v>
      </c>
    </row>
    <row r="17072" spans="1:7" x14ac:dyDescent="0.2">
      <c r="A17072" s="1" t="s">
        <v>17392</v>
      </c>
      <c r="B17072" s="1" t="s">
        <v>64146</v>
      </c>
      <c r="C17072" s="1" t="s">
        <v>173</v>
      </c>
      <c r="D17072" s="1">
        <v>0.15162702954965099</v>
      </c>
      <c r="E17072" s="1">
        <v>3.7002963104439899</v>
      </c>
      <c r="F17072" s="1">
        <v>0.486660393912413</v>
      </c>
      <c r="G17072" s="1">
        <v>0.99779106654261696</v>
      </c>
    </row>
    <row r="17073" spans="1:7" x14ac:dyDescent="0.2">
      <c r="A17073" s="1" t="s">
        <v>17393</v>
      </c>
      <c r="B17073" s="1" t="s">
        <v>49062</v>
      </c>
      <c r="C17073" s="1" t="s">
        <v>266</v>
      </c>
      <c r="D17073" s="1">
        <v>-0.54386331973116198</v>
      </c>
      <c r="E17073" s="1">
        <v>-2.2965837945896599</v>
      </c>
      <c r="F17073" s="1">
        <v>0.48666288300320498</v>
      </c>
      <c r="G17073" s="1">
        <v>0.99779106654261696</v>
      </c>
    </row>
    <row r="17074" spans="1:7" x14ac:dyDescent="0.2">
      <c r="A17074" s="1" t="s">
        <v>17394</v>
      </c>
      <c r="B17074" s="1" t="s">
        <v>58476</v>
      </c>
      <c r="C17074" s="1" t="s">
        <v>173</v>
      </c>
      <c r="D17074" s="1">
        <v>0.21524873141187501</v>
      </c>
      <c r="E17074" s="1">
        <v>0.719212790462739</v>
      </c>
      <c r="F17074" s="1">
        <v>0.486753202411432</v>
      </c>
      <c r="G17074" s="1">
        <v>0.99779106654261696</v>
      </c>
    </row>
    <row r="17075" spans="1:7" x14ac:dyDescent="0.2">
      <c r="A17075" s="1" t="s">
        <v>17395</v>
      </c>
      <c r="B17075" s="1" t="s">
        <v>59985</v>
      </c>
      <c r="C17075" s="1" t="s">
        <v>173</v>
      </c>
      <c r="D17075" s="1">
        <v>-0.199457568195091</v>
      </c>
      <c r="E17075" s="1">
        <v>1.4369002312222501</v>
      </c>
      <c r="F17075" s="1">
        <v>0.48675553595714599</v>
      </c>
      <c r="G17075" s="1">
        <v>0.99779106654261696</v>
      </c>
    </row>
    <row r="17076" spans="1:7" x14ac:dyDescent="0.2">
      <c r="A17076" s="1" t="s">
        <v>17396</v>
      </c>
      <c r="B17076" s="1" t="s">
        <v>49815</v>
      </c>
      <c r="C17076" s="1" t="s">
        <v>167</v>
      </c>
      <c r="D17076" s="1">
        <v>0.54587526806625697</v>
      </c>
      <c r="E17076" s="1">
        <v>-1.8317857272499301</v>
      </c>
      <c r="F17076" s="1">
        <v>0.48677444555198801</v>
      </c>
      <c r="G17076" s="1">
        <v>0.99779106654261696</v>
      </c>
    </row>
    <row r="17077" spans="1:7" x14ac:dyDescent="0.2">
      <c r="A17077" s="1" t="s">
        <v>17397</v>
      </c>
      <c r="B17077" s="1" t="s">
        <v>48663</v>
      </c>
      <c r="C17077" s="1" t="s">
        <v>167</v>
      </c>
      <c r="D17077" s="1">
        <v>-0.43882807955448899</v>
      </c>
      <c r="E17077" s="1">
        <v>-2.6886497330401302</v>
      </c>
      <c r="F17077" s="1">
        <v>0.48684075308632802</v>
      </c>
      <c r="G17077" s="1">
        <v>0.99779106654261696</v>
      </c>
    </row>
    <row r="17078" spans="1:7" x14ac:dyDescent="0.2">
      <c r="A17078" s="1" t="s">
        <v>17398</v>
      </c>
      <c r="B17078" s="1" t="s">
        <v>48425</v>
      </c>
      <c r="C17078" s="1" t="s">
        <v>1112</v>
      </c>
      <c r="D17078" s="1">
        <v>0.65151495341404397</v>
      </c>
      <c r="E17078" s="1">
        <v>-3.51135506619462</v>
      </c>
      <c r="F17078" s="1">
        <v>0.48686039153864002</v>
      </c>
      <c r="G17078" s="1">
        <v>0.99779106654261696</v>
      </c>
    </row>
    <row r="17079" spans="1:7" x14ac:dyDescent="0.2">
      <c r="A17079" s="1" t="s">
        <v>17399</v>
      </c>
      <c r="B17079" s="1" t="s">
        <v>62064</v>
      </c>
      <c r="C17079" s="1" t="s">
        <v>173</v>
      </c>
      <c r="D17079" s="1">
        <v>-0.37211055017665601</v>
      </c>
      <c r="E17079" s="1">
        <v>1.8594345338108</v>
      </c>
      <c r="F17079" s="1">
        <v>0.48690563892424998</v>
      </c>
      <c r="G17079" s="1">
        <v>0.99779106654261696</v>
      </c>
    </row>
    <row r="17080" spans="1:7" x14ac:dyDescent="0.2">
      <c r="A17080" s="1" t="s">
        <v>17400</v>
      </c>
      <c r="B17080" s="1" t="s">
        <v>64644</v>
      </c>
      <c r="C17080" s="1" t="s">
        <v>173</v>
      </c>
      <c r="D17080" s="1">
        <v>-0.14583246513900899</v>
      </c>
      <c r="E17080" s="1">
        <v>3.6751639545147698</v>
      </c>
      <c r="F17080" s="1">
        <v>0.48690795192590602</v>
      </c>
      <c r="G17080" s="1">
        <v>0.99779106654261696</v>
      </c>
    </row>
    <row r="17081" spans="1:7" x14ac:dyDescent="0.2">
      <c r="A17081" s="1" t="s">
        <v>17401</v>
      </c>
      <c r="B17081" s="1" t="s">
        <v>59786</v>
      </c>
      <c r="C17081" s="1" t="s">
        <v>167</v>
      </c>
      <c r="D17081" s="1">
        <v>0.22133926250093</v>
      </c>
      <c r="E17081" s="1">
        <v>1.98376023916892</v>
      </c>
      <c r="F17081" s="1">
        <v>0.48695385923587198</v>
      </c>
      <c r="G17081" s="1">
        <v>0.99779106654261696</v>
      </c>
    </row>
    <row r="17082" spans="1:7" x14ac:dyDescent="0.2">
      <c r="A17082" s="1" t="s">
        <v>17402</v>
      </c>
      <c r="B17082" s="1" t="s">
        <v>66279</v>
      </c>
      <c r="C17082" s="1" t="s">
        <v>173</v>
      </c>
      <c r="D17082" s="1">
        <v>0.16805580243117399</v>
      </c>
      <c r="E17082" s="1">
        <v>5.5288684781389597</v>
      </c>
      <c r="F17082" s="1">
        <v>0.48695855192614002</v>
      </c>
      <c r="G17082" s="1">
        <v>0.99779106654261696</v>
      </c>
    </row>
    <row r="17083" spans="1:7" x14ac:dyDescent="0.2">
      <c r="A17083" s="1" t="s">
        <v>17403</v>
      </c>
      <c r="B17083" s="1" t="s">
        <v>57104</v>
      </c>
      <c r="C17083" s="1" t="s">
        <v>169</v>
      </c>
      <c r="D17083" s="1">
        <v>-0.242815509511005</v>
      </c>
      <c r="E17083" s="1">
        <v>-0.19342240507320699</v>
      </c>
      <c r="F17083" s="1">
        <v>0.486994680864209</v>
      </c>
      <c r="G17083" s="1">
        <v>0.99779106654261696</v>
      </c>
    </row>
    <row r="17084" spans="1:7" x14ac:dyDescent="0.2">
      <c r="A17084" s="1" t="s">
        <v>17404</v>
      </c>
      <c r="B17084" s="1" t="s">
        <v>59757</v>
      </c>
      <c r="C17084" s="1" t="s">
        <v>173</v>
      </c>
      <c r="D17084" s="1">
        <v>0.42470512508418501</v>
      </c>
      <c r="E17084" s="1">
        <v>1.5791684503822701</v>
      </c>
      <c r="F17084" s="1">
        <v>0.48700741676874298</v>
      </c>
      <c r="G17084" s="1">
        <v>0.99779106654261696</v>
      </c>
    </row>
    <row r="17085" spans="1:7" x14ac:dyDescent="0.2">
      <c r="A17085" s="1" t="s">
        <v>17405</v>
      </c>
      <c r="B17085" s="1" t="s">
        <v>65170</v>
      </c>
      <c r="C17085" s="1" t="s">
        <v>173</v>
      </c>
      <c r="D17085" s="1">
        <v>0.26279362119063898</v>
      </c>
      <c r="E17085" s="1">
        <v>3.8714476848640098</v>
      </c>
      <c r="F17085" s="1">
        <v>0.48702789761536203</v>
      </c>
      <c r="G17085" s="1">
        <v>0.99779106654261696</v>
      </c>
    </row>
    <row r="17086" spans="1:7" x14ac:dyDescent="0.2">
      <c r="A17086" s="1" t="s">
        <v>17406</v>
      </c>
      <c r="B17086" s="1" t="s">
        <v>49449</v>
      </c>
      <c r="C17086" s="1" t="s">
        <v>169</v>
      </c>
      <c r="D17086" s="1">
        <v>0.50855867488659801</v>
      </c>
      <c r="E17086" s="1">
        <v>-2.2218197377600299</v>
      </c>
      <c r="F17086" s="1">
        <v>0.487029563314476</v>
      </c>
      <c r="G17086" s="1">
        <v>0.99779106654261696</v>
      </c>
    </row>
    <row r="17087" spans="1:7" x14ac:dyDescent="0.2">
      <c r="A17087" s="1" t="s">
        <v>17407</v>
      </c>
      <c r="B17087" s="1" t="s">
        <v>64374</v>
      </c>
      <c r="C17087" s="1" t="s">
        <v>173</v>
      </c>
      <c r="D17087" s="1">
        <v>0.16378495650806801</v>
      </c>
      <c r="E17087" s="1">
        <v>4.4134201701763098</v>
      </c>
      <c r="F17087" s="1">
        <v>0.48703215915024101</v>
      </c>
      <c r="G17087" s="1">
        <v>0.99779106654261696</v>
      </c>
    </row>
    <row r="17088" spans="1:7" x14ac:dyDescent="0.2">
      <c r="A17088" s="1" t="s">
        <v>17408</v>
      </c>
      <c r="B17088" s="1" t="s">
        <v>57472</v>
      </c>
      <c r="C17088" s="1" t="s">
        <v>169</v>
      </c>
      <c r="D17088" s="1">
        <v>-0.20184230731765801</v>
      </c>
      <c r="E17088" s="1">
        <v>-0.37050198795289901</v>
      </c>
      <c r="F17088" s="1">
        <v>0.48703825864533001</v>
      </c>
      <c r="G17088" s="1">
        <v>0.99779106654261696</v>
      </c>
    </row>
    <row r="17089" spans="1:7" x14ac:dyDescent="0.2">
      <c r="A17089" s="1" t="s">
        <v>17409</v>
      </c>
      <c r="B17089" s="1" t="s">
        <v>68474</v>
      </c>
      <c r="C17089" s="1" t="s">
        <v>173</v>
      </c>
      <c r="D17089" s="1">
        <v>-0.16228864965113499</v>
      </c>
      <c r="E17089" s="1">
        <v>6.8983612845914202</v>
      </c>
      <c r="F17089" s="1">
        <v>0.48708500203313199</v>
      </c>
      <c r="G17089" s="1">
        <v>0.99779106654261696</v>
      </c>
    </row>
    <row r="17090" spans="1:7" x14ac:dyDescent="0.2">
      <c r="A17090" s="1" t="s">
        <v>17410</v>
      </c>
      <c r="B17090" s="1" t="s">
        <v>57312</v>
      </c>
      <c r="C17090" s="1" t="s">
        <v>173</v>
      </c>
      <c r="D17090" s="1">
        <v>-0.281434004630368</v>
      </c>
      <c r="E17090" s="1">
        <v>0.42113097262904597</v>
      </c>
      <c r="F17090" s="1">
        <v>0.487096116192479</v>
      </c>
      <c r="G17090" s="1">
        <v>0.99779106654261696</v>
      </c>
    </row>
    <row r="17091" spans="1:7" x14ac:dyDescent="0.2">
      <c r="A17091" s="1" t="s">
        <v>17411</v>
      </c>
      <c r="B17091" s="1" t="s">
        <v>66633</v>
      </c>
      <c r="C17091" s="1" t="s">
        <v>173</v>
      </c>
      <c r="D17091" s="1">
        <v>-0.150798410528731</v>
      </c>
      <c r="E17091" s="1">
        <v>5.0169195709708196</v>
      </c>
      <c r="F17091" s="1">
        <v>0.48710652204602001</v>
      </c>
      <c r="G17091" s="1">
        <v>0.99779106654261696</v>
      </c>
    </row>
    <row r="17092" spans="1:7" x14ac:dyDescent="0.2">
      <c r="A17092" s="1" t="s">
        <v>17412</v>
      </c>
      <c r="B17092" s="1" t="s">
        <v>58952</v>
      </c>
      <c r="C17092" s="1" t="s">
        <v>169</v>
      </c>
      <c r="D17092" s="1">
        <v>0.20620630248337601</v>
      </c>
      <c r="E17092" s="1">
        <v>0.62636994195117701</v>
      </c>
      <c r="F17092" s="1">
        <v>0.48714333703030199</v>
      </c>
      <c r="G17092" s="1">
        <v>0.99779106654261696</v>
      </c>
    </row>
    <row r="17093" spans="1:7" x14ac:dyDescent="0.2">
      <c r="A17093" s="1" t="s">
        <v>17413</v>
      </c>
      <c r="B17093" s="1" t="s">
        <v>60766</v>
      </c>
      <c r="C17093" s="1" t="s">
        <v>173</v>
      </c>
      <c r="D17093" s="1">
        <v>-0.26699136181895</v>
      </c>
      <c r="E17093" s="1">
        <v>1.8991425330485101</v>
      </c>
      <c r="F17093" s="1">
        <v>0.48715391270797698</v>
      </c>
      <c r="G17093" s="1">
        <v>0.99779106654261696</v>
      </c>
    </row>
    <row r="17094" spans="1:7" x14ac:dyDescent="0.2">
      <c r="A17094" s="1" t="s">
        <v>17414</v>
      </c>
      <c r="B17094" s="1" t="s">
        <v>66505</v>
      </c>
      <c r="C17094" s="1" t="s">
        <v>173</v>
      </c>
      <c r="D17094" s="1">
        <v>-0.155162962135901</v>
      </c>
      <c r="E17094" s="1">
        <v>4.7557724953906497</v>
      </c>
      <c r="F17094" s="1">
        <v>0.48716487825669902</v>
      </c>
      <c r="G17094" s="1">
        <v>0.99779106654261696</v>
      </c>
    </row>
    <row r="17095" spans="1:7" x14ac:dyDescent="0.2">
      <c r="A17095" s="1" t="s">
        <v>17415</v>
      </c>
      <c r="B17095" s="1" t="s">
        <v>63011</v>
      </c>
      <c r="C17095" s="1" t="s">
        <v>173</v>
      </c>
      <c r="D17095" s="1">
        <v>0.240099322649824</v>
      </c>
      <c r="E17095" s="1">
        <v>3.79091719930967</v>
      </c>
      <c r="F17095" s="1">
        <v>0.48716877675243198</v>
      </c>
      <c r="G17095" s="1">
        <v>0.99779106654261696</v>
      </c>
    </row>
    <row r="17096" spans="1:7" x14ac:dyDescent="0.2">
      <c r="A17096" s="1" t="s">
        <v>17416</v>
      </c>
      <c r="B17096" s="1" t="s">
        <v>49794</v>
      </c>
      <c r="C17096" s="1" t="s">
        <v>173</v>
      </c>
      <c r="D17096" s="1">
        <v>0.425669645850283</v>
      </c>
      <c r="E17096" s="1">
        <v>-1.3732838443444699</v>
      </c>
      <c r="F17096" s="1">
        <v>0.48717644851173703</v>
      </c>
      <c r="G17096" s="1">
        <v>0.99779106654261696</v>
      </c>
    </row>
    <row r="17097" spans="1:7" x14ac:dyDescent="0.2">
      <c r="A17097" s="1" t="s">
        <v>17417</v>
      </c>
      <c r="B17097" s="1" t="s">
        <v>49814</v>
      </c>
      <c r="C17097" s="1" t="s">
        <v>169</v>
      </c>
      <c r="D17097" s="1">
        <v>-0.36849052314508302</v>
      </c>
      <c r="E17097" s="1">
        <v>-1.7148018456290599</v>
      </c>
      <c r="F17097" s="1">
        <v>0.48717801416147399</v>
      </c>
      <c r="G17097" s="1">
        <v>0.99779106654261696</v>
      </c>
    </row>
    <row r="17098" spans="1:7" x14ac:dyDescent="0.2">
      <c r="A17098" s="1" t="s">
        <v>17418</v>
      </c>
      <c r="B17098" s="1" t="s">
        <v>50289</v>
      </c>
      <c r="C17098" s="1" t="s">
        <v>167</v>
      </c>
      <c r="D17098" s="1">
        <v>-0.42786552665458799</v>
      </c>
      <c r="E17098" s="1">
        <v>-1.92381004666822</v>
      </c>
      <c r="F17098" s="1">
        <v>0.48721755710259801</v>
      </c>
      <c r="G17098" s="1">
        <v>0.99779106654261696</v>
      </c>
    </row>
    <row r="17099" spans="1:7" x14ac:dyDescent="0.2">
      <c r="A17099" s="1" t="s">
        <v>17419</v>
      </c>
      <c r="B17099" s="1" t="s">
        <v>66569</v>
      </c>
      <c r="C17099" s="1" t="s">
        <v>173</v>
      </c>
      <c r="D17099" s="1">
        <v>0.13125367841799601</v>
      </c>
      <c r="E17099" s="1">
        <v>5.2606820003037198</v>
      </c>
      <c r="F17099" s="1">
        <v>0.48723740191331899</v>
      </c>
      <c r="G17099" s="1">
        <v>0.99779106654261696</v>
      </c>
    </row>
    <row r="17100" spans="1:7" x14ac:dyDescent="0.2">
      <c r="A17100" s="1" t="s">
        <v>17420</v>
      </c>
      <c r="B17100" s="1" t="s">
        <v>50029</v>
      </c>
      <c r="C17100" s="1" t="s">
        <v>173</v>
      </c>
      <c r="D17100" s="1">
        <v>0.36316878219227799</v>
      </c>
      <c r="E17100" s="1">
        <v>-0.63121423673524502</v>
      </c>
      <c r="F17100" s="1">
        <v>0.48724718546557999</v>
      </c>
      <c r="G17100" s="1">
        <v>0.99779106654261696</v>
      </c>
    </row>
    <row r="17101" spans="1:7" x14ac:dyDescent="0.2">
      <c r="A17101" s="1" t="s">
        <v>17421</v>
      </c>
      <c r="B17101" s="1" t="s">
        <v>60325</v>
      </c>
      <c r="C17101" s="1" t="s">
        <v>173</v>
      </c>
      <c r="D17101" s="1">
        <v>-0.210462355254315</v>
      </c>
      <c r="E17101" s="1">
        <v>2.0311893827806502</v>
      </c>
      <c r="F17101" s="1">
        <v>0.48725332807678401</v>
      </c>
      <c r="G17101" s="1">
        <v>0.99779106654261696</v>
      </c>
    </row>
    <row r="17102" spans="1:7" x14ac:dyDescent="0.2">
      <c r="A17102" s="1" t="s">
        <v>17422</v>
      </c>
      <c r="B17102" s="1" t="s">
        <v>49442</v>
      </c>
      <c r="C17102" s="1" t="s">
        <v>169</v>
      </c>
      <c r="D17102" s="1">
        <v>0.42268084266704498</v>
      </c>
      <c r="E17102" s="1">
        <v>-1.74391254434373</v>
      </c>
      <c r="F17102" s="1">
        <v>0.48725363103988101</v>
      </c>
      <c r="G17102" s="1">
        <v>0.99779106654261696</v>
      </c>
    </row>
    <row r="17103" spans="1:7" x14ac:dyDescent="0.2">
      <c r="A17103" s="1" t="s">
        <v>17423</v>
      </c>
      <c r="B17103" s="1" t="s">
        <v>52065</v>
      </c>
      <c r="C17103" s="1" t="s">
        <v>169</v>
      </c>
      <c r="D17103" s="1">
        <v>0.29564301565684598</v>
      </c>
      <c r="E17103" s="1">
        <v>-0.88061455451538795</v>
      </c>
      <c r="F17103" s="1">
        <v>0.487271121919366</v>
      </c>
      <c r="G17103" s="1">
        <v>0.99779106654261696</v>
      </c>
    </row>
    <row r="17104" spans="1:7" x14ac:dyDescent="0.2">
      <c r="A17104" s="1" t="s">
        <v>17424</v>
      </c>
      <c r="B17104" s="1" t="s">
        <v>49066</v>
      </c>
      <c r="C17104" s="1" t="s">
        <v>169</v>
      </c>
      <c r="D17104" s="1">
        <v>0.51270339938783305</v>
      </c>
      <c r="E17104" s="1">
        <v>-2.4743561372696399</v>
      </c>
      <c r="F17104" s="1">
        <v>0.48729759743046303</v>
      </c>
      <c r="G17104" s="1">
        <v>0.99779106654261696</v>
      </c>
    </row>
    <row r="17105" spans="1:7" x14ac:dyDescent="0.2">
      <c r="A17105" s="1" t="s">
        <v>17425</v>
      </c>
      <c r="B17105" s="1" t="s">
        <v>54928</v>
      </c>
      <c r="C17105" s="1" t="s">
        <v>173</v>
      </c>
      <c r="D17105" s="1">
        <v>0.48024444595524102</v>
      </c>
      <c r="E17105" s="1">
        <v>0.30116138481412702</v>
      </c>
      <c r="F17105" s="1">
        <v>0.487330320948613</v>
      </c>
      <c r="G17105" s="1">
        <v>0.99779106654261696</v>
      </c>
    </row>
    <row r="17106" spans="1:7" x14ac:dyDescent="0.2">
      <c r="A17106" s="1" t="s">
        <v>17426</v>
      </c>
      <c r="B17106" s="1" t="s">
        <v>51236</v>
      </c>
      <c r="C17106" s="1" t="s">
        <v>169</v>
      </c>
      <c r="D17106" s="1">
        <v>0.38679883458417702</v>
      </c>
      <c r="E17106" s="1">
        <v>-0.89886168306374303</v>
      </c>
      <c r="F17106" s="1">
        <v>0.48734649683785097</v>
      </c>
      <c r="G17106" s="1">
        <v>0.99779106654261696</v>
      </c>
    </row>
    <row r="17107" spans="1:7" x14ac:dyDescent="0.2">
      <c r="A17107" s="1" t="s">
        <v>17427</v>
      </c>
      <c r="B17107" s="1" t="s">
        <v>48669</v>
      </c>
      <c r="C17107" s="1" t="s">
        <v>169</v>
      </c>
      <c r="D17107" s="1">
        <v>0.476141497368824</v>
      </c>
      <c r="E17107" s="1">
        <v>-2.37198717836747</v>
      </c>
      <c r="F17107" s="1">
        <v>0.48735923006901799</v>
      </c>
      <c r="G17107" s="1">
        <v>0.99779106654261696</v>
      </c>
    </row>
    <row r="17108" spans="1:7" x14ac:dyDescent="0.2">
      <c r="A17108" s="1" t="s">
        <v>17428</v>
      </c>
      <c r="B17108" s="1" t="s">
        <v>49313</v>
      </c>
      <c r="C17108" s="1" t="s">
        <v>173</v>
      </c>
      <c r="D17108" s="1">
        <v>0.40549258902913499</v>
      </c>
      <c r="E17108" s="1">
        <v>-2.2036738053499301</v>
      </c>
      <c r="F17108" s="1">
        <v>0.48736073232826599</v>
      </c>
      <c r="G17108" s="1">
        <v>0.99779106654261696</v>
      </c>
    </row>
    <row r="17109" spans="1:7" x14ac:dyDescent="0.2">
      <c r="A17109" s="1" t="s">
        <v>17429</v>
      </c>
      <c r="B17109" s="1" t="s">
        <v>52375</v>
      </c>
      <c r="C17109" s="1" t="s">
        <v>173</v>
      </c>
      <c r="D17109" s="1">
        <v>-0.352058824699435</v>
      </c>
      <c r="E17109" s="1">
        <v>-0.94325937932822201</v>
      </c>
      <c r="F17109" s="1">
        <v>0.48740570970699498</v>
      </c>
      <c r="G17109" s="1">
        <v>0.99779106654261696</v>
      </c>
    </row>
    <row r="17110" spans="1:7" x14ac:dyDescent="0.2">
      <c r="A17110" s="1" t="s">
        <v>17430</v>
      </c>
      <c r="B17110" s="1" t="s">
        <v>66740</v>
      </c>
      <c r="C17110" s="1" t="s">
        <v>173</v>
      </c>
      <c r="D17110" s="1">
        <v>0.33284672572907598</v>
      </c>
      <c r="E17110" s="1">
        <v>4.3605910376635704</v>
      </c>
      <c r="F17110" s="1">
        <v>0.48747586350382999</v>
      </c>
      <c r="G17110" s="1">
        <v>0.99779106654261696</v>
      </c>
    </row>
    <row r="17111" spans="1:7" x14ac:dyDescent="0.2">
      <c r="A17111" s="1" t="s">
        <v>17431</v>
      </c>
      <c r="B17111" s="1" t="s">
        <v>51159</v>
      </c>
      <c r="C17111" s="1" t="s">
        <v>169</v>
      </c>
      <c r="D17111" s="1">
        <v>0.40850622273792903</v>
      </c>
      <c r="E17111" s="1">
        <v>-1.8902331728894299</v>
      </c>
      <c r="F17111" s="1">
        <v>0.48750253934562798</v>
      </c>
      <c r="G17111" s="1">
        <v>0.99779106654261696</v>
      </c>
    </row>
    <row r="17112" spans="1:7" x14ac:dyDescent="0.2">
      <c r="A17112" s="1" t="s">
        <v>17432</v>
      </c>
      <c r="B17112" s="1" t="s">
        <v>51156</v>
      </c>
      <c r="C17112" s="1" t="s">
        <v>173</v>
      </c>
      <c r="D17112" s="1">
        <v>-0.64271098001081495</v>
      </c>
      <c r="E17112" s="1">
        <v>-0.389227562331528</v>
      </c>
      <c r="F17112" s="1">
        <v>0.48755164613956198</v>
      </c>
      <c r="G17112" s="1">
        <v>0.99779106654261696</v>
      </c>
    </row>
    <row r="17113" spans="1:7" x14ac:dyDescent="0.2">
      <c r="A17113" s="1" t="s">
        <v>17433</v>
      </c>
      <c r="B17113" s="1" t="s">
        <v>50340</v>
      </c>
      <c r="C17113" s="1" t="s">
        <v>169</v>
      </c>
      <c r="D17113" s="1">
        <v>0.43773270317656898</v>
      </c>
      <c r="E17113" s="1">
        <v>-0.50300737537794904</v>
      </c>
      <c r="F17113" s="1">
        <v>0.48757252059890899</v>
      </c>
      <c r="G17113" s="1">
        <v>0.99779106654261696</v>
      </c>
    </row>
    <row r="17114" spans="1:7" x14ac:dyDescent="0.2">
      <c r="A17114" s="1" t="s">
        <v>17434</v>
      </c>
      <c r="B17114" s="1" t="s">
        <v>65210</v>
      </c>
      <c r="C17114" s="1" t="s">
        <v>173</v>
      </c>
      <c r="D17114" s="1">
        <v>0.225146487659349</v>
      </c>
      <c r="E17114" s="1">
        <v>5.06538083728001</v>
      </c>
      <c r="F17114" s="1">
        <v>0.48760318900428701</v>
      </c>
      <c r="G17114" s="1">
        <v>0.99779106654261696</v>
      </c>
    </row>
    <row r="17115" spans="1:7" x14ac:dyDescent="0.2">
      <c r="A17115" s="1" t="s">
        <v>17435</v>
      </c>
      <c r="B17115" s="1" t="s">
        <v>68199</v>
      </c>
      <c r="C17115" s="1" t="s">
        <v>173</v>
      </c>
      <c r="D17115" s="1">
        <v>0.14258983889475599</v>
      </c>
      <c r="E17115" s="1">
        <v>6.4489544765561204</v>
      </c>
      <c r="F17115" s="1">
        <v>0.48763288011297301</v>
      </c>
      <c r="G17115" s="1">
        <v>0.99779106654261696</v>
      </c>
    </row>
    <row r="17116" spans="1:7" x14ac:dyDescent="0.2">
      <c r="A17116" s="1" t="s">
        <v>17436</v>
      </c>
      <c r="B17116" s="1" t="s">
        <v>60977</v>
      </c>
      <c r="C17116" s="1" t="s">
        <v>173</v>
      </c>
      <c r="D17116" s="1">
        <v>-0.150201559028664</v>
      </c>
      <c r="E17116" s="1">
        <v>1.7446252821835</v>
      </c>
      <c r="F17116" s="1">
        <v>0.48763332642760798</v>
      </c>
      <c r="G17116" s="1">
        <v>0.99779106654261696</v>
      </c>
    </row>
    <row r="17117" spans="1:7" x14ac:dyDescent="0.2">
      <c r="A17117" s="1" t="s">
        <v>17437</v>
      </c>
      <c r="B17117" s="1" t="s">
        <v>64330</v>
      </c>
      <c r="C17117" s="1" t="s">
        <v>173</v>
      </c>
      <c r="D17117" s="1">
        <v>-0.19917180687105501</v>
      </c>
      <c r="E17117" s="1">
        <v>3.06899162713129</v>
      </c>
      <c r="F17117" s="1">
        <v>0.48765323268590699</v>
      </c>
      <c r="G17117" s="1">
        <v>0.99779106654261696</v>
      </c>
    </row>
    <row r="17118" spans="1:7" x14ac:dyDescent="0.2">
      <c r="A17118" s="1" t="s">
        <v>17438</v>
      </c>
      <c r="B17118" s="1" t="s">
        <v>69250</v>
      </c>
      <c r="C17118" s="1" t="s">
        <v>173</v>
      </c>
      <c r="D17118" s="1">
        <v>-9.4060569005087302E-2</v>
      </c>
      <c r="E17118" s="1">
        <v>7.8072301185094197</v>
      </c>
      <c r="F17118" s="1">
        <v>0.487659473228785</v>
      </c>
      <c r="G17118" s="1">
        <v>0.99779106654261696</v>
      </c>
    </row>
    <row r="17119" spans="1:7" x14ac:dyDescent="0.2">
      <c r="A17119" s="1" t="s">
        <v>17439</v>
      </c>
      <c r="B17119" s="1" t="s">
        <v>48536</v>
      </c>
      <c r="C17119" s="1" t="s">
        <v>169</v>
      </c>
      <c r="D17119" s="1">
        <v>0.53574689663109598</v>
      </c>
      <c r="E17119" s="1">
        <v>-3.0558432974359802</v>
      </c>
      <c r="F17119" s="1">
        <v>0.48771404923193101</v>
      </c>
      <c r="G17119" s="1">
        <v>0.99779106654261696</v>
      </c>
    </row>
    <row r="17120" spans="1:7" x14ac:dyDescent="0.2">
      <c r="A17120" s="1" t="s">
        <v>17440</v>
      </c>
      <c r="B17120" s="1" t="s">
        <v>48511</v>
      </c>
      <c r="C17120" s="1" t="s">
        <v>169</v>
      </c>
      <c r="D17120" s="1">
        <v>-0.42216998654565402</v>
      </c>
      <c r="E17120" s="1">
        <v>-2.7718742875063702</v>
      </c>
      <c r="F17120" s="1">
        <v>0.48772843846434</v>
      </c>
      <c r="G17120" s="1">
        <v>0.99779106654261696</v>
      </c>
    </row>
    <row r="17121" spans="1:7" x14ac:dyDescent="0.2">
      <c r="A17121" s="1" t="s">
        <v>17441</v>
      </c>
      <c r="B17121" s="1" t="s">
        <v>51203</v>
      </c>
      <c r="C17121" s="1" t="s">
        <v>167</v>
      </c>
      <c r="D17121" s="1">
        <v>-0.420083976819843</v>
      </c>
      <c r="E17121" s="1">
        <v>-0.594950718162922</v>
      </c>
      <c r="F17121" s="1">
        <v>0.487801523422215</v>
      </c>
      <c r="G17121" s="1">
        <v>0.99779106654261696</v>
      </c>
    </row>
    <row r="17122" spans="1:7" x14ac:dyDescent="0.2">
      <c r="A17122" s="1" t="s">
        <v>17442</v>
      </c>
      <c r="B17122" s="1" t="s">
        <v>52217</v>
      </c>
      <c r="C17122" s="1" t="s">
        <v>167</v>
      </c>
      <c r="D17122" s="1">
        <v>-0.27428344184057402</v>
      </c>
      <c r="E17122" s="1">
        <v>-1.62609834694876</v>
      </c>
      <c r="F17122" s="1">
        <v>0.48784254166349</v>
      </c>
      <c r="G17122" s="1">
        <v>0.99779106654261696</v>
      </c>
    </row>
    <row r="17123" spans="1:7" x14ac:dyDescent="0.2">
      <c r="A17123" s="1" t="s">
        <v>17443</v>
      </c>
      <c r="B17123" s="1" t="s">
        <v>63033</v>
      </c>
      <c r="C17123" s="1" t="s">
        <v>173</v>
      </c>
      <c r="D17123" s="1">
        <v>0.996335025448151</v>
      </c>
      <c r="E17123" s="1">
        <v>2.78212543497555</v>
      </c>
      <c r="F17123" s="1">
        <v>0.48784661692585102</v>
      </c>
      <c r="G17123" s="1">
        <v>0.99779106654261696</v>
      </c>
    </row>
    <row r="17124" spans="1:7" x14ac:dyDescent="0.2">
      <c r="A17124" s="1" t="s">
        <v>17444</v>
      </c>
      <c r="B17124" s="1" t="s">
        <v>62095</v>
      </c>
      <c r="C17124" s="1" t="s">
        <v>173</v>
      </c>
      <c r="D17124" s="1">
        <v>0.24101848638760001</v>
      </c>
      <c r="E17124" s="1">
        <v>2.21889677872</v>
      </c>
      <c r="F17124" s="1">
        <v>0.487849458779328</v>
      </c>
      <c r="G17124" s="1">
        <v>0.99779106654261696</v>
      </c>
    </row>
    <row r="17125" spans="1:7" x14ac:dyDescent="0.2">
      <c r="A17125" s="1" t="s">
        <v>17445</v>
      </c>
      <c r="B17125" s="1" t="s">
        <v>67979</v>
      </c>
      <c r="C17125" s="1" t="s">
        <v>173</v>
      </c>
      <c r="D17125" s="1">
        <v>-0.19967969144574099</v>
      </c>
      <c r="E17125" s="1">
        <v>6.3109845376193796</v>
      </c>
      <c r="F17125" s="1">
        <v>0.48787420831915002</v>
      </c>
      <c r="G17125" s="1">
        <v>0.99779106654261696</v>
      </c>
    </row>
    <row r="17126" spans="1:7" x14ac:dyDescent="0.2">
      <c r="A17126" s="1" t="s">
        <v>17446</v>
      </c>
      <c r="B17126" s="1" t="s">
        <v>64711</v>
      </c>
      <c r="C17126" s="1" t="s">
        <v>173</v>
      </c>
      <c r="D17126" s="1">
        <v>0.224339616355239</v>
      </c>
      <c r="E17126" s="1">
        <v>4.4250561552380798</v>
      </c>
      <c r="F17126" s="1">
        <v>0.48787597325507198</v>
      </c>
      <c r="G17126" s="1">
        <v>0.99779106654261696</v>
      </c>
    </row>
    <row r="17127" spans="1:7" x14ac:dyDescent="0.2">
      <c r="A17127" s="1" t="s">
        <v>17447</v>
      </c>
      <c r="B17127" s="1" t="s">
        <v>51436</v>
      </c>
      <c r="C17127" s="1" t="s">
        <v>167</v>
      </c>
      <c r="D17127" s="1">
        <v>0.397985330526201</v>
      </c>
      <c r="E17127" s="1">
        <v>-2.7498330200246901</v>
      </c>
      <c r="F17127" s="1">
        <v>0.48787755713502301</v>
      </c>
      <c r="G17127" s="1">
        <v>0.99779106654261696</v>
      </c>
    </row>
    <row r="17128" spans="1:7" x14ac:dyDescent="0.2">
      <c r="A17128" s="1" t="s">
        <v>17448</v>
      </c>
      <c r="B17128" s="1" t="s">
        <v>50073</v>
      </c>
      <c r="C17128" s="1" t="s">
        <v>173</v>
      </c>
      <c r="D17128" s="1">
        <v>-0.51764103825215302</v>
      </c>
      <c r="E17128" s="1">
        <v>-1.58445532593419</v>
      </c>
      <c r="F17128" s="1">
        <v>0.487899041311745</v>
      </c>
      <c r="G17128" s="1">
        <v>0.99779106654261696</v>
      </c>
    </row>
    <row r="17129" spans="1:7" x14ac:dyDescent="0.2">
      <c r="A17129" s="1" t="s">
        <v>17449</v>
      </c>
      <c r="B17129" s="1" t="s">
        <v>54651</v>
      </c>
      <c r="C17129" s="1" t="s">
        <v>173</v>
      </c>
      <c r="D17129" s="1">
        <v>0.32099599683823599</v>
      </c>
      <c r="E17129" s="1">
        <v>6.7979035879573907E-2</v>
      </c>
      <c r="F17129" s="1">
        <v>0.48791261295288102</v>
      </c>
      <c r="G17129" s="1">
        <v>0.99779106654261696</v>
      </c>
    </row>
    <row r="17130" spans="1:7" x14ac:dyDescent="0.2">
      <c r="A17130" s="1" t="s">
        <v>17450</v>
      </c>
      <c r="B17130" s="1" t="s">
        <v>52252</v>
      </c>
      <c r="C17130" s="1" t="s">
        <v>169</v>
      </c>
      <c r="D17130" s="1">
        <v>-0.39754605461136699</v>
      </c>
      <c r="E17130" s="1">
        <v>-0.76225292764789399</v>
      </c>
      <c r="F17130" s="1">
        <v>0.48795398579980997</v>
      </c>
      <c r="G17130" s="1">
        <v>0.99779106654261696</v>
      </c>
    </row>
    <row r="17131" spans="1:7" x14ac:dyDescent="0.2">
      <c r="A17131" s="1" t="s">
        <v>17451</v>
      </c>
      <c r="B17131" s="1" t="s">
        <v>64921</v>
      </c>
      <c r="C17131" s="1" t="s">
        <v>173</v>
      </c>
      <c r="D17131" s="1">
        <v>0.14611659447417799</v>
      </c>
      <c r="E17131" s="1">
        <v>4.0637221603914604</v>
      </c>
      <c r="F17131" s="1">
        <v>0.48795723076213299</v>
      </c>
      <c r="G17131" s="1">
        <v>0.99779106654261696</v>
      </c>
    </row>
    <row r="17132" spans="1:7" x14ac:dyDescent="0.2">
      <c r="A17132" s="1" t="s">
        <v>17452</v>
      </c>
      <c r="B17132" s="1" t="s">
        <v>55135</v>
      </c>
      <c r="C17132" s="1" t="s">
        <v>169</v>
      </c>
      <c r="D17132" s="1">
        <v>-0.22584763381955</v>
      </c>
      <c r="E17132" s="1">
        <v>8.3815651320215206E-2</v>
      </c>
      <c r="F17132" s="1">
        <v>0.48798103719083402</v>
      </c>
      <c r="G17132" s="1">
        <v>0.99779106654261696</v>
      </c>
    </row>
    <row r="17133" spans="1:7" x14ac:dyDescent="0.2">
      <c r="A17133" s="1" t="s">
        <v>17453</v>
      </c>
      <c r="B17133" s="1" t="s">
        <v>55591</v>
      </c>
      <c r="C17133" s="1" t="s">
        <v>235</v>
      </c>
      <c r="D17133" s="1">
        <v>-0.453674585203451</v>
      </c>
      <c r="E17133" s="1">
        <v>-0.38038250784775302</v>
      </c>
      <c r="F17133" s="1">
        <v>0.48799769768447199</v>
      </c>
      <c r="G17133" s="1">
        <v>0.99779106654261696</v>
      </c>
    </row>
    <row r="17134" spans="1:7" x14ac:dyDescent="0.2">
      <c r="A17134" s="1" t="s">
        <v>17454</v>
      </c>
      <c r="B17134" s="1" t="s">
        <v>54480</v>
      </c>
      <c r="C17134" s="1" t="s">
        <v>169</v>
      </c>
      <c r="D17134" s="1">
        <v>-0.30932275611051002</v>
      </c>
      <c r="E17134" s="1">
        <v>-1.47238292084043</v>
      </c>
      <c r="F17134" s="1">
        <v>0.48800862038604897</v>
      </c>
      <c r="G17134" s="1">
        <v>0.99779106654261696</v>
      </c>
    </row>
    <row r="17135" spans="1:7" x14ac:dyDescent="0.2">
      <c r="A17135" s="1" t="s">
        <v>17455</v>
      </c>
      <c r="B17135" s="1" t="s">
        <v>67447</v>
      </c>
      <c r="C17135" s="1" t="s">
        <v>173</v>
      </c>
      <c r="D17135" s="1">
        <v>-0.157065583277195</v>
      </c>
      <c r="E17135" s="1">
        <v>5.7339743770006599</v>
      </c>
      <c r="F17135" s="1">
        <v>0.48807282074372599</v>
      </c>
      <c r="G17135" s="1">
        <v>0.99779106654261696</v>
      </c>
    </row>
    <row r="17136" spans="1:7" x14ac:dyDescent="0.2">
      <c r="A17136" s="1" t="s">
        <v>17456</v>
      </c>
      <c r="B17136" s="1" t="s">
        <v>49934</v>
      </c>
      <c r="C17136" s="1" t="s">
        <v>169</v>
      </c>
      <c r="D17136" s="1">
        <v>-0.44127501570098998</v>
      </c>
      <c r="E17136" s="1">
        <v>-2.2367034487808</v>
      </c>
      <c r="F17136" s="1">
        <v>0.48808948249670697</v>
      </c>
      <c r="G17136" s="1">
        <v>0.99779106654261696</v>
      </c>
    </row>
    <row r="17137" spans="1:7" x14ac:dyDescent="0.2">
      <c r="A17137" s="1" t="s">
        <v>17457</v>
      </c>
      <c r="B17137" s="1" t="s">
        <v>49177</v>
      </c>
      <c r="C17137" s="1" t="s">
        <v>169</v>
      </c>
      <c r="D17137" s="1">
        <v>-0.38049242021263302</v>
      </c>
      <c r="E17137" s="1">
        <v>-2.2732973113655701</v>
      </c>
      <c r="F17137" s="1">
        <v>0.48810524748741102</v>
      </c>
      <c r="G17137" s="1">
        <v>0.99779106654261696</v>
      </c>
    </row>
    <row r="17138" spans="1:7" x14ac:dyDescent="0.2">
      <c r="A17138" s="1" t="s">
        <v>17458</v>
      </c>
      <c r="B17138" s="1" t="s">
        <v>65088</v>
      </c>
      <c r="C17138" s="1" t="s">
        <v>173</v>
      </c>
      <c r="D17138" s="1">
        <v>-0.222844772775393</v>
      </c>
      <c r="E17138" s="1">
        <v>3.4684580325007</v>
      </c>
      <c r="F17138" s="1">
        <v>0.48815404433214699</v>
      </c>
      <c r="G17138" s="1">
        <v>0.99779106654261696</v>
      </c>
    </row>
    <row r="17139" spans="1:7" x14ac:dyDescent="0.2">
      <c r="A17139" s="1" t="s">
        <v>17459</v>
      </c>
      <c r="B17139" s="1" t="s">
        <v>66883</v>
      </c>
      <c r="C17139" s="1" t="s">
        <v>173</v>
      </c>
      <c r="D17139" s="1">
        <v>-0.119591707591423</v>
      </c>
      <c r="E17139" s="1">
        <v>5.1958080937068898</v>
      </c>
      <c r="F17139" s="1">
        <v>0.48815542759346398</v>
      </c>
      <c r="G17139" s="1">
        <v>0.99779106654261696</v>
      </c>
    </row>
    <row r="17140" spans="1:7" x14ac:dyDescent="0.2">
      <c r="A17140" s="1" t="s">
        <v>17460</v>
      </c>
      <c r="B17140" s="1" t="s">
        <v>49459</v>
      </c>
      <c r="C17140" s="1" t="s">
        <v>235</v>
      </c>
      <c r="D17140" s="1">
        <v>-0.60662993343323002</v>
      </c>
      <c r="E17140" s="1">
        <v>-1.8809415031655601</v>
      </c>
      <c r="F17140" s="1">
        <v>0.48819242361705401</v>
      </c>
      <c r="G17140" s="1">
        <v>0.99779106654261696</v>
      </c>
    </row>
    <row r="17141" spans="1:7" x14ac:dyDescent="0.2">
      <c r="A17141" s="1" t="s">
        <v>17461</v>
      </c>
      <c r="B17141" s="1" t="s">
        <v>49001</v>
      </c>
      <c r="C17141" s="1" t="s">
        <v>169</v>
      </c>
      <c r="D17141" s="1">
        <v>0.457030014287435</v>
      </c>
      <c r="E17141" s="1">
        <v>-2.2890310582078301</v>
      </c>
      <c r="F17141" s="1">
        <v>0.488235489705859</v>
      </c>
      <c r="G17141" s="1">
        <v>0.99779106654261696</v>
      </c>
    </row>
    <row r="17142" spans="1:7" x14ac:dyDescent="0.2">
      <c r="A17142" s="1" t="s">
        <v>17462</v>
      </c>
      <c r="B17142" s="1" t="s">
        <v>50910</v>
      </c>
      <c r="C17142" s="1" t="s">
        <v>13970</v>
      </c>
      <c r="D17142" s="1">
        <v>-0.32752346938979798</v>
      </c>
      <c r="E17142" s="1">
        <v>-2.3377443377570701</v>
      </c>
      <c r="F17142" s="1">
        <v>0.48825571410143598</v>
      </c>
      <c r="G17142" s="1">
        <v>0.99779106654261696</v>
      </c>
    </row>
    <row r="17143" spans="1:7" x14ac:dyDescent="0.2">
      <c r="A17143" s="1" t="s">
        <v>17463</v>
      </c>
      <c r="B17143" s="1" t="s">
        <v>59910</v>
      </c>
      <c r="C17143" s="1" t="s">
        <v>167</v>
      </c>
      <c r="D17143" s="1">
        <v>0.180188829212971</v>
      </c>
      <c r="E17143" s="1">
        <v>1.2146098905463301</v>
      </c>
      <c r="F17143" s="1">
        <v>0.48827440775064102</v>
      </c>
      <c r="G17143" s="1">
        <v>0.99779106654261696</v>
      </c>
    </row>
    <row r="17144" spans="1:7" x14ac:dyDescent="0.2">
      <c r="A17144" s="1" t="s">
        <v>17464</v>
      </c>
      <c r="B17144" s="1" t="s">
        <v>62657</v>
      </c>
      <c r="C17144" s="1" t="s">
        <v>173</v>
      </c>
      <c r="D17144" s="1">
        <v>-0.29613347507260501</v>
      </c>
      <c r="E17144" s="1">
        <v>3.13635757614857</v>
      </c>
      <c r="F17144" s="1">
        <v>0.48827469607402102</v>
      </c>
      <c r="G17144" s="1">
        <v>0.99779106654261696</v>
      </c>
    </row>
    <row r="17145" spans="1:7" x14ac:dyDescent="0.2">
      <c r="A17145" s="1" t="s">
        <v>17465</v>
      </c>
      <c r="B17145" s="1" t="s">
        <v>58085</v>
      </c>
      <c r="C17145" s="1" t="s">
        <v>17466</v>
      </c>
      <c r="D17145" s="1">
        <v>-0.241447033056579</v>
      </c>
      <c r="E17145" s="1">
        <v>0.68931370034485395</v>
      </c>
      <c r="F17145" s="1">
        <v>0.48830341357309698</v>
      </c>
      <c r="G17145" s="1">
        <v>0.99779106654261696</v>
      </c>
    </row>
    <row r="17146" spans="1:7" x14ac:dyDescent="0.2">
      <c r="A17146" s="1" t="s">
        <v>17467</v>
      </c>
      <c r="B17146" s="1" t="s">
        <v>63143</v>
      </c>
      <c r="C17146" s="1" t="s">
        <v>173</v>
      </c>
      <c r="D17146" s="1">
        <v>-0.174386669326109</v>
      </c>
      <c r="E17146" s="1">
        <v>2.4450854710611498</v>
      </c>
      <c r="F17146" s="1">
        <v>0.48831446745990698</v>
      </c>
      <c r="G17146" s="1">
        <v>0.99779106654261696</v>
      </c>
    </row>
    <row r="17147" spans="1:7" x14ac:dyDescent="0.2">
      <c r="A17147" s="1" t="s">
        <v>17468</v>
      </c>
      <c r="B17147" s="1" t="s">
        <v>56336</v>
      </c>
      <c r="C17147" s="1" t="s">
        <v>169</v>
      </c>
      <c r="D17147" s="1">
        <v>0.37561015008180498</v>
      </c>
      <c r="E17147" s="1">
        <v>0.123821224296148</v>
      </c>
      <c r="F17147" s="1">
        <v>0.488374834930348</v>
      </c>
      <c r="G17147" s="1">
        <v>0.99779106654261696</v>
      </c>
    </row>
    <row r="17148" spans="1:7" x14ac:dyDescent="0.2">
      <c r="A17148" s="1" t="s">
        <v>17469</v>
      </c>
      <c r="B17148" s="1" t="s">
        <v>48926</v>
      </c>
      <c r="C17148" s="1" t="s">
        <v>167</v>
      </c>
      <c r="D17148" s="1">
        <v>0.52264238311030498</v>
      </c>
      <c r="E17148" s="1">
        <v>-2.4634978299546901</v>
      </c>
      <c r="F17148" s="1">
        <v>0.48837989260495002</v>
      </c>
      <c r="G17148" s="1">
        <v>0.99779106654261696</v>
      </c>
    </row>
    <row r="17149" spans="1:7" x14ac:dyDescent="0.2">
      <c r="A17149" s="1" t="s">
        <v>17470</v>
      </c>
      <c r="B17149" s="1" t="s">
        <v>49766</v>
      </c>
      <c r="C17149" s="1" t="s">
        <v>181</v>
      </c>
      <c r="D17149" s="1">
        <v>-0.48026875616757198</v>
      </c>
      <c r="E17149" s="1">
        <v>-2.4536411724741098</v>
      </c>
      <c r="F17149" s="1">
        <v>0.48844319146278298</v>
      </c>
      <c r="G17149" s="1">
        <v>0.99779106654261696</v>
      </c>
    </row>
    <row r="17150" spans="1:7" x14ac:dyDescent="0.2">
      <c r="A17150" s="1" t="s">
        <v>17471</v>
      </c>
      <c r="B17150" s="1" t="s">
        <v>52113</v>
      </c>
      <c r="C17150" s="1" t="s">
        <v>169</v>
      </c>
      <c r="D17150" s="1">
        <v>-0.28436978209473801</v>
      </c>
      <c r="E17150" s="1">
        <v>-0.82718747740980003</v>
      </c>
      <c r="F17150" s="1">
        <v>0.48846984012231398</v>
      </c>
      <c r="G17150" s="1">
        <v>0.99779106654261696</v>
      </c>
    </row>
    <row r="17151" spans="1:7" x14ac:dyDescent="0.2">
      <c r="A17151" s="1" t="s">
        <v>17472</v>
      </c>
      <c r="B17151" s="1" t="s">
        <v>49423</v>
      </c>
      <c r="C17151" s="1" t="s">
        <v>169</v>
      </c>
      <c r="D17151" s="1">
        <v>-0.35710806640626003</v>
      </c>
      <c r="E17151" s="1">
        <v>-1.7166324058287501</v>
      </c>
      <c r="F17151" s="1">
        <v>0.48849259193793498</v>
      </c>
      <c r="G17151" s="1">
        <v>0.99779106654261696</v>
      </c>
    </row>
    <row r="17152" spans="1:7" x14ac:dyDescent="0.2">
      <c r="A17152" s="1" t="s">
        <v>17473</v>
      </c>
      <c r="B17152" s="1" t="s">
        <v>50226</v>
      </c>
      <c r="C17152" s="1" t="s">
        <v>169</v>
      </c>
      <c r="D17152" s="1">
        <v>0.33510722559184097</v>
      </c>
      <c r="E17152" s="1">
        <v>-0.63136134775283503</v>
      </c>
      <c r="F17152" s="1">
        <v>0.48849744391025601</v>
      </c>
      <c r="G17152" s="1">
        <v>0.99779106654261696</v>
      </c>
    </row>
    <row r="17153" spans="1:7" x14ac:dyDescent="0.2">
      <c r="A17153" s="1" t="s">
        <v>17474</v>
      </c>
      <c r="B17153" s="1" t="s">
        <v>56409</v>
      </c>
      <c r="C17153" s="1" t="s">
        <v>167</v>
      </c>
      <c r="D17153" s="1">
        <v>-0.228564293301877</v>
      </c>
      <c r="E17153" s="1">
        <v>0.29975154568046503</v>
      </c>
      <c r="F17153" s="1">
        <v>0.48852508727611299</v>
      </c>
      <c r="G17153" s="1">
        <v>0.99779106654261696</v>
      </c>
    </row>
    <row r="17154" spans="1:7" x14ac:dyDescent="0.2">
      <c r="A17154" s="1" t="s">
        <v>17475</v>
      </c>
      <c r="B17154" s="1" t="s">
        <v>67284</v>
      </c>
      <c r="C17154" s="1" t="s">
        <v>173</v>
      </c>
      <c r="D17154" s="1">
        <v>-0.118222687810469</v>
      </c>
      <c r="E17154" s="1">
        <v>5.4945256823451603</v>
      </c>
      <c r="F17154" s="1">
        <v>0.48853979107642198</v>
      </c>
      <c r="G17154" s="1">
        <v>0.99779106654261696</v>
      </c>
    </row>
    <row r="17155" spans="1:7" x14ac:dyDescent="0.2">
      <c r="A17155" s="1" t="s">
        <v>17476</v>
      </c>
      <c r="B17155" s="1" t="s">
        <v>68982</v>
      </c>
      <c r="C17155" s="1" t="s">
        <v>173</v>
      </c>
      <c r="D17155" s="1">
        <v>0.111861602301863</v>
      </c>
      <c r="E17155" s="1">
        <v>7.7547442938265698</v>
      </c>
      <c r="F17155" s="1">
        <v>0.48858772628396202</v>
      </c>
      <c r="G17155" s="1">
        <v>0.99779106654261696</v>
      </c>
    </row>
    <row r="17156" spans="1:7" x14ac:dyDescent="0.2">
      <c r="A17156" s="1" t="s">
        <v>17477</v>
      </c>
      <c r="B17156" s="1" t="s">
        <v>64591</v>
      </c>
      <c r="C17156" s="1" t="s">
        <v>173</v>
      </c>
      <c r="D17156" s="1">
        <v>0.122046492714166</v>
      </c>
      <c r="E17156" s="1">
        <v>4.4832279731314699</v>
      </c>
      <c r="F17156" s="1">
        <v>0.48860639975759401</v>
      </c>
      <c r="G17156" s="1">
        <v>0.99779106654261696</v>
      </c>
    </row>
    <row r="17157" spans="1:7" x14ac:dyDescent="0.2">
      <c r="A17157" s="1" t="s">
        <v>17478</v>
      </c>
      <c r="B17157" s="1" t="s">
        <v>57268</v>
      </c>
      <c r="C17157" s="1" t="s">
        <v>173</v>
      </c>
      <c r="D17157" s="1">
        <v>-0.38683059348811899</v>
      </c>
      <c r="E17157" s="1">
        <v>0.32628793282343899</v>
      </c>
      <c r="F17157" s="1">
        <v>0.48860816314187699</v>
      </c>
      <c r="G17157" s="1">
        <v>0.99779106654261696</v>
      </c>
    </row>
    <row r="17158" spans="1:7" x14ac:dyDescent="0.2">
      <c r="A17158" s="1" t="s">
        <v>17479</v>
      </c>
      <c r="B17158" s="1" t="s">
        <v>64392</v>
      </c>
      <c r="C17158" s="1" t="s">
        <v>173</v>
      </c>
      <c r="D17158" s="1">
        <v>-0.26481187512104498</v>
      </c>
      <c r="E17158" s="1">
        <v>3.9570169996470002</v>
      </c>
      <c r="F17158" s="1">
        <v>0.48863630275695402</v>
      </c>
      <c r="G17158" s="1">
        <v>0.99779106654261696</v>
      </c>
    </row>
    <row r="17159" spans="1:7" x14ac:dyDescent="0.2">
      <c r="A17159" s="1" t="s">
        <v>17480</v>
      </c>
      <c r="B17159" s="1" t="s">
        <v>60817</v>
      </c>
      <c r="C17159" s="1" t="s">
        <v>173</v>
      </c>
      <c r="D17159" s="1">
        <v>0.25719103427900403</v>
      </c>
      <c r="E17159" s="1">
        <v>2.35329855075434</v>
      </c>
      <c r="F17159" s="1">
        <v>0.48864312468078602</v>
      </c>
      <c r="G17159" s="1">
        <v>0.99779106654261696</v>
      </c>
    </row>
    <row r="17160" spans="1:7" x14ac:dyDescent="0.2">
      <c r="A17160" s="1" t="s">
        <v>17481</v>
      </c>
      <c r="B17160" s="1" t="s">
        <v>48792</v>
      </c>
      <c r="C17160" s="1" t="s">
        <v>169</v>
      </c>
      <c r="D17160" s="1">
        <v>0.41268029849086602</v>
      </c>
      <c r="E17160" s="1">
        <v>-1.95591408405555</v>
      </c>
      <c r="F17160" s="1">
        <v>0.48866043158202699</v>
      </c>
      <c r="G17160" s="1">
        <v>0.99779106654261696</v>
      </c>
    </row>
    <row r="17161" spans="1:7" x14ac:dyDescent="0.2">
      <c r="A17161" s="1" t="s">
        <v>17482</v>
      </c>
      <c r="B17161" s="1" t="s">
        <v>54511</v>
      </c>
      <c r="C17161" s="1" t="s">
        <v>169</v>
      </c>
      <c r="D17161" s="1">
        <v>0.35692772956040397</v>
      </c>
      <c r="E17161" s="1">
        <v>0.82469725499106294</v>
      </c>
      <c r="F17161" s="1">
        <v>0.48868793566145902</v>
      </c>
      <c r="G17161" s="1">
        <v>0.99779106654261696</v>
      </c>
    </row>
    <row r="17162" spans="1:7" x14ac:dyDescent="0.2">
      <c r="A17162" s="1" t="s">
        <v>17483</v>
      </c>
      <c r="B17162" s="1" t="s">
        <v>66921</v>
      </c>
      <c r="C17162" s="1" t="s">
        <v>173</v>
      </c>
      <c r="D17162" s="1">
        <v>0.14303655988612901</v>
      </c>
      <c r="E17162" s="1">
        <v>5.7390778970032299</v>
      </c>
      <c r="F17162" s="1">
        <v>0.48872073778307301</v>
      </c>
      <c r="G17162" s="1">
        <v>0.99779106654261696</v>
      </c>
    </row>
    <row r="17163" spans="1:7" x14ac:dyDescent="0.2">
      <c r="A17163" s="1" t="s">
        <v>17484</v>
      </c>
      <c r="B17163" s="1" t="s">
        <v>51734</v>
      </c>
      <c r="C17163" s="1" t="s">
        <v>173</v>
      </c>
      <c r="D17163" s="1">
        <v>0.59829209606022304</v>
      </c>
      <c r="E17163" s="1">
        <v>-0.72391287501999901</v>
      </c>
      <c r="F17163" s="1">
        <v>0.48876288740309898</v>
      </c>
      <c r="G17163" s="1">
        <v>0.99779106654261696</v>
      </c>
    </row>
    <row r="17164" spans="1:7" x14ac:dyDescent="0.2">
      <c r="A17164" s="1" t="s">
        <v>17485</v>
      </c>
      <c r="B17164" s="1" t="s">
        <v>51423</v>
      </c>
      <c r="C17164" s="1" t="s">
        <v>169</v>
      </c>
      <c r="D17164" s="1">
        <v>0.378565810719524</v>
      </c>
      <c r="E17164" s="1">
        <v>-1.6675471015005701</v>
      </c>
      <c r="F17164" s="1">
        <v>0.48878000578145803</v>
      </c>
      <c r="G17164" s="1">
        <v>0.99779106654261696</v>
      </c>
    </row>
    <row r="17165" spans="1:7" x14ac:dyDescent="0.2">
      <c r="A17165" s="1" t="s">
        <v>17486</v>
      </c>
      <c r="B17165" s="1" t="s">
        <v>51952</v>
      </c>
      <c r="C17165" s="1" t="s">
        <v>167</v>
      </c>
      <c r="D17165" s="1">
        <v>0.39147445771905898</v>
      </c>
      <c r="E17165" s="1">
        <v>-1.5692972285953699</v>
      </c>
      <c r="F17165" s="1">
        <v>0.48878574008297898</v>
      </c>
      <c r="G17165" s="1">
        <v>0.99779106654261696</v>
      </c>
    </row>
    <row r="17166" spans="1:7" x14ac:dyDescent="0.2">
      <c r="A17166" s="1" t="s">
        <v>17487</v>
      </c>
      <c r="B17166" s="1" t="s">
        <v>66961</v>
      </c>
      <c r="C17166" s="1" t="s">
        <v>173</v>
      </c>
      <c r="D17166" s="1">
        <v>0.14036534375010201</v>
      </c>
      <c r="E17166" s="1">
        <v>5.6862675398642599</v>
      </c>
      <c r="F17166" s="1">
        <v>0.48889061212891999</v>
      </c>
      <c r="G17166" s="1">
        <v>0.99779106654261696</v>
      </c>
    </row>
    <row r="17167" spans="1:7" x14ac:dyDescent="0.2">
      <c r="A17167" s="1" t="s">
        <v>17488</v>
      </c>
      <c r="B17167" s="1" t="s">
        <v>48633</v>
      </c>
      <c r="C17167" s="1" t="s">
        <v>169</v>
      </c>
      <c r="D17167" s="1">
        <v>0.37999038053865702</v>
      </c>
      <c r="E17167" s="1">
        <v>-2.4386524914748802</v>
      </c>
      <c r="F17167" s="1">
        <v>0.48892884817780002</v>
      </c>
      <c r="G17167" s="1">
        <v>0.99779106654261696</v>
      </c>
    </row>
    <row r="17168" spans="1:7" x14ac:dyDescent="0.2">
      <c r="A17168" s="1" t="s">
        <v>17489</v>
      </c>
      <c r="B17168" s="1" t="s">
        <v>54405</v>
      </c>
      <c r="C17168" s="1" t="s">
        <v>169</v>
      </c>
      <c r="D17168" s="1">
        <v>-0.40537775717845698</v>
      </c>
      <c r="E17168" s="1">
        <v>-0.60507010490093305</v>
      </c>
      <c r="F17168" s="1">
        <v>0.48895636719751701</v>
      </c>
      <c r="G17168" s="1">
        <v>0.99779106654261696</v>
      </c>
    </row>
    <row r="17169" spans="1:7" x14ac:dyDescent="0.2">
      <c r="A17169" s="1" t="s">
        <v>17490</v>
      </c>
      <c r="B17169" s="1" t="s">
        <v>60781</v>
      </c>
      <c r="C17169" s="1" t="s">
        <v>169</v>
      </c>
      <c r="D17169" s="1">
        <v>0.23283511060307099</v>
      </c>
      <c r="E17169" s="1">
        <v>2.6671238857464501</v>
      </c>
      <c r="F17169" s="1">
        <v>0.488985121191993</v>
      </c>
      <c r="G17169" s="1">
        <v>0.99779106654261696</v>
      </c>
    </row>
    <row r="17170" spans="1:7" x14ac:dyDescent="0.2">
      <c r="A17170" s="1" t="s">
        <v>17491</v>
      </c>
      <c r="B17170" s="1" t="s">
        <v>53408</v>
      </c>
      <c r="C17170" s="1" t="s">
        <v>272</v>
      </c>
      <c r="D17170" s="1">
        <v>0.377636120606822</v>
      </c>
      <c r="E17170" s="1">
        <v>0.53441829019307896</v>
      </c>
      <c r="F17170" s="1">
        <v>0.48898939019398902</v>
      </c>
      <c r="G17170" s="1">
        <v>0.99779106654261696</v>
      </c>
    </row>
    <row r="17171" spans="1:7" x14ac:dyDescent="0.2">
      <c r="A17171" s="1" t="s">
        <v>17492</v>
      </c>
      <c r="B17171" s="1" t="s">
        <v>62808</v>
      </c>
      <c r="C17171" s="1" t="s">
        <v>173</v>
      </c>
      <c r="D17171" s="1">
        <v>0.30046610227811099</v>
      </c>
      <c r="E17171" s="1">
        <v>2.65767693217028</v>
      </c>
      <c r="F17171" s="1">
        <v>0.48903055938258899</v>
      </c>
      <c r="G17171" s="1">
        <v>0.99779106654261696</v>
      </c>
    </row>
    <row r="17172" spans="1:7" x14ac:dyDescent="0.2">
      <c r="A17172" s="1" t="s">
        <v>17493</v>
      </c>
      <c r="B17172" s="1" t="s">
        <v>59044</v>
      </c>
      <c r="C17172" s="1" t="s">
        <v>173</v>
      </c>
      <c r="D17172" s="1">
        <v>-0.35665651540638899</v>
      </c>
      <c r="E17172" s="1">
        <v>0.50629015309410996</v>
      </c>
      <c r="F17172" s="1">
        <v>0.48905410733874899</v>
      </c>
      <c r="G17172" s="1">
        <v>0.99779106654261696</v>
      </c>
    </row>
    <row r="17173" spans="1:7" x14ac:dyDescent="0.2">
      <c r="A17173" s="1" t="s">
        <v>17494</v>
      </c>
      <c r="B17173" s="1" t="s">
        <v>50774</v>
      </c>
      <c r="C17173" s="1" t="s">
        <v>169</v>
      </c>
      <c r="D17173" s="1">
        <v>-0.398378896737143</v>
      </c>
      <c r="E17173" s="1">
        <v>-1.7382639686421899</v>
      </c>
      <c r="F17173" s="1">
        <v>0.489055961536013</v>
      </c>
      <c r="G17173" s="1">
        <v>0.99779106654261696</v>
      </c>
    </row>
    <row r="17174" spans="1:7" x14ac:dyDescent="0.2">
      <c r="A17174" s="1" t="s">
        <v>17495</v>
      </c>
      <c r="B17174" s="1" t="s">
        <v>64626</v>
      </c>
      <c r="C17174" s="1" t="s">
        <v>173</v>
      </c>
      <c r="D17174" s="1">
        <v>0.111525176019248</v>
      </c>
      <c r="E17174" s="1">
        <v>4.0331684968139596</v>
      </c>
      <c r="F17174" s="1">
        <v>0.489061634475497</v>
      </c>
      <c r="G17174" s="1">
        <v>0.99779106654261696</v>
      </c>
    </row>
    <row r="17175" spans="1:7" x14ac:dyDescent="0.2">
      <c r="A17175" s="1" t="s">
        <v>17496</v>
      </c>
      <c r="B17175" s="1" t="s">
        <v>50603</v>
      </c>
      <c r="C17175" s="1" t="s">
        <v>173</v>
      </c>
      <c r="D17175" s="1">
        <v>-0.39193949073567003</v>
      </c>
      <c r="E17175" s="1">
        <v>-1.4363109379579699</v>
      </c>
      <c r="F17175" s="1">
        <v>0.48906796088879301</v>
      </c>
      <c r="G17175" s="1">
        <v>0.99779106654261696</v>
      </c>
    </row>
    <row r="17176" spans="1:7" x14ac:dyDescent="0.2">
      <c r="A17176" s="1" t="s">
        <v>17497</v>
      </c>
      <c r="B17176" s="1" t="s">
        <v>59517</v>
      </c>
      <c r="C17176" s="1" t="s">
        <v>173</v>
      </c>
      <c r="D17176" s="1">
        <v>-0.278005163640345</v>
      </c>
      <c r="E17176" s="1">
        <v>2.0032071867236301</v>
      </c>
      <c r="F17176" s="1">
        <v>0.48911043259082598</v>
      </c>
      <c r="G17176" s="1">
        <v>0.99779106654261696</v>
      </c>
    </row>
    <row r="17177" spans="1:7" x14ac:dyDescent="0.2">
      <c r="A17177" s="1" t="s">
        <v>17498</v>
      </c>
      <c r="B17177" s="1" t="s">
        <v>61820</v>
      </c>
      <c r="C17177" s="1" t="s">
        <v>167</v>
      </c>
      <c r="D17177" s="1">
        <v>0.26135070989846698</v>
      </c>
      <c r="E17177" s="1">
        <v>2.97528037583661</v>
      </c>
      <c r="F17177" s="1">
        <v>0.489140583800733</v>
      </c>
      <c r="G17177" s="1">
        <v>0.99779106654261696</v>
      </c>
    </row>
    <row r="17178" spans="1:7" x14ac:dyDescent="0.2">
      <c r="A17178" s="1" t="s">
        <v>17499</v>
      </c>
      <c r="B17178" s="1" t="s">
        <v>65165</v>
      </c>
      <c r="C17178" s="1" t="s">
        <v>173</v>
      </c>
      <c r="D17178" s="1">
        <v>9.3502211293470194E-2</v>
      </c>
      <c r="E17178" s="1">
        <v>4.2636805070972796</v>
      </c>
      <c r="F17178" s="1">
        <v>0.48914458756304902</v>
      </c>
      <c r="G17178" s="1">
        <v>0.99779106654261696</v>
      </c>
    </row>
    <row r="17179" spans="1:7" x14ac:dyDescent="0.2">
      <c r="A17179" s="1" t="s">
        <v>17500</v>
      </c>
      <c r="B17179" s="1" t="s">
        <v>54269</v>
      </c>
      <c r="C17179" s="1" t="s">
        <v>663</v>
      </c>
      <c r="D17179" s="1">
        <v>0.604333034748048</v>
      </c>
      <c r="E17179" s="1">
        <v>-0.16271851180675001</v>
      </c>
      <c r="F17179" s="1">
        <v>0.48918624350193901</v>
      </c>
      <c r="G17179" s="1">
        <v>0.99779106654261696</v>
      </c>
    </row>
    <row r="17180" spans="1:7" x14ac:dyDescent="0.2">
      <c r="A17180" s="1" t="s">
        <v>17501</v>
      </c>
      <c r="B17180" s="1" t="s">
        <v>49614</v>
      </c>
      <c r="C17180" s="1" t="s">
        <v>173</v>
      </c>
      <c r="D17180" s="1">
        <v>-0.50561850617559401</v>
      </c>
      <c r="E17180" s="1">
        <v>-2.1623823042349599</v>
      </c>
      <c r="F17180" s="1">
        <v>0.48925059602404403</v>
      </c>
      <c r="G17180" s="1">
        <v>0.99779106654261696</v>
      </c>
    </row>
    <row r="17181" spans="1:7" x14ac:dyDescent="0.2">
      <c r="A17181" s="1" t="s">
        <v>17502</v>
      </c>
      <c r="B17181" s="1" t="s">
        <v>63691</v>
      </c>
      <c r="C17181" s="1" t="s">
        <v>173</v>
      </c>
      <c r="D17181" s="1">
        <v>0.171662719983247</v>
      </c>
      <c r="E17181" s="1">
        <v>3.7694352162293399</v>
      </c>
      <c r="F17181" s="1">
        <v>0.48927283936492899</v>
      </c>
      <c r="G17181" s="1">
        <v>0.99779106654261696</v>
      </c>
    </row>
    <row r="17182" spans="1:7" x14ac:dyDescent="0.2">
      <c r="A17182" s="1" t="s">
        <v>17503</v>
      </c>
      <c r="B17182" s="1" t="s">
        <v>68431</v>
      </c>
      <c r="C17182" s="1" t="s">
        <v>169</v>
      </c>
      <c r="D17182" s="1">
        <v>-0.126703724250079</v>
      </c>
      <c r="E17182" s="1">
        <v>6.9875726650999104</v>
      </c>
      <c r="F17182" s="1">
        <v>0.48929390535745798</v>
      </c>
      <c r="G17182" s="1">
        <v>0.99779106654261696</v>
      </c>
    </row>
    <row r="17183" spans="1:7" x14ac:dyDescent="0.2">
      <c r="A17183" s="1" t="s">
        <v>17504</v>
      </c>
      <c r="B17183" s="1" t="s">
        <v>53542</v>
      </c>
      <c r="C17183" s="1" t="s">
        <v>167</v>
      </c>
      <c r="D17183" s="1">
        <v>0.39984026029374498</v>
      </c>
      <c r="E17183" s="1">
        <v>0.29200666511093298</v>
      </c>
      <c r="F17183" s="1">
        <v>0.48936064722494499</v>
      </c>
      <c r="G17183" s="1">
        <v>0.99779106654261696</v>
      </c>
    </row>
    <row r="17184" spans="1:7" x14ac:dyDescent="0.2">
      <c r="A17184" s="1" t="s">
        <v>17505</v>
      </c>
      <c r="B17184" s="1" t="s">
        <v>65073</v>
      </c>
      <c r="C17184" s="1" t="s">
        <v>173</v>
      </c>
      <c r="D17184" s="1">
        <v>0.25171579101507302</v>
      </c>
      <c r="E17184" s="1">
        <v>5.1115192574420298</v>
      </c>
      <c r="F17184" s="1">
        <v>0.48946468254167902</v>
      </c>
      <c r="G17184" s="1">
        <v>0.99779106654261696</v>
      </c>
    </row>
    <row r="17185" spans="1:7" x14ac:dyDescent="0.2">
      <c r="A17185" s="1" t="s">
        <v>17506</v>
      </c>
      <c r="B17185" s="1" t="s">
        <v>50265</v>
      </c>
      <c r="C17185" s="1" t="s">
        <v>169</v>
      </c>
      <c r="D17185" s="1">
        <v>-0.50602421578470103</v>
      </c>
      <c r="E17185" s="1">
        <v>-1.0347436750515</v>
      </c>
      <c r="F17185" s="1">
        <v>0.489473591718738</v>
      </c>
      <c r="G17185" s="1">
        <v>0.99779106654261696</v>
      </c>
    </row>
    <row r="17186" spans="1:7" x14ac:dyDescent="0.2">
      <c r="A17186" s="1" t="s">
        <v>17507</v>
      </c>
      <c r="B17186" s="1" t="s">
        <v>50306</v>
      </c>
      <c r="C17186" s="1" t="s">
        <v>245</v>
      </c>
      <c r="D17186" s="1">
        <v>0.41990660320274298</v>
      </c>
      <c r="E17186" s="1">
        <v>-1.18974700120748</v>
      </c>
      <c r="F17186" s="1">
        <v>0.48954457101700199</v>
      </c>
      <c r="G17186" s="1">
        <v>0.99779106654261696</v>
      </c>
    </row>
    <row r="17187" spans="1:7" x14ac:dyDescent="0.2">
      <c r="A17187" s="1" t="s">
        <v>17508</v>
      </c>
      <c r="B17187" s="1" t="s">
        <v>50316</v>
      </c>
      <c r="C17187" s="1" t="s">
        <v>167</v>
      </c>
      <c r="D17187" s="1">
        <v>-0.314532167834363</v>
      </c>
      <c r="E17187" s="1">
        <v>-1.5227304929579699</v>
      </c>
      <c r="F17187" s="1">
        <v>0.48955052103110203</v>
      </c>
      <c r="G17187" s="1">
        <v>0.99779106654261696</v>
      </c>
    </row>
    <row r="17188" spans="1:7" x14ac:dyDescent="0.2">
      <c r="A17188" s="1" t="s">
        <v>17509</v>
      </c>
      <c r="B17188" s="1" t="s">
        <v>51453</v>
      </c>
      <c r="C17188" s="1" t="s">
        <v>184</v>
      </c>
      <c r="D17188" s="1">
        <v>0.43159631814044902</v>
      </c>
      <c r="E17188" s="1">
        <v>-0.93926294859339099</v>
      </c>
      <c r="F17188" s="1">
        <v>0.489569289028845</v>
      </c>
      <c r="G17188" s="1">
        <v>0.99779106654261696</v>
      </c>
    </row>
    <row r="17189" spans="1:7" x14ac:dyDescent="0.2">
      <c r="A17189" s="1" t="s">
        <v>17510</v>
      </c>
      <c r="B17189" s="1" t="s">
        <v>49971</v>
      </c>
      <c r="C17189" s="1" t="s">
        <v>167</v>
      </c>
      <c r="D17189" s="1">
        <v>0.40649010159131999</v>
      </c>
      <c r="E17189" s="1">
        <v>-1.5212376486555801</v>
      </c>
      <c r="F17189" s="1">
        <v>0.489572277013057</v>
      </c>
      <c r="G17189" s="1">
        <v>0.99779106654261696</v>
      </c>
    </row>
    <row r="17190" spans="1:7" x14ac:dyDescent="0.2">
      <c r="A17190" s="1" t="s">
        <v>17511</v>
      </c>
      <c r="B17190" s="1" t="s">
        <v>63198</v>
      </c>
      <c r="C17190" s="1" t="s">
        <v>173</v>
      </c>
      <c r="D17190" s="1">
        <v>0.263534623290125</v>
      </c>
      <c r="E17190" s="1">
        <v>2.78552258852323</v>
      </c>
      <c r="F17190" s="1">
        <v>0.48961536945185702</v>
      </c>
      <c r="G17190" s="1">
        <v>0.99779106654261696</v>
      </c>
    </row>
    <row r="17191" spans="1:7" x14ac:dyDescent="0.2">
      <c r="A17191" s="1" t="s">
        <v>17512</v>
      </c>
      <c r="B17191" s="1" t="s">
        <v>49673</v>
      </c>
      <c r="C17191" s="1" t="s">
        <v>169</v>
      </c>
      <c r="D17191" s="1">
        <v>-0.45470470443373401</v>
      </c>
      <c r="E17191" s="1">
        <v>-3.57676726076842</v>
      </c>
      <c r="F17191" s="1">
        <v>0.48962085799659499</v>
      </c>
      <c r="G17191" s="1">
        <v>0.99779106654261696</v>
      </c>
    </row>
    <row r="17192" spans="1:7" x14ac:dyDescent="0.2">
      <c r="A17192" s="1" t="s">
        <v>17513</v>
      </c>
      <c r="B17192" s="1" t="s">
        <v>49327</v>
      </c>
      <c r="C17192" s="1" t="s">
        <v>169</v>
      </c>
      <c r="D17192" s="1">
        <v>-0.61622446259951302</v>
      </c>
      <c r="E17192" s="1">
        <v>-1.4609879803083901</v>
      </c>
      <c r="F17192" s="1">
        <v>0.48962659096428601</v>
      </c>
      <c r="G17192" s="1">
        <v>0.99779106654261696</v>
      </c>
    </row>
    <row r="17193" spans="1:7" x14ac:dyDescent="0.2">
      <c r="A17193" s="1" t="s">
        <v>17514</v>
      </c>
      <c r="B17193" s="1" t="s">
        <v>54242</v>
      </c>
      <c r="C17193" s="1" t="s">
        <v>169</v>
      </c>
      <c r="D17193" s="1">
        <v>0.37987713263769901</v>
      </c>
      <c r="E17193" s="1">
        <v>0.79756304547454704</v>
      </c>
      <c r="F17193" s="1">
        <v>0.48963835874886502</v>
      </c>
      <c r="G17193" s="1">
        <v>0.99779106654261696</v>
      </c>
    </row>
    <row r="17194" spans="1:7" x14ac:dyDescent="0.2">
      <c r="A17194" s="1" t="s">
        <v>17515</v>
      </c>
      <c r="B17194" s="1" t="s">
        <v>65872</v>
      </c>
      <c r="C17194" s="1" t="s">
        <v>173</v>
      </c>
      <c r="D17194" s="1">
        <v>-0.18554336468447399</v>
      </c>
      <c r="E17194" s="1">
        <v>4.9108720849756198</v>
      </c>
      <c r="F17194" s="1">
        <v>0.48964012514243699</v>
      </c>
      <c r="G17194" s="1">
        <v>0.99779106654261696</v>
      </c>
    </row>
    <row r="17195" spans="1:7" x14ac:dyDescent="0.2">
      <c r="A17195" s="1" t="s">
        <v>17516</v>
      </c>
      <c r="B17195" s="1" t="s">
        <v>63456</v>
      </c>
      <c r="C17195" s="1" t="s">
        <v>173</v>
      </c>
      <c r="D17195" s="1">
        <v>0.18990324006235801</v>
      </c>
      <c r="E17195" s="1">
        <v>3.6537285814640699</v>
      </c>
      <c r="F17195" s="1">
        <v>0.48964161952968599</v>
      </c>
      <c r="G17195" s="1">
        <v>0.99779106654261696</v>
      </c>
    </row>
    <row r="17196" spans="1:7" x14ac:dyDescent="0.2">
      <c r="A17196" s="1" t="s">
        <v>17517</v>
      </c>
      <c r="B17196" s="1" t="s">
        <v>52766</v>
      </c>
      <c r="C17196" s="1" t="s">
        <v>169</v>
      </c>
      <c r="D17196" s="1">
        <v>0.37330960386142797</v>
      </c>
      <c r="E17196" s="1">
        <v>-0.33386267404803199</v>
      </c>
      <c r="F17196" s="1">
        <v>0.48964227615831901</v>
      </c>
      <c r="G17196" s="1">
        <v>0.99779106654261696</v>
      </c>
    </row>
    <row r="17197" spans="1:7" x14ac:dyDescent="0.2">
      <c r="A17197" s="1" t="s">
        <v>17518</v>
      </c>
      <c r="B17197" s="1" t="s">
        <v>65818</v>
      </c>
      <c r="C17197" s="1" t="s">
        <v>173</v>
      </c>
      <c r="D17197" s="1">
        <v>0.143511525196995</v>
      </c>
      <c r="E17197" s="1">
        <v>4.9043336163897502</v>
      </c>
      <c r="F17197" s="1">
        <v>0.48966165259234701</v>
      </c>
      <c r="G17197" s="1">
        <v>0.99779106654261696</v>
      </c>
    </row>
    <row r="17198" spans="1:7" x14ac:dyDescent="0.2">
      <c r="A17198" s="1" t="s">
        <v>17519</v>
      </c>
      <c r="B17198" s="1" t="s">
        <v>48544</v>
      </c>
      <c r="C17198" s="1" t="s">
        <v>181</v>
      </c>
      <c r="D17198" s="1">
        <v>-0.45266648355693101</v>
      </c>
      <c r="E17198" s="1">
        <v>-2.8458266255724101</v>
      </c>
      <c r="F17198" s="1">
        <v>0.48970328596873403</v>
      </c>
      <c r="G17198" s="1">
        <v>0.99779106654261696</v>
      </c>
    </row>
    <row r="17199" spans="1:7" x14ac:dyDescent="0.2">
      <c r="A17199" s="1" t="s">
        <v>17520</v>
      </c>
      <c r="B17199" s="1" t="s">
        <v>49072</v>
      </c>
      <c r="C17199" s="1" t="s">
        <v>169</v>
      </c>
      <c r="D17199" s="1">
        <v>0.63617004608185801</v>
      </c>
      <c r="E17199" s="1">
        <v>-2.0433751785481098</v>
      </c>
      <c r="F17199" s="1">
        <v>0.48971187489426199</v>
      </c>
      <c r="G17199" s="1">
        <v>0.99779106654261696</v>
      </c>
    </row>
    <row r="17200" spans="1:7" x14ac:dyDescent="0.2">
      <c r="A17200" s="1" t="s">
        <v>17521</v>
      </c>
      <c r="B17200" s="1" t="s">
        <v>50413</v>
      </c>
      <c r="C17200" s="1" t="s">
        <v>235</v>
      </c>
      <c r="D17200" s="1">
        <v>0.45960890813108801</v>
      </c>
      <c r="E17200" s="1">
        <v>-7.8555873770592602E-2</v>
      </c>
      <c r="F17200" s="1">
        <v>0.48980123136599801</v>
      </c>
      <c r="G17200" s="1">
        <v>0.99779106654261696</v>
      </c>
    </row>
    <row r="17201" spans="1:7" x14ac:dyDescent="0.2">
      <c r="A17201" s="1" t="s">
        <v>17522</v>
      </c>
      <c r="B17201" s="1" t="s">
        <v>58824</v>
      </c>
      <c r="C17201" s="1" t="s">
        <v>169</v>
      </c>
      <c r="D17201" s="1">
        <v>-0.29469435455149301</v>
      </c>
      <c r="E17201" s="1">
        <v>1.1444256602573999</v>
      </c>
      <c r="F17201" s="1">
        <v>0.48984350524889197</v>
      </c>
      <c r="G17201" s="1">
        <v>0.99779106654261696</v>
      </c>
    </row>
    <row r="17202" spans="1:7" x14ac:dyDescent="0.2">
      <c r="A17202" s="1" t="s">
        <v>17523</v>
      </c>
      <c r="B17202" s="1" t="s">
        <v>65292</v>
      </c>
      <c r="C17202" s="1" t="s">
        <v>173</v>
      </c>
      <c r="D17202" s="1">
        <v>0.21436783922143801</v>
      </c>
      <c r="E17202" s="1">
        <v>3.7688597787276601</v>
      </c>
      <c r="F17202" s="1">
        <v>0.48985820312564399</v>
      </c>
      <c r="G17202" s="1">
        <v>0.99779106654261696</v>
      </c>
    </row>
    <row r="17203" spans="1:7" x14ac:dyDescent="0.2">
      <c r="A17203" s="1" t="s">
        <v>17524</v>
      </c>
      <c r="B17203" s="1" t="s">
        <v>66978</v>
      </c>
      <c r="C17203" s="1" t="s">
        <v>173</v>
      </c>
      <c r="D17203" s="1">
        <v>0.27592131530486802</v>
      </c>
      <c r="E17203" s="1">
        <v>6.1961181675611003</v>
      </c>
      <c r="F17203" s="1">
        <v>0.48987318935801799</v>
      </c>
      <c r="G17203" s="1">
        <v>0.99779106654261696</v>
      </c>
    </row>
    <row r="17204" spans="1:7" x14ac:dyDescent="0.2">
      <c r="A17204" s="1" t="s">
        <v>17525</v>
      </c>
      <c r="B17204" s="1" t="s">
        <v>66947</v>
      </c>
      <c r="C17204" s="1" t="s">
        <v>173</v>
      </c>
      <c r="D17204" s="1">
        <v>-0.15201684506679999</v>
      </c>
      <c r="E17204" s="1">
        <v>5.1037151952424997</v>
      </c>
      <c r="F17204" s="1">
        <v>0.48993040807897698</v>
      </c>
      <c r="G17204" s="1">
        <v>0.99779106654261696</v>
      </c>
    </row>
    <row r="17205" spans="1:7" x14ac:dyDescent="0.2">
      <c r="A17205" s="1" t="s">
        <v>17526</v>
      </c>
      <c r="B17205" s="1" t="s">
        <v>55501</v>
      </c>
      <c r="C17205" s="1" t="s">
        <v>167</v>
      </c>
      <c r="D17205" s="1">
        <v>0.24218085070360401</v>
      </c>
      <c r="E17205" s="1">
        <v>-0.20550560810082899</v>
      </c>
      <c r="F17205" s="1">
        <v>0.48996522131508302</v>
      </c>
      <c r="G17205" s="1">
        <v>0.99779106654261696</v>
      </c>
    </row>
    <row r="17206" spans="1:7" x14ac:dyDescent="0.2">
      <c r="A17206" s="1" t="s">
        <v>17527</v>
      </c>
      <c r="B17206" s="1" t="s">
        <v>66497</v>
      </c>
      <c r="C17206" s="1" t="s">
        <v>173</v>
      </c>
      <c r="D17206" s="1">
        <v>0.12554556407987999</v>
      </c>
      <c r="E17206" s="1">
        <v>5.0786085426743997</v>
      </c>
      <c r="F17206" s="1">
        <v>0.489972927062098</v>
      </c>
      <c r="G17206" s="1">
        <v>0.99779106654261696</v>
      </c>
    </row>
    <row r="17207" spans="1:7" x14ac:dyDescent="0.2">
      <c r="A17207" s="1" t="s">
        <v>17528</v>
      </c>
      <c r="B17207" s="1" t="s">
        <v>49978</v>
      </c>
      <c r="C17207" s="1" t="s">
        <v>173</v>
      </c>
      <c r="D17207" s="1">
        <v>0.42809530285064601</v>
      </c>
      <c r="E17207" s="1">
        <v>-1.3979698353280099</v>
      </c>
      <c r="F17207" s="1">
        <v>0.48998030729408498</v>
      </c>
      <c r="G17207" s="1">
        <v>0.99779106654261696</v>
      </c>
    </row>
    <row r="17208" spans="1:7" x14ac:dyDescent="0.2">
      <c r="A17208" s="1" t="s">
        <v>17529</v>
      </c>
      <c r="B17208" s="1" t="s">
        <v>62746</v>
      </c>
      <c r="C17208" s="1" t="s">
        <v>169</v>
      </c>
      <c r="D17208" s="1">
        <v>0.19077098739776599</v>
      </c>
      <c r="E17208" s="1">
        <v>1.9883729219975801</v>
      </c>
      <c r="F17208" s="1">
        <v>0.48998416269018802</v>
      </c>
      <c r="G17208" s="1">
        <v>0.99779106654261696</v>
      </c>
    </row>
    <row r="17209" spans="1:7" x14ac:dyDescent="0.2">
      <c r="A17209" s="1" t="s">
        <v>17530</v>
      </c>
      <c r="B17209" s="1" t="s">
        <v>50154</v>
      </c>
      <c r="C17209" s="1" t="s">
        <v>173</v>
      </c>
      <c r="D17209" s="1">
        <v>0.41362579518543702</v>
      </c>
      <c r="E17209" s="1">
        <v>-1.8129871232460499</v>
      </c>
      <c r="F17209" s="1">
        <v>0.490022644849399</v>
      </c>
      <c r="G17209" s="1">
        <v>0.99779106654261696</v>
      </c>
    </row>
    <row r="17210" spans="1:7" x14ac:dyDescent="0.2">
      <c r="A17210" s="1" t="s">
        <v>17531</v>
      </c>
      <c r="B17210" s="1" t="s">
        <v>53176</v>
      </c>
      <c r="C17210" s="1" t="s">
        <v>169</v>
      </c>
      <c r="D17210" s="1">
        <v>0.37549571102159002</v>
      </c>
      <c r="E17210" s="1">
        <v>0.89592110763594202</v>
      </c>
      <c r="F17210" s="1">
        <v>0.49006404995631803</v>
      </c>
      <c r="G17210" s="1">
        <v>0.99779106654261696</v>
      </c>
    </row>
    <row r="17211" spans="1:7" x14ac:dyDescent="0.2">
      <c r="A17211" s="1" t="s">
        <v>17532</v>
      </c>
      <c r="B17211" s="1" t="s">
        <v>66615</v>
      </c>
      <c r="C17211" s="1" t="s">
        <v>173</v>
      </c>
      <c r="D17211" s="1">
        <v>-0.356515947379278</v>
      </c>
      <c r="E17211" s="1">
        <v>4.9661807640328997</v>
      </c>
      <c r="F17211" s="1">
        <v>0.49011845301090001</v>
      </c>
      <c r="G17211" s="1">
        <v>0.99779106654261696</v>
      </c>
    </row>
    <row r="17212" spans="1:7" x14ac:dyDescent="0.2">
      <c r="A17212" s="1" t="s">
        <v>17533</v>
      </c>
      <c r="B17212" s="1" t="s">
        <v>67511</v>
      </c>
      <c r="C17212" s="1" t="s">
        <v>173</v>
      </c>
      <c r="D17212" s="1">
        <v>-0.156189931639823</v>
      </c>
      <c r="E17212" s="1">
        <v>6.0240070786522901</v>
      </c>
      <c r="F17212" s="1">
        <v>0.49016594168354999</v>
      </c>
      <c r="G17212" s="1">
        <v>0.99779106654261696</v>
      </c>
    </row>
    <row r="17213" spans="1:7" x14ac:dyDescent="0.2">
      <c r="A17213" s="1" t="s">
        <v>17534</v>
      </c>
      <c r="B17213" s="1" t="s">
        <v>49154</v>
      </c>
      <c r="C17213" s="1" t="s">
        <v>169</v>
      </c>
      <c r="D17213" s="1">
        <v>0.399857292748098</v>
      </c>
      <c r="E17213" s="1">
        <v>-1.8701183501129499</v>
      </c>
      <c r="F17213" s="1">
        <v>0.49017542236890899</v>
      </c>
      <c r="G17213" s="1">
        <v>0.99779106654261696</v>
      </c>
    </row>
    <row r="17214" spans="1:7" x14ac:dyDescent="0.2">
      <c r="A17214" s="1" t="s">
        <v>17535</v>
      </c>
      <c r="B17214" s="1" t="s">
        <v>65248</v>
      </c>
      <c r="C17214" s="1" t="s">
        <v>169</v>
      </c>
      <c r="D17214" s="1">
        <v>-0.13963197261903201</v>
      </c>
      <c r="E17214" s="1">
        <v>4.0570928462987297</v>
      </c>
      <c r="F17214" s="1">
        <v>0.49020139785781902</v>
      </c>
      <c r="G17214" s="1">
        <v>0.99779106654261696</v>
      </c>
    </row>
    <row r="17215" spans="1:7" x14ac:dyDescent="0.2">
      <c r="A17215" s="1" t="s">
        <v>17536</v>
      </c>
      <c r="B17215" s="1" t="s">
        <v>49168</v>
      </c>
      <c r="C17215" s="1" t="s">
        <v>173</v>
      </c>
      <c r="D17215" s="1">
        <v>-0.59196845325853398</v>
      </c>
      <c r="E17215" s="1">
        <v>-2.6016059485713301</v>
      </c>
      <c r="F17215" s="1">
        <v>0.49025318338354801</v>
      </c>
      <c r="G17215" s="1">
        <v>0.99779106654261696</v>
      </c>
    </row>
    <row r="17216" spans="1:7" x14ac:dyDescent="0.2">
      <c r="A17216" s="1" t="s">
        <v>17537</v>
      </c>
      <c r="B17216" s="1" t="s">
        <v>66432</v>
      </c>
      <c r="C17216" s="1" t="s">
        <v>173</v>
      </c>
      <c r="D17216" s="1">
        <v>0.19667298733538599</v>
      </c>
      <c r="E17216" s="1">
        <v>5.8745219387335403</v>
      </c>
      <c r="F17216" s="1">
        <v>0.49025528984251798</v>
      </c>
      <c r="G17216" s="1">
        <v>0.99779106654261696</v>
      </c>
    </row>
    <row r="17217" spans="1:7" x14ac:dyDescent="0.2">
      <c r="A17217" s="1" t="s">
        <v>17538</v>
      </c>
      <c r="B17217" s="1" t="s">
        <v>55060</v>
      </c>
      <c r="C17217" s="1" t="s">
        <v>181</v>
      </c>
      <c r="D17217" s="1">
        <v>-0.23797615909443801</v>
      </c>
      <c r="E17217" s="1">
        <v>-0.13426132986529599</v>
      </c>
      <c r="F17217" s="1">
        <v>0.49025843317060802</v>
      </c>
      <c r="G17217" s="1">
        <v>0.99779106654261696</v>
      </c>
    </row>
    <row r="17218" spans="1:7" x14ac:dyDescent="0.2">
      <c r="A17218" s="1" t="s">
        <v>17539</v>
      </c>
      <c r="B17218" s="1" t="s">
        <v>65702</v>
      </c>
      <c r="C17218" s="1" t="s">
        <v>173</v>
      </c>
      <c r="D17218" s="1">
        <v>0.19859531536252401</v>
      </c>
      <c r="E17218" s="1">
        <v>5.2867492531980202</v>
      </c>
      <c r="F17218" s="1">
        <v>0.490289117972945</v>
      </c>
      <c r="G17218" s="1">
        <v>0.99779106654261696</v>
      </c>
    </row>
    <row r="17219" spans="1:7" x14ac:dyDescent="0.2">
      <c r="A17219" s="1" t="s">
        <v>17540</v>
      </c>
      <c r="B17219" s="1" t="s">
        <v>67509</v>
      </c>
      <c r="C17219" s="1" t="s">
        <v>173</v>
      </c>
      <c r="D17219" s="1">
        <v>0.20023892288332701</v>
      </c>
      <c r="E17219" s="1">
        <v>6.39635444458583</v>
      </c>
      <c r="F17219" s="1">
        <v>0.49032437520112998</v>
      </c>
      <c r="G17219" s="1">
        <v>0.99779106654261696</v>
      </c>
    </row>
    <row r="17220" spans="1:7" x14ac:dyDescent="0.2">
      <c r="A17220" s="1" t="s">
        <v>17541</v>
      </c>
      <c r="B17220" s="1" t="s">
        <v>55806</v>
      </c>
      <c r="C17220" s="1" t="s">
        <v>169</v>
      </c>
      <c r="D17220" s="1">
        <v>0.30501400413357399</v>
      </c>
      <c r="E17220" s="1">
        <v>0.97570944322716902</v>
      </c>
      <c r="F17220" s="1">
        <v>0.49033373412528303</v>
      </c>
      <c r="G17220" s="1">
        <v>0.99779106654261696</v>
      </c>
    </row>
    <row r="17221" spans="1:7" x14ac:dyDescent="0.2">
      <c r="A17221" s="1" t="s">
        <v>17542</v>
      </c>
      <c r="B17221" s="1" t="s">
        <v>61910</v>
      </c>
      <c r="C17221" s="1" t="s">
        <v>173</v>
      </c>
      <c r="D17221" s="1">
        <v>0.231524187155741</v>
      </c>
      <c r="E17221" s="1">
        <v>2.4001136897094901</v>
      </c>
      <c r="F17221" s="1">
        <v>0.490364256495468</v>
      </c>
      <c r="G17221" s="1">
        <v>0.99779106654261696</v>
      </c>
    </row>
    <row r="17222" spans="1:7" x14ac:dyDescent="0.2">
      <c r="A17222" s="1" t="s">
        <v>17543</v>
      </c>
      <c r="B17222" s="1" t="s">
        <v>56668</v>
      </c>
      <c r="C17222" s="1" t="s">
        <v>169</v>
      </c>
      <c r="D17222" s="1">
        <v>0.26228522834369</v>
      </c>
      <c r="E17222" s="1">
        <v>1.24158290382494</v>
      </c>
      <c r="F17222" s="1">
        <v>0.49045919232219898</v>
      </c>
      <c r="G17222" s="1">
        <v>0.99779106654261696</v>
      </c>
    </row>
    <row r="17223" spans="1:7" x14ac:dyDescent="0.2">
      <c r="A17223" s="1" t="s">
        <v>17544</v>
      </c>
      <c r="B17223" s="1" t="s">
        <v>48783</v>
      </c>
      <c r="C17223" s="1" t="s">
        <v>169</v>
      </c>
      <c r="D17223" s="1">
        <v>0.60104018250843005</v>
      </c>
      <c r="E17223" s="1">
        <v>-2.2867018806910702</v>
      </c>
      <c r="F17223" s="1">
        <v>0.49049855740137799</v>
      </c>
      <c r="G17223" s="1">
        <v>0.99779106654261696</v>
      </c>
    </row>
    <row r="17224" spans="1:7" x14ac:dyDescent="0.2">
      <c r="A17224" s="1" t="s">
        <v>17545</v>
      </c>
      <c r="B17224" s="1" t="s">
        <v>67414</v>
      </c>
      <c r="C17224" s="1" t="s">
        <v>173</v>
      </c>
      <c r="D17224" s="1">
        <v>-0.15841004569905801</v>
      </c>
      <c r="E17224" s="1">
        <v>5.6646027217120896</v>
      </c>
      <c r="F17224" s="1">
        <v>0.49052311258278197</v>
      </c>
      <c r="G17224" s="1">
        <v>0.99779106654261696</v>
      </c>
    </row>
    <row r="17225" spans="1:7" x14ac:dyDescent="0.2">
      <c r="A17225" s="1" t="s">
        <v>17546</v>
      </c>
      <c r="B17225" s="1" t="s">
        <v>59367</v>
      </c>
      <c r="C17225" s="1" t="s">
        <v>169</v>
      </c>
      <c r="D17225" s="1">
        <v>0.200394422924557</v>
      </c>
      <c r="E17225" s="1">
        <v>1.5439170339913599</v>
      </c>
      <c r="F17225" s="1">
        <v>0.49055156417988199</v>
      </c>
      <c r="G17225" s="1">
        <v>0.99779106654261696</v>
      </c>
    </row>
    <row r="17226" spans="1:7" x14ac:dyDescent="0.2">
      <c r="A17226" s="1" t="s">
        <v>17547</v>
      </c>
      <c r="B17226" s="1" t="s">
        <v>65427</v>
      </c>
      <c r="C17226" s="1" t="s">
        <v>173</v>
      </c>
      <c r="D17226" s="1">
        <v>-0.12581593021718801</v>
      </c>
      <c r="E17226" s="1">
        <v>4.3355401653210697</v>
      </c>
      <c r="F17226" s="1">
        <v>0.49055416919266798</v>
      </c>
      <c r="G17226" s="1">
        <v>0.99779106654261696</v>
      </c>
    </row>
    <row r="17227" spans="1:7" x14ac:dyDescent="0.2">
      <c r="A17227" s="1" t="s">
        <v>17548</v>
      </c>
      <c r="B17227" s="1" t="s">
        <v>67424</v>
      </c>
      <c r="C17227" s="1" t="s">
        <v>173</v>
      </c>
      <c r="D17227" s="1">
        <v>-0.16980241546358399</v>
      </c>
      <c r="E17227" s="1">
        <v>5.5515525591840298</v>
      </c>
      <c r="F17227" s="1">
        <v>0.490659389082785</v>
      </c>
      <c r="G17227" s="1">
        <v>0.99779106654261696</v>
      </c>
    </row>
    <row r="17228" spans="1:7" x14ac:dyDescent="0.2">
      <c r="A17228" s="1" t="s">
        <v>17549</v>
      </c>
      <c r="B17228" s="1" t="s">
        <v>49957</v>
      </c>
      <c r="C17228" s="1" t="s">
        <v>169</v>
      </c>
      <c r="D17228" s="1">
        <v>0.556153293344406</v>
      </c>
      <c r="E17228" s="1">
        <v>-2.26694956066817</v>
      </c>
      <c r="F17228" s="1">
        <v>0.49068795667535797</v>
      </c>
      <c r="G17228" s="1">
        <v>0.99779106654261696</v>
      </c>
    </row>
    <row r="17229" spans="1:7" x14ac:dyDescent="0.2">
      <c r="A17229" s="1" t="s">
        <v>17550</v>
      </c>
      <c r="B17229" s="1" t="s">
        <v>64424</v>
      </c>
      <c r="C17229" s="1" t="s">
        <v>173</v>
      </c>
      <c r="D17229" s="1">
        <v>-0.36755262247099701</v>
      </c>
      <c r="E17229" s="1">
        <v>3.40749193889837</v>
      </c>
      <c r="F17229" s="1">
        <v>0.49069612033623999</v>
      </c>
      <c r="G17229" s="1">
        <v>0.99779106654261696</v>
      </c>
    </row>
    <row r="17230" spans="1:7" x14ac:dyDescent="0.2">
      <c r="A17230" s="1" t="s">
        <v>17551</v>
      </c>
      <c r="B17230" s="1" t="s">
        <v>57782</v>
      </c>
      <c r="C17230" s="1" t="s">
        <v>167</v>
      </c>
      <c r="D17230" s="1">
        <v>0.25423715942514602</v>
      </c>
      <c r="E17230" s="1">
        <v>0.65796949414261896</v>
      </c>
      <c r="F17230" s="1">
        <v>0.490743848411901</v>
      </c>
      <c r="G17230" s="1">
        <v>0.99779106654261696</v>
      </c>
    </row>
    <row r="17231" spans="1:7" x14ac:dyDescent="0.2">
      <c r="A17231" s="1" t="s">
        <v>17552</v>
      </c>
      <c r="B17231" s="1" t="s">
        <v>60390</v>
      </c>
      <c r="C17231" s="1" t="s">
        <v>173</v>
      </c>
      <c r="D17231" s="1">
        <v>-0.196308245103439</v>
      </c>
      <c r="E17231" s="1">
        <v>1.75059514261821</v>
      </c>
      <c r="F17231" s="1">
        <v>0.49076928917495799</v>
      </c>
      <c r="G17231" s="1">
        <v>0.99779106654261696</v>
      </c>
    </row>
    <row r="17232" spans="1:7" x14ac:dyDescent="0.2">
      <c r="A17232" s="1" t="s">
        <v>17553</v>
      </c>
      <c r="B17232" s="1" t="s">
        <v>48602</v>
      </c>
      <c r="C17232" s="1" t="s">
        <v>169</v>
      </c>
      <c r="D17232" s="1">
        <v>-0.386532005998939</v>
      </c>
      <c r="E17232" s="1">
        <v>-2.6269884933079402</v>
      </c>
      <c r="F17232" s="1">
        <v>0.49078445568873302</v>
      </c>
      <c r="G17232" s="1">
        <v>0.99779106654261696</v>
      </c>
    </row>
    <row r="17233" spans="1:7" x14ac:dyDescent="0.2">
      <c r="A17233" s="1" t="s">
        <v>17554</v>
      </c>
      <c r="B17233" s="1" t="s">
        <v>60006</v>
      </c>
      <c r="C17233" s="1" t="s">
        <v>167</v>
      </c>
      <c r="D17233" s="1">
        <v>0.32995369907796701</v>
      </c>
      <c r="E17233" s="1">
        <v>1.8062916309375401</v>
      </c>
      <c r="F17233" s="1">
        <v>0.49079294797253697</v>
      </c>
      <c r="G17233" s="1">
        <v>0.99779106654261696</v>
      </c>
    </row>
    <row r="17234" spans="1:7" x14ac:dyDescent="0.2">
      <c r="A17234" s="1" t="s">
        <v>17555</v>
      </c>
      <c r="B17234" s="1" t="s">
        <v>60284</v>
      </c>
      <c r="C17234" s="1" t="s">
        <v>169</v>
      </c>
      <c r="D17234" s="1">
        <v>0.160390997879057</v>
      </c>
      <c r="E17234" s="1">
        <v>2.1382733180724198</v>
      </c>
      <c r="F17234" s="1">
        <v>0.49079552906292101</v>
      </c>
      <c r="G17234" s="1">
        <v>0.99779106654261696</v>
      </c>
    </row>
    <row r="17235" spans="1:7" x14ac:dyDescent="0.2">
      <c r="A17235" s="1" t="s">
        <v>17556</v>
      </c>
      <c r="B17235" s="1" t="s">
        <v>62192</v>
      </c>
      <c r="C17235" s="1" t="s">
        <v>173</v>
      </c>
      <c r="D17235" s="1">
        <v>0.22276309012349499</v>
      </c>
      <c r="E17235" s="1">
        <v>3.0085006889860999</v>
      </c>
      <c r="F17235" s="1">
        <v>0.490834578318121</v>
      </c>
      <c r="G17235" s="1">
        <v>0.99779106654261696</v>
      </c>
    </row>
    <row r="17236" spans="1:7" x14ac:dyDescent="0.2">
      <c r="A17236" s="1" t="s">
        <v>17557</v>
      </c>
      <c r="B17236" s="1" t="s">
        <v>65481</v>
      </c>
      <c r="C17236" s="1" t="s">
        <v>173</v>
      </c>
      <c r="D17236" s="1">
        <v>0.22989432744043201</v>
      </c>
      <c r="E17236" s="1">
        <v>5.0486141940370501</v>
      </c>
      <c r="F17236" s="1">
        <v>0.49090755645295803</v>
      </c>
      <c r="G17236" s="1">
        <v>0.99779106654261696</v>
      </c>
    </row>
    <row r="17237" spans="1:7" x14ac:dyDescent="0.2">
      <c r="A17237" s="1" t="s">
        <v>17558</v>
      </c>
      <c r="B17237" s="1" t="s">
        <v>60835</v>
      </c>
      <c r="C17237" s="1" t="s">
        <v>173</v>
      </c>
      <c r="D17237" s="1">
        <v>0.157309649203633</v>
      </c>
      <c r="E17237" s="1">
        <v>2.2159161545046699</v>
      </c>
      <c r="F17237" s="1">
        <v>0.49092584903221398</v>
      </c>
      <c r="G17237" s="1">
        <v>0.99779106654261696</v>
      </c>
    </row>
    <row r="17238" spans="1:7" x14ac:dyDescent="0.2">
      <c r="A17238" s="1" t="s">
        <v>17559</v>
      </c>
      <c r="B17238" s="1" t="s">
        <v>67071</v>
      </c>
      <c r="C17238" s="1" t="s">
        <v>173</v>
      </c>
      <c r="D17238" s="1">
        <v>-8.9456099782357704E-2</v>
      </c>
      <c r="E17238" s="1">
        <v>5.5377465674873996</v>
      </c>
      <c r="F17238" s="1">
        <v>0.49093094273927501</v>
      </c>
      <c r="G17238" s="1">
        <v>0.99779106654261696</v>
      </c>
    </row>
    <row r="17239" spans="1:7" x14ac:dyDescent="0.2">
      <c r="A17239" s="1" t="s">
        <v>17560</v>
      </c>
      <c r="B17239" s="1" t="s">
        <v>57694</v>
      </c>
      <c r="C17239" s="1" t="s">
        <v>169</v>
      </c>
      <c r="D17239" s="1">
        <v>0.455095328453896</v>
      </c>
      <c r="E17239" s="1">
        <v>0.17610109526166901</v>
      </c>
      <c r="F17239" s="1">
        <v>0.49093108252225798</v>
      </c>
      <c r="G17239" s="1">
        <v>0.99779106654261696</v>
      </c>
    </row>
    <row r="17240" spans="1:7" x14ac:dyDescent="0.2">
      <c r="A17240" s="1" t="s">
        <v>17561</v>
      </c>
      <c r="B17240" s="1" t="s">
        <v>50048</v>
      </c>
      <c r="C17240" s="1" t="s">
        <v>167</v>
      </c>
      <c r="D17240" s="1">
        <v>0.42981474526164198</v>
      </c>
      <c r="E17240" s="1">
        <v>-1.0135354646349399</v>
      </c>
      <c r="F17240" s="1">
        <v>0.49104548333945802</v>
      </c>
      <c r="G17240" s="1">
        <v>0.99779106654261696</v>
      </c>
    </row>
    <row r="17241" spans="1:7" x14ac:dyDescent="0.2">
      <c r="A17241" s="1" t="s">
        <v>17562</v>
      </c>
      <c r="B17241" s="1" t="s">
        <v>51104</v>
      </c>
      <c r="C17241" s="1" t="s">
        <v>167</v>
      </c>
      <c r="D17241" s="1">
        <v>0.34877878284783198</v>
      </c>
      <c r="E17241" s="1">
        <v>-1.5403466709137601</v>
      </c>
      <c r="F17241" s="1">
        <v>0.49105530912446099</v>
      </c>
      <c r="G17241" s="1">
        <v>0.99779106654261696</v>
      </c>
    </row>
    <row r="17242" spans="1:7" x14ac:dyDescent="0.2">
      <c r="A17242" s="1" t="s">
        <v>17563</v>
      </c>
      <c r="B17242" s="1" t="s">
        <v>54707</v>
      </c>
      <c r="C17242" s="1" t="s">
        <v>169</v>
      </c>
      <c r="D17242" s="1">
        <v>0.38050076822885998</v>
      </c>
      <c r="E17242" s="1">
        <v>0.46168966892263502</v>
      </c>
      <c r="F17242" s="1">
        <v>0.49106070053406298</v>
      </c>
      <c r="G17242" s="1">
        <v>0.99779106654261696</v>
      </c>
    </row>
    <row r="17243" spans="1:7" x14ac:dyDescent="0.2">
      <c r="A17243" s="1" t="s">
        <v>17564</v>
      </c>
      <c r="B17243" s="1" t="s">
        <v>50639</v>
      </c>
      <c r="C17243" s="1" t="s">
        <v>173</v>
      </c>
      <c r="D17243" s="1">
        <v>-0.40489344908943398</v>
      </c>
      <c r="E17243" s="1">
        <v>-1.28800952922664</v>
      </c>
      <c r="F17243" s="1">
        <v>0.49106853745864498</v>
      </c>
      <c r="G17243" s="1">
        <v>0.99779106654261696</v>
      </c>
    </row>
    <row r="17244" spans="1:7" x14ac:dyDescent="0.2">
      <c r="A17244" s="1" t="s">
        <v>17565</v>
      </c>
      <c r="B17244" s="1" t="s">
        <v>48871</v>
      </c>
      <c r="C17244" s="1" t="s">
        <v>266</v>
      </c>
      <c r="D17244" s="1">
        <v>0.64371894203892399</v>
      </c>
      <c r="E17244" s="1">
        <v>-3.3685398959037798</v>
      </c>
      <c r="F17244" s="1">
        <v>0.49108367350405002</v>
      </c>
      <c r="G17244" s="1">
        <v>0.99779106654261696</v>
      </c>
    </row>
    <row r="17245" spans="1:7" x14ac:dyDescent="0.2">
      <c r="A17245" s="1" t="s">
        <v>17566</v>
      </c>
      <c r="B17245" s="1" t="s">
        <v>68145</v>
      </c>
      <c r="C17245" s="1" t="s">
        <v>173</v>
      </c>
      <c r="D17245" s="1">
        <v>-0.10724523982232299</v>
      </c>
      <c r="E17245" s="1">
        <v>6.1973598740671498</v>
      </c>
      <c r="F17245" s="1">
        <v>0.49109286186957601</v>
      </c>
      <c r="G17245" s="1">
        <v>0.99779106654261696</v>
      </c>
    </row>
    <row r="17246" spans="1:7" x14ac:dyDescent="0.2">
      <c r="A17246" s="1" t="s">
        <v>17567</v>
      </c>
      <c r="B17246" s="1" t="s">
        <v>49506</v>
      </c>
      <c r="C17246" s="1" t="s">
        <v>169</v>
      </c>
      <c r="D17246" s="1">
        <v>0.497152253129374</v>
      </c>
      <c r="E17246" s="1">
        <v>-2.3045669346447202</v>
      </c>
      <c r="F17246" s="1">
        <v>0.491094414624975</v>
      </c>
      <c r="G17246" s="1">
        <v>0.99779106654261696</v>
      </c>
    </row>
    <row r="17247" spans="1:7" x14ac:dyDescent="0.2">
      <c r="A17247" s="1" t="s">
        <v>17568</v>
      </c>
      <c r="B17247" s="1" t="s">
        <v>56522</v>
      </c>
      <c r="C17247" s="1" t="s">
        <v>173</v>
      </c>
      <c r="D17247" s="1">
        <v>0.46855914359767298</v>
      </c>
      <c r="E17247" s="1">
        <v>0.52953006053228902</v>
      </c>
      <c r="F17247" s="1">
        <v>0.49113583587410498</v>
      </c>
      <c r="G17247" s="1">
        <v>0.99779106654261696</v>
      </c>
    </row>
    <row r="17248" spans="1:7" x14ac:dyDescent="0.2">
      <c r="A17248" s="1" t="s">
        <v>17569</v>
      </c>
      <c r="B17248" s="1" t="s">
        <v>60245</v>
      </c>
      <c r="C17248" s="1" t="s">
        <v>173</v>
      </c>
      <c r="D17248" s="1">
        <v>0.291536106070233</v>
      </c>
      <c r="E17248" s="1">
        <v>0.79530871776467604</v>
      </c>
      <c r="F17248" s="1">
        <v>0.49116864990660603</v>
      </c>
      <c r="G17248" s="1">
        <v>0.99779106654261696</v>
      </c>
    </row>
    <row r="17249" spans="1:7" x14ac:dyDescent="0.2">
      <c r="A17249" s="1" t="s">
        <v>17570</v>
      </c>
      <c r="B17249" s="1" t="s">
        <v>62851</v>
      </c>
      <c r="C17249" s="1" t="s">
        <v>173</v>
      </c>
      <c r="D17249" s="1">
        <v>0.160100889711035</v>
      </c>
      <c r="E17249" s="1">
        <v>2.97807216546469</v>
      </c>
      <c r="F17249" s="1">
        <v>0.49116916239862501</v>
      </c>
      <c r="G17249" s="1">
        <v>0.99779106654261696</v>
      </c>
    </row>
    <row r="17250" spans="1:7" x14ac:dyDescent="0.2">
      <c r="A17250" s="1" t="s">
        <v>17571</v>
      </c>
      <c r="B17250" s="1" t="s">
        <v>66097</v>
      </c>
      <c r="C17250" s="1" t="s">
        <v>173</v>
      </c>
      <c r="D17250" s="1">
        <v>0.10356083376943601</v>
      </c>
      <c r="E17250" s="1">
        <v>4.9745307813208601</v>
      </c>
      <c r="F17250" s="1">
        <v>0.49122738464068</v>
      </c>
      <c r="G17250" s="1">
        <v>0.99779106654261696</v>
      </c>
    </row>
    <row r="17251" spans="1:7" x14ac:dyDescent="0.2">
      <c r="A17251" s="1" t="s">
        <v>17572</v>
      </c>
      <c r="B17251" s="1" t="s">
        <v>55951</v>
      </c>
      <c r="C17251" s="1" t="s">
        <v>173</v>
      </c>
      <c r="D17251" s="1">
        <v>0.31995943174081698</v>
      </c>
      <c r="E17251" s="1">
        <v>1.1014830224810701</v>
      </c>
      <c r="F17251" s="1">
        <v>0.49125660534875198</v>
      </c>
      <c r="G17251" s="1">
        <v>0.99779106654261696</v>
      </c>
    </row>
    <row r="17252" spans="1:7" x14ac:dyDescent="0.2">
      <c r="A17252" s="1" t="s">
        <v>17573</v>
      </c>
      <c r="B17252" s="1" t="s">
        <v>51749</v>
      </c>
      <c r="C17252" s="1" t="s">
        <v>169</v>
      </c>
      <c r="D17252" s="1">
        <v>0.34204666925895</v>
      </c>
      <c r="E17252" s="1">
        <v>-1.0017034668173299</v>
      </c>
      <c r="F17252" s="1">
        <v>0.49126857393103102</v>
      </c>
      <c r="G17252" s="1">
        <v>0.99779106654261696</v>
      </c>
    </row>
    <row r="17253" spans="1:7" x14ac:dyDescent="0.2">
      <c r="A17253" s="1" t="s">
        <v>17574</v>
      </c>
      <c r="B17253" s="1" t="s">
        <v>58047</v>
      </c>
      <c r="C17253" s="1" t="s">
        <v>173</v>
      </c>
      <c r="D17253" s="1">
        <v>-0.45002581332718</v>
      </c>
      <c r="E17253" s="1">
        <v>0.51628462640077599</v>
      </c>
      <c r="F17253" s="1">
        <v>0.49129322563147299</v>
      </c>
      <c r="G17253" s="1">
        <v>0.99779106654261696</v>
      </c>
    </row>
    <row r="17254" spans="1:7" x14ac:dyDescent="0.2">
      <c r="A17254" s="1" t="s">
        <v>17575</v>
      </c>
      <c r="B17254" s="1" t="s">
        <v>59128</v>
      </c>
      <c r="C17254" s="1" t="s">
        <v>173</v>
      </c>
      <c r="D17254" s="1">
        <v>0.42184684374900899</v>
      </c>
      <c r="E17254" s="1">
        <v>2.83646474867985</v>
      </c>
      <c r="F17254" s="1">
        <v>0.491295643718831</v>
      </c>
      <c r="G17254" s="1">
        <v>0.99779106654261696</v>
      </c>
    </row>
    <row r="17255" spans="1:7" x14ac:dyDescent="0.2">
      <c r="A17255" s="1" t="s">
        <v>17576</v>
      </c>
      <c r="B17255" s="1" t="s">
        <v>50901</v>
      </c>
      <c r="C17255" s="1" t="s">
        <v>169</v>
      </c>
      <c r="D17255" s="1">
        <v>0.51933171333805195</v>
      </c>
      <c r="E17255" s="1">
        <v>-1.07821732999882</v>
      </c>
      <c r="F17255" s="1">
        <v>0.49132721048619199</v>
      </c>
      <c r="G17255" s="1">
        <v>0.99779106654261696</v>
      </c>
    </row>
    <row r="17256" spans="1:7" x14ac:dyDescent="0.2">
      <c r="A17256" s="1" t="s">
        <v>17577</v>
      </c>
      <c r="B17256" s="1" t="s">
        <v>67835</v>
      </c>
      <c r="C17256" s="1" t="s">
        <v>173</v>
      </c>
      <c r="D17256" s="1">
        <v>0.12304220281012999</v>
      </c>
      <c r="E17256" s="1">
        <v>6.6806929481572297</v>
      </c>
      <c r="F17256" s="1">
        <v>0.49139946813848601</v>
      </c>
      <c r="G17256" s="1">
        <v>0.99779106654261696</v>
      </c>
    </row>
    <row r="17257" spans="1:7" x14ac:dyDescent="0.2">
      <c r="A17257" s="1" t="s">
        <v>17578</v>
      </c>
      <c r="B17257" s="1" t="s">
        <v>68239</v>
      </c>
      <c r="C17257" s="1" t="s">
        <v>173</v>
      </c>
      <c r="D17257" s="1">
        <v>-0.17176161591797401</v>
      </c>
      <c r="E17257" s="1">
        <v>6.3736348182901299</v>
      </c>
      <c r="F17257" s="1">
        <v>0.49144851938864598</v>
      </c>
      <c r="G17257" s="1">
        <v>0.99779106654261696</v>
      </c>
    </row>
    <row r="17258" spans="1:7" x14ac:dyDescent="0.2">
      <c r="A17258" s="1" t="s">
        <v>17579</v>
      </c>
      <c r="B17258" s="1" t="s">
        <v>62969</v>
      </c>
      <c r="C17258" s="1" t="s">
        <v>173</v>
      </c>
      <c r="D17258" s="1">
        <v>-0.163485359867094</v>
      </c>
      <c r="E17258" s="1">
        <v>2.7070165130958999</v>
      </c>
      <c r="F17258" s="1">
        <v>0.49148480846500098</v>
      </c>
      <c r="G17258" s="1">
        <v>0.99779106654261696</v>
      </c>
    </row>
    <row r="17259" spans="1:7" x14ac:dyDescent="0.2">
      <c r="A17259" s="1" t="s">
        <v>17580</v>
      </c>
      <c r="B17259" s="1" t="s">
        <v>67605</v>
      </c>
      <c r="C17259" s="1" t="s">
        <v>173</v>
      </c>
      <c r="D17259" s="1">
        <v>-0.187698616846244</v>
      </c>
      <c r="E17259" s="1">
        <v>5.6098223041356299</v>
      </c>
      <c r="F17259" s="1">
        <v>0.49148869612509</v>
      </c>
      <c r="G17259" s="1">
        <v>0.99779106654261696</v>
      </c>
    </row>
    <row r="17260" spans="1:7" x14ac:dyDescent="0.2">
      <c r="A17260" s="1" t="s">
        <v>17581</v>
      </c>
      <c r="B17260" s="1" t="s">
        <v>67534</v>
      </c>
      <c r="C17260" s="1" t="s">
        <v>173</v>
      </c>
      <c r="D17260" s="1">
        <v>0.165309556735181</v>
      </c>
      <c r="E17260" s="1">
        <v>6.6655496962979397</v>
      </c>
      <c r="F17260" s="1">
        <v>0.49149037498220199</v>
      </c>
      <c r="G17260" s="1">
        <v>0.99779106654261696</v>
      </c>
    </row>
    <row r="17261" spans="1:7" x14ac:dyDescent="0.2">
      <c r="A17261" s="1" t="s">
        <v>17582</v>
      </c>
      <c r="B17261" s="1" t="s">
        <v>67995</v>
      </c>
      <c r="C17261" s="1" t="s">
        <v>173</v>
      </c>
      <c r="D17261" s="1">
        <v>0.117690943663428</v>
      </c>
      <c r="E17261" s="1">
        <v>6.8423899886917399</v>
      </c>
      <c r="F17261" s="1">
        <v>0.491491128392395</v>
      </c>
      <c r="G17261" s="1">
        <v>0.99779106654261696</v>
      </c>
    </row>
    <row r="17262" spans="1:7" x14ac:dyDescent="0.2">
      <c r="A17262" s="1" t="s">
        <v>17583</v>
      </c>
      <c r="B17262" s="1" t="s">
        <v>50464</v>
      </c>
      <c r="C17262" s="1" t="s">
        <v>169</v>
      </c>
      <c r="D17262" s="1">
        <v>0.44692696439259399</v>
      </c>
      <c r="E17262" s="1">
        <v>-1.7594757760514601</v>
      </c>
      <c r="F17262" s="1">
        <v>0.49150460282852299</v>
      </c>
      <c r="G17262" s="1">
        <v>0.99779106654261696</v>
      </c>
    </row>
    <row r="17263" spans="1:7" x14ac:dyDescent="0.2">
      <c r="A17263" s="1" t="s">
        <v>17584</v>
      </c>
      <c r="B17263" s="1" t="s">
        <v>66047</v>
      </c>
      <c r="C17263" s="1" t="s">
        <v>173</v>
      </c>
      <c r="D17263" s="1">
        <v>0.21005080959435901</v>
      </c>
      <c r="E17263" s="1">
        <v>5.5887327778984099</v>
      </c>
      <c r="F17263" s="1">
        <v>0.49154077928148399</v>
      </c>
      <c r="G17263" s="1">
        <v>0.99779106654261696</v>
      </c>
    </row>
    <row r="17264" spans="1:7" x14ac:dyDescent="0.2">
      <c r="A17264" s="1" t="s">
        <v>17585</v>
      </c>
      <c r="B17264" s="1" t="s">
        <v>59217</v>
      </c>
      <c r="C17264" s="1" t="s">
        <v>169</v>
      </c>
      <c r="D17264" s="1">
        <v>0.366590239227707</v>
      </c>
      <c r="E17264" s="1">
        <v>0.76165079755304399</v>
      </c>
      <c r="F17264" s="1">
        <v>0.49157578473740798</v>
      </c>
      <c r="G17264" s="1">
        <v>0.99779106654261696</v>
      </c>
    </row>
    <row r="17265" spans="1:7" x14ac:dyDescent="0.2">
      <c r="A17265" s="1" t="s">
        <v>17586</v>
      </c>
      <c r="B17265" s="1" t="s">
        <v>48905</v>
      </c>
      <c r="C17265" s="1" t="s">
        <v>245</v>
      </c>
      <c r="D17265" s="1">
        <v>0.47238334502885099</v>
      </c>
      <c r="E17265" s="1">
        <v>-3.09435785697928</v>
      </c>
      <c r="F17265" s="1">
        <v>0.49159939355509102</v>
      </c>
      <c r="G17265" s="1">
        <v>0.99779106654261696</v>
      </c>
    </row>
    <row r="17266" spans="1:7" x14ac:dyDescent="0.2">
      <c r="A17266" s="1" t="s">
        <v>17587</v>
      </c>
      <c r="B17266" s="1" t="s">
        <v>50576</v>
      </c>
      <c r="C17266" s="1" t="s">
        <v>169</v>
      </c>
      <c r="D17266" s="1">
        <v>0.40301316880886701</v>
      </c>
      <c r="E17266" s="1">
        <v>-0.33016369806527901</v>
      </c>
      <c r="F17266" s="1">
        <v>0.49160422996390102</v>
      </c>
      <c r="G17266" s="1">
        <v>0.99779106654261696</v>
      </c>
    </row>
    <row r="17267" spans="1:7" x14ac:dyDescent="0.2">
      <c r="A17267" s="1" t="s">
        <v>17588</v>
      </c>
      <c r="B17267" s="1" t="s">
        <v>50532</v>
      </c>
      <c r="C17267" s="1" t="s">
        <v>169</v>
      </c>
      <c r="D17267" s="1">
        <v>0.495164876142967</v>
      </c>
      <c r="E17267" s="1">
        <v>-1.6958384408181899</v>
      </c>
      <c r="F17267" s="1">
        <v>0.49161254655568898</v>
      </c>
      <c r="G17267" s="1">
        <v>0.99779106654261696</v>
      </c>
    </row>
    <row r="17268" spans="1:7" x14ac:dyDescent="0.2">
      <c r="A17268" s="1" t="s">
        <v>17589</v>
      </c>
      <c r="B17268" s="1" t="s">
        <v>49225</v>
      </c>
      <c r="C17268" s="1" t="s">
        <v>169</v>
      </c>
      <c r="D17268" s="1">
        <v>0.418393067682436</v>
      </c>
      <c r="E17268" s="1">
        <v>-1.7048337224476799</v>
      </c>
      <c r="F17268" s="1">
        <v>0.491613632987073</v>
      </c>
      <c r="G17268" s="1">
        <v>0.99779106654261696</v>
      </c>
    </row>
    <row r="17269" spans="1:7" x14ac:dyDescent="0.2">
      <c r="A17269" s="1" t="s">
        <v>17590</v>
      </c>
      <c r="B17269" s="1" t="s">
        <v>54062</v>
      </c>
      <c r="C17269" s="1" t="s">
        <v>169</v>
      </c>
      <c r="D17269" s="1">
        <v>0.44597290423631603</v>
      </c>
      <c r="E17269" s="1">
        <v>-0.228478845008006</v>
      </c>
      <c r="F17269" s="1">
        <v>0.491616074158021</v>
      </c>
      <c r="G17269" s="1">
        <v>0.99779106654261696</v>
      </c>
    </row>
    <row r="17270" spans="1:7" x14ac:dyDescent="0.2">
      <c r="A17270" s="1" t="s">
        <v>17591</v>
      </c>
      <c r="B17270" s="1" t="s">
        <v>52446</v>
      </c>
      <c r="C17270" s="1" t="s">
        <v>167</v>
      </c>
      <c r="D17270" s="1">
        <v>-0.31492828628291702</v>
      </c>
      <c r="E17270" s="1">
        <v>-0.111546568670039</v>
      </c>
      <c r="F17270" s="1">
        <v>0.491616566968474</v>
      </c>
      <c r="G17270" s="1">
        <v>0.99779106654261696</v>
      </c>
    </row>
    <row r="17271" spans="1:7" x14ac:dyDescent="0.2">
      <c r="A17271" s="1" t="s">
        <v>17592</v>
      </c>
      <c r="B17271" s="1" t="s">
        <v>48965</v>
      </c>
      <c r="C17271" s="1" t="s">
        <v>169</v>
      </c>
      <c r="D17271" s="1">
        <v>0.50458397090884599</v>
      </c>
      <c r="E17271" s="1">
        <v>-2.2324744903237002</v>
      </c>
      <c r="F17271" s="1">
        <v>0.49166121948192698</v>
      </c>
      <c r="G17271" s="1">
        <v>0.99779106654261696</v>
      </c>
    </row>
    <row r="17272" spans="1:7" x14ac:dyDescent="0.2">
      <c r="A17272" s="1" t="s">
        <v>17593</v>
      </c>
      <c r="B17272" s="1" t="s">
        <v>62411</v>
      </c>
      <c r="C17272" s="1" t="s">
        <v>173</v>
      </c>
      <c r="D17272" s="1">
        <v>-0.29507943820621102</v>
      </c>
      <c r="E17272" s="1">
        <v>2.1158670864942102</v>
      </c>
      <c r="F17272" s="1">
        <v>0.49185876533902001</v>
      </c>
      <c r="G17272" s="1">
        <v>0.99779106654261696</v>
      </c>
    </row>
    <row r="17273" spans="1:7" x14ac:dyDescent="0.2">
      <c r="A17273" s="1" t="s">
        <v>17594</v>
      </c>
      <c r="B17273" s="1" t="s">
        <v>61498</v>
      </c>
      <c r="C17273" s="1" t="s">
        <v>241</v>
      </c>
      <c r="D17273" s="1">
        <v>-0.23290839011699899</v>
      </c>
      <c r="E17273" s="1">
        <v>1.7765576998452399</v>
      </c>
      <c r="F17273" s="1">
        <v>0.49189383478679</v>
      </c>
      <c r="G17273" s="1">
        <v>0.99779106654261696</v>
      </c>
    </row>
    <row r="17274" spans="1:7" x14ac:dyDescent="0.2">
      <c r="A17274" s="1" t="s">
        <v>17595</v>
      </c>
      <c r="B17274" s="1" t="s">
        <v>66810</v>
      </c>
      <c r="C17274" s="1" t="s">
        <v>173</v>
      </c>
      <c r="D17274" s="1">
        <v>-0.15996802977087801</v>
      </c>
      <c r="E17274" s="1">
        <v>5.1670068618390497</v>
      </c>
      <c r="F17274" s="1">
        <v>0.49192454445244399</v>
      </c>
      <c r="G17274" s="1">
        <v>0.99779106654261696</v>
      </c>
    </row>
    <row r="17275" spans="1:7" x14ac:dyDescent="0.2">
      <c r="A17275" s="1" t="s">
        <v>17596</v>
      </c>
      <c r="B17275" s="1" t="s">
        <v>49292</v>
      </c>
      <c r="C17275" s="1" t="s">
        <v>169</v>
      </c>
      <c r="D17275" s="1">
        <v>-0.491551627903902</v>
      </c>
      <c r="E17275" s="1">
        <v>-3.7631776231291001</v>
      </c>
      <c r="F17275" s="1">
        <v>0.49194349411250499</v>
      </c>
      <c r="G17275" s="1">
        <v>0.99779106654261696</v>
      </c>
    </row>
    <row r="17276" spans="1:7" x14ac:dyDescent="0.2">
      <c r="A17276" s="1" t="s">
        <v>17597</v>
      </c>
      <c r="B17276" s="1" t="s">
        <v>56637</v>
      </c>
      <c r="C17276" s="1" t="s">
        <v>173</v>
      </c>
      <c r="D17276" s="1">
        <v>0.51115935651685496</v>
      </c>
      <c r="E17276" s="1">
        <v>0.71439253131496805</v>
      </c>
      <c r="F17276" s="1">
        <v>0.49198037982798198</v>
      </c>
      <c r="G17276" s="1">
        <v>0.99779106654261696</v>
      </c>
    </row>
    <row r="17277" spans="1:7" x14ac:dyDescent="0.2">
      <c r="A17277" s="1" t="s">
        <v>17598</v>
      </c>
      <c r="B17277" s="1" t="s">
        <v>58296</v>
      </c>
      <c r="C17277" s="1" t="s">
        <v>169</v>
      </c>
      <c r="D17277" s="1">
        <v>-0.30573515738056001</v>
      </c>
      <c r="E17277" s="1">
        <v>0.87919176835288504</v>
      </c>
      <c r="F17277" s="1">
        <v>0.49199405381752997</v>
      </c>
      <c r="G17277" s="1">
        <v>0.99779106654261696</v>
      </c>
    </row>
    <row r="17278" spans="1:7" x14ac:dyDescent="0.2">
      <c r="A17278" s="1" t="s">
        <v>17599</v>
      </c>
      <c r="B17278" s="1" t="s">
        <v>56671</v>
      </c>
      <c r="C17278" s="1" t="s">
        <v>167</v>
      </c>
      <c r="D17278" s="1">
        <v>-0.254977000150795</v>
      </c>
      <c r="E17278" s="1">
        <v>-0.31908296295622801</v>
      </c>
      <c r="F17278" s="1">
        <v>0.49203411129361502</v>
      </c>
      <c r="G17278" s="1">
        <v>0.99779106654261696</v>
      </c>
    </row>
    <row r="17279" spans="1:7" x14ac:dyDescent="0.2">
      <c r="A17279" s="1" t="s">
        <v>17600</v>
      </c>
      <c r="B17279" s="1" t="s">
        <v>48424</v>
      </c>
      <c r="C17279" s="1" t="s">
        <v>184</v>
      </c>
      <c r="D17279" s="1">
        <v>0.62727481737767798</v>
      </c>
      <c r="E17279" s="1">
        <v>-3.5729340842550799</v>
      </c>
      <c r="F17279" s="1">
        <v>0.49204365485429002</v>
      </c>
      <c r="G17279" s="1">
        <v>0.99779106654261696</v>
      </c>
    </row>
    <row r="17280" spans="1:7" x14ac:dyDescent="0.2">
      <c r="A17280" s="1" t="s">
        <v>17601</v>
      </c>
      <c r="B17280" s="1" t="s">
        <v>49752</v>
      </c>
      <c r="C17280" s="1" t="s">
        <v>169</v>
      </c>
      <c r="D17280" s="1">
        <v>0.45877080515338398</v>
      </c>
      <c r="E17280" s="1">
        <v>-1.10171003735247</v>
      </c>
      <c r="F17280" s="1">
        <v>0.49204587477425699</v>
      </c>
      <c r="G17280" s="1">
        <v>0.99779106654261696</v>
      </c>
    </row>
    <row r="17281" spans="1:7" x14ac:dyDescent="0.2">
      <c r="A17281" s="1" t="s">
        <v>17602</v>
      </c>
      <c r="B17281" s="1" t="s">
        <v>66906</v>
      </c>
      <c r="C17281" s="1" t="s">
        <v>173</v>
      </c>
      <c r="D17281" s="1">
        <v>0.152811143671441</v>
      </c>
      <c r="E17281" s="1">
        <v>5.9009186747589704</v>
      </c>
      <c r="F17281" s="1">
        <v>0.49205447762804699</v>
      </c>
      <c r="G17281" s="1">
        <v>0.99779106654261696</v>
      </c>
    </row>
    <row r="17282" spans="1:7" x14ac:dyDescent="0.2">
      <c r="A17282" s="1" t="s">
        <v>17603</v>
      </c>
      <c r="B17282" s="1" t="s">
        <v>52577</v>
      </c>
      <c r="C17282" s="1" t="s">
        <v>181</v>
      </c>
      <c r="D17282" s="1">
        <v>0.41722404676813302</v>
      </c>
      <c r="E17282" s="1">
        <v>-0.51576080996453399</v>
      </c>
      <c r="F17282" s="1">
        <v>0.492101402180466</v>
      </c>
      <c r="G17282" s="1">
        <v>0.99779106654261696</v>
      </c>
    </row>
    <row r="17283" spans="1:7" x14ac:dyDescent="0.2">
      <c r="A17283" s="1" t="s">
        <v>17604</v>
      </c>
      <c r="B17283" s="1" t="s">
        <v>66632</v>
      </c>
      <c r="C17283" s="1" t="s">
        <v>173</v>
      </c>
      <c r="D17283" s="1">
        <v>0.19974544652404899</v>
      </c>
      <c r="E17283" s="1">
        <v>6.0857199390519803</v>
      </c>
      <c r="F17283" s="1">
        <v>0.49211196584593198</v>
      </c>
      <c r="G17283" s="1">
        <v>0.99779106654261696</v>
      </c>
    </row>
    <row r="17284" spans="1:7" x14ac:dyDescent="0.2">
      <c r="A17284" s="1" t="s">
        <v>17605</v>
      </c>
      <c r="B17284" s="1" t="s">
        <v>67374</v>
      </c>
      <c r="C17284" s="1" t="s">
        <v>173</v>
      </c>
      <c r="D17284" s="1">
        <v>0.204613312424202</v>
      </c>
      <c r="E17284" s="1">
        <v>6.3862938846107102</v>
      </c>
      <c r="F17284" s="1">
        <v>0.49212270725892898</v>
      </c>
      <c r="G17284" s="1">
        <v>0.99779106654261696</v>
      </c>
    </row>
    <row r="17285" spans="1:7" x14ac:dyDescent="0.2">
      <c r="A17285" s="1" t="s">
        <v>17606</v>
      </c>
      <c r="B17285" s="1" t="s">
        <v>67581</v>
      </c>
      <c r="C17285" s="1" t="s">
        <v>173</v>
      </c>
      <c r="D17285" s="1">
        <v>0.184043934598874</v>
      </c>
      <c r="E17285" s="1">
        <v>5.3302027629555697</v>
      </c>
      <c r="F17285" s="1">
        <v>0.49214664589785401</v>
      </c>
      <c r="G17285" s="1">
        <v>0.99779106654261696</v>
      </c>
    </row>
    <row r="17286" spans="1:7" x14ac:dyDescent="0.2">
      <c r="A17286" s="1" t="s">
        <v>17607</v>
      </c>
      <c r="B17286" s="1" t="s">
        <v>64287</v>
      </c>
      <c r="C17286" s="1" t="s">
        <v>241</v>
      </c>
      <c r="D17286" s="1">
        <v>0.55847954452408999</v>
      </c>
      <c r="E17286" s="1">
        <v>6.6277741795357699</v>
      </c>
      <c r="F17286" s="1">
        <v>0.492158811229918</v>
      </c>
      <c r="G17286" s="1">
        <v>0.99779106654261696</v>
      </c>
    </row>
    <row r="17287" spans="1:7" x14ac:dyDescent="0.2">
      <c r="A17287" s="1" t="s">
        <v>17608</v>
      </c>
      <c r="B17287" s="1" t="s">
        <v>66771</v>
      </c>
      <c r="C17287" s="1" t="s">
        <v>173</v>
      </c>
      <c r="D17287" s="1">
        <v>0.21789203937440901</v>
      </c>
      <c r="E17287" s="1">
        <v>5.3867680145705998</v>
      </c>
      <c r="F17287" s="1">
        <v>0.49215905339148303</v>
      </c>
      <c r="G17287" s="1">
        <v>0.99779106654261696</v>
      </c>
    </row>
    <row r="17288" spans="1:7" x14ac:dyDescent="0.2">
      <c r="A17288" s="1" t="s">
        <v>17609</v>
      </c>
      <c r="B17288" s="1" t="s">
        <v>51111</v>
      </c>
      <c r="C17288" s="1" t="s">
        <v>167</v>
      </c>
      <c r="D17288" s="1">
        <v>0.41569515615249703</v>
      </c>
      <c r="E17288" s="1">
        <v>-0.96091841493740404</v>
      </c>
      <c r="F17288" s="1">
        <v>0.49218547974779903</v>
      </c>
      <c r="G17288" s="1">
        <v>0.99779106654261696</v>
      </c>
    </row>
    <row r="17289" spans="1:7" x14ac:dyDescent="0.2">
      <c r="A17289" s="1" t="s">
        <v>17610</v>
      </c>
      <c r="B17289" s="1" t="s">
        <v>54209</v>
      </c>
      <c r="C17289" s="1" t="s">
        <v>173</v>
      </c>
      <c r="D17289" s="1">
        <v>0.47323071995466998</v>
      </c>
      <c r="E17289" s="1">
        <v>-0.71137518352289797</v>
      </c>
      <c r="F17289" s="1">
        <v>0.49218651508744798</v>
      </c>
      <c r="G17289" s="1">
        <v>0.99779106654261696</v>
      </c>
    </row>
    <row r="17290" spans="1:7" x14ac:dyDescent="0.2">
      <c r="A17290" s="1" t="s">
        <v>17611</v>
      </c>
      <c r="B17290" s="1" t="s">
        <v>63043</v>
      </c>
      <c r="C17290" s="1" t="s">
        <v>663</v>
      </c>
      <c r="D17290" s="1">
        <v>0.91157812490347401</v>
      </c>
      <c r="E17290" s="1">
        <v>2.21679859129687</v>
      </c>
      <c r="F17290" s="1">
        <v>0.49223620484292102</v>
      </c>
      <c r="G17290" s="1">
        <v>0.99779106654261696</v>
      </c>
    </row>
    <row r="17291" spans="1:7" x14ac:dyDescent="0.2">
      <c r="A17291" s="1" t="s">
        <v>17612</v>
      </c>
      <c r="B17291" s="1" t="s">
        <v>49439</v>
      </c>
      <c r="C17291" s="1" t="s">
        <v>169</v>
      </c>
      <c r="D17291" s="1">
        <v>0.43517584844881801</v>
      </c>
      <c r="E17291" s="1">
        <v>-1.3356236456074799</v>
      </c>
      <c r="F17291" s="1">
        <v>0.49226766209762302</v>
      </c>
      <c r="G17291" s="1">
        <v>0.99779106654261696</v>
      </c>
    </row>
    <row r="17292" spans="1:7" x14ac:dyDescent="0.2">
      <c r="A17292" s="1" t="s">
        <v>17613</v>
      </c>
      <c r="B17292" s="1" t="s">
        <v>51201</v>
      </c>
      <c r="C17292" s="1" t="s">
        <v>173</v>
      </c>
      <c r="D17292" s="1">
        <v>0.36341265431661501</v>
      </c>
      <c r="E17292" s="1">
        <v>-8.1969845772867603E-2</v>
      </c>
      <c r="F17292" s="1">
        <v>0.49230917919026301</v>
      </c>
      <c r="G17292" s="1">
        <v>0.99779106654261696</v>
      </c>
    </row>
    <row r="17293" spans="1:7" x14ac:dyDescent="0.2">
      <c r="A17293" s="1" t="s">
        <v>17614</v>
      </c>
      <c r="B17293" s="1" t="s">
        <v>54254</v>
      </c>
      <c r="C17293" s="1" t="s">
        <v>169</v>
      </c>
      <c r="D17293" s="1">
        <v>0.294134194027593</v>
      </c>
      <c r="E17293" s="1">
        <v>5.4613357146203398E-2</v>
      </c>
      <c r="F17293" s="1">
        <v>0.492333147400289</v>
      </c>
      <c r="G17293" s="1">
        <v>0.99779106654261696</v>
      </c>
    </row>
    <row r="17294" spans="1:7" x14ac:dyDescent="0.2">
      <c r="A17294" s="1" t="s">
        <v>17615</v>
      </c>
      <c r="B17294" s="1" t="s">
        <v>66252</v>
      </c>
      <c r="C17294" s="1" t="s">
        <v>173</v>
      </c>
      <c r="D17294" s="1">
        <v>0.118280016965238</v>
      </c>
      <c r="E17294" s="1">
        <v>5.1371833315340503</v>
      </c>
      <c r="F17294" s="1">
        <v>0.49237675990990998</v>
      </c>
      <c r="G17294" s="1">
        <v>0.99779106654261696</v>
      </c>
    </row>
    <row r="17295" spans="1:7" x14ac:dyDescent="0.2">
      <c r="A17295" s="1" t="s">
        <v>17616</v>
      </c>
      <c r="B17295" s="1" t="s">
        <v>61188</v>
      </c>
      <c r="C17295" s="1" t="s">
        <v>173</v>
      </c>
      <c r="D17295" s="1">
        <v>-0.24420919879230499</v>
      </c>
      <c r="E17295" s="1">
        <v>1.56155148649221</v>
      </c>
      <c r="F17295" s="1">
        <v>0.49241381416950702</v>
      </c>
      <c r="G17295" s="1">
        <v>0.99779106654261696</v>
      </c>
    </row>
    <row r="17296" spans="1:7" x14ac:dyDescent="0.2">
      <c r="A17296" s="1" t="s">
        <v>17617</v>
      </c>
      <c r="B17296" s="1" t="s">
        <v>68704</v>
      </c>
      <c r="C17296" s="1" t="s">
        <v>173</v>
      </c>
      <c r="D17296" s="1">
        <v>-0.13572810693232601</v>
      </c>
      <c r="E17296" s="1">
        <v>6.9425252688351797</v>
      </c>
      <c r="F17296" s="1">
        <v>0.49242469999127703</v>
      </c>
      <c r="G17296" s="1">
        <v>0.99779106654261696</v>
      </c>
    </row>
    <row r="17297" spans="1:7" x14ac:dyDescent="0.2">
      <c r="A17297" s="1" t="s">
        <v>17618</v>
      </c>
      <c r="B17297" s="1" t="s">
        <v>57964</v>
      </c>
      <c r="C17297" s="1" t="s">
        <v>173</v>
      </c>
      <c r="D17297" s="1">
        <v>0.25473355853465202</v>
      </c>
      <c r="E17297" s="1">
        <v>1.6687850429805899</v>
      </c>
      <c r="F17297" s="1">
        <v>0.49252651052615498</v>
      </c>
      <c r="G17297" s="1">
        <v>0.99779106654261696</v>
      </c>
    </row>
    <row r="17298" spans="1:7" x14ac:dyDescent="0.2">
      <c r="A17298" s="1" t="s">
        <v>17619</v>
      </c>
      <c r="B17298" s="1" t="s">
        <v>61153</v>
      </c>
      <c r="C17298" s="1" t="s">
        <v>169</v>
      </c>
      <c r="D17298" s="1">
        <v>0.2665402946714</v>
      </c>
      <c r="E17298" s="1">
        <v>2.72500770690535</v>
      </c>
      <c r="F17298" s="1">
        <v>0.49255529776773999</v>
      </c>
      <c r="G17298" s="1">
        <v>0.99779106654261696</v>
      </c>
    </row>
    <row r="17299" spans="1:7" x14ac:dyDescent="0.2">
      <c r="A17299" s="1" t="s">
        <v>17620</v>
      </c>
      <c r="B17299" s="1" t="s">
        <v>56097</v>
      </c>
      <c r="C17299" s="1" t="s">
        <v>266</v>
      </c>
      <c r="D17299" s="1">
        <v>-0.22607692767486801</v>
      </c>
      <c r="E17299" s="1">
        <v>0.58927273986485196</v>
      </c>
      <c r="F17299" s="1">
        <v>0.49256140154781097</v>
      </c>
      <c r="G17299" s="1">
        <v>0.99779106654261696</v>
      </c>
    </row>
    <row r="17300" spans="1:7" x14ac:dyDescent="0.2">
      <c r="A17300" s="1" t="s">
        <v>17621</v>
      </c>
      <c r="B17300" s="1" t="s">
        <v>50743</v>
      </c>
      <c r="C17300" s="1" t="s">
        <v>181</v>
      </c>
      <c r="D17300" s="1">
        <v>-0.385125665853078</v>
      </c>
      <c r="E17300" s="1">
        <v>-1.5854725831977401</v>
      </c>
      <c r="F17300" s="1">
        <v>0.49256253939202599</v>
      </c>
      <c r="G17300" s="1">
        <v>0.99779106654261696</v>
      </c>
    </row>
    <row r="17301" spans="1:7" x14ac:dyDescent="0.2">
      <c r="A17301" s="1" t="s">
        <v>17622</v>
      </c>
      <c r="B17301" s="1" t="s">
        <v>66758</v>
      </c>
      <c r="C17301" s="1" t="s">
        <v>173</v>
      </c>
      <c r="D17301" s="1">
        <v>0.21752860673874699</v>
      </c>
      <c r="E17301" s="1">
        <v>6.0660843473005297</v>
      </c>
      <c r="F17301" s="1">
        <v>0.49256626238297602</v>
      </c>
      <c r="G17301" s="1">
        <v>0.99779106654261696</v>
      </c>
    </row>
    <row r="17302" spans="1:7" x14ac:dyDescent="0.2">
      <c r="A17302" s="1" t="s">
        <v>17623</v>
      </c>
      <c r="B17302" s="1" t="s">
        <v>55242</v>
      </c>
      <c r="C17302" s="1" t="s">
        <v>272</v>
      </c>
      <c r="D17302" s="1">
        <v>-0.47033727647636803</v>
      </c>
      <c r="E17302" s="1">
        <v>-1.33625346633043</v>
      </c>
      <c r="F17302" s="1">
        <v>0.49257948683736802</v>
      </c>
      <c r="G17302" s="1">
        <v>0.99779106654261696</v>
      </c>
    </row>
    <row r="17303" spans="1:7" x14ac:dyDescent="0.2">
      <c r="A17303" s="1" t="s">
        <v>17624</v>
      </c>
      <c r="B17303" s="1" t="s">
        <v>48927</v>
      </c>
      <c r="C17303" s="1" t="s">
        <v>169</v>
      </c>
      <c r="D17303" s="1">
        <v>-0.38899699010029698</v>
      </c>
      <c r="E17303" s="1">
        <v>-4.5072220762348598</v>
      </c>
      <c r="F17303" s="1">
        <v>0.492634745159445</v>
      </c>
      <c r="G17303" s="1">
        <v>0.99779106654261696</v>
      </c>
    </row>
    <row r="17304" spans="1:7" x14ac:dyDescent="0.2">
      <c r="A17304" s="1" t="s">
        <v>17625</v>
      </c>
      <c r="B17304" s="1" t="s">
        <v>50430</v>
      </c>
      <c r="C17304" s="1" t="s">
        <v>169</v>
      </c>
      <c r="D17304" s="1">
        <v>0.471784940723739</v>
      </c>
      <c r="E17304" s="1">
        <v>-1.59316743661769</v>
      </c>
      <c r="F17304" s="1">
        <v>0.49272642518576398</v>
      </c>
      <c r="G17304" s="1">
        <v>0.99779106654261696</v>
      </c>
    </row>
    <row r="17305" spans="1:7" x14ac:dyDescent="0.2">
      <c r="A17305" s="1" t="s">
        <v>17626</v>
      </c>
      <c r="B17305" s="1" t="s">
        <v>59885</v>
      </c>
      <c r="C17305" s="1" t="s">
        <v>173</v>
      </c>
      <c r="D17305" s="1">
        <v>0.55639210526962701</v>
      </c>
      <c r="E17305" s="1">
        <v>1.52603813112002</v>
      </c>
      <c r="F17305" s="1">
        <v>0.49275322119389903</v>
      </c>
      <c r="G17305" s="1">
        <v>0.99779106654261696</v>
      </c>
    </row>
    <row r="17306" spans="1:7" x14ac:dyDescent="0.2">
      <c r="A17306" s="1" t="s">
        <v>17627</v>
      </c>
      <c r="B17306" s="1" t="s">
        <v>49705</v>
      </c>
      <c r="C17306" s="1" t="s">
        <v>169</v>
      </c>
      <c r="D17306" s="1">
        <v>0.42669346262533298</v>
      </c>
      <c r="E17306" s="1">
        <v>-1.6353436433030899</v>
      </c>
      <c r="F17306" s="1">
        <v>0.49281792963138299</v>
      </c>
      <c r="G17306" s="1">
        <v>0.99779106654261696</v>
      </c>
    </row>
    <row r="17307" spans="1:7" x14ac:dyDescent="0.2">
      <c r="A17307" s="1" t="s">
        <v>17628</v>
      </c>
      <c r="B17307" s="1" t="s">
        <v>49488</v>
      </c>
      <c r="C17307" s="1" t="s">
        <v>1850</v>
      </c>
      <c r="D17307" s="1">
        <v>0.48997041161761801</v>
      </c>
      <c r="E17307" s="1">
        <v>-2.85414819774866</v>
      </c>
      <c r="F17307" s="1">
        <v>0.492818016775248</v>
      </c>
      <c r="G17307" s="1">
        <v>0.99779106654261696</v>
      </c>
    </row>
    <row r="17308" spans="1:7" x14ac:dyDescent="0.2">
      <c r="A17308" s="1" t="s">
        <v>17629</v>
      </c>
      <c r="B17308" s="1" t="s">
        <v>48788</v>
      </c>
      <c r="C17308" s="1" t="s">
        <v>169</v>
      </c>
      <c r="D17308" s="1">
        <v>0.97541827562653205</v>
      </c>
      <c r="E17308" s="1">
        <v>-2.0560903287669801</v>
      </c>
      <c r="F17308" s="1">
        <v>0.49283322262033402</v>
      </c>
      <c r="G17308" s="1">
        <v>0.99779106654261696</v>
      </c>
    </row>
    <row r="17309" spans="1:7" x14ac:dyDescent="0.2">
      <c r="A17309" s="1" t="s">
        <v>17630</v>
      </c>
      <c r="B17309" s="1" t="s">
        <v>55021</v>
      </c>
      <c r="C17309" s="1" t="s">
        <v>169</v>
      </c>
      <c r="D17309" s="1">
        <v>-0.261716194358669</v>
      </c>
      <c r="E17309" s="1">
        <v>-0.410479134232621</v>
      </c>
      <c r="F17309" s="1">
        <v>0.49284563333703801</v>
      </c>
      <c r="G17309" s="1">
        <v>0.99779106654261696</v>
      </c>
    </row>
    <row r="17310" spans="1:7" x14ac:dyDescent="0.2">
      <c r="A17310" s="1" t="s">
        <v>17631</v>
      </c>
      <c r="B17310" s="1" t="s">
        <v>68208</v>
      </c>
      <c r="C17310" s="1" t="s">
        <v>173</v>
      </c>
      <c r="D17310" s="1">
        <v>0.11414340114935501</v>
      </c>
      <c r="E17310" s="1">
        <v>6.8280665152048998</v>
      </c>
      <c r="F17310" s="1">
        <v>0.49287196410412598</v>
      </c>
      <c r="G17310" s="1">
        <v>0.99779106654261696</v>
      </c>
    </row>
    <row r="17311" spans="1:7" x14ac:dyDescent="0.2">
      <c r="A17311" s="1" t="s">
        <v>17632</v>
      </c>
      <c r="B17311" s="1" t="s">
        <v>65283</v>
      </c>
      <c r="C17311" s="1" t="s">
        <v>173</v>
      </c>
      <c r="D17311" s="1">
        <v>-0.241206931535315</v>
      </c>
      <c r="E17311" s="1">
        <v>3.85297912436444</v>
      </c>
      <c r="F17311" s="1">
        <v>0.49287314384986902</v>
      </c>
      <c r="G17311" s="1">
        <v>0.99779106654261696</v>
      </c>
    </row>
    <row r="17312" spans="1:7" x14ac:dyDescent="0.2">
      <c r="A17312" s="1" t="s">
        <v>17633</v>
      </c>
      <c r="B17312" s="1" t="s">
        <v>57531</v>
      </c>
      <c r="C17312" s="1" t="s">
        <v>169</v>
      </c>
      <c r="D17312" s="1">
        <v>0.203220268911703</v>
      </c>
      <c r="E17312" s="1">
        <v>1.3270903968133401</v>
      </c>
      <c r="F17312" s="1">
        <v>0.49288573714617601</v>
      </c>
      <c r="G17312" s="1">
        <v>0.99779106654261696</v>
      </c>
    </row>
    <row r="17313" spans="1:7" x14ac:dyDescent="0.2">
      <c r="A17313" s="1" t="s">
        <v>17634</v>
      </c>
      <c r="B17313" s="1" t="s">
        <v>50028</v>
      </c>
      <c r="C17313" s="1" t="s">
        <v>266</v>
      </c>
      <c r="D17313" s="1">
        <v>-0.56012010320519301</v>
      </c>
      <c r="E17313" s="1">
        <v>-2.3739950855097001</v>
      </c>
      <c r="F17313" s="1">
        <v>0.49289124586625899</v>
      </c>
      <c r="G17313" s="1">
        <v>0.99779106654261696</v>
      </c>
    </row>
    <row r="17314" spans="1:7" x14ac:dyDescent="0.2">
      <c r="A17314" s="1" t="s">
        <v>17635</v>
      </c>
      <c r="B17314" s="1" t="s">
        <v>56227</v>
      </c>
      <c r="C17314" s="1" t="s">
        <v>167</v>
      </c>
      <c r="D17314" s="1">
        <v>0.47458536962218101</v>
      </c>
      <c r="E17314" s="1">
        <v>0.36072705902692798</v>
      </c>
      <c r="F17314" s="1">
        <v>0.49289927246350901</v>
      </c>
      <c r="G17314" s="1">
        <v>0.99779106654261696</v>
      </c>
    </row>
    <row r="17315" spans="1:7" x14ac:dyDescent="0.2">
      <c r="A17315" s="1" t="s">
        <v>17636</v>
      </c>
      <c r="B17315" s="1" t="s">
        <v>62445</v>
      </c>
      <c r="C17315" s="1" t="s">
        <v>173</v>
      </c>
      <c r="D17315" s="1">
        <v>0.29632177943502602</v>
      </c>
      <c r="E17315" s="1">
        <v>3.6745690793847001</v>
      </c>
      <c r="F17315" s="1">
        <v>0.492903353197438</v>
      </c>
      <c r="G17315" s="1">
        <v>0.99779106654261696</v>
      </c>
    </row>
    <row r="17316" spans="1:7" x14ac:dyDescent="0.2">
      <c r="A17316" s="1" t="s">
        <v>17637</v>
      </c>
      <c r="B17316" s="1" t="s">
        <v>58133</v>
      </c>
      <c r="C17316" s="1" t="s">
        <v>169</v>
      </c>
      <c r="D17316" s="1">
        <v>-0.20630507079325699</v>
      </c>
      <c r="E17316" s="1">
        <v>-0.49916526282812002</v>
      </c>
      <c r="F17316" s="1">
        <v>0.49290564032019701</v>
      </c>
      <c r="G17316" s="1">
        <v>0.99779106654261696</v>
      </c>
    </row>
    <row r="17317" spans="1:7" x14ac:dyDescent="0.2">
      <c r="A17317" s="1" t="s">
        <v>17638</v>
      </c>
      <c r="B17317" s="1" t="s">
        <v>64994</v>
      </c>
      <c r="C17317" s="1" t="s">
        <v>173</v>
      </c>
      <c r="D17317" s="1">
        <v>0.13869387245367701</v>
      </c>
      <c r="E17317" s="1">
        <v>4.2705585010178</v>
      </c>
      <c r="F17317" s="1">
        <v>0.492977749773096</v>
      </c>
      <c r="G17317" s="1">
        <v>0.99779106654261696</v>
      </c>
    </row>
    <row r="17318" spans="1:7" x14ac:dyDescent="0.2">
      <c r="A17318" s="1" t="s">
        <v>17639</v>
      </c>
      <c r="B17318" s="1" t="s">
        <v>49306</v>
      </c>
      <c r="C17318" s="1" t="s">
        <v>1850</v>
      </c>
      <c r="D17318" s="1">
        <v>0.48023143232584697</v>
      </c>
      <c r="E17318" s="1">
        <v>-2.0449516413441202</v>
      </c>
      <c r="F17318" s="1">
        <v>0.49300272359216801</v>
      </c>
      <c r="G17318" s="1">
        <v>0.99779106654261696</v>
      </c>
    </row>
    <row r="17319" spans="1:7" x14ac:dyDescent="0.2">
      <c r="A17319" s="1" t="s">
        <v>17640</v>
      </c>
      <c r="B17319" s="1" t="s">
        <v>66078</v>
      </c>
      <c r="C17319" s="1" t="s">
        <v>173</v>
      </c>
      <c r="D17319" s="1">
        <v>0.18345238853740201</v>
      </c>
      <c r="E17319" s="1">
        <v>5.5400841596211299</v>
      </c>
      <c r="F17319" s="1">
        <v>0.493022690354536</v>
      </c>
      <c r="G17319" s="1">
        <v>0.99779106654261696</v>
      </c>
    </row>
    <row r="17320" spans="1:7" x14ac:dyDescent="0.2">
      <c r="A17320" s="1" t="s">
        <v>17641</v>
      </c>
      <c r="B17320" s="1" t="s">
        <v>50690</v>
      </c>
      <c r="C17320" s="1" t="s">
        <v>169</v>
      </c>
      <c r="D17320" s="1">
        <v>-0.36808021031448002</v>
      </c>
      <c r="E17320" s="1">
        <v>-2.3157784326838802</v>
      </c>
      <c r="F17320" s="1">
        <v>0.49304064608450998</v>
      </c>
      <c r="G17320" s="1">
        <v>0.99779106654261696</v>
      </c>
    </row>
    <row r="17321" spans="1:7" x14ac:dyDescent="0.2">
      <c r="A17321" s="1" t="s">
        <v>17642</v>
      </c>
      <c r="B17321" s="1" t="s">
        <v>63643</v>
      </c>
      <c r="C17321" s="1" t="s">
        <v>173</v>
      </c>
      <c r="D17321" s="1">
        <v>0.27780721803150099</v>
      </c>
      <c r="E17321" s="1">
        <v>4.0143727387146502</v>
      </c>
      <c r="F17321" s="1">
        <v>0.49306568454852701</v>
      </c>
      <c r="G17321" s="1">
        <v>0.99779106654261696</v>
      </c>
    </row>
    <row r="17322" spans="1:7" x14ac:dyDescent="0.2">
      <c r="A17322" s="1" t="s">
        <v>17643</v>
      </c>
      <c r="B17322" s="1" t="s">
        <v>62820</v>
      </c>
      <c r="C17322" s="1" t="s">
        <v>173</v>
      </c>
      <c r="D17322" s="1">
        <v>0.21375265030503901</v>
      </c>
      <c r="E17322" s="1">
        <v>2.6029588446521301</v>
      </c>
      <c r="F17322" s="1">
        <v>0.49307595236426299</v>
      </c>
      <c r="G17322" s="1">
        <v>0.99779106654261696</v>
      </c>
    </row>
    <row r="17323" spans="1:7" x14ac:dyDescent="0.2">
      <c r="A17323" s="1" t="s">
        <v>17644</v>
      </c>
      <c r="B17323" s="1" t="s">
        <v>55984</v>
      </c>
      <c r="C17323" s="1" t="s">
        <v>167</v>
      </c>
      <c r="D17323" s="1">
        <v>-0.28121504674610898</v>
      </c>
      <c r="E17323" s="1">
        <v>0.23269827707914201</v>
      </c>
      <c r="F17323" s="1">
        <v>0.49310256259820801</v>
      </c>
      <c r="G17323" s="1">
        <v>0.99779106654261696</v>
      </c>
    </row>
    <row r="17324" spans="1:7" x14ac:dyDescent="0.2">
      <c r="A17324" s="1" t="s">
        <v>17645</v>
      </c>
      <c r="B17324" s="1" t="s">
        <v>48819</v>
      </c>
      <c r="C17324" s="1" t="s">
        <v>173</v>
      </c>
      <c r="D17324" s="1">
        <v>0.41170834534746698</v>
      </c>
      <c r="E17324" s="1">
        <v>-2.3263228206072899</v>
      </c>
      <c r="F17324" s="1">
        <v>0.493127778261084</v>
      </c>
      <c r="G17324" s="1">
        <v>0.99779106654261696</v>
      </c>
    </row>
    <row r="17325" spans="1:7" x14ac:dyDescent="0.2">
      <c r="A17325" s="1" t="s">
        <v>17646</v>
      </c>
      <c r="B17325" s="1" t="s">
        <v>48397</v>
      </c>
      <c r="C17325" s="1" t="s">
        <v>169</v>
      </c>
      <c r="D17325" s="1">
        <v>-0.75288707303305002</v>
      </c>
      <c r="E17325" s="1">
        <v>-3.7423211056359502</v>
      </c>
      <c r="F17325" s="1">
        <v>0.49320273028407802</v>
      </c>
      <c r="G17325" s="1">
        <v>0.99779106654261696</v>
      </c>
    </row>
    <row r="17326" spans="1:7" x14ac:dyDescent="0.2">
      <c r="A17326" s="1" t="s">
        <v>17647</v>
      </c>
      <c r="B17326" s="1" t="s">
        <v>50117</v>
      </c>
      <c r="C17326" s="1" t="s">
        <v>167</v>
      </c>
      <c r="D17326" s="1">
        <v>0.35832657008791002</v>
      </c>
      <c r="E17326" s="1">
        <v>-1.0024332296851699</v>
      </c>
      <c r="F17326" s="1">
        <v>0.49322405700618499</v>
      </c>
      <c r="G17326" s="1">
        <v>0.99779106654261696</v>
      </c>
    </row>
    <row r="17327" spans="1:7" x14ac:dyDescent="0.2">
      <c r="A17327" s="1" t="s">
        <v>17648</v>
      </c>
      <c r="B17327" s="1" t="s">
        <v>49268</v>
      </c>
      <c r="C17327" s="1" t="s">
        <v>169</v>
      </c>
      <c r="D17327" s="1">
        <v>-0.48346345556328801</v>
      </c>
      <c r="E17327" s="1">
        <v>-3.5769434306430599</v>
      </c>
      <c r="F17327" s="1">
        <v>0.49323360076882</v>
      </c>
      <c r="G17327" s="1">
        <v>0.99779106654261696</v>
      </c>
    </row>
    <row r="17328" spans="1:7" x14ac:dyDescent="0.2">
      <c r="A17328" s="1" t="s">
        <v>17649</v>
      </c>
      <c r="B17328" s="1" t="s">
        <v>51795</v>
      </c>
      <c r="C17328" s="1" t="s">
        <v>173</v>
      </c>
      <c r="D17328" s="1">
        <v>-0.81096006884703697</v>
      </c>
      <c r="E17328" s="1">
        <v>-0.35807913061142199</v>
      </c>
      <c r="F17328" s="1">
        <v>0.49323657719576702</v>
      </c>
      <c r="G17328" s="1">
        <v>0.99779106654261696</v>
      </c>
    </row>
    <row r="17329" spans="1:7" x14ac:dyDescent="0.2">
      <c r="A17329" s="1" t="s">
        <v>17650</v>
      </c>
      <c r="B17329" s="1" t="s">
        <v>67494</v>
      </c>
      <c r="C17329" s="1" t="s">
        <v>173</v>
      </c>
      <c r="D17329" s="1">
        <v>-0.170761190029914</v>
      </c>
      <c r="E17329" s="1">
        <v>5.4376615243825697</v>
      </c>
      <c r="F17329" s="1">
        <v>0.49338607376772298</v>
      </c>
      <c r="G17329" s="1">
        <v>0.99779106654261696</v>
      </c>
    </row>
    <row r="17330" spans="1:7" x14ac:dyDescent="0.2">
      <c r="A17330" s="1" t="s">
        <v>17651</v>
      </c>
      <c r="B17330" s="1" t="s">
        <v>64631</v>
      </c>
      <c r="C17330" s="1" t="s">
        <v>167</v>
      </c>
      <c r="D17330" s="1">
        <v>0.11409441027079401</v>
      </c>
      <c r="E17330" s="1">
        <v>3.79549051023197</v>
      </c>
      <c r="F17330" s="1">
        <v>0.493393523997676</v>
      </c>
      <c r="G17330" s="1">
        <v>0.99779106654261696</v>
      </c>
    </row>
    <row r="17331" spans="1:7" x14ac:dyDescent="0.2">
      <c r="A17331" s="1" t="s">
        <v>17652</v>
      </c>
      <c r="B17331" s="1" t="s">
        <v>67083</v>
      </c>
      <c r="C17331" s="1" t="s">
        <v>173</v>
      </c>
      <c r="D17331" s="1">
        <v>8.6646606578299604E-2</v>
      </c>
      <c r="E17331" s="1">
        <v>5.6445603553172203</v>
      </c>
      <c r="F17331" s="1">
        <v>0.49340828274879101</v>
      </c>
      <c r="G17331" s="1">
        <v>0.99779106654261696</v>
      </c>
    </row>
    <row r="17332" spans="1:7" x14ac:dyDescent="0.2">
      <c r="A17332" s="1" t="s">
        <v>17653</v>
      </c>
      <c r="B17332" s="1" t="s">
        <v>50891</v>
      </c>
      <c r="C17332" s="1" t="s">
        <v>169</v>
      </c>
      <c r="D17332" s="1">
        <v>0.505157457730399</v>
      </c>
      <c r="E17332" s="1">
        <v>-1.8314297859583499</v>
      </c>
      <c r="F17332" s="1">
        <v>0.49343223212621901</v>
      </c>
      <c r="G17332" s="1">
        <v>0.99779106654261696</v>
      </c>
    </row>
    <row r="17333" spans="1:7" x14ac:dyDescent="0.2">
      <c r="A17333" s="1" t="s">
        <v>17654</v>
      </c>
      <c r="B17333" s="1" t="s">
        <v>66043</v>
      </c>
      <c r="C17333" s="1" t="s">
        <v>173</v>
      </c>
      <c r="D17333" s="1">
        <v>-0.14561051727649299</v>
      </c>
      <c r="E17333" s="1">
        <v>4.69805558610663</v>
      </c>
      <c r="F17333" s="1">
        <v>0.49348850000314398</v>
      </c>
      <c r="G17333" s="1">
        <v>0.99779106654261696</v>
      </c>
    </row>
    <row r="17334" spans="1:7" x14ac:dyDescent="0.2">
      <c r="A17334" s="1" t="s">
        <v>17655</v>
      </c>
      <c r="B17334" s="1" t="s">
        <v>52021</v>
      </c>
      <c r="C17334" s="1" t="s">
        <v>169</v>
      </c>
      <c r="D17334" s="1">
        <v>0.32392607039781002</v>
      </c>
      <c r="E17334" s="1">
        <v>-0.40745419565723101</v>
      </c>
      <c r="F17334" s="1">
        <v>0.493495981664128</v>
      </c>
      <c r="G17334" s="1">
        <v>0.99779106654261696</v>
      </c>
    </row>
    <row r="17335" spans="1:7" x14ac:dyDescent="0.2">
      <c r="A17335" s="1" t="s">
        <v>17656</v>
      </c>
      <c r="B17335" s="1" t="s">
        <v>64593</v>
      </c>
      <c r="C17335" s="1" t="s">
        <v>173</v>
      </c>
      <c r="D17335" s="1">
        <v>-0.14064402499452799</v>
      </c>
      <c r="E17335" s="1">
        <v>3.64180214504476</v>
      </c>
      <c r="F17335" s="1">
        <v>0.49349946469334199</v>
      </c>
      <c r="G17335" s="1">
        <v>0.99779106654261696</v>
      </c>
    </row>
    <row r="17336" spans="1:7" x14ac:dyDescent="0.2">
      <c r="A17336" s="1" t="s">
        <v>17657</v>
      </c>
      <c r="B17336" s="1" t="s">
        <v>60761</v>
      </c>
      <c r="C17336" s="1" t="s">
        <v>167</v>
      </c>
      <c r="D17336" s="1">
        <v>0.20302911651882799</v>
      </c>
      <c r="E17336" s="1">
        <v>1.69042031020183</v>
      </c>
      <c r="F17336" s="1">
        <v>0.493502104572134</v>
      </c>
      <c r="G17336" s="1">
        <v>0.99779106654261696</v>
      </c>
    </row>
    <row r="17337" spans="1:7" x14ac:dyDescent="0.2">
      <c r="A17337" s="1" t="s">
        <v>17658</v>
      </c>
      <c r="B17337" s="1" t="s">
        <v>69209</v>
      </c>
      <c r="C17337" s="1" t="s">
        <v>173</v>
      </c>
      <c r="D17337" s="1">
        <v>0.10726297493659</v>
      </c>
      <c r="E17337" s="1">
        <v>7.87647392815534</v>
      </c>
      <c r="F17337" s="1">
        <v>0.49351624485868201</v>
      </c>
      <c r="G17337" s="1">
        <v>0.99779106654261696</v>
      </c>
    </row>
    <row r="17338" spans="1:7" x14ac:dyDescent="0.2">
      <c r="A17338" s="1" t="s">
        <v>17659</v>
      </c>
      <c r="B17338" s="1" t="s">
        <v>70017</v>
      </c>
      <c r="C17338" s="1" t="s">
        <v>173</v>
      </c>
      <c r="D17338" s="1">
        <v>-0.19428099342105701</v>
      </c>
      <c r="E17338" s="1">
        <v>7.8602161036746496</v>
      </c>
      <c r="F17338" s="1">
        <v>0.49359736747807997</v>
      </c>
      <c r="G17338" s="1">
        <v>0.99779106654261696</v>
      </c>
    </row>
    <row r="17339" spans="1:7" x14ac:dyDescent="0.2">
      <c r="A17339" s="1" t="s">
        <v>17660</v>
      </c>
      <c r="B17339" s="1" t="s">
        <v>65076</v>
      </c>
      <c r="C17339" s="1" t="s">
        <v>173</v>
      </c>
      <c r="D17339" s="1">
        <v>-0.17567806104919401</v>
      </c>
      <c r="E17339" s="1">
        <v>3.5612375836510699</v>
      </c>
      <c r="F17339" s="1">
        <v>0.49368497656270299</v>
      </c>
      <c r="G17339" s="1">
        <v>0.99779106654261696</v>
      </c>
    </row>
    <row r="17340" spans="1:7" x14ac:dyDescent="0.2">
      <c r="A17340" s="1" t="s">
        <v>17661</v>
      </c>
      <c r="B17340" s="1" t="s">
        <v>54388</v>
      </c>
      <c r="C17340" s="1" t="s">
        <v>167</v>
      </c>
      <c r="D17340" s="1">
        <v>-0.27523085915362899</v>
      </c>
      <c r="E17340" s="1">
        <v>6.6884544531856494E-2</v>
      </c>
      <c r="F17340" s="1">
        <v>0.493728788127138</v>
      </c>
      <c r="G17340" s="1">
        <v>0.99779106654261696</v>
      </c>
    </row>
    <row r="17341" spans="1:7" x14ac:dyDescent="0.2">
      <c r="A17341" s="1" t="s">
        <v>17662</v>
      </c>
      <c r="B17341" s="1" t="s">
        <v>61293</v>
      </c>
      <c r="C17341" s="1" t="s">
        <v>169</v>
      </c>
      <c r="D17341" s="1">
        <v>0.16762449965950799</v>
      </c>
      <c r="E17341" s="1">
        <v>2.09696734074008</v>
      </c>
      <c r="F17341" s="1">
        <v>0.493747713930211</v>
      </c>
      <c r="G17341" s="1">
        <v>0.99779106654261696</v>
      </c>
    </row>
    <row r="17342" spans="1:7" x14ac:dyDescent="0.2">
      <c r="A17342" s="1" t="s">
        <v>17663</v>
      </c>
      <c r="B17342" s="1" t="s">
        <v>63702</v>
      </c>
      <c r="C17342" s="1" t="s">
        <v>173</v>
      </c>
      <c r="D17342" s="1">
        <v>0.19468365863775899</v>
      </c>
      <c r="E17342" s="1">
        <v>3.6009727866542001</v>
      </c>
      <c r="F17342" s="1">
        <v>0.49376533538258899</v>
      </c>
      <c r="G17342" s="1">
        <v>0.99779106654261696</v>
      </c>
    </row>
    <row r="17343" spans="1:7" x14ac:dyDescent="0.2">
      <c r="A17343" s="1" t="s">
        <v>17664</v>
      </c>
      <c r="B17343" s="1" t="s">
        <v>53391</v>
      </c>
      <c r="C17343" s="1" t="s">
        <v>173</v>
      </c>
      <c r="D17343" s="1">
        <v>0.346033962032326</v>
      </c>
      <c r="E17343" s="1">
        <v>-1.0653675607343001</v>
      </c>
      <c r="F17343" s="1">
        <v>0.49377796743001601</v>
      </c>
      <c r="G17343" s="1">
        <v>0.99779106654261696</v>
      </c>
    </row>
    <row r="17344" spans="1:7" x14ac:dyDescent="0.2">
      <c r="A17344" s="1" t="s">
        <v>17665</v>
      </c>
      <c r="B17344" s="1" t="s">
        <v>68446</v>
      </c>
      <c r="C17344" s="1" t="s">
        <v>173</v>
      </c>
      <c r="D17344" s="1">
        <v>9.78056799717857E-2</v>
      </c>
      <c r="E17344" s="1">
        <v>7.0534768549064299</v>
      </c>
      <c r="F17344" s="1">
        <v>0.49379215268927501</v>
      </c>
      <c r="G17344" s="1">
        <v>0.99779106654261696</v>
      </c>
    </row>
    <row r="17345" spans="1:7" x14ac:dyDescent="0.2">
      <c r="A17345" s="1" t="s">
        <v>17666</v>
      </c>
      <c r="B17345" s="1" t="s">
        <v>67031</v>
      </c>
      <c r="C17345" s="1" t="s">
        <v>173</v>
      </c>
      <c r="D17345" s="1">
        <v>-0.14457880760894801</v>
      </c>
      <c r="E17345" s="1">
        <v>5.01856999387625</v>
      </c>
      <c r="F17345" s="1">
        <v>0.493830447859814</v>
      </c>
      <c r="G17345" s="1">
        <v>0.99779106654261696</v>
      </c>
    </row>
    <row r="17346" spans="1:7" x14ac:dyDescent="0.2">
      <c r="A17346" s="1" t="s">
        <v>17667</v>
      </c>
      <c r="B17346" s="1" t="s">
        <v>49432</v>
      </c>
      <c r="C17346" s="1" t="s">
        <v>209</v>
      </c>
      <c r="D17346" s="1">
        <v>0.429244037336655</v>
      </c>
      <c r="E17346" s="1">
        <v>-2.3299927337405602</v>
      </c>
      <c r="F17346" s="1">
        <v>0.49384183937029402</v>
      </c>
      <c r="G17346" s="1">
        <v>0.99779106654261696</v>
      </c>
    </row>
    <row r="17347" spans="1:7" x14ac:dyDescent="0.2">
      <c r="A17347" s="1" t="s">
        <v>17668</v>
      </c>
      <c r="B17347" s="1" t="s">
        <v>51633</v>
      </c>
      <c r="C17347" s="1" t="s">
        <v>167</v>
      </c>
      <c r="D17347" s="1">
        <v>0.328570362794537</v>
      </c>
      <c r="E17347" s="1">
        <v>-1.9459779730728699</v>
      </c>
      <c r="F17347" s="1">
        <v>0.49386862305284501</v>
      </c>
      <c r="G17347" s="1">
        <v>0.99779106654261696</v>
      </c>
    </row>
    <row r="17348" spans="1:7" x14ac:dyDescent="0.2">
      <c r="A17348" s="1" t="s">
        <v>17669</v>
      </c>
      <c r="B17348" s="1" t="s">
        <v>63359</v>
      </c>
      <c r="C17348" s="1" t="s">
        <v>173</v>
      </c>
      <c r="D17348" s="1">
        <v>0.13348072577908399</v>
      </c>
      <c r="E17348" s="1">
        <v>3.0151782057281702</v>
      </c>
      <c r="F17348" s="1">
        <v>0.49388960300648099</v>
      </c>
      <c r="G17348" s="1">
        <v>0.99779106654261696</v>
      </c>
    </row>
    <row r="17349" spans="1:7" x14ac:dyDescent="0.2">
      <c r="A17349" s="1" t="s">
        <v>17670</v>
      </c>
      <c r="B17349" s="1" t="s">
        <v>66431</v>
      </c>
      <c r="C17349" s="1" t="s">
        <v>173</v>
      </c>
      <c r="D17349" s="1">
        <v>-0.199547822629631</v>
      </c>
      <c r="E17349" s="1">
        <v>4.54274638919581</v>
      </c>
      <c r="F17349" s="1">
        <v>0.49399074833781798</v>
      </c>
      <c r="G17349" s="1">
        <v>0.99779106654261696</v>
      </c>
    </row>
    <row r="17350" spans="1:7" x14ac:dyDescent="0.2">
      <c r="A17350" s="1" t="s">
        <v>17671</v>
      </c>
      <c r="B17350" s="1" t="s">
        <v>55102</v>
      </c>
      <c r="C17350" s="1" t="s">
        <v>167</v>
      </c>
      <c r="D17350" s="1">
        <v>0.26797417241779398</v>
      </c>
      <c r="E17350" s="1">
        <v>0.15270387121132301</v>
      </c>
      <c r="F17350" s="1">
        <v>0.49400178787895799</v>
      </c>
      <c r="G17350" s="1">
        <v>0.99779106654261696</v>
      </c>
    </row>
    <row r="17351" spans="1:7" x14ac:dyDescent="0.2">
      <c r="A17351" s="1" t="s">
        <v>17672</v>
      </c>
      <c r="B17351" s="1" t="s">
        <v>65640</v>
      </c>
      <c r="C17351" s="1" t="s">
        <v>173</v>
      </c>
      <c r="D17351" s="1">
        <v>-0.163741718327233</v>
      </c>
      <c r="E17351" s="1">
        <v>4.3721490558203699</v>
      </c>
      <c r="F17351" s="1">
        <v>0.49410501207589902</v>
      </c>
      <c r="G17351" s="1">
        <v>0.99779106654261696</v>
      </c>
    </row>
    <row r="17352" spans="1:7" x14ac:dyDescent="0.2">
      <c r="A17352" s="1" t="s">
        <v>17673</v>
      </c>
      <c r="B17352" s="1" t="s">
        <v>49429</v>
      </c>
      <c r="C17352" s="1" t="s">
        <v>169</v>
      </c>
      <c r="D17352" s="1">
        <v>-0.48151947524147998</v>
      </c>
      <c r="E17352" s="1">
        <v>-2.3877127029866498</v>
      </c>
      <c r="F17352" s="1">
        <v>0.49410582822955101</v>
      </c>
      <c r="G17352" s="1">
        <v>0.99779106654261696</v>
      </c>
    </row>
    <row r="17353" spans="1:7" x14ac:dyDescent="0.2">
      <c r="A17353" s="1" t="s">
        <v>17674</v>
      </c>
      <c r="B17353" s="1" t="s">
        <v>50381</v>
      </c>
      <c r="C17353" s="1" t="s">
        <v>169</v>
      </c>
      <c r="D17353" s="1">
        <v>-0.303751793681587</v>
      </c>
      <c r="E17353" s="1">
        <v>-1.9106572858259701</v>
      </c>
      <c r="F17353" s="1">
        <v>0.494120368002815</v>
      </c>
      <c r="G17353" s="1">
        <v>0.99779106654261696</v>
      </c>
    </row>
    <row r="17354" spans="1:7" x14ac:dyDescent="0.2">
      <c r="A17354" s="1" t="s">
        <v>17675</v>
      </c>
      <c r="B17354" s="1" t="s">
        <v>55494</v>
      </c>
      <c r="C17354" s="1" t="s">
        <v>173</v>
      </c>
      <c r="D17354" s="1">
        <v>-0.48756525082119401</v>
      </c>
      <c r="E17354" s="1">
        <v>0.89961151089636704</v>
      </c>
      <c r="F17354" s="1">
        <v>0.49412394422178701</v>
      </c>
      <c r="G17354" s="1">
        <v>0.99779106654261696</v>
      </c>
    </row>
    <row r="17355" spans="1:7" x14ac:dyDescent="0.2">
      <c r="A17355" s="1" t="s">
        <v>17676</v>
      </c>
      <c r="B17355" s="1" t="s">
        <v>55737</v>
      </c>
      <c r="C17355" s="1" t="s">
        <v>17677</v>
      </c>
      <c r="D17355" s="1">
        <v>0.33783504204743797</v>
      </c>
      <c r="E17355" s="1">
        <v>1.1872647226944699</v>
      </c>
      <c r="F17355" s="1">
        <v>0.494149426894952</v>
      </c>
      <c r="G17355" s="1">
        <v>0.99779106654261696</v>
      </c>
    </row>
    <row r="17356" spans="1:7" x14ac:dyDescent="0.2">
      <c r="A17356" s="1" t="s">
        <v>17678</v>
      </c>
      <c r="B17356" s="1" t="s">
        <v>68275</v>
      </c>
      <c r="C17356" s="1" t="s">
        <v>173</v>
      </c>
      <c r="D17356" s="1">
        <v>-0.10996488293785101</v>
      </c>
      <c r="E17356" s="1">
        <v>6.2968299879622096</v>
      </c>
      <c r="F17356" s="1">
        <v>0.49418962420940798</v>
      </c>
      <c r="G17356" s="1">
        <v>0.99779106654261696</v>
      </c>
    </row>
    <row r="17357" spans="1:7" x14ac:dyDescent="0.2">
      <c r="A17357" s="1" t="s">
        <v>17679</v>
      </c>
      <c r="B17357" s="1" t="s">
        <v>58898</v>
      </c>
      <c r="C17357" s="1" t="s">
        <v>169</v>
      </c>
      <c r="D17357" s="1">
        <v>-0.28658674654084199</v>
      </c>
      <c r="E17357" s="1">
        <v>0.42391392710755799</v>
      </c>
      <c r="F17357" s="1">
        <v>0.49419341218502</v>
      </c>
      <c r="G17357" s="1">
        <v>0.99779106654261696</v>
      </c>
    </row>
    <row r="17358" spans="1:7" x14ac:dyDescent="0.2">
      <c r="A17358" s="1" t="s">
        <v>17680</v>
      </c>
      <c r="B17358" s="1" t="s">
        <v>48890</v>
      </c>
      <c r="C17358" s="1" t="s">
        <v>169</v>
      </c>
      <c r="D17358" s="1">
        <v>0.50771175982593497</v>
      </c>
      <c r="E17358" s="1">
        <v>-2.32598770643567</v>
      </c>
      <c r="F17358" s="1">
        <v>0.49420203624208597</v>
      </c>
      <c r="G17358" s="1">
        <v>0.99779106654261696</v>
      </c>
    </row>
    <row r="17359" spans="1:7" x14ac:dyDescent="0.2">
      <c r="A17359" s="1" t="s">
        <v>17681</v>
      </c>
      <c r="B17359" s="1" t="s">
        <v>48478</v>
      </c>
      <c r="C17359" s="1" t="s">
        <v>167</v>
      </c>
      <c r="D17359" s="1">
        <v>0.50782459577869599</v>
      </c>
      <c r="E17359" s="1">
        <v>-3.3203394498474101</v>
      </c>
      <c r="F17359" s="1">
        <v>0.49420563864913902</v>
      </c>
      <c r="G17359" s="1">
        <v>0.99779106654261696</v>
      </c>
    </row>
    <row r="17360" spans="1:7" x14ac:dyDescent="0.2">
      <c r="A17360" s="1" t="s">
        <v>17682</v>
      </c>
      <c r="B17360" s="1" t="s">
        <v>68961</v>
      </c>
      <c r="C17360" s="1" t="s">
        <v>173</v>
      </c>
      <c r="D17360" s="1">
        <v>-0.14033806060878601</v>
      </c>
      <c r="E17360" s="1">
        <v>7.1561196803976896</v>
      </c>
      <c r="F17360" s="1">
        <v>0.494279530510427</v>
      </c>
      <c r="G17360" s="1">
        <v>0.99779106654261696</v>
      </c>
    </row>
    <row r="17361" spans="1:7" x14ac:dyDescent="0.2">
      <c r="A17361" s="1" t="s">
        <v>17683</v>
      </c>
      <c r="B17361" s="1" t="s">
        <v>58241</v>
      </c>
      <c r="C17361" s="1" t="s">
        <v>245</v>
      </c>
      <c r="D17361" s="1">
        <v>-0.20202121740510301</v>
      </c>
      <c r="E17361" s="1">
        <v>0.54661372587875201</v>
      </c>
      <c r="F17361" s="1">
        <v>0.49428978556804898</v>
      </c>
      <c r="G17361" s="1">
        <v>0.99779106654261696</v>
      </c>
    </row>
    <row r="17362" spans="1:7" x14ac:dyDescent="0.2">
      <c r="A17362" s="1" t="s">
        <v>17684</v>
      </c>
      <c r="B17362" s="1" t="s">
        <v>68794</v>
      </c>
      <c r="C17362" s="1" t="s">
        <v>173</v>
      </c>
      <c r="D17362" s="1">
        <v>0.190170975238035</v>
      </c>
      <c r="E17362" s="1">
        <v>7.6700429418139402</v>
      </c>
      <c r="F17362" s="1">
        <v>0.494297510691461</v>
      </c>
      <c r="G17362" s="1">
        <v>0.99779106654261696</v>
      </c>
    </row>
    <row r="17363" spans="1:7" x14ac:dyDescent="0.2">
      <c r="A17363" s="1" t="s">
        <v>17685</v>
      </c>
      <c r="B17363" s="1" t="s">
        <v>51275</v>
      </c>
      <c r="C17363" s="1" t="s">
        <v>169</v>
      </c>
      <c r="D17363" s="1">
        <v>-0.452684246463053</v>
      </c>
      <c r="E17363" s="1">
        <v>-1.6934294233702101</v>
      </c>
      <c r="F17363" s="1">
        <v>0.49432910084824799</v>
      </c>
      <c r="G17363" s="1">
        <v>0.99779106654261696</v>
      </c>
    </row>
    <row r="17364" spans="1:7" x14ac:dyDescent="0.2">
      <c r="A17364" s="1" t="s">
        <v>17686</v>
      </c>
      <c r="B17364" s="1" t="s">
        <v>50718</v>
      </c>
      <c r="C17364" s="1" t="s">
        <v>169</v>
      </c>
      <c r="D17364" s="1">
        <v>-0.31986695427574002</v>
      </c>
      <c r="E17364" s="1">
        <v>-1.5801233327631199</v>
      </c>
      <c r="F17364" s="1">
        <v>0.49437239396983801</v>
      </c>
      <c r="G17364" s="1">
        <v>0.99779106654261696</v>
      </c>
    </row>
    <row r="17365" spans="1:7" x14ac:dyDescent="0.2">
      <c r="A17365" s="1" t="s">
        <v>17687</v>
      </c>
      <c r="B17365" s="1" t="s">
        <v>68142</v>
      </c>
      <c r="C17365" s="1" t="s">
        <v>173</v>
      </c>
      <c r="D17365" s="1">
        <v>0.13705464554542501</v>
      </c>
      <c r="E17365" s="1">
        <v>6.2523663565608496</v>
      </c>
      <c r="F17365" s="1">
        <v>0.49438894583644899</v>
      </c>
      <c r="G17365" s="1">
        <v>0.99779106654261696</v>
      </c>
    </row>
    <row r="17366" spans="1:7" x14ac:dyDescent="0.2">
      <c r="A17366" s="1" t="s">
        <v>17688</v>
      </c>
      <c r="B17366" s="1" t="s">
        <v>65447</v>
      </c>
      <c r="C17366" s="1" t="s">
        <v>173</v>
      </c>
      <c r="D17366" s="1">
        <v>-0.20535593666385299</v>
      </c>
      <c r="E17366" s="1">
        <v>4.7471953637426001</v>
      </c>
      <c r="F17366" s="1">
        <v>0.494396045453741</v>
      </c>
      <c r="G17366" s="1">
        <v>0.99779106654261696</v>
      </c>
    </row>
    <row r="17367" spans="1:7" x14ac:dyDescent="0.2">
      <c r="A17367" s="1" t="s">
        <v>17689</v>
      </c>
      <c r="B17367" s="1" t="s">
        <v>49628</v>
      </c>
      <c r="C17367" s="1" t="s">
        <v>169</v>
      </c>
      <c r="D17367" s="1">
        <v>-0.47078603052035101</v>
      </c>
      <c r="E17367" s="1">
        <v>-2.6351417518111799</v>
      </c>
      <c r="F17367" s="1">
        <v>0.49439956231535298</v>
      </c>
      <c r="G17367" s="1">
        <v>0.99779106654261696</v>
      </c>
    </row>
    <row r="17368" spans="1:7" x14ac:dyDescent="0.2">
      <c r="A17368" s="1" t="s">
        <v>17690</v>
      </c>
      <c r="B17368" s="1" t="s">
        <v>69805</v>
      </c>
      <c r="C17368" s="1" t="s">
        <v>173</v>
      </c>
      <c r="D17368" s="1">
        <v>-0.15102162639290201</v>
      </c>
      <c r="E17368" s="1">
        <v>8.2453287956423402</v>
      </c>
      <c r="F17368" s="1">
        <v>0.49443735254932403</v>
      </c>
      <c r="G17368" s="1">
        <v>0.99779106654261696</v>
      </c>
    </row>
    <row r="17369" spans="1:7" x14ac:dyDescent="0.2">
      <c r="A17369" s="1" t="s">
        <v>17691</v>
      </c>
      <c r="B17369" s="1" t="s">
        <v>48893</v>
      </c>
      <c r="C17369" s="1" t="s">
        <v>209</v>
      </c>
      <c r="D17369" s="1">
        <v>-0.510816034133599</v>
      </c>
      <c r="E17369" s="1">
        <v>-2.9702334785338702</v>
      </c>
      <c r="F17369" s="1">
        <v>0.494469639406657</v>
      </c>
      <c r="G17369" s="1">
        <v>0.99779106654261696</v>
      </c>
    </row>
    <row r="17370" spans="1:7" x14ac:dyDescent="0.2">
      <c r="A17370" s="1" t="s">
        <v>17692</v>
      </c>
      <c r="B17370" s="1" t="s">
        <v>66389</v>
      </c>
      <c r="C17370" s="1" t="s">
        <v>173</v>
      </c>
      <c r="D17370" s="1">
        <v>-0.16870257311981601</v>
      </c>
      <c r="E17370" s="1">
        <v>4.7784338134356101</v>
      </c>
      <c r="F17370" s="1">
        <v>0.49453673557082101</v>
      </c>
      <c r="G17370" s="1">
        <v>0.99779106654261696</v>
      </c>
    </row>
    <row r="17371" spans="1:7" x14ac:dyDescent="0.2">
      <c r="A17371" s="1" t="s">
        <v>17693</v>
      </c>
      <c r="B17371" s="1" t="s">
        <v>48841</v>
      </c>
      <c r="C17371" s="1" t="s">
        <v>169</v>
      </c>
      <c r="D17371" s="1">
        <v>-0.56229459818430605</v>
      </c>
      <c r="E17371" s="1">
        <v>-3.0237408825252201</v>
      </c>
      <c r="F17371" s="1">
        <v>0.494540288450248</v>
      </c>
      <c r="G17371" s="1">
        <v>0.99779106654261696</v>
      </c>
    </row>
    <row r="17372" spans="1:7" x14ac:dyDescent="0.2">
      <c r="A17372" s="1" t="s">
        <v>17694</v>
      </c>
      <c r="B17372" s="1" t="s">
        <v>56244</v>
      </c>
      <c r="C17372" s="1" t="s">
        <v>167</v>
      </c>
      <c r="D17372" s="1">
        <v>0.31070274063041498</v>
      </c>
      <c r="E17372" s="1">
        <v>-0.45261149193585998</v>
      </c>
      <c r="F17372" s="1">
        <v>0.49455582319496899</v>
      </c>
      <c r="G17372" s="1">
        <v>0.99779106654261696</v>
      </c>
    </row>
    <row r="17373" spans="1:7" x14ac:dyDescent="0.2">
      <c r="A17373" s="1" t="s">
        <v>17695</v>
      </c>
      <c r="B17373" s="1" t="s">
        <v>58308</v>
      </c>
      <c r="C17373" s="1" t="s">
        <v>173</v>
      </c>
      <c r="D17373" s="1">
        <v>0.22054976848879601</v>
      </c>
      <c r="E17373" s="1">
        <v>1.0555306342626201</v>
      </c>
      <c r="F17373" s="1">
        <v>0.49458648306198899</v>
      </c>
      <c r="G17373" s="1">
        <v>0.99779106654261696</v>
      </c>
    </row>
    <row r="17374" spans="1:7" x14ac:dyDescent="0.2">
      <c r="A17374" s="1" t="s">
        <v>17696</v>
      </c>
      <c r="B17374" s="1" t="s">
        <v>62779</v>
      </c>
      <c r="C17374" s="1" t="s">
        <v>167</v>
      </c>
      <c r="D17374" s="1">
        <v>0.170693459377767</v>
      </c>
      <c r="E17374" s="1">
        <v>2.5444395184444102</v>
      </c>
      <c r="F17374" s="1">
        <v>0.49459233374394501</v>
      </c>
      <c r="G17374" s="1">
        <v>0.99779106654261696</v>
      </c>
    </row>
    <row r="17375" spans="1:7" x14ac:dyDescent="0.2">
      <c r="A17375" s="1" t="s">
        <v>17697</v>
      </c>
      <c r="B17375" s="1" t="s">
        <v>52226</v>
      </c>
      <c r="C17375" s="1" t="s">
        <v>169</v>
      </c>
      <c r="D17375" s="1">
        <v>-0.25220997133372403</v>
      </c>
      <c r="E17375" s="1">
        <v>-0.86449773709367805</v>
      </c>
      <c r="F17375" s="1">
        <v>0.49460286365517597</v>
      </c>
      <c r="G17375" s="1">
        <v>0.99779106654261696</v>
      </c>
    </row>
    <row r="17376" spans="1:7" x14ac:dyDescent="0.2">
      <c r="A17376" s="1" t="s">
        <v>17698</v>
      </c>
      <c r="B17376" s="1" t="s">
        <v>64005</v>
      </c>
      <c r="C17376" s="1" t="s">
        <v>173</v>
      </c>
      <c r="D17376" s="1">
        <v>-0.14655056847428599</v>
      </c>
      <c r="E17376" s="1">
        <v>3.0586673156422202</v>
      </c>
      <c r="F17376" s="1">
        <v>0.49460891792579098</v>
      </c>
      <c r="G17376" s="1">
        <v>0.99779106654261696</v>
      </c>
    </row>
    <row r="17377" spans="1:7" x14ac:dyDescent="0.2">
      <c r="A17377" s="1" t="s">
        <v>17699</v>
      </c>
      <c r="B17377" s="1" t="s">
        <v>49110</v>
      </c>
      <c r="C17377" s="1" t="s">
        <v>169</v>
      </c>
      <c r="D17377" s="1">
        <v>-0.54947873496710398</v>
      </c>
      <c r="E17377" s="1">
        <v>-2.67591697455914</v>
      </c>
      <c r="F17377" s="1">
        <v>0.49462463270992002</v>
      </c>
      <c r="G17377" s="1">
        <v>0.99779106654261696</v>
      </c>
    </row>
    <row r="17378" spans="1:7" x14ac:dyDescent="0.2">
      <c r="A17378" s="1" t="s">
        <v>17700</v>
      </c>
      <c r="B17378" s="1" t="s">
        <v>51657</v>
      </c>
      <c r="C17378" s="1" t="s">
        <v>169</v>
      </c>
      <c r="D17378" s="1">
        <v>-0.27293601712971299</v>
      </c>
      <c r="E17378" s="1">
        <v>-0.52493674962714398</v>
      </c>
      <c r="F17378" s="1">
        <v>0.494637890101151</v>
      </c>
      <c r="G17378" s="1">
        <v>0.99779106654261696</v>
      </c>
    </row>
    <row r="17379" spans="1:7" x14ac:dyDescent="0.2">
      <c r="A17379" s="1" t="s">
        <v>17701</v>
      </c>
      <c r="B17379" s="1" t="s">
        <v>49591</v>
      </c>
      <c r="C17379" s="1" t="s">
        <v>169</v>
      </c>
      <c r="D17379" s="1">
        <v>0.55164063495467597</v>
      </c>
      <c r="E17379" s="1">
        <v>-3.1102423844389402</v>
      </c>
      <c r="F17379" s="1">
        <v>0.494645698932069</v>
      </c>
      <c r="G17379" s="1">
        <v>0.99779106654261696</v>
      </c>
    </row>
    <row r="17380" spans="1:7" x14ac:dyDescent="0.2">
      <c r="A17380" s="1" t="s">
        <v>17702</v>
      </c>
      <c r="B17380" s="1" t="s">
        <v>64660</v>
      </c>
      <c r="C17380" s="1" t="s">
        <v>173</v>
      </c>
      <c r="D17380" s="1">
        <v>-0.28347608042646599</v>
      </c>
      <c r="E17380" s="1">
        <v>4.15645236926738</v>
      </c>
      <c r="F17380" s="1">
        <v>0.49465490214762797</v>
      </c>
      <c r="G17380" s="1">
        <v>0.99779106654261696</v>
      </c>
    </row>
    <row r="17381" spans="1:7" x14ac:dyDescent="0.2">
      <c r="A17381" s="1" t="s">
        <v>17703</v>
      </c>
      <c r="B17381" s="1" t="s">
        <v>62436</v>
      </c>
      <c r="C17381" s="1" t="s">
        <v>173</v>
      </c>
      <c r="D17381" s="1">
        <v>0.26279989934159398</v>
      </c>
      <c r="E17381" s="1">
        <v>3.2522686839229298</v>
      </c>
      <c r="F17381" s="1">
        <v>0.494674026059155</v>
      </c>
      <c r="G17381" s="1">
        <v>0.99779106654261696</v>
      </c>
    </row>
    <row r="17382" spans="1:7" x14ac:dyDescent="0.2">
      <c r="A17382" s="1" t="s">
        <v>17704</v>
      </c>
      <c r="B17382" s="1" t="s">
        <v>49883</v>
      </c>
      <c r="C17382" s="1" t="s">
        <v>169</v>
      </c>
      <c r="D17382" s="1">
        <v>0.444882287534208</v>
      </c>
      <c r="E17382" s="1">
        <v>-1.67473112163616</v>
      </c>
      <c r="F17382" s="1">
        <v>0.49469356735836501</v>
      </c>
      <c r="G17382" s="1">
        <v>0.99779106654261696</v>
      </c>
    </row>
    <row r="17383" spans="1:7" x14ac:dyDescent="0.2">
      <c r="A17383" s="1" t="s">
        <v>17705</v>
      </c>
      <c r="B17383" s="1" t="s">
        <v>49249</v>
      </c>
      <c r="C17383" s="1" t="s">
        <v>169</v>
      </c>
      <c r="D17383" s="1">
        <v>0.42890209967667497</v>
      </c>
      <c r="E17383" s="1">
        <v>-1.2026324266950501</v>
      </c>
      <c r="F17383" s="1">
        <v>0.494725339166942</v>
      </c>
      <c r="G17383" s="1">
        <v>0.99779106654261696</v>
      </c>
    </row>
    <row r="17384" spans="1:7" x14ac:dyDescent="0.2">
      <c r="A17384" s="1" t="s">
        <v>17706</v>
      </c>
      <c r="B17384" s="1" t="s">
        <v>65587</v>
      </c>
      <c r="C17384" s="1" t="s">
        <v>173</v>
      </c>
      <c r="D17384" s="1">
        <v>0.12959461347091999</v>
      </c>
      <c r="E17384" s="1">
        <v>4.1376255567082101</v>
      </c>
      <c r="F17384" s="1">
        <v>0.49472738576696901</v>
      </c>
      <c r="G17384" s="1">
        <v>0.99779106654261696</v>
      </c>
    </row>
    <row r="17385" spans="1:7" x14ac:dyDescent="0.2">
      <c r="A17385" s="1" t="s">
        <v>17707</v>
      </c>
      <c r="B17385" s="1" t="s">
        <v>49992</v>
      </c>
      <c r="C17385" s="1" t="s">
        <v>169</v>
      </c>
      <c r="D17385" s="1">
        <v>0.42743115816887001</v>
      </c>
      <c r="E17385" s="1">
        <v>-1.09909822705028</v>
      </c>
      <c r="F17385" s="1">
        <v>0.49472746818819402</v>
      </c>
      <c r="G17385" s="1">
        <v>0.99779106654261696</v>
      </c>
    </row>
    <row r="17386" spans="1:7" x14ac:dyDescent="0.2">
      <c r="A17386" s="1" t="s">
        <v>17708</v>
      </c>
      <c r="B17386" s="1" t="s">
        <v>54508</v>
      </c>
      <c r="C17386" s="1" t="s">
        <v>266</v>
      </c>
      <c r="D17386" s="1">
        <v>0.37231721571663101</v>
      </c>
      <c r="E17386" s="1">
        <v>1.60966466441397</v>
      </c>
      <c r="F17386" s="1">
        <v>0.49473347873776402</v>
      </c>
      <c r="G17386" s="1">
        <v>0.99779106654261696</v>
      </c>
    </row>
    <row r="17387" spans="1:7" x14ac:dyDescent="0.2">
      <c r="A17387" s="1" t="s">
        <v>17709</v>
      </c>
      <c r="B17387" s="1" t="s">
        <v>63472</v>
      </c>
      <c r="C17387" s="1" t="s">
        <v>173</v>
      </c>
      <c r="D17387" s="1">
        <v>0.17679524457613999</v>
      </c>
      <c r="E17387" s="1">
        <v>3.9838612428265598</v>
      </c>
      <c r="F17387" s="1">
        <v>0.49476740522571699</v>
      </c>
      <c r="G17387" s="1">
        <v>0.99779106654261696</v>
      </c>
    </row>
    <row r="17388" spans="1:7" x14ac:dyDescent="0.2">
      <c r="A17388" s="1" t="s">
        <v>17710</v>
      </c>
      <c r="B17388" s="1" t="s">
        <v>56707</v>
      </c>
      <c r="C17388" s="1" t="s">
        <v>173</v>
      </c>
      <c r="D17388" s="1">
        <v>-0.31397005827668301</v>
      </c>
      <c r="E17388" s="1">
        <v>-0.60078293972410801</v>
      </c>
      <c r="F17388" s="1">
        <v>0.49483079536716701</v>
      </c>
      <c r="G17388" s="1">
        <v>0.99779106654261696</v>
      </c>
    </row>
    <row r="17389" spans="1:7" x14ac:dyDescent="0.2">
      <c r="A17389" s="1" t="s">
        <v>17711</v>
      </c>
      <c r="B17389" s="1" t="s">
        <v>48997</v>
      </c>
      <c r="C17389" s="1" t="s">
        <v>169</v>
      </c>
      <c r="D17389" s="1">
        <v>0.40989852679977501</v>
      </c>
      <c r="E17389" s="1">
        <v>-2.47547304771216</v>
      </c>
      <c r="F17389" s="1">
        <v>0.49485300856778103</v>
      </c>
      <c r="G17389" s="1">
        <v>0.99779106654261696</v>
      </c>
    </row>
    <row r="17390" spans="1:7" x14ac:dyDescent="0.2">
      <c r="A17390" s="1" t="s">
        <v>17712</v>
      </c>
      <c r="B17390" s="1" t="s">
        <v>51093</v>
      </c>
      <c r="C17390" s="1" t="s">
        <v>169</v>
      </c>
      <c r="D17390" s="1">
        <v>0.40788361174572901</v>
      </c>
      <c r="E17390" s="1">
        <v>-1.08546379733598</v>
      </c>
      <c r="F17390" s="1">
        <v>0.49485781502259002</v>
      </c>
      <c r="G17390" s="1">
        <v>0.99779106654261696</v>
      </c>
    </row>
    <row r="17391" spans="1:7" x14ac:dyDescent="0.2">
      <c r="A17391" s="1" t="s">
        <v>17713</v>
      </c>
      <c r="B17391" s="1" t="s">
        <v>57867</v>
      </c>
      <c r="C17391" s="1" t="s">
        <v>169</v>
      </c>
      <c r="D17391" s="1">
        <v>0.40870485660667</v>
      </c>
      <c r="E17391" s="1">
        <v>1.65833984837141</v>
      </c>
      <c r="F17391" s="1">
        <v>0.49489350912014501</v>
      </c>
      <c r="G17391" s="1">
        <v>0.99779106654261696</v>
      </c>
    </row>
    <row r="17392" spans="1:7" x14ac:dyDescent="0.2">
      <c r="A17392" s="1" t="s">
        <v>17714</v>
      </c>
      <c r="B17392" s="1" t="s">
        <v>64914</v>
      </c>
      <c r="C17392" s="1" t="s">
        <v>663</v>
      </c>
      <c r="D17392" s="1">
        <v>-0.50685629996737203</v>
      </c>
      <c r="E17392" s="1">
        <v>3.6479214430131299</v>
      </c>
      <c r="F17392" s="1">
        <v>0.49494908226981099</v>
      </c>
      <c r="G17392" s="1">
        <v>0.99779106654261696</v>
      </c>
    </row>
    <row r="17393" spans="1:7" x14ac:dyDescent="0.2">
      <c r="A17393" s="1" t="s">
        <v>17715</v>
      </c>
      <c r="B17393" s="1" t="s">
        <v>51367</v>
      </c>
      <c r="C17393" s="1" t="s">
        <v>169</v>
      </c>
      <c r="D17393" s="1">
        <v>0.41260282487620098</v>
      </c>
      <c r="E17393" s="1">
        <v>-0.85870737753330795</v>
      </c>
      <c r="F17393" s="1">
        <v>0.49498231293056999</v>
      </c>
      <c r="G17393" s="1">
        <v>0.99779106654261696</v>
      </c>
    </row>
    <row r="17394" spans="1:7" x14ac:dyDescent="0.2">
      <c r="A17394" s="1" t="s">
        <v>17716</v>
      </c>
      <c r="B17394" s="1" t="s">
        <v>55064</v>
      </c>
      <c r="C17394" s="1" t="s">
        <v>663</v>
      </c>
      <c r="D17394" s="1">
        <v>-0.65661244286668496</v>
      </c>
      <c r="E17394" s="1">
        <v>-0.254952117417788</v>
      </c>
      <c r="F17394" s="1">
        <v>0.49499410558548501</v>
      </c>
      <c r="G17394" s="1">
        <v>0.99779106654261696</v>
      </c>
    </row>
    <row r="17395" spans="1:7" x14ac:dyDescent="0.2">
      <c r="A17395" s="1" t="s">
        <v>17717</v>
      </c>
      <c r="B17395" s="1" t="s">
        <v>49085</v>
      </c>
      <c r="C17395" s="1" t="s">
        <v>169</v>
      </c>
      <c r="D17395" s="1">
        <v>0.45873761995887702</v>
      </c>
      <c r="E17395" s="1">
        <v>-3.0401917225666102</v>
      </c>
      <c r="F17395" s="1">
        <v>0.49504281613747803</v>
      </c>
      <c r="G17395" s="1">
        <v>0.99779106654261696</v>
      </c>
    </row>
    <row r="17396" spans="1:7" x14ac:dyDescent="0.2">
      <c r="A17396" s="1" t="s">
        <v>17718</v>
      </c>
      <c r="B17396" s="1" t="s">
        <v>53049</v>
      </c>
      <c r="C17396" s="1" t="s">
        <v>169</v>
      </c>
      <c r="D17396" s="1">
        <v>0.393282236247529</v>
      </c>
      <c r="E17396" s="1">
        <v>0.293593966101865</v>
      </c>
      <c r="F17396" s="1">
        <v>0.49504534280964901</v>
      </c>
      <c r="G17396" s="1">
        <v>0.99779106654261696</v>
      </c>
    </row>
    <row r="17397" spans="1:7" x14ac:dyDescent="0.2">
      <c r="A17397" s="1" t="s">
        <v>17719</v>
      </c>
      <c r="B17397" s="1" t="s">
        <v>49557</v>
      </c>
      <c r="C17397" s="1" t="s">
        <v>169</v>
      </c>
      <c r="D17397" s="1">
        <v>0.41220060960273602</v>
      </c>
      <c r="E17397" s="1">
        <v>-1.7198609285792701</v>
      </c>
      <c r="F17397" s="1">
        <v>0.49514021596871199</v>
      </c>
      <c r="G17397" s="1">
        <v>0.99779106654261696</v>
      </c>
    </row>
    <row r="17398" spans="1:7" x14ac:dyDescent="0.2">
      <c r="A17398" s="1" t="s">
        <v>17720</v>
      </c>
      <c r="B17398" s="1" t="s">
        <v>67715</v>
      </c>
      <c r="C17398" s="1" t="s">
        <v>173</v>
      </c>
      <c r="D17398" s="1">
        <v>-0.106706546672798</v>
      </c>
      <c r="E17398" s="1">
        <v>6.1105309019108498</v>
      </c>
      <c r="F17398" s="1">
        <v>0.49518181224756602</v>
      </c>
      <c r="G17398" s="1">
        <v>0.99779106654261696</v>
      </c>
    </row>
    <row r="17399" spans="1:7" x14ac:dyDescent="0.2">
      <c r="A17399" s="1" t="s">
        <v>17721</v>
      </c>
      <c r="B17399" s="1" t="s">
        <v>52973</v>
      </c>
      <c r="C17399" s="1" t="s">
        <v>181</v>
      </c>
      <c r="D17399" s="1">
        <v>-0.41010792440552102</v>
      </c>
      <c r="E17399" s="1">
        <v>-1.25477296279882</v>
      </c>
      <c r="F17399" s="1">
        <v>0.49518803337627798</v>
      </c>
      <c r="G17399" s="1">
        <v>0.99779106654261696</v>
      </c>
    </row>
    <row r="17400" spans="1:7" x14ac:dyDescent="0.2">
      <c r="A17400" s="1" t="s">
        <v>17722</v>
      </c>
      <c r="B17400" s="1" t="s">
        <v>59402</v>
      </c>
      <c r="C17400" s="1" t="s">
        <v>173</v>
      </c>
      <c r="D17400" s="1">
        <v>-0.341452748533005</v>
      </c>
      <c r="E17400" s="1">
        <v>1.02607751199377</v>
      </c>
      <c r="F17400" s="1">
        <v>0.49519981971258098</v>
      </c>
      <c r="G17400" s="1">
        <v>0.99779106654261696</v>
      </c>
    </row>
    <row r="17401" spans="1:7" x14ac:dyDescent="0.2">
      <c r="A17401" s="1" t="s">
        <v>17723</v>
      </c>
      <c r="B17401" s="1" t="s">
        <v>62533</v>
      </c>
      <c r="C17401" s="1" t="s">
        <v>173</v>
      </c>
      <c r="D17401" s="1">
        <v>-0.27106413970464799</v>
      </c>
      <c r="E17401" s="1">
        <v>2.8046995472540002</v>
      </c>
      <c r="F17401" s="1">
        <v>0.49520285373763401</v>
      </c>
      <c r="G17401" s="1">
        <v>0.99779106654261696</v>
      </c>
    </row>
    <row r="17402" spans="1:7" x14ac:dyDescent="0.2">
      <c r="A17402" s="1" t="s">
        <v>17724</v>
      </c>
      <c r="B17402" s="1" t="s">
        <v>49075</v>
      </c>
      <c r="C17402" s="1" t="s">
        <v>167</v>
      </c>
      <c r="D17402" s="1">
        <v>-0.44474871739835498</v>
      </c>
      <c r="E17402" s="1">
        <v>-4.1327631281332904</v>
      </c>
      <c r="F17402" s="1">
        <v>0.49525906951211202</v>
      </c>
      <c r="G17402" s="1">
        <v>0.99779106654261696</v>
      </c>
    </row>
    <row r="17403" spans="1:7" x14ac:dyDescent="0.2">
      <c r="A17403" s="1" t="s">
        <v>17725</v>
      </c>
      <c r="B17403" s="1" t="s">
        <v>51937</v>
      </c>
      <c r="C17403" s="1" t="s">
        <v>169</v>
      </c>
      <c r="D17403" s="1">
        <v>0.429594904664649</v>
      </c>
      <c r="E17403" s="1">
        <v>-0.15696239755871499</v>
      </c>
      <c r="F17403" s="1">
        <v>0.49528841474614599</v>
      </c>
      <c r="G17403" s="1">
        <v>0.99779106654261696</v>
      </c>
    </row>
    <row r="17404" spans="1:7" x14ac:dyDescent="0.2">
      <c r="A17404" s="1" t="s">
        <v>17726</v>
      </c>
      <c r="B17404" s="1" t="s">
        <v>65653</v>
      </c>
      <c r="C17404" s="1" t="s">
        <v>173</v>
      </c>
      <c r="D17404" s="1">
        <v>-0.103654672653133</v>
      </c>
      <c r="E17404" s="1">
        <v>4.25003835657688</v>
      </c>
      <c r="F17404" s="1">
        <v>0.49529840620362903</v>
      </c>
      <c r="G17404" s="1">
        <v>0.99779106654261696</v>
      </c>
    </row>
    <row r="17405" spans="1:7" x14ac:dyDescent="0.2">
      <c r="A17405" s="1" t="s">
        <v>17727</v>
      </c>
      <c r="B17405" s="1" t="s">
        <v>50191</v>
      </c>
      <c r="C17405" s="1" t="s">
        <v>167</v>
      </c>
      <c r="D17405" s="1">
        <v>0.35659123850507901</v>
      </c>
      <c r="E17405" s="1">
        <v>-1.4516676498233301</v>
      </c>
      <c r="F17405" s="1">
        <v>0.49529924377823398</v>
      </c>
      <c r="G17405" s="1">
        <v>0.99779106654261696</v>
      </c>
    </row>
    <row r="17406" spans="1:7" x14ac:dyDescent="0.2">
      <c r="A17406" s="1" t="s">
        <v>17728</v>
      </c>
      <c r="B17406" s="1" t="s">
        <v>62598</v>
      </c>
      <c r="C17406" s="1" t="s">
        <v>173</v>
      </c>
      <c r="D17406" s="1">
        <v>0.32941623737811099</v>
      </c>
      <c r="E17406" s="1">
        <v>1.68069546141058</v>
      </c>
      <c r="F17406" s="1">
        <v>0.49532685526855702</v>
      </c>
      <c r="G17406" s="1">
        <v>0.99779106654261696</v>
      </c>
    </row>
    <row r="17407" spans="1:7" x14ac:dyDescent="0.2">
      <c r="A17407" s="1" t="s">
        <v>17729</v>
      </c>
      <c r="B17407" s="1" t="s">
        <v>48777</v>
      </c>
      <c r="C17407" s="1" t="s">
        <v>169</v>
      </c>
      <c r="D17407" s="1">
        <v>-0.37694998991207002</v>
      </c>
      <c r="E17407" s="1">
        <v>-2.14516445519696</v>
      </c>
      <c r="F17407" s="1">
        <v>0.49533882091012399</v>
      </c>
      <c r="G17407" s="1">
        <v>0.99779106654261696</v>
      </c>
    </row>
    <row r="17408" spans="1:7" x14ac:dyDescent="0.2">
      <c r="A17408" s="1" t="s">
        <v>17730</v>
      </c>
      <c r="B17408" s="1" t="s">
        <v>55774</v>
      </c>
      <c r="C17408" s="1" t="s">
        <v>169</v>
      </c>
      <c r="D17408" s="1">
        <v>-0.245643195954969</v>
      </c>
      <c r="E17408" s="1">
        <v>-7.0811065277457994E-2</v>
      </c>
      <c r="F17408" s="1">
        <v>0.49533968976724202</v>
      </c>
      <c r="G17408" s="1">
        <v>0.99779106654261696</v>
      </c>
    </row>
    <row r="17409" spans="1:7" x14ac:dyDescent="0.2">
      <c r="A17409" s="1" t="s">
        <v>17731</v>
      </c>
      <c r="B17409" s="1" t="s">
        <v>65761</v>
      </c>
      <c r="C17409" s="1" t="s">
        <v>173</v>
      </c>
      <c r="D17409" s="1">
        <v>-0.110433037590645</v>
      </c>
      <c r="E17409" s="1">
        <v>4.3969673207515498</v>
      </c>
      <c r="F17409" s="1">
        <v>0.49535514683988202</v>
      </c>
      <c r="G17409" s="1">
        <v>0.99779106654261696</v>
      </c>
    </row>
    <row r="17410" spans="1:7" x14ac:dyDescent="0.2">
      <c r="A17410" s="1" t="s">
        <v>17732</v>
      </c>
      <c r="B17410" s="1" t="s">
        <v>61669</v>
      </c>
      <c r="C17410" s="1" t="s">
        <v>169</v>
      </c>
      <c r="D17410" s="1">
        <v>-0.17150305978389199</v>
      </c>
      <c r="E17410" s="1">
        <v>2.0161463578454502</v>
      </c>
      <c r="F17410" s="1">
        <v>0.49538593949785897</v>
      </c>
      <c r="G17410" s="1">
        <v>0.99779106654261696</v>
      </c>
    </row>
    <row r="17411" spans="1:7" x14ac:dyDescent="0.2">
      <c r="A17411" s="1" t="s">
        <v>17733</v>
      </c>
      <c r="B17411" s="1" t="s">
        <v>66410</v>
      </c>
      <c r="C17411" s="1" t="s">
        <v>173</v>
      </c>
      <c r="D17411" s="1">
        <v>9.3067680974583802E-2</v>
      </c>
      <c r="E17411" s="1">
        <v>5.0582858027901798</v>
      </c>
      <c r="F17411" s="1">
        <v>0.49538811087016599</v>
      </c>
      <c r="G17411" s="1">
        <v>0.99779106654261696</v>
      </c>
    </row>
    <row r="17412" spans="1:7" x14ac:dyDescent="0.2">
      <c r="A17412" s="1" t="s">
        <v>17734</v>
      </c>
      <c r="B17412" s="1" t="s">
        <v>49316</v>
      </c>
      <c r="C17412" s="1" t="s">
        <v>169</v>
      </c>
      <c r="D17412" s="1">
        <v>-0.50728026329602305</v>
      </c>
      <c r="E17412" s="1">
        <v>-2.3508272937150898</v>
      </c>
      <c r="F17412" s="1">
        <v>0.495391284955575</v>
      </c>
      <c r="G17412" s="1">
        <v>0.99779106654261696</v>
      </c>
    </row>
    <row r="17413" spans="1:7" x14ac:dyDescent="0.2">
      <c r="A17413" s="1" t="s">
        <v>17735</v>
      </c>
      <c r="B17413" s="1" t="s">
        <v>53500</v>
      </c>
      <c r="C17413" s="1" t="s">
        <v>169</v>
      </c>
      <c r="D17413" s="1">
        <v>0.423618199305974</v>
      </c>
      <c r="E17413" s="1">
        <v>-0.199340465053963</v>
      </c>
      <c r="F17413" s="1">
        <v>0.49545241874011903</v>
      </c>
      <c r="G17413" s="1">
        <v>0.99779106654261696</v>
      </c>
    </row>
    <row r="17414" spans="1:7" x14ac:dyDescent="0.2">
      <c r="A17414" s="1" t="s">
        <v>17736</v>
      </c>
      <c r="B17414" s="1" t="s">
        <v>49467</v>
      </c>
      <c r="C17414" s="1" t="s">
        <v>169</v>
      </c>
      <c r="D17414" s="1">
        <v>0.38054019932649602</v>
      </c>
      <c r="E17414" s="1">
        <v>-1.8552564606720801</v>
      </c>
      <c r="F17414" s="1">
        <v>0.49547526805520697</v>
      </c>
      <c r="G17414" s="1">
        <v>0.99779106654261696</v>
      </c>
    </row>
    <row r="17415" spans="1:7" x14ac:dyDescent="0.2">
      <c r="A17415" s="1" t="s">
        <v>17737</v>
      </c>
      <c r="B17415" s="1" t="s">
        <v>67974</v>
      </c>
      <c r="C17415" s="1" t="s">
        <v>173</v>
      </c>
      <c r="D17415" s="1">
        <v>-8.74672681936257E-2</v>
      </c>
      <c r="E17415" s="1">
        <v>6.44094940670045</v>
      </c>
      <c r="F17415" s="1">
        <v>0.49559689736597401</v>
      </c>
      <c r="G17415" s="1">
        <v>0.99779106654261696</v>
      </c>
    </row>
    <row r="17416" spans="1:7" x14ac:dyDescent="0.2">
      <c r="A17416" s="1" t="s">
        <v>17738</v>
      </c>
      <c r="B17416" s="1" t="s">
        <v>50268</v>
      </c>
      <c r="C17416" s="1" t="s">
        <v>169</v>
      </c>
      <c r="D17416" s="1">
        <v>0.42896838419233702</v>
      </c>
      <c r="E17416" s="1">
        <v>-1.4228550316497199</v>
      </c>
      <c r="F17416" s="1">
        <v>0.49564547576477203</v>
      </c>
      <c r="G17416" s="1">
        <v>0.99779106654261696</v>
      </c>
    </row>
    <row r="17417" spans="1:7" x14ac:dyDescent="0.2">
      <c r="A17417" s="1" t="s">
        <v>17739</v>
      </c>
      <c r="B17417" s="1" t="s">
        <v>57655</v>
      </c>
      <c r="C17417" s="1" t="s">
        <v>167</v>
      </c>
      <c r="D17417" s="1">
        <v>-0.24781240517238101</v>
      </c>
      <c r="E17417" s="1">
        <v>-1.11905436197863E-3</v>
      </c>
      <c r="F17417" s="1">
        <v>0.49567689853306401</v>
      </c>
      <c r="G17417" s="1">
        <v>0.99779106654261696</v>
      </c>
    </row>
    <row r="17418" spans="1:7" x14ac:dyDescent="0.2">
      <c r="A17418" s="1" t="s">
        <v>17740</v>
      </c>
      <c r="B17418" s="1" t="s">
        <v>48936</v>
      </c>
      <c r="C17418" s="1" t="s">
        <v>181</v>
      </c>
      <c r="D17418" s="1">
        <v>-0.43758842292218603</v>
      </c>
      <c r="E17418" s="1">
        <v>-2.4928730678435902</v>
      </c>
      <c r="F17418" s="1">
        <v>0.49569860593054699</v>
      </c>
      <c r="G17418" s="1">
        <v>0.99779106654261696</v>
      </c>
    </row>
    <row r="17419" spans="1:7" x14ac:dyDescent="0.2">
      <c r="A17419" s="1" t="s">
        <v>17741</v>
      </c>
      <c r="B17419" s="1" t="s">
        <v>49359</v>
      </c>
      <c r="C17419" s="1" t="s">
        <v>245</v>
      </c>
      <c r="D17419" s="1">
        <v>-0.52124133496424196</v>
      </c>
      <c r="E17419" s="1">
        <v>-3.29770215692532</v>
      </c>
      <c r="F17419" s="1">
        <v>0.49574644166224702</v>
      </c>
      <c r="G17419" s="1">
        <v>0.99779106654261696</v>
      </c>
    </row>
    <row r="17420" spans="1:7" x14ac:dyDescent="0.2">
      <c r="A17420" s="1" t="s">
        <v>17742</v>
      </c>
      <c r="B17420" s="1" t="s">
        <v>56269</v>
      </c>
      <c r="C17420" s="1" t="s">
        <v>169</v>
      </c>
      <c r="D17420" s="1">
        <v>-0.28037149092756403</v>
      </c>
      <c r="E17420" s="1">
        <v>0.80519733814226402</v>
      </c>
      <c r="F17420" s="1">
        <v>0.49576973297844601</v>
      </c>
      <c r="G17420" s="1">
        <v>0.99779106654261696</v>
      </c>
    </row>
    <row r="17421" spans="1:7" x14ac:dyDescent="0.2">
      <c r="A17421" s="1" t="s">
        <v>17743</v>
      </c>
      <c r="B17421" s="1" t="s">
        <v>65626</v>
      </c>
      <c r="C17421" s="1" t="s">
        <v>173</v>
      </c>
      <c r="D17421" s="1">
        <v>-0.21645072794001199</v>
      </c>
      <c r="E17421" s="1">
        <v>3.9721124682511402</v>
      </c>
      <c r="F17421" s="1">
        <v>0.49578918769733699</v>
      </c>
      <c r="G17421" s="1">
        <v>0.99779106654261696</v>
      </c>
    </row>
    <row r="17422" spans="1:7" x14ac:dyDescent="0.2">
      <c r="A17422" s="1" t="s">
        <v>17744</v>
      </c>
      <c r="B17422" s="1" t="s">
        <v>65768</v>
      </c>
      <c r="C17422" s="1" t="s">
        <v>173</v>
      </c>
      <c r="D17422" s="1">
        <v>-0.12282634194315301</v>
      </c>
      <c r="E17422" s="1">
        <v>4.2679071213433701</v>
      </c>
      <c r="F17422" s="1">
        <v>0.49581771162587401</v>
      </c>
      <c r="G17422" s="1">
        <v>0.99779106654261696</v>
      </c>
    </row>
    <row r="17423" spans="1:7" x14ac:dyDescent="0.2">
      <c r="A17423" s="1" t="s">
        <v>17745</v>
      </c>
      <c r="B17423" s="1" t="s">
        <v>59524</v>
      </c>
      <c r="C17423" s="1" t="s">
        <v>173</v>
      </c>
      <c r="D17423" s="1">
        <v>-0.19278413599642799</v>
      </c>
      <c r="E17423" s="1">
        <v>0.547025732542887</v>
      </c>
      <c r="F17423" s="1">
        <v>0.49586403428748699</v>
      </c>
      <c r="G17423" s="1">
        <v>0.99779106654261696</v>
      </c>
    </row>
    <row r="17424" spans="1:7" x14ac:dyDescent="0.2">
      <c r="A17424" s="1" t="s">
        <v>17746</v>
      </c>
      <c r="B17424" s="1" t="s">
        <v>58860</v>
      </c>
      <c r="C17424" s="1" t="s">
        <v>235</v>
      </c>
      <c r="D17424" s="1">
        <v>-0.185154876612252</v>
      </c>
      <c r="E17424" s="1">
        <v>1.3132142719365301</v>
      </c>
      <c r="F17424" s="1">
        <v>0.49590237134267601</v>
      </c>
      <c r="G17424" s="1">
        <v>0.99779106654261696</v>
      </c>
    </row>
    <row r="17425" spans="1:7" x14ac:dyDescent="0.2">
      <c r="A17425" s="1" t="s">
        <v>17747</v>
      </c>
      <c r="B17425" s="1" t="s">
        <v>58398</v>
      </c>
      <c r="C17425" s="1" t="s">
        <v>169</v>
      </c>
      <c r="D17425" s="1">
        <v>-0.18635454231946</v>
      </c>
      <c r="E17425" s="1">
        <v>0.68429962227084096</v>
      </c>
      <c r="F17425" s="1">
        <v>0.49591164660595899</v>
      </c>
      <c r="G17425" s="1">
        <v>0.99779106654261696</v>
      </c>
    </row>
    <row r="17426" spans="1:7" x14ac:dyDescent="0.2">
      <c r="A17426" s="1" t="s">
        <v>17748</v>
      </c>
      <c r="B17426" s="1" t="s">
        <v>65419</v>
      </c>
      <c r="C17426" s="1" t="s">
        <v>173</v>
      </c>
      <c r="D17426" s="1">
        <v>-0.11784536294798501</v>
      </c>
      <c r="E17426" s="1">
        <v>3.9651660114699099</v>
      </c>
      <c r="F17426" s="1">
        <v>0.49592807176656301</v>
      </c>
      <c r="G17426" s="1">
        <v>0.99779106654261696</v>
      </c>
    </row>
    <row r="17427" spans="1:7" x14ac:dyDescent="0.2">
      <c r="A17427" s="1" t="s">
        <v>17749</v>
      </c>
      <c r="B17427" s="1" t="s">
        <v>50014</v>
      </c>
      <c r="C17427" s="1" t="s">
        <v>173</v>
      </c>
      <c r="D17427" s="1">
        <v>-0.49932656087541399</v>
      </c>
      <c r="E17427" s="1">
        <v>-1.99366492784973</v>
      </c>
      <c r="F17427" s="1">
        <v>0.49595338874220402</v>
      </c>
      <c r="G17427" s="1">
        <v>0.99779106654261696</v>
      </c>
    </row>
    <row r="17428" spans="1:7" x14ac:dyDescent="0.2">
      <c r="A17428" s="1" t="s">
        <v>17750</v>
      </c>
      <c r="B17428" s="1" t="s">
        <v>58481</v>
      </c>
      <c r="C17428" s="1" t="s">
        <v>173</v>
      </c>
      <c r="D17428" s="1">
        <v>-0.29463556539503399</v>
      </c>
      <c r="E17428" s="1">
        <v>-0.60660856326186896</v>
      </c>
      <c r="F17428" s="1">
        <v>0.49595588363036403</v>
      </c>
      <c r="G17428" s="1">
        <v>0.99779106654261696</v>
      </c>
    </row>
    <row r="17429" spans="1:7" x14ac:dyDescent="0.2">
      <c r="A17429" s="1" t="s">
        <v>17751</v>
      </c>
      <c r="B17429" s="1" t="s">
        <v>56151</v>
      </c>
      <c r="C17429" s="1" t="s">
        <v>245</v>
      </c>
      <c r="D17429" s="1">
        <v>-0.26064046389727602</v>
      </c>
      <c r="E17429" s="1">
        <v>-9.1090088055697294E-2</v>
      </c>
      <c r="F17429" s="1">
        <v>0.49597155614231098</v>
      </c>
      <c r="G17429" s="1">
        <v>0.99779106654261696</v>
      </c>
    </row>
    <row r="17430" spans="1:7" x14ac:dyDescent="0.2">
      <c r="A17430" s="1" t="s">
        <v>17752</v>
      </c>
      <c r="B17430" s="1" t="s">
        <v>52317</v>
      </c>
      <c r="C17430" s="1" t="s">
        <v>169</v>
      </c>
      <c r="D17430" s="1">
        <v>0.27072022122261802</v>
      </c>
      <c r="E17430" s="1">
        <v>-0.56918370872139501</v>
      </c>
      <c r="F17430" s="1">
        <v>0.49604469807937401</v>
      </c>
      <c r="G17430" s="1">
        <v>0.99779106654261696</v>
      </c>
    </row>
    <row r="17431" spans="1:7" x14ac:dyDescent="0.2">
      <c r="A17431" s="1" t="s">
        <v>17753</v>
      </c>
      <c r="B17431" s="1" t="s">
        <v>51089</v>
      </c>
      <c r="C17431" s="1" t="s">
        <v>635</v>
      </c>
      <c r="D17431" s="1">
        <v>-0.28962149091323097</v>
      </c>
      <c r="E17431" s="1">
        <v>-2.6408559770189002</v>
      </c>
      <c r="F17431" s="1">
        <v>0.49604657626422999</v>
      </c>
      <c r="G17431" s="1">
        <v>0.99779106654261696</v>
      </c>
    </row>
    <row r="17432" spans="1:7" x14ac:dyDescent="0.2">
      <c r="A17432" s="1" t="s">
        <v>17754</v>
      </c>
      <c r="B17432" s="1" t="s">
        <v>60389</v>
      </c>
      <c r="C17432" s="1" t="s">
        <v>173</v>
      </c>
      <c r="D17432" s="1">
        <v>-0.22885780432917299</v>
      </c>
      <c r="E17432" s="1">
        <v>1.4224689727325499</v>
      </c>
      <c r="F17432" s="1">
        <v>0.49606113185911599</v>
      </c>
      <c r="G17432" s="1">
        <v>0.99779106654261696</v>
      </c>
    </row>
    <row r="17433" spans="1:7" x14ac:dyDescent="0.2">
      <c r="A17433" s="1" t="s">
        <v>17755</v>
      </c>
      <c r="B17433" s="1" t="s">
        <v>51067</v>
      </c>
      <c r="C17433" s="1" t="s">
        <v>173</v>
      </c>
      <c r="D17433" s="1">
        <v>0.44961076113239401</v>
      </c>
      <c r="E17433" s="1">
        <v>-0.100694003801545</v>
      </c>
      <c r="F17433" s="1">
        <v>0.49606568689485903</v>
      </c>
      <c r="G17433" s="1">
        <v>0.99779106654261696</v>
      </c>
    </row>
    <row r="17434" spans="1:7" x14ac:dyDescent="0.2">
      <c r="A17434" s="1" t="s">
        <v>17756</v>
      </c>
      <c r="B17434" s="1" t="s">
        <v>66524</v>
      </c>
      <c r="C17434" s="1" t="s">
        <v>173</v>
      </c>
      <c r="D17434" s="1">
        <v>-0.14151045885573099</v>
      </c>
      <c r="E17434" s="1">
        <v>4.6620936823319497</v>
      </c>
      <c r="F17434" s="1">
        <v>0.49606609262643098</v>
      </c>
      <c r="G17434" s="1">
        <v>0.99779106654261696</v>
      </c>
    </row>
    <row r="17435" spans="1:7" x14ac:dyDescent="0.2">
      <c r="A17435" s="1" t="s">
        <v>17757</v>
      </c>
      <c r="B17435" s="1" t="s">
        <v>54941</v>
      </c>
      <c r="C17435" s="1" t="s">
        <v>169</v>
      </c>
      <c r="D17435" s="1">
        <v>-0.23127164228786201</v>
      </c>
      <c r="E17435" s="1">
        <v>-0.39006873815357201</v>
      </c>
      <c r="F17435" s="1">
        <v>0.49609322456490201</v>
      </c>
      <c r="G17435" s="1">
        <v>0.99779106654261696</v>
      </c>
    </row>
    <row r="17436" spans="1:7" x14ac:dyDescent="0.2">
      <c r="A17436" s="1" t="s">
        <v>17758</v>
      </c>
      <c r="B17436" s="1" t="s">
        <v>49939</v>
      </c>
      <c r="C17436" s="1" t="s">
        <v>169</v>
      </c>
      <c r="D17436" s="1">
        <v>-0.45085909372208299</v>
      </c>
      <c r="E17436" s="1">
        <v>-1.2118429744652199</v>
      </c>
      <c r="F17436" s="1">
        <v>0.49611562165902101</v>
      </c>
      <c r="G17436" s="1">
        <v>0.99779106654261696</v>
      </c>
    </row>
    <row r="17437" spans="1:7" x14ac:dyDescent="0.2">
      <c r="A17437" s="1" t="s">
        <v>17759</v>
      </c>
      <c r="B17437" s="1" t="s">
        <v>64543</v>
      </c>
      <c r="C17437" s="1" t="s">
        <v>173</v>
      </c>
      <c r="D17437" s="1">
        <v>0.122857200576589</v>
      </c>
      <c r="E17437" s="1">
        <v>4.0188917233452504</v>
      </c>
      <c r="F17437" s="1">
        <v>0.49612815919669501</v>
      </c>
      <c r="G17437" s="1">
        <v>0.99779106654261696</v>
      </c>
    </row>
    <row r="17438" spans="1:7" x14ac:dyDescent="0.2">
      <c r="A17438" s="1" t="s">
        <v>17760</v>
      </c>
      <c r="B17438" s="1" t="s">
        <v>58912</v>
      </c>
      <c r="C17438" s="1" t="s">
        <v>169</v>
      </c>
      <c r="D17438" s="1">
        <v>-0.21431680695754199</v>
      </c>
      <c r="E17438" s="1">
        <v>1.18502963166773</v>
      </c>
      <c r="F17438" s="1">
        <v>0.49613515093517502</v>
      </c>
      <c r="G17438" s="1">
        <v>0.99779106654261696</v>
      </c>
    </row>
    <row r="17439" spans="1:7" x14ac:dyDescent="0.2">
      <c r="A17439" s="1" t="s">
        <v>17761</v>
      </c>
      <c r="B17439" s="1" t="s">
        <v>49221</v>
      </c>
      <c r="C17439" s="1" t="s">
        <v>169</v>
      </c>
      <c r="D17439" s="1">
        <v>0.38952694120211701</v>
      </c>
      <c r="E17439" s="1">
        <v>-0.69911788570172295</v>
      </c>
      <c r="F17439" s="1">
        <v>0.49625920315018701</v>
      </c>
      <c r="G17439" s="1">
        <v>0.99779106654261696</v>
      </c>
    </row>
    <row r="17440" spans="1:7" x14ac:dyDescent="0.2">
      <c r="A17440" s="1" t="s">
        <v>17762</v>
      </c>
      <c r="B17440" s="1" t="s">
        <v>55629</v>
      </c>
      <c r="C17440" s="1" t="s">
        <v>167</v>
      </c>
      <c r="D17440" s="1">
        <v>0.228487347043489</v>
      </c>
      <c r="E17440" s="1">
        <v>0.43717752017213601</v>
      </c>
      <c r="F17440" s="1">
        <v>0.49627711610283798</v>
      </c>
      <c r="G17440" s="1">
        <v>0.99779106654261696</v>
      </c>
    </row>
    <row r="17441" spans="1:7" x14ac:dyDescent="0.2">
      <c r="A17441" s="1" t="s">
        <v>17763</v>
      </c>
      <c r="B17441" s="1" t="s">
        <v>49208</v>
      </c>
      <c r="C17441" s="1" t="s">
        <v>167</v>
      </c>
      <c r="D17441" s="1">
        <v>0.44451781093218101</v>
      </c>
      <c r="E17441" s="1">
        <v>-2.4495733979691301</v>
      </c>
      <c r="F17441" s="1">
        <v>0.49628957360354597</v>
      </c>
      <c r="G17441" s="1">
        <v>0.99779106654261696</v>
      </c>
    </row>
    <row r="17442" spans="1:7" x14ac:dyDescent="0.2">
      <c r="A17442" s="1" t="s">
        <v>17764</v>
      </c>
      <c r="B17442" s="1" t="s">
        <v>51095</v>
      </c>
      <c r="C17442" s="1" t="s">
        <v>184</v>
      </c>
      <c r="D17442" s="1">
        <v>-0.311459615544316</v>
      </c>
      <c r="E17442" s="1">
        <v>-2.1851938241581301</v>
      </c>
      <c r="F17442" s="1">
        <v>0.49630557814159099</v>
      </c>
      <c r="G17442" s="1">
        <v>0.99779106654261696</v>
      </c>
    </row>
    <row r="17443" spans="1:7" x14ac:dyDescent="0.2">
      <c r="A17443" s="1" t="s">
        <v>17765</v>
      </c>
      <c r="B17443" s="1" t="s">
        <v>61121</v>
      </c>
      <c r="C17443" s="1" t="s">
        <v>169</v>
      </c>
      <c r="D17443" s="1">
        <v>-0.17742616528837599</v>
      </c>
      <c r="E17443" s="1">
        <v>1.0054232539426999</v>
      </c>
      <c r="F17443" s="1">
        <v>0.49632277779765899</v>
      </c>
      <c r="G17443" s="1">
        <v>0.99779106654261696</v>
      </c>
    </row>
    <row r="17444" spans="1:7" x14ac:dyDescent="0.2">
      <c r="A17444" s="1" t="s">
        <v>17766</v>
      </c>
      <c r="B17444" s="1" t="s">
        <v>50262</v>
      </c>
      <c r="C17444" s="1" t="s">
        <v>169</v>
      </c>
      <c r="D17444" s="1">
        <v>0.34197765766729499</v>
      </c>
      <c r="E17444" s="1">
        <v>-0.680965532031232</v>
      </c>
      <c r="F17444" s="1">
        <v>0.49633179833737201</v>
      </c>
      <c r="G17444" s="1">
        <v>0.99779106654261696</v>
      </c>
    </row>
    <row r="17445" spans="1:7" x14ac:dyDescent="0.2">
      <c r="A17445" s="1" t="s">
        <v>17767</v>
      </c>
      <c r="B17445" s="1" t="s">
        <v>52420</v>
      </c>
      <c r="C17445" s="1" t="s">
        <v>169</v>
      </c>
      <c r="D17445" s="1">
        <v>-0.37499763299752598</v>
      </c>
      <c r="E17445" s="1">
        <v>-0.57382860241163103</v>
      </c>
      <c r="F17445" s="1">
        <v>0.49637112540463502</v>
      </c>
      <c r="G17445" s="1">
        <v>0.99779106654261696</v>
      </c>
    </row>
    <row r="17446" spans="1:7" x14ac:dyDescent="0.2">
      <c r="A17446" s="1" t="s">
        <v>17768</v>
      </c>
      <c r="B17446" s="1" t="s">
        <v>49650</v>
      </c>
      <c r="C17446" s="1" t="s">
        <v>167</v>
      </c>
      <c r="D17446" s="1">
        <v>0.32406115588885198</v>
      </c>
      <c r="E17446" s="1">
        <v>-1.81049972006547</v>
      </c>
      <c r="F17446" s="1">
        <v>0.49637131183570699</v>
      </c>
      <c r="G17446" s="1">
        <v>0.99779106654261696</v>
      </c>
    </row>
    <row r="17447" spans="1:7" x14ac:dyDescent="0.2">
      <c r="A17447" s="1" t="s">
        <v>17769</v>
      </c>
      <c r="B17447" s="1" t="s">
        <v>58814</v>
      </c>
      <c r="C17447" s="1" t="s">
        <v>169</v>
      </c>
      <c r="D17447" s="1">
        <v>0.36734502223632198</v>
      </c>
      <c r="E17447" s="1">
        <v>0.998799288145506</v>
      </c>
      <c r="F17447" s="1">
        <v>0.49639028783646999</v>
      </c>
      <c r="G17447" s="1">
        <v>0.99779106654261696</v>
      </c>
    </row>
    <row r="17448" spans="1:7" x14ac:dyDescent="0.2">
      <c r="A17448" s="1" t="s">
        <v>17770</v>
      </c>
      <c r="B17448" s="1" t="s">
        <v>66755</v>
      </c>
      <c r="C17448" s="1" t="s">
        <v>173</v>
      </c>
      <c r="D17448" s="1">
        <v>0.13065353216174699</v>
      </c>
      <c r="E17448" s="1">
        <v>5.4147732290821304</v>
      </c>
      <c r="F17448" s="1">
        <v>0.49639095933584498</v>
      </c>
      <c r="G17448" s="1">
        <v>0.99779106654261696</v>
      </c>
    </row>
    <row r="17449" spans="1:7" x14ac:dyDescent="0.2">
      <c r="A17449" s="1" t="s">
        <v>17771</v>
      </c>
      <c r="B17449" s="1" t="s">
        <v>50845</v>
      </c>
      <c r="C17449" s="1" t="s">
        <v>167</v>
      </c>
      <c r="D17449" s="1">
        <v>-0.42472065019844601</v>
      </c>
      <c r="E17449" s="1">
        <v>-1.07471537399711</v>
      </c>
      <c r="F17449" s="1">
        <v>0.49642577267341997</v>
      </c>
      <c r="G17449" s="1">
        <v>0.99779106654261696</v>
      </c>
    </row>
    <row r="17450" spans="1:7" x14ac:dyDescent="0.2">
      <c r="A17450" s="1" t="s">
        <v>17772</v>
      </c>
      <c r="B17450" s="1" t="s">
        <v>62066</v>
      </c>
      <c r="C17450" s="1" t="s">
        <v>173</v>
      </c>
      <c r="D17450" s="1">
        <v>0.29372604346451903</v>
      </c>
      <c r="E17450" s="1">
        <v>3.1457873242223702</v>
      </c>
      <c r="F17450" s="1">
        <v>0.496428126002736</v>
      </c>
      <c r="G17450" s="1">
        <v>0.99779106654261696</v>
      </c>
    </row>
    <row r="17451" spans="1:7" x14ac:dyDescent="0.2">
      <c r="A17451" s="1" t="s">
        <v>17773</v>
      </c>
      <c r="B17451" s="1" t="s">
        <v>68682</v>
      </c>
      <c r="C17451" s="1" t="s">
        <v>173</v>
      </c>
      <c r="D17451" s="1">
        <v>-0.12436840832179601</v>
      </c>
      <c r="E17451" s="1">
        <v>7.0368835638356604</v>
      </c>
      <c r="F17451" s="1">
        <v>0.49645948528096001</v>
      </c>
      <c r="G17451" s="1">
        <v>0.99779106654261696</v>
      </c>
    </row>
    <row r="17452" spans="1:7" x14ac:dyDescent="0.2">
      <c r="A17452" s="1" t="s">
        <v>17774</v>
      </c>
      <c r="B17452" s="1" t="s">
        <v>65356</v>
      </c>
      <c r="C17452" s="1" t="s">
        <v>173</v>
      </c>
      <c r="D17452" s="1">
        <v>-0.18511884830497399</v>
      </c>
      <c r="E17452" s="1">
        <v>3.45633377571485</v>
      </c>
      <c r="F17452" s="1">
        <v>0.49654537718282199</v>
      </c>
      <c r="G17452" s="1">
        <v>0.99779106654261696</v>
      </c>
    </row>
    <row r="17453" spans="1:7" x14ac:dyDescent="0.2">
      <c r="A17453" s="1" t="s">
        <v>17775</v>
      </c>
      <c r="B17453" s="1" t="s">
        <v>48691</v>
      </c>
      <c r="C17453" s="1" t="s">
        <v>169</v>
      </c>
      <c r="D17453" s="1">
        <v>0.44927814761851598</v>
      </c>
      <c r="E17453" s="1">
        <v>-2.5410880544511398</v>
      </c>
      <c r="F17453" s="1">
        <v>0.49655867638503998</v>
      </c>
      <c r="G17453" s="1">
        <v>0.99779106654261696</v>
      </c>
    </row>
    <row r="17454" spans="1:7" x14ac:dyDescent="0.2">
      <c r="A17454" s="1" t="s">
        <v>17776</v>
      </c>
      <c r="B17454" s="1" t="s">
        <v>49850</v>
      </c>
      <c r="C17454" s="1" t="s">
        <v>167</v>
      </c>
      <c r="D17454" s="1">
        <v>0.38606856576920401</v>
      </c>
      <c r="E17454" s="1">
        <v>-1.6356051639762601</v>
      </c>
      <c r="F17454" s="1">
        <v>0.49656446140231703</v>
      </c>
      <c r="G17454" s="1">
        <v>0.99779106654261696</v>
      </c>
    </row>
    <row r="17455" spans="1:7" x14ac:dyDescent="0.2">
      <c r="A17455" s="1" t="s">
        <v>17777</v>
      </c>
      <c r="B17455" s="1" t="s">
        <v>51237</v>
      </c>
      <c r="C17455" s="1" t="s">
        <v>169</v>
      </c>
      <c r="D17455" s="1">
        <v>0.41955921298959697</v>
      </c>
      <c r="E17455" s="1">
        <v>-1.3267013543980499</v>
      </c>
      <c r="F17455" s="1">
        <v>0.49659395755802699</v>
      </c>
      <c r="G17455" s="1">
        <v>0.99779106654261696</v>
      </c>
    </row>
    <row r="17456" spans="1:7" x14ac:dyDescent="0.2">
      <c r="A17456" s="1" t="s">
        <v>17778</v>
      </c>
      <c r="B17456" s="1" t="s">
        <v>65392</v>
      </c>
      <c r="C17456" s="1" t="s">
        <v>173</v>
      </c>
      <c r="D17456" s="1">
        <v>0.28356468043986399</v>
      </c>
      <c r="E17456" s="1">
        <v>4.2508959120737497</v>
      </c>
      <c r="F17456" s="1">
        <v>0.49659977978019898</v>
      </c>
      <c r="G17456" s="1">
        <v>0.99779106654261696</v>
      </c>
    </row>
    <row r="17457" spans="1:7" x14ac:dyDescent="0.2">
      <c r="A17457" s="1" t="s">
        <v>17779</v>
      </c>
      <c r="B17457" s="1" t="s">
        <v>54262</v>
      </c>
      <c r="C17457" s="1" t="s">
        <v>173</v>
      </c>
      <c r="D17457" s="1">
        <v>0.22692793639544101</v>
      </c>
      <c r="E17457" s="1">
        <v>-0.64852377694144703</v>
      </c>
      <c r="F17457" s="1">
        <v>0.49662446732148702</v>
      </c>
      <c r="G17457" s="1">
        <v>0.99779106654261696</v>
      </c>
    </row>
    <row r="17458" spans="1:7" x14ac:dyDescent="0.2">
      <c r="A17458" s="1" t="s">
        <v>17780</v>
      </c>
      <c r="B17458" s="1" t="s">
        <v>58973</v>
      </c>
      <c r="C17458" s="1" t="s">
        <v>169</v>
      </c>
      <c r="D17458" s="1">
        <v>-0.226987145633127</v>
      </c>
      <c r="E17458" s="1">
        <v>1.5399566868494601</v>
      </c>
      <c r="F17458" s="1">
        <v>0.49662777085710602</v>
      </c>
      <c r="G17458" s="1">
        <v>0.99779106654261696</v>
      </c>
    </row>
    <row r="17459" spans="1:7" x14ac:dyDescent="0.2">
      <c r="A17459" s="1" t="s">
        <v>17781</v>
      </c>
      <c r="B17459" s="1" t="s">
        <v>56946</v>
      </c>
      <c r="C17459" s="1" t="s">
        <v>169</v>
      </c>
      <c r="D17459" s="1">
        <v>0.208703945613359</v>
      </c>
      <c r="E17459" s="1">
        <v>0.44128389313591898</v>
      </c>
      <c r="F17459" s="1">
        <v>0.49664348069676501</v>
      </c>
      <c r="G17459" s="1">
        <v>0.99779106654261696</v>
      </c>
    </row>
    <row r="17460" spans="1:7" x14ac:dyDescent="0.2">
      <c r="A17460" s="1" t="s">
        <v>17782</v>
      </c>
      <c r="B17460" s="1" t="s">
        <v>63544</v>
      </c>
      <c r="C17460" s="1" t="s">
        <v>169</v>
      </c>
      <c r="D17460" s="1">
        <v>-0.21468483209265199</v>
      </c>
      <c r="E17460" s="1">
        <v>2.6829265326174299</v>
      </c>
      <c r="F17460" s="1">
        <v>0.496649477981496</v>
      </c>
      <c r="G17460" s="1">
        <v>0.99779106654261696</v>
      </c>
    </row>
    <row r="17461" spans="1:7" x14ac:dyDescent="0.2">
      <c r="A17461" s="1" t="s">
        <v>17783</v>
      </c>
      <c r="B17461" s="1" t="s">
        <v>67051</v>
      </c>
      <c r="C17461" s="1" t="s">
        <v>173</v>
      </c>
      <c r="D17461" s="1">
        <v>-0.105503411738594</v>
      </c>
      <c r="E17461" s="1">
        <v>5.36308452732455</v>
      </c>
      <c r="F17461" s="1">
        <v>0.49668297505687298</v>
      </c>
      <c r="G17461" s="1">
        <v>0.99779106654261696</v>
      </c>
    </row>
    <row r="17462" spans="1:7" x14ac:dyDescent="0.2">
      <c r="A17462" s="1" t="s">
        <v>17784</v>
      </c>
      <c r="B17462" s="1" t="s">
        <v>66297</v>
      </c>
      <c r="C17462" s="1" t="s">
        <v>173</v>
      </c>
      <c r="D17462" s="1">
        <v>-0.344952596788902</v>
      </c>
      <c r="E17462" s="1">
        <v>4.6907517167958899</v>
      </c>
      <c r="F17462" s="1">
        <v>0.49669493793644898</v>
      </c>
      <c r="G17462" s="1">
        <v>0.99779106654261696</v>
      </c>
    </row>
    <row r="17463" spans="1:7" x14ac:dyDescent="0.2">
      <c r="A17463" s="1" t="s">
        <v>17785</v>
      </c>
      <c r="B17463" s="1" t="s">
        <v>53814</v>
      </c>
      <c r="C17463" s="1" t="s">
        <v>169</v>
      </c>
      <c r="D17463" s="1">
        <v>0.43301300733123899</v>
      </c>
      <c r="E17463" s="1">
        <v>-2.13037964833428E-2</v>
      </c>
      <c r="F17463" s="1">
        <v>0.49670098769887</v>
      </c>
      <c r="G17463" s="1">
        <v>0.99779106654261696</v>
      </c>
    </row>
    <row r="17464" spans="1:7" x14ac:dyDescent="0.2">
      <c r="A17464" s="1" t="s">
        <v>17786</v>
      </c>
      <c r="B17464" s="1" t="s">
        <v>57858</v>
      </c>
      <c r="C17464" s="1" t="s">
        <v>173</v>
      </c>
      <c r="D17464" s="1">
        <v>0.24241273728228799</v>
      </c>
      <c r="E17464" s="1">
        <v>1.28413933276189</v>
      </c>
      <c r="F17464" s="1">
        <v>0.49670905255675202</v>
      </c>
      <c r="G17464" s="1">
        <v>0.99779106654261696</v>
      </c>
    </row>
    <row r="17465" spans="1:7" x14ac:dyDescent="0.2">
      <c r="A17465" s="1" t="s">
        <v>17787</v>
      </c>
      <c r="B17465" s="1" t="s">
        <v>51662</v>
      </c>
      <c r="C17465" s="1" t="s">
        <v>169</v>
      </c>
      <c r="D17465" s="1">
        <v>0.35515919949716201</v>
      </c>
      <c r="E17465" s="1">
        <v>-0.99216330762161398</v>
      </c>
      <c r="F17465" s="1">
        <v>0.49673646732722598</v>
      </c>
      <c r="G17465" s="1">
        <v>0.99779106654261696</v>
      </c>
    </row>
    <row r="17466" spans="1:7" x14ac:dyDescent="0.2">
      <c r="A17466" s="1" t="s">
        <v>17788</v>
      </c>
      <c r="B17466" s="1" t="s">
        <v>64141</v>
      </c>
      <c r="C17466" s="1" t="s">
        <v>173</v>
      </c>
      <c r="D17466" s="1">
        <v>0.204578397041872</v>
      </c>
      <c r="E17466" s="1">
        <v>4.2323570658124003</v>
      </c>
      <c r="F17466" s="1">
        <v>0.49677058894869602</v>
      </c>
      <c r="G17466" s="1">
        <v>0.99779106654261696</v>
      </c>
    </row>
    <row r="17467" spans="1:7" x14ac:dyDescent="0.2">
      <c r="A17467" s="1" t="s">
        <v>17789</v>
      </c>
      <c r="B17467" s="1" t="s">
        <v>61478</v>
      </c>
      <c r="C17467" s="1" t="s">
        <v>169</v>
      </c>
      <c r="D17467" s="1">
        <v>0.218051465454143</v>
      </c>
      <c r="E17467" s="1">
        <v>2.1297753363884699</v>
      </c>
      <c r="F17467" s="1">
        <v>0.49677127098171597</v>
      </c>
      <c r="G17467" s="1">
        <v>0.99779106654261696</v>
      </c>
    </row>
    <row r="17468" spans="1:7" x14ac:dyDescent="0.2">
      <c r="A17468" s="1" t="s">
        <v>17790</v>
      </c>
      <c r="B17468" s="1" t="s">
        <v>49253</v>
      </c>
      <c r="C17468" s="1" t="s">
        <v>169</v>
      </c>
      <c r="D17468" s="1">
        <v>0.497022601205521</v>
      </c>
      <c r="E17468" s="1">
        <v>-2.00239833165335</v>
      </c>
      <c r="F17468" s="1">
        <v>0.49677207538734403</v>
      </c>
      <c r="G17468" s="1">
        <v>0.99779106654261696</v>
      </c>
    </row>
    <row r="17469" spans="1:7" x14ac:dyDescent="0.2">
      <c r="A17469" s="1" t="s">
        <v>17791</v>
      </c>
      <c r="B17469" s="1" t="s">
        <v>57674</v>
      </c>
      <c r="C17469" s="1" t="s">
        <v>169</v>
      </c>
      <c r="D17469" s="1">
        <v>-0.25294916985999499</v>
      </c>
      <c r="E17469" s="1">
        <v>0.35155811496649297</v>
      </c>
      <c r="F17469" s="1">
        <v>0.49682448349638603</v>
      </c>
      <c r="G17469" s="1">
        <v>0.99779106654261696</v>
      </c>
    </row>
    <row r="17470" spans="1:7" x14ac:dyDescent="0.2">
      <c r="A17470" s="1" t="s">
        <v>17792</v>
      </c>
      <c r="B17470" s="1" t="s">
        <v>52955</v>
      </c>
      <c r="C17470" s="1" t="s">
        <v>169</v>
      </c>
      <c r="D17470" s="1">
        <v>-0.30874845454394401</v>
      </c>
      <c r="E17470" s="1">
        <v>-1.5866190165510901</v>
      </c>
      <c r="F17470" s="1">
        <v>0.49685664702207499</v>
      </c>
      <c r="G17470" s="1">
        <v>0.99779106654261696</v>
      </c>
    </row>
    <row r="17471" spans="1:7" x14ac:dyDescent="0.2">
      <c r="A17471" s="1" t="s">
        <v>17793</v>
      </c>
      <c r="B17471" s="1" t="s">
        <v>62255</v>
      </c>
      <c r="C17471" s="1" t="s">
        <v>173</v>
      </c>
      <c r="D17471" s="1">
        <v>-0.15889206447065299</v>
      </c>
      <c r="E17471" s="1">
        <v>2.8949308474442899</v>
      </c>
      <c r="F17471" s="1">
        <v>0.49687645404486702</v>
      </c>
      <c r="G17471" s="1">
        <v>0.99779106654261696</v>
      </c>
    </row>
    <row r="17472" spans="1:7" x14ac:dyDescent="0.2">
      <c r="A17472" s="1" t="s">
        <v>17794</v>
      </c>
      <c r="B17472" s="1" t="s">
        <v>54944</v>
      </c>
      <c r="C17472" s="1" t="s">
        <v>173</v>
      </c>
      <c r="D17472" s="1">
        <v>0.38375847116348799</v>
      </c>
      <c r="E17472" s="1">
        <v>0.14983386744310101</v>
      </c>
      <c r="F17472" s="1">
        <v>0.49689094685394403</v>
      </c>
      <c r="G17472" s="1">
        <v>0.99779106654261696</v>
      </c>
    </row>
    <row r="17473" spans="1:7" x14ac:dyDescent="0.2">
      <c r="A17473" s="1" t="s">
        <v>17795</v>
      </c>
      <c r="B17473" s="1" t="s">
        <v>50786</v>
      </c>
      <c r="C17473" s="1" t="s">
        <v>167</v>
      </c>
      <c r="D17473" s="1">
        <v>0.36707583306625402</v>
      </c>
      <c r="E17473" s="1">
        <v>-1.35891727713106</v>
      </c>
      <c r="F17473" s="1">
        <v>0.49689301580921902</v>
      </c>
      <c r="G17473" s="1">
        <v>0.99779106654261696</v>
      </c>
    </row>
    <row r="17474" spans="1:7" x14ac:dyDescent="0.2">
      <c r="A17474" s="1" t="s">
        <v>17796</v>
      </c>
      <c r="B17474" s="1" t="s">
        <v>49626</v>
      </c>
      <c r="C17474" s="1" t="s">
        <v>169</v>
      </c>
      <c r="D17474" s="1">
        <v>0.43709285326659503</v>
      </c>
      <c r="E17474" s="1">
        <v>-1.68130700766736</v>
      </c>
      <c r="F17474" s="1">
        <v>0.49690058180225399</v>
      </c>
      <c r="G17474" s="1">
        <v>0.99779106654261696</v>
      </c>
    </row>
    <row r="17475" spans="1:7" x14ac:dyDescent="0.2">
      <c r="A17475" s="1" t="s">
        <v>17797</v>
      </c>
      <c r="B17475" s="1" t="s">
        <v>51029</v>
      </c>
      <c r="C17475" s="1" t="s">
        <v>169</v>
      </c>
      <c r="D17475" s="1">
        <v>-0.35003513082248</v>
      </c>
      <c r="E17475" s="1">
        <v>-1.62828387646419</v>
      </c>
      <c r="F17475" s="1">
        <v>0.49692013903164101</v>
      </c>
      <c r="G17475" s="1">
        <v>0.99779106654261696</v>
      </c>
    </row>
    <row r="17476" spans="1:7" x14ac:dyDescent="0.2">
      <c r="A17476" s="1" t="s">
        <v>17798</v>
      </c>
      <c r="B17476" s="1" t="s">
        <v>57656</v>
      </c>
      <c r="C17476" s="1" t="s">
        <v>169</v>
      </c>
      <c r="D17476" s="1">
        <v>-0.26543963712214402</v>
      </c>
      <c r="E17476" s="1">
        <v>0.35364420713383998</v>
      </c>
      <c r="F17476" s="1">
        <v>0.49692707230717698</v>
      </c>
      <c r="G17476" s="1">
        <v>0.99779106654261696</v>
      </c>
    </row>
    <row r="17477" spans="1:7" x14ac:dyDescent="0.2">
      <c r="A17477" s="1" t="s">
        <v>17799</v>
      </c>
      <c r="B17477" s="1" t="s">
        <v>48738</v>
      </c>
      <c r="C17477" s="1" t="s">
        <v>167</v>
      </c>
      <c r="D17477" s="1">
        <v>0.51664332717684402</v>
      </c>
      <c r="E17477" s="1">
        <v>-2.8291791608514898</v>
      </c>
      <c r="F17477" s="1">
        <v>0.49692951293066501</v>
      </c>
      <c r="G17477" s="1">
        <v>0.99779106654261696</v>
      </c>
    </row>
    <row r="17478" spans="1:7" x14ac:dyDescent="0.2">
      <c r="A17478" s="1" t="s">
        <v>17800</v>
      </c>
      <c r="B17478" s="1" t="s">
        <v>49913</v>
      </c>
      <c r="C17478" s="1" t="s">
        <v>169</v>
      </c>
      <c r="D17478" s="1">
        <v>-0.45928628737131399</v>
      </c>
      <c r="E17478" s="1">
        <v>-1.9566379898939701</v>
      </c>
      <c r="F17478" s="1">
        <v>0.49693838548980002</v>
      </c>
      <c r="G17478" s="1">
        <v>0.99779106654261696</v>
      </c>
    </row>
    <row r="17479" spans="1:7" x14ac:dyDescent="0.2">
      <c r="A17479" s="1" t="s">
        <v>17801</v>
      </c>
      <c r="B17479" s="1" t="s">
        <v>66672</v>
      </c>
      <c r="C17479" s="1" t="s">
        <v>169</v>
      </c>
      <c r="D17479" s="1">
        <v>-0.114719044736126</v>
      </c>
      <c r="E17479" s="1">
        <v>4.6397888770226601</v>
      </c>
      <c r="F17479" s="1">
        <v>0.49702458289513501</v>
      </c>
      <c r="G17479" s="1">
        <v>0.99779106654261696</v>
      </c>
    </row>
    <row r="17480" spans="1:7" x14ac:dyDescent="0.2">
      <c r="A17480" s="1" t="s">
        <v>17802</v>
      </c>
      <c r="B17480" s="1" t="s">
        <v>48954</v>
      </c>
      <c r="C17480" s="1" t="s">
        <v>167</v>
      </c>
      <c r="D17480" s="1">
        <v>0.42560977558351198</v>
      </c>
      <c r="E17480" s="1">
        <v>-2.4936459115887302</v>
      </c>
      <c r="F17480" s="1">
        <v>0.49706244406076699</v>
      </c>
      <c r="G17480" s="1">
        <v>0.99779106654261696</v>
      </c>
    </row>
    <row r="17481" spans="1:7" x14ac:dyDescent="0.2">
      <c r="A17481" s="1" t="s">
        <v>17803</v>
      </c>
      <c r="B17481" s="1" t="s">
        <v>49083</v>
      </c>
      <c r="C17481" s="1" t="s">
        <v>169</v>
      </c>
      <c r="D17481" s="1">
        <v>0.44089814152686702</v>
      </c>
      <c r="E17481" s="1">
        <v>-2.75770872532651</v>
      </c>
      <c r="F17481" s="1">
        <v>0.497071708211831</v>
      </c>
      <c r="G17481" s="1">
        <v>0.99779106654261696</v>
      </c>
    </row>
    <row r="17482" spans="1:7" x14ac:dyDescent="0.2">
      <c r="A17482" s="1" t="s">
        <v>17804</v>
      </c>
      <c r="B17482" s="1" t="s">
        <v>67262</v>
      </c>
      <c r="C17482" s="1" t="s">
        <v>173</v>
      </c>
      <c r="D17482" s="1">
        <v>0.19447137584558999</v>
      </c>
      <c r="E17482" s="1">
        <v>6.0205249200733499</v>
      </c>
      <c r="F17482" s="1">
        <v>0.49713730849812499</v>
      </c>
      <c r="G17482" s="1">
        <v>0.99779106654261696</v>
      </c>
    </row>
    <row r="17483" spans="1:7" x14ac:dyDescent="0.2">
      <c r="A17483" s="1" t="s">
        <v>17805</v>
      </c>
      <c r="B17483" s="1" t="s">
        <v>52959</v>
      </c>
      <c r="C17483" s="1" t="s">
        <v>169</v>
      </c>
      <c r="D17483" s="1">
        <v>0.327531432666476</v>
      </c>
      <c r="E17483" s="1">
        <v>-0.48659208716103503</v>
      </c>
      <c r="F17483" s="1">
        <v>0.49715407829805602</v>
      </c>
      <c r="G17483" s="1">
        <v>0.99779106654261696</v>
      </c>
    </row>
    <row r="17484" spans="1:7" x14ac:dyDescent="0.2">
      <c r="A17484" s="1" t="s">
        <v>17806</v>
      </c>
      <c r="B17484" s="1" t="s">
        <v>69555</v>
      </c>
      <c r="C17484" s="1" t="s">
        <v>173</v>
      </c>
      <c r="D17484" s="1">
        <v>-0.18028510948420801</v>
      </c>
      <c r="E17484" s="1">
        <v>7.5776480172024501</v>
      </c>
      <c r="F17484" s="1">
        <v>0.49715897180933799</v>
      </c>
      <c r="G17484" s="1">
        <v>0.99779106654261696</v>
      </c>
    </row>
    <row r="17485" spans="1:7" x14ac:dyDescent="0.2">
      <c r="A17485" s="1" t="s">
        <v>17807</v>
      </c>
      <c r="B17485" s="1" t="s">
        <v>51003</v>
      </c>
      <c r="C17485" s="1" t="s">
        <v>169</v>
      </c>
      <c r="D17485" s="1">
        <v>0.482827951904921</v>
      </c>
      <c r="E17485" s="1">
        <v>-1.6356168835331599</v>
      </c>
      <c r="F17485" s="1">
        <v>0.49718145575455802</v>
      </c>
      <c r="G17485" s="1">
        <v>0.99779106654261696</v>
      </c>
    </row>
    <row r="17486" spans="1:7" x14ac:dyDescent="0.2">
      <c r="A17486" s="1" t="s">
        <v>17808</v>
      </c>
      <c r="B17486" s="1" t="s">
        <v>50941</v>
      </c>
      <c r="C17486" s="1" t="s">
        <v>169</v>
      </c>
      <c r="D17486" s="1">
        <v>-0.52718073083162298</v>
      </c>
      <c r="E17486" s="1">
        <v>-1.58417227449553</v>
      </c>
      <c r="F17486" s="1">
        <v>0.49720759585101998</v>
      </c>
      <c r="G17486" s="1">
        <v>0.99779106654261696</v>
      </c>
    </row>
    <row r="17487" spans="1:7" x14ac:dyDescent="0.2">
      <c r="A17487" s="1" t="s">
        <v>17809</v>
      </c>
      <c r="B17487" s="1" t="s">
        <v>50242</v>
      </c>
      <c r="C17487" s="1" t="s">
        <v>173</v>
      </c>
      <c r="D17487" s="1">
        <v>0.65611777341214095</v>
      </c>
      <c r="E17487" s="1">
        <v>-1.68136869982321</v>
      </c>
      <c r="F17487" s="1">
        <v>0.49725340330510598</v>
      </c>
      <c r="G17487" s="1">
        <v>0.99779106654261696</v>
      </c>
    </row>
    <row r="17488" spans="1:7" x14ac:dyDescent="0.2">
      <c r="A17488" s="1" t="s">
        <v>17810</v>
      </c>
      <c r="B17488" s="1" t="s">
        <v>67839</v>
      </c>
      <c r="C17488" s="1" t="s">
        <v>173</v>
      </c>
      <c r="D17488" s="1">
        <v>-0.112168941201495</v>
      </c>
      <c r="E17488" s="1">
        <v>5.8323083624672796</v>
      </c>
      <c r="F17488" s="1">
        <v>0.49727366566025299</v>
      </c>
      <c r="G17488" s="1">
        <v>0.99779106654261696</v>
      </c>
    </row>
    <row r="17489" spans="1:7" x14ac:dyDescent="0.2">
      <c r="A17489" s="1" t="s">
        <v>17811</v>
      </c>
      <c r="B17489" s="1" t="s">
        <v>48806</v>
      </c>
      <c r="C17489" s="1" t="s">
        <v>169</v>
      </c>
      <c r="D17489" s="1">
        <v>0.417660415064043</v>
      </c>
      <c r="E17489" s="1">
        <v>-2.61092386488016</v>
      </c>
      <c r="F17489" s="1">
        <v>0.49741596120213699</v>
      </c>
      <c r="G17489" s="1">
        <v>0.99779106654261696</v>
      </c>
    </row>
    <row r="17490" spans="1:7" x14ac:dyDescent="0.2">
      <c r="A17490" s="1" t="s">
        <v>17812</v>
      </c>
      <c r="B17490" s="1" t="s">
        <v>61815</v>
      </c>
      <c r="C17490" s="1" t="s">
        <v>169</v>
      </c>
      <c r="D17490" s="1">
        <v>-0.20709316065262101</v>
      </c>
      <c r="E17490" s="1">
        <v>2.9042754385047398</v>
      </c>
      <c r="F17490" s="1">
        <v>0.49741999771191903</v>
      </c>
      <c r="G17490" s="1">
        <v>0.99779106654261696</v>
      </c>
    </row>
    <row r="17491" spans="1:7" x14ac:dyDescent="0.2">
      <c r="A17491" s="1" t="s">
        <v>17813</v>
      </c>
      <c r="B17491" s="1" t="s">
        <v>63350</v>
      </c>
      <c r="C17491" s="1" t="s">
        <v>173</v>
      </c>
      <c r="D17491" s="1">
        <v>0.13948217220016701</v>
      </c>
      <c r="E17491" s="1">
        <v>3.2025354223773799</v>
      </c>
      <c r="F17491" s="1">
        <v>0.49742634925790402</v>
      </c>
      <c r="G17491" s="1">
        <v>0.99779106654261696</v>
      </c>
    </row>
    <row r="17492" spans="1:7" x14ac:dyDescent="0.2">
      <c r="A17492" s="1" t="s">
        <v>17814</v>
      </c>
      <c r="B17492" s="1" t="s">
        <v>53373</v>
      </c>
      <c r="C17492" s="1" t="s">
        <v>245</v>
      </c>
      <c r="D17492" s="1">
        <v>0.376435585612935</v>
      </c>
      <c r="E17492" s="1">
        <v>5.3639203679359898E-2</v>
      </c>
      <c r="F17492" s="1">
        <v>0.49742799662186798</v>
      </c>
      <c r="G17492" s="1">
        <v>0.99779106654261696</v>
      </c>
    </row>
    <row r="17493" spans="1:7" x14ac:dyDescent="0.2">
      <c r="A17493" s="1" t="s">
        <v>17815</v>
      </c>
      <c r="B17493" s="1" t="s">
        <v>53877</v>
      </c>
      <c r="C17493" s="1" t="s">
        <v>169</v>
      </c>
      <c r="D17493" s="1">
        <v>-0.36094933976360799</v>
      </c>
      <c r="E17493" s="1">
        <v>0.40495046308372901</v>
      </c>
      <c r="F17493" s="1">
        <v>0.49745129970058499</v>
      </c>
      <c r="G17493" s="1">
        <v>0.99779106654261696</v>
      </c>
    </row>
    <row r="17494" spans="1:7" x14ac:dyDescent="0.2">
      <c r="A17494" s="1" t="s">
        <v>17816</v>
      </c>
      <c r="B17494" s="1" t="s">
        <v>48860</v>
      </c>
      <c r="C17494" s="1" t="s">
        <v>184</v>
      </c>
      <c r="D17494" s="1">
        <v>0.414095980288613</v>
      </c>
      <c r="E17494" s="1">
        <v>-2.3287388963604001</v>
      </c>
      <c r="F17494" s="1">
        <v>0.49745888658677501</v>
      </c>
      <c r="G17494" s="1">
        <v>0.99779106654261696</v>
      </c>
    </row>
    <row r="17495" spans="1:7" x14ac:dyDescent="0.2">
      <c r="A17495" s="1" t="s">
        <v>17817</v>
      </c>
      <c r="B17495" s="1" t="s">
        <v>50970</v>
      </c>
      <c r="C17495" s="1" t="s">
        <v>173</v>
      </c>
      <c r="D17495" s="1">
        <v>0.38056944398833997</v>
      </c>
      <c r="E17495" s="1">
        <v>-0.205859351292598</v>
      </c>
      <c r="F17495" s="1">
        <v>0.49748152389922801</v>
      </c>
      <c r="G17495" s="1">
        <v>0.99779106654261696</v>
      </c>
    </row>
    <row r="17496" spans="1:7" x14ac:dyDescent="0.2">
      <c r="A17496" s="1" t="s">
        <v>17818</v>
      </c>
      <c r="B17496" s="1" t="s">
        <v>48699</v>
      </c>
      <c r="C17496" s="1" t="s">
        <v>167</v>
      </c>
      <c r="D17496" s="1">
        <v>0.37760133890019398</v>
      </c>
      <c r="E17496" s="1">
        <v>-2.5977137712735798</v>
      </c>
      <c r="F17496" s="1">
        <v>0.49752765935295701</v>
      </c>
      <c r="G17496" s="1">
        <v>0.99779106654261696</v>
      </c>
    </row>
    <row r="17497" spans="1:7" x14ac:dyDescent="0.2">
      <c r="A17497" s="1" t="s">
        <v>17819</v>
      </c>
      <c r="B17497" s="1" t="s">
        <v>49197</v>
      </c>
      <c r="C17497" s="1" t="s">
        <v>167</v>
      </c>
      <c r="D17497" s="1">
        <v>0.41233143765696001</v>
      </c>
      <c r="E17497" s="1">
        <v>-1.7305859460261399</v>
      </c>
      <c r="F17497" s="1">
        <v>0.49759220444958502</v>
      </c>
      <c r="G17497" s="1">
        <v>0.99779106654261696</v>
      </c>
    </row>
    <row r="17498" spans="1:7" x14ac:dyDescent="0.2">
      <c r="A17498" s="1" t="s">
        <v>17820</v>
      </c>
      <c r="B17498" s="1" t="s">
        <v>57963</v>
      </c>
      <c r="C17498" s="1" t="s">
        <v>169</v>
      </c>
      <c r="D17498" s="1">
        <v>-0.34436682577984901</v>
      </c>
      <c r="E17498" s="1">
        <v>0.344076343395881</v>
      </c>
      <c r="F17498" s="1">
        <v>0.49764350411672398</v>
      </c>
      <c r="G17498" s="1">
        <v>0.99779106654261696</v>
      </c>
    </row>
    <row r="17499" spans="1:7" x14ac:dyDescent="0.2">
      <c r="A17499" s="1" t="s">
        <v>17821</v>
      </c>
      <c r="B17499" s="1" t="s">
        <v>62890</v>
      </c>
      <c r="C17499" s="1" t="s">
        <v>173</v>
      </c>
      <c r="D17499" s="1">
        <v>-0.159547019412002</v>
      </c>
      <c r="E17499" s="1">
        <v>3.1804613632901702</v>
      </c>
      <c r="F17499" s="1">
        <v>0.49766338412757599</v>
      </c>
      <c r="G17499" s="1">
        <v>0.99779106654261696</v>
      </c>
    </row>
    <row r="17500" spans="1:7" x14ac:dyDescent="0.2">
      <c r="A17500" s="1" t="s">
        <v>17822</v>
      </c>
      <c r="B17500" s="1" t="s">
        <v>68468</v>
      </c>
      <c r="C17500" s="1" t="s">
        <v>173</v>
      </c>
      <c r="D17500" s="1">
        <v>-0.10949212935936301</v>
      </c>
      <c r="E17500" s="1">
        <v>6.5307227249364201</v>
      </c>
      <c r="F17500" s="1">
        <v>0.49769654112932599</v>
      </c>
      <c r="G17500" s="1">
        <v>0.99779106654261696</v>
      </c>
    </row>
    <row r="17501" spans="1:7" x14ac:dyDescent="0.2">
      <c r="A17501" s="1" t="s">
        <v>17823</v>
      </c>
      <c r="B17501" s="1" t="s">
        <v>51324</v>
      </c>
      <c r="C17501" s="1" t="s">
        <v>209</v>
      </c>
      <c r="D17501" s="1">
        <v>-0.347653693439895</v>
      </c>
      <c r="E17501" s="1">
        <v>-2.91621044018112</v>
      </c>
      <c r="F17501" s="1">
        <v>0.49772077757690902</v>
      </c>
      <c r="G17501" s="1">
        <v>0.99779106654261696</v>
      </c>
    </row>
    <row r="17502" spans="1:7" x14ac:dyDescent="0.2">
      <c r="A17502" s="1" t="s">
        <v>17824</v>
      </c>
      <c r="B17502" s="1" t="s">
        <v>48746</v>
      </c>
      <c r="C17502" s="1" t="s">
        <v>181</v>
      </c>
      <c r="D17502" s="1">
        <v>-0.47394582142564601</v>
      </c>
      <c r="E17502" s="1">
        <v>-2.8245105195567901</v>
      </c>
      <c r="F17502" s="1">
        <v>0.49773100988789598</v>
      </c>
      <c r="G17502" s="1">
        <v>0.99779106654261696</v>
      </c>
    </row>
    <row r="17503" spans="1:7" x14ac:dyDescent="0.2">
      <c r="A17503" s="1" t="s">
        <v>17825</v>
      </c>
      <c r="B17503" s="1" t="s">
        <v>55241</v>
      </c>
      <c r="C17503" s="1" t="s">
        <v>169</v>
      </c>
      <c r="D17503" s="1">
        <v>-0.237508932358835</v>
      </c>
      <c r="E17503" s="1">
        <v>0.33779596952817897</v>
      </c>
      <c r="F17503" s="1">
        <v>0.49777441912809101</v>
      </c>
      <c r="G17503" s="1">
        <v>0.99779106654261696</v>
      </c>
    </row>
    <row r="17504" spans="1:7" x14ac:dyDescent="0.2">
      <c r="A17504" s="1" t="s">
        <v>17826</v>
      </c>
      <c r="B17504" s="1" t="s">
        <v>64981</v>
      </c>
      <c r="C17504" s="1" t="s">
        <v>173</v>
      </c>
      <c r="D17504" s="1">
        <v>-0.16428594446883199</v>
      </c>
      <c r="E17504" s="1">
        <v>3.5234515073128998</v>
      </c>
      <c r="F17504" s="1">
        <v>0.49778237859570701</v>
      </c>
      <c r="G17504" s="1">
        <v>0.99779106654261696</v>
      </c>
    </row>
    <row r="17505" spans="1:7" x14ac:dyDescent="0.2">
      <c r="A17505" s="1" t="s">
        <v>17827</v>
      </c>
      <c r="B17505" s="1" t="s">
        <v>55005</v>
      </c>
      <c r="C17505" s="1" t="s">
        <v>169</v>
      </c>
      <c r="D17505" s="1">
        <v>-0.304495291146752</v>
      </c>
      <c r="E17505" s="1">
        <v>-0.19606676812096499</v>
      </c>
      <c r="F17505" s="1">
        <v>0.49784085326990601</v>
      </c>
      <c r="G17505" s="1">
        <v>0.99779106654261696</v>
      </c>
    </row>
    <row r="17506" spans="1:7" x14ac:dyDescent="0.2">
      <c r="A17506" s="1" t="s">
        <v>17828</v>
      </c>
      <c r="B17506" s="1" t="s">
        <v>66664</v>
      </c>
      <c r="C17506" s="1" t="s">
        <v>173</v>
      </c>
      <c r="D17506" s="1">
        <v>0.21230290402296301</v>
      </c>
      <c r="E17506" s="1">
        <v>6.0942205830878899</v>
      </c>
      <c r="F17506" s="1">
        <v>0.49785194517661002</v>
      </c>
      <c r="G17506" s="1">
        <v>0.99779106654261696</v>
      </c>
    </row>
    <row r="17507" spans="1:7" x14ac:dyDescent="0.2">
      <c r="A17507" s="1" t="s">
        <v>17829</v>
      </c>
      <c r="B17507" s="1" t="s">
        <v>49805</v>
      </c>
      <c r="C17507" s="1" t="s">
        <v>169</v>
      </c>
      <c r="D17507" s="1">
        <v>0.419046792304405</v>
      </c>
      <c r="E17507" s="1">
        <v>-1.0222749791794701</v>
      </c>
      <c r="F17507" s="1">
        <v>0.497889948528281</v>
      </c>
      <c r="G17507" s="1">
        <v>0.99779106654261696</v>
      </c>
    </row>
    <row r="17508" spans="1:7" x14ac:dyDescent="0.2">
      <c r="A17508" s="1" t="s">
        <v>17830</v>
      </c>
      <c r="B17508" s="1" t="s">
        <v>49330</v>
      </c>
      <c r="C17508" s="1" t="s">
        <v>169</v>
      </c>
      <c r="D17508" s="1">
        <v>-0.43607171646404602</v>
      </c>
      <c r="E17508" s="1">
        <v>-1.99939675659514</v>
      </c>
      <c r="F17508" s="1">
        <v>0.49793970703873303</v>
      </c>
      <c r="G17508" s="1">
        <v>0.99779106654261696</v>
      </c>
    </row>
    <row r="17509" spans="1:7" x14ac:dyDescent="0.2">
      <c r="A17509" s="1" t="s">
        <v>17831</v>
      </c>
      <c r="B17509" s="1" t="s">
        <v>65127</v>
      </c>
      <c r="C17509" s="1" t="s">
        <v>173</v>
      </c>
      <c r="D17509" s="1">
        <v>0.12142975820341199</v>
      </c>
      <c r="E17509" s="1">
        <v>4.1493955029087903</v>
      </c>
      <c r="F17509" s="1">
        <v>0.49803073346134502</v>
      </c>
      <c r="G17509" s="1">
        <v>0.99779106654261696</v>
      </c>
    </row>
    <row r="17510" spans="1:7" x14ac:dyDescent="0.2">
      <c r="A17510" s="1" t="s">
        <v>17832</v>
      </c>
      <c r="B17510" s="1" t="s">
        <v>48827</v>
      </c>
      <c r="C17510" s="1" t="s">
        <v>169</v>
      </c>
      <c r="D17510" s="1">
        <v>0.37480243962571702</v>
      </c>
      <c r="E17510" s="1">
        <v>-2.2437314130784798</v>
      </c>
      <c r="F17510" s="1">
        <v>0.49804665771144102</v>
      </c>
      <c r="G17510" s="1">
        <v>0.99779106654261696</v>
      </c>
    </row>
    <row r="17511" spans="1:7" x14ac:dyDescent="0.2">
      <c r="A17511" s="1" t="s">
        <v>17833</v>
      </c>
      <c r="B17511" s="1" t="s">
        <v>60371</v>
      </c>
      <c r="C17511" s="1" t="s">
        <v>173</v>
      </c>
      <c r="D17511" s="1">
        <v>0.32340633336998897</v>
      </c>
      <c r="E17511" s="1">
        <v>1.1118001348693201</v>
      </c>
      <c r="F17511" s="1">
        <v>0.49807486850166199</v>
      </c>
      <c r="G17511" s="1">
        <v>0.99779106654261696</v>
      </c>
    </row>
    <row r="17512" spans="1:7" x14ac:dyDescent="0.2">
      <c r="A17512" s="1" t="s">
        <v>17834</v>
      </c>
      <c r="B17512" s="1" t="s">
        <v>50740</v>
      </c>
      <c r="C17512" s="1" t="s">
        <v>173</v>
      </c>
      <c r="D17512" s="1">
        <v>0.56737322288774195</v>
      </c>
      <c r="E17512" s="1">
        <v>-1.8673360189086401</v>
      </c>
      <c r="F17512" s="1">
        <v>0.49807968632810001</v>
      </c>
      <c r="G17512" s="1">
        <v>0.99779106654261696</v>
      </c>
    </row>
    <row r="17513" spans="1:7" x14ac:dyDescent="0.2">
      <c r="A17513" s="1" t="s">
        <v>17835</v>
      </c>
      <c r="B17513" s="1" t="s">
        <v>53110</v>
      </c>
      <c r="C17513" s="1" t="s">
        <v>173</v>
      </c>
      <c r="D17513" s="1">
        <v>0.94739265149185803</v>
      </c>
      <c r="E17513" s="1">
        <v>2.3583091103637299</v>
      </c>
      <c r="F17513" s="1">
        <v>0.498097232177595</v>
      </c>
      <c r="G17513" s="1">
        <v>0.99779106654261696</v>
      </c>
    </row>
    <row r="17514" spans="1:7" x14ac:dyDescent="0.2">
      <c r="A17514" s="1" t="s">
        <v>17836</v>
      </c>
      <c r="B17514" s="1" t="s">
        <v>51051</v>
      </c>
      <c r="C17514" s="1" t="s">
        <v>169</v>
      </c>
      <c r="D17514" s="1">
        <v>0.48034790242072201</v>
      </c>
      <c r="E17514" s="1">
        <v>-0.55857667549851497</v>
      </c>
      <c r="F17514" s="1">
        <v>0.49813454352542902</v>
      </c>
      <c r="G17514" s="1">
        <v>0.99779106654261696</v>
      </c>
    </row>
    <row r="17515" spans="1:7" x14ac:dyDescent="0.2">
      <c r="A17515" s="1" t="s">
        <v>17837</v>
      </c>
      <c r="B17515" s="1" t="s">
        <v>52541</v>
      </c>
      <c r="C17515" s="1" t="s">
        <v>169</v>
      </c>
      <c r="D17515" s="1">
        <v>0.47812995395111701</v>
      </c>
      <c r="E17515" s="1">
        <v>-1.28469701243179</v>
      </c>
      <c r="F17515" s="1">
        <v>0.49814707580055601</v>
      </c>
      <c r="G17515" s="1">
        <v>0.99779106654261696</v>
      </c>
    </row>
    <row r="17516" spans="1:7" x14ac:dyDescent="0.2">
      <c r="A17516" s="1" t="s">
        <v>17838</v>
      </c>
      <c r="B17516" s="1" t="s">
        <v>48946</v>
      </c>
      <c r="C17516" s="1" t="s">
        <v>173</v>
      </c>
      <c r="D17516" s="1">
        <v>0.45326053454793602</v>
      </c>
      <c r="E17516" s="1">
        <v>-2.1231419473605402</v>
      </c>
      <c r="F17516" s="1">
        <v>0.49823122224760602</v>
      </c>
      <c r="G17516" s="1">
        <v>0.99779106654261696</v>
      </c>
    </row>
    <row r="17517" spans="1:7" x14ac:dyDescent="0.2">
      <c r="A17517" s="1" t="s">
        <v>17839</v>
      </c>
      <c r="B17517" s="1" t="s">
        <v>50494</v>
      </c>
      <c r="C17517" s="1" t="s">
        <v>169</v>
      </c>
      <c r="D17517" s="1">
        <v>-0.41875334021514898</v>
      </c>
      <c r="E17517" s="1">
        <v>-2.4014509023527801</v>
      </c>
      <c r="F17517" s="1">
        <v>0.498239353288571</v>
      </c>
      <c r="G17517" s="1">
        <v>0.99779106654261696</v>
      </c>
    </row>
    <row r="17518" spans="1:7" x14ac:dyDescent="0.2">
      <c r="A17518" s="1" t="s">
        <v>17840</v>
      </c>
      <c r="B17518" s="1" t="s">
        <v>48719</v>
      </c>
      <c r="C17518" s="1" t="s">
        <v>167</v>
      </c>
      <c r="D17518" s="1">
        <v>-0.48240491888346398</v>
      </c>
      <c r="E17518" s="1">
        <v>-2.55128953219754</v>
      </c>
      <c r="F17518" s="1">
        <v>0.49829887543024798</v>
      </c>
      <c r="G17518" s="1">
        <v>0.99779106654261696</v>
      </c>
    </row>
    <row r="17519" spans="1:7" x14ac:dyDescent="0.2">
      <c r="A17519" s="1" t="s">
        <v>17841</v>
      </c>
      <c r="B17519" s="1" t="s">
        <v>51569</v>
      </c>
      <c r="C17519" s="1" t="s">
        <v>169</v>
      </c>
      <c r="D17519" s="1">
        <v>0.43246927446139</v>
      </c>
      <c r="E17519" s="1">
        <v>-0.85593318054577905</v>
      </c>
      <c r="F17519" s="1">
        <v>0.49832236952234099</v>
      </c>
      <c r="G17519" s="1">
        <v>0.99779106654261696</v>
      </c>
    </row>
    <row r="17520" spans="1:7" x14ac:dyDescent="0.2">
      <c r="A17520" s="1" t="s">
        <v>17842</v>
      </c>
      <c r="B17520" s="1" t="s">
        <v>64038</v>
      </c>
      <c r="C17520" s="1" t="s">
        <v>173</v>
      </c>
      <c r="D17520" s="1">
        <v>-0.121006660306545</v>
      </c>
      <c r="E17520" s="1">
        <v>3.4340961651855899</v>
      </c>
      <c r="F17520" s="1">
        <v>0.49834133652201001</v>
      </c>
      <c r="G17520" s="1">
        <v>0.99779106654261696</v>
      </c>
    </row>
    <row r="17521" spans="1:7" x14ac:dyDescent="0.2">
      <c r="A17521" s="1" t="s">
        <v>17843</v>
      </c>
      <c r="B17521" s="1" t="s">
        <v>49054</v>
      </c>
      <c r="C17521" s="1" t="s">
        <v>167</v>
      </c>
      <c r="D17521" s="1">
        <v>0.50091705640398498</v>
      </c>
      <c r="E17521" s="1">
        <v>-3.0069816512917802</v>
      </c>
      <c r="F17521" s="1">
        <v>0.49836661705620899</v>
      </c>
      <c r="G17521" s="1">
        <v>0.99779106654261696</v>
      </c>
    </row>
    <row r="17522" spans="1:7" x14ac:dyDescent="0.2">
      <c r="A17522" s="1" t="s">
        <v>17844</v>
      </c>
      <c r="B17522" s="1" t="s">
        <v>50319</v>
      </c>
      <c r="C17522" s="1" t="s">
        <v>169</v>
      </c>
      <c r="D17522" s="1">
        <v>0.42725324664632602</v>
      </c>
      <c r="E17522" s="1">
        <v>-1.0208120167027299</v>
      </c>
      <c r="F17522" s="1">
        <v>0.49836934712813302</v>
      </c>
      <c r="G17522" s="1">
        <v>0.99779106654261696</v>
      </c>
    </row>
    <row r="17523" spans="1:7" x14ac:dyDescent="0.2">
      <c r="A17523" s="1" t="s">
        <v>17845</v>
      </c>
      <c r="B17523" s="1" t="s">
        <v>68343</v>
      </c>
      <c r="C17523" s="1" t="s">
        <v>173</v>
      </c>
      <c r="D17523" s="1">
        <v>0.13872189419599401</v>
      </c>
      <c r="E17523" s="1">
        <v>5.8154887297758497</v>
      </c>
      <c r="F17523" s="1">
        <v>0.49837578283054301</v>
      </c>
      <c r="G17523" s="1">
        <v>0.99779106654261696</v>
      </c>
    </row>
    <row r="17524" spans="1:7" x14ac:dyDescent="0.2">
      <c r="A17524" s="1" t="s">
        <v>17846</v>
      </c>
      <c r="B17524" s="1" t="s">
        <v>65352</v>
      </c>
      <c r="C17524" s="1" t="s">
        <v>173</v>
      </c>
      <c r="D17524" s="1">
        <v>0.20639366889673699</v>
      </c>
      <c r="E17524" s="1">
        <v>3.77845717836531</v>
      </c>
      <c r="F17524" s="1">
        <v>0.498388487118543</v>
      </c>
      <c r="G17524" s="1">
        <v>0.99779106654261696</v>
      </c>
    </row>
    <row r="17525" spans="1:7" x14ac:dyDescent="0.2">
      <c r="A17525" s="1" t="s">
        <v>17847</v>
      </c>
      <c r="B17525" s="1" t="s">
        <v>49611</v>
      </c>
      <c r="C17525" s="1" t="s">
        <v>169</v>
      </c>
      <c r="D17525" s="1">
        <v>-0.42961958249673299</v>
      </c>
      <c r="E17525" s="1">
        <v>-1.8026972168386299</v>
      </c>
      <c r="F17525" s="1">
        <v>0.49842684855295</v>
      </c>
      <c r="G17525" s="1">
        <v>0.99779106654261696</v>
      </c>
    </row>
    <row r="17526" spans="1:7" x14ac:dyDescent="0.2">
      <c r="A17526" s="1" t="s">
        <v>17848</v>
      </c>
      <c r="B17526" s="1" t="s">
        <v>59760</v>
      </c>
      <c r="C17526" s="1" t="s">
        <v>167</v>
      </c>
      <c r="D17526" s="1">
        <v>-0.259197376720529</v>
      </c>
      <c r="E17526" s="1">
        <v>1.27167422252606</v>
      </c>
      <c r="F17526" s="1">
        <v>0.49844570974249802</v>
      </c>
      <c r="G17526" s="1">
        <v>0.99779106654261696</v>
      </c>
    </row>
    <row r="17527" spans="1:7" x14ac:dyDescent="0.2">
      <c r="A17527" s="1" t="s">
        <v>17849</v>
      </c>
      <c r="B17527" s="1" t="s">
        <v>49179</v>
      </c>
      <c r="C17527" s="1" t="s">
        <v>169</v>
      </c>
      <c r="D17527" s="1">
        <v>0.46861571067302499</v>
      </c>
      <c r="E17527" s="1">
        <v>-2.5472584578814601</v>
      </c>
      <c r="F17527" s="1">
        <v>0.49845877145133499</v>
      </c>
      <c r="G17527" s="1">
        <v>0.99779106654261696</v>
      </c>
    </row>
    <row r="17528" spans="1:7" x14ac:dyDescent="0.2">
      <c r="A17528" s="1" t="s">
        <v>17850</v>
      </c>
      <c r="B17528" s="1" t="s">
        <v>61074</v>
      </c>
      <c r="C17528" s="1" t="s">
        <v>173</v>
      </c>
      <c r="D17528" s="1">
        <v>0.34779787170495602</v>
      </c>
      <c r="E17528" s="1">
        <v>1.94761774866381</v>
      </c>
      <c r="F17528" s="1">
        <v>0.49846244334161999</v>
      </c>
      <c r="G17528" s="1">
        <v>0.99779106654261696</v>
      </c>
    </row>
    <row r="17529" spans="1:7" x14ac:dyDescent="0.2">
      <c r="A17529" s="1" t="s">
        <v>17851</v>
      </c>
      <c r="B17529" s="1" t="s">
        <v>49684</v>
      </c>
      <c r="C17529" s="1" t="s">
        <v>169</v>
      </c>
      <c r="D17529" s="1">
        <v>0.37341595402718902</v>
      </c>
      <c r="E17529" s="1">
        <v>-1.60714890524761</v>
      </c>
      <c r="F17529" s="1">
        <v>0.498490158928381</v>
      </c>
      <c r="G17529" s="1">
        <v>0.99779106654261696</v>
      </c>
    </row>
    <row r="17530" spans="1:7" x14ac:dyDescent="0.2">
      <c r="A17530" s="1" t="s">
        <v>17852</v>
      </c>
      <c r="B17530" s="1" t="s">
        <v>60075</v>
      </c>
      <c r="C17530" s="1" t="s">
        <v>169</v>
      </c>
      <c r="D17530" s="1">
        <v>0.291217040931604</v>
      </c>
      <c r="E17530" s="1">
        <v>1.0000662028721601</v>
      </c>
      <c r="F17530" s="1">
        <v>0.49855329174577601</v>
      </c>
      <c r="G17530" s="1">
        <v>0.99779106654261696</v>
      </c>
    </row>
    <row r="17531" spans="1:7" x14ac:dyDescent="0.2">
      <c r="A17531" s="1" t="s">
        <v>17853</v>
      </c>
      <c r="B17531" s="1" t="s">
        <v>49380</v>
      </c>
      <c r="C17531" s="1" t="s">
        <v>17854</v>
      </c>
      <c r="D17531" s="1">
        <v>0.65572727432679301</v>
      </c>
      <c r="E17531" s="1">
        <v>-2.25752661896475</v>
      </c>
      <c r="F17531" s="1">
        <v>0.49857603677592799</v>
      </c>
      <c r="G17531" s="1">
        <v>0.99779106654261696</v>
      </c>
    </row>
    <row r="17532" spans="1:7" x14ac:dyDescent="0.2">
      <c r="A17532" s="1" t="s">
        <v>17855</v>
      </c>
      <c r="B17532" s="1" t="s">
        <v>49683</v>
      </c>
      <c r="C17532" s="1" t="s">
        <v>167</v>
      </c>
      <c r="D17532" s="1">
        <v>0.43642334155358398</v>
      </c>
      <c r="E17532" s="1">
        <v>-1.85981934525118</v>
      </c>
      <c r="F17532" s="1">
        <v>0.49858202262208101</v>
      </c>
      <c r="G17532" s="1">
        <v>0.99779106654261696</v>
      </c>
    </row>
    <row r="17533" spans="1:7" x14ac:dyDescent="0.2">
      <c r="A17533" s="1" t="s">
        <v>17856</v>
      </c>
      <c r="B17533" s="1" t="s">
        <v>49200</v>
      </c>
      <c r="C17533" s="1" t="s">
        <v>169</v>
      </c>
      <c r="D17533" s="1">
        <v>0.45716632906840798</v>
      </c>
      <c r="E17533" s="1">
        <v>-2.5732236749734998</v>
      </c>
      <c r="F17533" s="1">
        <v>0.49858415585786398</v>
      </c>
      <c r="G17533" s="1">
        <v>0.99779106654261696</v>
      </c>
    </row>
    <row r="17534" spans="1:7" x14ac:dyDescent="0.2">
      <c r="A17534" s="1" t="s">
        <v>17857</v>
      </c>
      <c r="B17534" s="1" t="s">
        <v>54899</v>
      </c>
      <c r="C17534" s="1" t="s">
        <v>169</v>
      </c>
      <c r="D17534" s="1">
        <v>-0.25794030408266599</v>
      </c>
      <c r="E17534" s="1">
        <v>-0.67520038604847099</v>
      </c>
      <c r="F17534" s="1">
        <v>0.49861969352380298</v>
      </c>
      <c r="G17534" s="1">
        <v>0.99779106654261696</v>
      </c>
    </row>
    <row r="17535" spans="1:7" x14ac:dyDescent="0.2">
      <c r="A17535" s="1" t="s">
        <v>17858</v>
      </c>
      <c r="B17535" s="1" t="s">
        <v>61501</v>
      </c>
      <c r="C17535" s="1" t="s">
        <v>169</v>
      </c>
      <c r="D17535" s="1">
        <v>-0.18403616895046901</v>
      </c>
      <c r="E17535" s="1">
        <v>2.3143419337766802</v>
      </c>
      <c r="F17535" s="1">
        <v>0.49866315450819998</v>
      </c>
      <c r="G17535" s="1">
        <v>0.99779106654261696</v>
      </c>
    </row>
    <row r="17536" spans="1:7" x14ac:dyDescent="0.2">
      <c r="A17536" s="1" t="s">
        <v>17859</v>
      </c>
      <c r="B17536" s="1" t="s">
        <v>65138</v>
      </c>
      <c r="C17536" s="1" t="s">
        <v>173</v>
      </c>
      <c r="D17536" s="1">
        <v>-0.17789154261568199</v>
      </c>
      <c r="E17536" s="1">
        <v>3.7535017260480501</v>
      </c>
      <c r="F17536" s="1">
        <v>0.49867017564503002</v>
      </c>
      <c r="G17536" s="1">
        <v>0.99779106654261696</v>
      </c>
    </row>
    <row r="17537" spans="1:7" x14ac:dyDescent="0.2">
      <c r="A17537" s="1" t="s">
        <v>17860</v>
      </c>
      <c r="B17537" s="1" t="s">
        <v>49930</v>
      </c>
      <c r="C17537" s="1" t="s">
        <v>235</v>
      </c>
      <c r="D17537" s="1">
        <v>0.55542039287377898</v>
      </c>
      <c r="E17537" s="1">
        <v>-1.53401221902261</v>
      </c>
      <c r="F17537" s="1">
        <v>0.49867668249188501</v>
      </c>
      <c r="G17537" s="1">
        <v>0.99779106654261696</v>
      </c>
    </row>
    <row r="17538" spans="1:7" x14ac:dyDescent="0.2">
      <c r="A17538" s="1" t="s">
        <v>17861</v>
      </c>
      <c r="B17538" s="1" t="s">
        <v>48534</v>
      </c>
      <c r="C17538" s="1" t="s">
        <v>169</v>
      </c>
      <c r="D17538" s="1">
        <v>-0.49294611137564198</v>
      </c>
      <c r="E17538" s="1">
        <v>-3.2003005247018499</v>
      </c>
      <c r="F17538" s="1">
        <v>0.49868256671519801</v>
      </c>
      <c r="G17538" s="1">
        <v>0.99779106654261696</v>
      </c>
    </row>
    <row r="17539" spans="1:7" x14ac:dyDescent="0.2">
      <c r="A17539" s="1" t="s">
        <v>17862</v>
      </c>
      <c r="B17539" s="1" t="s">
        <v>50679</v>
      </c>
      <c r="C17539" s="1" t="s">
        <v>169</v>
      </c>
      <c r="D17539" s="1">
        <v>-0.35516538052937902</v>
      </c>
      <c r="E17539" s="1">
        <v>-1.96606490878102</v>
      </c>
      <c r="F17539" s="1">
        <v>0.498690920158394</v>
      </c>
      <c r="G17539" s="1">
        <v>0.99779106654261696</v>
      </c>
    </row>
    <row r="17540" spans="1:7" x14ac:dyDescent="0.2">
      <c r="A17540" s="1" t="s">
        <v>17863</v>
      </c>
      <c r="B17540" s="1" t="s">
        <v>61586</v>
      </c>
      <c r="C17540" s="1" t="s">
        <v>169</v>
      </c>
      <c r="D17540" s="1">
        <v>0.23815189161595099</v>
      </c>
      <c r="E17540" s="1">
        <v>1.7125370880734601</v>
      </c>
      <c r="F17540" s="1">
        <v>0.49872708519360998</v>
      </c>
      <c r="G17540" s="1">
        <v>0.99779106654261696</v>
      </c>
    </row>
    <row r="17541" spans="1:7" x14ac:dyDescent="0.2">
      <c r="A17541" s="1" t="s">
        <v>17864</v>
      </c>
      <c r="B17541" s="1" t="s">
        <v>53704</v>
      </c>
      <c r="C17541" s="1" t="s">
        <v>173</v>
      </c>
      <c r="D17541" s="1">
        <v>0.42676661268007099</v>
      </c>
      <c r="E17541" s="1">
        <v>-0.112105470329144</v>
      </c>
      <c r="F17541" s="1">
        <v>0.49877138339513699</v>
      </c>
      <c r="G17541" s="1">
        <v>0.99779106654261696</v>
      </c>
    </row>
    <row r="17542" spans="1:7" x14ac:dyDescent="0.2">
      <c r="A17542" s="1" t="s">
        <v>17865</v>
      </c>
      <c r="B17542" s="1" t="s">
        <v>67064</v>
      </c>
      <c r="C17542" s="1" t="s">
        <v>173</v>
      </c>
      <c r="D17542" s="1">
        <v>-0.13073280677221399</v>
      </c>
      <c r="E17542" s="1">
        <v>5.0000889745933996</v>
      </c>
      <c r="F17542" s="1">
        <v>0.49878074917115101</v>
      </c>
      <c r="G17542" s="1">
        <v>0.99779106654261696</v>
      </c>
    </row>
    <row r="17543" spans="1:7" x14ac:dyDescent="0.2">
      <c r="A17543" s="1" t="s">
        <v>17866</v>
      </c>
      <c r="B17543" s="1" t="s">
        <v>51550</v>
      </c>
      <c r="C17543" s="1" t="s">
        <v>169</v>
      </c>
      <c r="D17543" s="1">
        <v>-0.31748999132414202</v>
      </c>
      <c r="E17543" s="1">
        <v>-0.77624176809526202</v>
      </c>
      <c r="F17543" s="1">
        <v>0.49879082599747399</v>
      </c>
      <c r="G17543" s="1">
        <v>0.99779106654261696</v>
      </c>
    </row>
    <row r="17544" spans="1:7" x14ac:dyDescent="0.2">
      <c r="A17544" s="1" t="s">
        <v>17867</v>
      </c>
      <c r="B17544" s="1" t="s">
        <v>55745</v>
      </c>
      <c r="C17544" s="1" t="s">
        <v>167</v>
      </c>
      <c r="D17544" s="1">
        <v>-0.30852813001153701</v>
      </c>
      <c r="E17544" s="1">
        <v>0.35519640577294298</v>
      </c>
      <c r="F17544" s="1">
        <v>0.49879522625959199</v>
      </c>
      <c r="G17544" s="1">
        <v>0.99779106654261696</v>
      </c>
    </row>
    <row r="17545" spans="1:7" x14ac:dyDescent="0.2">
      <c r="A17545" s="1" t="s">
        <v>17868</v>
      </c>
      <c r="B17545" s="1" t="s">
        <v>61702</v>
      </c>
      <c r="C17545" s="1" t="s">
        <v>173</v>
      </c>
      <c r="D17545" s="1">
        <v>-0.20638530833680699</v>
      </c>
      <c r="E17545" s="1">
        <v>1.8601289460442501</v>
      </c>
      <c r="F17545" s="1">
        <v>0.49880507489430698</v>
      </c>
      <c r="G17545" s="1">
        <v>0.99779106654261696</v>
      </c>
    </row>
    <row r="17546" spans="1:7" x14ac:dyDescent="0.2">
      <c r="A17546" s="1" t="s">
        <v>17869</v>
      </c>
      <c r="B17546" s="1" t="s">
        <v>50664</v>
      </c>
      <c r="C17546" s="1" t="s">
        <v>169</v>
      </c>
      <c r="D17546" s="1">
        <v>-0.39790604713532501</v>
      </c>
      <c r="E17546" s="1">
        <v>-0.95857539756876498</v>
      </c>
      <c r="F17546" s="1">
        <v>0.49887483740323602</v>
      </c>
      <c r="G17546" s="1">
        <v>0.99779106654261696</v>
      </c>
    </row>
    <row r="17547" spans="1:7" x14ac:dyDescent="0.2">
      <c r="A17547" s="1" t="s">
        <v>17870</v>
      </c>
      <c r="B17547" s="1" t="s">
        <v>50721</v>
      </c>
      <c r="C17547" s="1" t="s">
        <v>169</v>
      </c>
      <c r="D17547" s="1">
        <v>0.38476809304050402</v>
      </c>
      <c r="E17547" s="1">
        <v>-1.4360671276705499</v>
      </c>
      <c r="F17547" s="1">
        <v>0.49895138534875799</v>
      </c>
      <c r="G17547" s="1">
        <v>0.99779106654261696</v>
      </c>
    </row>
    <row r="17548" spans="1:7" x14ac:dyDescent="0.2">
      <c r="A17548" s="1" t="s">
        <v>17871</v>
      </c>
      <c r="B17548" s="1" t="s">
        <v>55370</v>
      </c>
      <c r="C17548" s="1" t="s">
        <v>167</v>
      </c>
      <c r="D17548" s="1">
        <v>-0.26965667361052797</v>
      </c>
      <c r="E17548" s="1">
        <v>-0.50339473442161198</v>
      </c>
      <c r="F17548" s="1">
        <v>0.49899426214187298</v>
      </c>
      <c r="G17548" s="1">
        <v>0.99779106654261696</v>
      </c>
    </row>
    <row r="17549" spans="1:7" x14ac:dyDescent="0.2">
      <c r="A17549" s="1" t="s">
        <v>17872</v>
      </c>
      <c r="B17549" s="1" t="s">
        <v>56066</v>
      </c>
      <c r="C17549" s="1" t="s">
        <v>169</v>
      </c>
      <c r="D17549" s="1">
        <v>-0.212144826858195</v>
      </c>
      <c r="E17549" s="1">
        <v>-0.38745422290071702</v>
      </c>
      <c r="F17549" s="1">
        <v>0.49902281763324502</v>
      </c>
      <c r="G17549" s="1">
        <v>0.99779106654261696</v>
      </c>
    </row>
    <row r="17550" spans="1:7" x14ac:dyDescent="0.2">
      <c r="A17550" s="1" t="s">
        <v>17873</v>
      </c>
      <c r="B17550" s="1" t="s">
        <v>49172</v>
      </c>
      <c r="C17550" s="1" t="s">
        <v>169</v>
      </c>
      <c r="D17550" s="1">
        <v>-0.49959453256442399</v>
      </c>
      <c r="E17550" s="1">
        <v>-1.82412190507575</v>
      </c>
      <c r="F17550" s="1">
        <v>0.49906441981196598</v>
      </c>
      <c r="G17550" s="1">
        <v>0.99779106654261696</v>
      </c>
    </row>
    <row r="17551" spans="1:7" x14ac:dyDescent="0.2">
      <c r="A17551" s="1" t="s">
        <v>17874</v>
      </c>
      <c r="B17551" s="1" t="s">
        <v>67197</v>
      </c>
      <c r="C17551" s="1" t="s">
        <v>173</v>
      </c>
      <c r="D17551" s="1">
        <v>-8.8363111164665206E-2</v>
      </c>
      <c r="E17551" s="1">
        <v>5.7328074123477197</v>
      </c>
      <c r="F17551" s="1">
        <v>0.49908954342469902</v>
      </c>
      <c r="G17551" s="1">
        <v>0.99779106654261696</v>
      </c>
    </row>
    <row r="17552" spans="1:7" x14ac:dyDescent="0.2">
      <c r="A17552" s="1" t="s">
        <v>17875</v>
      </c>
      <c r="B17552" s="1" t="s">
        <v>68621</v>
      </c>
      <c r="C17552" s="1" t="s">
        <v>173</v>
      </c>
      <c r="D17552" s="1">
        <v>9.9523154635182506E-2</v>
      </c>
      <c r="E17552" s="1">
        <v>6.5982559390486299</v>
      </c>
      <c r="F17552" s="1">
        <v>0.49913120143924999</v>
      </c>
      <c r="G17552" s="1">
        <v>0.99779106654261696</v>
      </c>
    </row>
    <row r="17553" spans="1:7" x14ac:dyDescent="0.2">
      <c r="A17553" s="1" t="s">
        <v>17876</v>
      </c>
      <c r="B17553" s="1" t="s">
        <v>49560</v>
      </c>
      <c r="C17553" s="1" t="s">
        <v>167</v>
      </c>
      <c r="D17553" s="1">
        <v>0.53220292760549703</v>
      </c>
      <c r="E17553" s="1">
        <v>-2.2408569403127898</v>
      </c>
      <c r="F17553" s="1">
        <v>0.49913708751947899</v>
      </c>
      <c r="G17553" s="1">
        <v>0.99779106654261696</v>
      </c>
    </row>
    <row r="17554" spans="1:7" x14ac:dyDescent="0.2">
      <c r="A17554" s="1" t="s">
        <v>17877</v>
      </c>
      <c r="B17554" s="1" t="s">
        <v>59404</v>
      </c>
      <c r="C17554" s="1" t="s">
        <v>169</v>
      </c>
      <c r="D17554" s="1">
        <v>-0.44211675653493998</v>
      </c>
      <c r="E17554" s="1">
        <v>0.63738102362844196</v>
      </c>
      <c r="F17554" s="1">
        <v>0.499171616721862</v>
      </c>
      <c r="G17554" s="1">
        <v>0.99779106654261696</v>
      </c>
    </row>
    <row r="17555" spans="1:7" x14ac:dyDescent="0.2">
      <c r="A17555" s="1" t="s">
        <v>17878</v>
      </c>
      <c r="B17555" s="1" t="s">
        <v>65632</v>
      </c>
      <c r="C17555" s="1" t="s">
        <v>173</v>
      </c>
      <c r="D17555" s="1">
        <v>0.13608902381020099</v>
      </c>
      <c r="E17555" s="1">
        <v>4.0524103944814804</v>
      </c>
      <c r="F17555" s="1">
        <v>0.49917479460574599</v>
      </c>
      <c r="G17555" s="1">
        <v>0.99779106654261696</v>
      </c>
    </row>
    <row r="17556" spans="1:7" x14ac:dyDescent="0.2">
      <c r="A17556" s="1" t="s">
        <v>17879</v>
      </c>
      <c r="B17556" s="1" t="s">
        <v>67364</v>
      </c>
      <c r="C17556" s="1" t="s">
        <v>173</v>
      </c>
      <c r="D17556" s="1">
        <v>-0.12381808050845799</v>
      </c>
      <c r="E17556" s="1">
        <v>5.3314272550364201</v>
      </c>
      <c r="F17556" s="1">
        <v>0.499180162685331</v>
      </c>
      <c r="G17556" s="1">
        <v>0.99779106654261696</v>
      </c>
    </row>
    <row r="17557" spans="1:7" x14ac:dyDescent="0.2">
      <c r="A17557" s="1" t="s">
        <v>17880</v>
      </c>
      <c r="B17557" s="1" t="s">
        <v>54368</v>
      </c>
      <c r="C17557" s="1" t="s">
        <v>173</v>
      </c>
      <c r="D17557" s="1">
        <v>0.411932600100063</v>
      </c>
      <c r="E17557" s="1">
        <v>-0.63758926216742196</v>
      </c>
      <c r="F17557" s="1">
        <v>0.499182886660541</v>
      </c>
      <c r="G17557" s="1">
        <v>0.99779106654261696</v>
      </c>
    </row>
    <row r="17558" spans="1:7" x14ac:dyDescent="0.2">
      <c r="A17558" s="1" t="s">
        <v>17881</v>
      </c>
      <c r="B17558" s="1" t="s">
        <v>67188</v>
      </c>
      <c r="C17558" s="1" t="s">
        <v>173</v>
      </c>
      <c r="D17558" s="1">
        <v>-9.7078135845149099E-2</v>
      </c>
      <c r="E17558" s="1">
        <v>5.4903620926485104</v>
      </c>
      <c r="F17558" s="1">
        <v>0.49918935718156798</v>
      </c>
      <c r="G17558" s="1">
        <v>0.99779106654261696</v>
      </c>
    </row>
    <row r="17559" spans="1:7" x14ac:dyDescent="0.2">
      <c r="A17559" s="1" t="s">
        <v>17882</v>
      </c>
      <c r="B17559" s="1" t="s">
        <v>64370</v>
      </c>
      <c r="C17559" s="1" t="s">
        <v>173</v>
      </c>
      <c r="D17559" s="1">
        <v>-0.16914532416071401</v>
      </c>
      <c r="E17559" s="1">
        <v>3.4718996071660202</v>
      </c>
      <c r="F17559" s="1">
        <v>0.49919314060887099</v>
      </c>
      <c r="G17559" s="1">
        <v>0.99779106654261696</v>
      </c>
    </row>
    <row r="17560" spans="1:7" x14ac:dyDescent="0.2">
      <c r="A17560" s="1" t="s">
        <v>17883</v>
      </c>
      <c r="B17560" s="1" t="s">
        <v>53442</v>
      </c>
      <c r="C17560" s="1" t="s">
        <v>272</v>
      </c>
      <c r="D17560" s="1">
        <v>0.26310213603673199</v>
      </c>
      <c r="E17560" s="1">
        <v>-0.70182373821180599</v>
      </c>
      <c r="F17560" s="1">
        <v>0.499224006617908</v>
      </c>
      <c r="G17560" s="1">
        <v>0.99779106654261696</v>
      </c>
    </row>
    <row r="17561" spans="1:7" x14ac:dyDescent="0.2">
      <c r="A17561" s="1" t="s">
        <v>17884</v>
      </c>
      <c r="B17561" s="1" t="s">
        <v>61447</v>
      </c>
      <c r="C17561" s="1" t="s">
        <v>169</v>
      </c>
      <c r="D17561" s="1">
        <v>0.20973299886521399</v>
      </c>
      <c r="E17561" s="1">
        <v>2.2478618009131601</v>
      </c>
      <c r="F17561" s="1">
        <v>0.49927178775932202</v>
      </c>
      <c r="G17561" s="1">
        <v>0.99779106654261696</v>
      </c>
    </row>
    <row r="17562" spans="1:7" x14ac:dyDescent="0.2">
      <c r="A17562" s="1" t="s">
        <v>17885</v>
      </c>
      <c r="B17562" s="1" t="s">
        <v>62113</v>
      </c>
      <c r="C17562" s="1" t="s">
        <v>169</v>
      </c>
      <c r="D17562" s="1">
        <v>0.24899881987099901</v>
      </c>
      <c r="E17562" s="1">
        <v>2.5983706591964801</v>
      </c>
      <c r="F17562" s="1">
        <v>0.49930637714617199</v>
      </c>
      <c r="G17562" s="1">
        <v>0.99779106654261696</v>
      </c>
    </row>
    <row r="17563" spans="1:7" x14ac:dyDescent="0.2">
      <c r="A17563" s="1" t="s">
        <v>17886</v>
      </c>
      <c r="B17563" s="1" t="s">
        <v>67466</v>
      </c>
      <c r="C17563" s="1" t="s">
        <v>173</v>
      </c>
      <c r="D17563" s="1">
        <v>0.21714741775660901</v>
      </c>
      <c r="E17563" s="1">
        <v>5.9542747061644796</v>
      </c>
      <c r="F17563" s="1">
        <v>0.49935108090757602</v>
      </c>
      <c r="G17563" s="1">
        <v>0.99779106654261696</v>
      </c>
    </row>
    <row r="17564" spans="1:7" x14ac:dyDescent="0.2">
      <c r="A17564" s="1" t="s">
        <v>17887</v>
      </c>
      <c r="B17564" s="1" t="s">
        <v>49144</v>
      </c>
      <c r="C17564" s="1" t="s">
        <v>635</v>
      </c>
      <c r="D17564" s="1">
        <v>-0.57274354339064104</v>
      </c>
      <c r="E17564" s="1">
        <v>-3.6176420132291902</v>
      </c>
      <c r="F17564" s="1">
        <v>0.499357914638065</v>
      </c>
      <c r="G17564" s="1">
        <v>0.99779106654261696</v>
      </c>
    </row>
    <row r="17565" spans="1:7" x14ac:dyDescent="0.2">
      <c r="A17565" s="1" t="s">
        <v>17888</v>
      </c>
      <c r="B17565" s="1" t="s">
        <v>51041</v>
      </c>
      <c r="C17565" s="1" t="s">
        <v>167</v>
      </c>
      <c r="D17565" s="1">
        <v>-0.36449905827684698</v>
      </c>
      <c r="E17565" s="1">
        <v>-1.17493173874836</v>
      </c>
      <c r="F17565" s="1">
        <v>0.49939971332824701</v>
      </c>
      <c r="G17565" s="1">
        <v>0.99779106654261696</v>
      </c>
    </row>
    <row r="17566" spans="1:7" x14ac:dyDescent="0.2">
      <c r="A17566" s="1" t="s">
        <v>17889</v>
      </c>
      <c r="B17566" s="1" t="s">
        <v>61076</v>
      </c>
      <c r="C17566" s="1" t="s">
        <v>173</v>
      </c>
      <c r="D17566" s="1">
        <v>-0.234555841693638</v>
      </c>
      <c r="E17566" s="1">
        <v>1.6193338715327401</v>
      </c>
      <c r="F17566" s="1">
        <v>0.49943744775518301</v>
      </c>
      <c r="G17566" s="1">
        <v>0.99779106654261696</v>
      </c>
    </row>
    <row r="17567" spans="1:7" x14ac:dyDescent="0.2">
      <c r="A17567" s="1" t="s">
        <v>17890</v>
      </c>
      <c r="B17567" s="1" t="s">
        <v>54014</v>
      </c>
      <c r="C17567" s="1" t="s">
        <v>173</v>
      </c>
      <c r="D17567" s="1">
        <v>0.41987443781123301</v>
      </c>
      <c r="E17567" s="1">
        <v>0.88379063293395599</v>
      </c>
      <c r="F17567" s="1">
        <v>0.49943974167660998</v>
      </c>
      <c r="G17567" s="1">
        <v>0.99779106654261696</v>
      </c>
    </row>
    <row r="17568" spans="1:7" x14ac:dyDescent="0.2">
      <c r="A17568" s="1" t="s">
        <v>17891</v>
      </c>
      <c r="B17568" s="1" t="s">
        <v>66998</v>
      </c>
      <c r="C17568" s="1" t="s">
        <v>173</v>
      </c>
      <c r="D17568" s="1">
        <v>-9.9041311261573603E-2</v>
      </c>
      <c r="E17568" s="1">
        <v>5.1728097420644001</v>
      </c>
      <c r="F17568" s="1">
        <v>0.49944194443148499</v>
      </c>
      <c r="G17568" s="1">
        <v>0.99779106654261696</v>
      </c>
    </row>
    <row r="17569" spans="1:7" x14ac:dyDescent="0.2">
      <c r="A17569" s="1" t="s">
        <v>17892</v>
      </c>
      <c r="B17569" s="1" t="s">
        <v>63495</v>
      </c>
      <c r="C17569" s="1" t="s">
        <v>173</v>
      </c>
      <c r="D17569" s="1">
        <v>0.179526539348001</v>
      </c>
      <c r="E17569" s="1">
        <v>3.11964681518181</v>
      </c>
      <c r="F17569" s="1">
        <v>0.499448766154095</v>
      </c>
      <c r="G17569" s="1">
        <v>0.99779106654261696</v>
      </c>
    </row>
    <row r="17570" spans="1:7" x14ac:dyDescent="0.2">
      <c r="A17570" s="1" t="s">
        <v>17893</v>
      </c>
      <c r="B17570" s="1" t="s">
        <v>53151</v>
      </c>
      <c r="C17570" s="1" t="s">
        <v>169</v>
      </c>
      <c r="D17570" s="1">
        <v>0.58727630662633001</v>
      </c>
      <c r="E17570" s="1">
        <v>-0.50190289652106002</v>
      </c>
      <c r="F17570" s="1">
        <v>0.49948515557895101</v>
      </c>
      <c r="G17570" s="1">
        <v>0.99779106654261696</v>
      </c>
    </row>
    <row r="17571" spans="1:7" x14ac:dyDescent="0.2">
      <c r="A17571" s="1" t="s">
        <v>17894</v>
      </c>
      <c r="B17571" s="1" t="s">
        <v>50342</v>
      </c>
      <c r="C17571" s="1" t="s">
        <v>167</v>
      </c>
      <c r="D17571" s="1">
        <v>-0.36990453911802801</v>
      </c>
      <c r="E17571" s="1">
        <v>-1.5474442939872</v>
      </c>
      <c r="F17571" s="1">
        <v>0.49949140741988401</v>
      </c>
      <c r="G17571" s="1">
        <v>0.99779106654261696</v>
      </c>
    </row>
    <row r="17572" spans="1:7" x14ac:dyDescent="0.2">
      <c r="A17572" s="1" t="s">
        <v>17895</v>
      </c>
      <c r="B17572" s="1" t="s">
        <v>58136</v>
      </c>
      <c r="C17572" s="1" t="s">
        <v>235</v>
      </c>
      <c r="D17572" s="1">
        <v>0.22828174270465701</v>
      </c>
      <c r="E17572" s="1">
        <v>1.1784707882279699</v>
      </c>
      <c r="F17572" s="1">
        <v>0.49950713962535298</v>
      </c>
      <c r="G17572" s="1">
        <v>0.99779106654261696</v>
      </c>
    </row>
    <row r="17573" spans="1:7" x14ac:dyDescent="0.2">
      <c r="A17573" s="1" t="s">
        <v>17896</v>
      </c>
      <c r="B17573" s="1" t="s">
        <v>57028</v>
      </c>
      <c r="C17573" s="1" t="s">
        <v>169</v>
      </c>
      <c r="D17573" s="1">
        <v>0.21096990207447699</v>
      </c>
      <c r="E17573" s="1">
        <v>-0.32225750863880398</v>
      </c>
      <c r="F17573" s="1">
        <v>0.49952175250062703</v>
      </c>
      <c r="G17573" s="1">
        <v>0.99779106654261696</v>
      </c>
    </row>
    <row r="17574" spans="1:7" x14ac:dyDescent="0.2">
      <c r="A17574" s="1" t="s">
        <v>17897</v>
      </c>
      <c r="B17574" s="1" t="s">
        <v>67117</v>
      </c>
      <c r="C17574" s="1" t="s">
        <v>173</v>
      </c>
      <c r="D17574" s="1">
        <v>-0.19135091936929799</v>
      </c>
      <c r="E17574" s="1">
        <v>5.3668080730983103</v>
      </c>
      <c r="F17574" s="1">
        <v>0.49953936874376198</v>
      </c>
      <c r="G17574" s="1">
        <v>0.99779106654261696</v>
      </c>
    </row>
    <row r="17575" spans="1:7" x14ac:dyDescent="0.2">
      <c r="A17575" s="1" t="s">
        <v>17898</v>
      </c>
      <c r="B17575" s="1" t="s">
        <v>50588</v>
      </c>
      <c r="C17575" s="1" t="s">
        <v>235</v>
      </c>
      <c r="D17575" s="1">
        <v>0.45913364263418899</v>
      </c>
      <c r="E17575" s="1">
        <v>-0.88311056463798498</v>
      </c>
      <c r="F17575" s="1">
        <v>0.49954428188060801</v>
      </c>
      <c r="G17575" s="1">
        <v>0.99779106654261696</v>
      </c>
    </row>
    <row r="17576" spans="1:7" x14ac:dyDescent="0.2">
      <c r="A17576" s="1" t="s">
        <v>17899</v>
      </c>
      <c r="B17576" s="1" t="s">
        <v>53793</v>
      </c>
      <c r="C17576" s="1" t="s">
        <v>169</v>
      </c>
      <c r="D17576" s="1">
        <v>-0.22672551495280899</v>
      </c>
      <c r="E17576" s="1">
        <v>5.1278845876563797E-2</v>
      </c>
      <c r="F17576" s="1">
        <v>0.49957753314856501</v>
      </c>
      <c r="G17576" s="1">
        <v>0.99779106654261696</v>
      </c>
    </row>
    <row r="17577" spans="1:7" x14ac:dyDescent="0.2">
      <c r="A17577" s="1" t="s">
        <v>17900</v>
      </c>
      <c r="B17577" s="1" t="s">
        <v>53017</v>
      </c>
      <c r="C17577" s="1" t="s">
        <v>169</v>
      </c>
      <c r="D17577" s="1">
        <v>0.29080546760423998</v>
      </c>
      <c r="E17577" s="1">
        <v>-0.46222054746626701</v>
      </c>
      <c r="F17577" s="1">
        <v>0.49959501239148302</v>
      </c>
      <c r="G17577" s="1">
        <v>0.99779106654261696</v>
      </c>
    </row>
    <row r="17578" spans="1:7" x14ac:dyDescent="0.2">
      <c r="A17578" s="1" t="s">
        <v>17901</v>
      </c>
      <c r="B17578" s="1" t="s">
        <v>49338</v>
      </c>
      <c r="C17578" s="1" t="s">
        <v>181</v>
      </c>
      <c r="D17578" s="1">
        <v>0.57056208521527596</v>
      </c>
      <c r="E17578" s="1">
        <v>-3.2219370743681801</v>
      </c>
      <c r="F17578" s="1">
        <v>0.49960460940740098</v>
      </c>
      <c r="G17578" s="1">
        <v>0.99779106654261696</v>
      </c>
    </row>
    <row r="17579" spans="1:7" x14ac:dyDescent="0.2">
      <c r="A17579" s="1" t="s">
        <v>17902</v>
      </c>
      <c r="B17579" s="1" t="s">
        <v>48924</v>
      </c>
      <c r="C17579" s="1" t="s">
        <v>169</v>
      </c>
      <c r="D17579" s="1">
        <v>0.52651568163352103</v>
      </c>
      <c r="E17579" s="1">
        <v>-2.5861365755016998</v>
      </c>
      <c r="F17579" s="1">
        <v>0.499619727470419</v>
      </c>
      <c r="G17579" s="1">
        <v>0.99779106654261696</v>
      </c>
    </row>
    <row r="17580" spans="1:7" x14ac:dyDescent="0.2">
      <c r="A17580" s="1" t="s">
        <v>17903</v>
      </c>
      <c r="B17580" s="1" t="s">
        <v>53243</v>
      </c>
      <c r="C17580" s="1" t="s">
        <v>169</v>
      </c>
      <c r="D17580" s="1">
        <v>-0.33879564105495102</v>
      </c>
      <c r="E17580" s="1">
        <v>-1.13437595701919</v>
      </c>
      <c r="F17580" s="1">
        <v>0.49962310953318501</v>
      </c>
      <c r="G17580" s="1">
        <v>0.99779106654261696</v>
      </c>
    </row>
    <row r="17581" spans="1:7" x14ac:dyDescent="0.2">
      <c r="A17581" s="1" t="s">
        <v>17904</v>
      </c>
      <c r="B17581" s="1" t="s">
        <v>55673</v>
      </c>
      <c r="C17581" s="1" t="s">
        <v>173</v>
      </c>
      <c r="D17581" s="1">
        <v>-0.29190573267431502</v>
      </c>
      <c r="E17581" s="1">
        <v>-0.103815707452123</v>
      </c>
      <c r="F17581" s="1">
        <v>0.49965066647221101</v>
      </c>
      <c r="G17581" s="1">
        <v>0.99779106654261696</v>
      </c>
    </row>
    <row r="17582" spans="1:7" x14ac:dyDescent="0.2">
      <c r="A17582" s="1" t="s">
        <v>17905</v>
      </c>
      <c r="B17582" s="1" t="s">
        <v>66130</v>
      </c>
      <c r="C17582" s="1" t="s">
        <v>173</v>
      </c>
      <c r="D17582" s="1">
        <v>0.11163085559472</v>
      </c>
      <c r="E17582" s="1">
        <v>4.6226224381778396</v>
      </c>
      <c r="F17582" s="1">
        <v>0.49970650811911799</v>
      </c>
      <c r="G17582" s="1">
        <v>0.99779106654261696</v>
      </c>
    </row>
    <row r="17583" spans="1:7" x14ac:dyDescent="0.2">
      <c r="A17583" s="1" t="s">
        <v>17906</v>
      </c>
      <c r="B17583" s="1" t="s">
        <v>62451</v>
      </c>
      <c r="C17583" s="1" t="s">
        <v>173</v>
      </c>
      <c r="D17583" s="1">
        <v>0.29051143721072198</v>
      </c>
      <c r="E17583" s="1">
        <v>3.3291853630296</v>
      </c>
      <c r="F17583" s="1">
        <v>0.49971350264256598</v>
      </c>
      <c r="G17583" s="1">
        <v>0.99779106654261696</v>
      </c>
    </row>
    <row r="17584" spans="1:7" x14ac:dyDescent="0.2">
      <c r="A17584" s="1" t="s">
        <v>17907</v>
      </c>
      <c r="B17584" s="1" t="s">
        <v>50446</v>
      </c>
      <c r="C17584" s="1" t="s">
        <v>169</v>
      </c>
      <c r="D17584" s="1">
        <v>0.33283296754458602</v>
      </c>
      <c r="E17584" s="1">
        <v>-1.5763655510274599</v>
      </c>
      <c r="F17584" s="1">
        <v>0.499722900852406</v>
      </c>
      <c r="G17584" s="1">
        <v>0.99779106654261696</v>
      </c>
    </row>
    <row r="17585" spans="1:7" x14ac:dyDescent="0.2">
      <c r="A17585" s="1" t="s">
        <v>17908</v>
      </c>
      <c r="B17585" s="1" t="s">
        <v>65221</v>
      </c>
      <c r="C17585" s="1" t="s">
        <v>173</v>
      </c>
      <c r="D17585" s="1">
        <v>0.16204700352693399</v>
      </c>
      <c r="E17585" s="1">
        <v>4.5898927511948404</v>
      </c>
      <c r="F17585" s="1">
        <v>0.49972712506448802</v>
      </c>
      <c r="G17585" s="1">
        <v>0.99779106654261696</v>
      </c>
    </row>
    <row r="17586" spans="1:7" x14ac:dyDescent="0.2">
      <c r="A17586" s="1" t="s">
        <v>17909</v>
      </c>
      <c r="B17586" s="1" t="s">
        <v>63540</v>
      </c>
      <c r="C17586" s="1" t="s">
        <v>173</v>
      </c>
      <c r="D17586" s="1">
        <v>-0.18805888483274399</v>
      </c>
      <c r="E17586" s="1">
        <v>3.1431351742628699</v>
      </c>
      <c r="F17586" s="1">
        <v>0.49974183187159799</v>
      </c>
      <c r="G17586" s="1">
        <v>0.99779106654261696</v>
      </c>
    </row>
    <row r="17587" spans="1:7" x14ac:dyDescent="0.2">
      <c r="A17587" s="1" t="s">
        <v>17910</v>
      </c>
      <c r="B17587" s="1" t="s">
        <v>53232</v>
      </c>
      <c r="C17587" s="1" t="s">
        <v>184</v>
      </c>
      <c r="D17587" s="1">
        <v>-0.23736399028477301</v>
      </c>
      <c r="E17587" s="1">
        <v>-0.79859074042765499</v>
      </c>
      <c r="F17587" s="1">
        <v>0.49975715967979401</v>
      </c>
      <c r="G17587" s="1">
        <v>0.99779106654261696</v>
      </c>
    </row>
    <row r="17588" spans="1:7" x14ac:dyDescent="0.2">
      <c r="A17588" s="1" t="s">
        <v>17911</v>
      </c>
      <c r="B17588" s="1" t="s">
        <v>67573</v>
      </c>
      <c r="C17588" s="1" t="s">
        <v>173</v>
      </c>
      <c r="D17588" s="1">
        <v>0.122190594977552</v>
      </c>
      <c r="E17588" s="1">
        <v>5.56427228581635</v>
      </c>
      <c r="F17588" s="1">
        <v>0.499784455532153</v>
      </c>
      <c r="G17588" s="1">
        <v>0.99779106654261696</v>
      </c>
    </row>
    <row r="17589" spans="1:7" x14ac:dyDescent="0.2">
      <c r="A17589" s="1" t="s">
        <v>17912</v>
      </c>
      <c r="B17589" s="1" t="s">
        <v>52712</v>
      </c>
      <c r="C17589" s="1" t="s">
        <v>169</v>
      </c>
      <c r="D17589" s="1">
        <v>0.296085571121316</v>
      </c>
      <c r="E17589" s="1">
        <v>0.40895335793575099</v>
      </c>
      <c r="F17589" s="1">
        <v>0.49979735924436403</v>
      </c>
      <c r="G17589" s="1">
        <v>0.99779106654261696</v>
      </c>
    </row>
    <row r="17590" spans="1:7" x14ac:dyDescent="0.2">
      <c r="A17590" s="1" t="s">
        <v>17913</v>
      </c>
      <c r="B17590" s="1" t="s">
        <v>50693</v>
      </c>
      <c r="C17590" s="1" t="s">
        <v>169</v>
      </c>
      <c r="D17590" s="1">
        <v>0.4340702081733</v>
      </c>
      <c r="E17590" s="1">
        <v>-1.12146032735955</v>
      </c>
      <c r="F17590" s="1">
        <v>0.499852494611221</v>
      </c>
      <c r="G17590" s="1">
        <v>0.99779106654261696</v>
      </c>
    </row>
    <row r="17591" spans="1:7" x14ac:dyDescent="0.2">
      <c r="A17591" s="1" t="s">
        <v>17914</v>
      </c>
      <c r="B17591" s="1" t="s">
        <v>59846</v>
      </c>
      <c r="C17591" s="1" t="s">
        <v>169</v>
      </c>
      <c r="D17591" s="1">
        <v>0.16117176495601701</v>
      </c>
      <c r="E17591" s="1">
        <v>1.96417841649614</v>
      </c>
      <c r="F17591" s="1">
        <v>0.49987229845403203</v>
      </c>
      <c r="G17591" s="1">
        <v>0.99779106654261696</v>
      </c>
    </row>
    <row r="17592" spans="1:7" x14ac:dyDescent="0.2">
      <c r="A17592" s="1" t="s">
        <v>17915</v>
      </c>
      <c r="B17592" s="1" t="s">
        <v>65506</v>
      </c>
      <c r="C17592" s="1" t="s">
        <v>167</v>
      </c>
      <c r="D17592" s="1">
        <v>0.16463636023838901</v>
      </c>
      <c r="E17592" s="1">
        <v>4.97718881847499</v>
      </c>
      <c r="F17592" s="1">
        <v>0.49993457383431</v>
      </c>
      <c r="G17592" s="1">
        <v>0.99779106654261696</v>
      </c>
    </row>
    <row r="17593" spans="1:7" x14ac:dyDescent="0.2">
      <c r="A17593" s="1" t="s">
        <v>17916</v>
      </c>
      <c r="B17593" s="1" t="s">
        <v>48843</v>
      </c>
      <c r="C17593" s="1" t="s">
        <v>167</v>
      </c>
      <c r="D17593" s="1">
        <v>0.41797100044864799</v>
      </c>
      <c r="E17593" s="1">
        <v>-2.7677770031966298</v>
      </c>
      <c r="F17593" s="1">
        <v>0.49993648726488499</v>
      </c>
      <c r="G17593" s="1">
        <v>0.99779106654261696</v>
      </c>
    </row>
    <row r="17594" spans="1:7" x14ac:dyDescent="0.2">
      <c r="A17594" s="1" t="s">
        <v>17917</v>
      </c>
      <c r="B17594" s="1" t="s">
        <v>50300</v>
      </c>
      <c r="C17594" s="1" t="s">
        <v>169</v>
      </c>
      <c r="D17594" s="1">
        <v>-0.39874630797828098</v>
      </c>
      <c r="E17594" s="1">
        <v>-2.65130586623745</v>
      </c>
      <c r="F17594" s="1">
        <v>0.49998720324632601</v>
      </c>
      <c r="G17594" s="1">
        <v>0.99779106654261696</v>
      </c>
    </row>
    <row r="17595" spans="1:7" x14ac:dyDescent="0.2">
      <c r="A17595" s="1" t="s">
        <v>17918</v>
      </c>
      <c r="B17595" s="1" t="s">
        <v>60446</v>
      </c>
      <c r="C17595" s="1" t="s">
        <v>169</v>
      </c>
      <c r="D17595" s="1">
        <v>-0.29726177671649201</v>
      </c>
      <c r="E17595" s="1">
        <v>1.5508258401928201</v>
      </c>
      <c r="F17595" s="1">
        <v>0.50000390686584895</v>
      </c>
      <c r="G17595" s="1">
        <v>0.99779106654261696</v>
      </c>
    </row>
    <row r="17596" spans="1:7" x14ac:dyDescent="0.2">
      <c r="A17596" s="1" t="s">
        <v>17919</v>
      </c>
      <c r="B17596" s="1" t="s">
        <v>50548</v>
      </c>
      <c r="C17596" s="1" t="s">
        <v>169</v>
      </c>
      <c r="D17596" s="1">
        <v>-0.57940155719705599</v>
      </c>
      <c r="E17596" s="1">
        <v>-1.3132915373588101</v>
      </c>
      <c r="F17596" s="1">
        <v>0.50004373498236598</v>
      </c>
      <c r="G17596" s="1">
        <v>0.99779106654261696</v>
      </c>
    </row>
    <row r="17597" spans="1:7" x14ac:dyDescent="0.2">
      <c r="A17597" s="1" t="s">
        <v>17920</v>
      </c>
      <c r="B17597" s="1" t="s">
        <v>51909</v>
      </c>
      <c r="C17597" s="1" t="s">
        <v>169</v>
      </c>
      <c r="D17597" s="1">
        <v>0.43843076158884098</v>
      </c>
      <c r="E17597" s="1">
        <v>0.65386377941144502</v>
      </c>
      <c r="F17597" s="1">
        <v>0.50006395473633702</v>
      </c>
      <c r="G17597" s="1">
        <v>0.99779106654261696</v>
      </c>
    </row>
    <row r="17598" spans="1:7" x14ac:dyDescent="0.2">
      <c r="A17598" s="1" t="s">
        <v>17921</v>
      </c>
      <c r="B17598" s="1" t="s">
        <v>49563</v>
      </c>
      <c r="C17598" s="1" t="s">
        <v>169</v>
      </c>
      <c r="D17598" s="1">
        <v>0.48665363985197502</v>
      </c>
      <c r="E17598" s="1">
        <v>-1.6352110303134699</v>
      </c>
      <c r="F17598" s="1">
        <v>0.50008730503552401</v>
      </c>
      <c r="G17598" s="1">
        <v>0.99779106654261696</v>
      </c>
    </row>
    <row r="17599" spans="1:7" x14ac:dyDescent="0.2">
      <c r="A17599" s="1" t="s">
        <v>17922</v>
      </c>
      <c r="B17599" s="1" t="s">
        <v>64040</v>
      </c>
      <c r="C17599" s="1" t="s">
        <v>173</v>
      </c>
      <c r="D17599" s="1">
        <v>0.22084108649867501</v>
      </c>
      <c r="E17599" s="1">
        <v>3.9357065951734</v>
      </c>
      <c r="F17599" s="1">
        <v>0.50009628945069495</v>
      </c>
      <c r="G17599" s="1">
        <v>0.99779106654261696</v>
      </c>
    </row>
    <row r="17600" spans="1:7" x14ac:dyDescent="0.2">
      <c r="A17600" s="1" t="s">
        <v>17923</v>
      </c>
      <c r="B17600" s="1" t="s">
        <v>62223</v>
      </c>
      <c r="C17600" s="1" t="s">
        <v>173</v>
      </c>
      <c r="D17600" s="1">
        <v>-0.25401139813807999</v>
      </c>
      <c r="E17600" s="1">
        <v>1.9592156615084599</v>
      </c>
      <c r="F17600" s="1">
        <v>0.50010393047566004</v>
      </c>
      <c r="G17600" s="1">
        <v>0.99779106654261696</v>
      </c>
    </row>
    <row r="17601" spans="1:7" x14ac:dyDescent="0.2">
      <c r="A17601" s="1" t="s">
        <v>17924</v>
      </c>
      <c r="B17601" s="1" t="s">
        <v>49381</v>
      </c>
      <c r="C17601" s="1" t="s">
        <v>169</v>
      </c>
      <c r="D17601" s="1">
        <v>-0.50765912875526997</v>
      </c>
      <c r="E17601" s="1">
        <v>-2.8902974308312399</v>
      </c>
      <c r="F17601" s="1">
        <v>0.50014734960867102</v>
      </c>
      <c r="G17601" s="1">
        <v>0.99779106654261696</v>
      </c>
    </row>
    <row r="17602" spans="1:7" x14ac:dyDescent="0.2">
      <c r="A17602" s="1" t="s">
        <v>17925</v>
      </c>
      <c r="B17602" s="1" t="s">
        <v>48855</v>
      </c>
      <c r="C17602" s="1" t="s">
        <v>241</v>
      </c>
      <c r="D17602" s="1">
        <v>0.56358352196889705</v>
      </c>
      <c r="E17602" s="1">
        <v>-2.44043465627322</v>
      </c>
      <c r="F17602" s="1">
        <v>0.50023407628043004</v>
      </c>
      <c r="G17602" s="1">
        <v>0.99779106654261696</v>
      </c>
    </row>
    <row r="17603" spans="1:7" x14ac:dyDescent="0.2">
      <c r="A17603" s="1" t="s">
        <v>17926</v>
      </c>
      <c r="B17603" s="1" t="s">
        <v>62143</v>
      </c>
      <c r="C17603" s="1" t="s">
        <v>169</v>
      </c>
      <c r="D17603" s="1">
        <v>0.220023375439062</v>
      </c>
      <c r="E17603" s="1">
        <v>3.4430199470873699</v>
      </c>
      <c r="F17603" s="1">
        <v>0.50024848399744604</v>
      </c>
      <c r="G17603" s="1">
        <v>0.99779106654261696</v>
      </c>
    </row>
    <row r="17604" spans="1:7" x14ac:dyDescent="0.2">
      <c r="A17604" s="1" t="s">
        <v>17927</v>
      </c>
      <c r="B17604" s="1" t="s">
        <v>66919</v>
      </c>
      <c r="C17604" s="1" t="s">
        <v>173</v>
      </c>
      <c r="D17604" s="1">
        <v>-0.329764390219138</v>
      </c>
      <c r="E17604" s="1">
        <v>5.2243353312873602</v>
      </c>
      <c r="F17604" s="1">
        <v>0.50025715082060995</v>
      </c>
      <c r="G17604" s="1">
        <v>0.99779106654261696</v>
      </c>
    </row>
    <row r="17605" spans="1:7" x14ac:dyDescent="0.2">
      <c r="A17605" s="1" t="s">
        <v>17928</v>
      </c>
      <c r="B17605" s="1" t="s">
        <v>50353</v>
      </c>
      <c r="C17605" s="1" t="s">
        <v>13970</v>
      </c>
      <c r="D17605" s="1">
        <v>0.37336305575661</v>
      </c>
      <c r="E17605" s="1">
        <v>-1.23777590884029</v>
      </c>
      <c r="F17605" s="1">
        <v>0.50026136687043699</v>
      </c>
      <c r="G17605" s="1">
        <v>0.99779106654261696</v>
      </c>
    </row>
    <row r="17606" spans="1:7" x14ac:dyDescent="0.2">
      <c r="A17606" s="1" t="s">
        <v>17929</v>
      </c>
      <c r="B17606" s="1" t="s">
        <v>60318</v>
      </c>
      <c r="C17606" s="1" t="s">
        <v>173</v>
      </c>
      <c r="D17606" s="1">
        <v>0.26144090988330099</v>
      </c>
      <c r="E17606" s="1">
        <v>2.4857694546183602</v>
      </c>
      <c r="F17606" s="1">
        <v>0.50031503563854296</v>
      </c>
      <c r="G17606" s="1">
        <v>0.99779106654261696</v>
      </c>
    </row>
    <row r="17607" spans="1:7" x14ac:dyDescent="0.2">
      <c r="A17607" s="1" t="s">
        <v>17930</v>
      </c>
      <c r="B17607" s="1" t="s">
        <v>66438</v>
      </c>
      <c r="C17607" s="1" t="s">
        <v>173</v>
      </c>
      <c r="D17607" s="1">
        <v>9.0974453206080802E-2</v>
      </c>
      <c r="E17607" s="1">
        <v>4.8791757969910998</v>
      </c>
      <c r="F17607" s="1">
        <v>0.50034852297205901</v>
      </c>
      <c r="G17607" s="1">
        <v>0.99779106654261696</v>
      </c>
    </row>
    <row r="17608" spans="1:7" x14ac:dyDescent="0.2">
      <c r="A17608" s="1" t="s">
        <v>17931</v>
      </c>
      <c r="B17608" s="1" t="s">
        <v>56967</v>
      </c>
      <c r="C17608" s="1" t="s">
        <v>169</v>
      </c>
      <c r="D17608" s="1">
        <v>0.229346276145699</v>
      </c>
      <c r="E17608" s="1">
        <v>0.65633447842626802</v>
      </c>
      <c r="F17608" s="1">
        <v>0.50036262339530002</v>
      </c>
      <c r="G17608" s="1">
        <v>0.99779106654261696</v>
      </c>
    </row>
    <row r="17609" spans="1:7" x14ac:dyDescent="0.2">
      <c r="A17609" s="1" t="s">
        <v>17932</v>
      </c>
      <c r="B17609" s="1" t="s">
        <v>53699</v>
      </c>
      <c r="C17609" s="1" t="s">
        <v>169</v>
      </c>
      <c r="D17609" s="1">
        <v>-0.296629195478539</v>
      </c>
      <c r="E17609" s="1">
        <v>-0.26148806232109201</v>
      </c>
      <c r="F17609" s="1">
        <v>0.50039024151504496</v>
      </c>
      <c r="G17609" s="1">
        <v>0.99779106654261696</v>
      </c>
    </row>
    <row r="17610" spans="1:7" x14ac:dyDescent="0.2">
      <c r="A17610" s="1" t="s">
        <v>17933</v>
      </c>
      <c r="B17610" s="1" t="s">
        <v>48885</v>
      </c>
      <c r="C17610" s="1" t="s">
        <v>169</v>
      </c>
      <c r="D17610" s="1">
        <v>0.484273657380213</v>
      </c>
      <c r="E17610" s="1">
        <v>-2.3315873915652801</v>
      </c>
      <c r="F17610" s="1">
        <v>0.50041805883455803</v>
      </c>
      <c r="G17610" s="1">
        <v>0.99779106654261696</v>
      </c>
    </row>
    <row r="17611" spans="1:7" x14ac:dyDescent="0.2">
      <c r="A17611" s="1" t="s">
        <v>17934</v>
      </c>
      <c r="B17611" s="1" t="s">
        <v>62087</v>
      </c>
      <c r="C17611" s="1" t="s">
        <v>167</v>
      </c>
      <c r="D17611" s="1">
        <v>0.14511559441755201</v>
      </c>
      <c r="E17611" s="1">
        <v>1.73845101198701</v>
      </c>
      <c r="F17611" s="1">
        <v>0.50045011290401897</v>
      </c>
      <c r="G17611" s="1">
        <v>0.99779106654261696</v>
      </c>
    </row>
    <row r="17612" spans="1:7" x14ac:dyDescent="0.2">
      <c r="A17612" s="1" t="s">
        <v>17935</v>
      </c>
      <c r="B17612" s="1" t="s">
        <v>65016</v>
      </c>
      <c r="C17612" s="1" t="s">
        <v>173</v>
      </c>
      <c r="D17612" s="1">
        <v>0.21460489398468099</v>
      </c>
      <c r="E17612" s="1">
        <v>3.5988406714045</v>
      </c>
      <c r="F17612" s="1">
        <v>0.50048332536937801</v>
      </c>
      <c r="G17612" s="1">
        <v>0.99779106654261696</v>
      </c>
    </row>
    <row r="17613" spans="1:7" x14ac:dyDescent="0.2">
      <c r="A17613" s="1" t="s">
        <v>17936</v>
      </c>
      <c r="B17613" s="1" t="s">
        <v>50046</v>
      </c>
      <c r="C17613" s="1" t="s">
        <v>169</v>
      </c>
      <c r="D17613" s="1">
        <v>-0.461191247024274</v>
      </c>
      <c r="E17613" s="1">
        <v>-2.2888424064703798</v>
      </c>
      <c r="F17613" s="1">
        <v>0.50049850169658405</v>
      </c>
      <c r="G17613" s="1">
        <v>0.99779106654261696</v>
      </c>
    </row>
    <row r="17614" spans="1:7" x14ac:dyDescent="0.2">
      <c r="A17614" s="1" t="s">
        <v>17937</v>
      </c>
      <c r="B17614" s="1" t="s">
        <v>66404</v>
      </c>
      <c r="C17614" s="1" t="s">
        <v>173</v>
      </c>
      <c r="D17614" s="1">
        <v>-0.104762797639991</v>
      </c>
      <c r="E17614" s="1">
        <v>4.6626208935939504</v>
      </c>
      <c r="F17614" s="1">
        <v>0.50050159580514197</v>
      </c>
      <c r="G17614" s="1">
        <v>0.99779106654261696</v>
      </c>
    </row>
    <row r="17615" spans="1:7" x14ac:dyDescent="0.2">
      <c r="A17615" s="1" t="s">
        <v>17938</v>
      </c>
      <c r="B17615" s="1" t="s">
        <v>49898</v>
      </c>
      <c r="C17615" s="1" t="s">
        <v>173</v>
      </c>
      <c r="D17615" s="1">
        <v>0.38566472115622802</v>
      </c>
      <c r="E17615" s="1">
        <v>-1.35582216311316</v>
      </c>
      <c r="F17615" s="1">
        <v>0.50054435235842298</v>
      </c>
      <c r="G17615" s="1">
        <v>0.99779106654261696</v>
      </c>
    </row>
    <row r="17616" spans="1:7" x14ac:dyDescent="0.2">
      <c r="A17616" s="1" t="s">
        <v>17939</v>
      </c>
      <c r="B17616" s="1" t="s">
        <v>51185</v>
      </c>
      <c r="C17616" s="1" t="s">
        <v>169</v>
      </c>
      <c r="D17616" s="1">
        <v>0.34358544485839998</v>
      </c>
      <c r="E17616" s="1">
        <v>-1.1062621710698799</v>
      </c>
      <c r="F17616" s="1">
        <v>0.50056253007686802</v>
      </c>
      <c r="G17616" s="1">
        <v>0.99779106654261696</v>
      </c>
    </row>
    <row r="17617" spans="1:7" x14ac:dyDescent="0.2">
      <c r="A17617" s="1" t="s">
        <v>17940</v>
      </c>
      <c r="B17617" s="1" t="s">
        <v>63441</v>
      </c>
      <c r="C17617" s="1" t="s">
        <v>173</v>
      </c>
      <c r="D17617" s="1">
        <v>-0.20187837182143201</v>
      </c>
      <c r="E17617" s="1">
        <v>3.0871732573403601</v>
      </c>
      <c r="F17617" s="1">
        <v>0.500580275282687</v>
      </c>
      <c r="G17617" s="1">
        <v>0.99779106654261696</v>
      </c>
    </row>
    <row r="17618" spans="1:7" x14ac:dyDescent="0.2">
      <c r="A17618" s="1" t="s">
        <v>17941</v>
      </c>
      <c r="B17618" s="1" t="s">
        <v>54145</v>
      </c>
      <c r="C17618" s="1" t="s">
        <v>169</v>
      </c>
      <c r="D17618" s="1">
        <v>-0.31903604803483598</v>
      </c>
      <c r="E17618" s="1">
        <v>-0.26452986607773299</v>
      </c>
      <c r="F17618" s="1">
        <v>0.50060482631869396</v>
      </c>
      <c r="G17618" s="1">
        <v>0.99779106654261696</v>
      </c>
    </row>
    <row r="17619" spans="1:7" x14ac:dyDescent="0.2">
      <c r="A17619" s="1" t="s">
        <v>17942</v>
      </c>
      <c r="B17619" s="1" t="s">
        <v>69040</v>
      </c>
      <c r="C17619" s="1" t="s">
        <v>173</v>
      </c>
      <c r="D17619" s="1">
        <v>9.4123634601182005E-2</v>
      </c>
      <c r="E17619" s="1">
        <v>7.53446157384231</v>
      </c>
      <c r="F17619" s="1">
        <v>0.50064677385319101</v>
      </c>
      <c r="G17619" s="1">
        <v>0.99779106654261696</v>
      </c>
    </row>
    <row r="17620" spans="1:7" x14ac:dyDescent="0.2">
      <c r="A17620" s="1" t="s">
        <v>17943</v>
      </c>
      <c r="B17620" s="1" t="s">
        <v>57615</v>
      </c>
      <c r="C17620" s="1" t="s">
        <v>173</v>
      </c>
      <c r="D17620" s="1">
        <v>-0.19733972094569699</v>
      </c>
      <c r="E17620" s="1">
        <v>0.45883226421849999</v>
      </c>
      <c r="F17620" s="1">
        <v>0.50065408182689697</v>
      </c>
      <c r="G17620" s="1">
        <v>0.99779106654261696</v>
      </c>
    </row>
    <row r="17621" spans="1:7" x14ac:dyDescent="0.2">
      <c r="A17621" s="1" t="s">
        <v>17944</v>
      </c>
      <c r="B17621" s="1" t="s">
        <v>60246</v>
      </c>
      <c r="C17621" s="1" t="s">
        <v>169</v>
      </c>
      <c r="D17621" s="1">
        <v>-0.17609140029598599</v>
      </c>
      <c r="E17621" s="1">
        <v>1.5134964000978</v>
      </c>
      <c r="F17621" s="1">
        <v>0.50065553163371901</v>
      </c>
      <c r="G17621" s="1">
        <v>0.99779106654261696</v>
      </c>
    </row>
    <row r="17622" spans="1:7" x14ac:dyDescent="0.2">
      <c r="A17622" s="1" t="s">
        <v>17945</v>
      </c>
      <c r="B17622" s="1" t="s">
        <v>48690</v>
      </c>
      <c r="C17622" s="1" t="s">
        <v>167</v>
      </c>
      <c r="D17622" s="1">
        <v>-0.32639333293835199</v>
      </c>
      <c r="E17622" s="1">
        <v>-2.7284050163404898</v>
      </c>
      <c r="F17622" s="1">
        <v>0.50069509448845995</v>
      </c>
      <c r="G17622" s="1">
        <v>0.99779106654261696</v>
      </c>
    </row>
    <row r="17623" spans="1:7" x14ac:dyDescent="0.2">
      <c r="A17623" s="1" t="s">
        <v>17946</v>
      </c>
      <c r="B17623" s="1" t="s">
        <v>49498</v>
      </c>
      <c r="C17623" s="1" t="s">
        <v>169</v>
      </c>
      <c r="D17623" s="1">
        <v>0.43047117457834</v>
      </c>
      <c r="E17623" s="1">
        <v>-1.9191598286648699</v>
      </c>
      <c r="F17623" s="1">
        <v>0.50074897054260703</v>
      </c>
      <c r="G17623" s="1">
        <v>0.99779106654261696</v>
      </c>
    </row>
    <row r="17624" spans="1:7" x14ac:dyDescent="0.2">
      <c r="A17624" s="1" t="s">
        <v>17947</v>
      </c>
      <c r="B17624" s="1" t="s">
        <v>49847</v>
      </c>
      <c r="C17624" s="1" t="s">
        <v>169</v>
      </c>
      <c r="D17624" s="1">
        <v>0.32170960806382198</v>
      </c>
      <c r="E17624" s="1">
        <v>-2.3413432879021099</v>
      </c>
      <c r="F17624" s="1">
        <v>0.50076086505577699</v>
      </c>
      <c r="G17624" s="1">
        <v>0.99779106654261696</v>
      </c>
    </row>
    <row r="17625" spans="1:7" x14ac:dyDescent="0.2">
      <c r="A17625" s="1" t="s">
        <v>17948</v>
      </c>
      <c r="B17625" s="1" t="s">
        <v>57791</v>
      </c>
      <c r="C17625" s="1" t="s">
        <v>173</v>
      </c>
      <c r="D17625" s="1">
        <v>-0.37709788500519198</v>
      </c>
      <c r="E17625" s="1">
        <v>0.46933166211702798</v>
      </c>
      <c r="F17625" s="1">
        <v>0.50081780302906898</v>
      </c>
      <c r="G17625" s="1">
        <v>0.99779106654261696</v>
      </c>
    </row>
    <row r="17626" spans="1:7" x14ac:dyDescent="0.2">
      <c r="A17626" s="1" t="s">
        <v>17949</v>
      </c>
      <c r="B17626" s="1" t="s">
        <v>50493</v>
      </c>
      <c r="C17626" s="1" t="s">
        <v>167</v>
      </c>
      <c r="D17626" s="1">
        <v>0.42664863184236901</v>
      </c>
      <c r="E17626" s="1">
        <v>-1.5669614140339501</v>
      </c>
      <c r="F17626" s="1">
        <v>0.50084530611006095</v>
      </c>
      <c r="G17626" s="1">
        <v>0.99779106654261696</v>
      </c>
    </row>
    <row r="17627" spans="1:7" x14ac:dyDescent="0.2">
      <c r="A17627" s="1" t="s">
        <v>17950</v>
      </c>
      <c r="B17627" s="1" t="s">
        <v>62776</v>
      </c>
      <c r="C17627" s="1" t="s">
        <v>169</v>
      </c>
      <c r="D17627" s="1">
        <v>0.19166104415645699</v>
      </c>
      <c r="E17627" s="1">
        <v>2.5355934718001398</v>
      </c>
      <c r="F17627" s="1">
        <v>0.50084900856083003</v>
      </c>
      <c r="G17627" s="1">
        <v>0.99779106654261696</v>
      </c>
    </row>
    <row r="17628" spans="1:7" x14ac:dyDescent="0.2">
      <c r="A17628" s="1" t="s">
        <v>17951</v>
      </c>
      <c r="B17628" s="1" t="s">
        <v>49487</v>
      </c>
      <c r="C17628" s="1" t="s">
        <v>173</v>
      </c>
      <c r="D17628" s="1">
        <v>-0.41017955860870903</v>
      </c>
      <c r="E17628" s="1">
        <v>-1.4343351185337301</v>
      </c>
      <c r="F17628" s="1">
        <v>0.50089662453642603</v>
      </c>
      <c r="G17628" s="1">
        <v>0.99779106654261696</v>
      </c>
    </row>
    <row r="17629" spans="1:7" x14ac:dyDescent="0.2">
      <c r="A17629" s="1" t="s">
        <v>17952</v>
      </c>
      <c r="B17629" s="1" t="s">
        <v>66518</v>
      </c>
      <c r="C17629" s="1" t="s">
        <v>173</v>
      </c>
      <c r="D17629" s="1">
        <v>0.14215652870523399</v>
      </c>
      <c r="E17629" s="1">
        <v>4.9393986605498803</v>
      </c>
      <c r="F17629" s="1">
        <v>0.50091131555635704</v>
      </c>
      <c r="G17629" s="1">
        <v>0.99779106654261696</v>
      </c>
    </row>
    <row r="17630" spans="1:7" x14ac:dyDescent="0.2">
      <c r="A17630" s="1" t="s">
        <v>17953</v>
      </c>
      <c r="B17630" s="1" t="s">
        <v>62859</v>
      </c>
      <c r="C17630" s="1" t="s">
        <v>173</v>
      </c>
      <c r="D17630" s="1">
        <v>0.243842822677343</v>
      </c>
      <c r="E17630" s="1">
        <v>3.4638940762874801</v>
      </c>
      <c r="F17630" s="1">
        <v>0.50091358237096595</v>
      </c>
      <c r="G17630" s="1">
        <v>0.99779106654261696</v>
      </c>
    </row>
    <row r="17631" spans="1:7" x14ac:dyDescent="0.2">
      <c r="A17631" s="1" t="s">
        <v>17954</v>
      </c>
      <c r="B17631" s="1" t="s">
        <v>67104</v>
      </c>
      <c r="C17631" s="1" t="s">
        <v>173</v>
      </c>
      <c r="D17631" s="1">
        <v>0.164503466019637</v>
      </c>
      <c r="E17631" s="1">
        <v>5.8690110095620298</v>
      </c>
      <c r="F17631" s="1">
        <v>0.50091692837063395</v>
      </c>
      <c r="G17631" s="1">
        <v>0.99779106654261696</v>
      </c>
    </row>
    <row r="17632" spans="1:7" x14ac:dyDescent="0.2">
      <c r="A17632" s="1" t="s">
        <v>17955</v>
      </c>
      <c r="B17632" s="1" t="s">
        <v>49771</v>
      </c>
      <c r="C17632" s="1" t="s">
        <v>167</v>
      </c>
      <c r="D17632" s="1">
        <v>0.59989275387488705</v>
      </c>
      <c r="E17632" s="1">
        <v>-1.4911056185773</v>
      </c>
      <c r="F17632" s="1">
        <v>0.50097266116949501</v>
      </c>
      <c r="G17632" s="1">
        <v>0.99779106654261696</v>
      </c>
    </row>
    <row r="17633" spans="1:7" x14ac:dyDescent="0.2">
      <c r="A17633" s="1" t="s">
        <v>17956</v>
      </c>
      <c r="B17633" s="1" t="s">
        <v>58442</v>
      </c>
      <c r="C17633" s="1" t="s">
        <v>173</v>
      </c>
      <c r="D17633" s="1">
        <v>-0.40783989247278202</v>
      </c>
      <c r="E17633" s="1">
        <v>0.92909876520090395</v>
      </c>
      <c r="F17633" s="1">
        <v>0.500991839343495</v>
      </c>
      <c r="G17633" s="1">
        <v>0.99779106654261696</v>
      </c>
    </row>
    <row r="17634" spans="1:7" x14ac:dyDescent="0.2">
      <c r="A17634" s="1" t="s">
        <v>17957</v>
      </c>
      <c r="B17634" s="1" t="s">
        <v>60114</v>
      </c>
      <c r="C17634" s="1" t="s">
        <v>169</v>
      </c>
      <c r="D17634" s="1">
        <v>-0.37162006003871301</v>
      </c>
      <c r="E17634" s="1">
        <v>1.10984746774178</v>
      </c>
      <c r="F17634" s="1">
        <v>0.50099326774027697</v>
      </c>
      <c r="G17634" s="1">
        <v>0.99779106654261696</v>
      </c>
    </row>
    <row r="17635" spans="1:7" x14ac:dyDescent="0.2">
      <c r="A17635" s="1" t="s">
        <v>17958</v>
      </c>
      <c r="B17635" s="1" t="s">
        <v>57137</v>
      </c>
      <c r="C17635" s="1" t="s">
        <v>169</v>
      </c>
      <c r="D17635" s="1">
        <v>0.297870111566716</v>
      </c>
      <c r="E17635" s="1">
        <v>1.2336423367315399</v>
      </c>
      <c r="F17635" s="1">
        <v>0.50102101517241404</v>
      </c>
      <c r="G17635" s="1">
        <v>0.99779106654261696</v>
      </c>
    </row>
    <row r="17636" spans="1:7" x14ac:dyDescent="0.2">
      <c r="A17636" s="1" t="s">
        <v>17959</v>
      </c>
      <c r="B17636" s="1" t="s">
        <v>53963</v>
      </c>
      <c r="C17636" s="1" t="s">
        <v>173</v>
      </c>
      <c r="D17636" s="1">
        <v>0.20321935986022399</v>
      </c>
      <c r="E17636" s="1">
        <v>-2.8427984669896201E-2</v>
      </c>
      <c r="F17636" s="1">
        <v>0.50102436126376104</v>
      </c>
      <c r="G17636" s="1">
        <v>0.99779106654261696</v>
      </c>
    </row>
    <row r="17637" spans="1:7" x14ac:dyDescent="0.2">
      <c r="A17637" s="1" t="s">
        <v>17960</v>
      </c>
      <c r="B17637" s="1" t="s">
        <v>59286</v>
      </c>
      <c r="C17637" s="1" t="s">
        <v>169</v>
      </c>
      <c r="D17637" s="1">
        <v>0.19088411753202</v>
      </c>
      <c r="E17637" s="1">
        <v>0.86317052110605996</v>
      </c>
      <c r="F17637" s="1">
        <v>0.50103749505873696</v>
      </c>
      <c r="G17637" s="1">
        <v>0.99779106654261696</v>
      </c>
    </row>
    <row r="17638" spans="1:7" x14ac:dyDescent="0.2">
      <c r="A17638" s="1" t="s">
        <v>17961</v>
      </c>
      <c r="B17638" s="1" t="s">
        <v>58329</v>
      </c>
      <c r="C17638" s="1" t="s">
        <v>173</v>
      </c>
      <c r="D17638" s="1">
        <v>0.22591586339366801</v>
      </c>
      <c r="E17638" s="1">
        <v>1.28034000808231</v>
      </c>
      <c r="F17638" s="1">
        <v>0.501042010949033</v>
      </c>
      <c r="G17638" s="1">
        <v>0.99779106654261696</v>
      </c>
    </row>
    <row r="17639" spans="1:7" x14ac:dyDescent="0.2">
      <c r="A17639" s="1" t="s">
        <v>17962</v>
      </c>
      <c r="B17639" s="1" t="s">
        <v>65274</v>
      </c>
      <c r="C17639" s="1" t="s">
        <v>169</v>
      </c>
      <c r="D17639" s="1">
        <v>-0.13564499325238</v>
      </c>
      <c r="E17639" s="1">
        <v>4.3205814438627996</v>
      </c>
      <c r="F17639" s="1">
        <v>0.50105724893325498</v>
      </c>
      <c r="G17639" s="1">
        <v>0.99779106654261696</v>
      </c>
    </row>
    <row r="17640" spans="1:7" x14ac:dyDescent="0.2">
      <c r="A17640" s="1" t="s">
        <v>17963</v>
      </c>
      <c r="B17640" s="1" t="s">
        <v>51040</v>
      </c>
      <c r="C17640" s="1" t="s">
        <v>173</v>
      </c>
      <c r="D17640" s="1">
        <v>0.52561766928370102</v>
      </c>
      <c r="E17640" s="1">
        <v>-1.4512583713720899</v>
      </c>
      <c r="F17640" s="1">
        <v>0.501061109877047</v>
      </c>
      <c r="G17640" s="1">
        <v>0.99779106654261696</v>
      </c>
    </row>
    <row r="17641" spans="1:7" x14ac:dyDescent="0.2">
      <c r="A17641" s="1" t="s">
        <v>17964</v>
      </c>
      <c r="B17641" s="1" t="s">
        <v>64763</v>
      </c>
      <c r="C17641" s="1" t="s">
        <v>173</v>
      </c>
      <c r="D17641" s="1">
        <v>-0.12245239410457</v>
      </c>
      <c r="E17641" s="1">
        <v>3.9412257493984701</v>
      </c>
      <c r="F17641" s="1">
        <v>0.50111677067888505</v>
      </c>
      <c r="G17641" s="1">
        <v>0.99779106654261696</v>
      </c>
    </row>
    <row r="17642" spans="1:7" x14ac:dyDescent="0.2">
      <c r="A17642" s="1" t="s">
        <v>17965</v>
      </c>
      <c r="B17642" s="1" t="s">
        <v>61194</v>
      </c>
      <c r="C17642" s="1" t="s">
        <v>173</v>
      </c>
      <c r="D17642" s="1">
        <v>0.23488458317014399</v>
      </c>
      <c r="E17642" s="1">
        <v>2.1120044975758598</v>
      </c>
      <c r="F17642" s="1">
        <v>0.50111762884223199</v>
      </c>
      <c r="G17642" s="1">
        <v>0.99779106654261696</v>
      </c>
    </row>
    <row r="17643" spans="1:7" x14ac:dyDescent="0.2">
      <c r="A17643" s="1" t="s">
        <v>17966</v>
      </c>
      <c r="B17643" s="1" t="s">
        <v>49479</v>
      </c>
      <c r="C17643" s="1" t="s">
        <v>169</v>
      </c>
      <c r="D17643" s="1">
        <v>-0.37419763123769201</v>
      </c>
      <c r="E17643" s="1">
        <v>-2.0726038799378799</v>
      </c>
      <c r="F17643" s="1">
        <v>0.50114304509040397</v>
      </c>
      <c r="G17643" s="1">
        <v>0.99779106654261696</v>
      </c>
    </row>
    <row r="17644" spans="1:7" x14ac:dyDescent="0.2">
      <c r="A17644" s="1" t="s">
        <v>17967</v>
      </c>
      <c r="B17644" s="1" t="s">
        <v>49574</v>
      </c>
      <c r="C17644" s="1" t="s">
        <v>169</v>
      </c>
      <c r="D17644" s="1">
        <v>0.35415527446266798</v>
      </c>
      <c r="E17644" s="1">
        <v>-1.0772534457098499</v>
      </c>
      <c r="F17644" s="1">
        <v>0.50118793317052601</v>
      </c>
      <c r="G17644" s="1">
        <v>0.99779106654261696</v>
      </c>
    </row>
    <row r="17645" spans="1:7" x14ac:dyDescent="0.2">
      <c r="A17645" s="1" t="s">
        <v>17968</v>
      </c>
      <c r="B17645" s="1" t="s">
        <v>62930</v>
      </c>
      <c r="C17645" s="1" t="s">
        <v>169</v>
      </c>
      <c r="D17645" s="1">
        <v>-0.32706609162199801</v>
      </c>
      <c r="E17645" s="1">
        <v>2.1227155246040801</v>
      </c>
      <c r="F17645" s="1">
        <v>0.50121126122218995</v>
      </c>
      <c r="G17645" s="1">
        <v>0.99779106654261696</v>
      </c>
    </row>
    <row r="17646" spans="1:7" x14ac:dyDescent="0.2">
      <c r="A17646" s="1" t="s">
        <v>17969</v>
      </c>
      <c r="B17646" s="1" t="s">
        <v>53999</v>
      </c>
      <c r="C17646" s="1" t="s">
        <v>167</v>
      </c>
      <c r="D17646" s="1">
        <v>0.380270698010158</v>
      </c>
      <c r="E17646" s="1">
        <v>-0.13895575056352799</v>
      </c>
      <c r="F17646" s="1">
        <v>0.50122051607239504</v>
      </c>
      <c r="G17646" s="1">
        <v>0.99779106654261696</v>
      </c>
    </row>
    <row r="17647" spans="1:7" x14ac:dyDescent="0.2">
      <c r="A17647" s="1" t="s">
        <v>17970</v>
      </c>
      <c r="B17647" s="1" t="s">
        <v>50529</v>
      </c>
      <c r="C17647" s="1" t="s">
        <v>169</v>
      </c>
      <c r="D17647" s="1">
        <v>0.46586394069444198</v>
      </c>
      <c r="E17647" s="1">
        <v>-1.14065168308167</v>
      </c>
      <c r="F17647" s="1">
        <v>0.50123263259789796</v>
      </c>
      <c r="G17647" s="1">
        <v>0.99779106654261696</v>
      </c>
    </row>
    <row r="17648" spans="1:7" x14ac:dyDescent="0.2">
      <c r="A17648" s="1" t="s">
        <v>17971</v>
      </c>
      <c r="B17648" s="1" t="s">
        <v>67683</v>
      </c>
      <c r="C17648" s="1" t="s">
        <v>173</v>
      </c>
      <c r="D17648" s="1">
        <v>-0.119950053499704</v>
      </c>
      <c r="E17648" s="1">
        <v>5.9819125532686197</v>
      </c>
      <c r="F17648" s="1">
        <v>0.50124198067263404</v>
      </c>
      <c r="G17648" s="1">
        <v>0.99779106654261696</v>
      </c>
    </row>
    <row r="17649" spans="1:7" x14ac:dyDescent="0.2">
      <c r="A17649" s="1" t="s">
        <v>17972</v>
      </c>
      <c r="B17649" s="1" t="s">
        <v>66715</v>
      </c>
      <c r="C17649" s="1" t="s">
        <v>173</v>
      </c>
      <c r="D17649" s="1">
        <v>-0.15043059863245101</v>
      </c>
      <c r="E17649" s="1">
        <v>4.7847948197298997</v>
      </c>
      <c r="F17649" s="1">
        <v>0.50135018743756499</v>
      </c>
      <c r="G17649" s="1">
        <v>0.99779106654261696</v>
      </c>
    </row>
    <row r="17650" spans="1:7" x14ac:dyDescent="0.2">
      <c r="A17650" s="1" t="s">
        <v>17973</v>
      </c>
      <c r="B17650" s="1" t="s">
        <v>68469</v>
      </c>
      <c r="C17650" s="1" t="s">
        <v>173</v>
      </c>
      <c r="D17650" s="1">
        <v>-0.14626292770918001</v>
      </c>
      <c r="E17650" s="1">
        <v>6.9193186386329604</v>
      </c>
      <c r="F17650" s="1">
        <v>0.50141009635145295</v>
      </c>
      <c r="G17650" s="1">
        <v>0.99779106654261696</v>
      </c>
    </row>
    <row r="17651" spans="1:7" x14ac:dyDescent="0.2">
      <c r="A17651" s="1" t="s">
        <v>17974</v>
      </c>
      <c r="B17651" s="1" t="s">
        <v>58925</v>
      </c>
      <c r="C17651" s="1" t="s">
        <v>235</v>
      </c>
      <c r="D17651" s="1">
        <v>-0.325832730067385</v>
      </c>
      <c r="E17651" s="1">
        <v>1.21130933059726</v>
      </c>
      <c r="F17651" s="1">
        <v>0.50148954111704003</v>
      </c>
      <c r="G17651" s="1">
        <v>0.99779106654261696</v>
      </c>
    </row>
    <row r="17652" spans="1:7" x14ac:dyDescent="0.2">
      <c r="A17652" s="1" t="s">
        <v>17975</v>
      </c>
      <c r="B17652" s="1" t="s">
        <v>49748</v>
      </c>
      <c r="C17652" s="1" t="s">
        <v>169</v>
      </c>
      <c r="D17652" s="1">
        <v>0.40970875295634901</v>
      </c>
      <c r="E17652" s="1">
        <v>-2.00032396863898</v>
      </c>
      <c r="F17652" s="1">
        <v>0.50152545329675002</v>
      </c>
      <c r="G17652" s="1">
        <v>0.99779106654261696</v>
      </c>
    </row>
    <row r="17653" spans="1:7" x14ac:dyDescent="0.2">
      <c r="A17653" s="1" t="s">
        <v>17976</v>
      </c>
      <c r="B17653" s="1" t="s">
        <v>60667</v>
      </c>
      <c r="C17653" s="1" t="s">
        <v>173</v>
      </c>
      <c r="D17653" s="1">
        <v>0.436308254224059</v>
      </c>
      <c r="E17653" s="1">
        <v>2.07457195967226</v>
      </c>
      <c r="F17653" s="1">
        <v>0.50153477272514402</v>
      </c>
      <c r="G17653" s="1">
        <v>0.99779106654261696</v>
      </c>
    </row>
    <row r="17654" spans="1:7" x14ac:dyDescent="0.2">
      <c r="A17654" s="1" t="s">
        <v>17977</v>
      </c>
      <c r="B17654" s="1" t="s">
        <v>55739</v>
      </c>
      <c r="C17654" s="1" t="s">
        <v>169</v>
      </c>
      <c r="D17654" s="1">
        <v>-0.24266255673867199</v>
      </c>
      <c r="E17654" s="1">
        <v>0.44222669606671899</v>
      </c>
      <c r="F17654" s="1">
        <v>0.50158138432128696</v>
      </c>
      <c r="G17654" s="1">
        <v>0.99779106654261696</v>
      </c>
    </row>
    <row r="17655" spans="1:7" x14ac:dyDescent="0.2">
      <c r="A17655" s="1" t="s">
        <v>17978</v>
      </c>
      <c r="B17655" s="1" t="s">
        <v>57879</v>
      </c>
      <c r="C17655" s="1" t="s">
        <v>167</v>
      </c>
      <c r="D17655" s="1">
        <v>0.37040758524397299</v>
      </c>
      <c r="E17655" s="1">
        <v>1.2503512513172901</v>
      </c>
      <c r="F17655" s="1">
        <v>0.50158445938891405</v>
      </c>
      <c r="G17655" s="1">
        <v>0.99779106654261696</v>
      </c>
    </row>
    <row r="17656" spans="1:7" x14ac:dyDescent="0.2">
      <c r="A17656" s="1" t="s">
        <v>17979</v>
      </c>
      <c r="B17656" s="1" t="s">
        <v>66190</v>
      </c>
      <c r="C17656" s="1" t="s">
        <v>173</v>
      </c>
      <c r="D17656" s="1">
        <v>-0.14027758758442199</v>
      </c>
      <c r="E17656" s="1">
        <v>4.4960927150589498</v>
      </c>
      <c r="F17656" s="1">
        <v>0.50161899910515995</v>
      </c>
      <c r="G17656" s="1">
        <v>0.99779106654261696</v>
      </c>
    </row>
    <row r="17657" spans="1:7" x14ac:dyDescent="0.2">
      <c r="A17657" s="1" t="s">
        <v>17980</v>
      </c>
      <c r="B17657" s="1" t="s">
        <v>49444</v>
      </c>
      <c r="C17657" s="1" t="s">
        <v>169</v>
      </c>
      <c r="D17657" s="1">
        <v>0.40983636538920099</v>
      </c>
      <c r="E17657" s="1">
        <v>-2.4807253297792502</v>
      </c>
      <c r="F17657" s="1">
        <v>0.50163761316020505</v>
      </c>
      <c r="G17657" s="1">
        <v>0.99779106654261696</v>
      </c>
    </row>
    <row r="17658" spans="1:7" x14ac:dyDescent="0.2">
      <c r="A17658" s="1" t="s">
        <v>17981</v>
      </c>
      <c r="B17658" s="1" t="s">
        <v>52483</v>
      </c>
      <c r="C17658" s="1" t="s">
        <v>173</v>
      </c>
      <c r="D17658" s="1">
        <v>-0.34582571279326701</v>
      </c>
      <c r="E17658" s="1">
        <v>-0.134261242790195</v>
      </c>
      <c r="F17658" s="1">
        <v>0.50168716586851103</v>
      </c>
      <c r="G17658" s="1">
        <v>0.99779106654261696</v>
      </c>
    </row>
    <row r="17659" spans="1:7" x14ac:dyDescent="0.2">
      <c r="A17659" s="1" t="s">
        <v>17982</v>
      </c>
      <c r="B17659" s="1" t="s">
        <v>56833</v>
      </c>
      <c r="C17659" s="1" t="s">
        <v>173</v>
      </c>
      <c r="D17659" s="1">
        <v>0.34632642174670197</v>
      </c>
      <c r="E17659" s="1">
        <v>1.9881000948644401</v>
      </c>
      <c r="F17659" s="1">
        <v>0.50175675185910795</v>
      </c>
      <c r="G17659" s="1">
        <v>0.99779106654261696</v>
      </c>
    </row>
    <row r="17660" spans="1:7" x14ac:dyDescent="0.2">
      <c r="A17660" s="1" t="s">
        <v>17983</v>
      </c>
      <c r="B17660" s="1" t="s">
        <v>54595</v>
      </c>
      <c r="C17660" s="1" t="s">
        <v>169</v>
      </c>
      <c r="D17660" s="1">
        <v>-0.247558581458479</v>
      </c>
      <c r="E17660" s="1">
        <v>-0.23444612466907799</v>
      </c>
      <c r="F17660" s="1">
        <v>0.50178322695456201</v>
      </c>
      <c r="G17660" s="1">
        <v>0.99779106654261696</v>
      </c>
    </row>
    <row r="17661" spans="1:7" x14ac:dyDescent="0.2">
      <c r="A17661" s="1" t="s">
        <v>17984</v>
      </c>
      <c r="B17661" s="1" t="s">
        <v>63636</v>
      </c>
      <c r="C17661" s="1" t="s">
        <v>173</v>
      </c>
      <c r="D17661" s="1">
        <v>0.19890070228770401</v>
      </c>
      <c r="E17661" s="1">
        <v>4.2287340722108304</v>
      </c>
      <c r="F17661" s="1">
        <v>0.50178500835835005</v>
      </c>
      <c r="G17661" s="1">
        <v>0.99779106654261696</v>
      </c>
    </row>
    <row r="17662" spans="1:7" x14ac:dyDescent="0.2">
      <c r="A17662" s="1" t="s">
        <v>17985</v>
      </c>
      <c r="B17662" s="1" t="s">
        <v>57660</v>
      </c>
      <c r="C17662" s="1" t="s">
        <v>169</v>
      </c>
      <c r="D17662" s="1">
        <v>-0.214705195143953</v>
      </c>
      <c r="E17662" s="1">
        <v>2.2422291844440299E-2</v>
      </c>
      <c r="F17662" s="1">
        <v>0.50180687350504904</v>
      </c>
      <c r="G17662" s="1">
        <v>0.99779106654261696</v>
      </c>
    </row>
    <row r="17663" spans="1:7" x14ac:dyDescent="0.2">
      <c r="A17663" s="1" t="s">
        <v>17986</v>
      </c>
      <c r="B17663" s="1" t="s">
        <v>49760</v>
      </c>
      <c r="C17663" s="1" t="s">
        <v>169</v>
      </c>
      <c r="D17663" s="1">
        <v>-0.41471877966064502</v>
      </c>
      <c r="E17663" s="1">
        <v>-2.1773910334175399</v>
      </c>
      <c r="F17663" s="1">
        <v>0.50182410761073704</v>
      </c>
      <c r="G17663" s="1">
        <v>0.99779106654261696</v>
      </c>
    </row>
    <row r="17664" spans="1:7" x14ac:dyDescent="0.2">
      <c r="A17664" s="1" t="s">
        <v>17987</v>
      </c>
      <c r="B17664" s="1" t="s">
        <v>49691</v>
      </c>
      <c r="C17664" s="1" t="s">
        <v>169</v>
      </c>
      <c r="D17664" s="1">
        <v>-0.42320805003128598</v>
      </c>
      <c r="E17664" s="1">
        <v>-2.0559575396963998</v>
      </c>
      <c r="F17664" s="1">
        <v>0.50190705516469203</v>
      </c>
      <c r="G17664" s="1">
        <v>0.99779106654261696</v>
      </c>
    </row>
    <row r="17665" spans="1:7" x14ac:dyDescent="0.2">
      <c r="A17665" s="1" t="s">
        <v>17988</v>
      </c>
      <c r="B17665" s="1" t="s">
        <v>57889</v>
      </c>
      <c r="C17665" s="1" t="s">
        <v>169</v>
      </c>
      <c r="D17665" s="1">
        <v>0.257454252622138</v>
      </c>
      <c r="E17665" s="1">
        <v>0.48754285596893199</v>
      </c>
      <c r="F17665" s="1">
        <v>0.50196547033348204</v>
      </c>
      <c r="G17665" s="1">
        <v>0.99779106654261696</v>
      </c>
    </row>
    <row r="17666" spans="1:7" x14ac:dyDescent="0.2">
      <c r="A17666" s="1" t="s">
        <v>17989</v>
      </c>
      <c r="B17666" s="1" t="s">
        <v>59096</v>
      </c>
      <c r="C17666" s="1" t="s">
        <v>169</v>
      </c>
      <c r="D17666" s="1">
        <v>0.23740924081182199</v>
      </c>
      <c r="E17666" s="1">
        <v>1.35784999971528</v>
      </c>
      <c r="F17666" s="1">
        <v>0.50196720049401899</v>
      </c>
      <c r="G17666" s="1">
        <v>0.99779106654261696</v>
      </c>
    </row>
    <row r="17667" spans="1:7" x14ac:dyDescent="0.2">
      <c r="A17667" s="1" t="s">
        <v>17990</v>
      </c>
      <c r="B17667" s="1" t="s">
        <v>66082</v>
      </c>
      <c r="C17667" s="1" t="s">
        <v>173</v>
      </c>
      <c r="D17667" s="1">
        <v>0.113422146251072</v>
      </c>
      <c r="E17667" s="1">
        <v>4.3714082783050303</v>
      </c>
      <c r="F17667" s="1">
        <v>0.50196782739884604</v>
      </c>
      <c r="G17667" s="1">
        <v>0.99779106654261696</v>
      </c>
    </row>
    <row r="17668" spans="1:7" x14ac:dyDescent="0.2">
      <c r="A17668" s="1" t="s">
        <v>17991</v>
      </c>
      <c r="B17668" s="1" t="s">
        <v>49201</v>
      </c>
      <c r="C17668" s="1" t="s">
        <v>167</v>
      </c>
      <c r="D17668" s="1">
        <v>-0.499984610329478</v>
      </c>
      <c r="E17668" s="1">
        <v>-2.8863616396489502</v>
      </c>
      <c r="F17668" s="1">
        <v>0.50197354243884096</v>
      </c>
      <c r="G17668" s="1">
        <v>0.99779106654261696</v>
      </c>
    </row>
    <row r="17669" spans="1:7" x14ac:dyDescent="0.2">
      <c r="A17669" s="1" t="s">
        <v>17992</v>
      </c>
      <c r="B17669" s="1" t="s">
        <v>48906</v>
      </c>
      <c r="C17669" s="1" t="s">
        <v>169</v>
      </c>
      <c r="D17669" s="1">
        <v>-0.37878958070819602</v>
      </c>
      <c r="E17669" s="1">
        <v>-1.8297542067742101</v>
      </c>
      <c r="F17669" s="1">
        <v>0.50204664349412698</v>
      </c>
      <c r="G17669" s="1">
        <v>0.99779106654261696</v>
      </c>
    </row>
    <row r="17670" spans="1:7" x14ac:dyDescent="0.2">
      <c r="A17670" s="1" t="s">
        <v>17993</v>
      </c>
      <c r="B17670" s="1" t="s">
        <v>66211</v>
      </c>
      <c r="C17670" s="1" t="s">
        <v>173</v>
      </c>
      <c r="D17670" s="1">
        <v>0.20997502086978201</v>
      </c>
      <c r="E17670" s="1">
        <v>4.5985903043472698</v>
      </c>
      <c r="F17670" s="1">
        <v>0.50205758024853597</v>
      </c>
      <c r="G17670" s="1">
        <v>0.99779106654261696</v>
      </c>
    </row>
    <row r="17671" spans="1:7" x14ac:dyDescent="0.2">
      <c r="A17671" s="1" t="s">
        <v>17994</v>
      </c>
      <c r="B17671" s="1" t="s">
        <v>52256</v>
      </c>
      <c r="C17671" s="1" t="s">
        <v>173</v>
      </c>
      <c r="D17671" s="1">
        <v>-0.51466632168026405</v>
      </c>
      <c r="E17671" s="1">
        <v>-0.96114642079436297</v>
      </c>
      <c r="F17671" s="1">
        <v>0.50206355429415805</v>
      </c>
      <c r="G17671" s="1">
        <v>0.99779106654261696</v>
      </c>
    </row>
    <row r="17672" spans="1:7" x14ac:dyDescent="0.2">
      <c r="A17672" s="1" t="s">
        <v>17995</v>
      </c>
      <c r="B17672" s="1" t="s">
        <v>65864</v>
      </c>
      <c r="C17672" s="1" t="s">
        <v>173</v>
      </c>
      <c r="D17672" s="1">
        <v>0.299673656159063</v>
      </c>
      <c r="E17672" s="1">
        <v>4.2051346804471299</v>
      </c>
      <c r="F17672" s="1">
        <v>0.502064223295423</v>
      </c>
      <c r="G17672" s="1">
        <v>0.99779106654261696</v>
      </c>
    </row>
    <row r="17673" spans="1:7" x14ac:dyDescent="0.2">
      <c r="A17673" s="1" t="s">
        <v>17996</v>
      </c>
      <c r="B17673" s="1" t="s">
        <v>67076</v>
      </c>
      <c r="C17673" s="1" t="s">
        <v>173</v>
      </c>
      <c r="D17673" s="1">
        <v>-0.13348830712485599</v>
      </c>
      <c r="E17673" s="1">
        <v>4.7894342583400897</v>
      </c>
      <c r="F17673" s="1">
        <v>0.50213034151634295</v>
      </c>
      <c r="G17673" s="1">
        <v>0.99779106654261696</v>
      </c>
    </row>
    <row r="17674" spans="1:7" x14ac:dyDescent="0.2">
      <c r="A17674" s="1" t="s">
        <v>17997</v>
      </c>
      <c r="B17674" s="1" t="s">
        <v>55643</v>
      </c>
      <c r="C17674" s="1" t="s">
        <v>173</v>
      </c>
      <c r="D17674" s="1">
        <v>-0.32841027024723901</v>
      </c>
      <c r="E17674" s="1">
        <v>-0.244545864747784</v>
      </c>
      <c r="F17674" s="1">
        <v>0.502140824738049</v>
      </c>
      <c r="G17674" s="1">
        <v>0.99779106654261696</v>
      </c>
    </row>
    <row r="17675" spans="1:7" x14ac:dyDescent="0.2">
      <c r="A17675" s="1" t="s">
        <v>17998</v>
      </c>
      <c r="B17675" s="1" t="s">
        <v>57730</v>
      </c>
      <c r="C17675" s="1" t="s">
        <v>167</v>
      </c>
      <c r="D17675" s="1">
        <v>0.20107645193137599</v>
      </c>
      <c r="E17675" s="1">
        <v>0.91104925380151702</v>
      </c>
      <c r="F17675" s="1">
        <v>0.50214176676241895</v>
      </c>
      <c r="G17675" s="1">
        <v>0.99779106654261696</v>
      </c>
    </row>
    <row r="17676" spans="1:7" x14ac:dyDescent="0.2">
      <c r="A17676" s="1" t="s">
        <v>17999</v>
      </c>
      <c r="B17676" s="1" t="s">
        <v>52790</v>
      </c>
      <c r="C17676" s="1" t="s">
        <v>173</v>
      </c>
      <c r="D17676" s="1">
        <v>0.39474927185873698</v>
      </c>
      <c r="E17676" s="1">
        <v>-0.96629680337378199</v>
      </c>
      <c r="F17676" s="1">
        <v>0.50214383966214504</v>
      </c>
      <c r="G17676" s="1">
        <v>0.99779106654261696</v>
      </c>
    </row>
    <row r="17677" spans="1:7" x14ac:dyDescent="0.2">
      <c r="A17677" s="1" t="s">
        <v>18000</v>
      </c>
      <c r="B17677" s="1" t="s">
        <v>66123</v>
      </c>
      <c r="C17677" s="1" t="s">
        <v>173</v>
      </c>
      <c r="D17677" s="1">
        <v>-0.144657583061679</v>
      </c>
      <c r="E17677" s="1">
        <v>4.9156869650237001</v>
      </c>
      <c r="F17677" s="1">
        <v>0.50215196009862495</v>
      </c>
      <c r="G17677" s="1">
        <v>0.99779106654261696</v>
      </c>
    </row>
    <row r="17678" spans="1:7" x14ac:dyDescent="0.2">
      <c r="A17678" s="1" t="s">
        <v>18001</v>
      </c>
      <c r="B17678" s="1" t="s">
        <v>62164</v>
      </c>
      <c r="C17678" s="1" t="s">
        <v>169</v>
      </c>
      <c r="D17678" s="1">
        <v>0.28269046798161601</v>
      </c>
      <c r="E17678" s="1">
        <v>2.9784406983086398</v>
      </c>
      <c r="F17678" s="1">
        <v>0.50220403074762898</v>
      </c>
      <c r="G17678" s="1">
        <v>0.99779106654261696</v>
      </c>
    </row>
    <row r="17679" spans="1:7" x14ac:dyDescent="0.2">
      <c r="A17679" s="1" t="s">
        <v>18002</v>
      </c>
      <c r="B17679" s="1" t="s">
        <v>63444</v>
      </c>
      <c r="C17679" s="1" t="s">
        <v>173</v>
      </c>
      <c r="D17679" s="1">
        <v>0.245513064445574</v>
      </c>
      <c r="E17679" s="1">
        <v>3.3486865601794</v>
      </c>
      <c r="F17679" s="1">
        <v>0.50220784854037204</v>
      </c>
      <c r="G17679" s="1">
        <v>0.99779106654261696</v>
      </c>
    </row>
    <row r="17680" spans="1:7" x14ac:dyDescent="0.2">
      <c r="A17680" s="1" t="s">
        <v>18003</v>
      </c>
      <c r="B17680" s="1" t="s">
        <v>67773</v>
      </c>
      <c r="C17680" s="1" t="s">
        <v>173</v>
      </c>
      <c r="D17680" s="1">
        <v>9.1536598041329006E-2</v>
      </c>
      <c r="E17680" s="1">
        <v>6.1328256259885201</v>
      </c>
      <c r="F17680" s="1">
        <v>0.50223498636999697</v>
      </c>
      <c r="G17680" s="1">
        <v>0.99779106654261696</v>
      </c>
    </row>
    <row r="17681" spans="1:7" x14ac:dyDescent="0.2">
      <c r="A17681" s="1" t="s">
        <v>18004</v>
      </c>
      <c r="B17681" s="1" t="s">
        <v>68942</v>
      </c>
      <c r="C17681" s="1" t="s">
        <v>173</v>
      </c>
      <c r="D17681" s="1">
        <v>-0.123859273849281</v>
      </c>
      <c r="E17681" s="1">
        <v>7.0723949805061999</v>
      </c>
      <c r="F17681" s="1">
        <v>0.50225166868871196</v>
      </c>
      <c r="G17681" s="1">
        <v>0.99779106654261696</v>
      </c>
    </row>
    <row r="17682" spans="1:7" x14ac:dyDescent="0.2">
      <c r="A17682" s="1" t="s">
        <v>18005</v>
      </c>
      <c r="B17682" s="1" t="s">
        <v>49878</v>
      </c>
      <c r="C17682" s="1" t="s">
        <v>169</v>
      </c>
      <c r="D17682" s="1">
        <v>0.38356551175430098</v>
      </c>
      <c r="E17682" s="1">
        <v>-2.0767652965780599</v>
      </c>
      <c r="F17682" s="1">
        <v>0.50225963201768598</v>
      </c>
      <c r="G17682" s="1">
        <v>0.99779106654261696</v>
      </c>
    </row>
    <row r="17683" spans="1:7" x14ac:dyDescent="0.2">
      <c r="A17683" s="1" t="s">
        <v>18006</v>
      </c>
      <c r="B17683" s="1" t="s">
        <v>65353</v>
      </c>
      <c r="C17683" s="1" t="s">
        <v>169</v>
      </c>
      <c r="D17683" s="1">
        <v>-0.25757014382436599</v>
      </c>
      <c r="E17683" s="1">
        <v>4.7424117252951001</v>
      </c>
      <c r="F17683" s="1">
        <v>0.50226193588226897</v>
      </c>
      <c r="G17683" s="1">
        <v>0.99779106654261696</v>
      </c>
    </row>
    <row r="17684" spans="1:7" x14ac:dyDescent="0.2">
      <c r="A17684" s="1" t="s">
        <v>18007</v>
      </c>
      <c r="B17684" s="1" t="s">
        <v>58201</v>
      </c>
      <c r="C17684" s="1" t="s">
        <v>169</v>
      </c>
      <c r="D17684" s="1">
        <v>-0.21246077866990701</v>
      </c>
      <c r="E17684" s="1">
        <v>0.56613274036918604</v>
      </c>
      <c r="F17684" s="1">
        <v>0.50227543728508095</v>
      </c>
      <c r="G17684" s="1">
        <v>0.99779106654261696</v>
      </c>
    </row>
    <row r="17685" spans="1:7" x14ac:dyDescent="0.2">
      <c r="A17685" s="1" t="s">
        <v>18008</v>
      </c>
      <c r="B17685" s="1" t="s">
        <v>48848</v>
      </c>
      <c r="C17685" s="1" t="s">
        <v>169</v>
      </c>
      <c r="D17685" s="1">
        <v>0.40719234228179502</v>
      </c>
      <c r="E17685" s="1">
        <v>-2.2849602597898202</v>
      </c>
      <c r="F17685" s="1">
        <v>0.50228157699338005</v>
      </c>
      <c r="G17685" s="1">
        <v>0.99779106654261696</v>
      </c>
    </row>
    <row r="17686" spans="1:7" x14ac:dyDescent="0.2">
      <c r="A17686" s="1" t="s">
        <v>18009</v>
      </c>
      <c r="B17686" s="1" t="s">
        <v>65613</v>
      </c>
      <c r="C17686" s="1" t="s">
        <v>173</v>
      </c>
      <c r="D17686" s="1">
        <v>-0.10536207637786001</v>
      </c>
      <c r="E17686" s="1">
        <v>4.2178172815531898</v>
      </c>
      <c r="F17686" s="1">
        <v>0.50229036294052098</v>
      </c>
      <c r="G17686" s="1">
        <v>0.99779106654261696</v>
      </c>
    </row>
    <row r="17687" spans="1:7" x14ac:dyDescent="0.2">
      <c r="A17687" s="1" t="s">
        <v>18010</v>
      </c>
      <c r="B17687" s="1" t="s">
        <v>62583</v>
      </c>
      <c r="C17687" s="1" t="s">
        <v>587</v>
      </c>
      <c r="D17687" s="1">
        <v>0.23474672397964499</v>
      </c>
      <c r="E17687" s="1">
        <v>2.8032503985552002</v>
      </c>
      <c r="F17687" s="1">
        <v>0.50229243225794495</v>
      </c>
      <c r="G17687" s="1">
        <v>0.99779106654261696</v>
      </c>
    </row>
    <row r="17688" spans="1:7" x14ac:dyDescent="0.2">
      <c r="A17688" s="1" t="s">
        <v>18011</v>
      </c>
      <c r="B17688" s="1" t="s">
        <v>51364</v>
      </c>
      <c r="C17688" s="1" t="s">
        <v>169</v>
      </c>
      <c r="D17688" s="1">
        <v>0.48917593509656898</v>
      </c>
      <c r="E17688" s="1">
        <v>-0.83129019294280704</v>
      </c>
      <c r="F17688" s="1">
        <v>0.50232937042209003</v>
      </c>
      <c r="G17688" s="1">
        <v>0.99779106654261696</v>
      </c>
    </row>
    <row r="17689" spans="1:7" x14ac:dyDescent="0.2">
      <c r="A17689" s="1" t="s">
        <v>18012</v>
      </c>
      <c r="B17689" s="1" t="s">
        <v>49277</v>
      </c>
      <c r="C17689" s="1" t="s">
        <v>169</v>
      </c>
      <c r="D17689" s="1">
        <v>0.43762726891451598</v>
      </c>
      <c r="E17689" s="1">
        <v>-2.6608919685207901</v>
      </c>
      <c r="F17689" s="1">
        <v>0.50236129922408801</v>
      </c>
      <c r="G17689" s="1">
        <v>0.99779106654261696</v>
      </c>
    </row>
    <row r="17690" spans="1:7" x14ac:dyDescent="0.2">
      <c r="A17690" s="1" t="s">
        <v>18013</v>
      </c>
      <c r="B17690" s="1" t="s">
        <v>49714</v>
      </c>
      <c r="C17690" s="1" t="s">
        <v>169</v>
      </c>
      <c r="D17690" s="1">
        <v>0.449734137940065</v>
      </c>
      <c r="E17690" s="1">
        <v>-2.7226172297788001</v>
      </c>
      <c r="F17690" s="1">
        <v>0.50238461227872899</v>
      </c>
      <c r="G17690" s="1">
        <v>0.99779106654261696</v>
      </c>
    </row>
    <row r="17691" spans="1:7" x14ac:dyDescent="0.2">
      <c r="A17691" s="1" t="s">
        <v>18014</v>
      </c>
      <c r="B17691" s="1" t="s">
        <v>65484</v>
      </c>
      <c r="C17691" s="1" t="s">
        <v>173</v>
      </c>
      <c r="D17691" s="1">
        <v>0.105295454608319</v>
      </c>
      <c r="E17691" s="1">
        <v>4.0959650369918696</v>
      </c>
      <c r="F17691" s="1">
        <v>0.50239020127711098</v>
      </c>
      <c r="G17691" s="1">
        <v>0.99779106654261696</v>
      </c>
    </row>
    <row r="17692" spans="1:7" x14ac:dyDescent="0.2">
      <c r="A17692" s="1" t="s">
        <v>18015</v>
      </c>
      <c r="B17692" s="1" t="s">
        <v>49174</v>
      </c>
      <c r="C17692" s="1" t="s">
        <v>209</v>
      </c>
      <c r="D17692" s="1">
        <v>-0.49551419645959299</v>
      </c>
      <c r="E17692" s="1">
        <v>-2.6720864360125498</v>
      </c>
      <c r="F17692" s="1">
        <v>0.50246654929190404</v>
      </c>
      <c r="G17692" s="1">
        <v>0.99779106654261696</v>
      </c>
    </row>
    <row r="17693" spans="1:7" x14ac:dyDescent="0.2">
      <c r="A17693" s="1" t="s">
        <v>18016</v>
      </c>
      <c r="B17693" s="1" t="s">
        <v>68227</v>
      </c>
      <c r="C17693" s="1" t="s">
        <v>173</v>
      </c>
      <c r="D17693" s="1">
        <v>-0.121535636467241</v>
      </c>
      <c r="E17693" s="1">
        <v>6.3112800128682398</v>
      </c>
      <c r="F17693" s="1">
        <v>0.50246886707889604</v>
      </c>
      <c r="G17693" s="1">
        <v>0.99779106654261696</v>
      </c>
    </row>
    <row r="17694" spans="1:7" x14ac:dyDescent="0.2">
      <c r="A17694" s="1" t="s">
        <v>18017</v>
      </c>
      <c r="B17694" s="1" t="s">
        <v>56572</v>
      </c>
      <c r="C17694" s="1" t="s">
        <v>169</v>
      </c>
      <c r="D17694" s="1">
        <v>-0.31910228095698401</v>
      </c>
      <c r="E17694" s="1">
        <v>2.8563432478960302E-2</v>
      </c>
      <c r="F17694" s="1">
        <v>0.50248564442441102</v>
      </c>
      <c r="G17694" s="1">
        <v>0.99779106654261696</v>
      </c>
    </row>
    <row r="17695" spans="1:7" x14ac:dyDescent="0.2">
      <c r="A17695" s="1" t="s">
        <v>18018</v>
      </c>
      <c r="B17695" s="1" t="s">
        <v>67652</v>
      </c>
      <c r="C17695" s="1" t="s">
        <v>173</v>
      </c>
      <c r="D17695" s="1">
        <v>0.144622316120633</v>
      </c>
      <c r="E17695" s="1">
        <v>6.0318422153539801</v>
      </c>
      <c r="F17695" s="1">
        <v>0.50251135485085296</v>
      </c>
      <c r="G17695" s="1">
        <v>0.99779106654261696</v>
      </c>
    </row>
    <row r="17696" spans="1:7" x14ac:dyDescent="0.2">
      <c r="A17696" s="1" t="s">
        <v>18019</v>
      </c>
      <c r="B17696" s="1" t="s">
        <v>67718</v>
      </c>
      <c r="C17696" s="1" t="s">
        <v>173</v>
      </c>
      <c r="D17696" s="1">
        <v>0.12723588813351899</v>
      </c>
      <c r="E17696" s="1">
        <v>6.4184476441578902</v>
      </c>
      <c r="F17696" s="1">
        <v>0.502557412866391</v>
      </c>
      <c r="G17696" s="1">
        <v>0.99779106654261696</v>
      </c>
    </row>
    <row r="17697" spans="1:7" x14ac:dyDescent="0.2">
      <c r="A17697" s="1" t="s">
        <v>18020</v>
      </c>
      <c r="B17697" s="1" t="s">
        <v>51045</v>
      </c>
      <c r="C17697" s="1" t="s">
        <v>169</v>
      </c>
      <c r="D17697" s="1">
        <v>0.31860628920251699</v>
      </c>
      <c r="E17697" s="1">
        <v>-1.6958502856367901</v>
      </c>
      <c r="F17697" s="1">
        <v>0.50263010748617798</v>
      </c>
      <c r="G17697" s="1">
        <v>0.99779106654261696</v>
      </c>
    </row>
    <row r="17698" spans="1:7" x14ac:dyDescent="0.2">
      <c r="A17698" s="1" t="s">
        <v>18021</v>
      </c>
      <c r="B17698" s="1" t="s">
        <v>63986</v>
      </c>
      <c r="C17698" s="1" t="s">
        <v>169</v>
      </c>
      <c r="D17698" s="1">
        <v>0.17705618132727899</v>
      </c>
      <c r="E17698" s="1">
        <v>4.1852616681426698</v>
      </c>
      <c r="F17698" s="1">
        <v>0.50263860868310395</v>
      </c>
      <c r="G17698" s="1">
        <v>0.99779106654261696</v>
      </c>
    </row>
    <row r="17699" spans="1:7" x14ac:dyDescent="0.2">
      <c r="A17699" s="1" t="s">
        <v>18022</v>
      </c>
      <c r="B17699" s="1" t="s">
        <v>66015</v>
      </c>
      <c r="C17699" s="1" t="s">
        <v>173</v>
      </c>
      <c r="D17699" s="1">
        <v>-0.16368937613960299</v>
      </c>
      <c r="E17699" s="1">
        <v>4.7170853475835797</v>
      </c>
      <c r="F17699" s="1">
        <v>0.50265513310881504</v>
      </c>
      <c r="G17699" s="1">
        <v>0.99779106654261696</v>
      </c>
    </row>
    <row r="17700" spans="1:7" x14ac:dyDescent="0.2">
      <c r="A17700" s="1" t="s">
        <v>18023</v>
      </c>
      <c r="B17700" s="1" t="s">
        <v>49101</v>
      </c>
      <c r="C17700" s="1" t="s">
        <v>167</v>
      </c>
      <c r="D17700" s="1">
        <v>0.38028914013607901</v>
      </c>
      <c r="E17700" s="1">
        <v>-1.84518633112478</v>
      </c>
      <c r="F17700" s="1">
        <v>0.502672436201265</v>
      </c>
      <c r="G17700" s="1">
        <v>0.99779106654261696</v>
      </c>
    </row>
    <row r="17701" spans="1:7" x14ac:dyDescent="0.2">
      <c r="A17701" s="1" t="s">
        <v>18024</v>
      </c>
      <c r="B17701" s="1" t="s">
        <v>56500</v>
      </c>
      <c r="C17701" s="1" t="s">
        <v>173</v>
      </c>
      <c r="D17701" s="1">
        <v>0.52095493373439705</v>
      </c>
      <c r="E17701" s="1">
        <v>0.16329448154386</v>
      </c>
      <c r="F17701" s="1">
        <v>0.50267616106162405</v>
      </c>
      <c r="G17701" s="1">
        <v>0.99779106654261696</v>
      </c>
    </row>
    <row r="17702" spans="1:7" x14ac:dyDescent="0.2">
      <c r="A17702" s="1" t="s">
        <v>18025</v>
      </c>
      <c r="B17702" s="1" t="s">
        <v>68485</v>
      </c>
      <c r="C17702" s="1" t="s">
        <v>173</v>
      </c>
      <c r="D17702" s="1">
        <v>-0.31361036251407398</v>
      </c>
      <c r="E17702" s="1">
        <v>5.9136151080081003</v>
      </c>
      <c r="F17702" s="1">
        <v>0.50268256372291797</v>
      </c>
      <c r="G17702" s="1">
        <v>0.99779106654261696</v>
      </c>
    </row>
    <row r="17703" spans="1:7" x14ac:dyDescent="0.2">
      <c r="A17703" s="1" t="s">
        <v>18026</v>
      </c>
      <c r="B17703" s="1" t="s">
        <v>54494</v>
      </c>
      <c r="C17703" s="1" t="s">
        <v>209</v>
      </c>
      <c r="D17703" s="1">
        <v>0.264992542764871</v>
      </c>
      <c r="E17703" s="1">
        <v>-0.41258913642544598</v>
      </c>
      <c r="F17703" s="1">
        <v>0.50271171923874003</v>
      </c>
      <c r="G17703" s="1">
        <v>0.99779106654261696</v>
      </c>
    </row>
    <row r="17704" spans="1:7" x14ac:dyDescent="0.2">
      <c r="A17704" s="1" t="s">
        <v>18027</v>
      </c>
      <c r="B17704" s="1" t="s">
        <v>50943</v>
      </c>
      <c r="C17704" s="1" t="s">
        <v>167</v>
      </c>
      <c r="D17704" s="1">
        <v>0.44617684963847598</v>
      </c>
      <c r="E17704" s="1">
        <v>-1.93612547926589</v>
      </c>
      <c r="F17704" s="1">
        <v>0.502718714367274</v>
      </c>
      <c r="G17704" s="1">
        <v>0.99779106654261696</v>
      </c>
    </row>
    <row r="17705" spans="1:7" x14ac:dyDescent="0.2">
      <c r="A17705" s="1" t="s">
        <v>18028</v>
      </c>
      <c r="B17705" s="1" t="s">
        <v>66894</v>
      </c>
      <c r="C17705" s="1" t="s">
        <v>173</v>
      </c>
      <c r="D17705" s="1">
        <v>-0.124794914130789</v>
      </c>
      <c r="E17705" s="1">
        <v>4.9344549853469504</v>
      </c>
      <c r="F17705" s="1">
        <v>0.50280994715306404</v>
      </c>
      <c r="G17705" s="1">
        <v>0.99779106654261696</v>
      </c>
    </row>
    <row r="17706" spans="1:7" x14ac:dyDescent="0.2">
      <c r="A17706" s="1" t="s">
        <v>18029</v>
      </c>
      <c r="B17706" s="1" t="s">
        <v>67615</v>
      </c>
      <c r="C17706" s="1" t="s">
        <v>173</v>
      </c>
      <c r="D17706" s="1">
        <v>-0.148544173108032</v>
      </c>
      <c r="E17706" s="1">
        <v>5.4491955503845597</v>
      </c>
      <c r="F17706" s="1">
        <v>0.50282241957960105</v>
      </c>
      <c r="G17706" s="1">
        <v>0.99779106654261696</v>
      </c>
    </row>
    <row r="17707" spans="1:7" x14ac:dyDescent="0.2">
      <c r="A17707" s="1" t="s">
        <v>18030</v>
      </c>
      <c r="B17707" s="1" t="s">
        <v>50498</v>
      </c>
      <c r="C17707" s="1" t="s">
        <v>169</v>
      </c>
      <c r="D17707" s="1">
        <v>0.441165095880236</v>
      </c>
      <c r="E17707" s="1">
        <v>-1.31647563766364</v>
      </c>
      <c r="F17707" s="1">
        <v>0.50284828139871096</v>
      </c>
      <c r="G17707" s="1">
        <v>0.99779106654261696</v>
      </c>
    </row>
    <row r="17708" spans="1:7" x14ac:dyDescent="0.2">
      <c r="A17708" s="1" t="s">
        <v>18031</v>
      </c>
      <c r="B17708" s="1" t="s">
        <v>49232</v>
      </c>
      <c r="C17708" s="1" t="s">
        <v>169</v>
      </c>
      <c r="D17708" s="1">
        <v>0.41763777788620898</v>
      </c>
      <c r="E17708" s="1">
        <v>-2.2711367499594699</v>
      </c>
      <c r="F17708" s="1">
        <v>0.50285936739563297</v>
      </c>
      <c r="G17708" s="1">
        <v>0.99779106654261696</v>
      </c>
    </row>
    <row r="17709" spans="1:7" x14ac:dyDescent="0.2">
      <c r="A17709" s="1" t="s">
        <v>18032</v>
      </c>
      <c r="B17709" s="1" t="s">
        <v>54232</v>
      </c>
      <c r="C17709" s="1" t="s">
        <v>169</v>
      </c>
      <c r="D17709" s="1">
        <v>-0.32294690855059299</v>
      </c>
      <c r="E17709" s="1">
        <v>0.65595316540660797</v>
      </c>
      <c r="F17709" s="1">
        <v>0.50285973906049097</v>
      </c>
      <c r="G17709" s="1">
        <v>0.99779106654261696</v>
      </c>
    </row>
    <row r="17710" spans="1:7" x14ac:dyDescent="0.2">
      <c r="A17710" s="1" t="s">
        <v>18033</v>
      </c>
      <c r="B17710" s="1" t="s">
        <v>65703</v>
      </c>
      <c r="C17710" s="1" t="s">
        <v>173</v>
      </c>
      <c r="D17710" s="1">
        <v>-0.15683741001486501</v>
      </c>
      <c r="E17710" s="1">
        <v>3.3419285732496</v>
      </c>
      <c r="F17710" s="1">
        <v>0.50286121478779799</v>
      </c>
      <c r="G17710" s="1">
        <v>0.99779106654261696</v>
      </c>
    </row>
    <row r="17711" spans="1:7" x14ac:dyDescent="0.2">
      <c r="A17711" s="1" t="s">
        <v>18034</v>
      </c>
      <c r="B17711" s="1" t="s">
        <v>63795</v>
      </c>
      <c r="C17711" s="1" t="s">
        <v>173</v>
      </c>
      <c r="D17711" s="1">
        <v>-0.19823841773353601</v>
      </c>
      <c r="E17711" s="1">
        <v>2.80986792711305</v>
      </c>
      <c r="F17711" s="1">
        <v>0.50286608985107095</v>
      </c>
      <c r="G17711" s="1">
        <v>0.99779106654261696</v>
      </c>
    </row>
    <row r="17712" spans="1:7" x14ac:dyDescent="0.2">
      <c r="A17712" s="1" t="s">
        <v>18035</v>
      </c>
      <c r="B17712" s="1" t="s">
        <v>67723</v>
      </c>
      <c r="C17712" s="1" t="s">
        <v>173</v>
      </c>
      <c r="D17712" s="1">
        <v>0.206635514896889</v>
      </c>
      <c r="E17712" s="1">
        <v>6.1388178410455696</v>
      </c>
      <c r="F17712" s="1">
        <v>0.502993687056835</v>
      </c>
      <c r="G17712" s="1">
        <v>0.99779106654261696</v>
      </c>
    </row>
    <row r="17713" spans="1:7" x14ac:dyDescent="0.2">
      <c r="A17713" s="1" t="s">
        <v>18036</v>
      </c>
      <c r="B17713" s="1" t="s">
        <v>51819</v>
      </c>
      <c r="C17713" s="1" t="s">
        <v>169</v>
      </c>
      <c r="D17713" s="1">
        <v>0.39021569263984501</v>
      </c>
      <c r="E17713" s="1">
        <v>-0.98335467663758902</v>
      </c>
      <c r="F17713" s="1">
        <v>0.50299378740857204</v>
      </c>
      <c r="G17713" s="1">
        <v>0.99779106654261696</v>
      </c>
    </row>
    <row r="17714" spans="1:7" x14ac:dyDescent="0.2">
      <c r="A17714" s="1" t="s">
        <v>18037</v>
      </c>
      <c r="B17714" s="1" t="s">
        <v>67965</v>
      </c>
      <c r="C17714" s="1" t="s">
        <v>173</v>
      </c>
      <c r="D17714" s="1">
        <v>7.7267767314780605E-2</v>
      </c>
      <c r="E17714" s="1">
        <v>6.2728334887612798</v>
      </c>
      <c r="F17714" s="1">
        <v>0.50300420094603204</v>
      </c>
      <c r="G17714" s="1">
        <v>0.99779106654261696</v>
      </c>
    </row>
    <row r="17715" spans="1:7" x14ac:dyDescent="0.2">
      <c r="A17715" s="1" t="s">
        <v>18038</v>
      </c>
      <c r="B17715" s="1" t="s">
        <v>49640</v>
      </c>
      <c r="C17715" s="1" t="s">
        <v>169</v>
      </c>
      <c r="D17715" s="1">
        <v>0.431033561158288</v>
      </c>
      <c r="E17715" s="1">
        <v>-2.2713476246286999</v>
      </c>
      <c r="F17715" s="1">
        <v>0.50302699219243097</v>
      </c>
      <c r="G17715" s="1">
        <v>0.99779106654261696</v>
      </c>
    </row>
    <row r="17716" spans="1:7" x14ac:dyDescent="0.2">
      <c r="A17716" s="1" t="s">
        <v>18039</v>
      </c>
      <c r="B17716" s="1" t="s">
        <v>58551</v>
      </c>
      <c r="C17716" s="1" t="s">
        <v>169</v>
      </c>
      <c r="D17716" s="1">
        <v>0.35049826438014597</v>
      </c>
      <c r="E17716" s="1">
        <v>-0.959727614855579</v>
      </c>
      <c r="F17716" s="1">
        <v>0.50303967848872599</v>
      </c>
      <c r="G17716" s="1">
        <v>0.99779106654261696</v>
      </c>
    </row>
    <row r="17717" spans="1:7" x14ac:dyDescent="0.2">
      <c r="A17717" s="1" t="s">
        <v>18040</v>
      </c>
      <c r="B17717" s="1" t="s">
        <v>70462</v>
      </c>
      <c r="C17717" s="1" t="s">
        <v>173</v>
      </c>
      <c r="D17717" s="1">
        <v>0.41356652650148201</v>
      </c>
      <c r="E17717" s="1">
        <v>10.4524395295701</v>
      </c>
      <c r="F17717" s="1">
        <v>0.50309414860519597</v>
      </c>
      <c r="G17717" s="1">
        <v>0.99779106654261696</v>
      </c>
    </row>
    <row r="17718" spans="1:7" x14ac:dyDescent="0.2">
      <c r="A17718" s="1" t="s">
        <v>18041</v>
      </c>
      <c r="B17718" s="1" t="s">
        <v>50168</v>
      </c>
      <c r="C17718" s="1" t="s">
        <v>209</v>
      </c>
      <c r="D17718" s="1">
        <v>0.47570429832236899</v>
      </c>
      <c r="E17718" s="1">
        <v>-1.98944956515606</v>
      </c>
      <c r="F17718" s="1">
        <v>0.50310490840475497</v>
      </c>
      <c r="G17718" s="1">
        <v>0.99779106654261696</v>
      </c>
    </row>
    <row r="17719" spans="1:7" x14ac:dyDescent="0.2">
      <c r="A17719" s="1" t="s">
        <v>18042</v>
      </c>
      <c r="B17719" s="1" t="s">
        <v>67721</v>
      </c>
      <c r="C17719" s="1" t="s">
        <v>173</v>
      </c>
      <c r="D17719" s="1">
        <v>0.213673134232264</v>
      </c>
      <c r="E17719" s="1">
        <v>6.5610383243628698</v>
      </c>
      <c r="F17719" s="1">
        <v>0.50311553171901102</v>
      </c>
      <c r="G17719" s="1">
        <v>0.99779106654261696</v>
      </c>
    </row>
    <row r="17720" spans="1:7" x14ac:dyDescent="0.2">
      <c r="A17720" s="1" t="s">
        <v>18043</v>
      </c>
      <c r="B17720" s="1" t="s">
        <v>55300</v>
      </c>
      <c r="C17720" s="1" t="s">
        <v>173</v>
      </c>
      <c r="D17720" s="1">
        <v>-0.26612850284665801</v>
      </c>
      <c r="E17720" s="1">
        <v>0.359412769363884</v>
      </c>
      <c r="F17720" s="1">
        <v>0.50312107147174401</v>
      </c>
      <c r="G17720" s="1">
        <v>0.99779106654261696</v>
      </c>
    </row>
    <row r="17721" spans="1:7" x14ac:dyDescent="0.2">
      <c r="A17721" s="1" t="s">
        <v>18044</v>
      </c>
      <c r="B17721" s="1" t="s">
        <v>57550</v>
      </c>
      <c r="C17721" s="1" t="s">
        <v>169</v>
      </c>
      <c r="D17721" s="1">
        <v>-0.34290131832531301</v>
      </c>
      <c r="E17721" s="1">
        <v>1.06796991262663</v>
      </c>
      <c r="F17721" s="1">
        <v>0.50316582390716103</v>
      </c>
      <c r="G17721" s="1">
        <v>0.99779106654261696</v>
      </c>
    </row>
    <row r="17722" spans="1:7" x14ac:dyDescent="0.2">
      <c r="A17722" s="1" t="s">
        <v>18045</v>
      </c>
      <c r="B17722" s="1" t="s">
        <v>53903</v>
      </c>
      <c r="C17722" s="1" t="s">
        <v>184</v>
      </c>
      <c r="D17722" s="1">
        <v>-0.30455521160481003</v>
      </c>
      <c r="E17722" s="1">
        <v>-0.74580415449620296</v>
      </c>
      <c r="F17722" s="1">
        <v>0.50317120555408401</v>
      </c>
      <c r="G17722" s="1">
        <v>0.99779106654261696</v>
      </c>
    </row>
    <row r="17723" spans="1:7" x14ac:dyDescent="0.2">
      <c r="A17723" s="1" t="s">
        <v>18046</v>
      </c>
      <c r="B17723" s="1" t="s">
        <v>54092</v>
      </c>
      <c r="C17723" s="1" t="s">
        <v>173</v>
      </c>
      <c r="D17723" s="1">
        <v>0.419597864453087</v>
      </c>
      <c r="E17723" s="1">
        <v>0.15269537401498001</v>
      </c>
      <c r="F17723" s="1">
        <v>0.50320395126411899</v>
      </c>
      <c r="G17723" s="1">
        <v>0.99779106654261696</v>
      </c>
    </row>
    <row r="17724" spans="1:7" x14ac:dyDescent="0.2">
      <c r="A17724" s="1" t="s">
        <v>18047</v>
      </c>
      <c r="B17724" s="1" t="s">
        <v>67057</v>
      </c>
      <c r="C17724" s="1" t="s">
        <v>173</v>
      </c>
      <c r="D17724" s="1">
        <v>-0.137847660825206</v>
      </c>
      <c r="E17724" s="1">
        <v>4.9004728670018203</v>
      </c>
      <c r="F17724" s="1">
        <v>0.50320990211613803</v>
      </c>
      <c r="G17724" s="1">
        <v>0.99779106654261696</v>
      </c>
    </row>
    <row r="17725" spans="1:7" x14ac:dyDescent="0.2">
      <c r="A17725" s="1" t="s">
        <v>18048</v>
      </c>
      <c r="B17725" s="1" t="s">
        <v>64841</v>
      </c>
      <c r="C17725" s="1" t="s">
        <v>663</v>
      </c>
      <c r="D17725" s="1">
        <v>0.44628329540884298</v>
      </c>
      <c r="E17725" s="1">
        <v>3.0465577611170902</v>
      </c>
      <c r="F17725" s="1">
        <v>0.503219412939789</v>
      </c>
      <c r="G17725" s="1">
        <v>0.99779106654261696</v>
      </c>
    </row>
    <row r="17726" spans="1:7" x14ac:dyDescent="0.2">
      <c r="A17726" s="1" t="s">
        <v>18049</v>
      </c>
      <c r="B17726" s="1" t="s">
        <v>63635</v>
      </c>
      <c r="C17726" s="1" t="s">
        <v>173</v>
      </c>
      <c r="D17726" s="1">
        <v>-0.23848509022848099</v>
      </c>
      <c r="E17726" s="1">
        <v>2.7521045870797698</v>
      </c>
      <c r="F17726" s="1">
        <v>0.50322703116840295</v>
      </c>
      <c r="G17726" s="1">
        <v>0.99779106654261696</v>
      </c>
    </row>
    <row r="17727" spans="1:7" x14ac:dyDescent="0.2">
      <c r="A17727" s="1" t="s">
        <v>18050</v>
      </c>
      <c r="B17727" s="1" t="s">
        <v>65803</v>
      </c>
      <c r="C17727" s="1" t="s">
        <v>173</v>
      </c>
      <c r="D17727" s="1">
        <v>0.29057165819671299</v>
      </c>
      <c r="E17727" s="1">
        <v>5.2166107353438003</v>
      </c>
      <c r="F17727" s="1">
        <v>0.50322785078613197</v>
      </c>
      <c r="G17727" s="1">
        <v>0.99779106654261696</v>
      </c>
    </row>
    <row r="17728" spans="1:7" x14ac:dyDescent="0.2">
      <c r="A17728" s="1" t="s">
        <v>18051</v>
      </c>
      <c r="B17728" s="1" t="s">
        <v>50205</v>
      </c>
      <c r="C17728" s="1" t="s">
        <v>167</v>
      </c>
      <c r="D17728" s="1">
        <v>-0.34274218302022902</v>
      </c>
      <c r="E17728" s="1">
        <v>-1.61032618544026</v>
      </c>
      <c r="F17728" s="1">
        <v>0.50324582289554498</v>
      </c>
      <c r="G17728" s="1">
        <v>0.99779106654261696</v>
      </c>
    </row>
    <row r="17729" spans="1:7" x14ac:dyDescent="0.2">
      <c r="A17729" s="1" t="s">
        <v>18052</v>
      </c>
      <c r="B17729" s="1" t="s">
        <v>50039</v>
      </c>
      <c r="C17729" s="1" t="s">
        <v>169</v>
      </c>
      <c r="D17729" s="1">
        <v>-0.45481277611649901</v>
      </c>
      <c r="E17729" s="1">
        <v>-3.08422250999359</v>
      </c>
      <c r="F17729" s="1">
        <v>0.503261583377279</v>
      </c>
      <c r="G17729" s="1">
        <v>0.99779106654261696</v>
      </c>
    </row>
    <row r="17730" spans="1:7" x14ac:dyDescent="0.2">
      <c r="A17730" s="1" t="s">
        <v>18053</v>
      </c>
      <c r="B17730" s="1" t="s">
        <v>50359</v>
      </c>
      <c r="C17730" s="1" t="s">
        <v>169</v>
      </c>
      <c r="D17730" s="1">
        <v>0.33395936988448899</v>
      </c>
      <c r="E17730" s="1">
        <v>-0.36464223618027197</v>
      </c>
      <c r="F17730" s="1">
        <v>0.50329341078857504</v>
      </c>
      <c r="G17730" s="1">
        <v>0.99779106654261696</v>
      </c>
    </row>
    <row r="17731" spans="1:7" x14ac:dyDescent="0.2">
      <c r="A17731" s="1" t="s">
        <v>18054</v>
      </c>
      <c r="B17731" s="1" t="s">
        <v>57731</v>
      </c>
      <c r="C17731" s="1" t="s">
        <v>169</v>
      </c>
      <c r="D17731" s="1">
        <v>0.23112488636266301</v>
      </c>
      <c r="E17731" s="1">
        <v>0.33009619012638097</v>
      </c>
      <c r="F17731" s="1">
        <v>0.50330174754122703</v>
      </c>
      <c r="G17731" s="1">
        <v>0.99779106654261696</v>
      </c>
    </row>
    <row r="17732" spans="1:7" x14ac:dyDescent="0.2">
      <c r="A17732" s="1" t="s">
        <v>18055</v>
      </c>
      <c r="B17732" s="1" t="s">
        <v>65719</v>
      </c>
      <c r="C17732" s="1" t="s">
        <v>169</v>
      </c>
      <c r="D17732" s="1">
        <v>-0.11671282962900099</v>
      </c>
      <c r="E17732" s="1">
        <v>4.2252421278078103</v>
      </c>
      <c r="F17732" s="1">
        <v>0.50333105784820098</v>
      </c>
      <c r="G17732" s="1">
        <v>0.99779106654261696</v>
      </c>
    </row>
    <row r="17733" spans="1:7" x14ac:dyDescent="0.2">
      <c r="A17733" s="1" t="s">
        <v>18056</v>
      </c>
      <c r="B17733" s="1" t="s">
        <v>61807</v>
      </c>
      <c r="C17733" s="1" t="s">
        <v>167</v>
      </c>
      <c r="D17733" s="1">
        <v>0.18084113698766599</v>
      </c>
      <c r="E17733" s="1">
        <v>1.908522980346</v>
      </c>
      <c r="F17733" s="1">
        <v>0.50336976816629297</v>
      </c>
      <c r="G17733" s="1">
        <v>0.99779106654261696</v>
      </c>
    </row>
    <row r="17734" spans="1:7" x14ac:dyDescent="0.2">
      <c r="A17734" s="1" t="s">
        <v>18057</v>
      </c>
      <c r="B17734" s="1" t="s">
        <v>55432</v>
      </c>
      <c r="C17734" s="1" t="s">
        <v>173</v>
      </c>
      <c r="D17734" s="1">
        <v>0.23650352803463101</v>
      </c>
      <c r="E17734" s="1">
        <v>0.75126175819680097</v>
      </c>
      <c r="F17734" s="1">
        <v>0.50339043557996299</v>
      </c>
      <c r="G17734" s="1">
        <v>0.99779106654261696</v>
      </c>
    </row>
    <row r="17735" spans="1:7" x14ac:dyDescent="0.2">
      <c r="A17735" s="1" t="s">
        <v>18058</v>
      </c>
      <c r="B17735" s="1" t="s">
        <v>61783</v>
      </c>
      <c r="C17735" s="1" t="s">
        <v>169</v>
      </c>
      <c r="D17735" s="1">
        <v>-0.173179840949926</v>
      </c>
      <c r="E17735" s="1">
        <v>1.91133512398473</v>
      </c>
      <c r="F17735" s="1">
        <v>0.50342237301336901</v>
      </c>
      <c r="G17735" s="1">
        <v>0.99779106654261696</v>
      </c>
    </row>
    <row r="17736" spans="1:7" x14ac:dyDescent="0.2">
      <c r="A17736" s="1" t="s">
        <v>18059</v>
      </c>
      <c r="B17736" s="1" t="s">
        <v>49799</v>
      </c>
      <c r="C17736" s="1" t="s">
        <v>169</v>
      </c>
      <c r="D17736" s="1">
        <v>0.406079637761456</v>
      </c>
      <c r="E17736" s="1">
        <v>-2.1018825761487299</v>
      </c>
      <c r="F17736" s="1">
        <v>0.50343372545963605</v>
      </c>
      <c r="G17736" s="1">
        <v>0.99779106654261696</v>
      </c>
    </row>
    <row r="17737" spans="1:7" x14ac:dyDescent="0.2">
      <c r="A17737" s="1" t="s">
        <v>18060</v>
      </c>
      <c r="B17737" s="1" t="s">
        <v>65121</v>
      </c>
      <c r="C17737" s="1" t="s">
        <v>173</v>
      </c>
      <c r="D17737" s="1">
        <v>-0.13541815285963901</v>
      </c>
      <c r="E17737" s="1">
        <v>3.9542577911680401</v>
      </c>
      <c r="F17737" s="1">
        <v>0.50347058519432597</v>
      </c>
      <c r="G17737" s="1">
        <v>0.99779106654261696</v>
      </c>
    </row>
    <row r="17738" spans="1:7" x14ac:dyDescent="0.2">
      <c r="A17738" s="1" t="s">
        <v>18061</v>
      </c>
      <c r="B17738" s="1" t="s">
        <v>55794</v>
      </c>
      <c r="C17738" s="1" t="s">
        <v>169</v>
      </c>
      <c r="D17738" s="1">
        <v>-0.27006555952524502</v>
      </c>
      <c r="E17738" s="1">
        <v>0.60871759211588505</v>
      </c>
      <c r="F17738" s="1">
        <v>0.50347318641503103</v>
      </c>
      <c r="G17738" s="1">
        <v>0.99779106654261696</v>
      </c>
    </row>
    <row r="17739" spans="1:7" x14ac:dyDescent="0.2">
      <c r="A17739" s="1" t="s">
        <v>18062</v>
      </c>
      <c r="B17739" s="1" t="s">
        <v>50485</v>
      </c>
      <c r="C17739" s="1" t="s">
        <v>173</v>
      </c>
      <c r="D17739" s="1">
        <v>0.40813668987456803</v>
      </c>
      <c r="E17739" s="1">
        <v>-2.6795384113416398</v>
      </c>
      <c r="F17739" s="1">
        <v>0.50348502033199005</v>
      </c>
      <c r="G17739" s="1">
        <v>0.99779106654261696</v>
      </c>
    </row>
    <row r="17740" spans="1:7" x14ac:dyDescent="0.2">
      <c r="A17740" s="1" t="s">
        <v>18063</v>
      </c>
      <c r="B17740" s="1" t="s">
        <v>64273</v>
      </c>
      <c r="C17740" s="1" t="s">
        <v>173</v>
      </c>
      <c r="D17740" s="1">
        <v>0.327956930722409</v>
      </c>
      <c r="E17740" s="1">
        <v>4.1506370069088803</v>
      </c>
      <c r="F17740" s="1">
        <v>0.50352085443392403</v>
      </c>
      <c r="G17740" s="1">
        <v>0.99779106654261696</v>
      </c>
    </row>
    <row r="17741" spans="1:7" x14ac:dyDescent="0.2">
      <c r="A17741" s="1" t="s">
        <v>18064</v>
      </c>
      <c r="B17741" s="1" t="s">
        <v>63714</v>
      </c>
      <c r="C17741" s="1" t="s">
        <v>167</v>
      </c>
      <c r="D17741" s="1">
        <v>0.16247863092760301</v>
      </c>
      <c r="E17741" s="1">
        <v>2.2606813697835002</v>
      </c>
      <c r="F17741" s="1">
        <v>0.50352372238829202</v>
      </c>
      <c r="G17741" s="1">
        <v>0.99779106654261696</v>
      </c>
    </row>
    <row r="17742" spans="1:7" x14ac:dyDescent="0.2">
      <c r="A17742" s="1" t="s">
        <v>18065</v>
      </c>
      <c r="B17742" s="1" t="s">
        <v>63640</v>
      </c>
      <c r="C17742" s="1" t="s">
        <v>173</v>
      </c>
      <c r="D17742" s="1">
        <v>0.136669990207543</v>
      </c>
      <c r="E17742" s="1">
        <v>3.59622776358581</v>
      </c>
      <c r="F17742" s="1">
        <v>0.503547679829767</v>
      </c>
      <c r="G17742" s="1">
        <v>0.99779106654261696</v>
      </c>
    </row>
    <row r="17743" spans="1:7" x14ac:dyDescent="0.2">
      <c r="A17743" s="1" t="s">
        <v>18066</v>
      </c>
      <c r="B17743" s="1" t="s">
        <v>67557</v>
      </c>
      <c r="C17743" s="1" t="s">
        <v>173</v>
      </c>
      <c r="D17743" s="1">
        <v>9.9851979289919499E-2</v>
      </c>
      <c r="E17743" s="1">
        <v>5.4402480001141198</v>
      </c>
      <c r="F17743" s="1">
        <v>0.50361745079889597</v>
      </c>
      <c r="G17743" s="1">
        <v>0.99779106654261696</v>
      </c>
    </row>
    <row r="17744" spans="1:7" x14ac:dyDescent="0.2">
      <c r="A17744" s="1" t="s">
        <v>18067</v>
      </c>
      <c r="B17744" s="1" t="s">
        <v>66035</v>
      </c>
      <c r="C17744" s="1" t="s">
        <v>173</v>
      </c>
      <c r="D17744" s="1">
        <v>-0.213477042991188</v>
      </c>
      <c r="E17744" s="1">
        <v>4.2423656975493298</v>
      </c>
      <c r="F17744" s="1">
        <v>0.50362314006262798</v>
      </c>
      <c r="G17744" s="1">
        <v>0.99779106654261696</v>
      </c>
    </row>
    <row r="17745" spans="1:7" x14ac:dyDescent="0.2">
      <c r="A17745" s="1" t="s">
        <v>18068</v>
      </c>
      <c r="B17745" s="1" t="s">
        <v>49458</v>
      </c>
      <c r="C17745" s="1" t="s">
        <v>169</v>
      </c>
      <c r="D17745" s="1">
        <v>0.46627715530361602</v>
      </c>
      <c r="E17745" s="1">
        <v>-0.80520025078183799</v>
      </c>
      <c r="F17745" s="1">
        <v>0.503624617847648</v>
      </c>
      <c r="G17745" s="1">
        <v>0.99779106654261696</v>
      </c>
    </row>
    <row r="17746" spans="1:7" x14ac:dyDescent="0.2">
      <c r="A17746" s="1" t="s">
        <v>18069</v>
      </c>
      <c r="B17746" s="1" t="s">
        <v>63825</v>
      </c>
      <c r="C17746" s="1" t="s">
        <v>173</v>
      </c>
      <c r="D17746" s="1">
        <v>0.47994950178115697</v>
      </c>
      <c r="E17746" s="1">
        <v>3.8600678963867501</v>
      </c>
      <c r="F17746" s="1">
        <v>0.50366982194755605</v>
      </c>
      <c r="G17746" s="1">
        <v>0.99779106654261696</v>
      </c>
    </row>
    <row r="17747" spans="1:7" x14ac:dyDescent="0.2">
      <c r="A17747" s="1" t="s">
        <v>18070</v>
      </c>
      <c r="B17747" s="1" t="s">
        <v>66027</v>
      </c>
      <c r="C17747" s="1" t="s">
        <v>173</v>
      </c>
      <c r="D17747" s="1">
        <v>-9.9790169023193306E-2</v>
      </c>
      <c r="E17747" s="1">
        <v>4.7046645530682198</v>
      </c>
      <c r="F17747" s="1">
        <v>0.50367065851263204</v>
      </c>
      <c r="G17747" s="1">
        <v>0.99779106654261696</v>
      </c>
    </row>
    <row r="17748" spans="1:7" x14ac:dyDescent="0.2">
      <c r="A17748" s="1" t="s">
        <v>18071</v>
      </c>
      <c r="B17748" s="1" t="s">
        <v>65918</v>
      </c>
      <c r="C17748" s="1" t="s">
        <v>169</v>
      </c>
      <c r="D17748" s="1">
        <v>0.19505540122250301</v>
      </c>
      <c r="E17748" s="1">
        <v>4.5403711887702798</v>
      </c>
      <c r="F17748" s="1">
        <v>0.50368549840532395</v>
      </c>
      <c r="G17748" s="1">
        <v>0.99779106654261696</v>
      </c>
    </row>
    <row r="17749" spans="1:7" x14ac:dyDescent="0.2">
      <c r="A17749" s="1" t="s">
        <v>18072</v>
      </c>
      <c r="B17749" s="1" t="s">
        <v>51580</v>
      </c>
      <c r="C17749" s="1" t="s">
        <v>169</v>
      </c>
      <c r="D17749" s="1">
        <v>0.346268316515563</v>
      </c>
      <c r="E17749" s="1">
        <v>-1.42885458768172</v>
      </c>
      <c r="F17749" s="1">
        <v>0.50369452685425697</v>
      </c>
      <c r="G17749" s="1">
        <v>0.99779106654261696</v>
      </c>
    </row>
    <row r="17750" spans="1:7" x14ac:dyDescent="0.2">
      <c r="A17750" s="1" t="s">
        <v>18073</v>
      </c>
      <c r="B17750" s="1" t="s">
        <v>66225</v>
      </c>
      <c r="C17750" s="1" t="s">
        <v>173</v>
      </c>
      <c r="D17750" s="1">
        <v>-9.8137424548385296E-2</v>
      </c>
      <c r="E17750" s="1">
        <v>4.5700059775101396</v>
      </c>
      <c r="F17750" s="1">
        <v>0.50370074048908797</v>
      </c>
      <c r="G17750" s="1">
        <v>0.99779106654261696</v>
      </c>
    </row>
    <row r="17751" spans="1:7" x14ac:dyDescent="0.2">
      <c r="A17751" s="1" t="s">
        <v>18074</v>
      </c>
      <c r="B17751" s="1" t="s">
        <v>49995</v>
      </c>
      <c r="C17751" s="1" t="s">
        <v>167</v>
      </c>
      <c r="D17751" s="1">
        <v>0.35507504541068202</v>
      </c>
      <c r="E17751" s="1">
        <v>-1.5319054617139101</v>
      </c>
      <c r="F17751" s="1">
        <v>0.50373168631679799</v>
      </c>
      <c r="G17751" s="1">
        <v>0.99779106654261696</v>
      </c>
    </row>
    <row r="17752" spans="1:7" x14ac:dyDescent="0.2">
      <c r="A17752" s="1" t="s">
        <v>18075</v>
      </c>
      <c r="B17752" s="1" t="s">
        <v>67332</v>
      </c>
      <c r="C17752" s="1" t="s">
        <v>173</v>
      </c>
      <c r="D17752" s="1">
        <v>-0.182622767981657</v>
      </c>
      <c r="E17752" s="1">
        <v>5.1024445162241703</v>
      </c>
      <c r="F17752" s="1">
        <v>0.503732220154958</v>
      </c>
      <c r="G17752" s="1">
        <v>0.99779106654261696</v>
      </c>
    </row>
    <row r="17753" spans="1:7" x14ac:dyDescent="0.2">
      <c r="A17753" s="1" t="s">
        <v>18076</v>
      </c>
      <c r="B17753" s="1" t="s">
        <v>51119</v>
      </c>
      <c r="C17753" s="1" t="s">
        <v>167</v>
      </c>
      <c r="D17753" s="1">
        <v>-0.33717370614102898</v>
      </c>
      <c r="E17753" s="1">
        <v>-2.09087411729872</v>
      </c>
      <c r="F17753" s="1">
        <v>0.50376792201957199</v>
      </c>
      <c r="G17753" s="1">
        <v>0.99779106654261696</v>
      </c>
    </row>
    <row r="17754" spans="1:7" x14ac:dyDescent="0.2">
      <c r="A17754" s="1" t="s">
        <v>18077</v>
      </c>
      <c r="B17754" s="1" t="s">
        <v>62272</v>
      </c>
      <c r="C17754" s="1" t="s">
        <v>173</v>
      </c>
      <c r="D17754" s="1">
        <v>-0.27038077077943001</v>
      </c>
      <c r="E17754" s="1">
        <v>1.9903374391431901</v>
      </c>
      <c r="F17754" s="1">
        <v>0.50381209766138202</v>
      </c>
      <c r="G17754" s="1">
        <v>0.99779106654261696</v>
      </c>
    </row>
    <row r="17755" spans="1:7" x14ac:dyDescent="0.2">
      <c r="A17755" s="1" t="s">
        <v>18078</v>
      </c>
      <c r="B17755" s="1" t="s">
        <v>53717</v>
      </c>
      <c r="C17755" s="1" t="s">
        <v>167</v>
      </c>
      <c r="D17755" s="1">
        <v>0.413197752910266</v>
      </c>
      <c r="E17755" s="1">
        <v>0.21386650465726001</v>
      </c>
      <c r="F17755" s="1">
        <v>0.50383271676317998</v>
      </c>
      <c r="G17755" s="1">
        <v>0.99779106654261696</v>
      </c>
    </row>
    <row r="17756" spans="1:7" x14ac:dyDescent="0.2">
      <c r="A17756" s="1" t="s">
        <v>18079</v>
      </c>
      <c r="B17756" s="1" t="s">
        <v>66691</v>
      </c>
      <c r="C17756" s="1" t="s">
        <v>173</v>
      </c>
      <c r="D17756" s="1">
        <v>-0.192973404431457</v>
      </c>
      <c r="E17756" s="1">
        <v>4.7561996582625596</v>
      </c>
      <c r="F17756" s="1">
        <v>0.50383727182554405</v>
      </c>
      <c r="G17756" s="1">
        <v>0.99779106654261696</v>
      </c>
    </row>
    <row r="17757" spans="1:7" x14ac:dyDescent="0.2">
      <c r="A17757" s="1" t="s">
        <v>18080</v>
      </c>
      <c r="B17757" s="1" t="s">
        <v>67456</v>
      </c>
      <c r="C17757" s="1" t="s">
        <v>173</v>
      </c>
      <c r="D17757" s="1">
        <v>-0.13646821075149501</v>
      </c>
      <c r="E17757" s="1">
        <v>5.5709665869011697</v>
      </c>
      <c r="F17757" s="1">
        <v>0.503915949921524</v>
      </c>
      <c r="G17757" s="1">
        <v>0.99779106654261696</v>
      </c>
    </row>
    <row r="17758" spans="1:7" x14ac:dyDescent="0.2">
      <c r="A17758" s="1" t="s">
        <v>18081</v>
      </c>
      <c r="B17758" s="1" t="s">
        <v>49672</v>
      </c>
      <c r="C17758" s="1" t="s">
        <v>169</v>
      </c>
      <c r="D17758" s="1">
        <v>0.42759395965036401</v>
      </c>
      <c r="E17758" s="1">
        <v>-2.2875540633670801</v>
      </c>
      <c r="F17758" s="1">
        <v>0.50392570719933005</v>
      </c>
      <c r="G17758" s="1">
        <v>0.99779106654261696</v>
      </c>
    </row>
    <row r="17759" spans="1:7" x14ac:dyDescent="0.2">
      <c r="A17759" s="1" t="s">
        <v>18082</v>
      </c>
      <c r="B17759" s="1" t="s">
        <v>63925</v>
      </c>
      <c r="C17759" s="1" t="s">
        <v>173</v>
      </c>
      <c r="D17759" s="1">
        <v>0.142835945054366</v>
      </c>
      <c r="E17759" s="1">
        <v>3.8541787600737001</v>
      </c>
      <c r="F17759" s="1">
        <v>0.503929768093482</v>
      </c>
      <c r="G17759" s="1">
        <v>0.99779106654261696</v>
      </c>
    </row>
    <row r="17760" spans="1:7" x14ac:dyDescent="0.2">
      <c r="A17760" s="1" t="s">
        <v>18083</v>
      </c>
      <c r="B17760" s="1" t="s">
        <v>67894</v>
      </c>
      <c r="C17760" s="1" t="s">
        <v>173</v>
      </c>
      <c r="D17760" s="1">
        <v>-0.23776672898734899</v>
      </c>
      <c r="E17760" s="1">
        <v>5.2498816475420904</v>
      </c>
      <c r="F17760" s="1">
        <v>0.503933668935304</v>
      </c>
      <c r="G17760" s="1">
        <v>0.99779106654261696</v>
      </c>
    </row>
    <row r="17761" spans="1:7" x14ac:dyDescent="0.2">
      <c r="A17761" s="1" t="s">
        <v>18084</v>
      </c>
      <c r="B17761" s="1" t="s">
        <v>64772</v>
      </c>
      <c r="C17761" s="1" t="s">
        <v>173</v>
      </c>
      <c r="D17761" s="1">
        <v>-0.26182286881481598</v>
      </c>
      <c r="E17761" s="1">
        <v>4.1514185455656598</v>
      </c>
      <c r="F17761" s="1">
        <v>0.50393833823485901</v>
      </c>
      <c r="G17761" s="1">
        <v>0.99779106654261696</v>
      </c>
    </row>
    <row r="17762" spans="1:7" x14ac:dyDescent="0.2">
      <c r="A17762" s="1" t="s">
        <v>18085</v>
      </c>
      <c r="B17762" s="1" t="s">
        <v>49063</v>
      </c>
      <c r="C17762" s="1" t="s">
        <v>245</v>
      </c>
      <c r="D17762" s="1">
        <v>-0.42208630628475102</v>
      </c>
      <c r="E17762" s="1">
        <v>-2.7743937623012802</v>
      </c>
      <c r="F17762" s="1">
        <v>0.50400068664805697</v>
      </c>
      <c r="G17762" s="1">
        <v>0.99779106654261696</v>
      </c>
    </row>
    <row r="17763" spans="1:7" x14ac:dyDescent="0.2">
      <c r="A17763" s="1" t="s">
        <v>18086</v>
      </c>
      <c r="B17763" s="1" t="s">
        <v>49254</v>
      </c>
      <c r="C17763" s="1" t="s">
        <v>169</v>
      </c>
      <c r="D17763" s="1">
        <v>0.49718953824372603</v>
      </c>
      <c r="E17763" s="1">
        <v>-2.24817853927973</v>
      </c>
      <c r="F17763" s="1">
        <v>0.50400201325080296</v>
      </c>
      <c r="G17763" s="1">
        <v>0.99779106654261696</v>
      </c>
    </row>
    <row r="17764" spans="1:7" x14ac:dyDescent="0.2">
      <c r="A17764" s="1" t="s">
        <v>18087</v>
      </c>
      <c r="B17764" s="1" t="s">
        <v>48846</v>
      </c>
      <c r="C17764" s="1" t="s">
        <v>169</v>
      </c>
      <c r="D17764" s="1">
        <v>0.56253920896980802</v>
      </c>
      <c r="E17764" s="1">
        <v>-3.6885299449388498</v>
      </c>
      <c r="F17764" s="1">
        <v>0.50400238122725005</v>
      </c>
      <c r="G17764" s="1">
        <v>0.99779106654261696</v>
      </c>
    </row>
    <row r="17765" spans="1:7" x14ac:dyDescent="0.2">
      <c r="A17765" s="1" t="s">
        <v>18088</v>
      </c>
      <c r="B17765" s="1" t="s">
        <v>50106</v>
      </c>
      <c r="C17765" s="1" t="s">
        <v>167</v>
      </c>
      <c r="D17765" s="1">
        <v>0.35408767722761603</v>
      </c>
      <c r="E17765" s="1">
        <v>-1.53477074604851</v>
      </c>
      <c r="F17765" s="1">
        <v>0.50401752130720001</v>
      </c>
      <c r="G17765" s="1">
        <v>0.99779106654261696</v>
      </c>
    </row>
    <row r="17766" spans="1:7" x14ac:dyDescent="0.2">
      <c r="A17766" s="1" t="s">
        <v>18089</v>
      </c>
      <c r="B17766" s="1" t="s">
        <v>61995</v>
      </c>
      <c r="C17766" s="1" t="s">
        <v>169</v>
      </c>
      <c r="D17766" s="1">
        <v>-0.20775676669878701</v>
      </c>
      <c r="E17766" s="1">
        <v>1.8992530856468399</v>
      </c>
      <c r="F17766" s="1">
        <v>0.50404092078779295</v>
      </c>
      <c r="G17766" s="1">
        <v>0.99779106654261696</v>
      </c>
    </row>
    <row r="17767" spans="1:7" x14ac:dyDescent="0.2">
      <c r="A17767" s="1" t="s">
        <v>18090</v>
      </c>
      <c r="B17767" s="1" t="s">
        <v>61050</v>
      </c>
      <c r="C17767" s="1" t="s">
        <v>173</v>
      </c>
      <c r="D17767" s="1">
        <v>0.28316389410633702</v>
      </c>
      <c r="E17767" s="1">
        <v>2.95953711848213</v>
      </c>
      <c r="F17767" s="1">
        <v>0.50406173114498798</v>
      </c>
      <c r="G17767" s="1">
        <v>0.99779106654261696</v>
      </c>
    </row>
    <row r="17768" spans="1:7" x14ac:dyDescent="0.2">
      <c r="A17768" s="1" t="s">
        <v>18091</v>
      </c>
      <c r="B17768" s="1" t="s">
        <v>60096</v>
      </c>
      <c r="C17768" s="1" t="s">
        <v>173</v>
      </c>
      <c r="D17768" s="1">
        <v>-0.155015607227072</v>
      </c>
      <c r="E17768" s="1">
        <v>1.99597088478051</v>
      </c>
      <c r="F17768" s="1">
        <v>0.50408816573805804</v>
      </c>
      <c r="G17768" s="1">
        <v>0.99779106654261696</v>
      </c>
    </row>
    <row r="17769" spans="1:7" x14ac:dyDescent="0.2">
      <c r="A17769" s="1" t="s">
        <v>18092</v>
      </c>
      <c r="B17769" s="1" t="s">
        <v>64740</v>
      </c>
      <c r="C17769" s="1" t="s">
        <v>173</v>
      </c>
      <c r="D17769" s="1">
        <v>-0.21565136587202499</v>
      </c>
      <c r="E17769" s="1">
        <v>3.4319574187356499</v>
      </c>
      <c r="F17769" s="1">
        <v>0.50409893172286402</v>
      </c>
      <c r="G17769" s="1">
        <v>0.99779106654261696</v>
      </c>
    </row>
    <row r="17770" spans="1:7" x14ac:dyDescent="0.2">
      <c r="A17770" s="1" t="s">
        <v>18093</v>
      </c>
      <c r="B17770" s="1" t="s">
        <v>66489</v>
      </c>
      <c r="C17770" s="1" t="s">
        <v>173</v>
      </c>
      <c r="D17770" s="1">
        <v>-0.21628077471201099</v>
      </c>
      <c r="E17770" s="1">
        <v>4.6164801704807799</v>
      </c>
      <c r="F17770" s="1">
        <v>0.50410621990752702</v>
      </c>
      <c r="G17770" s="1">
        <v>0.99779106654261696</v>
      </c>
    </row>
    <row r="17771" spans="1:7" x14ac:dyDescent="0.2">
      <c r="A17771" s="1" t="s">
        <v>18094</v>
      </c>
      <c r="B17771" s="1" t="s">
        <v>63267</v>
      </c>
      <c r="C17771" s="1" t="s">
        <v>173</v>
      </c>
      <c r="D17771" s="1">
        <v>0.31024923287380402</v>
      </c>
      <c r="E17771" s="1">
        <v>3.8966650757863501</v>
      </c>
      <c r="F17771" s="1">
        <v>0.50411338676918005</v>
      </c>
      <c r="G17771" s="1">
        <v>0.99779106654261696</v>
      </c>
    </row>
    <row r="17772" spans="1:7" x14ac:dyDescent="0.2">
      <c r="A17772" s="1" t="s">
        <v>18095</v>
      </c>
      <c r="B17772" s="1" t="s">
        <v>50685</v>
      </c>
      <c r="C17772" s="1" t="s">
        <v>266</v>
      </c>
      <c r="D17772" s="1">
        <v>0.33110221516829502</v>
      </c>
      <c r="E17772" s="1">
        <v>-1.1037589758239199</v>
      </c>
      <c r="F17772" s="1">
        <v>0.50412108525957</v>
      </c>
      <c r="G17772" s="1">
        <v>0.99779106654261696</v>
      </c>
    </row>
    <row r="17773" spans="1:7" x14ac:dyDescent="0.2">
      <c r="A17773" s="1" t="s">
        <v>18096</v>
      </c>
      <c r="B17773" s="1" t="s">
        <v>65699</v>
      </c>
      <c r="C17773" s="1" t="s">
        <v>173</v>
      </c>
      <c r="D17773" s="1">
        <v>-0.19161724124655899</v>
      </c>
      <c r="E17773" s="1">
        <v>4.0289277903344702</v>
      </c>
      <c r="F17773" s="1">
        <v>0.50412418185327401</v>
      </c>
      <c r="G17773" s="1">
        <v>0.99779106654261696</v>
      </c>
    </row>
    <row r="17774" spans="1:7" x14ac:dyDescent="0.2">
      <c r="A17774" s="1" t="s">
        <v>18097</v>
      </c>
      <c r="B17774" s="1" t="s">
        <v>50516</v>
      </c>
      <c r="C17774" s="1" t="s">
        <v>169</v>
      </c>
      <c r="D17774" s="1">
        <v>0.34149721069898298</v>
      </c>
      <c r="E17774" s="1">
        <v>-2.36380140120635</v>
      </c>
      <c r="F17774" s="1">
        <v>0.50416293596710804</v>
      </c>
      <c r="G17774" s="1">
        <v>0.99779106654261696</v>
      </c>
    </row>
    <row r="17775" spans="1:7" x14ac:dyDescent="0.2">
      <c r="A17775" s="1" t="s">
        <v>18098</v>
      </c>
      <c r="B17775" s="1" t="s">
        <v>50051</v>
      </c>
      <c r="C17775" s="1" t="s">
        <v>173</v>
      </c>
      <c r="D17775" s="1">
        <v>0.47985118549030598</v>
      </c>
      <c r="E17775" s="1">
        <v>-2.82858970803662</v>
      </c>
      <c r="F17775" s="1">
        <v>0.50431046715628802</v>
      </c>
      <c r="G17775" s="1">
        <v>0.99779106654261696</v>
      </c>
    </row>
    <row r="17776" spans="1:7" x14ac:dyDescent="0.2">
      <c r="A17776" s="1" t="s">
        <v>18099</v>
      </c>
      <c r="B17776" s="1" t="s">
        <v>50362</v>
      </c>
      <c r="C17776" s="1" t="s">
        <v>169</v>
      </c>
      <c r="D17776" s="1">
        <v>0.47667521571257299</v>
      </c>
      <c r="E17776" s="1">
        <v>-1.8743250199167401</v>
      </c>
      <c r="F17776" s="1">
        <v>0.50432224661082903</v>
      </c>
      <c r="G17776" s="1">
        <v>0.99779106654261696</v>
      </c>
    </row>
    <row r="17777" spans="1:7" x14ac:dyDescent="0.2">
      <c r="A17777" s="1" t="s">
        <v>18100</v>
      </c>
      <c r="B17777" s="1" t="s">
        <v>51218</v>
      </c>
      <c r="C17777" s="1" t="s">
        <v>169</v>
      </c>
      <c r="D17777" s="1">
        <v>0.41914130646214598</v>
      </c>
      <c r="E17777" s="1">
        <v>-1.19978492646221</v>
      </c>
      <c r="F17777" s="1">
        <v>0.50432500933458002</v>
      </c>
      <c r="G17777" s="1">
        <v>0.99779106654261696</v>
      </c>
    </row>
    <row r="17778" spans="1:7" x14ac:dyDescent="0.2">
      <c r="A17778" s="1" t="s">
        <v>18101</v>
      </c>
      <c r="B17778" s="1" t="s">
        <v>62912</v>
      </c>
      <c r="C17778" s="1" t="s">
        <v>173</v>
      </c>
      <c r="D17778" s="1">
        <v>-0.19755122641056599</v>
      </c>
      <c r="E17778" s="1">
        <v>2.4863318012661999</v>
      </c>
      <c r="F17778" s="1">
        <v>0.50437579138000499</v>
      </c>
      <c r="G17778" s="1">
        <v>0.99779106654261696</v>
      </c>
    </row>
    <row r="17779" spans="1:7" x14ac:dyDescent="0.2">
      <c r="A17779" s="1" t="s">
        <v>18102</v>
      </c>
      <c r="B17779" s="1" t="s">
        <v>61623</v>
      </c>
      <c r="C17779" s="1" t="s">
        <v>167</v>
      </c>
      <c r="D17779" s="1">
        <v>0.33990511969412102</v>
      </c>
      <c r="E17779" s="1">
        <v>2.3137119014467502</v>
      </c>
      <c r="F17779" s="1">
        <v>0.50439860861095398</v>
      </c>
      <c r="G17779" s="1">
        <v>0.99779106654261696</v>
      </c>
    </row>
    <row r="17780" spans="1:7" x14ac:dyDescent="0.2">
      <c r="A17780" s="1" t="s">
        <v>18103</v>
      </c>
      <c r="B17780" s="1" t="s">
        <v>49067</v>
      </c>
      <c r="C17780" s="1" t="s">
        <v>2087</v>
      </c>
      <c r="D17780" s="1">
        <v>0.63327471424236603</v>
      </c>
      <c r="E17780" s="1">
        <v>-2.87258728502538</v>
      </c>
      <c r="F17780" s="1">
        <v>0.50440672937242703</v>
      </c>
      <c r="G17780" s="1">
        <v>0.99779106654261696</v>
      </c>
    </row>
    <row r="17781" spans="1:7" x14ac:dyDescent="0.2">
      <c r="A17781" s="1" t="s">
        <v>18104</v>
      </c>
      <c r="B17781" s="1" t="s">
        <v>48875</v>
      </c>
      <c r="C17781" s="1" t="s">
        <v>169</v>
      </c>
      <c r="D17781" s="1">
        <v>0.55375758691739996</v>
      </c>
      <c r="E17781" s="1">
        <v>-2.6884395595738302</v>
      </c>
      <c r="F17781" s="1">
        <v>0.50441611067265302</v>
      </c>
      <c r="G17781" s="1">
        <v>0.99779106654261696</v>
      </c>
    </row>
    <row r="17782" spans="1:7" x14ac:dyDescent="0.2">
      <c r="A17782" s="1" t="s">
        <v>18105</v>
      </c>
      <c r="B17782" s="1" t="s">
        <v>64221</v>
      </c>
      <c r="C17782" s="1" t="s">
        <v>173</v>
      </c>
      <c r="D17782" s="1">
        <v>0.23038177587954201</v>
      </c>
      <c r="E17782" s="1">
        <v>3.8404180208423102</v>
      </c>
      <c r="F17782" s="1">
        <v>0.50443032671945998</v>
      </c>
      <c r="G17782" s="1">
        <v>0.99779106654261696</v>
      </c>
    </row>
    <row r="17783" spans="1:7" x14ac:dyDescent="0.2">
      <c r="A17783" s="1" t="s">
        <v>18106</v>
      </c>
      <c r="B17783" s="1" t="s">
        <v>69176</v>
      </c>
      <c r="C17783" s="1" t="s">
        <v>173</v>
      </c>
      <c r="D17783" s="1">
        <v>-0.122732962780796</v>
      </c>
      <c r="E17783" s="1">
        <v>7.1822288274324197</v>
      </c>
      <c r="F17783" s="1">
        <v>0.50445912256928305</v>
      </c>
      <c r="G17783" s="1">
        <v>0.99779106654261696</v>
      </c>
    </row>
    <row r="17784" spans="1:7" x14ac:dyDescent="0.2">
      <c r="A17784" s="1" t="s">
        <v>18107</v>
      </c>
      <c r="B17784" s="1" t="s">
        <v>61776</v>
      </c>
      <c r="C17784" s="1" t="s">
        <v>169</v>
      </c>
      <c r="D17784" s="1">
        <v>0.128361219018476</v>
      </c>
      <c r="E17784" s="1">
        <v>2.0177638899162198</v>
      </c>
      <c r="F17784" s="1">
        <v>0.50454684509540504</v>
      </c>
      <c r="G17784" s="1">
        <v>0.99779106654261696</v>
      </c>
    </row>
    <row r="17785" spans="1:7" x14ac:dyDescent="0.2">
      <c r="A17785" s="1" t="s">
        <v>18108</v>
      </c>
      <c r="B17785" s="1" t="s">
        <v>67761</v>
      </c>
      <c r="C17785" s="1" t="s">
        <v>173</v>
      </c>
      <c r="D17785" s="1">
        <v>0.165429672833806</v>
      </c>
      <c r="E17785" s="1">
        <v>5.8221695597742897</v>
      </c>
      <c r="F17785" s="1">
        <v>0.50456504321259099</v>
      </c>
      <c r="G17785" s="1">
        <v>0.99779106654261696</v>
      </c>
    </row>
    <row r="17786" spans="1:7" x14ac:dyDescent="0.2">
      <c r="A17786" s="1" t="s">
        <v>18109</v>
      </c>
      <c r="B17786" s="1" t="s">
        <v>54807</v>
      </c>
      <c r="C17786" s="1" t="s">
        <v>272</v>
      </c>
      <c r="D17786" s="1">
        <v>-0.236375467647918</v>
      </c>
      <c r="E17786" s="1">
        <v>0.119724411649614</v>
      </c>
      <c r="F17786" s="1">
        <v>0.50457178589609997</v>
      </c>
      <c r="G17786" s="1">
        <v>0.99779106654261696</v>
      </c>
    </row>
    <row r="17787" spans="1:7" x14ac:dyDescent="0.2">
      <c r="A17787" s="1" t="s">
        <v>18110</v>
      </c>
      <c r="B17787" s="1" t="s">
        <v>57966</v>
      </c>
      <c r="C17787" s="1" t="s">
        <v>173</v>
      </c>
      <c r="D17787" s="1">
        <v>-0.18947214804360399</v>
      </c>
      <c r="E17787" s="1">
        <v>0.439315205856531</v>
      </c>
      <c r="F17787" s="1">
        <v>0.50457565372670798</v>
      </c>
      <c r="G17787" s="1">
        <v>0.99779106654261696</v>
      </c>
    </row>
    <row r="17788" spans="1:7" x14ac:dyDescent="0.2">
      <c r="A17788" s="1" t="s">
        <v>18111</v>
      </c>
      <c r="B17788" s="1" t="s">
        <v>48916</v>
      </c>
      <c r="C17788" s="1" t="s">
        <v>635</v>
      </c>
      <c r="D17788" s="1">
        <v>0.407232622073536</v>
      </c>
      <c r="E17788" s="1">
        <v>-2.6047100590982399</v>
      </c>
      <c r="F17788" s="1">
        <v>0.504586816149037</v>
      </c>
      <c r="G17788" s="1">
        <v>0.99779106654261696</v>
      </c>
    </row>
    <row r="17789" spans="1:7" x14ac:dyDescent="0.2">
      <c r="A17789" s="1" t="s">
        <v>18112</v>
      </c>
      <c r="B17789" s="1" t="s">
        <v>60635</v>
      </c>
      <c r="C17789" s="1" t="s">
        <v>169</v>
      </c>
      <c r="D17789" s="1">
        <v>0.28410518959204401</v>
      </c>
      <c r="E17789" s="1">
        <v>0.71247516674214295</v>
      </c>
      <c r="F17789" s="1">
        <v>0.50460029401876305</v>
      </c>
      <c r="G17789" s="1">
        <v>0.99779106654261696</v>
      </c>
    </row>
    <row r="17790" spans="1:7" x14ac:dyDescent="0.2">
      <c r="A17790" s="1" t="s">
        <v>18113</v>
      </c>
      <c r="B17790" s="1" t="s">
        <v>54572</v>
      </c>
      <c r="C17790" s="1" t="s">
        <v>167</v>
      </c>
      <c r="D17790" s="1">
        <v>0.29398018219489502</v>
      </c>
      <c r="E17790" s="1">
        <v>-0.36515777435395003</v>
      </c>
      <c r="F17790" s="1">
        <v>0.50460067157268296</v>
      </c>
      <c r="G17790" s="1">
        <v>0.99779106654261696</v>
      </c>
    </row>
    <row r="17791" spans="1:7" x14ac:dyDescent="0.2">
      <c r="A17791" s="1" t="s">
        <v>18114</v>
      </c>
      <c r="B17791" s="1" t="s">
        <v>54462</v>
      </c>
      <c r="C17791" s="1" t="s">
        <v>167</v>
      </c>
      <c r="D17791" s="1">
        <v>-0.250253702682669</v>
      </c>
      <c r="E17791" s="1">
        <v>-2.6272026044995699E-2</v>
      </c>
      <c r="F17791" s="1">
        <v>0.50468363873734001</v>
      </c>
      <c r="G17791" s="1">
        <v>0.99779106654261696</v>
      </c>
    </row>
    <row r="17792" spans="1:7" x14ac:dyDescent="0.2">
      <c r="A17792" s="1" t="s">
        <v>18115</v>
      </c>
      <c r="B17792" s="1" t="s">
        <v>66387</v>
      </c>
      <c r="C17792" s="1" t="s">
        <v>173</v>
      </c>
      <c r="D17792" s="1">
        <v>0.116056799760833</v>
      </c>
      <c r="E17792" s="1">
        <v>4.5986216097217998</v>
      </c>
      <c r="F17792" s="1">
        <v>0.50477823825791002</v>
      </c>
      <c r="G17792" s="1">
        <v>0.99779106654261696</v>
      </c>
    </row>
    <row r="17793" spans="1:7" x14ac:dyDescent="0.2">
      <c r="A17793" s="1" t="s">
        <v>18116</v>
      </c>
      <c r="B17793" s="1" t="s">
        <v>64398</v>
      </c>
      <c r="C17793" s="1" t="s">
        <v>173</v>
      </c>
      <c r="D17793" s="1">
        <v>-0.17208016116194499</v>
      </c>
      <c r="E17793" s="1">
        <v>3.4481644240895699</v>
      </c>
      <c r="F17793" s="1">
        <v>0.50480636508110899</v>
      </c>
      <c r="G17793" s="1">
        <v>0.99779106654261696</v>
      </c>
    </row>
    <row r="17794" spans="1:7" x14ac:dyDescent="0.2">
      <c r="A17794" s="1" t="s">
        <v>18117</v>
      </c>
      <c r="B17794" s="1" t="s">
        <v>50164</v>
      </c>
      <c r="C17794" s="1" t="s">
        <v>169</v>
      </c>
      <c r="D17794" s="1">
        <v>0.34092845405529498</v>
      </c>
      <c r="E17794" s="1">
        <v>-1.4046060801148701</v>
      </c>
      <c r="F17794" s="1">
        <v>0.50482009366319303</v>
      </c>
      <c r="G17794" s="1">
        <v>0.99779106654261696</v>
      </c>
    </row>
    <row r="17795" spans="1:7" x14ac:dyDescent="0.2">
      <c r="A17795" s="1" t="s">
        <v>18118</v>
      </c>
      <c r="B17795" s="1" t="s">
        <v>54163</v>
      </c>
      <c r="C17795" s="1" t="s">
        <v>169</v>
      </c>
      <c r="D17795" s="1">
        <v>0.24863982263105999</v>
      </c>
      <c r="E17795" s="1">
        <v>-0.59766194243548798</v>
      </c>
      <c r="F17795" s="1">
        <v>0.50482269802166302</v>
      </c>
      <c r="G17795" s="1">
        <v>0.99779106654261696</v>
      </c>
    </row>
    <row r="17796" spans="1:7" x14ac:dyDescent="0.2">
      <c r="A17796" s="1" t="s">
        <v>18119</v>
      </c>
      <c r="B17796" s="1" t="s">
        <v>48953</v>
      </c>
      <c r="C17796" s="1" t="s">
        <v>169</v>
      </c>
      <c r="D17796" s="1">
        <v>0.60834868491237903</v>
      </c>
      <c r="E17796" s="1">
        <v>-3.3484351533652998</v>
      </c>
      <c r="F17796" s="1">
        <v>0.50483098297091999</v>
      </c>
      <c r="G17796" s="1">
        <v>0.99779106654261696</v>
      </c>
    </row>
    <row r="17797" spans="1:7" x14ac:dyDescent="0.2">
      <c r="A17797" s="1" t="s">
        <v>18120</v>
      </c>
      <c r="B17797" s="1" t="s">
        <v>54208</v>
      </c>
      <c r="C17797" s="1" t="s">
        <v>173</v>
      </c>
      <c r="D17797" s="1">
        <v>0.39489910536655498</v>
      </c>
      <c r="E17797" s="1">
        <v>0.51522574509271402</v>
      </c>
      <c r="F17797" s="1">
        <v>0.50484243693175501</v>
      </c>
      <c r="G17797" s="1">
        <v>0.99779106654261696</v>
      </c>
    </row>
    <row r="17798" spans="1:7" x14ac:dyDescent="0.2">
      <c r="A17798" s="1" t="s">
        <v>18121</v>
      </c>
      <c r="B17798" s="1" t="s">
        <v>49384</v>
      </c>
      <c r="C17798" s="1" t="s">
        <v>173</v>
      </c>
      <c r="D17798" s="1">
        <v>0.50704818488348502</v>
      </c>
      <c r="E17798" s="1">
        <v>-2.2140773060115602</v>
      </c>
      <c r="F17798" s="1">
        <v>0.50485492543452803</v>
      </c>
      <c r="G17798" s="1">
        <v>0.99779106654261696</v>
      </c>
    </row>
    <row r="17799" spans="1:7" x14ac:dyDescent="0.2">
      <c r="A17799" s="1" t="s">
        <v>18122</v>
      </c>
      <c r="B17799" s="1" t="s">
        <v>49108</v>
      </c>
      <c r="C17799" s="1" t="s">
        <v>169</v>
      </c>
      <c r="D17799" s="1">
        <v>0.44344944884035598</v>
      </c>
      <c r="E17799" s="1">
        <v>-1.6668717655906</v>
      </c>
      <c r="F17799" s="1">
        <v>0.50490974759390606</v>
      </c>
      <c r="G17799" s="1">
        <v>0.99779106654261696</v>
      </c>
    </row>
    <row r="17800" spans="1:7" x14ac:dyDescent="0.2">
      <c r="A17800" s="1" t="s">
        <v>18123</v>
      </c>
      <c r="B17800" s="1" t="s">
        <v>68868</v>
      </c>
      <c r="C17800" s="1" t="s">
        <v>173</v>
      </c>
      <c r="D17800" s="1">
        <v>-0.147200075611396</v>
      </c>
      <c r="E17800" s="1">
        <v>6.7404462607470403</v>
      </c>
      <c r="F17800" s="1">
        <v>0.50492913963764996</v>
      </c>
      <c r="G17800" s="1">
        <v>0.99779106654261696</v>
      </c>
    </row>
    <row r="17801" spans="1:7" x14ac:dyDescent="0.2">
      <c r="A17801" s="1" t="s">
        <v>18124</v>
      </c>
      <c r="B17801" s="1" t="s">
        <v>67369</v>
      </c>
      <c r="C17801" s="1" t="s">
        <v>173</v>
      </c>
      <c r="D17801" s="1">
        <v>0.16429802889356199</v>
      </c>
      <c r="E17801" s="1">
        <v>5.3174788740984296</v>
      </c>
      <c r="F17801" s="1">
        <v>0.50497258685408197</v>
      </c>
      <c r="G17801" s="1">
        <v>0.99779106654261696</v>
      </c>
    </row>
    <row r="17802" spans="1:7" x14ac:dyDescent="0.2">
      <c r="A17802" s="1" t="s">
        <v>18125</v>
      </c>
      <c r="B17802" s="1" t="s">
        <v>58202</v>
      </c>
      <c r="C17802" s="1" t="s">
        <v>173</v>
      </c>
      <c r="D17802" s="1">
        <v>-0.241242492465159</v>
      </c>
      <c r="E17802" s="1">
        <v>0.23706064059338999</v>
      </c>
      <c r="F17802" s="1">
        <v>0.50501090925521797</v>
      </c>
      <c r="G17802" s="1">
        <v>0.99779106654261696</v>
      </c>
    </row>
    <row r="17803" spans="1:7" x14ac:dyDescent="0.2">
      <c r="A17803" s="1" t="s">
        <v>18126</v>
      </c>
      <c r="B17803" s="1" t="s">
        <v>49475</v>
      </c>
      <c r="C17803" s="1" t="s">
        <v>169</v>
      </c>
      <c r="D17803" s="1">
        <v>0.374804104045459</v>
      </c>
      <c r="E17803" s="1">
        <v>-2.13792346874415</v>
      </c>
      <c r="F17803" s="1">
        <v>0.505014501995806</v>
      </c>
      <c r="G17803" s="1">
        <v>0.99779106654261696</v>
      </c>
    </row>
    <row r="17804" spans="1:7" x14ac:dyDescent="0.2">
      <c r="A17804" s="1" t="s">
        <v>18127</v>
      </c>
      <c r="B17804" s="1" t="s">
        <v>68046</v>
      </c>
      <c r="C17804" s="1" t="s">
        <v>173</v>
      </c>
      <c r="D17804" s="1">
        <v>-0.182462399094352</v>
      </c>
      <c r="E17804" s="1">
        <v>5.9836049181563498</v>
      </c>
      <c r="F17804" s="1">
        <v>0.50507663408121295</v>
      </c>
      <c r="G17804" s="1">
        <v>0.99779106654261696</v>
      </c>
    </row>
    <row r="17805" spans="1:7" x14ac:dyDescent="0.2">
      <c r="A17805" s="1" t="s">
        <v>18128</v>
      </c>
      <c r="B17805" s="1" t="s">
        <v>69795</v>
      </c>
      <c r="C17805" s="1" t="s">
        <v>173</v>
      </c>
      <c r="D17805" s="1">
        <v>0.20840254332924599</v>
      </c>
      <c r="E17805" s="1">
        <v>7.8757952089820398</v>
      </c>
      <c r="F17805" s="1">
        <v>0.50509117156412797</v>
      </c>
      <c r="G17805" s="1">
        <v>0.99779106654261696</v>
      </c>
    </row>
    <row r="17806" spans="1:7" x14ac:dyDescent="0.2">
      <c r="A17806" s="1" t="s">
        <v>18129</v>
      </c>
      <c r="B17806" s="1" t="s">
        <v>56693</v>
      </c>
      <c r="C17806" s="1" t="s">
        <v>169</v>
      </c>
      <c r="D17806" s="1">
        <v>0.25114445597512203</v>
      </c>
      <c r="E17806" s="1">
        <v>-0.88240202630755704</v>
      </c>
      <c r="F17806" s="1">
        <v>0.50516701279444998</v>
      </c>
      <c r="G17806" s="1">
        <v>0.99779106654261696</v>
      </c>
    </row>
    <row r="17807" spans="1:7" x14ac:dyDescent="0.2">
      <c r="A17807" s="1" t="s">
        <v>18130</v>
      </c>
      <c r="B17807" s="1" t="s">
        <v>68359</v>
      </c>
      <c r="C17807" s="1" t="s">
        <v>173</v>
      </c>
      <c r="D17807" s="1">
        <v>-0.11552221590532399</v>
      </c>
      <c r="E17807" s="1">
        <v>6.1486894952644002</v>
      </c>
      <c r="F17807" s="1">
        <v>0.50518962572765003</v>
      </c>
      <c r="G17807" s="1">
        <v>0.99779106654261696</v>
      </c>
    </row>
    <row r="17808" spans="1:7" x14ac:dyDescent="0.2">
      <c r="A17808" s="1" t="s">
        <v>18131</v>
      </c>
      <c r="B17808" s="1" t="s">
        <v>53446</v>
      </c>
      <c r="C17808" s="1" t="s">
        <v>167</v>
      </c>
      <c r="D17808" s="1">
        <v>-0.37389924742616198</v>
      </c>
      <c r="E17808" s="1">
        <v>0.25536246193967499</v>
      </c>
      <c r="F17808" s="1">
        <v>0.50523740259669703</v>
      </c>
      <c r="G17808" s="1">
        <v>0.99779106654261696</v>
      </c>
    </row>
    <row r="17809" spans="1:7" x14ac:dyDescent="0.2">
      <c r="A17809" s="1" t="s">
        <v>18132</v>
      </c>
      <c r="B17809" s="1" t="s">
        <v>59953</v>
      </c>
      <c r="C17809" s="1" t="s">
        <v>169</v>
      </c>
      <c r="D17809" s="1">
        <v>-0.22680086361014101</v>
      </c>
      <c r="E17809" s="1">
        <v>1.6751123321122501</v>
      </c>
      <c r="F17809" s="1">
        <v>0.50528137689480002</v>
      </c>
      <c r="G17809" s="1">
        <v>0.99779106654261696</v>
      </c>
    </row>
    <row r="17810" spans="1:7" x14ac:dyDescent="0.2">
      <c r="A17810" s="1" t="s">
        <v>18133</v>
      </c>
      <c r="B17810" s="1" t="s">
        <v>67004</v>
      </c>
      <c r="C17810" s="1" t="s">
        <v>173</v>
      </c>
      <c r="D17810" s="1">
        <v>0.17030901487233199</v>
      </c>
      <c r="E17810" s="1">
        <v>5.5282577000305997</v>
      </c>
      <c r="F17810" s="1">
        <v>0.50532135702589998</v>
      </c>
      <c r="G17810" s="1">
        <v>0.99779106654261696</v>
      </c>
    </row>
    <row r="17811" spans="1:7" x14ac:dyDescent="0.2">
      <c r="A17811" s="1" t="s">
        <v>18134</v>
      </c>
      <c r="B17811" s="1" t="s">
        <v>54485</v>
      </c>
      <c r="C17811" s="1" t="s">
        <v>169</v>
      </c>
      <c r="D17811" s="1">
        <v>0.21718665146098401</v>
      </c>
      <c r="E17811" s="1">
        <v>-0.60987262813628096</v>
      </c>
      <c r="F17811" s="1">
        <v>0.50534178235234095</v>
      </c>
      <c r="G17811" s="1">
        <v>0.99779106654261696</v>
      </c>
    </row>
    <row r="17812" spans="1:7" x14ac:dyDescent="0.2">
      <c r="A17812" s="1" t="s">
        <v>18135</v>
      </c>
      <c r="B17812" s="1" t="s">
        <v>52844</v>
      </c>
      <c r="C17812" s="1" t="s">
        <v>169</v>
      </c>
      <c r="D17812" s="1">
        <v>-0.39435327741049298</v>
      </c>
      <c r="E17812" s="1">
        <v>-1.31921160380096</v>
      </c>
      <c r="F17812" s="1">
        <v>0.50541269651004095</v>
      </c>
      <c r="G17812" s="1">
        <v>0.99779106654261696</v>
      </c>
    </row>
    <row r="17813" spans="1:7" x14ac:dyDescent="0.2">
      <c r="A17813" s="1" t="s">
        <v>18136</v>
      </c>
      <c r="B17813" s="1" t="s">
        <v>50674</v>
      </c>
      <c r="C17813" s="1" t="s">
        <v>169</v>
      </c>
      <c r="D17813" s="1">
        <v>-0.40419699062143399</v>
      </c>
      <c r="E17813" s="1">
        <v>-1.8476933989909701</v>
      </c>
      <c r="F17813" s="1">
        <v>0.50544780774209697</v>
      </c>
      <c r="G17813" s="1">
        <v>0.99779106654261696</v>
      </c>
    </row>
    <row r="17814" spans="1:7" x14ac:dyDescent="0.2">
      <c r="A17814" s="1" t="s">
        <v>18137</v>
      </c>
      <c r="B17814" s="1" t="s">
        <v>51475</v>
      </c>
      <c r="C17814" s="1" t="s">
        <v>169</v>
      </c>
      <c r="D17814" s="1">
        <v>-0.41518717299811297</v>
      </c>
      <c r="E17814" s="1">
        <v>-1.2322601398164901</v>
      </c>
      <c r="F17814" s="1">
        <v>0.50551044769880704</v>
      </c>
      <c r="G17814" s="1">
        <v>0.99779106654261696</v>
      </c>
    </row>
    <row r="17815" spans="1:7" x14ac:dyDescent="0.2">
      <c r="A17815" s="1" t="s">
        <v>18138</v>
      </c>
      <c r="B17815" s="1" t="s">
        <v>58237</v>
      </c>
      <c r="C17815" s="1" t="s">
        <v>173</v>
      </c>
      <c r="D17815" s="1">
        <v>-0.30460730507141698</v>
      </c>
      <c r="E17815" s="1">
        <v>1.12940094260365</v>
      </c>
      <c r="F17815" s="1">
        <v>0.50551955076189603</v>
      </c>
      <c r="G17815" s="1">
        <v>0.99779106654261696</v>
      </c>
    </row>
    <row r="17816" spans="1:7" x14ac:dyDescent="0.2">
      <c r="A17816" s="1" t="s">
        <v>18139</v>
      </c>
      <c r="B17816" s="1" t="s">
        <v>48809</v>
      </c>
      <c r="C17816" s="1" t="s">
        <v>169</v>
      </c>
      <c r="D17816" s="1">
        <v>0.534647871265021</v>
      </c>
      <c r="E17816" s="1">
        <v>-2.5483466400261001</v>
      </c>
      <c r="F17816" s="1">
        <v>0.50552726980718599</v>
      </c>
      <c r="G17816" s="1">
        <v>0.99779106654261696</v>
      </c>
    </row>
    <row r="17817" spans="1:7" x14ac:dyDescent="0.2">
      <c r="A17817" s="1" t="s">
        <v>18140</v>
      </c>
      <c r="B17817" s="1" t="s">
        <v>51562</v>
      </c>
      <c r="C17817" s="1" t="s">
        <v>173</v>
      </c>
      <c r="D17817" s="1">
        <v>-0.38906027219820299</v>
      </c>
      <c r="E17817" s="1">
        <v>-1.36930440318377</v>
      </c>
      <c r="F17817" s="1">
        <v>0.50562179411002595</v>
      </c>
      <c r="G17817" s="1">
        <v>0.99779106654261696</v>
      </c>
    </row>
    <row r="17818" spans="1:7" x14ac:dyDescent="0.2">
      <c r="A17818" s="1" t="s">
        <v>18141</v>
      </c>
      <c r="B17818" s="1" t="s">
        <v>69234</v>
      </c>
      <c r="C17818" s="1" t="s">
        <v>173</v>
      </c>
      <c r="D17818" s="1">
        <v>9.1200283869371304E-2</v>
      </c>
      <c r="E17818" s="1">
        <v>7.6003891650237296</v>
      </c>
      <c r="F17818" s="1">
        <v>0.50564608566636204</v>
      </c>
      <c r="G17818" s="1">
        <v>0.99779106654261696</v>
      </c>
    </row>
    <row r="17819" spans="1:7" x14ac:dyDescent="0.2">
      <c r="A17819" s="1" t="s">
        <v>18142</v>
      </c>
      <c r="B17819" s="1" t="s">
        <v>51328</v>
      </c>
      <c r="C17819" s="1" t="s">
        <v>169</v>
      </c>
      <c r="D17819" s="1">
        <v>0.47723539818525001</v>
      </c>
      <c r="E17819" s="1">
        <v>-1.47675040727027</v>
      </c>
      <c r="F17819" s="1">
        <v>0.50565007975319798</v>
      </c>
      <c r="G17819" s="1">
        <v>0.99779106654261696</v>
      </c>
    </row>
    <row r="17820" spans="1:7" x14ac:dyDescent="0.2">
      <c r="A17820" s="1" t="s">
        <v>18143</v>
      </c>
      <c r="B17820" s="1" t="s">
        <v>68596</v>
      </c>
      <c r="C17820" s="1" t="s">
        <v>173</v>
      </c>
      <c r="D17820" s="1">
        <v>-0.12624409347392501</v>
      </c>
      <c r="E17820" s="1">
        <v>6.6049227557330799</v>
      </c>
      <c r="F17820" s="1">
        <v>0.50565446349416099</v>
      </c>
      <c r="G17820" s="1">
        <v>0.99779106654261696</v>
      </c>
    </row>
    <row r="17821" spans="1:7" x14ac:dyDescent="0.2">
      <c r="A17821" s="1" t="s">
        <v>18144</v>
      </c>
      <c r="B17821" s="1" t="s">
        <v>62376</v>
      </c>
      <c r="C17821" s="1" t="s">
        <v>169</v>
      </c>
      <c r="D17821" s="1">
        <v>0.238747077457547</v>
      </c>
      <c r="E17821" s="1">
        <v>2.8458115754954498</v>
      </c>
      <c r="F17821" s="1">
        <v>0.50575467183704503</v>
      </c>
      <c r="G17821" s="1">
        <v>0.99779106654261696</v>
      </c>
    </row>
    <row r="17822" spans="1:7" x14ac:dyDescent="0.2">
      <c r="A17822" s="1" t="s">
        <v>18145</v>
      </c>
      <c r="B17822" s="1" t="s">
        <v>53312</v>
      </c>
      <c r="C17822" s="1" t="s">
        <v>169</v>
      </c>
      <c r="D17822" s="1">
        <v>0.34440400136243499</v>
      </c>
      <c r="E17822" s="1">
        <v>-6.7057491341650996E-2</v>
      </c>
      <c r="F17822" s="1">
        <v>0.50579529100069898</v>
      </c>
      <c r="G17822" s="1">
        <v>0.99779106654261696</v>
      </c>
    </row>
    <row r="17823" spans="1:7" x14ac:dyDescent="0.2">
      <c r="A17823" s="1" t="s">
        <v>18146</v>
      </c>
      <c r="B17823" s="1" t="s">
        <v>54823</v>
      </c>
      <c r="C17823" s="1" t="s">
        <v>235</v>
      </c>
      <c r="D17823" s="1">
        <v>0.38034565778201601</v>
      </c>
      <c r="E17823" s="1">
        <v>-1.33036454861104</v>
      </c>
      <c r="F17823" s="1">
        <v>0.50582840619806602</v>
      </c>
      <c r="G17823" s="1">
        <v>0.99779106654261696</v>
      </c>
    </row>
    <row r="17824" spans="1:7" x14ac:dyDescent="0.2">
      <c r="A17824" s="1" t="s">
        <v>18147</v>
      </c>
      <c r="B17824" s="1" t="s">
        <v>50862</v>
      </c>
      <c r="C17824" s="1" t="s">
        <v>169</v>
      </c>
      <c r="D17824" s="1">
        <v>-0.47729513217124397</v>
      </c>
      <c r="E17824" s="1">
        <v>-1.66810990668778</v>
      </c>
      <c r="F17824" s="1">
        <v>0.50594306318150295</v>
      </c>
      <c r="G17824" s="1">
        <v>0.99779106654261696</v>
      </c>
    </row>
    <row r="17825" spans="1:7" x14ac:dyDescent="0.2">
      <c r="A17825" s="1" t="s">
        <v>18148</v>
      </c>
      <c r="B17825" s="1" t="s">
        <v>54582</v>
      </c>
      <c r="C17825" s="1" t="s">
        <v>169</v>
      </c>
      <c r="D17825" s="1">
        <v>0.30084019079555901</v>
      </c>
      <c r="E17825" s="1">
        <v>1.1582108418635499</v>
      </c>
      <c r="F17825" s="1">
        <v>0.50601447661779597</v>
      </c>
      <c r="G17825" s="1">
        <v>0.99779106654261696</v>
      </c>
    </row>
    <row r="17826" spans="1:7" x14ac:dyDescent="0.2">
      <c r="A17826" s="1" t="s">
        <v>18149</v>
      </c>
      <c r="B17826" s="1" t="s">
        <v>60229</v>
      </c>
      <c r="C17826" s="1" t="s">
        <v>173</v>
      </c>
      <c r="D17826" s="1">
        <v>0.32525484700984397</v>
      </c>
      <c r="E17826" s="1">
        <v>3.0682424284245302</v>
      </c>
      <c r="F17826" s="1">
        <v>0.50601469766788199</v>
      </c>
      <c r="G17826" s="1">
        <v>0.99779106654261696</v>
      </c>
    </row>
    <row r="17827" spans="1:7" x14ac:dyDescent="0.2">
      <c r="A17827" s="1" t="s">
        <v>18150</v>
      </c>
      <c r="B17827" s="1" t="s">
        <v>54774</v>
      </c>
      <c r="C17827" s="1" t="s">
        <v>169</v>
      </c>
      <c r="D17827" s="1">
        <v>-0.36666596218157799</v>
      </c>
      <c r="E17827" s="1">
        <v>-0.91982044144947395</v>
      </c>
      <c r="F17827" s="1">
        <v>0.50603255700693095</v>
      </c>
      <c r="G17827" s="1">
        <v>0.99779106654261696</v>
      </c>
    </row>
    <row r="17828" spans="1:7" x14ac:dyDescent="0.2">
      <c r="A17828" s="1" t="s">
        <v>18151</v>
      </c>
      <c r="B17828" s="1" t="s">
        <v>63587</v>
      </c>
      <c r="C17828" s="1" t="s">
        <v>173</v>
      </c>
      <c r="D17828" s="1">
        <v>0.201738949801154</v>
      </c>
      <c r="E17828" s="1">
        <v>3.5822561790838798</v>
      </c>
      <c r="F17828" s="1">
        <v>0.50608851230409102</v>
      </c>
      <c r="G17828" s="1">
        <v>0.99779106654261696</v>
      </c>
    </row>
    <row r="17829" spans="1:7" x14ac:dyDescent="0.2">
      <c r="A17829" s="1" t="s">
        <v>18152</v>
      </c>
      <c r="B17829" s="1" t="s">
        <v>49500</v>
      </c>
      <c r="C17829" s="1" t="s">
        <v>169</v>
      </c>
      <c r="D17829" s="1">
        <v>0.36033481843399101</v>
      </c>
      <c r="E17829" s="1">
        <v>-2.01872481394722</v>
      </c>
      <c r="F17829" s="1">
        <v>0.50618485121192702</v>
      </c>
      <c r="G17829" s="1">
        <v>0.99779106654261696</v>
      </c>
    </row>
    <row r="17830" spans="1:7" x14ac:dyDescent="0.2">
      <c r="A17830" s="1" t="s">
        <v>18153</v>
      </c>
      <c r="B17830" s="1" t="s">
        <v>57742</v>
      </c>
      <c r="C17830" s="1" t="s">
        <v>169</v>
      </c>
      <c r="D17830" s="1">
        <v>-0.224408973235253</v>
      </c>
      <c r="E17830" s="1">
        <v>0.79524035401947502</v>
      </c>
      <c r="F17830" s="1">
        <v>0.50621577236545301</v>
      </c>
      <c r="G17830" s="1">
        <v>0.99779106654261696</v>
      </c>
    </row>
    <row r="17831" spans="1:7" x14ac:dyDescent="0.2">
      <c r="A17831" s="1" t="s">
        <v>18154</v>
      </c>
      <c r="B17831" s="1" t="s">
        <v>69048</v>
      </c>
      <c r="C17831" s="1" t="s">
        <v>173</v>
      </c>
      <c r="D17831" s="1">
        <v>0.137479251695063</v>
      </c>
      <c r="E17831" s="1">
        <v>7.7996593277994997</v>
      </c>
      <c r="F17831" s="1">
        <v>0.50624790417483601</v>
      </c>
      <c r="G17831" s="1">
        <v>0.99779106654261696</v>
      </c>
    </row>
    <row r="17832" spans="1:7" x14ac:dyDescent="0.2">
      <c r="A17832" s="1" t="s">
        <v>18155</v>
      </c>
      <c r="B17832" s="1" t="s">
        <v>55712</v>
      </c>
      <c r="C17832" s="1" t="s">
        <v>235</v>
      </c>
      <c r="D17832" s="1">
        <v>0.27940520281176801</v>
      </c>
      <c r="E17832" s="1">
        <v>0.51745989568256001</v>
      </c>
      <c r="F17832" s="1">
        <v>0.50625054707603001</v>
      </c>
      <c r="G17832" s="1">
        <v>0.99779106654261696</v>
      </c>
    </row>
    <row r="17833" spans="1:7" x14ac:dyDescent="0.2">
      <c r="A17833" s="1" t="s">
        <v>18156</v>
      </c>
      <c r="B17833" s="1" t="s">
        <v>68455</v>
      </c>
      <c r="C17833" s="1" t="s">
        <v>173</v>
      </c>
      <c r="D17833" s="1">
        <v>-0.14278481130427301</v>
      </c>
      <c r="E17833" s="1">
        <v>6.2528818318902104</v>
      </c>
      <c r="F17833" s="1">
        <v>0.50626866946654303</v>
      </c>
      <c r="G17833" s="1">
        <v>0.99779106654261696</v>
      </c>
    </row>
    <row r="17834" spans="1:7" x14ac:dyDescent="0.2">
      <c r="A17834" s="1" t="s">
        <v>18157</v>
      </c>
      <c r="B17834" s="1" t="s">
        <v>51759</v>
      </c>
      <c r="C17834" s="1" t="s">
        <v>167</v>
      </c>
      <c r="D17834" s="1">
        <v>-0.33571447498472001</v>
      </c>
      <c r="E17834" s="1">
        <v>-0.70744035808727102</v>
      </c>
      <c r="F17834" s="1">
        <v>0.50627196190715795</v>
      </c>
      <c r="G17834" s="1">
        <v>0.99779106654261696</v>
      </c>
    </row>
    <row r="17835" spans="1:7" x14ac:dyDescent="0.2">
      <c r="A17835" s="1" t="s">
        <v>18158</v>
      </c>
      <c r="B17835" s="1" t="s">
        <v>56806</v>
      </c>
      <c r="C17835" s="1" t="s">
        <v>169</v>
      </c>
      <c r="D17835" s="1">
        <v>0.24313487785051799</v>
      </c>
      <c r="E17835" s="1">
        <v>0.47884260869041601</v>
      </c>
      <c r="F17835" s="1">
        <v>0.50627300863226599</v>
      </c>
      <c r="G17835" s="1">
        <v>0.99779106654261696</v>
      </c>
    </row>
    <row r="17836" spans="1:7" x14ac:dyDescent="0.2">
      <c r="A17836" s="1" t="s">
        <v>18159</v>
      </c>
      <c r="B17836" s="1" t="s">
        <v>67706</v>
      </c>
      <c r="C17836" s="1" t="s">
        <v>173</v>
      </c>
      <c r="D17836" s="1">
        <v>-0.20300118699491901</v>
      </c>
      <c r="E17836" s="1">
        <v>5.3505567686934699</v>
      </c>
      <c r="F17836" s="1">
        <v>0.50639627935960896</v>
      </c>
      <c r="G17836" s="1">
        <v>0.99779106654261696</v>
      </c>
    </row>
    <row r="17837" spans="1:7" x14ac:dyDescent="0.2">
      <c r="A17837" s="1" t="s">
        <v>18160</v>
      </c>
      <c r="B17837" s="1" t="s">
        <v>67397</v>
      </c>
      <c r="C17837" s="1" t="s">
        <v>173</v>
      </c>
      <c r="D17837" s="1">
        <v>-0.14946052081102801</v>
      </c>
      <c r="E17837" s="1">
        <v>5.1659499413097896</v>
      </c>
      <c r="F17837" s="1">
        <v>0.50642341756256404</v>
      </c>
      <c r="G17837" s="1">
        <v>0.99779106654261696</v>
      </c>
    </row>
    <row r="17838" spans="1:7" x14ac:dyDescent="0.2">
      <c r="A17838" s="1" t="s">
        <v>18161</v>
      </c>
      <c r="B17838" s="1" t="s">
        <v>60180</v>
      </c>
      <c r="C17838" s="1" t="s">
        <v>169</v>
      </c>
      <c r="D17838" s="1">
        <v>-0.25512171849460702</v>
      </c>
      <c r="E17838" s="1">
        <v>1.78189774609782</v>
      </c>
      <c r="F17838" s="1">
        <v>0.50642544696842595</v>
      </c>
      <c r="G17838" s="1">
        <v>0.99779106654261696</v>
      </c>
    </row>
    <row r="17839" spans="1:7" x14ac:dyDescent="0.2">
      <c r="A17839" s="1" t="s">
        <v>18162</v>
      </c>
      <c r="B17839" s="1" t="s">
        <v>51591</v>
      </c>
      <c r="C17839" s="1" t="s">
        <v>169</v>
      </c>
      <c r="D17839" s="1">
        <v>-0.34009858482805</v>
      </c>
      <c r="E17839" s="1">
        <v>-2.7552545540337299</v>
      </c>
      <c r="F17839" s="1">
        <v>0.50645271148877502</v>
      </c>
      <c r="G17839" s="1">
        <v>0.99779106654261696</v>
      </c>
    </row>
    <row r="17840" spans="1:7" x14ac:dyDescent="0.2">
      <c r="A17840" s="1" t="s">
        <v>18163</v>
      </c>
      <c r="B17840" s="1" t="s">
        <v>55360</v>
      </c>
      <c r="C17840" s="1" t="s">
        <v>173</v>
      </c>
      <c r="D17840" s="1">
        <v>0.27221197802366498</v>
      </c>
      <c r="E17840" s="1">
        <v>1.3197998639716899</v>
      </c>
      <c r="F17840" s="1">
        <v>0.50646909374371496</v>
      </c>
      <c r="G17840" s="1">
        <v>0.99779106654261696</v>
      </c>
    </row>
    <row r="17841" spans="1:7" x14ac:dyDescent="0.2">
      <c r="A17841" s="1" t="s">
        <v>18164</v>
      </c>
      <c r="B17841" s="1" t="s">
        <v>60256</v>
      </c>
      <c r="C17841" s="1" t="s">
        <v>235</v>
      </c>
      <c r="D17841" s="1">
        <v>0.24066907953560501</v>
      </c>
      <c r="E17841" s="1">
        <v>1.47157309620947</v>
      </c>
      <c r="F17841" s="1">
        <v>0.506500348269316</v>
      </c>
      <c r="G17841" s="1">
        <v>0.99779106654261696</v>
      </c>
    </row>
    <row r="17842" spans="1:7" x14ac:dyDescent="0.2">
      <c r="A17842" s="1" t="s">
        <v>18165</v>
      </c>
      <c r="B17842" s="1" t="s">
        <v>57893</v>
      </c>
      <c r="C17842" s="1" t="s">
        <v>173</v>
      </c>
      <c r="D17842" s="1">
        <v>0.30095463110639997</v>
      </c>
      <c r="E17842" s="1">
        <v>1.51131892081159</v>
      </c>
      <c r="F17842" s="1">
        <v>0.50655595510089302</v>
      </c>
      <c r="G17842" s="1">
        <v>0.99779106654261696</v>
      </c>
    </row>
    <row r="17843" spans="1:7" x14ac:dyDescent="0.2">
      <c r="A17843" s="1" t="s">
        <v>18166</v>
      </c>
      <c r="B17843" s="1" t="s">
        <v>56313</v>
      </c>
      <c r="C17843" s="1" t="s">
        <v>173</v>
      </c>
      <c r="D17843" s="1">
        <v>0.40172411937190999</v>
      </c>
      <c r="E17843" s="1">
        <v>0.33454725631298998</v>
      </c>
      <c r="F17843" s="1">
        <v>0.50655796087704197</v>
      </c>
      <c r="G17843" s="1">
        <v>0.99779106654261696</v>
      </c>
    </row>
    <row r="17844" spans="1:7" x14ac:dyDescent="0.2">
      <c r="A17844" s="1" t="s">
        <v>18167</v>
      </c>
      <c r="B17844" s="1" t="s">
        <v>63330</v>
      </c>
      <c r="C17844" s="1" t="s">
        <v>173</v>
      </c>
      <c r="D17844" s="1">
        <v>-0.130671886330294</v>
      </c>
      <c r="E17844" s="1">
        <v>2.8678413049563298</v>
      </c>
      <c r="F17844" s="1">
        <v>0.50656598316819601</v>
      </c>
      <c r="G17844" s="1">
        <v>0.99779106654261696</v>
      </c>
    </row>
    <row r="17845" spans="1:7" x14ac:dyDescent="0.2">
      <c r="A17845" s="1" t="s">
        <v>18168</v>
      </c>
      <c r="B17845" s="1" t="s">
        <v>52523</v>
      </c>
      <c r="C17845" s="1" t="s">
        <v>173</v>
      </c>
      <c r="D17845" s="1">
        <v>0.34405008636246098</v>
      </c>
      <c r="E17845" s="1">
        <v>-4.8813026357351401E-2</v>
      </c>
      <c r="F17845" s="1">
        <v>0.50657638775978697</v>
      </c>
      <c r="G17845" s="1">
        <v>0.99779106654261696</v>
      </c>
    </row>
    <row r="17846" spans="1:7" x14ac:dyDescent="0.2">
      <c r="A17846" s="1" t="s">
        <v>18169</v>
      </c>
      <c r="B17846" s="1" t="s">
        <v>49707</v>
      </c>
      <c r="C17846" s="1" t="s">
        <v>167</v>
      </c>
      <c r="D17846" s="1">
        <v>0.36195505814088302</v>
      </c>
      <c r="E17846" s="1">
        <v>-2.13639297375479</v>
      </c>
      <c r="F17846" s="1">
        <v>0.50660458366904904</v>
      </c>
      <c r="G17846" s="1">
        <v>0.99779106654261696</v>
      </c>
    </row>
    <row r="17847" spans="1:7" x14ac:dyDescent="0.2">
      <c r="A17847" s="1" t="s">
        <v>18170</v>
      </c>
      <c r="B17847" s="1" t="s">
        <v>67021</v>
      </c>
      <c r="C17847" s="1" t="s">
        <v>173</v>
      </c>
      <c r="D17847" s="1">
        <v>8.1666515063037806E-2</v>
      </c>
      <c r="E17847" s="1">
        <v>5.1374782895388602</v>
      </c>
      <c r="F17847" s="1">
        <v>0.50661142369324497</v>
      </c>
      <c r="G17847" s="1">
        <v>0.99779106654261696</v>
      </c>
    </row>
    <row r="17848" spans="1:7" x14ac:dyDescent="0.2">
      <c r="A17848" s="1" t="s">
        <v>18171</v>
      </c>
      <c r="B17848" s="1" t="s">
        <v>52582</v>
      </c>
      <c r="C17848" s="1" t="s">
        <v>173</v>
      </c>
      <c r="D17848" s="1">
        <v>0.47728208608328199</v>
      </c>
      <c r="E17848" s="1">
        <v>0.58373167276821902</v>
      </c>
      <c r="F17848" s="1">
        <v>0.50664592120307805</v>
      </c>
      <c r="G17848" s="1">
        <v>0.99779106654261696</v>
      </c>
    </row>
    <row r="17849" spans="1:7" x14ac:dyDescent="0.2">
      <c r="A17849" s="1" t="s">
        <v>18172</v>
      </c>
      <c r="B17849" s="1" t="s">
        <v>68651</v>
      </c>
      <c r="C17849" s="1" t="s">
        <v>173</v>
      </c>
      <c r="D17849" s="1">
        <v>-9.7283530910566199E-2</v>
      </c>
      <c r="E17849" s="1">
        <v>6.5328858959459</v>
      </c>
      <c r="F17849" s="1">
        <v>0.50665568706945896</v>
      </c>
      <c r="G17849" s="1">
        <v>0.99779106654261696</v>
      </c>
    </row>
    <row r="17850" spans="1:7" x14ac:dyDescent="0.2">
      <c r="A17850" s="1" t="s">
        <v>18173</v>
      </c>
      <c r="B17850" s="1" t="s">
        <v>66233</v>
      </c>
      <c r="C17850" s="1" t="s">
        <v>173</v>
      </c>
      <c r="D17850" s="1">
        <v>-0.13328797533174599</v>
      </c>
      <c r="E17850" s="1">
        <v>4.8707551820478603</v>
      </c>
      <c r="F17850" s="1">
        <v>0.50665691891034403</v>
      </c>
      <c r="G17850" s="1">
        <v>0.99779106654261696</v>
      </c>
    </row>
    <row r="17851" spans="1:7" x14ac:dyDescent="0.2">
      <c r="A17851" s="1" t="s">
        <v>18174</v>
      </c>
      <c r="B17851" s="1" t="s">
        <v>65437</v>
      </c>
      <c r="C17851" s="1" t="s">
        <v>169</v>
      </c>
      <c r="D17851" s="1">
        <v>0.150237486140919</v>
      </c>
      <c r="E17851" s="1">
        <v>4.3495867861278903</v>
      </c>
      <c r="F17851" s="1">
        <v>0.50666377995254797</v>
      </c>
      <c r="G17851" s="1">
        <v>0.99779106654261696</v>
      </c>
    </row>
    <row r="17852" spans="1:7" x14ac:dyDescent="0.2">
      <c r="A17852" s="1" t="s">
        <v>18175</v>
      </c>
      <c r="B17852" s="1" t="s">
        <v>53827</v>
      </c>
      <c r="C17852" s="1" t="s">
        <v>173</v>
      </c>
      <c r="D17852" s="1">
        <v>-0.31654881792322498</v>
      </c>
      <c r="E17852" s="1">
        <v>-0.706567915394684</v>
      </c>
      <c r="F17852" s="1">
        <v>0.506675277001015</v>
      </c>
      <c r="G17852" s="1">
        <v>0.99779106654261696</v>
      </c>
    </row>
    <row r="17853" spans="1:7" x14ac:dyDescent="0.2">
      <c r="A17853" s="1" t="s">
        <v>18176</v>
      </c>
      <c r="B17853" s="1" t="s">
        <v>59166</v>
      </c>
      <c r="C17853" s="1" t="s">
        <v>173</v>
      </c>
      <c r="D17853" s="1">
        <v>0.236146697334154</v>
      </c>
      <c r="E17853" s="1">
        <v>1.11144259062843</v>
      </c>
      <c r="F17853" s="1">
        <v>0.50670223579594198</v>
      </c>
      <c r="G17853" s="1">
        <v>0.99779106654261696</v>
      </c>
    </row>
    <row r="17854" spans="1:7" x14ac:dyDescent="0.2">
      <c r="A17854" s="1" t="s">
        <v>18177</v>
      </c>
      <c r="B17854" s="1" t="s">
        <v>58178</v>
      </c>
      <c r="C17854" s="1" t="s">
        <v>173</v>
      </c>
      <c r="D17854" s="1">
        <v>0.21878340201270299</v>
      </c>
      <c r="E17854" s="1">
        <v>0.67198970096571597</v>
      </c>
      <c r="F17854" s="1">
        <v>0.50670949102905305</v>
      </c>
      <c r="G17854" s="1">
        <v>0.99779106654261696</v>
      </c>
    </row>
    <row r="17855" spans="1:7" x14ac:dyDescent="0.2">
      <c r="A17855" s="1" t="s">
        <v>18178</v>
      </c>
      <c r="B17855" s="1" t="s">
        <v>56038</v>
      </c>
      <c r="C17855" s="1" t="s">
        <v>173</v>
      </c>
      <c r="D17855" s="1">
        <v>0.609290964278425</v>
      </c>
      <c r="E17855" s="1">
        <v>6.9197296749803003E-2</v>
      </c>
      <c r="F17855" s="1">
        <v>0.50673042357560205</v>
      </c>
      <c r="G17855" s="1">
        <v>0.99779106654261696</v>
      </c>
    </row>
    <row r="17856" spans="1:7" x14ac:dyDescent="0.2">
      <c r="A17856" s="1" t="s">
        <v>18179</v>
      </c>
      <c r="B17856" s="1" t="s">
        <v>50280</v>
      </c>
      <c r="C17856" s="1" t="s">
        <v>169</v>
      </c>
      <c r="D17856" s="1">
        <v>-0.380978545795705</v>
      </c>
      <c r="E17856" s="1">
        <v>-1.68984522328931</v>
      </c>
      <c r="F17856" s="1">
        <v>0.50674222083663101</v>
      </c>
      <c r="G17856" s="1">
        <v>0.99779106654261696</v>
      </c>
    </row>
    <row r="17857" spans="1:7" x14ac:dyDescent="0.2">
      <c r="A17857" s="1" t="s">
        <v>18180</v>
      </c>
      <c r="B17857" s="1" t="s">
        <v>51537</v>
      </c>
      <c r="C17857" s="1" t="s">
        <v>169</v>
      </c>
      <c r="D17857" s="1">
        <v>0.45241830928408899</v>
      </c>
      <c r="E17857" s="1">
        <v>-0.81246416336777405</v>
      </c>
      <c r="F17857" s="1">
        <v>0.506748460354981</v>
      </c>
      <c r="G17857" s="1">
        <v>0.99779106654261696</v>
      </c>
    </row>
    <row r="17858" spans="1:7" x14ac:dyDescent="0.2">
      <c r="A17858" s="1" t="s">
        <v>18181</v>
      </c>
      <c r="B17858" s="1" t="s">
        <v>54878</v>
      </c>
      <c r="C17858" s="1" t="s">
        <v>169</v>
      </c>
      <c r="D17858" s="1">
        <v>-0.27237899403730598</v>
      </c>
      <c r="E17858" s="1">
        <v>0.14965217460310301</v>
      </c>
      <c r="F17858" s="1">
        <v>0.50676052507007696</v>
      </c>
      <c r="G17858" s="1">
        <v>0.99779106654261696</v>
      </c>
    </row>
    <row r="17859" spans="1:7" x14ac:dyDescent="0.2">
      <c r="A17859" s="1" t="s">
        <v>18182</v>
      </c>
      <c r="B17859" s="1" t="s">
        <v>66184</v>
      </c>
      <c r="C17859" s="1" t="s">
        <v>173</v>
      </c>
      <c r="D17859" s="1">
        <v>0.15640383604579799</v>
      </c>
      <c r="E17859" s="1">
        <v>5.2774079555582603</v>
      </c>
      <c r="F17859" s="1">
        <v>0.506784747764639</v>
      </c>
      <c r="G17859" s="1">
        <v>0.99779106654261696</v>
      </c>
    </row>
    <row r="17860" spans="1:7" x14ac:dyDescent="0.2">
      <c r="A17860" s="1" t="s">
        <v>18183</v>
      </c>
      <c r="B17860" s="1" t="s">
        <v>64947</v>
      </c>
      <c r="C17860" s="1" t="s">
        <v>173</v>
      </c>
      <c r="D17860" s="1">
        <v>-0.133635763314844</v>
      </c>
      <c r="E17860" s="1">
        <v>4.1188845563448098</v>
      </c>
      <c r="F17860" s="1">
        <v>0.50679189202391395</v>
      </c>
      <c r="G17860" s="1">
        <v>0.99779106654261696</v>
      </c>
    </row>
    <row r="17861" spans="1:7" x14ac:dyDescent="0.2">
      <c r="A17861" s="1" t="s">
        <v>18184</v>
      </c>
      <c r="B17861" s="1" t="s">
        <v>64435</v>
      </c>
      <c r="C17861" s="1" t="s">
        <v>173</v>
      </c>
      <c r="D17861" s="1">
        <v>0.114518515187046</v>
      </c>
      <c r="E17861" s="1">
        <v>3.9912313885689201</v>
      </c>
      <c r="F17861" s="1">
        <v>0.50679669268752203</v>
      </c>
      <c r="G17861" s="1">
        <v>0.99779106654261696</v>
      </c>
    </row>
    <row r="17862" spans="1:7" x14ac:dyDescent="0.2">
      <c r="A17862" s="1" t="s">
        <v>18185</v>
      </c>
      <c r="B17862" s="1" t="s">
        <v>50790</v>
      </c>
      <c r="C17862" s="1" t="s">
        <v>169</v>
      </c>
      <c r="D17862" s="1">
        <v>-0.39463493793052701</v>
      </c>
      <c r="E17862" s="1">
        <v>-1.3476969479418399</v>
      </c>
      <c r="F17862" s="1">
        <v>0.50689756061407099</v>
      </c>
      <c r="G17862" s="1">
        <v>0.99779106654261696</v>
      </c>
    </row>
    <row r="17863" spans="1:7" x14ac:dyDescent="0.2">
      <c r="A17863" s="1" t="s">
        <v>18186</v>
      </c>
      <c r="B17863" s="1" t="s">
        <v>65805</v>
      </c>
      <c r="C17863" s="1" t="s">
        <v>173</v>
      </c>
      <c r="D17863" s="1">
        <v>0.20692724708647001</v>
      </c>
      <c r="E17863" s="1">
        <v>4.7169151421183901</v>
      </c>
      <c r="F17863" s="1">
        <v>0.50691874715763896</v>
      </c>
      <c r="G17863" s="1">
        <v>0.99779106654261696</v>
      </c>
    </row>
    <row r="17864" spans="1:7" x14ac:dyDescent="0.2">
      <c r="A17864" s="1" t="s">
        <v>18187</v>
      </c>
      <c r="B17864" s="1" t="s">
        <v>51584</v>
      </c>
      <c r="C17864" s="1" t="s">
        <v>167</v>
      </c>
      <c r="D17864" s="1">
        <v>0.39622646411750401</v>
      </c>
      <c r="E17864" s="1">
        <v>-0.41122625322329198</v>
      </c>
      <c r="F17864" s="1">
        <v>0.506932628934046</v>
      </c>
      <c r="G17864" s="1">
        <v>0.99779106654261696</v>
      </c>
    </row>
    <row r="17865" spans="1:7" x14ac:dyDescent="0.2">
      <c r="A17865" s="1" t="s">
        <v>18188</v>
      </c>
      <c r="B17865" s="1" t="s">
        <v>68580</v>
      </c>
      <c r="C17865" s="1" t="s">
        <v>173</v>
      </c>
      <c r="D17865" s="1">
        <v>0.107790765961323</v>
      </c>
      <c r="E17865" s="1">
        <v>6.4730483079780301</v>
      </c>
      <c r="F17865" s="1">
        <v>0.50699271942611401</v>
      </c>
      <c r="G17865" s="1">
        <v>0.99779106654261696</v>
      </c>
    </row>
    <row r="17866" spans="1:7" x14ac:dyDescent="0.2">
      <c r="A17866" s="1" t="s">
        <v>18189</v>
      </c>
      <c r="B17866" s="1" t="s">
        <v>50057</v>
      </c>
      <c r="C17866" s="1" t="s">
        <v>169</v>
      </c>
      <c r="D17866" s="1">
        <v>0.40086704570486298</v>
      </c>
      <c r="E17866" s="1">
        <v>-0.77828374413809998</v>
      </c>
      <c r="F17866" s="1">
        <v>0.50705154775839201</v>
      </c>
      <c r="G17866" s="1">
        <v>0.99779106654261696</v>
      </c>
    </row>
    <row r="17867" spans="1:7" x14ac:dyDescent="0.2">
      <c r="A17867" s="1" t="s">
        <v>18190</v>
      </c>
      <c r="B17867" s="1" t="s">
        <v>58194</v>
      </c>
      <c r="C17867" s="1" t="s">
        <v>167</v>
      </c>
      <c r="D17867" s="1">
        <v>-0.242797157328524</v>
      </c>
      <c r="E17867" s="1">
        <v>0.57632425863578896</v>
      </c>
      <c r="F17867" s="1">
        <v>0.50708168183746605</v>
      </c>
      <c r="G17867" s="1">
        <v>0.99779106654261696</v>
      </c>
    </row>
    <row r="17868" spans="1:7" x14ac:dyDescent="0.2">
      <c r="A17868" s="1" t="s">
        <v>18191</v>
      </c>
      <c r="B17868" s="1" t="s">
        <v>67201</v>
      </c>
      <c r="C17868" s="1" t="s">
        <v>173</v>
      </c>
      <c r="D17868" s="1">
        <v>-0.14858590628361301</v>
      </c>
      <c r="E17868" s="1">
        <v>4.9995574965371699</v>
      </c>
      <c r="F17868" s="1">
        <v>0.50709471562174302</v>
      </c>
      <c r="G17868" s="1">
        <v>0.99779106654261696</v>
      </c>
    </row>
    <row r="17869" spans="1:7" x14ac:dyDescent="0.2">
      <c r="A17869" s="1" t="s">
        <v>18192</v>
      </c>
      <c r="B17869" s="1" t="s">
        <v>49790</v>
      </c>
      <c r="C17869" s="1" t="s">
        <v>169</v>
      </c>
      <c r="D17869" s="1">
        <v>0.50238054625176998</v>
      </c>
      <c r="E17869" s="1">
        <v>-2.6081946746185198</v>
      </c>
      <c r="F17869" s="1">
        <v>0.50713741447162097</v>
      </c>
      <c r="G17869" s="1">
        <v>0.99779106654261696</v>
      </c>
    </row>
    <row r="17870" spans="1:7" x14ac:dyDescent="0.2">
      <c r="A17870" s="1" t="s">
        <v>18193</v>
      </c>
      <c r="B17870" s="1" t="s">
        <v>50124</v>
      </c>
      <c r="C17870" s="1" t="s">
        <v>173</v>
      </c>
      <c r="D17870" s="1">
        <v>0.47912506682162298</v>
      </c>
      <c r="E17870" s="1">
        <v>-2.1871276409089102</v>
      </c>
      <c r="F17870" s="1">
        <v>0.50717529482536805</v>
      </c>
      <c r="G17870" s="1">
        <v>0.99779106654261696</v>
      </c>
    </row>
    <row r="17871" spans="1:7" x14ac:dyDescent="0.2">
      <c r="A17871" s="1" t="s">
        <v>18194</v>
      </c>
      <c r="B17871" s="1" t="s">
        <v>66475</v>
      </c>
      <c r="C17871" s="1" t="s">
        <v>173</v>
      </c>
      <c r="D17871" s="1">
        <v>-0.12861055876497501</v>
      </c>
      <c r="E17871" s="1">
        <v>4.5301274973715904</v>
      </c>
      <c r="F17871" s="1">
        <v>0.50722807833091899</v>
      </c>
      <c r="G17871" s="1">
        <v>0.99779106654261696</v>
      </c>
    </row>
    <row r="17872" spans="1:7" x14ac:dyDescent="0.2">
      <c r="A17872" s="1" t="s">
        <v>18195</v>
      </c>
      <c r="B17872" s="1" t="s">
        <v>64807</v>
      </c>
      <c r="C17872" s="1" t="s">
        <v>173</v>
      </c>
      <c r="D17872" s="1">
        <v>-0.134614377698933</v>
      </c>
      <c r="E17872" s="1">
        <v>3.73125101959327</v>
      </c>
      <c r="F17872" s="1">
        <v>0.50723103968043903</v>
      </c>
      <c r="G17872" s="1">
        <v>0.99779106654261696</v>
      </c>
    </row>
    <row r="17873" spans="1:7" x14ac:dyDescent="0.2">
      <c r="A17873" s="1" t="s">
        <v>18196</v>
      </c>
      <c r="B17873" s="1" t="s">
        <v>50550</v>
      </c>
      <c r="C17873" s="1" t="s">
        <v>169</v>
      </c>
      <c r="D17873" s="1">
        <v>-0.437575423421246</v>
      </c>
      <c r="E17873" s="1">
        <v>-2.3577004475540799</v>
      </c>
      <c r="F17873" s="1">
        <v>0.50723632009687203</v>
      </c>
      <c r="G17873" s="1">
        <v>0.99779106654261696</v>
      </c>
    </row>
    <row r="17874" spans="1:7" x14ac:dyDescent="0.2">
      <c r="A17874" s="1" t="s">
        <v>18197</v>
      </c>
      <c r="B17874" s="1" t="s">
        <v>58528</v>
      </c>
      <c r="C17874" s="1" t="s">
        <v>169</v>
      </c>
      <c r="D17874" s="1">
        <v>0.28694868102332499</v>
      </c>
      <c r="E17874" s="1">
        <v>1.6486663688179799</v>
      </c>
      <c r="F17874" s="1">
        <v>0.50726438415885</v>
      </c>
      <c r="G17874" s="1">
        <v>0.99779106654261696</v>
      </c>
    </row>
    <row r="17875" spans="1:7" x14ac:dyDescent="0.2">
      <c r="A17875" s="1" t="s">
        <v>18198</v>
      </c>
      <c r="B17875" s="1" t="s">
        <v>68347</v>
      </c>
      <c r="C17875" s="1" t="s">
        <v>173</v>
      </c>
      <c r="D17875" s="1">
        <v>-0.14632973795058801</v>
      </c>
      <c r="E17875" s="1">
        <v>6.0170360183348297</v>
      </c>
      <c r="F17875" s="1">
        <v>0.50732914235221604</v>
      </c>
      <c r="G17875" s="1">
        <v>0.99779106654261696</v>
      </c>
    </row>
    <row r="17876" spans="1:7" x14ac:dyDescent="0.2">
      <c r="A17876" s="1" t="s">
        <v>18199</v>
      </c>
      <c r="B17876" s="1" t="s">
        <v>66135</v>
      </c>
      <c r="C17876" s="1" t="s">
        <v>173</v>
      </c>
      <c r="D17876" s="1">
        <v>0.26129080827915302</v>
      </c>
      <c r="E17876" s="1">
        <v>4.1011926406901198</v>
      </c>
      <c r="F17876" s="1">
        <v>0.50737941676656395</v>
      </c>
      <c r="G17876" s="1">
        <v>0.99779106654261696</v>
      </c>
    </row>
    <row r="17877" spans="1:7" x14ac:dyDescent="0.2">
      <c r="A17877" s="1" t="s">
        <v>18200</v>
      </c>
      <c r="B17877" s="1" t="s">
        <v>67662</v>
      </c>
      <c r="C17877" s="1" t="s">
        <v>173</v>
      </c>
      <c r="D17877" s="1">
        <v>-0.113314096598123</v>
      </c>
      <c r="E17877" s="1">
        <v>5.3655399195979303</v>
      </c>
      <c r="F17877" s="1">
        <v>0.50738511359780303</v>
      </c>
      <c r="G17877" s="1">
        <v>0.99779106654261696</v>
      </c>
    </row>
    <row r="17878" spans="1:7" x14ac:dyDescent="0.2">
      <c r="A17878" s="1" t="s">
        <v>18201</v>
      </c>
      <c r="B17878" s="1" t="s">
        <v>64809</v>
      </c>
      <c r="C17878" s="1" t="s">
        <v>169</v>
      </c>
      <c r="D17878" s="1">
        <v>-0.195459818640498</v>
      </c>
      <c r="E17878" s="1">
        <v>3.6180310063813401</v>
      </c>
      <c r="F17878" s="1">
        <v>0.50743520593299296</v>
      </c>
      <c r="G17878" s="1">
        <v>0.99779106654261696</v>
      </c>
    </row>
    <row r="17879" spans="1:7" x14ac:dyDescent="0.2">
      <c r="A17879" s="1" t="s">
        <v>18202</v>
      </c>
      <c r="B17879" s="1" t="s">
        <v>70642</v>
      </c>
      <c r="C17879" s="1" t="s">
        <v>173</v>
      </c>
      <c r="D17879" s="1">
        <v>0.201385653342399</v>
      </c>
      <c r="E17879" s="1">
        <v>9.7991427569266492</v>
      </c>
      <c r="F17879" s="1">
        <v>0.50749866909561603</v>
      </c>
      <c r="G17879" s="1">
        <v>0.99779106654261696</v>
      </c>
    </row>
    <row r="17880" spans="1:7" x14ac:dyDescent="0.2">
      <c r="A17880" s="1" t="s">
        <v>18203</v>
      </c>
      <c r="B17880" s="1" t="s">
        <v>63459</v>
      </c>
      <c r="C17880" s="1" t="s">
        <v>173</v>
      </c>
      <c r="D17880" s="1">
        <v>-0.198661085955778</v>
      </c>
      <c r="E17880" s="1">
        <v>2.61654665056622</v>
      </c>
      <c r="F17880" s="1">
        <v>0.50755036389254404</v>
      </c>
      <c r="G17880" s="1">
        <v>0.99779106654261696</v>
      </c>
    </row>
    <row r="17881" spans="1:7" x14ac:dyDescent="0.2">
      <c r="A17881" s="1" t="s">
        <v>18204</v>
      </c>
      <c r="B17881" s="1" t="s">
        <v>49456</v>
      </c>
      <c r="C17881" s="1" t="s">
        <v>169</v>
      </c>
      <c r="D17881" s="1">
        <v>-0.51518320021382302</v>
      </c>
      <c r="E17881" s="1">
        <v>-2.9605078924928399</v>
      </c>
      <c r="F17881" s="1">
        <v>0.50759483746770495</v>
      </c>
      <c r="G17881" s="1">
        <v>0.99779106654261696</v>
      </c>
    </row>
    <row r="17882" spans="1:7" x14ac:dyDescent="0.2">
      <c r="A17882" s="1" t="s">
        <v>18205</v>
      </c>
      <c r="B17882" s="1" t="s">
        <v>56170</v>
      </c>
      <c r="C17882" s="1" t="s">
        <v>169</v>
      </c>
      <c r="D17882" s="1">
        <v>0.40414741982934599</v>
      </c>
      <c r="E17882" s="1">
        <v>-1.7488207638190801E-2</v>
      </c>
      <c r="F17882" s="1">
        <v>0.507625438119786</v>
      </c>
      <c r="G17882" s="1">
        <v>0.99779106654261696</v>
      </c>
    </row>
    <row r="17883" spans="1:7" x14ac:dyDescent="0.2">
      <c r="A17883" s="1" t="s">
        <v>18206</v>
      </c>
      <c r="B17883" s="1" t="s">
        <v>58206</v>
      </c>
      <c r="C17883" s="1" t="s">
        <v>169</v>
      </c>
      <c r="D17883" s="1">
        <v>-0.21169897055071299</v>
      </c>
      <c r="E17883" s="1">
        <v>0.52662642298138596</v>
      </c>
      <c r="F17883" s="1">
        <v>0.50764490405192597</v>
      </c>
      <c r="G17883" s="1">
        <v>0.99779106654261696</v>
      </c>
    </row>
    <row r="17884" spans="1:7" x14ac:dyDescent="0.2">
      <c r="A17884" s="1" t="s">
        <v>18207</v>
      </c>
      <c r="B17884" s="1" t="s">
        <v>48751</v>
      </c>
      <c r="C17884" s="1" t="s">
        <v>169</v>
      </c>
      <c r="D17884" s="1">
        <v>-0.54361786424869696</v>
      </c>
      <c r="E17884" s="1">
        <v>-2.8836468280081302</v>
      </c>
      <c r="F17884" s="1">
        <v>0.50768061683997201</v>
      </c>
      <c r="G17884" s="1">
        <v>0.99779106654261696</v>
      </c>
    </row>
    <row r="17885" spans="1:7" x14ac:dyDescent="0.2">
      <c r="A17885" s="1" t="s">
        <v>18208</v>
      </c>
      <c r="B17885" s="1" t="s">
        <v>69265</v>
      </c>
      <c r="C17885" s="1" t="s">
        <v>173</v>
      </c>
      <c r="D17885" s="1">
        <v>-0.18930699791285399</v>
      </c>
      <c r="E17885" s="1">
        <v>7.2718587330717801</v>
      </c>
      <c r="F17885" s="1">
        <v>0.50768340818776203</v>
      </c>
      <c r="G17885" s="1">
        <v>0.99779106654261696</v>
      </c>
    </row>
    <row r="17886" spans="1:7" x14ac:dyDescent="0.2">
      <c r="A17886" s="1" t="s">
        <v>18209</v>
      </c>
      <c r="B17886" s="1" t="s">
        <v>54012</v>
      </c>
      <c r="C17886" s="1" t="s">
        <v>173</v>
      </c>
      <c r="D17886" s="1">
        <v>-0.56000294494477998</v>
      </c>
      <c r="E17886" s="1">
        <v>-0.26469548737825299</v>
      </c>
      <c r="F17886" s="1">
        <v>0.50774584409858803</v>
      </c>
      <c r="G17886" s="1">
        <v>0.99779106654261696</v>
      </c>
    </row>
    <row r="17887" spans="1:7" x14ac:dyDescent="0.2">
      <c r="A17887" s="1" t="s">
        <v>18210</v>
      </c>
      <c r="B17887" s="1" t="s">
        <v>67584</v>
      </c>
      <c r="C17887" s="1" t="s">
        <v>173</v>
      </c>
      <c r="D17887" s="1">
        <v>-0.121043340535435</v>
      </c>
      <c r="E17887" s="1">
        <v>5.3669604359960399</v>
      </c>
      <c r="F17887" s="1">
        <v>0.507760197044824</v>
      </c>
      <c r="G17887" s="1">
        <v>0.99779106654261696</v>
      </c>
    </row>
    <row r="17888" spans="1:7" x14ac:dyDescent="0.2">
      <c r="A17888" s="1" t="s">
        <v>18211</v>
      </c>
      <c r="B17888" s="1" t="s">
        <v>70102</v>
      </c>
      <c r="C17888" s="1" t="s">
        <v>173</v>
      </c>
      <c r="D17888" s="1">
        <v>0.25494119657979503</v>
      </c>
      <c r="E17888" s="1">
        <v>8.5502466591346202</v>
      </c>
      <c r="F17888" s="1">
        <v>0.50779628690104095</v>
      </c>
      <c r="G17888" s="1">
        <v>0.99779106654261696</v>
      </c>
    </row>
    <row r="17889" spans="1:7" x14ac:dyDescent="0.2">
      <c r="A17889" s="1" t="s">
        <v>18212</v>
      </c>
      <c r="B17889" s="1" t="s">
        <v>49312</v>
      </c>
      <c r="C17889" s="1" t="s">
        <v>169</v>
      </c>
      <c r="D17889" s="1">
        <v>-0.67985951109633103</v>
      </c>
      <c r="E17889" s="1">
        <v>-2.27088560337776</v>
      </c>
      <c r="F17889" s="1">
        <v>0.50782294178927601</v>
      </c>
      <c r="G17889" s="1">
        <v>0.99779106654261696</v>
      </c>
    </row>
    <row r="17890" spans="1:7" x14ac:dyDescent="0.2">
      <c r="A17890" s="1" t="s">
        <v>18213</v>
      </c>
      <c r="B17890" s="1" t="s">
        <v>64923</v>
      </c>
      <c r="C17890" s="1" t="s">
        <v>173</v>
      </c>
      <c r="D17890" s="1">
        <v>0.23503582952188201</v>
      </c>
      <c r="E17890" s="1">
        <v>4.8835471064713598</v>
      </c>
      <c r="F17890" s="1">
        <v>0.50785341767237702</v>
      </c>
      <c r="G17890" s="1">
        <v>0.99779106654261696</v>
      </c>
    </row>
    <row r="17891" spans="1:7" x14ac:dyDescent="0.2">
      <c r="A17891" s="1" t="s">
        <v>18214</v>
      </c>
      <c r="B17891" s="1" t="s">
        <v>55854</v>
      </c>
      <c r="C17891" s="1" t="s">
        <v>173</v>
      </c>
      <c r="D17891" s="1">
        <v>-0.42000449952139202</v>
      </c>
      <c r="E17891" s="1">
        <v>0.659561245441734</v>
      </c>
      <c r="F17891" s="1">
        <v>0.50785380167439997</v>
      </c>
      <c r="G17891" s="1">
        <v>0.99779106654261696</v>
      </c>
    </row>
    <row r="17892" spans="1:7" x14ac:dyDescent="0.2">
      <c r="A17892" s="1" t="s">
        <v>18215</v>
      </c>
      <c r="B17892" s="1" t="s">
        <v>48782</v>
      </c>
      <c r="C17892" s="1" t="s">
        <v>169</v>
      </c>
      <c r="D17892" s="1">
        <v>0.41942088732501898</v>
      </c>
      <c r="E17892" s="1">
        <v>-2.62196308099236</v>
      </c>
      <c r="F17892" s="1">
        <v>0.50786240501167601</v>
      </c>
      <c r="G17892" s="1">
        <v>0.99779106654261696</v>
      </c>
    </row>
    <row r="17893" spans="1:7" x14ac:dyDescent="0.2">
      <c r="A17893" s="1" t="s">
        <v>18216</v>
      </c>
      <c r="B17893" s="1" t="s">
        <v>67295</v>
      </c>
      <c r="C17893" s="1" t="s">
        <v>173</v>
      </c>
      <c r="D17893" s="1">
        <v>-0.123824770387802</v>
      </c>
      <c r="E17893" s="1">
        <v>4.6355912997852</v>
      </c>
      <c r="F17893" s="1">
        <v>0.50786673197034804</v>
      </c>
      <c r="G17893" s="1">
        <v>0.99779106654261696</v>
      </c>
    </row>
    <row r="17894" spans="1:7" x14ac:dyDescent="0.2">
      <c r="A17894" s="1" t="s">
        <v>18217</v>
      </c>
      <c r="B17894" s="1" t="s">
        <v>68032</v>
      </c>
      <c r="C17894" s="1" t="s">
        <v>173</v>
      </c>
      <c r="D17894" s="1">
        <v>7.7435880308740906E-2</v>
      </c>
      <c r="E17894" s="1">
        <v>6.4428279919768201</v>
      </c>
      <c r="F17894" s="1">
        <v>0.50788524385496003</v>
      </c>
      <c r="G17894" s="1">
        <v>0.99779106654261696</v>
      </c>
    </row>
    <row r="17895" spans="1:7" x14ac:dyDescent="0.2">
      <c r="A17895" s="1" t="s">
        <v>18218</v>
      </c>
      <c r="B17895" s="1" t="s">
        <v>54761</v>
      </c>
      <c r="C17895" s="1" t="s">
        <v>169</v>
      </c>
      <c r="D17895" s="1">
        <v>-0.275225291335287</v>
      </c>
      <c r="E17895" s="1">
        <v>-0.426010225450633</v>
      </c>
      <c r="F17895" s="1">
        <v>0.50795795473544003</v>
      </c>
      <c r="G17895" s="1">
        <v>0.99779106654261696</v>
      </c>
    </row>
    <row r="17896" spans="1:7" x14ac:dyDescent="0.2">
      <c r="A17896" s="1" t="s">
        <v>18219</v>
      </c>
      <c r="B17896" s="1" t="s">
        <v>50618</v>
      </c>
      <c r="C17896" s="1" t="s">
        <v>169</v>
      </c>
      <c r="D17896" s="1">
        <v>0.35098604054829002</v>
      </c>
      <c r="E17896" s="1">
        <v>-1.34132282508746</v>
      </c>
      <c r="F17896" s="1">
        <v>0.50796073230908401</v>
      </c>
      <c r="G17896" s="1">
        <v>0.99779106654261696</v>
      </c>
    </row>
    <row r="17897" spans="1:7" x14ac:dyDescent="0.2">
      <c r="A17897" s="1" t="s">
        <v>18220</v>
      </c>
      <c r="B17897" s="1" t="s">
        <v>57191</v>
      </c>
      <c r="C17897" s="1" t="s">
        <v>169</v>
      </c>
      <c r="D17897" s="1">
        <v>-0.316731417548265</v>
      </c>
      <c r="E17897" s="1">
        <v>0.89713823761485001</v>
      </c>
      <c r="F17897" s="1">
        <v>0.50798683296435998</v>
      </c>
      <c r="G17897" s="1">
        <v>0.99779106654261696</v>
      </c>
    </row>
    <row r="17898" spans="1:7" x14ac:dyDescent="0.2">
      <c r="A17898" s="1" t="s">
        <v>18221</v>
      </c>
      <c r="B17898" s="1" t="s">
        <v>54265</v>
      </c>
      <c r="C17898" s="1" t="s">
        <v>169</v>
      </c>
      <c r="D17898" s="1">
        <v>0.332434723871675</v>
      </c>
      <c r="E17898" s="1">
        <v>0.113567914151412</v>
      </c>
      <c r="F17898" s="1">
        <v>0.50800521806381804</v>
      </c>
      <c r="G17898" s="1">
        <v>0.99779106654261696</v>
      </c>
    </row>
    <row r="17899" spans="1:7" x14ac:dyDescent="0.2">
      <c r="A17899" s="1" t="s">
        <v>18222</v>
      </c>
      <c r="B17899" s="1" t="s">
        <v>55762</v>
      </c>
      <c r="C17899" s="1" t="s">
        <v>173</v>
      </c>
      <c r="D17899" s="1">
        <v>-0.42586582065647399</v>
      </c>
      <c r="E17899" s="1">
        <v>-2.94828246131906E-4</v>
      </c>
      <c r="F17899" s="1">
        <v>0.50800919038886905</v>
      </c>
      <c r="G17899" s="1">
        <v>0.99779106654261696</v>
      </c>
    </row>
    <row r="17900" spans="1:7" x14ac:dyDescent="0.2">
      <c r="A17900" s="1" t="s">
        <v>18223</v>
      </c>
      <c r="B17900" s="1" t="s">
        <v>67618</v>
      </c>
      <c r="C17900" s="1" t="s">
        <v>173</v>
      </c>
      <c r="D17900" s="1">
        <v>-0.142112062551386</v>
      </c>
      <c r="E17900" s="1">
        <v>5.9988815474863797</v>
      </c>
      <c r="F17900" s="1">
        <v>0.50803487451443796</v>
      </c>
      <c r="G17900" s="1">
        <v>0.99779106654261696</v>
      </c>
    </row>
    <row r="17901" spans="1:7" x14ac:dyDescent="0.2">
      <c r="A17901" s="1" t="s">
        <v>18224</v>
      </c>
      <c r="B17901" s="1" t="s">
        <v>59121</v>
      </c>
      <c r="C17901" s="1" t="s">
        <v>173</v>
      </c>
      <c r="D17901" s="1">
        <v>0.24611745132562601</v>
      </c>
      <c r="E17901" s="1">
        <v>0.79307608702301002</v>
      </c>
      <c r="F17901" s="1">
        <v>0.50807911438888897</v>
      </c>
      <c r="G17901" s="1">
        <v>0.99779106654261696</v>
      </c>
    </row>
    <row r="17902" spans="1:7" x14ac:dyDescent="0.2">
      <c r="A17902" s="1" t="s">
        <v>18225</v>
      </c>
      <c r="B17902" s="1" t="s">
        <v>49427</v>
      </c>
      <c r="C17902" s="1" t="s">
        <v>173</v>
      </c>
      <c r="D17902" s="1">
        <v>0.37871248106174799</v>
      </c>
      <c r="E17902" s="1">
        <v>-2.3047388728518801</v>
      </c>
      <c r="F17902" s="1">
        <v>0.50809957205852696</v>
      </c>
      <c r="G17902" s="1">
        <v>0.99779106654261696</v>
      </c>
    </row>
    <row r="17903" spans="1:7" x14ac:dyDescent="0.2">
      <c r="A17903" s="1" t="s">
        <v>18226</v>
      </c>
      <c r="B17903" s="1" t="s">
        <v>60145</v>
      </c>
      <c r="C17903" s="1" t="s">
        <v>173</v>
      </c>
      <c r="D17903" s="1">
        <v>-0.254994927728734</v>
      </c>
      <c r="E17903" s="1">
        <v>1.46668014191527</v>
      </c>
      <c r="F17903" s="1">
        <v>0.50810867919332303</v>
      </c>
      <c r="G17903" s="1">
        <v>0.99779106654261696</v>
      </c>
    </row>
    <row r="17904" spans="1:7" x14ac:dyDescent="0.2">
      <c r="A17904" s="1" t="s">
        <v>18227</v>
      </c>
      <c r="B17904" s="1" t="s">
        <v>49191</v>
      </c>
      <c r="C17904" s="1" t="s">
        <v>167</v>
      </c>
      <c r="D17904" s="1">
        <v>0.32274803208288599</v>
      </c>
      <c r="E17904" s="1">
        <v>-2.1842916113987201</v>
      </c>
      <c r="F17904" s="1">
        <v>0.50815308287155403</v>
      </c>
      <c r="G17904" s="1">
        <v>0.99779106654261696</v>
      </c>
    </row>
    <row r="17905" spans="1:7" x14ac:dyDescent="0.2">
      <c r="A17905" s="1" t="s">
        <v>18228</v>
      </c>
      <c r="B17905" s="1" t="s">
        <v>51593</v>
      </c>
      <c r="C17905" s="1" t="s">
        <v>173</v>
      </c>
      <c r="D17905" s="1">
        <v>-0.41168763330629199</v>
      </c>
      <c r="E17905" s="1">
        <v>-2.6027280358227101</v>
      </c>
      <c r="F17905" s="1">
        <v>0.50822774492199996</v>
      </c>
      <c r="G17905" s="1">
        <v>0.99779106654261696</v>
      </c>
    </row>
    <row r="17906" spans="1:7" x14ac:dyDescent="0.2">
      <c r="A17906" s="1" t="s">
        <v>18229</v>
      </c>
      <c r="B17906" s="1" t="s">
        <v>51484</v>
      </c>
      <c r="C17906" s="1" t="s">
        <v>169</v>
      </c>
      <c r="D17906" s="1">
        <v>0.50792134286149704</v>
      </c>
      <c r="E17906" s="1">
        <v>8.2035283282043403E-2</v>
      </c>
      <c r="F17906" s="1">
        <v>0.50829839978373303</v>
      </c>
      <c r="G17906" s="1">
        <v>0.99779106654261696</v>
      </c>
    </row>
    <row r="17907" spans="1:7" x14ac:dyDescent="0.2">
      <c r="A17907" s="1" t="s">
        <v>18230</v>
      </c>
      <c r="B17907" s="1" t="s">
        <v>61879</v>
      </c>
      <c r="C17907" s="1" t="s">
        <v>173</v>
      </c>
      <c r="D17907" s="1">
        <v>-0.19762787753232899</v>
      </c>
      <c r="E17907" s="1">
        <v>2.1369076394575401</v>
      </c>
      <c r="F17907" s="1">
        <v>0.50831919803549097</v>
      </c>
      <c r="G17907" s="1">
        <v>0.99779106654261696</v>
      </c>
    </row>
    <row r="17908" spans="1:7" x14ac:dyDescent="0.2">
      <c r="A17908" s="1" t="s">
        <v>18231</v>
      </c>
      <c r="B17908" s="1" t="s">
        <v>49250</v>
      </c>
      <c r="C17908" s="1" t="s">
        <v>169</v>
      </c>
      <c r="D17908" s="1">
        <v>0.48554901346629498</v>
      </c>
      <c r="E17908" s="1">
        <v>-2.8041254806850602</v>
      </c>
      <c r="F17908" s="1">
        <v>0.50837488276088405</v>
      </c>
      <c r="G17908" s="1">
        <v>0.99779106654261696</v>
      </c>
    </row>
    <row r="17909" spans="1:7" x14ac:dyDescent="0.2">
      <c r="A17909" s="1" t="s">
        <v>18232</v>
      </c>
      <c r="B17909" s="1" t="s">
        <v>60072</v>
      </c>
      <c r="C17909" s="1" t="s">
        <v>169</v>
      </c>
      <c r="D17909" s="1">
        <v>-0.20972897146618499</v>
      </c>
      <c r="E17909" s="1">
        <v>0.51342908381501995</v>
      </c>
      <c r="F17909" s="1">
        <v>0.50839495856823103</v>
      </c>
      <c r="G17909" s="1">
        <v>0.99779106654261696</v>
      </c>
    </row>
    <row r="17910" spans="1:7" x14ac:dyDescent="0.2">
      <c r="A17910" s="1" t="s">
        <v>18233</v>
      </c>
      <c r="B17910" s="1" t="s">
        <v>49751</v>
      </c>
      <c r="C17910" s="1" t="s">
        <v>181</v>
      </c>
      <c r="D17910" s="1">
        <v>0.514028527475761</v>
      </c>
      <c r="E17910" s="1">
        <v>-2.7012233627897699</v>
      </c>
      <c r="F17910" s="1">
        <v>0.50844538720413801</v>
      </c>
      <c r="G17910" s="1">
        <v>0.99779106654261696</v>
      </c>
    </row>
    <row r="17911" spans="1:7" x14ac:dyDescent="0.2">
      <c r="A17911" s="1" t="s">
        <v>18234</v>
      </c>
      <c r="B17911" s="1" t="s">
        <v>68780</v>
      </c>
      <c r="C17911" s="1" t="s">
        <v>173</v>
      </c>
      <c r="D17911" s="1">
        <v>-0.17429894130505</v>
      </c>
      <c r="E17911" s="1">
        <v>6.3583559585779499</v>
      </c>
      <c r="F17911" s="1">
        <v>0.50847058688559998</v>
      </c>
      <c r="G17911" s="1">
        <v>0.99779106654261696</v>
      </c>
    </row>
    <row r="17912" spans="1:7" x14ac:dyDescent="0.2">
      <c r="A17912" s="1" t="s">
        <v>18235</v>
      </c>
      <c r="B17912" s="1" t="s">
        <v>70274</v>
      </c>
      <c r="C17912" s="1" t="s">
        <v>173</v>
      </c>
      <c r="D17912" s="1">
        <v>-0.183287365213991</v>
      </c>
      <c r="E17912" s="1">
        <v>8.7292904409770706</v>
      </c>
      <c r="F17912" s="1">
        <v>0.50851842233168398</v>
      </c>
      <c r="G17912" s="1">
        <v>0.99779106654261696</v>
      </c>
    </row>
    <row r="17913" spans="1:7" x14ac:dyDescent="0.2">
      <c r="A17913" s="1" t="s">
        <v>18236</v>
      </c>
      <c r="B17913" s="1" t="s">
        <v>67270</v>
      </c>
      <c r="C17913" s="1" t="s">
        <v>173</v>
      </c>
      <c r="D17913" s="1">
        <v>0.108539109301047</v>
      </c>
      <c r="E17913" s="1">
        <v>5.6129232875460904</v>
      </c>
      <c r="F17913" s="1">
        <v>0.50852572082301595</v>
      </c>
      <c r="G17913" s="1">
        <v>0.99779106654261696</v>
      </c>
    </row>
    <row r="17914" spans="1:7" x14ac:dyDescent="0.2">
      <c r="A17914" s="1" t="s">
        <v>18237</v>
      </c>
      <c r="B17914" s="1" t="s">
        <v>65958</v>
      </c>
      <c r="C17914" s="1" t="s">
        <v>173</v>
      </c>
      <c r="D17914" s="1">
        <v>0.24429729068848399</v>
      </c>
      <c r="E17914" s="1">
        <v>5.6364799500052403</v>
      </c>
      <c r="F17914" s="1">
        <v>0.50854082125161204</v>
      </c>
      <c r="G17914" s="1">
        <v>0.99779106654261696</v>
      </c>
    </row>
    <row r="17915" spans="1:7" x14ac:dyDescent="0.2">
      <c r="A17915" s="1" t="s">
        <v>18238</v>
      </c>
      <c r="B17915" s="1" t="s">
        <v>54189</v>
      </c>
      <c r="C17915" s="1" t="s">
        <v>167</v>
      </c>
      <c r="D17915" s="1">
        <v>0.37595840472695402</v>
      </c>
      <c r="E17915" s="1">
        <v>-0.79072909758384302</v>
      </c>
      <c r="F17915" s="1">
        <v>0.50855516382824195</v>
      </c>
      <c r="G17915" s="1">
        <v>0.99779106654261696</v>
      </c>
    </row>
    <row r="17916" spans="1:7" x14ac:dyDescent="0.2">
      <c r="A17916" s="1" t="s">
        <v>18239</v>
      </c>
      <c r="B17916" s="1" t="s">
        <v>66544</v>
      </c>
      <c r="C17916" s="1" t="s">
        <v>173</v>
      </c>
      <c r="D17916" s="1">
        <v>-0.103415798732029</v>
      </c>
      <c r="E17916" s="1">
        <v>4.3315595541152598</v>
      </c>
      <c r="F17916" s="1">
        <v>0.50856032529305195</v>
      </c>
      <c r="G17916" s="1">
        <v>0.99779106654261696</v>
      </c>
    </row>
    <row r="17917" spans="1:7" x14ac:dyDescent="0.2">
      <c r="A17917" s="1" t="s">
        <v>18240</v>
      </c>
      <c r="B17917" s="1" t="s">
        <v>53099</v>
      </c>
      <c r="C17917" s="1" t="s">
        <v>169</v>
      </c>
      <c r="D17917" s="1">
        <v>0.357379366747482</v>
      </c>
      <c r="E17917" s="1">
        <v>-2.75542353577202</v>
      </c>
      <c r="F17917" s="1">
        <v>0.50858295708369705</v>
      </c>
      <c r="G17917" s="1">
        <v>0.99779106654261696</v>
      </c>
    </row>
    <row r="17918" spans="1:7" x14ac:dyDescent="0.2">
      <c r="A17918" s="1" t="s">
        <v>18241</v>
      </c>
      <c r="B17918" s="1" t="s">
        <v>49125</v>
      </c>
      <c r="C17918" s="1" t="s">
        <v>169</v>
      </c>
      <c r="D17918" s="1">
        <v>-0.44238621883562301</v>
      </c>
      <c r="E17918" s="1">
        <v>-2.1643882098529699</v>
      </c>
      <c r="F17918" s="1">
        <v>0.50858360694043203</v>
      </c>
      <c r="G17918" s="1">
        <v>0.99779106654261696</v>
      </c>
    </row>
    <row r="17919" spans="1:7" x14ac:dyDescent="0.2">
      <c r="A17919" s="1" t="s">
        <v>18242</v>
      </c>
      <c r="B17919" s="1" t="s">
        <v>49056</v>
      </c>
      <c r="C17919" s="1" t="s">
        <v>169</v>
      </c>
      <c r="D17919" s="1">
        <v>0.40275477597409898</v>
      </c>
      <c r="E17919" s="1">
        <v>-2.73457910962841</v>
      </c>
      <c r="F17919" s="1">
        <v>0.50879803881774099</v>
      </c>
      <c r="G17919" s="1">
        <v>0.99779106654261696</v>
      </c>
    </row>
    <row r="17920" spans="1:7" x14ac:dyDescent="0.2">
      <c r="A17920" s="1" t="s">
        <v>18243</v>
      </c>
      <c r="B17920" s="1" t="s">
        <v>56184</v>
      </c>
      <c r="C17920" s="1" t="s">
        <v>173</v>
      </c>
      <c r="D17920" s="1">
        <v>0.27257369320736602</v>
      </c>
      <c r="E17920" s="1">
        <v>-7.9494448367235807E-2</v>
      </c>
      <c r="F17920" s="1">
        <v>0.50880593950019304</v>
      </c>
      <c r="G17920" s="1">
        <v>0.99779106654261696</v>
      </c>
    </row>
    <row r="17921" spans="1:7" x14ac:dyDescent="0.2">
      <c r="A17921" s="1" t="s">
        <v>18244</v>
      </c>
      <c r="B17921" s="1" t="s">
        <v>48861</v>
      </c>
      <c r="C17921" s="1" t="s">
        <v>169</v>
      </c>
      <c r="D17921" s="1">
        <v>-0.51722194772614005</v>
      </c>
      <c r="E17921" s="1">
        <v>-2.7982613215807302</v>
      </c>
      <c r="F17921" s="1">
        <v>0.508811093645123</v>
      </c>
      <c r="G17921" s="1">
        <v>0.99779106654261696</v>
      </c>
    </row>
    <row r="17922" spans="1:7" x14ac:dyDescent="0.2">
      <c r="A17922" s="1" t="s">
        <v>18245</v>
      </c>
      <c r="B17922" s="1" t="s">
        <v>65498</v>
      </c>
      <c r="C17922" s="1" t="s">
        <v>173</v>
      </c>
      <c r="D17922" s="1">
        <v>0.26293720523554998</v>
      </c>
      <c r="E17922" s="1">
        <v>4.8059686439376401</v>
      </c>
      <c r="F17922" s="1">
        <v>0.50884824155248598</v>
      </c>
      <c r="G17922" s="1">
        <v>0.99779106654261696</v>
      </c>
    </row>
    <row r="17923" spans="1:7" x14ac:dyDescent="0.2">
      <c r="A17923" s="1" t="s">
        <v>18246</v>
      </c>
      <c r="B17923" s="1" t="s">
        <v>49609</v>
      </c>
      <c r="C17923" s="1" t="s">
        <v>173</v>
      </c>
      <c r="D17923" s="1">
        <v>0.48888612209212201</v>
      </c>
      <c r="E17923" s="1">
        <v>-2.1103513755411898</v>
      </c>
      <c r="F17923" s="1">
        <v>0.50886515301568902</v>
      </c>
      <c r="G17923" s="1">
        <v>0.99779106654261696</v>
      </c>
    </row>
    <row r="17924" spans="1:7" x14ac:dyDescent="0.2">
      <c r="A17924" s="1" t="s">
        <v>18247</v>
      </c>
      <c r="B17924" s="1" t="s">
        <v>62770</v>
      </c>
      <c r="C17924" s="1" t="s">
        <v>173</v>
      </c>
      <c r="D17924" s="1">
        <v>-0.14985804097036401</v>
      </c>
      <c r="E17924" s="1">
        <v>2.8218067281098498</v>
      </c>
      <c r="F17924" s="1">
        <v>0.50891235125596501</v>
      </c>
      <c r="G17924" s="1">
        <v>0.99779106654261696</v>
      </c>
    </row>
    <row r="17925" spans="1:7" x14ac:dyDescent="0.2">
      <c r="A17925" s="1" t="s">
        <v>18248</v>
      </c>
      <c r="B17925" s="1" t="s">
        <v>63429</v>
      </c>
      <c r="C17925" s="1" t="s">
        <v>173</v>
      </c>
      <c r="D17925" s="1">
        <v>-0.19341141777458601</v>
      </c>
      <c r="E17925" s="1">
        <v>2.32711687398653</v>
      </c>
      <c r="F17925" s="1">
        <v>0.50898116988055597</v>
      </c>
      <c r="G17925" s="1">
        <v>0.99779106654261696</v>
      </c>
    </row>
    <row r="17926" spans="1:7" x14ac:dyDescent="0.2">
      <c r="A17926" s="1" t="s">
        <v>18249</v>
      </c>
      <c r="B17926" s="1" t="s">
        <v>59278</v>
      </c>
      <c r="C17926" s="1" t="s">
        <v>167</v>
      </c>
      <c r="D17926" s="1">
        <v>-0.183547463903002</v>
      </c>
      <c r="E17926" s="1">
        <v>-1.52747540069688E-2</v>
      </c>
      <c r="F17926" s="1">
        <v>0.50898722224480797</v>
      </c>
      <c r="G17926" s="1">
        <v>0.99779106654261696</v>
      </c>
    </row>
    <row r="17927" spans="1:7" x14ac:dyDescent="0.2">
      <c r="A17927" s="1" t="s">
        <v>18250</v>
      </c>
      <c r="B17927" s="1" t="s">
        <v>49032</v>
      </c>
      <c r="C17927" s="1" t="s">
        <v>169</v>
      </c>
      <c r="D17927" s="1">
        <v>-0.50632292269544599</v>
      </c>
      <c r="E17927" s="1">
        <v>-2.6434743040290898</v>
      </c>
      <c r="F17927" s="1">
        <v>0.50901282592598496</v>
      </c>
      <c r="G17927" s="1">
        <v>0.99779106654261696</v>
      </c>
    </row>
    <row r="17928" spans="1:7" x14ac:dyDescent="0.2">
      <c r="A17928" s="1" t="s">
        <v>18251</v>
      </c>
      <c r="B17928" s="1" t="s">
        <v>48967</v>
      </c>
      <c r="C17928" s="1" t="s">
        <v>169</v>
      </c>
      <c r="D17928" s="1">
        <v>-0.33888388493476101</v>
      </c>
      <c r="E17928" s="1">
        <v>-2.4119927591652801</v>
      </c>
      <c r="F17928" s="1">
        <v>0.50904191639117402</v>
      </c>
      <c r="G17928" s="1">
        <v>0.99779106654261696</v>
      </c>
    </row>
    <row r="17929" spans="1:7" x14ac:dyDescent="0.2">
      <c r="A17929" s="1" t="s">
        <v>18252</v>
      </c>
      <c r="B17929" s="1" t="s">
        <v>61363</v>
      </c>
      <c r="C17929" s="1" t="s">
        <v>173</v>
      </c>
      <c r="D17929" s="1">
        <v>0.28034239752569501</v>
      </c>
      <c r="E17929" s="1">
        <v>3.1348595240790602</v>
      </c>
      <c r="F17929" s="1">
        <v>0.50905392213216905</v>
      </c>
      <c r="G17929" s="1">
        <v>0.99779106654261696</v>
      </c>
    </row>
    <row r="17930" spans="1:7" x14ac:dyDescent="0.2">
      <c r="A17930" s="1" t="s">
        <v>18253</v>
      </c>
      <c r="B17930" s="1" t="s">
        <v>59019</v>
      </c>
      <c r="C17930" s="1" t="s">
        <v>173</v>
      </c>
      <c r="D17930" s="1">
        <v>0.37468714092715599</v>
      </c>
      <c r="E17930" s="1">
        <v>1.13185291692943</v>
      </c>
      <c r="F17930" s="1">
        <v>0.50909424905131995</v>
      </c>
      <c r="G17930" s="1">
        <v>0.99779106654261696</v>
      </c>
    </row>
    <row r="17931" spans="1:7" x14ac:dyDescent="0.2">
      <c r="A17931" s="1" t="s">
        <v>18254</v>
      </c>
      <c r="B17931" s="1" t="s">
        <v>49985</v>
      </c>
      <c r="C17931" s="1" t="s">
        <v>169</v>
      </c>
      <c r="D17931" s="1">
        <v>-0.48440040461296002</v>
      </c>
      <c r="E17931" s="1">
        <v>-2.1196376168929598</v>
      </c>
      <c r="F17931" s="1">
        <v>0.50911052659031397</v>
      </c>
      <c r="G17931" s="1">
        <v>0.99779106654261696</v>
      </c>
    </row>
    <row r="17932" spans="1:7" x14ac:dyDescent="0.2">
      <c r="A17932" s="1" t="s">
        <v>18255</v>
      </c>
      <c r="B17932" s="1" t="s">
        <v>49616</v>
      </c>
      <c r="C17932" s="1" t="s">
        <v>167</v>
      </c>
      <c r="D17932" s="1">
        <v>0.49300552718864099</v>
      </c>
      <c r="E17932" s="1">
        <v>-2.8578798469188098</v>
      </c>
      <c r="F17932" s="1">
        <v>0.50911174295561901</v>
      </c>
      <c r="G17932" s="1">
        <v>0.99779106654261696</v>
      </c>
    </row>
    <row r="17933" spans="1:7" x14ac:dyDescent="0.2">
      <c r="A17933" s="1" t="s">
        <v>18256</v>
      </c>
      <c r="B17933" s="1" t="s">
        <v>51738</v>
      </c>
      <c r="C17933" s="1" t="s">
        <v>173</v>
      </c>
      <c r="D17933" s="1">
        <v>-0.44618557483335403</v>
      </c>
      <c r="E17933" s="1">
        <v>-1.32190442611021</v>
      </c>
      <c r="F17933" s="1">
        <v>0.509147751269725</v>
      </c>
      <c r="G17933" s="1">
        <v>0.99779106654261696</v>
      </c>
    </row>
    <row r="17934" spans="1:7" x14ac:dyDescent="0.2">
      <c r="A17934" s="1" t="s">
        <v>18257</v>
      </c>
      <c r="B17934" s="1" t="s">
        <v>50396</v>
      </c>
      <c r="C17934" s="1" t="s">
        <v>173</v>
      </c>
      <c r="D17934" s="1">
        <v>-0.64779859724921995</v>
      </c>
      <c r="E17934" s="1">
        <v>-2.8453509709336702</v>
      </c>
      <c r="F17934" s="1">
        <v>0.509148223494862</v>
      </c>
      <c r="G17934" s="1">
        <v>0.99779106654261696</v>
      </c>
    </row>
    <row r="17935" spans="1:7" x14ac:dyDescent="0.2">
      <c r="A17935" s="1" t="s">
        <v>18258</v>
      </c>
      <c r="B17935" s="1" t="s">
        <v>50814</v>
      </c>
      <c r="C17935" s="1" t="s">
        <v>167</v>
      </c>
      <c r="D17935" s="1">
        <v>0.36160170948798498</v>
      </c>
      <c r="E17935" s="1">
        <v>-2.4244297679243698</v>
      </c>
      <c r="F17935" s="1">
        <v>0.50921193791477903</v>
      </c>
      <c r="G17935" s="1">
        <v>0.99779106654261696</v>
      </c>
    </row>
    <row r="17936" spans="1:7" x14ac:dyDescent="0.2">
      <c r="A17936" s="1" t="s">
        <v>18259</v>
      </c>
      <c r="B17936" s="1" t="s">
        <v>68544</v>
      </c>
      <c r="C17936" s="1" t="s">
        <v>173</v>
      </c>
      <c r="D17936" s="1">
        <v>-0.13763019089270001</v>
      </c>
      <c r="E17936" s="1">
        <v>6.3522693058734703</v>
      </c>
      <c r="F17936" s="1">
        <v>0.50921424296478901</v>
      </c>
      <c r="G17936" s="1">
        <v>0.99779106654261696</v>
      </c>
    </row>
    <row r="17937" spans="1:7" x14ac:dyDescent="0.2">
      <c r="A17937" s="1" t="s">
        <v>18260</v>
      </c>
      <c r="B17937" s="1" t="s">
        <v>67322</v>
      </c>
      <c r="C17937" s="1" t="s">
        <v>173</v>
      </c>
      <c r="D17937" s="1">
        <v>0.105484210086845</v>
      </c>
      <c r="E17937" s="1">
        <v>5.4158682840187202</v>
      </c>
      <c r="F17937" s="1">
        <v>0.50921774585920898</v>
      </c>
      <c r="G17937" s="1">
        <v>0.99779106654261696</v>
      </c>
    </row>
    <row r="17938" spans="1:7" x14ac:dyDescent="0.2">
      <c r="A17938" s="1" t="s">
        <v>18261</v>
      </c>
      <c r="B17938" s="1" t="s">
        <v>66738</v>
      </c>
      <c r="C17938" s="1" t="s">
        <v>173</v>
      </c>
      <c r="D17938" s="1">
        <v>0.124950847369134</v>
      </c>
      <c r="E17938" s="1">
        <v>5.14444699471691</v>
      </c>
      <c r="F17938" s="1">
        <v>0.50922577186242202</v>
      </c>
      <c r="G17938" s="1">
        <v>0.99779106654261696</v>
      </c>
    </row>
    <row r="17939" spans="1:7" x14ac:dyDescent="0.2">
      <c r="A17939" s="1" t="s">
        <v>18262</v>
      </c>
      <c r="B17939" s="1" t="s">
        <v>50248</v>
      </c>
      <c r="C17939" s="1" t="s">
        <v>169</v>
      </c>
      <c r="D17939" s="1">
        <v>0.39765688414843098</v>
      </c>
      <c r="E17939" s="1">
        <v>-1.63866623420619</v>
      </c>
      <c r="F17939" s="1">
        <v>0.50931790534756005</v>
      </c>
      <c r="G17939" s="1">
        <v>0.99779106654261696</v>
      </c>
    </row>
    <row r="17940" spans="1:7" x14ac:dyDescent="0.2">
      <c r="A17940" s="1" t="s">
        <v>18263</v>
      </c>
      <c r="B17940" s="1" t="s">
        <v>61724</v>
      </c>
      <c r="C17940" s="1" t="s">
        <v>173</v>
      </c>
      <c r="D17940" s="1">
        <v>-0.28178456084270498</v>
      </c>
      <c r="E17940" s="1">
        <v>1.55724693172884</v>
      </c>
      <c r="F17940" s="1">
        <v>0.50937075892949701</v>
      </c>
      <c r="G17940" s="1">
        <v>0.99779106654261696</v>
      </c>
    </row>
    <row r="17941" spans="1:7" x14ac:dyDescent="0.2">
      <c r="A17941" s="1" t="s">
        <v>18264</v>
      </c>
      <c r="B17941" s="1" t="s">
        <v>50083</v>
      </c>
      <c r="C17941" s="1" t="s">
        <v>184</v>
      </c>
      <c r="D17941" s="1">
        <v>0.35348244852572103</v>
      </c>
      <c r="E17941" s="1">
        <v>-2.0307288449905299</v>
      </c>
      <c r="F17941" s="1">
        <v>0.50940627274566896</v>
      </c>
      <c r="G17941" s="1">
        <v>0.99779106654261696</v>
      </c>
    </row>
    <row r="17942" spans="1:7" x14ac:dyDescent="0.2">
      <c r="A17942" s="1" t="s">
        <v>18265</v>
      </c>
      <c r="B17942" s="1" t="s">
        <v>60391</v>
      </c>
      <c r="C17942" s="1" t="s">
        <v>169</v>
      </c>
      <c r="D17942" s="1">
        <v>-0.15796584020644899</v>
      </c>
      <c r="E17942" s="1">
        <v>0.94617005354071804</v>
      </c>
      <c r="F17942" s="1">
        <v>0.50940853162325395</v>
      </c>
      <c r="G17942" s="1">
        <v>0.99779106654261696</v>
      </c>
    </row>
    <row r="17943" spans="1:7" x14ac:dyDescent="0.2">
      <c r="A17943" s="1" t="s">
        <v>18266</v>
      </c>
      <c r="B17943" s="1" t="s">
        <v>66549</v>
      </c>
      <c r="C17943" s="1" t="s">
        <v>173</v>
      </c>
      <c r="D17943" s="1">
        <v>-0.16557388518031799</v>
      </c>
      <c r="E17943" s="1">
        <v>5.1134103892871199</v>
      </c>
      <c r="F17943" s="1">
        <v>0.50941053512211398</v>
      </c>
      <c r="G17943" s="1">
        <v>0.99779106654261696</v>
      </c>
    </row>
    <row r="17944" spans="1:7" x14ac:dyDescent="0.2">
      <c r="A17944" s="1" t="s">
        <v>18267</v>
      </c>
      <c r="B17944" s="1" t="s">
        <v>67097</v>
      </c>
      <c r="C17944" s="1" t="s">
        <v>173</v>
      </c>
      <c r="D17944" s="1">
        <v>-0.150316191462573</v>
      </c>
      <c r="E17944" s="1">
        <v>5.6820840999229896</v>
      </c>
      <c r="F17944" s="1">
        <v>0.50944249047107004</v>
      </c>
      <c r="G17944" s="1">
        <v>0.99779106654261696</v>
      </c>
    </row>
    <row r="17945" spans="1:7" x14ac:dyDescent="0.2">
      <c r="A17945" s="1" t="s">
        <v>18268</v>
      </c>
      <c r="B17945" s="1" t="s">
        <v>68444</v>
      </c>
      <c r="C17945" s="1" t="s">
        <v>173</v>
      </c>
      <c r="D17945" s="1">
        <v>-0.112203189976118</v>
      </c>
      <c r="E17945" s="1">
        <v>6.4744326334737199</v>
      </c>
      <c r="F17945" s="1">
        <v>0.5094587217423</v>
      </c>
      <c r="G17945" s="1">
        <v>0.99779106654261696</v>
      </c>
    </row>
    <row r="17946" spans="1:7" x14ac:dyDescent="0.2">
      <c r="A17946" s="1" t="s">
        <v>18269</v>
      </c>
      <c r="B17946" s="1" t="s">
        <v>51578</v>
      </c>
      <c r="C17946" s="1" t="s">
        <v>169</v>
      </c>
      <c r="D17946" s="1">
        <v>0.43495201337205402</v>
      </c>
      <c r="E17946" s="1">
        <v>0.36089238971757698</v>
      </c>
      <c r="F17946" s="1">
        <v>0.50948594005218695</v>
      </c>
      <c r="G17946" s="1">
        <v>0.99779106654261696</v>
      </c>
    </row>
    <row r="17947" spans="1:7" x14ac:dyDescent="0.2">
      <c r="A17947" s="1" t="s">
        <v>18270</v>
      </c>
      <c r="B17947" s="1" t="s">
        <v>56440</v>
      </c>
      <c r="C17947" s="1" t="s">
        <v>169</v>
      </c>
      <c r="D17947" s="1">
        <v>-0.36968005206660698</v>
      </c>
      <c r="E17947" s="1">
        <v>-0.21614004222009001</v>
      </c>
      <c r="F17947" s="1">
        <v>0.50955654547275597</v>
      </c>
      <c r="G17947" s="1">
        <v>0.99779106654261696</v>
      </c>
    </row>
    <row r="17948" spans="1:7" x14ac:dyDescent="0.2">
      <c r="A17948" s="1" t="s">
        <v>18271</v>
      </c>
      <c r="B17948" s="1" t="s">
        <v>49320</v>
      </c>
      <c r="C17948" s="1" t="s">
        <v>169</v>
      </c>
      <c r="D17948" s="1">
        <v>0.414280287856435</v>
      </c>
      <c r="E17948" s="1">
        <v>-1.7089863809382699</v>
      </c>
      <c r="F17948" s="1">
        <v>0.50961498709224595</v>
      </c>
      <c r="G17948" s="1">
        <v>0.99779106654261696</v>
      </c>
    </row>
    <row r="17949" spans="1:7" x14ac:dyDescent="0.2">
      <c r="A17949" s="1" t="s">
        <v>18272</v>
      </c>
      <c r="B17949" s="1" t="s">
        <v>61215</v>
      </c>
      <c r="C17949" s="1" t="s">
        <v>169</v>
      </c>
      <c r="D17949" s="1">
        <v>0.31352708888659703</v>
      </c>
      <c r="E17949" s="1">
        <v>3.0640493173372798</v>
      </c>
      <c r="F17949" s="1">
        <v>0.50968955307290698</v>
      </c>
      <c r="G17949" s="1">
        <v>0.99779106654261696</v>
      </c>
    </row>
    <row r="17950" spans="1:7" x14ac:dyDescent="0.2">
      <c r="A17950" s="1" t="s">
        <v>18273</v>
      </c>
      <c r="B17950" s="1" t="s">
        <v>50448</v>
      </c>
      <c r="C17950" s="1" t="s">
        <v>169</v>
      </c>
      <c r="D17950" s="1">
        <v>0.37291046861378302</v>
      </c>
      <c r="E17950" s="1">
        <v>-1.39070519814591</v>
      </c>
      <c r="F17950" s="1">
        <v>0.50969133629212204</v>
      </c>
      <c r="G17950" s="1">
        <v>0.99779106654261696</v>
      </c>
    </row>
    <row r="17951" spans="1:7" x14ac:dyDescent="0.2">
      <c r="A17951" s="1" t="s">
        <v>18274</v>
      </c>
      <c r="B17951" s="1" t="s">
        <v>54731</v>
      </c>
      <c r="C17951" s="1" t="s">
        <v>173</v>
      </c>
      <c r="D17951" s="1">
        <v>0.37053381887856102</v>
      </c>
      <c r="E17951" s="1">
        <v>0.89154707857577498</v>
      </c>
      <c r="F17951" s="1">
        <v>0.50971628965362303</v>
      </c>
      <c r="G17951" s="1">
        <v>0.99779106654261696</v>
      </c>
    </row>
    <row r="17952" spans="1:7" x14ac:dyDescent="0.2">
      <c r="A17952" s="1" t="s">
        <v>18275</v>
      </c>
      <c r="B17952" s="1" t="s">
        <v>50491</v>
      </c>
      <c r="C17952" s="1" t="s">
        <v>167</v>
      </c>
      <c r="D17952" s="1">
        <v>0.431087615809437</v>
      </c>
      <c r="E17952" s="1">
        <v>-1.7769992126368901</v>
      </c>
      <c r="F17952" s="1">
        <v>0.509745072467227</v>
      </c>
      <c r="G17952" s="1">
        <v>0.99779106654261696</v>
      </c>
    </row>
    <row r="17953" spans="1:7" x14ac:dyDescent="0.2">
      <c r="A17953" s="1" t="s">
        <v>18276</v>
      </c>
      <c r="B17953" s="1" t="s">
        <v>51357</v>
      </c>
      <c r="C17953" s="1" t="s">
        <v>167</v>
      </c>
      <c r="D17953" s="1">
        <v>0.37069353007404299</v>
      </c>
      <c r="E17953" s="1">
        <v>-1.7304423351357201</v>
      </c>
      <c r="F17953" s="1">
        <v>0.50976948877259198</v>
      </c>
      <c r="G17953" s="1">
        <v>0.99779106654261696</v>
      </c>
    </row>
    <row r="17954" spans="1:7" x14ac:dyDescent="0.2">
      <c r="A17954" s="1" t="s">
        <v>18277</v>
      </c>
      <c r="B17954" s="1" t="s">
        <v>66558</v>
      </c>
      <c r="C17954" s="1" t="s">
        <v>173</v>
      </c>
      <c r="D17954" s="1">
        <v>0.158305313096818</v>
      </c>
      <c r="E17954" s="1">
        <v>4.7619344682819396</v>
      </c>
      <c r="F17954" s="1">
        <v>0.50982110247194101</v>
      </c>
      <c r="G17954" s="1">
        <v>0.99779106654261696</v>
      </c>
    </row>
    <row r="17955" spans="1:7" x14ac:dyDescent="0.2">
      <c r="A17955" s="1" t="s">
        <v>18278</v>
      </c>
      <c r="B17955" s="1" t="s">
        <v>63489</v>
      </c>
      <c r="C17955" s="1" t="s">
        <v>173</v>
      </c>
      <c r="D17955" s="1">
        <v>-0.15624490027997701</v>
      </c>
      <c r="E17955" s="1">
        <v>3.1763203863507599</v>
      </c>
      <c r="F17955" s="1">
        <v>0.50984671990286901</v>
      </c>
      <c r="G17955" s="1">
        <v>0.99779106654261696</v>
      </c>
    </row>
    <row r="17956" spans="1:7" x14ac:dyDescent="0.2">
      <c r="A17956" s="1" t="s">
        <v>18279</v>
      </c>
      <c r="B17956" s="1" t="s">
        <v>58652</v>
      </c>
      <c r="C17956" s="1" t="s">
        <v>173</v>
      </c>
      <c r="D17956" s="1">
        <v>0.39269078994620199</v>
      </c>
      <c r="E17956" s="1">
        <v>0.87634353894459605</v>
      </c>
      <c r="F17956" s="1">
        <v>0.50987690592221302</v>
      </c>
      <c r="G17956" s="1">
        <v>0.99779106654261696</v>
      </c>
    </row>
    <row r="17957" spans="1:7" x14ac:dyDescent="0.2">
      <c r="A17957" s="1" t="s">
        <v>18280</v>
      </c>
      <c r="B17957" s="1" t="s">
        <v>58968</v>
      </c>
      <c r="C17957" s="1" t="s">
        <v>169</v>
      </c>
      <c r="D17957" s="1">
        <v>0.26034784346131001</v>
      </c>
      <c r="E17957" s="1">
        <v>1.1445056297480301</v>
      </c>
      <c r="F17957" s="1">
        <v>0.50988339913204705</v>
      </c>
      <c r="G17957" s="1">
        <v>0.99779106654261696</v>
      </c>
    </row>
    <row r="17958" spans="1:7" x14ac:dyDescent="0.2">
      <c r="A17958" s="1" t="s">
        <v>18281</v>
      </c>
      <c r="B17958" s="1" t="s">
        <v>68953</v>
      </c>
      <c r="C17958" s="1" t="s">
        <v>173</v>
      </c>
      <c r="D17958" s="1">
        <v>0.17229952196260701</v>
      </c>
      <c r="E17958" s="1">
        <v>7.3876291572029498</v>
      </c>
      <c r="F17958" s="1">
        <v>0.50988379741930001</v>
      </c>
      <c r="G17958" s="1">
        <v>0.99779106654261696</v>
      </c>
    </row>
    <row r="17959" spans="1:7" x14ac:dyDescent="0.2">
      <c r="A17959" s="1" t="s">
        <v>18282</v>
      </c>
      <c r="B17959" s="1" t="s">
        <v>62459</v>
      </c>
      <c r="C17959" s="1" t="s">
        <v>173</v>
      </c>
      <c r="D17959" s="1">
        <v>-0.28072862979850499</v>
      </c>
      <c r="E17959" s="1">
        <v>2.38956434555717</v>
      </c>
      <c r="F17959" s="1">
        <v>0.509888195615402</v>
      </c>
      <c r="G17959" s="1">
        <v>0.99779106654261696</v>
      </c>
    </row>
    <row r="17960" spans="1:7" x14ac:dyDescent="0.2">
      <c r="A17960" s="1" t="s">
        <v>18283</v>
      </c>
      <c r="B17960" s="1" t="s">
        <v>51386</v>
      </c>
      <c r="C17960" s="1" t="s">
        <v>169</v>
      </c>
      <c r="D17960" s="1">
        <v>-0.43957641507443501</v>
      </c>
      <c r="E17960" s="1">
        <v>-1.9188854110148501</v>
      </c>
      <c r="F17960" s="1">
        <v>0.50994042539786</v>
      </c>
      <c r="G17960" s="1">
        <v>0.99779106654261696</v>
      </c>
    </row>
    <row r="17961" spans="1:7" x14ac:dyDescent="0.2">
      <c r="A17961" s="1" t="s">
        <v>18284</v>
      </c>
      <c r="B17961" s="1" t="s">
        <v>48886</v>
      </c>
      <c r="C17961" s="1" t="s">
        <v>169</v>
      </c>
      <c r="D17961" s="1">
        <v>-0.35473678036213402</v>
      </c>
      <c r="E17961" s="1">
        <v>-2.33524792239858</v>
      </c>
      <c r="F17961" s="1">
        <v>0.50998250982966298</v>
      </c>
      <c r="G17961" s="1">
        <v>0.99779106654261696</v>
      </c>
    </row>
    <row r="17962" spans="1:7" x14ac:dyDescent="0.2">
      <c r="A17962" s="1" t="s">
        <v>18285</v>
      </c>
      <c r="B17962" s="1" t="s">
        <v>70078</v>
      </c>
      <c r="C17962" s="1" t="s">
        <v>169</v>
      </c>
      <c r="D17962" s="1">
        <v>-0.14868061004260499</v>
      </c>
      <c r="E17962" s="1">
        <v>8.3851337581482799</v>
      </c>
      <c r="F17962" s="1">
        <v>0.51002278882770102</v>
      </c>
      <c r="G17962" s="1">
        <v>0.99779106654261696</v>
      </c>
    </row>
    <row r="17963" spans="1:7" x14ac:dyDescent="0.2">
      <c r="A17963" s="1" t="s">
        <v>18286</v>
      </c>
      <c r="B17963" s="1" t="s">
        <v>51823</v>
      </c>
      <c r="C17963" s="1" t="s">
        <v>169</v>
      </c>
      <c r="D17963" s="1">
        <v>-0.365576376119296</v>
      </c>
      <c r="E17963" s="1">
        <v>-2.4689594936034198</v>
      </c>
      <c r="F17963" s="1">
        <v>0.51003389812772604</v>
      </c>
      <c r="G17963" s="1">
        <v>0.99779106654261696</v>
      </c>
    </row>
    <row r="17964" spans="1:7" x14ac:dyDescent="0.2">
      <c r="A17964" s="1" t="s">
        <v>18287</v>
      </c>
      <c r="B17964" s="1" t="s">
        <v>49636</v>
      </c>
      <c r="C17964" s="1" t="s">
        <v>169</v>
      </c>
      <c r="D17964" s="1">
        <v>-0.39204262118069999</v>
      </c>
      <c r="E17964" s="1">
        <v>-3.4801296315107999</v>
      </c>
      <c r="F17964" s="1">
        <v>0.51004329466843101</v>
      </c>
      <c r="G17964" s="1">
        <v>0.99779106654261696</v>
      </c>
    </row>
    <row r="17965" spans="1:7" x14ac:dyDescent="0.2">
      <c r="A17965" s="1" t="s">
        <v>18288</v>
      </c>
      <c r="B17965" s="1" t="s">
        <v>58438</v>
      </c>
      <c r="C17965" s="1" t="s">
        <v>169</v>
      </c>
      <c r="D17965" s="1">
        <v>-0.23775246405983899</v>
      </c>
      <c r="E17965" s="1">
        <v>0.53724335652226696</v>
      </c>
      <c r="F17965" s="1">
        <v>0.51015321738048203</v>
      </c>
      <c r="G17965" s="1">
        <v>0.99779106654261696</v>
      </c>
    </row>
    <row r="17966" spans="1:7" x14ac:dyDescent="0.2">
      <c r="A17966" s="1" t="s">
        <v>18289</v>
      </c>
      <c r="B17966" s="1" t="s">
        <v>66577</v>
      </c>
      <c r="C17966" s="1" t="s">
        <v>173</v>
      </c>
      <c r="D17966" s="1">
        <v>0.15939312767345101</v>
      </c>
      <c r="E17966" s="1">
        <v>5.4629121303156696</v>
      </c>
      <c r="F17966" s="1">
        <v>0.51017605290273604</v>
      </c>
      <c r="G17966" s="1">
        <v>0.99779106654261696</v>
      </c>
    </row>
    <row r="17967" spans="1:7" x14ac:dyDescent="0.2">
      <c r="A17967" s="1" t="s">
        <v>18290</v>
      </c>
      <c r="B17967" s="1" t="s">
        <v>52444</v>
      </c>
      <c r="C17967" s="1" t="s">
        <v>169</v>
      </c>
      <c r="D17967" s="1">
        <v>-0.33170341333444697</v>
      </c>
      <c r="E17967" s="1">
        <v>-0.83199766356149696</v>
      </c>
      <c r="F17967" s="1">
        <v>0.51019280773729403</v>
      </c>
      <c r="G17967" s="1">
        <v>0.99779106654261696</v>
      </c>
    </row>
    <row r="17968" spans="1:7" x14ac:dyDescent="0.2">
      <c r="A17968" s="1" t="s">
        <v>18291</v>
      </c>
      <c r="B17968" s="1" t="s">
        <v>62590</v>
      </c>
      <c r="C17968" s="1" t="s">
        <v>173</v>
      </c>
      <c r="D17968" s="1">
        <v>0.19927835826350501</v>
      </c>
      <c r="E17968" s="1">
        <v>3.16168804093711</v>
      </c>
      <c r="F17968" s="1">
        <v>0.510198476926364</v>
      </c>
      <c r="G17968" s="1">
        <v>0.99779106654261696</v>
      </c>
    </row>
    <row r="17969" spans="1:7" x14ac:dyDescent="0.2">
      <c r="A17969" s="1" t="s">
        <v>18292</v>
      </c>
      <c r="B17969" s="1" t="s">
        <v>60632</v>
      </c>
      <c r="C17969" s="1" t="s">
        <v>173</v>
      </c>
      <c r="D17969" s="1">
        <v>-0.13187002443989099</v>
      </c>
      <c r="E17969" s="1">
        <v>1.48427618529461</v>
      </c>
      <c r="F17969" s="1">
        <v>0.510232645924385</v>
      </c>
      <c r="G17969" s="1">
        <v>0.99779106654261696</v>
      </c>
    </row>
    <row r="17970" spans="1:7" x14ac:dyDescent="0.2">
      <c r="A17970" s="1" t="s">
        <v>18293</v>
      </c>
      <c r="B17970" s="1" t="s">
        <v>63842</v>
      </c>
      <c r="C17970" s="1" t="s">
        <v>173</v>
      </c>
      <c r="D17970" s="1">
        <v>0.24654189448208</v>
      </c>
      <c r="E17970" s="1">
        <v>3.4098199752546701</v>
      </c>
      <c r="F17970" s="1">
        <v>0.51025236255955497</v>
      </c>
      <c r="G17970" s="1">
        <v>0.99779106654261696</v>
      </c>
    </row>
    <row r="17971" spans="1:7" x14ac:dyDescent="0.2">
      <c r="A17971" s="1" t="s">
        <v>18294</v>
      </c>
      <c r="B17971" s="1" t="s">
        <v>69053</v>
      </c>
      <c r="C17971" s="1" t="s">
        <v>173</v>
      </c>
      <c r="D17971" s="1">
        <v>-0.16167886421199301</v>
      </c>
      <c r="E17971" s="1">
        <v>6.43217055669448</v>
      </c>
      <c r="F17971" s="1">
        <v>0.51025726917769598</v>
      </c>
      <c r="G17971" s="1">
        <v>0.99779106654261696</v>
      </c>
    </row>
    <row r="17972" spans="1:7" x14ac:dyDescent="0.2">
      <c r="A17972" s="1" t="s">
        <v>18295</v>
      </c>
      <c r="B17972" s="1" t="s">
        <v>53104</v>
      </c>
      <c r="C17972" s="1" t="s">
        <v>169</v>
      </c>
      <c r="D17972" s="1">
        <v>0.26699018019509002</v>
      </c>
      <c r="E17972" s="1">
        <v>-0.60036926664573498</v>
      </c>
      <c r="F17972" s="1">
        <v>0.51026169512813702</v>
      </c>
      <c r="G17972" s="1">
        <v>0.99779106654261696</v>
      </c>
    </row>
    <row r="17973" spans="1:7" x14ac:dyDescent="0.2">
      <c r="A17973" s="1" t="s">
        <v>18296</v>
      </c>
      <c r="B17973" s="1" t="s">
        <v>52925</v>
      </c>
      <c r="C17973" s="1" t="s">
        <v>167</v>
      </c>
      <c r="D17973" s="1">
        <v>-0.33658893378138199</v>
      </c>
      <c r="E17973" s="1">
        <v>-0.62670819525760002</v>
      </c>
      <c r="F17973" s="1">
        <v>0.51026428066657203</v>
      </c>
      <c r="G17973" s="1">
        <v>0.99779106654261696</v>
      </c>
    </row>
    <row r="17974" spans="1:7" x14ac:dyDescent="0.2">
      <c r="A17974" s="1" t="s">
        <v>18297</v>
      </c>
      <c r="B17974" s="1" t="s">
        <v>68127</v>
      </c>
      <c r="C17974" s="1" t="s">
        <v>173</v>
      </c>
      <c r="D17974" s="1">
        <v>-0.15295979470041701</v>
      </c>
      <c r="E17974" s="1">
        <v>5.9836290274255299</v>
      </c>
      <c r="F17974" s="1">
        <v>0.51035551219811703</v>
      </c>
      <c r="G17974" s="1">
        <v>0.99779106654261696</v>
      </c>
    </row>
    <row r="17975" spans="1:7" x14ac:dyDescent="0.2">
      <c r="A17975" s="1" t="s">
        <v>18298</v>
      </c>
      <c r="B17975" s="1" t="s">
        <v>69475</v>
      </c>
      <c r="C17975" s="1" t="s">
        <v>173</v>
      </c>
      <c r="D17975" s="1">
        <v>0.195242546369089</v>
      </c>
      <c r="E17975" s="1">
        <v>7.2031586843509903</v>
      </c>
      <c r="F17975" s="1">
        <v>0.51038756181085598</v>
      </c>
      <c r="G17975" s="1">
        <v>0.99779106654261696</v>
      </c>
    </row>
    <row r="17976" spans="1:7" x14ac:dyDescent="0.2">
      <c r="A17976" s="1" t="s">
        <v>18299</v>
      </c>
      <c r="B17976" s="1" t="s">
        <v>65060</v>
      </c>
      <c r="C17976" s="1" t="s">
        <v>173</v>
      </c>
      <c r="D17976" s="1">
        <v>0.12607190206066499</v>
      </c>
      <c r="E17976" s="1">
        <v>4.4721539171209903</v>
      </c>
      <c r="F17976" s="1">
        <v>0.51051835991128403</v>
      </c>
      <c r="G17976" s="1">
        <v>0.99779106654261696</v>
      </c>
    </row>
    <row r="17977" spans="1:7" x14ac:dyDescent="0.2">
      <c r="A17977" s="1" t="s">
        <v>18300</v>
      </c>
      <c r="B17977" s="1" t="s">
        <v>63984</v>
      </c>
      <c r="C17977" s="1" t="s">
        <v>663</v>
      </c>
      <c r="D17977" s="1">
        <v>0.45336592191768699</v>
      </c>
      <c r="E17977" s="1">
        <v>2.7535021466604701</v>
      </c>
      <c r="F17977" s="1">
        <v>0.51056881912213703</v>
      </c>
      <c r="G17977" s="1">
        <v>0.99779106654261696</v>
      </c>
    </row>
    <row r="17978" spans="1:7" x14ac:dyDescent="0.2">
      <c r="A17978" s="1" t="s">
        <v>18301</v>
      </c>
      <c r="B17978" s="1" t="s">
        <v>50712</v>
      </c>
      <c r="C17978" s="1" t="s">
        <v>169</v>
      </c>
      <c r="D17978" s="1">
        <v>0.41101332028742799</v>
      </c>
      <c r="E17978" s="1">
        <v>-1.9736776816010799</v>
      </c>
      <c r="F17978" s="1">
        <v>0.51057526218197402</v>
      </c>
      <c r="G17978" s="1">
        <v>0.99779106654261696</v>
      </c>
    </row>
    <row r="17979" spans="1:7" x14ac:dyDescent="0.2">
      <c r="A17979" s="1" t="s">
        <v>18302</v>
      </c>
      <c r="B17979" s="1" t="s">
        <v>49983</v>
      </c>
      <c r="C17979" s="1" t="s">
        <v>167</v>
      </c>
      <c r="D17979" s="1">
        <v>0.48010735364255103</v>
      </c>
      <c r="E17979" s="1">
        <v>-2.40782602320767</v>
      </c>
      <c r="F17979" s="1">
        <v>0.51061926639274202</v>
      </c>
      <c r="G17979" s="1">
        <v>0.99779106654261696</v>
      </c>
    </row>
    <row r="17980" spans="1:7" x14ac:dyDescent="0.2">
      <c r="A17980" s="1" t="s">
        <v>18303</v>
      </c>
      <c r="B17980" s="1" t="s">
        <v>66776</v>
      </c>
      <c r="C17980" s="1" t="s">
        <v>173</v>
      </c>
      <c r="D17980" s="1">
        <v>-0.109241304016406</v>
      </c>
      <c r="E17980" s="1">
        <v>4.6560266390936897</v>
      </c>
      <c r="F17980" s="1">
        <v>0.51065756583813404</v>
      </c>
      <c r="G17980" s="1">
        <v>0.99779106654261696</v>
      </c>
    </row>
    <row r="17981" spans="1:7" x14ac:dyDescent="0.2">
      <c r="A17981" s="1" t="s">
        <v>18304</v>
      </c>
      <c r="B17981" s="1" t="s">
        <v>50323</v>
      </c>
      <c r="C17981" s="1" t="s">
        <v>169</v>
      </c>
      <c r="D17981" s="1">
        <v>0.47925194300712198</v>
      </c>
      <c r="E17981" s="1">
        <v>-1.55745362242937</v>
      </c>
      <c r="F17981" s="1">
        <v>0.51067083700462401</v>
      </c>
      <c r="G17981" s="1">
        <v>0.99779106654261696</v>
      </c>
    </row>
    <row r="17982" spans="1:7" x14ac:dyDescent="0.2">
      <c r="A17982" s="1" t="s">
        <v>18305</v>
      </c>
      <c r="B17982" s="1" t="s">
        <v>67091</v>
      </c>
      <c r="C17982" s="1" t="s">
        <v>173</v>
      </c>
      <c r="D17982" s="1">
        <v>0.42245989317882898</v>
      </c>
      <c r="E17982" s="1">
        <v>4.8456189166787196</v>
      </c>
      <c r="F17982" s="1">
        <v>0.51068054628767201</v>
      </c>
      <c r="G17982" s="1">
        <v>0.99779106654261696</v>
      </c>
    </row>
    <row r="17983" spans="1:7" x14ac:dyDescent="0.2">
      <c r="A17983" s="1" t="s">
        <v>18306</v>
      </c>
      <c r="B17983" s="1" t="s">
        <v>51264</v>
      </c>
      <c r="C17983" s="1" t="s">
        <v>169</v>
      </c>
      <c r="D17983" s="1">
        <v>-0.35278435071775299</v>
      </c>
      <c r="E17983" s="1">
        <v>-2.4483114605509999</v>
      </c>
      <c r="F17983" s="1">
        <v>0.51068626099730696</v>
      </c>
      <c r="G17983" s="1">
        <v>0.99779106654261696</v>
      </c>
    </row>
    <row r="17984" spans="1:7" x14ac:dyDescent="0.2">
      <c r="A17984" s="1" t="s">
        <v>18307</v>
      </c>
      <c r="B17984" s="1" t="s">
        <v>50121</v>
      </c>
      <c r="C17984" s="1" t="s">
        <v>167</v>
      </c>
      <c r="D17984" s="1">
        <v>0.48869447658653198</v>
      </c>
      <c r="E17984" s="1">
        <v>-0.64270989873043005</v>
      </c>
      <c r="F17984" s="1">
        <v>0.51072801139503499</v>
      </c>
      <c r="G17984" s="1">
        <v>0.99779106654261696</v>
      </c>
    </row>
    <row r="17985" spans="1:7" x14ac:dyDescent="0.2">
      <c r="A17985" s="1" t="s">
        <v>18308</v>
      </c>
      <c r="B17985" s="1" t="s">
        <v>56116</v>
      </c>
      <c r="C17985" s="1" t="s">
        <v>167</v>
      </c>
      <c r="D17985" s="1">
        <v>0.22367711786637601</v>
      </c>
      <c r="E17985" s="1">
        <v>0.25930876910102402</v>
      </c>
      <c r="F17985" s="1">
        <v>0.51083044856076398</v>
      </c>
      <c r="G17985" s="1">
        <v>0.99779106654261696</v>
      </c>
    </row>
    <row r="17986" spans="1:7" x14ac:dyDescent="0.2">
      <c r="A17986" s="1" t="s">
        <v>18309</v>
      </c>
      <c r="B17986" s="1" t="s">
        <v>50942</v>
      </c>
      <c r="C17986" s="1" t="s">
        <v>245</v>
      </c>
      <c r="D17986" s="1">
        <v>0.44941792553010901</v>
      </c>
      <c r="E17986" s="1">
        <v>-0.733243158048827</v>
      </c>
      <c r="F17986" s="1">
        <v>0.51083498594717203</v>
      </c>
      <c r="G17986" s="1">
        <v>0.99779106654261696</v>
      </c>
    </row>
    <row r="17987" spans="1:7" x14ac:dyDescent="0.2">
      <c r="A17987" s="1" t="s">
        <v>18310</v>
      </c>
      <c r="B17987" s="1" t="s">
        <v>50792</v>
      </c>
      <c r="C17987" s="1" t="s">
        <v>169</v>
      </c>
      <c r="D17987" s="1">
        <v>0.36084531550431798</v>
      </c>
      <c r="E17987" s="1">
        <v>-1.2599624282575601</v>
      </c>
      <c r="F17987" s="1">
        <v>0.51089950677510199</v>
      </c>
      <c r="G17987" s="1">
        <v>0.99779106654261696</v>
      </c>
    </row>
    <row r="17988" spans="1:7" x14ac:dyDescent="0.2">
      <c r="A17988" s="1" t="s">
        <v>18311</v>
      </c>
      <c r="B17988" s="1" t="s">
        <v>50176</v>
      </c>
      <c r="C17988" s="1" t="s">
        <v>169</v>
      </c>
      <c r="D17988" s="1">
        <v>0.48236609208287001</v>
      </c>
      <c r="E17988" s="1">
        <v>-1.9985529613662101</v>
      </c>
      <c r="F17988" s="1">
        <v>0.51096342466866995</v>
      </c>
      <c r="G17988" s="1">
        <v>0.99779106654261696</v>
      </c>
    </row>
    <row r="17989" spans="1:7" x14ac:dyDescent="0.2">
      <c r="A17989" s="1" t="s">
        <v>18312</v>
      </c>
      <c r="B17989" s="1" t="s">
        <v>54183</v>
      </c>
      <c r="C17989" s="1" t="s">
        <v>167</v>
      </c>
      <c r="D17989" s="1">
        <v>0.28927934170549002</v>
      </c>
      <c r="E17989" s="1">
        <v>-0.81108820656942904</v>
      </c>
      <c r="F17989" s="1">
        <v>0.51102300454545402</v>
      </c>
      <c r="G17989" s="1">
        <v>0.99779106654261696</v>
      </c>
    </row>
    <row r="17990" spans="1:7" x14ac:dyDescent="0.2">
      <c r="A17990" s="1" t="s">
        <v>18313</v>
      </c>
      <c r="B17990" s="1" t="s">
        <v>51790</v>
      </c>
      <c r="C17990" s="1" t="s">
        <v>169</v>
      </c>
      <c r="D17990" s="1">
        <v>-0.42696218331254698</v>
      </c>
      <c r="E17990" s="1">
        <v>-1.1092273367515399</v>
      </c>
      <c r="F17990" s="1">
        <v>0.51103744667218998</v>
      </c>
      <c r="G17990" s="1">
        <v>0.99779106654261696</v>
      </c>
    </row>
    <row r="17991" spans="1:7" x14ac:dyDescent="0.2">
      <c r="A17991" s="1" t="s">
        <v>18314</v>
      </c>
      <c r="B17991" s="1" t="s">
        <v>69178</v>
      </c>
      <c r="C17991" s="1" t="s">
        <v>173</v>
      </c>
      <c r="D17991" s="1">
        <v>-0.13301133098151899</v>
      </c>
      <c r="E17991" s="1">
        <v>6.9371886649860501</v>
      </c>
      <c r="F17991" s="1">
        <v>0.51106223208337598</v>
      </c>
      <c r="G17991" s="1">
        <v>0.99779106654261696</v>
      </c>
    </row>
    <row r="17992" spans="1:7" x14ac:dyDescent="0.2">
      <c r="A17992" s="1" t="s">
        <v>18315</v>
      </c>
      <c r="B17992" s="1" t="s">
        <v>50547</v>
      </c>
      <c r="C17992" s="1" t="s">
        <v>169</v>
      </c>
      <c r="D17992" s="1">
        <v>0.36561589434028802</v>
      </c>
      <c r="E17992" s="1">
        <v>-0.59352189354669505</v>
      </c>
      <c r="F17992" s="1">
        <v>0.51107280166772695</v>
      </c>
      <c r="G17992" s="1">
        <v>0.99779106654261696</v>
      </c>
    </row>
    <row r="17993" spans="1:7" x14ac:dyDescent="0.2">
      <c r="A17993" s="1" t="s">
        <v>18316</v>
      </c>
      <c r="B17993" s="1" t="s">
        <v>56517</v>
      </c>
      <c r="C17993" s="1" t="s">
        <v>209</v>
      </c>
      <c r="D17993" s="1">
        <v>0.244814181011419</v>
      </c>
      <c r="E17993" s="1">
        <v>-0.58019630392462795</v>
      </c>
      <c r="F17993" s="1">
        <v>0.51109191543800103</v>
      </c>
      <c r="G17993" s="1">
        <v>0.99779106654261696</v>
      </c>
    </row>
    <row r="17994" spans="1:7" x14ac:dyDescent="0.2">
      <c r="A17994" s="1" t="s">
        <v>18317</v>
      </c>
      <c r="B17994" s="1" t="s">
        <v>49122</v>
      </c>
      <c r="C17994" s="1" t="s">
        <v>18318</v>
      </c>
      <c r="D17994" s="1">
        <v>0.54599592257074103</v>
      </c>
      <c r="E17994" s="1">
        <v>-3.82019119931521</v>
      </c>
      <c r="F17994" s="1">
        <v>0.51112286841573296</v>
      </c>
      <c r="G17994" s="1">
        <v>0.99779106654261696</v>
      </c>
    </row>
    <row r="17995" spans="1:7" x14ac:dyDescent="0.2">
      <c r="A17995" s="1" t="s">
        <v>18319</v>
      </c>
      <c r="B17995" s="1" t="s">
        <v>68811</v>
      </c>
      <c r="C17995" s="1" t="s">
        <v>173</v>
      </c>
      <c r="D17995" s="1">
        <v>-0.111384933607636</v>
      </c>
      <c r="E17995" s="1">
        <v>6.7381959229844899</v>
      </c>
      <c r="F17995" s="1">
        <v>0.511133695000064</v>
      </c>
      <c r="G17995" s="1">
        <v>0.99779106654261696</v>
      </c>
    </row>
    <row r="17996" spans="1:7" x14ac:dyDescent="0.2">
      <c r="A17996" s="1" t="s">
        <v>18320</v>
      </c>
      <c r="B17996" s="1" t="s">
        <v>66355</v>
      </c>
      <c r="C17996" s="1" t="s">
        <v>173</v>
      </c>
      <c r="D17996" s="1">
        <v>0.125388760572087</v>
      </c>
      <c r="E17996" s="1">
        <v>4.8248183949879904</v>
      </c>
      <c r="F17996" s="1">
        <v>0.511150265283697</v>
      </c>
      <c r="G17996" s="1">
        <v>0.99779106654261696</v>
      </c>
    </row>
    <row r="17997" spans="1:7" x14ac:dyDescent="0.2">
      <c r="A17997" s="1" t="s">
        <v>18321</v>
      </c>
      <c r="B17997" s="1" t="s">
        <v>50233</v>
      </c>
      <c r="C17997" s="1" t="s">
        <v>173</v>
      </c>
      <c r="D17997" s="1">
        <v>0.42144007796417399</v>
      </c>
      <c r="E17997" s="1">
        <v>-0.74833351918445501</v>
      </c>
      <c r="F17997" s="1">
        <v>0.51115919397360199</v>
      </c>
      <c r="G17997" s="1">
        <v>0.99779106654261696</v>
      </c>
    </row>
    <row r="17998" spans="1:7" x14ac:dyDescent="0.2">
      <c r="A17998" s="1" t="s">
        <v>18322</v>
      </c>
      <c r="B17998" s="1" t="s">
        <v>68321</v>
      </c>
      <c r="C17998" s="1" t="s">
        <v>173</v>
      </c>
      <c r="D17998" s="1">
        <v>8.7252346469733205E-2</v>
      </c>
      <c r="E17998" s="1">
        <v>6.1859571861843596</v>
      </c>
      <c r="F17998" s="1">
        <v>0.51117660515723995</v>
      </c>
      <c r="G17998" s="1">
        <v>0.99779106654261696</v>
      </c>
    </row>
    <row r="17999" spans="1:7" x14ac:dyDescent="0.2">
      <c r="A17999" s="1" t="s">
        <v>18323</v>
      </c>
      <c r="B17999" s="1" t="s">
        <v>51378</v>
      </c>
      <c r="C17999" s="1" t="s">
        <v>169</v>
      </c>
      <c r="D17999" s="1">
        <v>0.31881403716943602</v>
      </c>
      <c r="E17999" s="1">
        <v>-0.94143745733603601</v>
      </c>
      <c r="F17999" s="1">
        <v>0.51118473724407099</v>
      </c>
      <c r="G17999" s="1">
        <v>0.99779106654261696</v>
      </c>
    </row>
    <row r="18000" spans="1:7" x14ac:dyDescent="0.2">
      <c r="A18000" s="1" t="s">
        <v>18324</v>
      </c>
      <c r="B18000" s="1" t="s">
        <v>56011</v>
      </c>
      <c r="C18000" s="1" t="s">
        <v>169</v>
      </c>
      <c r="D18000" s="1">
        <v>0.45087538903725599</v>
      </c>
      <c r="E18000" s="1">
        <v>0.22928511106823499</v>
      </c>
      <c r="F18000" s="1">
        <v>0.51122389700781501</v>
      </c>
      <c r="G18000" s="1">
        <v>0.99779106654261696</v>
      </c>
    </row>
    <row r="18001" spans="1:7" x14ac:dyDescent="0.2">
      <c r="A18001" s="1" t="s">
        <v>18325</v>
      </c>
      <c r="B18001" s="1" t="s">
        <v>53628</v>
      </c>
      <c r="C18001" s="1" t="s">
        <v>169</v>
      </c>
      <c r="D18001" s="1">
        <v>0.435437040377188</v>
      </c>
      <c r="E18001" s="1">
        <v>-1.7572095526550899</v>
      </c>
      <c r="F18001" s="1">
        <v>0.51123312873523197</v>
      </c>
      <c r="G18001" s="1">
        <v>0.99779106654261696</v>
      </c>
    </row>
    <row r="18002" spans="1:7" x14ac:dyDescent="0.2">
      <c r="A18002" s="1" t="s">
        <v>18326</v>
      </c>
      <c r="B18002" s="1" t="s">
        <v>70474</v>
      </c>
      <c r="C18002" s="1" t="s">
        <v>173</v>
      </c>
      <c r="D18002" s="1">
        <v>0.18241350614026799</v>
      </c>
      <c r="E18002" s="1">
        <v>8.7353076559314893</v>
      </c>
      <c r="F18002" s="1">
        <v>0.51123451534679598</v>
      </c>
      <c r="G18002" s="1">
        <v>0.99779106654261696</v>
      </c>
    </row>
    <row r="18003" spans="1:7" x14ac:dyDescent="0.2">
      <c r="A18003" s="1" t="s">
        <v>18327</v>
      </c>
      <c r="B18003" s="1" t="s">
        <v>67888</v>
      </c>
      <c r="C18003" s="1" t="s">
        <v>173</v>
      </c>
      <c r="D18003" s="1">
        <v>-0.183032595140808</v>
      </c>
      <c r="E18003" s="1">
        <v>5.8777701836705303</v>
      </c>
      <c r="F18003" s="1">
        <v>0.51124953027127396</v>
      </c>
      <c r="G18003" s="1">
        <v>0.99779106654261696</v>
      </c>
    </row>
    <row r="18004" spans="1:7" x14ac:dyDescent="0.2">
      <c r="A18004" s="1" t="s">
        <v>18328</v>
      </c>
      <c r="B18004" s="1" t="s">
        <v>53964</v>
      </c>
      <c r="C18004" s="1" t="s">
        <v>169</v>
      </c>
      <c r="D18004" s="1">
        <v>-0.30044150723725999</v>
      </c>
      <c r="E18004" s="1">
        <v>-0.59385121042534705</v>
      </c>
      <c r="F18004" s="1">
        <v>0.51127915373260802</v>
      </c>
      <c r="G18004" s="1">
        <v>0.99779106654261696</v>
      </c>
    </row>
    <row r="18005" spans="1:7" x14ac:dyDescent="0.2">
      <c r="A18005" s="1" t="s">
        <v>18329</v>
      </c>
      <c r="B18005" s="1" t="s">
        <v>66192</v>
      </c>
      <c r="C18005" s="1" t="s">
        <v>173</v>
      </c>
      <c r="D18005" s="1">
        <v>-0.123069317666228</v>
      </c>
      <c r="E18005" s="1">
        <v>4.2126165847864998</v>
      </c>
      <c r="F18005" s="1">
        <v>0.51130501896227598</v>
      </c>
      <c r="G18005" s="1">
        <v>0.99779106654261696</v>
      </c>
    </row>
    <row r="18006" spans="1:7" x14ac:dyDescent="0.2">
      <c r="A18006" s="1" t="s">
        <v>18330</v>
      </c>
      <c r="B18006" s="1" t="s">
        <v>63481</v>
      </c>
      <c r="C18006" s="1" t="s">
        <v>173</v>
      </c>
      <c r="D18006" s="1">
        <v>0.117086561919023</v>
      </c>
      <c r="E18006" s="1">
        <v>2.85915056461524</v>
      </c>
      <c r="F18006" s="1">
        <v>0.51135033873656299</v>
      </c>
      <c r="G18006" s="1">
        <v>0.99779106654261696</v>
      </c>
    </row>
    <row r="18007" spans="1:7" x14ac:dyDescent="0.2">
      <c r="A18007" s="1" t="s">
        <v>18331</v>
      </c>
      <c r="B18007" s="1" t="s">
        <v>50565</v>
      </c>
      <c r="C18007" s="1" t="s">
        <v>169</v>
      </c>
      <c r="D18007" s="1">
        <v>0.37107940746401802</v>
      </c>
      <c r="E18007" s="1">
        <v>-0.67895156957523195</v>
      </c>
      <c r="F18007" s="1">
        <v>0.511362746200834</v>
      </c>
      <c r="G18007" s="1">
        <v>0.99779106654261696</v>
      </c>
    </row>
    <row r="18008" spans="1:7" x14ac:dyDescent="0.2">
      <c r="A18008" s="1" t="s">
        <v>18332</v>
      </c>
      <c r="B18008" s="1" t="s">
        <v>50462</v>
      </c>
      <c r="C18008" s="1" t="s">
        <v>169</v>
      </c>
      <c r="D18008" s="1">
        <v>-0.48718154361062699</v>
      </c>
      <c r="E18008" s="1">
        <v>-2.85243403852225</v>
      </c>
      <c r="F18008" s="1">
        <v>0.51137847148834803</v>
      </c>
      <c r="G18008" s="1">
        <v>0.99779106654261696</v>
      </c>
    </row>
    <row r="18009" spans="1:7" x14ac:dyDescent="0.2">
      <c r="A18009" s="1" t="s">
        <v>18333</v>
      </c>
      <c r="B18009" s="1" t="s">
        <v>56249</v>
      </c>
      <c r="C18009" s="1" t="s">
        <v>167</v>
      </c>
      <c r="D18009" s="1">
        <v>0.28558256167624901</v>
      </c>
      <c r="E18009" s="1">
        <v>0.515053393115527</v>
      </c>
      <c r="F18009" s="1">
        <v>0.51140276768971904</v>
      </c>
      <c r="G18009" s="1">
        <v>0.99779106654261696</v>
      </c>
    </row>
    <row r="18010" spans="1:7" x14ac:dyDescent="0.2">
      <c r="A18010" s="1" t="s">
        <v>18334</v>
      </c>
      <c r="B18010" s="1" t="s">
        <v>66849</v>
      </c>
      <c r="C18010" s="1" t="s">
        <v>173</v>
      </c>
      <c r="D18010" s="1">
        <v>-0.146648965830218</v>
      </c>
      <c r="E18010" s="1">
        <v>4.8489153497026098</v>
      </c>
      <c r="F18010" s="1">
        <v>0.51142344838801002</v>
      </c>
      <c r="G18010" s="1">
        <v>0.99779106654261696</v>
      </c>
    </row>
    <row r="18011" spans="1:7" x14ac:dyDescent="0.2">
      <c r="A18011" s="1" t="s">
        <v>18335</v>
      </c>
      <c r="B18011" s="1" t="s">
        <v>53124</v>
      </c>
      <c r="C18011" s="1" t="s">
        <v>169</v>
      </c>
      <c r="D18011" s="1">
        <v>-0.35333014807786001</v>
      </c>
      <c r="E18011" s="1">
        <v>-1.1498173168569401</v>
      </c>
      <c r="F18011" s="1">
        <v>0.51143698857474396</v>
      </c>
      <c r="G18011" s="1">
        <v>0.99779106654261696</v>
      </c>
    </row>
    <row r="18012" spans="1:7" x14ac:dyDescent="0.2">
      <c r="A18012" s="1" t="s">
        <v>18336</v>
      </c>
      <c r="B18012" s="1" t="s">
        <v>53315</v>
      </c>
      <c r="C18012" s="1" t="s">
        <v>169</v>
      </c>
      <c r="D18012" s="1">
        <v>0.25266335549003199</v>
      </c>
      <c r="E18012" s="1">
        <v>-6.1447392124481102E-2</v>
      </c>
      <c r="F18012" s="1">
        <v>0.511438879265248</v>
      </c>
      <c r="G18012" s="1">
        <v>0.99779106654261696</v>
      </c>
    </row>
    <row r="18013" spans="1:7" x14ac:dyDescent="0.2">
      <c r="A18013" s="1" t="s">
        <v>18337</v>
      </c>
      <c r="B18013" s="1" t="s">
        <v>48923</v>
      </c>
      <c r="C18013" s="1" t="s">
        <v>169</v>
      </c>
      <c r="D18013" s="1">
        <v>-0.427208922606723</v>
      </c>
      <c r="E18013" s="1">
        <v>-2.6986053465562998</v>
      </c>
      <c r="F18013" s="1">
        <v>0.51144552630662199</v>
      </c>
      <c r="G18013" s="1">
        <v>0.99779106654261696</v>
      </c>
    </row>
    <row r="18014" spans="1:7" x14ac:dyDescent="0.2">
      <c r="A18014" s="1" t="s">
        <v>18338</v>
      </c>
      <c r="B18014" s="1" t="s">
        <v>65080</v>
      </c>
      <c r="C18014" s="1" t="s">
        <v>173</v>
      </c>
      <c r="D18014" s="1">
        <v>0.245122037891331</v>
      </c>
      <c r="E18014" s="1">
        <v>4.71927258658277</v>
      </c>
      <c r="F18014" s="1">
        <v>0.51153068577902105</v>
      </c>
      <c r="G18014" s="1">
        <v>0.99779106654261696</v>
      </c>
    </row>
    <row r="18015" spans="1:7" x14ac:dyDescent="0.2">
      <c r="A18015" s="1" t="s">
        <v>18339</v>
      </c>
      <c r="B18015" s="1" t="s">
        <v>49036</v>
      </c>
      <c r="C18015" s="1" t="s">
        <v>167</v>
      </c>
      <c r="D18015" s="1">
        <v>0.47895229582002002</v>
      </c>
      <c r="E18015" s="1">
        <v>-2.6676851846458498</v>
      </c>
      <c r="F18015" s="1">
        <v>0.51153791322544495</v>
      </c>
      <c r="G18015" s="1">
        <v>0.99779106654261696</v>
      </c>
    </row>
    <row r="18016" spans="1:7" x14ac:dyDescent="0.2">
      <c r="A18016" s="1" t="s">
        <v>18340</v>
      </c>
      <c r="B18016" s="1" t="s">
        <v>51126</v>
      </c>
      <c r="C18016" s="1" t="s">
        <v>173</v>
      </c>
      <c r="D18016" s="1">
        <v>0.43914450054649001</v>
      </c>
      <c r="E18016" s="1">
        <v>-1.4477477896448601</v>
      </c>
      <c r="F18016" s="1">
        <v>0.51157623936677199</v>
      </c>
      <c r="G18016" s="1">
        <v>0.99779106654261696</v>
      </c>
    </row>
    <row r="18017" spans="1:7" x14ac:dyDescent="0.2">
      <c r="A18017" s="1" t="s">
        <v>18341</v>
      </c>
      <c r="B18017" s="1" t="s">
        <v>67034</v>
      </c>
      <c r="C18017" s="1" t="s">
        <v>173</v>
      </c>
      <c r="D18017" s="1">
        <v>0.12312822663263399</v>
      </c>
      <c r="E18017" s="1">
        <v>5.1607958017778799</v>
      </c>
      <c r="F18017" s="1">
        <v>0.51158181094232502</v>
      </c>
      <c r="G18017" s="1">
        <v>0.99779106654261696</v>
      </c>
    </row>
    <row r="18018" spans="1:7" x14ac:dyDescent="0.2">
      <c r="A18018" s="1" t="s">
        <v>18342</v>
      </c>
      <c r="B18018" s="1" t="s">
        <v>49708</v>
      </c>
      <c r="C18018" s="1" t="s">
        <v>169</v>
      </c>
      <c r="D18018" s="1">
        <v>0.45539993241167298</v>
      </c>
      <c r="E18018" s="1">
        <v>-3.2176322974567899</v>
      </c>
      <c r="F18018" s="1">
        <v>0.51159986610735397</v>
      </c>
      <c r="G18018" s="1">
        <v>0.99779106654261696</v>
      </c>
    </row>
    <row r="18019" spans="1:7" x14ac:dyDescent="0.2">
      <c r="A18019" s="1" t="s">
        <v>18343</v>
      </c>
      <c r="B18019" s="1" t="s">
        <v>61915</v>
      </c>
      <c r="C18019" s="1" t="s">
        <v>169</v>
      </c>
      <c r="D18019" s="1">
        <v>0.28649909581324201</v>
      </c>
      <c r="E18019" s="1">
        <v>3.4315084103756002</v>
      </c>
      <c r="F18019" s="1">
        <v>0.51161006979108303</v>
      </c>
      <c r="G18019" s="1">
        <v>0.99779106654261696</v>
      </c>
    </row>
    <row r="18020" spans="1:7" x14ac:dyDescent="0.2">
      <c r="A18020" s="1" t="s">
        <v>18344</v>
      </c>
      <c r="B18020" s="1" t="s">
        <v>49822</v>
      </c>
      <c r="C18020" s="1" t="s">
        <v>169</v>
      </c>
      <c r="D18020" s="1">
        <v>-0.52006290037469804</v>
      </c>
      <c r="E18020" s="1">
        <v>-1.97343799299824</v>
      </c>
      <c r="F18020" s="1">
        <v>0.51165076563105405</v>
      </c>
      <c r="G18020" s="1">
        <v>0.99779106654261696</v>
      </c>
    </row>
    <row r="18021" spans="1:7" x14ac:dyDescent="0.2">
      <c r="A18021" s="1" t="s">
        <v>18345</v>
      </c>
      <c r="B18021" s="1" t="s">
        <v>57723</v>
      </c>
      <c r="C18021" s="1" t="s">
        <v>173</v>
      </c>
      <c r="D18021" s="1">
        <v>0.34594648623116497</v>
      </c>
      <c r="E18021" s="1">
        <v>1.22956128940757</v>
      </c>
      <c r="F18021" s="1">
        <v>0.51166512813787002</v>
      </c>
      <c r="G18021" s="1">
        <v>0.99779106654261696</v>
      </c>
    </row>
    <row r="18022" spans="1:7" x14ac:dyDescent="0.2">
      <c r="A18022" s="1" t="s">
        <v>18346</v>
      </c>
      <c r="B18022" s="1" t="s">
        <v>63168</v>
      </c>
      <c r="C18022" s="1" t="s">
        <v>173</v>
      </c>
      <c r="D18022" s="1">
        <v>-0.27095104260346398</v>
      </c>
      <c r="E18022" s="1">
        <v>2.3885798664335298</v>
      </c>
      <c r="F18022" s="1">
        <v>0.51168622307615697</v>
      </c>
      <c r="G18022" s="1">
        <v>0.99779106654261696</v>
      </c>
    </row>
    <row r="18023" spans="1:7" x14ac:dyDescent="0.2">
      <c r="A18023" s="1" t="s">
        <v>18347</v>
      </c>
      <c r="B18023" s="1" t="s">
        <v>59312</v>
      </c>
      <c r="C18023" s="1" t="s">
        <v>169</v>
      </c>
      <c r="D18023" s="1">
        <v>-0.19259511130139101</v>
      </c>
      <c r="E18023" s="1">
        <v>1.40467776862564</v>
      </c>
      <c r="F18023" s="1">
        <v>0.511706543935463</v>
      </c>
      <c r="G18023" s="1">
        <v>0.99779106654261696</v>
      </c>
    </row>
    <row r="18024" spans="1:7" x14ac:dyDescent="0.2">
      <c r="A18024" s="1" t="s">
        <v>18348</v>
      </c>
      <c r="B18024" s="1" t="s">
        <v>49685</v>
      </c>
      <c r="C18024" s="1" t="s">
        <v>167</v>
      </c>
      <c r="D18024" s="1">
        <v>0.43342162068288997</v>
      </c>
      <c r="E18024" s="1">
        <v>-2.46593319569291</v>
      </c>
      <c r="F18024" s="1">
        <v>0.51175006439936199</v>
      </c>
      <c r="G18024" s="1">
        <v>0.99779106654261696</v>
      </c>
    </row>
    <row r="18025" spans="1:7" x14ac:dyDescent="0.2">
      <c r="A18025" s="1" t="s">
        <v>18349</v>
      </c>
      <c r="B18025" s="1" t="s">
        <v>63009</v>
      </c>
      <c r="C18025" s="1" t="s">
        <v>173</v>
      </c>
      <c r="D18025" s="1">
        <v>0.17331472730754199</v>
      </c>
      <c r="E18025" s="1">
        <v>3.10641598208962</v>
      </c>
      <c r="F18025" s="1">
        <v>0.51178344557232802</v>
      </c>
      <c r="G18025" s="1">
        <v>0.99779106654261696</v>
      </c>
    </row>
    <row r="18026" spans="1:7" x14ac:dyDescent="0.2">
      <c r="A18026" s="1" t="s">
        <v>18350</v>
      </c>
      <c r="B18026" s="1" t="s">
        <v>68615</v>
      </c>
      <c r="C18026" s="1" t="s">
        <v>173</v>
      </c>
      <c r="D18026" s="1">
        <v>-0.110056281069804</v>
      </c>
      <c r="E18026" s="1">
        <v>6.1218064542300796</v>
      </c>
      <c r="F18026" s="1">
        <v>0.51180391281104698</v>
      </c>
      <c r="G18026" s="1">
        <v>0.99779106654261696</v>
      </c>
    </row>
    <row r="18027" spans="1:7" x14ac:dyDescent="0.2">
      <c r="A18027" s="1" t="s">
        <v>18351</v>
      </c>
      <c r="B18027" s="1" t="s">
        <v>49531</v>
      </c>
      <c r="C18027" s="1" t="s">
        <v>169</v>
      </c>
      <c r="D18027" s="1">
        <v>0.35999252197776399</v>
      </c>
      <c r="E18027" s="1">
        <v>-1.5386534407454899</v>
      </c>
      <c r="F18027" s="1">
        <v>0.51180511848516896</v>
      </c>
      <c r="G18027" s="1">
        <v>0.99779106654261696</v>
      </c>
    </row>
    <row r="18028" spans="1:7" x14ac:dyDescent="0.2">
      <c r="A18028" s="1" t="s">
        <v>18352</v>
      </c>
      <c r="B18028" s="1" t="s">
        <v>53425</v>
      </c>
      <c r="C18028" s="1" t="s">
        <v>169</v>
      </c>
      <c r="D18028" s="1">
        <v>-0.28383312853081399</v>
      </c>
      <c r="E18028" s="1">
        <v>-1.6239278280782099</v>
      </c>
      <c r="F18028" s="1">
        <v>0.51181460053091898</v>
      </c>
      <c r="G18028" s="1">
        <v>0.99779106654261696</v>
      </c>
    </row>
    <row r="18029" spans="1:7" x14ac:dyDescent="0.2">
      <c r="A18029" s="1" t="s">
        <v>18353</v>
      </c>
      <c r="B18029" s="1" t="s">
        <v>65593</v>
      </c>
      <c r="C18029" s="1" t="s">
        <v>173</v>
      </c>
      <c r="D18029" s="1">
        <v>-0.16617037400076301</v>
      </c>
      <c r="E18029" s="1">
        <v>3.9769612634992901</v>
      </c>
      <c r="F18029" s="1">
        <v>0.51184347701228605</v>
      </c>
      <c r="G18029" s="1">
        <v>0.99779106654261696</v>
      </c>
    </row>
    <row r="18030" spans="1:7" x14ac:dyDescent="0.2">
      <c r="A18030" s="1" t="s">
        <v>18354</v>
      </c>
      <c r="B18030" s="1" t="s">
        <v>65219</v>
      </c>
      <c r="C18030" s="1" t="s">
        <v>173</v>
      </c>
      <c r="D18030" s="1">
        <v>0.146439004070332</v>
      </c>
      <c r="E18030" s="1">
        <v>3.9497194324814902</v>
      </c>
      <c r="F18030" s="1">
        <v>0.51187841579738302</v>
      </c>
      <c r="G18030" s="1">
        <v>0.99779106654261696</v>
      </c>
    </row>
    <row r="18031" spans="1:7" x14ac:dyDescent="0.2">
      <c r="A18031" s="1" t="s">
        <v>18355</v>
      </c>
      <c r="B18031" s="1" t="s">
        <v>64380</v>
      </c>
      <c r="C18031" s="1" t="s">
        <v>173</v>
      </c>
      <c r="D18031" s="1">
        <v>0.172205377827258</v>
      </c>
      <c r="E18031" s="1">
        <v>3.6955790370721502</v>
      </c>
      <c r="F18031" s="1">
        <v>0.51190350384691197</v>
      </c>
      <c r="G18031" s="1">
        <v>0.99779106654261696</v>
      </c>
    </row>
    <row r="18032" spans="1:7" x14ac:dyDescent="0.2">
      <c r="A18032" s="1" t="s">
        <v>18356</v>
      </c>
      <c r="B18032" s="1" t="s">
        <v>66806</v>
      </c>
      <c r="C18032" s="1" t="s">
        <v>173</v>
      </c>
      <c r="D18032" s="1">
        <v>8.7625844537715394E-2</v>
      </c>
      <c r="E18032" s="1">
        <v>4.7785029426984202</v>
      </c>
      <c r="F18032" s="1">
        <v>0.51191071773402996</v>
      </c>
      <c r="G18032" s="1">
        <v>0.99779106654261696</v>
      </c>
    </row>
    <row r="18033" spans="1:7" x14ac:dyDescent="0.2">
      <c r="A18033" s="1" t="s">
        <v>18357</v>
      </c>
      <c r="B18033" s="1" t="s">
        <v>51583</v>
      </c>
      <c r="C18033" s="1" t="s">
        <v>169</v>
      </c>
      <c r="D18033" s="1">
        <v>0.39813271938045502</v>
      </c>
      <c r="E18033" s="1">
        <v>-0.50191738444147804</v>
      </c>
      <c r="F18033" s="1">
        <v>0.51193564986155304</v>
      </c>
      <c r="G18033" s="1">
        <v>0.99779106654261696</v>
      </c>
    </row>
    <row r="18034" spans="1:7" x14ac:dyDescent="0.2">
      <c r="A18034" s="1" t="s">
        <v>18358</v>
      </c>
      <c r="B18034" s="1" t="s">
        <v>65269</v>
      </c>
      <c r="C18034" s="1" t="s">
        <v>173</v>
      </c>
      <c r="D18034" s="1">
        <v>0.21758586520998199</v>
      </c>
      <c r="E18034" s="1">
        <v>3.40528424611127</v>
      </c>
      <c r="F18034" s="1">
        <v>0.51195924601549303</v>
      </c>
      <c r="G18034" s="1">
        <v>0.99779106654261696</v>
      </c>
    </row>
    <row r="18035" spans="1:7" x14ac:dyDescent="0.2">
      <c r="A18035" s="1" t="s">
        <v>18359</v>
      </c>
      <c r="B18035" s="1" t="s">
        <v>59865</v>
      </c>
      <c r="C18035" s="1" t="s">
        <v>169</v>
      </c>
      <c r="D18035" s="1">
        <v>-0.21905481465443399</v>
      </c>
      <c r="E18035" s="1">
        <v>1.0190948749647599</v>
      </c>
      <c r="F18035" s="1">
        <v>0.511959295974595</v>
      </c>
      <c r="G18035" s="1">
        <v>0.99779106654261696</v>
      </c>
    </row>
    <row r="18036" spans="1:7" x14ac:dyDescent="0.2">
      <c r="A18036" s="1" t="s">
        <v>18360</v>
      </c>
      <c r="B18036" s="1" t="s">
        <v>51294</v>
      </c>
      <c r="C18036" s="1" t="s">
        <v>169</v>
      </c>
      <c r="D18036" s="1">
        <v>-0.58406811138543202</v>
      </c>
      <c r="E18036" s="1">
        <v>-0.670685743495822</v>
      </c>
      <c r="F18036" s="1">
        <v>0.51200191035241505</v>
      </c>
      <c r="G18036" s="1">
        <v>0.99779106654261696</v>
      </c>
    </row>
    <row r="18037" spans="1:7" x14ac:dyDescent="0.2">
      <c r="A18037" s="1" t="s">
        <v>18361</v>
      </c>
      <c r="B18037" s="1" t="s">
        <v>50888</v>
      </c>
      <c r="C18037" s="1" t="s">
        <v>173</v>
      </c>
      <c r="D18037" s="1">
        <v>-0.421961490327322</v>
      </c>
      <c r="E18037" s="1">
        <v>-1.4129051521078799</v>
      </c>
      <c r="F18037" s="1">
        <v>0.51201126239726502</v>
      </c>
      <c r="G18037" s="1">
        <v>0.99779106654261696</v>
      </c>
    </row>
    <row r="18038" spans="1:7" x14ac:dyDescent="0.2">
      <c r="A18038" s="1" t="s">
        <v>18362</v>
      </c>
      <c r="B18038" s="1" t="s">
        <v>65722</v>
      </c>
      <c r="C18038" s="1" t="s">
        <v>173</v>
      </c>
      <c r="D18038" s="1">
        <v>0.13640564035839201</v>
      </c>
      <c r="E18038" s="1">
        <v>4.5467217592016604</v>
      </c>
      <c r="F18038" s="1">
        <v>0.51201452662864699</v>
      </c>
      <c r="G18038" s="1">
        <v>0.99779106654261696</v>
      </c>
    </row>
    <row r="18039" spans="1:7" x14ac:dyDescent="0.2">
      <c r="A18039" s="1" t="s">
        <v>18363</v>
      </c>
      <c r="B18039" s="1" t="s">
        <v>52710</v>
      </c>
      <c r="C18039" s="1" t="s">
        <v>173</v>
      </c>
      <c r="D18039" s="1">
        <v>0.61557502584172596</v>
      </c>
      <c r="E18039" s="1">
        <v>0.54166511625496305</v>
      </c>
      <c r="F18039" s="1">
        <v>0.51201885297622496</v>
      </c>
      <c r="G18039" s="1">
        <v>0.99779106654261696</v>
      </c>
    </row>
    <row r="18040" spans="1:7" x14ac:dyDescent="0.2">
      <c r="A18040" s="1" t="s">
        <v>18364</v>
      </c>
      <c r="B18040" s="1" t="s">
        <v>51803</v>
      </c>
      <c r="C18040" s="1" t="s">
        <v>169</v>
      </c>
      <c r="D18040" s="1">
        <v>-0.28332910033115499</v>
      </c>
      <c r="E18040" s="1">
        <v>-1.5843673360500601</v>
      </c>
      <c r="F18040" s="1">
        <v>0.51202416617297597</v>
      </c>
      <c r="G18040" s="1">
        <v>0.99779106654261696</v>
      </c>
    </row>
    <row r="18041" spans="1:7" x14ac:dyDescent="0.2">
      <c r="A18041" s="1" t="s">
        <v>18365</v>
      </c>
      <c r="B18041" s="1" t="s">
        <v>57511</v>
      </c>
      <c r="C18041" s="1" t="s">
        <v>235</v>
      </c>
      <c r="D18041" s="1">
        <v>0.40762137874022503</v>
      </c>
      <c r="E18041" s="1">
        <v>0.85908738657496497</v>
      </c>
      <c r="F18041" s="1">
        <v>0.51204479355163901</v>
      </c>
      <c r="G18041" s="1">
        <v>0.99779106654261696</v>
      </c>
    </row>
    <row r="18042" spans="1:7" x14ac:dyDescent="0.2">
      <c r="A18042" s="1" t="s">
        <v>18366</v>
      </c>
      <c r="B18042" s="1" t="s">
        <v>65316</v>
      </c>
      <c r="C18042" s="1" t="s">
        <v>173</v>
      </c>
      <c r="D18042" s="1">
        <v>0.188375905537252</v>
      </c>
      <c r="E18042" s="1">
        <v>3.2417167409468202</v>
      </c>
      <c r="F18042" s="1">
        <v>0.51209130408563197</v>
      </c>
      <c r="G18042" s="1">
        <v>0.99779106654261696</v>
      </c>
    </row>
    <row r="18043" spans="1:7" x14ac:dyDescent="0.2">
      <c r="A18043" s="1" t="s">
        <v>18367</v>
      </c>
      <c r="B18043" s="1" t="s">
        <v>64905</v>
      </c>
      <c r="C18043" s="1" t="s">
        <v>173</v>
      </c>
      <c r="D18043" s="1">
        <v>-0.205969639774048</v>
      </c>
      <c r="E18043" s="1">
        <v>3.0932510442685399</v>
      </c>
      <c r="F18043" s="1">
        <v>0.51214618124159705</v>
      </c>
      <c r="G18043" s="1">
        <v>0.99779106654261696</v>
      </c>
    </row>
    <row r="18044" spans="1:7" x14ac:dyDescent="0.2">
      <c r="A18044" s="1" t="s">
        <v>18368</v>
      </c>
      <c r="B18044" s="1" t="s">
        <v>68494</v>
      </c>
      <c r="C18044" s="1" t="s">
        <v>173</v>
      </c>
      <c r="D18044" s="1">
        <v>0.13038789809788401</v>
      </c>
      <c r="E18044" s="1">
        <v>6.6101867575139996</v>
      </c>
      <c r="F18044" s="1">
        <v>0.51216905516832201</v>
      </c>
      <c r="G18044" s="1">
        <v>0.99779106654261696</v>
      </c>
    </row>
    <row r="18045" spans="1:7" x14ac:dyDescent="0.2">
      <c r="A18045" s="1" t="s">
        <v>18369</v>
      </c>
      <c r="B18045" s="1" t="s">
        <v>52044</v>
      </c>
      <c r="C18045" s="1" t="s">
        <v>167</v>
      </c>
      <c r="D18045" s="1">
        <v>0.36409137458067098</v>
      </c>
      <c r="E18045" s="1">
        <v>-1.51521251081041</v>
      </c>
      <c r="F18045" s="1">
        <v>0.512199739882645</v>
      </c>
      <c r="G18045" s="1">
        <v>0.99779106654261696</v>
      </c>
    </row>
    <row r="18046" spans="1:7" x14ac:dyDescent="0.2">
      <c r="A18046" s="1" t="s">
        <v>18370</v>
      </c>
      <c r="B18046" s="1" t="s">
        <v>58262</v>
      </c>
      <c r="C18046" s="1" t="s">
        <v>169</v>
      </c>
      <c r="D18046" s="1">
        <v>0.21159867662313001</v>
      </c>
      <c r="E18046" s="1">
        <v>0.33193388431211102</v>
      </c>
      <c r="F18046" s="1">
        <v>0.51220760871805304</v>
      </c>
      <c r="G18046" s="1">
        <v>0.99779106654261696</v>
      </c>
    </row>
    <row r="18047" spans="1:7" x14ac:dyDescent="0.2">
      <c r="A18047" s="1" t="s">
        <v>18371</v>
      </c>
      <c r="B18047" s="1" t="s">
        <v>58469</v>
      </c>
      <c r="C18047" s="1" t="s">
        <v>167</v>
      </c>
      <c r="D18047" s="1">
        <v>0.19067826364294299</v>
      </c>
      <c r="E18047" s="1">
        <v>0.98764652509474304</v>
      </c>
      <c r="F18047" s="1">
        <v>0.512302658520982</v>
      </c>
      <c r="G18047" s="1">
        <v>0.99779106654261696</v>
      </c>
    </row>
    <row r="18048" spans="1:7" x14ac:dyDescent="0.2">
      <c r="A18048" s="1" t="s">
        <v>18372</v>
      </c>
      <c r="B18048" s="1" t="s">
        <v>51136</v>
      </c>
      <c r="C18048" s="1" t="s">
        <v>169</v>
      </c>
      <c r="D18048" s="1">
        <v>0.394315698891469</v>
      </c>
      <c r="E18048" s="1">
        <v>-1.77672904253824</v>
      </c>
      <c r="F18048" s="1">
        <v>0.51240643568403399</v>
      </c>
      <c r="G18048" s="1">
        <v>0.99779106654261696</v>
      </c>
    </row>
    <row r="18049" spans="1:7" x14ac:dyDescent="0.2">
      <c r="A18049" s="1" t="s">
        <v>18373</v>
      </c>
      <c r="B18049" s="1" t="s">
        <v>65120</v>
      </c>
      <c r="C18049" s="1" t="s">
        <v>173</v>
      </c>
      <c r="D18049" s="1">
        <v>-0.161438858315927</v>
      </c>
      <c r="E18049" s="1">
        <v>3.5196041402185898</v>
      </c>
      <c r="F18049" s="1">
        <v>0.51242084483951</v>
      </c>
      <c r="G18049" s="1">
        <v>0.99779106654261696</v>
      </c>
    </row>
    <row r="18050" spans="1:7" x14ac:dyDescent="0.2">
      <c r="A18050" s="1" t="s">
        <v>18374</v>
      </c>
      <c r="B18050" s="1" t="s">
        <v>51143</v>
      </c>
      <c r="C18050" s="1" t="s">
        <v>169</v>
      </c>
      <c r="D18050" s="1">
        <v>-0.35247349109617498</v>
      </c>
      <c r="E18050" s="1">
        <v>-1.65025704219841</v>
      </c>
      <c r="F18050" s="1">
        <v>0.51244511529065095</v>
      </c>
      <c r="G18050" s="1">
        <v>0.99779106654261696</v>
      </c>
    </row>
    <row r="18051" spans="1:7" x14ac:dyDescent="0.2">
      <c r="A18051" s="1" t="s">
        <v>18375</v>
      </c>
      <c r="B18051" s="1" t="s">
        <v>66191</v>
      </c>
      <c r="C18051" s="1" t="s">
        <v>173</v>
      </c>
      <c r="D18051" s="1">
        <v>0.121533693663189</v>
      </c>
      <c r="E18051" s="1">
        <v>4.1778135839605799</v>
      </c>
      <c r="F18051" s="1">
        <v>0.51245288977115</v>
      </c>
      <c r="G18051" s="1">
        <v>0.99779106654261696</v>
      </c>
    </row>
    <row r="18052" spans="1:7" x14ac:dyDescent="0.2">
      <c r="A18052" s="1" t="s">
        <v>18376</v>
      </c>
      <c r="B18052" s="1" t="s">
        <v>51594</v>
      </c>
      <c r="C18052" s="1" t="s">
        <v>167</v>
      </c>
      <c r="D18052" s="1">
        <v>-0.36670517832072702</v>
      </c>
      <c r="E18052" s="1">
        <v>-1.39720189364911</v>
      </c>
      <c r="F18052" s="1">
        <v>0.51261588040616102</v>
      </c>
      <c r="G18052" s="1">
        <v>0.99779106654261696</v>
      </c>
    </row>
    <row r="18053" spans="1:7" x14ac:dyDescent="0.2">
      <c r="A18053" s="1" t="s">
        <v>18377</v>
      </c>
      <c r="B18053" s="1" t="s">
        <v>67384</v>
      </c>
      <c r="C18053" s="1" t="s">
        <v>173</v>
      </c>
      <c r="D18053" s="1">
        <v>0.19735022418857801</v>
      </c>
      <c r="E18053" s="1">
        <v>5.3817528929298097</v>
      </c>
      <c r="F18053" s="1">
        <v>0.51262939143731601</v>
      </c>
      <c r="G18053" s="1">
        <v>0.99779106654261696</v>
      </c>
    </row>
    <row r="18054" spans="1:7" x14ac:dyDescent="0.2">
      <c r="A18054" s="1" t="s">
        <v>18378</v>
      </c>
      <c r="B18054" s="1" t="s">
        <v>49091</v>
      </c>
      <c r="C18054" s="1" t="s">
        <v>169</v>
      </c>
      <c r="D18054" s="1">
        <v>0.454665493475502</v>
      </c>
      <c r="E18054" s="1">
        <v>-2.3302367849876799</v>
      </c>
      <c r="F18054" s="1">
        <v>0.51266693848216804</v>
      </c>
      <c r="G18054" s="1">
        <v>0.99779106654261696</v>
      </c>
    </row>
    <row r="18055" spans="1:7" x14ac:dyDescent="0.2">
      <c r="A18055" s="1" t="s">
        <v>18379</v>
      </c>
      <c r="B18055" s="1" t="s">
        <v>51289</v>
      </c>
      <c r="C18055" s="1" t="s">
        <v>184</v>
      </c>
      <c r="D18055" s="1">
        <v>-0.32108250108521602</v>
      </c>
      <c r="E18055" s="1">
        <v>-1.78648587028188</v>
      </c>
      <c r="F18055" s="1">
        <v>0.51271109506650003</v>
      </c>
      <c r="G18055" s="1">
        <v>0.99779106654261696</v>
      </c>
    </row>
    <row r="18056" spans="1:7" x14ac:dyDescent="0.2">
      <c r="A18056" s="1" t="s">
        <v>18380</v>
      </c>
      <c r="B18056" s="1" t="s">
        <v>63857</v>
      </c>
      <c r="C18056" s="1" t="s">
        <v>173</v>
      </c>
      <c r="D18056" s="1">
        <v>-0.231348931465375</v>
      </c>
      <c r="E18056" s="1">
        <v>3.1698185512849602</v>
      </c>
      <c r="F18056" s="1">
        <v>0.51272647738898602</v>
      </c>
      <c r="G18056" s="1">
        <v>0.99779106654261696</v>
      </c>
    </row>
    <row r="18057" spans="1:7" x14ac:dyDescent="0.2">
      <c r="A18057" s="1" t="s">
        <v>18381</v>
      </c>
      <c r="B18057" s="1" t="s">
        <v>61397</v>
      </c>
      <c r="C18057" s="1" t="s">
        <v>169</v>
      </c>
      <c r="D18057" s="1">
        <v>-0.25104313566106701</v>
      </c>
      <c r="E18057" s="1">
        <v>1.043863996107</v>
      </c>
      <c r="F18057" s="1">
        <v>0.51273340207465701</v>
      </c>
      <c r="G18057" s="1">
        <v>0.99779106654261696</v>
      </c>
    </row>
    <row r="18058" spans="1:7" x14ac:dyDescent="0.2">
      <c r="A18058" s="1" t="s">
        <v>18382</v>
      </c>
      <c r="B18058" s="1" t="s">
        <v>57217</v>
      </c>
      <c r="C18058" s="1" t="s">
        <v>235</v>
      </c>
      <c r="D18058" s="1">
        <v>-0.21048066239937999</v>
      </c>
      <c r="E18058" s="1">
        <v>-0.89336303885196</v>
      </c>
      <c r="F18058" s="1">
        <v>0.51276982153587602</v>
      </c>
      <c r="G18058" s="1">
        <v>0.99779106654261696</v>
      </c>
    </row>
    <row r="18059" spans="1:7" x14ac:dyDescent="0.2">
      <c r="A18059" s="1" t="s">
        <v>18383</v>
      </c>
      <c r="B18059" s="1" t="s">
        <v>61706</v>
      </c>
      <c r="C18059" s="1" t="s">
        <v>173</v>
      </c>
      <c r="D18059" s="1">
        <v>0.22077867865720899</v>
      </c>
      <c r="E18059" s="1">
        <v>2.81599826277359</v>
      </c>
      <c r="F18059" s="1">
        <v>0.51281513025716696</v>
      </c>
      <c r="G18059" s="1">
        <v>0.99779106654261696</v>
      </c>
    </row>
    <row r="18060" spans="1:7" x14ac:dyDescent="0.2">
      <c r="A18060" s="1" t="s">
        <v>18384</v>
      </c>
      <c r="B18060" s="1" t="s">
        <v>54824</v>
      </c>
      <c r="C18060" s="1" t="s">
        <v>169</v>
      </c>
      <c r="D18060" s="1">
        <v>0.30337878381720701</v>
      </c>
      <c r="E18060" s="1">
        <v>0.35073555038669801</v>
      </c>
      <c r="F18060" s="1">
        <v>0.51281699640692702</v>
      </c>
      <c r="G18060" s="1">
        <v>0.99779106654261696</v>
      </c>
    </row>
    <row r="18061" spans="1:7" x14ac:dyDescent="0.2">
      <c r="A18061" s="1" t="s">
        <v>18385</v>
      </c>
      <c r="B18061" s="1" t="s">
        <v>55818</v>
      </c>
      <c r="C18061" s="1" t="s">
        <v>169</v>
      </c>
      <c r="D18061" s="1">
        <v>-0.25776395244675399</v>
      </c>
      <c r="E18061" s="1">
        <v>-0.67544147077558003</v>
      </c>
      <c r="F18061" s="1">
        <v>0.51282935706419297</v>
      </c>
      <c r="G18061" s="1">
        <v>0.99779106654261696</v>
      </c>
    </row>
    <row r="18062" spans="1:7" x14ac:dyDescent="0.2">
      <c r="A18062" s="1" t="s">
        <v>18386</v>
      </c>
      <c r="B18062" s="1" t="s">
        <v>49333</v>
      </c>
      <c r="C18062" s="1" t="s">
        <v>169</v>
      </c>
      <c r="D18062" s="1">
        <v>0.37084107614640699</v>
      </c>
      <c r="E18062" s="1">
        <v>-2.0640534732090199</v>
      </c>
      <c r="F18062" s="1">
        <v>0.51288264131019001</v>
      </c>
      <c r="G18062" s="1">
        <v>0.99779106654261696</v>
      </c>
    </row>
    <row r="18063" spans="1:7" x14ac:dyDescent="0.2">
      <c r="A18063" s="1" t="s">
        <v>18387</v>
      </c>
      <c r="B18063" s="1" t="s">
        <v>51337</v>
      </c>
      <c r="C18063" s="1" t="s">
        <v>169</v>
      </c>
      <c r="D18063" s="1">
        <v>0.417367030447725</v>
      </c>
      <c r="E18063" s="1">
        <v>-0.105020437200061</v>
      </c>
      <c r="F18063" s="1">
        <v>0.51294325596816903</v>
      </c>
      <c r="G18063" s="1">
        <v>0.99779106654261696</v>
      </c>
    </row>
    <row r="18064" spans="1:7" x14ac:dyDescent="0.2">
      <c r="A18064" s="1" t="s">
        <v>18388</v>
      </c>
      <c r="B18064" s="1" t="s">
        <v>66298</v>
      </c>
      <c r="C18064" s="1" t="s">
        <v>173</v>
      </c>
      <c r="D18064" s="1">
        <v>-0.15917051066844201</v>
      </c>
      <c r="E18064" s="1">
        <v>4.2898504789078302</v>
      </c>
      <c r="F18064" s="1">
        <v>0.51296102714669001</v>
      </c>
      <c r="G18064" s="1">
        <v>0.99779106654261696</v>
      </c>
    </row>
    <row r="18065" spans="1:7" x14ac:dyDescent="0.2">
      <c r="A18065" s="1" t="s">
        <v>18389</v>
      </c>
      <c r="B18065" s="1" t="s">
        <v>66270</v>
      </c>
      <c r="C18065" s="1" t="s">
        <v>173</v>
      </c>
      <c r="D18065" s="1">
        <v>0.11768763784819899</v>
      </c>
      <c r="E18065" s="1">
        <v>4.3036791025882497</v>
      </c>
      <c r="F18065" s="1">
        <v>0.51296974738727696</v>
      </c>
      <c r="G18065" s="1">
        <v>0.99779106654261696</v>
      </c>
    </row>
    <row r="18066" spans="1:7" x14ac:dyDescent="0.2">
      <c r="A18066" s="1" t="s">
        <v>18390</v>
      </c>
      <c r="B18066" s="1" t="s">
        <v>65176</v>
      </c>
      <c r="C18066" s="1" t="s">
        <v>173</v>
      </c>
      <c r="D18066" s="1">
        <v>0.127547239517973</v>
      </c>
      <c r="E18066" s="1">
        <v>3.6922564187398899</v>
      </c>
      <c r="F18066" s="1">
        <v>0.51301218498548196</v>
      </c>
      <c r="G18066" s="1">
        <v>0.99779106654261696</v>
      </c>
    </row>
    <row r="18067" spans="1:7" x14ac:dyDescent="0.2">
      <c r="A18067" s="1" t="s">
        <v>18391</v>
      </c>
      <c r="B18067" s="1" t="s">
        <v>51732</v>
      </c>
      <c r="C18067" s="1" t="s">
        <v>169</v>
      </c>
      <c r="D18067" s="1">
        <v>0.411190118054437</v>
      </c>
      <c r="E18067" s="1">
        <v>9.1591079896648303E-2</v>
      </c>
      <c r="F18067" s="1">
        <v>0.513061789873685</v>
      </c>
      <c r="G18067" s="1">
        <v>0.99779106654261696</v>
      </c>
    </row>
    <row r="18068" spans="1:7" x14ac:dyDescent="0.2">
      <c r="A18068" s="1" t="s">
        <v>18392</v>
      </c>
      <c r="B18068" s="1" t="s">
        <v>67736</v>
      </c>
      <c r="C18068" s="1" t="s">
        <v>173</v>
      </c>
      <c r="D18068" s="1">
        <v>-0.22797520934162899</v>
      </c>
      <c r="E18068" s="1">
        <v>5.2262786800513501</v>
      </c>
      <c r="F18068" s="1">
        <v>0.51307471456798004</v>
      </c>
      <c r="G18068" s="1">
        <v>0.99779106654261696</v>
      </c>
    </row>
    <row r="18069" spans="1:7" x14ac:dyDescent="0.2">
      <c r="A18069" s="1" t="s">
        <v>18393</v>
      </c>
      <c r="B18069" s="1" t="s">
        <v>67759</v>
      </c>
      <c r="C18069" s="1" t="s">
        <v>173</v>
      </c>
      <c r="D18069" s="1">
        <v>0.37229111242771901</v>
      </c>
      <c r="E18069" s="1">
        <v>5.8121622847866501</v>
      </c>
      <c r="F18069" s="1">
        <v>0.51308132950099905</v>
      </c>
      <c r="G18069" s="1">
        <v>0.99779106654261696</v>
      </c>
    </row>
    <row r="18070" spans="1:7" x14ac:dyDescent="0.2">
      <c r="A18070" s="1" t="s">
        <v>18394</v>
      </c>
      <c r="B18070" s="1" t="s">
        <v>51319</v>
      </c>
      <c r="C18070" s="1" t="s">
        <v>169</v>
      </c>
      <c r="D18070" s="1">
        <v>-0.31431320337012703</v>
      </c>
      <c r="E18070" s="1">
        <v>-1.8225659705252899</v>
      </c>
      <c r="F18070" s="1">
        <v>0.513235306928153</v>
      </c>
      <c r="G18070" s="1">
        <v>0.99779106654261696</v>
      </c>
    </row>
    <row r="18071" spans="1:7" x14ac:dyDescent="0.2">
      <c r="A18071" s="1" t="s">
        <v>18395</v>
      </c>
      <c r="B18071" s="1" t="s">
        <v>61054</v>
      </c>
      <c r="C18071" s="1" t="s">
        <v>173</v>
      </c>
      <c r="D18071" s="1">
        <v>-0.16571612583745801</v>
      </c>
      <c r="E18071" s="1">
        <v>2.6261306034337402</v>
      </c>
      <c r="F18071" s="1">
        <v>0.513246797964512</v>
      </c>
      <c r="G18071" s="1">
        <v>0.99779106654261696</v>
      </c>
    </row>
    <row r="18072" spans="1:7" x14ac:dyDescent="0.2">
      <c r="A18072" s="1" t="s">
        <v>18396</v>
      </c>
      <c r="B18072" s="1" t="s">
        <v>63696</v>
      </c>
      <c r="C18072" s="1" t="s">
        <v>173</v>
      </c>
      <c r="D18072" s="1">
        <v>-0.247951403135139</v>
      </c>
      <c r="E18072" s="1">
        <v>4.4467031949517803</v>
      </c>
      <c r="F18072" s="1">
        <v>0.51331406606020902</v>
      </c>
      <c r="G18072" s="1">
        <v>0.99779106654261696</v>
      </c>
    </row>
    <row r="18073" spans="1:7" x14ac:dyDescent="0.2">
      <c r="A18073" s="1" t="s">
        <v>18397</v>
      </c>
      <c r="B18073" s="1" t="s">
        <v>63959</v>
      </c>
      <c r="C18073" s="1" t="s">
        <v>173</v>
      </c>
      <c r="D18073" s="1">
        <v>-0.222204217481587</v>
      </c>
      <c r="E18073" s="1">
        <v>2.78526943021614</v>
      </c>
      <c r="F18073" s="1">
        <v>0.51331852642160802</v>
      </c>
      <c r="G18073" s="1">
        <v>0.99779106654261696</v>
      </c>
    </row>
    <row r="18074" spans="1:7" x14ac:dyDescent="0.2">
      <c r="A18074" s="1" t="s">
        <v>18398</v>
      </c>
      <c r="B18074" s="1" t="s">
        <v>63742</v>
      </c>
      <c r="C18074" s="1" t="s">
        <v>169</v>
      </c>
      <c r="D18074" s="1">
        <v>-0.22274442595614499</v>
      </c>
      <c r="E18074" s="1">
        <v>2.3024945159858601</v>
      </c>
      <c r="F18074" s="1">
        <v>0.51332092070675595</v>
      </c>
      <c r="G18074" s="1">
        <v>0.99779106654261696</v>
      </c>
    </row>
    <row r="18075" spans="1:7" x14ac:dyDescent="0.2">
      <c r="A18075" s="1" t="s">
        <v>18399</v>
      </c>
      <c r="B18075" s="1" t="s">
        <v>54231</v>
      </c>
      <c r="C18075" s="1" t="s">
        <v>169</v>
      </c>
      <c r="D18075" s="1">
        <v>0.36284260233488902</v>
      </c>
      <c r="E18075" s="1">
        <v>0.56814085590330499</v>
      </c>
      <c r="F18075" s="1">
        <v>0.51335827472245199</v>
      </c>
      <c r="G18075" s="1">
        <v>0.99779106654261696</v>
      </c>
    </row>
    <row r="18076" spans="1:7" x14ac:dyDescent="0.2">
      <c r="A18076" s="1" t="s">
        <v>18400</v>
      </c>
      <c r="B18076" s="1" t="s">
        <v>49275</v>
      </c>
      <c r="C18076" s="1" t="s">
        <v>169</v>
      </c>
      <c r="D18076" s="1">
        <v>0.44416724213602798</v>
      </c>
      <c r="E18076" s="1">
        <v>-2.3484716792184899</v>
      </c>
      <c r="F18076" s="1">
        <v>0.51338355007159198</v>
      </c>
      <c r="G18076" s="1">
        <v>0.99779106654261696</v>
      </c>
    </row>
    <row r="18077" spans="1:7" x14ac:dyDescent="0.2">
      <c r="A18077" s="1" t="s">
        <v>18401</v>
      </c>
      <c r="B18077" s="1" t="s">
        <v>63686</v>
      </c>
      <c r="C18077" s="1" t="s">
        <v>169</v>
      </c>
      <c r="D18077" s="1">
        <v>-0.21695566313601</v>
      </c>
      <c r="E18077" s="1">
        <v>2.5133454809911999</v>
      </c>
      <c r="F18077" s="1">
        <v>0.51344402906599496</v>
      </c>
      <c r="G18077" s="1">
        <v>0.99779106654261696</v>
      </c>
    </row>
    <row r="18078" spans="1:7" x14ac:dyDescent="0.2">
      <c r="A18078" s="1" t="s">
        <v>18402</v>
      </c>
      <c r="B18078" s="1" t="s">
        <v>62608</v>
      </c>
      <c r="C18078" s="1" t="s">
        <v>173</v>
      </c>
      <c r="D18078" s="1">
        <v>0.26580292882586198</v>
      </c>
      <c r="E18078" s="1">
        <v>2.8434231484252201</v>
      </c>
      <c r="F18078" s="1">
        <v>0.513535186853884</v>
      </c>
      <c r="G18078" s="1">
        <v>0.99779106654261696</v>
      </c>
    </row>
    <row r="18079" spans="1:7" x14ac:dyDescent="0.2">
      <c r="A18079" s="1" t="s">
        <v>18403</v>
      </c>
      <c r="B18079" s="1" t="s">
        <v>69059</v>
      </c>
      <c r="C18079" s="1" t="s">
        <v>173</v>
      </c>
      <c r="D18079" s="1">
        <v>-0.120295014668691</v>
      </c>
      <c r="E18079" s="1">
        <v>6.7324936447711998</v>
      </c>
      <c r="F18079" s="1">
        <v>0.51353892207546004</v>
      </c>
      <c r="G18079" s="1">
        <v>0.99779106654261696</v>
      </c>
    </row>
    <row r="18080" spans="1:7" x14ac:dyDescent="0.2">
      <c r="A18080" s="1" t="s">
        <v>18404</v>
      </c>
      <c r="B18080" s="1" t="s">
        <v>66285</v>
      </c>
      <c r="C18080" s="1" t="s">
        <v>173</v>
      </c>
      <c r="D18080" s="1">
        <v>0.10744489279225899</v>
      </c>
      <c r="E18080" s="1">
        <v>4.6361527646165399</v>
      </c>
      <c r="F18080" s="1">
        <v>0.51354319153074401</v>
      </c>
      <c r="G18080" s="1">
        <v>0.99779106654261696</v>
      </c>
    </row>
    <row r="18081" spans="1:7" x14ac:dyDescent="0.2">
      <c r="A18081" s="1" t="s">
        <v>18405</v>
      </c>
      <c r="B18081" s="1" t="s">
        <v>65186</v>
      </c>
      <c r="C18081" s="1" t="s">
        <v>173</v>
      </c>
      <c r="D18081" s="1">
        <v>0.15967496293994499</v>
      </c>
      <c r="E18081" s="1">
        <v>3.74574432084209</v>
      </c>
      <c r="F18081" s="1">
        <v>0.51355493737815505</v>
      </c>
      <c r="G18081" s="1">
        <v>0.99779106654261696</v>
      </c>
    </row>
    <row r="18082" spans="1:7" x14ac:dyDescent="0.2">
      <c r="A18082" s="1" t="s">
        <v>18406</v>
      </c>
      <c r="B18082" s="1" t="s">
        <v>52272</v>
      </c>
      <c r="C18082" s="1" t="s">
        <v>169</v>
      </c>
      <c r="D18082" s="1">
        <v>0.41420344830473499</v>
      </c>
      <c r="E18082" s="1">
        <v>-0.80858509924998301</v>
      </c>
      <c r="F18082" s="1">
        <v>0.51356916127549401</v>
      </c>
      <c r="G18082" s="1">
        <v>0.99779106654261696</v>
      </c>
    </row>
    <row r="18083" spans="1:7" x14ac:dyDescent="0.2">
      <c r="A18083" s="1" t="s">
        <v>18407</v>
      </c>
      <c r="B18083" s="1" t="s">
        <v>67987</v>
      </c>
      <c r="C18083" s="1" t="s">
        <v>173</v>
      </c>
      <c r="D18083" s="1">
        <v>-0.1961808949261</v>
      </c>
      <c r="E18083" s="1">
        <v>5.51648234408042</v>
      </c>
      <c r="F18083" s="1">
        <v>0.51360111739897496</v>
      </c>
      <c r="G18083" s="1">
        <v>0.99779106654261696</v>
      </c>
    </row>
    <row r="18084" spans="1:7" x14ac:dyDescent="0.2">
      <c r="A18084" s="1" t="s">
        <v>18408</v>
      </c>
      <c r="B18084" s="1" t="s">
        <v>66317</v>
      </c>
      <c r="C18084" s="1" t="s">
        <v>173</v>
      </c>
      <c r="D18084" s="1">
        <v>-0.2392357872418</v>
      </c>
      <c r="E18084" s="1">
        <v>4.6694088648274503</v>
      </c>
      <c r="F18084" s="1">
        <v>0.51360868923462299</v>
      </c>
      <c r="G18084" s="1">
        <v>0.99779106654261696</v>
      </c>
    </row>
    <row r="18085" spans="1:7" x14ac:dyDescent="0.2">
      <c r="A18085" s="1" t="s">
        <v>18409</v>
      </c>
      <c r="B18085" s="1" t="s">
        <v>52128</v>
      </c>
      <c r="C18085" s="1" t="s">
        <v>169</v>
      </c>
      <c r="D18085" s="1">
        <v>0.48509247867761202</v>
      </c>
      <c r="E18085" s="1">
        <v>-1.54323141448044</v>
      </c>
      <c r="F18085" s="1">
        <v>0.51365572139466498</v>
      </c>
      <c r="G18085" s="1">
        <v>0.99779106654261696</v>
      </c>
    </row>
    <row r="18086" spans="1:7" x14ac:dyDescent="0.2">
      <c r="A18086" s="1" t="s">
        <v>18410</v>
      </c>
      <c r="B18086" s="1" t="s">
        <v>55978</v>
      </c>
      <c r="C18086" s="1" t="s">
        <v>173</v>
      </c>
      <c r="D18086" s="1">
        <v>0.34512208086942697</v>
      </c>
      <c r="E18086" s="1">
        <v>0.78080303400778295</v>
      </c>
      <c r="F18086" s="1">
        <v>0.51366498394795101</v>
      </c>
      <c r="G18086" s="1">
        <v>0.99779106654261696</v>
      </c>
    </row>
    <row r="18087" spans="1:7" x14ac:dyDescent="0.2">
      <c r="A18087" s="1" t="s">
        <v>18411</v>
      </c>
      <c r="B18087" s="1" t="s">
        <v>66309</v>
      </c>
      <c r="C18087" s="1" t="s">
        <v>173</v>
      </c>
      <c r="D18087" s="1">
        <v>-0.18895585484917901</v>
      </c>
      <c r="E18087" s="1">
        <v>4.3089786326194801</v>
      </c>
      <c r="F18087" s="1">
        <v>0.51369800113103203</v>
      </c>
      <c r="G18087" s="1">
        <v>0.99779106654261696</v>
      </c>
    </row>
    <row r="18088" spans="1:7" x14ac:dyDescent="0.2">
      <c r="A18088" s="1" t="s">
        <v>18412</v>
      </c>
      <c r="B18088" s="1" t="s">
        <v>55160</v>
      </c>
      <c r="C18088" s="1" t="s">
        <v>169</v>
      </c>
      <c r="D18088" s="1">
        <v>-0.25056324386761802</v>
      </c>
      <c r="E18088" s="1">
        <v>-0.277250857239487</v>
      </c>
      <c r="F18088" s="1">
        <v>0.51370890344992903</v>
      </c>
      <c r="G18088" s="1">
        <v>0.99779106654261696</v>
      </c>
    </row>
    <row r="18089" spans="1:7" x14ac:dyDescent="0.2">
      <c r="A18089" s="1" t="s">
        <v>18413</v>
      </c>
      <c r="B18089" s="1" t="s">
        <v>50932</v>
      </c>
      <c r="C18089" s="1" t="s">
        <v>173</v>
      </c>
      <c r="D18089" s="1">
        <v>0.367283504175964</v>
      </c>
      <c r="E18089" s="1">
        <v>-1.50442060598066</v>
      </c>
      <c r="F18089" s="1">
        <v>0.51372863544673797</v>
      </c>
      <c r="G18089" s="1">
        <v>0.99779106654261696</v>
      </c>
    </row>
    <row r="18090" spans="1:7" x14ac:dyDescent="0.2">
      <c r="A18090" s="1" t="s">
        <v>18414</v>
      </c>
      <c r="B18090" s="1" t="s">
        <v>67462</v>
      </c>
      <c r="C18090" s="1" t="s">
        <v>173</v>
      </c>
      <c r="D18090" s="1">
        <v>-0.128345223202499</v>
      </c>
      <c r="E18090" s="1">
        <v>5.0087719997661999</v>
      </c>
      <c r="F18090" s="1">
        <v>0.51373883084516503</v>
      </c>
      <c r="G18090" s="1">
        <v>0.99779106654261696</v>
      </c>
    </row>
    <row r="18091" spans="1:7" x14ac:dyDescent="0.2">
      <c r="A18091" s="1" t="s">
        <v>18415</v>
      </c>
      <c r="B18091" s="1" t="s">
        <v>72024</v>
      </c>
      <c r="C18091" s="1" t="s">
        <v>173</v>
      </c>
      <c r="D18091" s="1">
        <v>-0.111781616915309</v>
      </c>
      <c r="E18091" s="1">
        <v>5.5666219674752204</v>
      </c>
      <c r="F18091" s="1">
        <v>0.51377364686022198</v>
      </c>
      <c r="G18091" s="1">
        <v>0.99779106654261696</v>
      </c>
    </row>
    <row r="18092" spans="1:7" x14ac:dyDescent="0.2">
      <c r="A18092" s="1" t="s">
        <v>18416</v>
      </c>
      <c r="B18092" s="1" t="s">
        <v>69081</v>
      </c>
      <c r="C18092" s="1" t="s">
        <v>173</v>
      </c>
      <c r="D18092" s="1">
        <v>-8.0134243729065496E-2</v>
      </c>
      <c r="E18092" s="1">
        <v>7.1908266525986004</v>
      </c>
      <c r="F18092" s="1">
        <v>0.51384738830899102</v>
      </c>
      <c r="G18092" s="1">
        <v>0.99779106654261696</v>
      </c>
    </row>
    <row r="18093" spans="1:7" x14ac:dyDescent="0.2">
      <c r="A18093" s="1" t="s">
        <v>18417</v>
      </c>
      <c r="B18093" s="1" t="s">
        <v>66209</v>
      </c>
      <c r="C18093" s="1" t="s">
        <v>173</v>
      </c>
      <c r="D18093" s="1">
        <v>0.215582239123701</v>
      </c>
      <c r="E18093" s="1">
        <v>5.0710830960706303</v>
      </c>
      <c r="F18093" s="1">
        <v>0.513855855825464</v>
      </c>
      <c r="G18093" s="1">
        <v>0.99779106654261696</v>
      </c>
    </row>
    <row r="18094" spans="1:7" x14ac:dyDescent="0.2">
      <c r="A18094" s="1" t="s">
        <v>18418</v>
      </c>
      <c r="B18094" s="1" t="s">
        <v>66769</v>
      </c>
      <c r="C18094" s="1" t="s">
        <v>173</v>
      </c>
      <c r="D18094" s="1">
        <v>-9.7996380142360506E-2</v>
      </c>
      <c r="E18094" s="1">
        <v>4.9885910965023399</v>
      </c>
      <c r="F18094" s="1">
        <v>0.51387558090623997</v>
      </c>
      <c r="G18094" s="1">
        <v>0.99779106654261696</v>
      </c>
    </row>
    <row r="18095" spans="1:7" x14ac:dyDescent="0.2">
      <c r="A18095" s="1" t="s">
        <v>18419</v>
      </c>
      <c r="B18095" s="1" t="s">
        <v>53092</v>
      </c>
      <c r="C18095" s="1" t="s">
        <v>169</v>
      </c>
      <c r="D18095" s="1">
        <v>-0.41026309572227398</v>
      </c>
      <c r="E18095" s="1">
        <v>-0.42208086793509803</v>
      </c>
      <c r="F18095" s="1">
        <v>0.51393020385158605</v>
      </c>
      <c r="G18095" s="1">
        <v>0.99779106654261696</v>
      </c>
    </row>
    <row r="18096" spans="1:7" x14ac:dyDescent="0.2">
      <c r="A18096" s="1" t="s">
        <v>18420</v>
      </c>
      <c r="B18096" s="1" t="s">
        <v>49596</v>
      </c>
      <c r="C18096" s="1" t="s">
        <v>169</v>
      </c>
      <c r="D18096" s="1">
        <v>0.45995988328896298</v>
      </c>
      <c r="E18096" s="1">
        <v>-2.7050351825036199</v>
      </c>
      <c r="F18096" s="1">
        <v>0.51394197929977004</v>
      </c>
      <c r="G18096" s="1">
        <v>0.99779106654261696</v>
      </c>
    </row>
    <row r="18097" spans="1:7" x14ac:dyDescent="0.2">
      <c r="A18097" s="1" t="s">
        <v>18421</v>
      </c>
      <c r="B18097" s="1" t="s">
        <v>51426</v>
      </c>
      <c r="C18097" s="1" t="s">
        <v>169</v>
      </c>
      <c r="D18097" s="1">
        <v>-0.399459135593215</v>
      </c>
      <c r="E18097" s="1">
        <v>-2.06856045265878</v>
      </c>
      <c r="F18097" s="1">
        <v>0.51402748340837701</v>
      </c>
      <c r="G18097" s="1">
        <v>0.99779106654261696</v>
      </c>
    </row>
    <row r="18098" spans="1:7" x14ac:dyDescent="0.2">
      <c r="A18098" s="1" t="s">
        <v>18422</v>
      </c>
      <c r="B18098" s="1" t="s">
        <v>68084</v>
      </c>
      <c r="C18098" s="1" t="s">
        <v>173</v>
      </c>
      <c r="D18098" s="1">
        <v>-0.16108359424809299</v>
      </c>
      <c r="E18098" s="1">
        <v>5.7696971080885797</v>
      </c>
      <c r="F18098" s="1">
        <v>0.514049262687998</v>
      </c>
      <c r="G18098" s="1">
        <v>0.99779106654261696</v>
      </c>
    </row>
    <row r="18099" spans="1:7" x14ac:dyDescent="0.2">
      <c r="A18099" s="1" t="s">
        <v>18423</v>
      </c>
      <c r="B18099" s="1" t="s">
        <v>65532</v>
      </c>
      <c r="C18099" s="1" t="s">
        <v>173</v>
      </c>
      <c r="D18099" s="1">
        <v>-0.29619499179360198</v>
      </c>
      <c r="E18099" s="1">
        <v>4.1077973453754897</v>
      </c>
      <c r="F18099" s="1">
        <v>0.51407560471359104</v>
      </c>
      <c r="G18099" s="1">
        <v>0.99779106654261696</v>
      </c>
    </row>
    <row r="18100" spans="1:7" x14ac:dyDescent="0.2">
      <c r="A18100" s="1" t="s">
        <v>18424</v>
      </c>
      <c r="B18100" s="1" t="s">
        <v>60738</v>
      </c>
      <c r="C18100" s="1" t="s">
        <v>169</v>
      </c>
      <c r="D18100" s="1">
        <v>-0.17391543462657599</v>
      </c>
      <c r="E18100" s="1">
        <v>2.0882429065826802</v>
      </c>
      <c r="F18100" s="1">
        <v>0.51411805429020596</v>
      </c>
      <c r="G18100" s="1">
        <v>0.99779106654261696</v>
      </c>
    </row>
    <row r="18101" spans="1:7" x14ac:dyDescent="0.2">
      <c r="A18101" s="1" t="s">
        <v>18425</v>
      </c>
      <c r="B18101" s="1" t="s">
        <v>53941</v>
      </c>
      <c r="C18101" s="1" t="s">
        <v>169</v>
      </c>
      <c r="D18101" s="1">
        <v>0.349161462076297</v>
      </c>
      <c r="E18101" s="1">
        <v>-1.5226335504982</v>
      </c>
      <c r="F18101" s="1">
        <v>0.51412743801542005</v>
      </c>
      <c r="G18101" s="1">
        <v>0.99779106654261696</v>
      </c>
    </row>
    <row r="18102" spans="1:7" x14ac:dyDescent="0.2">
      <c r="A18102" s="1" t="s">
        <v>18426</v>
      </c>
      <c r="B18102" s="1" t="s">
        <v>49905</v>
      </c>
      <c r="C18102" s="1" t="s">
        <v>169</v>
      </c>
      <c r="D18102" s="1">
        <v>-0.50598844494846096</v>
      </c>
      <c r="E18102" s="1">
        <v>-2.7717855206308299</v>
      </c>
      <c r="F18102" s="1">
        <v>0.514154499375581</v>
      </c>
      <c r="G18102" s="1">
        <v>0.99779106654261696</v>
      </c>
    </row>
    <row r="18103" spans="1:7" x14ac:dyDescent="0.2">
      <c r="A18103" s="1" t="s">
        <v>18427</v>
      </c>
      <c r="B18103" s="1" t="s">
        <v>56342</v>
      </c>
      <c r="C18103" s="1" t="s">
        <v>384</v>
      </c>
      <c r="D18103" s="1">
        <v>0.27383435173725501</v>
      </c>
      <c r="E18103" s="1">
        <v>0.66483821269369603</v>
      </c>
      <c r="F18103" s="1">
        <v>0.51422328387837701</v>
      </c>
      <c r="G18103" s="1">
        <v>0.99779106654261696</v>
      </c>
    </row>
    <row r="18104" spans="1:7" x14ac:dyDescent="0.2">
      <c r="A18104" s="1" t="s">
        <v>18428</v>
      </c>
      <c r="B18104" s="1" t="s">
        <v>49697</v>
      </c>
      <c r="C18104" s="1" t="s">
        <v>173</v>
      </c>
      <c r="D18104" s="1">
        <v>0.57826770160112295</v>
      </c>
      <c r="E18104" s="1">
        <v>-2.8591685402676998</v>
      </c>
      <c r="F18104" s="1">
        <v>0.51425261226173002</v>
      </c>
      <c r="G18104" s="1">
        <v>0.99779106654261696</v>
      </c>
    </row>
    <row r="18105" spans="1:7" x14ac:dyDescent="0.2">
      <c r="A18105" s="1" t="s">
        <v>18429</v>
      </c>
      <c r="B18105" s="1" t="s">
        <v>66032</v>
      </c>
      <c r="C18105" s="1" t="s">
        <v>173</v>
      </c>
      <c r="D18105" s="1">
        <v>0.16156436266827301</v>
      </c>
      <c r="E18105" s="1">
        <v>4.9336077810911902</v>
      </c>
      <c r="F18105" s="1">
        <v>0.51426076568307399</v>
      </c>
      <c r="G18105" s="1">
        <v>0.99779106654261696</v>
      </c>
    </row>
    <row r="18106" spans="1:7" x14ac:dyDescent="0.2">
      <c r="A18106" s="1" t="s">
        <v>18430</v>
      </c>
      <c r="B18106" s="1" t="s">
        <v>52172</v>
      </c>
      <c r="C18106" s="1" t="s">
        <v>169</v>
      </c>
      <c r="D18106" s="1">
        <v>-0.341051774163387</v>
      </c>
      <c r="E18106" s="1">
        <v>-1.83523879396068</v>
      </c>
      <c r="F18106" s="1">
        <v>0.514286646596948</v>
      </c>
      <c r="G18106" s="1">
        <v>0.99779106654261696</v>
      </c>
    </row>
    <row r="18107" spans="1:7" x14ac:dyDescent="0.2">
      <c r="A18107" s="1" t="s">
        <v>18431</v>
      </c>
      <c r="B18107" s="1" t="s">
        <v>55517</v>
      </c>
      <c r="C18107" s="1" t="s">
        <v>169</v>
      </c>
      <c r="D18107" s="1">
        <v>0.25666500666417902</v>
      </c>
      <c r="E18107" s="1">
        <v>-1.47566281139904</v>
      </c>
      <c r="F18107" s="1">
        <v>0.51433407587287805</v>
      </c>
      <c r="G18107" s="1">
        <v>0.99779106654261696</v>
      </c>
    </row>
    <row r="18108" spans="1:7" x14ac:dyDescent="0.2">
      <c r="A18108" s="1" t="s">
        <v>18432</v>
      </c>
      <c r="B18108" s="1" t="s">
        <v>61360</v>
      </c>
      <c r="C18108" s="1" t="s">
        <v>173</v>
      </c>
      <c r="D18108" s="1">
        <v>-0.30617524055057099</v>
      </c>
      <c r="E18108" s="1">
        <v>1.64743048170395</v>
      </c>
      <c r="F18108" s="1">
        <v>0.51434003847895404</v>
      </c>
      <c r="G18108" s="1">
        <v>0.99779106654261696</v>
      </c>
    </row>
    <row r="18109" spans="1:7" x14ac:dyDescent="0.2">
      <c r="A18109" s="1" t="s">
        <v>18433</v>
      </c>
      <c r="B18109" s="1" t="s">
        <v>67030</v>
      </c>
      <c r="C18109" s="1" t="s">
        <v>173</v>
      </c>
      <c r="D18109" s="1">
        <v>-0.13654979018219701</v>
      </c>
      <c r="E18109" s="1">
        <v>5.0435849358494904</v>
      </c>
      <c r="F18109" s="1">
        <v>0.51434080145341599</v>
      </c>
      <c r="G18109" s="1">
        <v>0.99779106654261696</v>
      </c>
    </row>
    <row r="18110" spans="1:7" x14ac:dyDescent="0.2">
      <c r="A18110" s="1" t="s">
        <v>18434</v>
      </c>
      <c r="B18110" s="1" t="s">
        <v>69135</v>
      </c>
      <c r="C18110" s="1" t="s">
        <v>173</v>
      </c>
      <c r="D18110" s="1">
        <v>-0.131893967184531</v>
      </c>
      <c r="E18110" s="1">
        <v>6.6523850171439003</v>
      </c>
      <c r="F18110" s="1">
        <v>0.51436034024661403</v>
      </c>
      <c r="G18110" s="1">
        <v>0.99779106654261696</v>
      </c>
    </row>
    <row r="18111" spans="1:7" x14ac:dyDescent="0.2">
      <c r="A18111" s="1" t="s">
        <v>18435</v>
      </c>
      <c r="B18111" s="1" t="s">
        <v>49382</v>
      </c>
      <c r="C18111" s="1" t="s">
        <v>169</v>
      </c>
      <c r="D18111" s="1">
        <v>0.41104039693073602</v>
      </c>
      <c r="E18111" s="1">
        <v>-2.42850814949372</v>
      </c>
      <c r="F18111" s="1">
        <v>0.51438216215898702</v>
      </c>
      <c r="G18111" s="1">
        <v>0.99779106654261696</v>
      </c>
    </row>
    <row r="18112" spans="1:7" x14ac:dyDescent="0.2">
      <c r="A18112" s="1" t="s">
        <v>18436</v>
      </c>
      <c r="B18112" s="1" t="s">
        <v>51458</v>
      </c>
      <c r="C18112" s="1" t="s">
        <v>241</v>
      </c>
      <c r="D18112" s="1">
        <v>-0.30360980507610202</v>
      </c>
      <c r="E18112" s="1">
        <v>-1.74339837521104</v>
      </c>
      <c r="F18112" s="1">
        <v>0.51442887359046297</v>
      </c>
      <c r="G18112" s="1">
        <v>0.99779106654261696</v>
      </c>
    </row>
    <row r="18113" spans="1:7" x14ac:dyDescent="0.2">
      <c r="A18113" s="1" t="s">
        <v>18437</v>
      </c>
      <c r="B18113" s="1" t="s">
        <v>52189</v>
      </c>
      <c r="C18113" s="1" t="s">
        <v>169</v>
      </c>
      <c r="D18113" s="1">
        <v>0.44844840992239698</v>
      </c>
      <c r="E18113" s="1">
        <v>-1.1052868484321501</v>
      </c>
      <c r="F18113" s="1">
        <v>0.51443386738337804</v>
      </c>
      <c r="G18113" s="1">
        <v>0.99779106654261696</v>
      </c>
    </row>
    <row r="18114" spans="1:7" x14ac:dyDescent="0.2">
      <c r="A18114" s="1" t="s">
        <v>18438</v>
      </c>
      <c r="B18114" s="1" t="s">
        <v>54723</v>
      </c>
      <c r="C18114" s="1" t="s">
        <v>169</v>
      </c>
      <c r="D18114" s="1">
        <v>-0.25682824864658799</v>
      </c>
      <c r="E18114" s="1">
        <v>-0.82424235036268001</v>
      </c>
      <c r="F18114" s="1">
        <v>0.51448280688202597</v>
      </c>
      <c r="G18114" s="1">
        <v>0.99779106654261696</v>
      </c>
    </row>
    <row r="18115" spans="1:7" x14ac:dyDescent="0.2">
      <c r="A18115" s="1" t="s">
        <v>18439</v>
      </c>
      <c r="B18115" s="1" t="s">
        <v>49533</v>
      </c>
      <c r="C18115" s="1" t="s">
        <v>169</v>
      </c>
      <c r="D18115" s="1">
        <v>-0.37733679289060501</v>
      </c>
      <c r="E18115" s="1">
        <v>-2.1293486872487399</v>
      </c>
      <c r="F18115" s="1">
        <v>0.51448912429817195</v>
      </c>
      <c r="G18115" s="1">
        <v>0.99779106654261696</v>
      </c>
    </row>
    <row r="18116" spans="1:7" x14ac:dyDescent="0.2">
      <c r="A18116" s="1" t="s">
        <v>18440</v>
      </c>
      <c r="B18116" s="1" t="s">
        <v>67646</v>
      </c>
      <c r="C18116" s="1" t="s">
        <v>173</v>
      </c>
      <c r="D18116" s="1">
        <v>0.10111344883157999</v>
      </c>
      <c r="E18116" s="1">
        <v>5.6729746009963504</v>
      </c>
      <c r="F18116" s="1">
        <v>0.514528906080439</v>
      </c>
      <c r="G18116" s="1">
        <v>0.99779106654261696</v>
      </c>
    </row>
    <row r="18117" spans="1:7" x14ac:dyDescent="0.2">
      <c r="A18117" s="1" t="s">
        <v>18441</v>
      </c>
      <c r="B18117" s="1" t="s">
        <v>63358</v>
      </c>
      <c r="C18117" s="1" t="s">
        <v>173</v>
      </c>
      <c r="D18117" s="1">
        <v>-0.23282727404082901</v>
      </c>
      <c r="E18117" s="1">
        <v>3.12591064515038</v>
      </c>
      <c r="F18117" s="1">
        <v>0.51454908642993002</v>
      </c>
      <c r="G18117" s="1">
        <v>0.99779106654261696</v>
      </c>
    </row>
    <row r="18118" spans="1:7" x14ac:dyDescent="0.2">
      <c r="A18118" s="1" t="s">
        <v>18442</v>
      </c>
      <c r="B18118" s="1" t="s">
        <v>48773</v>
      </c>
      <c r="C18118" s="1" t="s">
        <v>169</v>
      </c>
      <c r="D18118" s="1">
        <v>0.52300457761508801</v>
      </c>
      <c r="E18118" s="1">
        <v>-2.9757431987711498</v>
      </c>
      <c r="F18118" s="1">
        <v>0.51457178078977694</v>
      </c>
      <c r="G18118" s="1">
        <v>0.99779106654261696</v>
      </c>
    </row>
    <row r="18119" spans="1:7" x14ac:dyDescent="0.2">
      <c r="A18119" s="1" t="s">
        <v>18443</v>
      </c>
      <c r="B18119" s="1" t="s">
        <v>53369</v>
      </c>
      <c r="C18119" s="1" t="s">
        <v>167</v>
      </c>
      <c r="D18119" s="1">
        <v>0.307468847618664</v>
      </c>
      <c r="E18119" s="1">
        <v>-1.09782853370222</v>
      </c>
      <c r="F18119" s="1">
        <v>0.51459485218690504</v>
      </c>
      <c r="G18119" s="1">
        <v>0.99779106654261696</v>
      </c>
    </row>
    <row r="18120" spans="1:7" x14ac:dyDescent="0.2">
      <c r="A18120" s="1" t="s">
        <v>18444</v>
      </c>
      <c r="B18120" s="1" t="s">
        <v>49619</v>
      </c>
      <c r="C18120" s="1" t="s">
        <v>169</v>
      </c>
      <c r="D18120" s="1">
        <v>-0.68574213981848997</v>
      </c>
      <c r="E18120" s="1">
        <v>-2.7812827610376099</v>
      </c>
      <c r="F18120" s="1">
        <v>0.51462589596410602</v>
      </c>
      <c r="G18120" s="1">
        <v>0.99779106654261696</v>
      </c>
    </row>
    <row r="18121" spans="1:7" x14ac:dyDescent="0.2">
      <c r="A18121" s="1" t="s">
        <v>18445</v>
      </c>
      <c r="B18121" s="1" t="s">
        <v>50945</v>
      </c>
      <c r="C18121" s="1" t="s">
        <v>173</v>
      </c>
      <c r="D18121" s="1">
        <v>0.34483112456357201</v>
      </c>
      <c r="E18121" s="1">
        <v>-1.5485249564813499</v>
      </c>
      <c r="F18121" s="1">
        <v>0.51467455419402697</v>
      </c>
      <c r="G18121" s="1">
        <v>0.99779106654261696</v>
      </c>
    </row>
    <row r="18122" spans="1:7" x14ac:dyDescent="0.2">
      <c r="A18122" s="1" t="s">
        <v>18446</v>
      </c>
      <c r="B18122" s="1" t="s">
        <v>60911</v>
      </c>
      <c r="C18122" s="1" t="s">
        <v>169</v>
      </c>
      <c r="D18122" s="1">
        <v>0.204026102798049</v>
      </c>
      <c r="E18122" s="1">
        <v>1.8932071921878599</v>
      </c>
      <c r="F18122" s="1">
        <v>0.51471185408644304</v>
      </c>
      <c r="G18122" s="1">
        <v>0.99779106654261696</v>
      </c>
    </row>
    <row r="18123" spans="1:7" x14ac:dyDescent="0.2">
      <c r="A18123" s="1" t="s">
        <v>18447</v>
      </c>
      <c r="B18123" s="1" t="s">
        <v>67183</v>
      </c>
      <c r="C18123" s="1" t="s">
        <v>173</v>
      </c>
      <c r="D18123" s="1">
        <v>0.15967340768827101</v>
      </c>
      <c r="E18123" s="1">
        <v>5.8789137190806402</v>
      </c>
      <c r="F18123" s="1">
        <v>0.51471815342240301</v>
      </c>
      <c r="G18123" s="1">
        <v>0.99779106654261696</v>
      </c>
    </row>
    <row r="18124" spans="1:7" x14ac:dyDescent="0.2">
      <c r="A18124" s="1" t="s">
        <v>18448</v>
      </c>
      <c r="B18124" s="1" t="s">
        <v>67461</v>
      </c>
      <c r="C18124" s="1" t="s">
        <v>663</v>
      </c>
      <c r="D18124" s="1">
        <v>0.62235337885395603</v>
      </c>
      <c r="E18124" s="1">
        <v>4.8564442486944799</v>
      </c>
      <c r="F18124" s="1">
        <v>0.51474151599490903</v>
      </c>
      <c r="G18124" s="1">
        <v>0.99779106654261696</v>
      </c>
    </row>
    <row r="18125" spans="1:7" x14ac:dyDescent="0.2">
      <c r="A18125" s="1" t="s">
        <v>18449</v>
      </c>
      <c r="B18125" s="1" t="s">
        <v>54115</v>
      </c>
      <c r="C18125" s="1" t="s">
        <v>169</v>
      </c>
      <c r="D18125" s="1">
        <v>-0.31685719334837598</v>
      </c>
      <c r="E18125" s="1">
        <v>-0.54144750884175996</v>
      </c>
      <c r="F18125" s="1">
        <v>0.51477372367945395</v>
      </c>
      <c r="G18125" s="1">
        <v>0.99779106654261696</v>
      </c>
    </row>
    <row r="18126" spans="1:7" x14ac:dyDescent="0.2">
      <c r="A18126" s="1" t="s">
        <v>18450</v>
      </c>
      <c r="B18126" s="1" t="s">
        <v>55388</v>
      </c>
      <c r="C18126" s="1" t="s">
        <v>173</v>
      </c>
      <c r="D18126" s="1">
        <v>0.28891304480687402</v>
      </c>
      <c r="E18126" s="1">
        <v>0.87940154594673703</v>
      </c>
      <c r="F18126" s="1">
        <v>0.51479073437354295</v>
      </c>
      <c r="G18126" s="1">
        <v>0.99779106654261696</v>
      </c>
    </row>
    <row r="18127" spans="1:7" x14ac:dyDescent="0.2">
      <c r="A18127" s="1" t="s">
        <v>18451</v>
      </c>
      <c r="B18127" s="1" t="s">
        <v>53223</v>
      </c>
      <c r="C18127" s="1" t="s">
        <v>167</v>
      </c>
      <c r="D18127" s="1">
        <v>0.40130792238746499</v>
      </c>
      <c r="E18127" s="1">
        <v>-1.33236698086474</v>
      </c>
      <c r="F18127" s="1">
        <v>0.514849125919146</v>
      </c>
      <c r="G18127" s="1">
        <v>0.99779106654261696</v>
      </c>
    </row>
    <row r="18128" spans="1:7" x14ac:dyDescent="0.2">
      <c r="A18128" s="1" t="s">
        <v>18452</v>
      </c>
      <c r="B18128" s="1" t="s">
        <v>66539</v>
      </c>
      <c r="C18128" s="1" t="s">
        <v>173</v>
      </c>
      <c r="D18128" s="1">
        <v>0.20833880175925501</v>
      </c>
      <c r="E18128" s="1">
        <v>5.3238497819397201</v>
      </c>
      <c r="F18128" s="1">
        <v>0.51485846087226494</v>
      </c>
      <c r="G18128" s="1">
        <v>0.99779106654261696</v>
      </c>
    </row>
    <row r="18129" spans="1:7" x14ac:dyDescent="0.2">
      <c r="A18129" s="1" t="s">
        <v>18453</v>
      </c>
      <c r="B18129" s="1" t="s">
        <v>66780</v>
      </c>
      <c r="C18129" s="1" t="s">
        <v>173</v>
      </c>
      <c r="D18129" s="1">
        <v>-0.21471049024521699</v>
      </c>
      <c r="E18129" s="1">
        <v>4.5239253345202703</v>
      </c>
      <c r="F18129" s="1">
        <v>0.514900138851766</v>
      </c>
      <c r="G18129" s="1">
        <v>0.99779106654261696</v>
      </c>
    </row>
    <row r="18130" spans="1:7" x14ac:dyDescent="0.2">
      <c r="A18130" s="1" t="s">
        <v>18454</v>
      </c>
      <c r="B18130" s="1" t="s">
        <v>60242</v>
      </c>
      <c r="C18130" s="1" t="s">
        <v>169</v>
      </c>
      <c r="D18130" s="1">
        <v>0.29560149112255601</v>
      </c>
      <c r="E18130" s="1">
        <v>1.2532742758839099</v>
      </c>
      <c r="F18130" s="1">
        <v>0.51492060912730797</v>
      </c>
      <c r="G18130" s="1">
        <v>0.99779106654261696</v>
      </c>
    </row>
    <row r="18131" spans="1:7" x14ac:dyDescent="0.2">
      <c r="A18131" s="1" t="s">
        <v>18455</v>
      </c>
      <c r="B18131" s="1" t="s">
        <v>50637</v>
      </c>
      <c r="C18131" s="1" t="s">
        <v>169</v>
      </c>
      <c r="D18131" s="1">
        <v>-0.53795884871713595</v>
      </c>
      <c r="E18131" s="1">
        <v>-2.78938527937414</v>
      </c>
      <c r="F18131" s="1">
        <v>0.514995109229748</v>
      </c>
      <c r="G18131" s="1">
        <v>0.99779106654261696</v>
      </c>
    </row>
    <row r="18132" spans="1:7" x14ac:dyDescent="0.2">
      <c r="A18132" s="1" t="s">
        <v>18456</v>
      </c>
      <c r="B18132" s="1" t="s">
        <v>56532</v>
      </c>
      <c r="C18132" s="1" t="s">
        <v>169</v>
      </c>
      <c r="D18132" s="1">
        <v>-0.21941530259963901</v>
      </c>
      <c r="E18132" s="1">
        <v>8.8721013089183301E-2</v>
      </c>
      <c r="F18132" s="1">
        <v>0.51500282785479201</v>
      </c>
      <c r="G18132" s="1">
        <v>0.99779106654261696</v>
      </c>
    </row>
    <row r="18133" spans="1:7" x14ac:dyDescent="0.2">
      <c r="A18133" s="1" t="s">
        <v>18457</v>
      </c>
      <c r="B18133" s="1" t="s">
        <v>68395</v>
      </c>
      <c r="C18133" s="1" t="s">
        <v>173</v>
      </c>
      <c r="D18133" s="1">
        <v>0.16278529534377301</v>
      </c>
      <c r="E18133" s="1">
        <v>6.1543744793562896</v>
      </c>
      <c r="F18133" s="1">
        <v>0.51504066450955099</v>
      </c>
      <c r="G18133" s="1">
        <v>0.99779106654261696</v>
      </c>
    </row>
    <row r="18134" spans="1:7" x14ac:dyDescent="0.2">
      <c r="A18134" s="1" t="s">
        <v>18458</v>
      </c>
      <c r="B18134" s="1" t="s">
        <v>56755</v>
      </c>
      <c r="C18134" s="1" t="s">
        <v>167</v>
      </c>
      <c r="D18134" s="1">
        <v>-0.237878654046494</v>
      </c>
      <c r="E18134" s="1">
        <v>0.12853198163381299</v>
      </c>
      <c r="F18134" s="1">
        <v>0.51516652048108602</v>
      </c>
      <c r="G18134" s="1">
        <v>0.99779106654261696</v>
      </c>
    </row>
    <row r="18135" spans="1:7" x14ac:dyDescent="0.2">
      <c r="A18135" s="1" t="s">
        <v>18459</v>
      </c>
      <c r="B18135" s="1" t="s">
        <v>65144</v>
      </c>
      <c r="C18135" s="1" t="s">
        <v>169</v>
      </c>
      <c r="D18135" s="1">
        <v>0.15169796186037399</v>
      </c>
      <c r="E18135" s="1">
        <v>3.8265905927311601</v>
      </c>
      <c r="F18135" s="1">
        <v>0.51518796330626504</v>
      </c>
      <c r="G18135" s="1">
        <v>0.99779106654261696</v>
      </c>
    </row>
    <row r="18136" spans="1:7" x14ac:dyDescent="0.2">
      <c r="A18136" s="1" t="s">
        <v>18460</v>
      </c>
      <c r="B18136" s="1" t="s">
        <v>68700</v>
      </c>
      <c r="C18136" s="1" t="s">
        <v>173</v>
      </c>
      <c r="D18136" s="1">
        <v>-0.157017096651455</v>
      </c>
      <c r="E18136" s="1">
        <v>6.5968674924414801</v>
      </c>
      <c r="F18136" s="1">
        <v>0.51522310697165097</v>
      </c>
      <c r="G18136" s="1">
        <v>0.99779106654261696</v>
      </c>
    </row>
    <row r="18137" spans="1:7" x14ac:dyDescent="0.2">
      <c r="A18137" s="1" t="s">
        <v>18461</v>
      </c>
      <c r="B18137" s="1" t="s">
        <v>68105</v>
      </c>
      <c r="C18137" s="1" t="s">
        <v>173</v>
      </c>
      <c r="D18137" s="1">
        <v>-0.11994357323964</v>
      </c>
      <c r="E18137" s="1">
        <v>5.7523142846931696</v>
      </c>
      <c r="F18137" s="1">
        <v>0.51524707224973698</v>
      </c>
      <c r="G18137" s="1">
        <v>0.99779106654261696</v>
      </c>
    </row>
    <row r="18138" spans="1:7" x14ac:dyDescent="0.2">
      <c r="A18138" s="1" t="s">
        <v>18462</v>
      </c>
      <c r="B18138" s="1" t="s">
        <v>50799</v>
      </c>
      <c r="C18138" s="1" t="s">
        <v>167</v>
      </c>
      <c r="D18138" s="1">
        <v>0.39649873217022402</v>
      </c>
      <c r="E18138" s="1">
        <v>-1.7209993900968901</v>
      </c>
      <c r="F18138" s="1">
        <v>0.51528716558640297</v>
      </c>
      <c r="G18138" s="1">
        <v>0.99779106654261696</v>
      </c>
    </row>
    <row r="18139" spans="1:7" x14ac:dyDescent="0.2">
      <c r="A18139" s="1" t="s">
        <v>18463</v>
      </c>
      <c r="B18139" s="1" t="s">
        <v>49218</v>
      </c>
      <c r="C18139" s="1" t="s">
        <v>169</v>
      </c>
      <c r="D18139" s="1">
        <v>0.37999468836134898</v>
      </c>
      <c r="E18139" s="1">
        <v>-1.82791794659655</v>
      </c>
      <c r="F18139" s="1">
        <v>0.51533943510650804</v>
      </c>
      <c r="G18139" s="1">
        <v>0.99779106654261696</v>
      </c>
    </row>
    <row r="18140" spans="1:7" x14ac:dyDescent="0.2">
      <c r="A18140" s="1" t="s">
        <v>18464</v>
      </c>
      <c r="B18140" s="1" t="s">
        <v>49029</v>
      </c>
      <c r="C18140" s="1" t="s">
        <v>241</v>
      </c>
      <c r="D18140" s="1">
        <v>0.50211190806658001</v>
      </c>
      <c r="E18140" s="1">
        <v>-2.1704286077214898</v>
      </c>
      <c r="F18140" s="1">
        <v>0.51535229196201904</v>
      </c>
      <c r="G18140" s="1">
        <v>0.99779106654261696</v>
      </c>
    </row>
    <row r="18141" spans="1:7" x14ac:dyDescent="0.2">
      <c r="A18141" s="1" t="s">
        <v>18465</v>
      </c>
      <c r="B18141" s="1" t="s">
        <v>58646</v>
      </c>
      <c r="C18141" s="1" t="s">
        <v>169</v>
      </c>
      <c r="D18141" s="1">
        <v>-0.444029831538991</v>
      </c>
      <c r="E18141" s="1">
        <v>1.0033158038319601</v>
      </c>
      <c r="F18141" s="1">
        <v>0.51536004875180497</v>
      </c>
      <c r="G18141" s="1">
        <v>0.99779106654261696</v>
      </c>
    </row>
    <row r="18142" spans="1:7" x14ac:dyDescent="0.2">
      <c r="A18142" s="1" t="s">
        <v>18466</v>
      </c>
      <c r="B18142" s="1" t="s">
        <v>50903</v>
      </c>
      <c r="C18142" s="1" t="s">
        <v>167</v>
      </c>
      <c r="D18142" s="1">
        <v>0.44582590939762501</v>
      </c>
      <c r="E18142" s="1">
        <v>-1.5365120463024899</v>
      </c>
      <c r="F18142" s="1">
        <v>0.51537151523983304</v>
      </c>
      <c r="G18142" s="1">
        <v>0.99779106654261696</v>
      </c>
    </row>
    <row r="18143" spans="1:7" x14ac:dyDescent="0.2">
      <c r="A18143" s="1" t="s">
        <v>18467</v>
      </c>
      <c r="B18143" s="1" t="s">
        <v>58969</v>
      </c>
      <c r="C18143" s="1" t="s">
        <v>167</v>
      </c>
      <c r="D18143" s="1">
        <v>-0.16832884259095701</v>
      </c>
      <c r="E18143" s="1">
        <v>0.83432778911862404</v>
      </c>
      <c r="F18143" s="1">
        <v>0.51537345991246897</v>
      </c>
      <c r="G18143" s="1">
        <v>0.99779106654261696</v>
      </c>
    </row>
    <row r="18144" spans="1:7" x14ac:dyDescent="0.2">
      <c r="A18144" s="1" t="s">
        <v>18468</v>
      </c>
      <c r="B18144" s="1" t="s">
        <v>50395</v>
      </c>
      <c r="C18144" s="1" t="s">
        <v>167</v>
      </c>
      <c r="D18144" s="1">
        <v>0.48608335001082198</v>
      </c>
      <c r="E18144" s="1">
        <v>-1.6675296654644201</v>
      </c>
      <c r="F18144" s="1">
        <v>0.51545414368763298</v>
      </c>
      <c r="G18144" s="1">
        <v>0.99779106654261696</v>
      </c>
    </row>
    <row r="18145" spans="1:7" x14ac:dyDescent="0.2">
      <c r="A18145" s="1" t="s">
        <v>18469</v>
      </c>
      <c r="B18145" s="1" t="s">
        <v>51482</v>
      </c>
      <c r="C18145" s="1" t="s">
        <v>181</v>
      </c>
      <c r="D18145" s="1">
        <v>0.455739923449832</v>
      </c>
      <c r="E18145" s="1">
        <v>-1.3319906749435799</v>
      </c>
      <c r="F18145" s="1">
        <v>0.51555429190369695</v>
      </c>
      <c r="G18145" s="1">
        <v>0.99779106654261696</v>
      </c>
    </row>
    <row r="18146" spans="1:7" x14ac:dyDescent="0.2">
      <c r="A18146" s="1" t="s">
        <v>18470</v>
      </c>
      <c r="B18146" s="1" t="s">
        <v>49341</v>
      </c>
      <c r="C18146" s="1" t="s">
        <v>169</v>
      </c>
      <c r="D18146" s="1">
        <v>0.39944604235405001</v>
      </c>
      <c r="E18146" s="1">
        <v>-2.0084324643815501</v>
      </c>
      <c r="F18146" s="1">
        <v>0.51555942819544298</v>
      </c>
      <c r="G18146" s="1">
        <v>0.99779106654261696</v>
      </c>
    </row>
    <row r="18147" spans="1:7" x14ac:dyDescent="0.2">
      <c r="A18147" s="1" t="s">
        <v>18471</v>
      </c>
      <c r="B18147" s="1" t="s">
        <v>66053</v>
      </c>
      <c r="C18147" s="1" t="s">
        <v>173</v>
      </c>
      <c r="D18147" s="1">
        <v>-0.17001909805051599</v>
      </c>
      <c r="E18147" s="1">
        <v>3.7859055125728398</v>
      </c>
      <c r="F18147" s="1">
        <v>0.515591051367561</v>
      </c>
      <c r="G18147" s="1">
        <v>0.99779106654261696</v>
      </c>
    </row>
    <row r="18148" spans="1:7" x14ac:dyDescent="0.2">
      <c r="A18148" s="1" t="s">
        <v>18472</v>
      </c>
      <c r="B18148" s="1" t="s">
        <v>54434</v>
      </c>
      <c r="C18148" s="1" t="s">
        <v>173</v>
      </c>
      <c r="D18148" s="1">
        <v>-0.24499907761057699</v>
      </c>
      <c r="E18148" s="1">
        <v>-1.4145307751374101</v>
      </c>
      <c r="F18148" s="1">
        <v>0.51565095209080103</v>
      </c>
      <c r="G18148" s="1">
        <v>0.99779106654261696</v>
      </c>
    </row>
    <row r="18149" spans="1:7" x14ac:dyDescent="0.2">
      <c r="A18149" s="1" t="s">
        <v>18473</v>
      </c>
      <c r="B18149" s="1" t="s">
        <v>53035</v>
      </c>
      <c r="C18149" s="1" t="s">
        <v>169</v>
      </c>
      <c r="D18149" s="1">
        <v>0.39434225847369098</v>
      </c>
      <c r="E18149" s="1">
        <v>-2.6577529496784198</v>
      </c>
      <c r="F18149" s="1">
        <v>0.515657356934758</v>
      </c>
      <c r="G18149" s="1">
        <v>0.99779106654261696</v>
      </c>
    </row>
    <row r="18150" spans="1:7" x14ac:dyDescent="0.2">
      <c r="A18150" s="1" t="s">
        <v>18474</v>
      </c>
      <c r="B18150" s="1" t="s">
        <v>52539</v>
      </c>
      <c r="C18150" s="1" t="s">
        <v>169</v>
      </c>
      <c r="D18150" s="1">
        <v>0.36100548403768501</v>
      </c>
      <c r="E18150" s="1">
        <v>-0.18453976138417</v>
      </c>
      <c r="F18150" s="1">
        <v>0.51569436353009301</v>
      </c>
      <c r="G18150" s="1">
        <v>0.99779106654261696</v>
      </c>
    </row>
    <row r="18151" spans="1:7" x14ac:dyDescent="0.2">
      <c r="A18151" s="1" t="s">
        <v>18475</v>
      </c>
      <c r="B18151" s="1" t="s">
        <v>48908</v>
      </c>
      <c r="C18151" s="1" t="s">
        <v>169</v>
      </c>
      <c r="D18151" s="1">
        <v>0.29564085087220698</v>
      </c>
      <c r="E18151" s="1">
        <v>-2.4825247466685698</v>
      </c>
      <c r="F18151" s="1">
        <v>0.51569751396063601</v>
      </c>
      <c r="G18151" s="1">
        <v>0.99779106654261696</v>
      </c>
    </row>
    <row r="18152" spans="1:7" x14ac:dyDescent="0.2">
      <c r="A18152" s="1" t="s">
        <v>18476</v>
      </c>
      <c r="B18152" s="1" t="s">
        <v>66949</v>
      </c>
      <c r="C18152" s="1" t="s">
        <v>173</v>
      </c>
      <c r="D18152" s="1">
        <v>-0.21544542698913599</v>
      </c>
      <c r="E18152" s="1">
        <v>4.9530515655557599</v>
      </c>
      <c r="F18152" s="1">
        <v>0.515726906900288</v>
      </c>
      <c r="G18152" s="1">
        <v>0.99779106654261696</v>
      </c>
    </row>
    <row r="18153" spans="1:7" x14ac:dyDescent="0.2">
      <c r="A18153" s="1" t="s">
        <v>18477</v>
      </c>
      <c r="B18153" s="1" t="s">
        <v>49734</v>
      </c>
      <c r="C18153" s="1" t="s">
        <v>272</v>
      </c>
      <c r="D18153" s="1">
        <v>0.36419503879941301</v>
      </c>
      <c r="E18153" s="1">
        <v>-2.2133899003394899</v>
      </c>
      <c r="F18153" s="1">
        <v>0.51574097131096397</v>
      </c>
      <c r="G18153" s="1">
        <v>0.99779106654261696</v>
      </c>
    </row>
    <row r="18154" spans="1:7" x14ac:dyDescent="0.2">
      <c r="A18154" s="1" t="s">
        <v>18478</v>
      </c>
      <c r="B18154" s="1" t="s">
        <v>59949</v>
      </c>
      <c r="C18154" s="1" t="s">
        <v>173</v>
      </c>
      <c r="D18154" s="1">
        <v>-0.29980798216854299</v>
      </c>
      <c r="E18154" s="1">
        <v>0.15290121053786501</v>
      </c>
      <c r="F18154" s="1">
        <v>0.51575543901774701</v>
      </c>
      <c r="G18154" s="1">
        <v>0.99779106654261696</v>
      </c>
    </row>
    <row r="18155" spans="1:7" x14ac:dyDescent="0.2">
      <c r="A18155" s="1" t="s">
        <v>18479</v>
      </c>
      <c r="B18155" s="1" t="s">
        <v>48826</v>
      </c>
      <c r="C18155" s="1" t="s">
        <v>169</v>
      </c>
      <c r="D18155" s="1">
        <v>0.56994008075260705</v>
      </c>
      <c r="E18155" s="1">
        <v>-3.0844213934712799</v>
      </c>
      <c r="F18155" s="1">
        <v>0.51576818699715499</v>
      </c>
      <c r="G18155" s="1">
        <v>0.99779106654261696</v>
      </c>
    </row>
    <row r="18156" spans="1:7" x14ac:dyDescent="0.2">
      <c r="A18156" s="1" t="s">
        <v>18480</v>
      </c>
      <c r="B18156" s="1" t="s">
        <v>68022</v>
      </c>
      <c r="C18156" s="1" t="s">
        <v>173</v>
      </c>
      <c r="D18156" s="1">
        <v>-0.14402435111171</v>
      </c>
      <c r="E18156" s="1">
        <v>6.0316831239147701</v>
      </c>
      <c r="F18156" s="1">
        <v>0.51580488221120602</v>
      </c>
      <c r="G18156" s="1">
        <v>0.99779106654261696</v>
      </c>
    </row>
    <row r="18157" spans="1:7" x14ac:dyDescent="0.2">
      <c r="A18157" s="1" t="s">
        <v>18481</v>
      </c>
      <c r="B18157" s="1" t="s">
        <v>49317</v>
      </c>
      <c r="C18157" s="1" t="s">
        <v>9307</v>
      </c>
      <c r="D18157" s="1">
        <v>-0.57068396053285797</v>
      </c>
      <c r="E18157" s="1">
        <v>-2.4472782230344299</v>
      </c>
      <c r="F18157" s="1">
        <v>0.51583745738850895</v>
      </c>
      <c r="G18157" s="1">
        <v>0.99779106654261696</v>
      </c>
    </row>
    <row r="18158" spans="1:7" x14ac:dyDescent="0.2">
      <c r="A18158" s="1" t="s">
        <v>18482</v>
      </c>
      <c r="B18158" s="1" t="s">
        <v>49315</v>
      </c>
      <c r="C18158" s="1" t="s">
        <v>173</v>
      </c>
      <c r="D18158" s="1">
        <v>0.49127175219561098</v>
      </c>
      <c r="E18158" s="1">
        <v>-2.5582425793182102</v>
      </c>
      <c r="F18158" s="1">
        <v>0.51588342872135096</v>
      </c>
      <c r="G18158" s="1">
        <v>0.99779106654261696</v>
      </c>
    </row>
    <row r="18159" spans="1:7" x14ac:dyDescent="0.2">
      <c r="A18159" s="1" t="s">
        <v>18483</v>
      </c>
      <c r="B18159" s="1" t="s">
        <v>66173</v>
      </c>
      <c r="C18159" s="1" t="s">
        <v>173</v>
      </c>
      <c r="D18159" s="1">
        <v>-0.18520229528654</v>
      </c>
      <c r="E18159" s="1">
        <v>4.0447161048255396</v>
      </c>
      <c r="F18159" s="1">
        <v>0.51588793502126495</v>
      </c>
      <c r="G18159" s="1">
        <v>0.99779106654261696</v>
      </c>
    </row>
    <row r="18160" spans="1:7" x14ac:dyDescent="0.2">
      <c r="A18160" s="1" t="s">
        <v>18484</v>
      </c>
      <c r="B18160" s="1" t="s">
        <v>49454</v>
      </c>
      <c r="C18160" s="1" t="s">
        <v>266</v>
      </c>
      <c r="D18160" s="1">
        <v>0.59018691624581399</v>
      </c>
      <c r="E18160" s="1">
        <v>-2.4747112968067202</v>
      </c>
      <c r="F18160" s="1">
        <v>0.51590788750472105</v>
      </c>
      <c r="G18160" s="1">
        <v>0.99779106654261696</v>
      </c>
    </row>
    <row r="18161" spans="1:7" x14ac:dyDescent="0.2">
      <c r="A18161" s="1" t="s">
        <v>18485</v>
      </c>
      <c r="B18161" s="1" t="s">
        <v>67743</v>
      </c>
      <c r="C18161" s="1" t="s">
        <v>173</v>
      </c>
      <c r="D18161" s="1">
        <v>-9.5664556188622504E-2</v>
      </c>
      <c r="E18161" s="1">
        <v>5.7252074326795102</v>
      </c>
      <c r="F18161" s="1">
        <v>0.51594432899525799</v>
      </c>
      <c r="G18161" s="1">
        <v>0.99779106654261696</v>
      </c>
    </row>
    <row r="18162" spans="1:7" x14ac:dyDescent="0.2">
      <c r="A18162" s="1" t="s">
        <v>18486</v>
      </c>
      <c r="B18162" s="1" t="s">
        <v>58675</v>
      </c>
      <c r="C18162" s="1" t="s">
        <v>169</v>
      </c>
      <c r="D18162" s="1">
        <v>-0.21582292092258901</v>
      </c>
      <c r="E18162" s="1">
        <v>1.2094420859350099</v>
      </c>
      <c r="F18162" s="1">
        <v>0.51612766357204998</v>
      </c>
      <c r="G18162" s="1">
        <v>0.99779106654261696</v>
      </c>
    </row>
    <row r="18163" spans="1:7" x14ac:dyDescent="0.2">
      <c r="A18163" s="1" t="s">
        <v>18487</v>
      </c>
      <c r="B18163" s="1" t="s">
        <v>62639</v>
      </c>
      <c r="C18163" s="1" t="s">
        <v>169</v>
      </c>
      <c r="D18163" s="1">
        <v>0.17432936378004801</v>
      </c>
      <c r="E18163" s="1">
        <v>2.3517729438192698</v>
      </c>
      <c r="F18163" s="1">
        <v>0.51613247066406498</v>
      </c>
      <c r="G18163" s="1">
        <v>0.99779106654261696</v>
      </c>
    </row>
    <row r="18164" spans="1:7" x14ac:dyDescent="0.2">
      <c r="A18164" s="1" t="s">
        <v>18488</v>
      </c>
      <c r="B18164" s="1" t="s">
        <v>50804</v>
      </c>
      <c r="C18164" s="1" t="s">
        <v>169</v>
      </c>
      <c r="D18164" s="1">
        <v>0.41378681232099002</v>
      </c>
      <c r="E18164" s="1">
        <v>-1.3487775542171301</v>
      </c>
      <c r="F18164" s="1">
        <v>0.51614354878505797</v>
      </c>
      <c r="G18164" s="1">
        <v>0.99779106654261696</v>
      </c>
    </row>
    <row r="18165" spans="1:7" x14ac:dyDescent="0.2">
      <c r="A18165" s="1" t="s">
        <v>18489</v>
      </c>
      <c r="B18165" s="1" t="s">
        <v>57402</v>
      </c>
      <c r="C18165" s="1" t="s">
        <v>173</v>
      </c>
      <c r="D18165" s="1">
        <v>0.30728137172564501</v>
      </c>
      <c r="E18165" s="1">
        <v>-1.3415919773598599</v>
      </c>
      <c r="F18165" s="1">
        <v>0.51629182329358803</v>
      </c>
      <c r="G18165" s="1">
        <v>0.99779106654261696</v>
      </c>
    </row>
    <row r="18166" spans="1:7" x14ac:dyDescent="0.2">
      <c r="A18166" s="1" t="s">
        <v>18490</v>
      </c>
      <c r="B18166" s="1" t="s">
        <v>67446</v>
      </c>
      <c r="C18166" s="1" t="s">
        <v>173</v>
      </c>
      <c r="D18166" s="1">
        <v>0.19370533685265801</v>
      </c>
      <c r="E18166" s="1">
        <v>6.4823256451987401</v>
      </c>
      <c r="F18166" s="1">
        <v>0.51630302884788304</v>
      </c>
      <c r="G18166" s="1">
        <v>0.99779106654261696</v>
      </c>
    </row>
    <row r="18167" spans="1:7" x14ac:dyDescent="0.2">
      <c r="A18167" s="1" t="s">
        <v>18491</v>
      </c>
      <c r="B18167" s="1" t="s">
        <v>64052</v>
      </c>
      <c r="C18167" s="1" t="s">
        <v>173</v>
      </c>
      <c r="D18167" s="1">
        <v>-0.12849798429343101</v>
      </c>
      <c r="E18167" s="1">
        <v>3.1178693572193299</v>
      </c>
      <c r="F18167" s="1">
        <v>0.51636388944961398</v>
      </c>
      <c r="G18167" s="1">
        <v>0.99779106654261696</v>
      </c>
    </row>
    <row r="18168" spans="1:7" x14ac:dyDescent="0.2">
      <c r="A18168" s="1" t="s">
        <v>18492</v>
      </c>
      <c r="B18168" s="1" t="s">
        <v>65151</v>
      </c>
      <c r="C18168" s="1" t="s">
        <v>169</v>
      </c>
      <c r="D18168" s="1">
        <v>0.119447865311451</v>
      </c>
      <c r="E18168" s="1">
        <v>3.8507284823539698</v>
      </c>
      <c r="F18168" s="1">
        <v>0.51640113456700398</v>
      </c>
      <c r="G18168" s="1">
        <v>0.99779106654261696</v>
      </c>
    </row>
    <row r="18169" spans="1:7" x14ac:dyDescent="0.2">
      <c r="A18169" s="1" t="s">
        <v>18493</v>
      </c>
      <c r="B18169" s="1" t="s">
        <v>53789</v>
      </c>
      <c r="C18169" s="1" t="s">
        <v>169</v>
      </c>
      <c r="D18169" s="1">
        <v>-0.30933130350237598</v>
      </c>
      <c r="E18169" s="1">
        <v>-0.641434693613817</v>
      </c>
      <c r="F18169" s="1">
        <v>0.51643164590477397</v>
      </c>
      <c r="G18169" s="1">
        <v>0.99779106654261696</v>
      </c>
    </row>
    <row r="18170" spans="1:7" x14ac:dyDescent="0.2">
      <c r="A18170" s="1" t="s">
        <v>18494</v>
      </c>
      <c r="B18170" s="1" t="s">
        <v>65037</v>
      </c>
      <c r="C18170" s="1" t="s">
        <v>173</v>
      </c>
      <c r="D18170" s="1">
        <v>-0.158963287733106</v>
      </c>
      <c r="E18170" s="1">
        <v>3.7965557003809001</v>
      </c>
      <c r="F18170" s="1">
        <v>0.51644954509799601</v>
      </c>
      <c r="G18170" s="1">
        <v>0.99779106654261696</v>
      </c>
    </row>
    <row r="18171" spans="1:7" x14ac:dyDescent="0.2">
      <c r="A18171" s="1" t="s">
        <v>18495</v>
      </c>
      <c r="B18171" s="1" t="s">
        <v>56920</v>
      </c>
      <c r="C18171" s="1" t="s">
        <v>167</v>
      </c>
      <c r="D18171" s="1">
        <v>0.34199566627234501</v>
      </c>
      <c r="E18171" s="1">
        <v>0.22044868863163</v>
      </c>
      <c r="F18171" s="1">
        <v>0.516467230618741</v>
      </c>
      <c r="G18171" s="1">
        <v>0.99779106654261696</v>
      </c>
    </row>
    <row r="18172" spans="1:7" x14ac:dyDescent="0.2">
      <c r="A18172" s="1" t="s">
        <v>18496</v>
      </c>
      <c r="B18172" s="1" t="s">
        <v>50110</v>
      </c>
      <c r="C18172" s="1" t="s">
        <v>169</v>
      </c>
      <c r="D18172" s="1">
        <v>-0.41382195119130399</v>
      </c>
      <c r="E18172" s="1">
        <v>-2.5018886541332699</v>
      </c>
      <c r="F18172" s="1">
        <v>0.51647143973621501</v>
      </c>
      <c r="G18172" s="1">
        <v>0.99779106654261696</v>
      </c>
    </row>
    <row r="18173" spans="1:7" x14ac:dyDescent="0.2">
      <c r="A18173" s="1" t="s">
        <v>18497</v>
      </c>
      <c r="B18173" s="1" t="s">
        <v>59371</v>
      </c>
      <c r="C18173" s="1" t="s">
        <v>169</v>
      </c>
      <c r="D18173" s="1">
        <v>-0.195232580683843</v>
      </c>
      <c r="E18173" s="1">
        <v>0.39799719088204699</v>
      </c>
      <c r="F18173" s="1">
        <v>0.516477614113934</v>
      </c>
      <c r="G18173" s="1">
        <v>0.99779106654261696</v>
      </c>
    </row>
    <row r="18174" spans="1:7" x14ac:dyDescent="0.2">
      <c r="A18174" s="1" t="s">
        <v>18498</v>
      </c>
      <c r="B18174" s="1" t="s">
        <v>50597</v>
      </c>
      <c r="C18174" s="1" t="s">
        <v>184</v>
      </c>
      <c r="D18174" s="1">
        <v>-0.31932475391905402</v>
      </c>
      <c r="E18174" s="1">
        <v>-2.1235445019924</v>
      </c>
      <c r="F18174" s="1">
        <v>0.51648333747486397</v>
      </c>
      <c r="G18174" s="1">
        <v>0.99779106654261696</v>
      </c>
    </row>
    <row r="18175" spans="1:7" x14ac:dyDescent="0.2">
      <c r="A18175" s="1" t="s">
        <v>18499</v>
      </c>
      <c r="B18175" s="1" t="s">
        <v>67978</v>
      </c>
      <c r="C18175" s="1" t="s">
        <v>173</v>
      </c>
      <c r="D18175" s="1">
        <v>0.123942867516688</v>
      </c>
      <c r="E18175" s="1">
        <v>6.2044778900202999</v>
      </c>
      <c r="F18175" s="1">
        <v>0.516490773268244</v>
      </c>
      <c r="G18175" s="1">
        <v>0.99779106654261696</v>
      </c>
    </row>
    <row r="18176" spans="1:7" x14ac:dyDescent="0.2">
      <c r="A18176" s="1" t="s">
        <v>18500</v>
      </c>
      <c r="B18176" s="1" t="s">
        <v>54749</v>
      </c>
      <c r="C18176" s="1" t="s">
        <v>169</v>
      </c>
      <c r="D18176" s="1">
        <v>0.253758014228599</v>
      </c>
      <c r="E18176" s="1">
        <v>-0.21160765713455401</v>
      </c>
      <c r="F18176" s="1">
        <v>0.51650938537800495</v>
      </c>
      <c r="G18176" s="1">
        <v>0.99779106654261696</v>
      </c>
    </row>
    <row r="18177" spans="1:7" x14ac:dyDescent="0.2">
      <c r="A18177" s="1" t="s">
        <v>18501</v>
      </c>
      <c r="B18177" s="1" t="s">
        <v>55546</v>
      </c>
      <c r="C18177" s="1" t="s">
        <v>169</v>
      </c>
      <c r="D18177" s="1">
        <v>0.33735132783337701</v>
      </c>
      <c r="E18177" s="1">
        <v>-1.0940686170968199E-2</v>
      </c>
      <c r="F18177" s="1">
        <v>0.51651826691841696</v>
      </c>
      <c r="G18177" s="1">
        <v>0.99779106654261696</v>
      </c>
    </row>
    <row r="18178" spans="1:7" x14ac:dyDescent="0.2">
      <c r="A18178" s="1" t="s">
        <v>18502</v>
      </c>
      <c r="B18178" s="1" t="s">
        <v>56718</v>
      </c>
      <c r="C18178" s="1" t="s">
        <v>169</v>
      </c>
      <c r="D18178" s="1">
        <v>0.29944771589649499</v>
      </c>
      <c r="E18178" s="1">
        <v>0.82966371994992705</v>
      </c>
      <c r="F18178" s="1">
        <v>0.516563820298934</v>
      </c>
      <c r="G18178" s="1">
        <v>0.99779106654261696</v>
      </c>
    </row>
    <row r="18179" spans="1:7" x14ac:dyDescent="0.2">
      <c r="A18179" s="1" t="s">
        <v>18503</v>
      </c>
      <c r="B18179" s="1" t="s">
        <v>55448</v>
      </c>
      <c r="C18179" s="1" t="s">
        <v>169</v>
      </c>
      <c r="D18179" s="1">
        <v>-0.32638535670563801</v>
      </c>
      <c r="E18179" s="1">
        <v>-1.45546149479023</v>
      </c>
      <c r="F18179" s="1">
        <v>0.51657974206250301</v>
      </c>
      <c r="G18179" s="1">
        <v>0.99779106654261696</v>
      </c>
    </row>
    <row r="18180" spans="1:7" x14ac:dyDescent="0.2">
      <c r="A18180" s="1" t="s">
        <v>18504</v>
      </c>
      <c r="B18180" s="1" t="s">
        <v>52323</v>
      </c>
      <c r="C18180" s="1" t="s">
        <v>173</v>
      </c>
      <c r="D18180" s="1">
        <v>0.30074916973942301</v>
      </c>
      <c r="E18180" s="1">
        <v>-1.55712087427111</v>
      </c>
      <c r="F18180" s="1">
        <v>0.516636433345109</v>
      </c>
      <c r="G18180" s="1">
        <v>0.99779106654261696</v>
      </c>
    </row>
    <row r="18181" spans="1:7" x14ac:dyDescent="0.2">
      <c r="A18181" s="1" t="s">
        <v>18505</v>
      </c>
      <c r="B18181" s="1" t="s">
        <v>62663</v>
      </c>
      <c r="C18181" s="1" t="s">
        <v>173</v>
      </c>
      <c r="D18181" s="1">
        <v>0.20208202391534599</v>
      </c>
      <c r="E18181" s="1">
        <v>2.0242939412192902</v>
      </c>
      <c r="F18181" s="1">
        <v>0.51667667956587204</v>
      </c>
      <c r="G18181" s="1">
        <v>0.99779106654261696</v>
      </c>
    </row>
    <row r="18182" spans="1:7" x14ac:dyDescent="0.2">
      <c r="A18182" s="1" t="s">
        <v>18506</v>
      </c>
      <c r="B18182" s="1" t="s">
        <v>49997</v>
      </c>
      <c r="C18182" s="1" t="s">
        <v>169</v>
      </c>
      <c r="D18182" s="1">
        <v>-0.40487636027583002</v>
      </c>
      <c r="E18182" s="1">
        <v>-1.6501848427772701</v>
      </c>
      <c r="F18182" s="1">
        <v>0.51668199952845995</v>
      </c>
      <c r="G18182" s="1">
        <v>0.99779106654261696</v>
      </c>
    </row>
    <row r="18183" spans="1:7" x14ac:dyDescent="0.2">
      <c r="A18183" s="1" t="s">
        <v>18507</v>
      </c>
      <c r="B18183" s="1" t="s">
        <v>52697</v>
      </c>
      <c r="C18183" s="1" t="s">
        <v>169</v>
      </c>
      <c r="D18183" s="1">
        <v>0.28500234122549301</v>
      </c>
      <c r="E18183" s="1">
        <v>2.1682438841121799E-2</v>
      </c>
      <c r="F18183" s="1">
        <v>0.51671743691819705</v>
      </c>
      <c r="G18183" s="1">
        <v>0.99779106654261696</v>
      </c>
    </row>
    <row r="18184" spans="1:7" x14ac:dyDescent="0.2">
      <c r="A18184" s="1" t="s">
        <v>18508</v>
      </c>
      <c r="B18184" s="1" t="s">
        <v>51968</v>
      </c>
      <c r="C18184" s="1" t="s">
        <v>167</v>
      </c>
      <c r="D18184" s="1">
        <v>0.358868702751868</v>
      </c>
      <c r="E18184" s="1">
        <v>-1.24974920058939</v>
      </c>
      <c r="F18184" s="1">
        <v>0.51672196697213701</v>
      </c>
      <c r="G18184" s="1">
        <v>0.99779106654261696</v>
      </c>
    </row>
    <row r="18185" spans="1:7" x14ac:dyDescent="0.2">
      <c r="A18185" s="1" t="s">
        <v>18509</v>
      </c>
      <c r="B18185" s="1" t="s">
        <v>48822</v>
      </c>
      <c r="C18185" s="1" t="s">
        <v>169</v>
      </c>
      <c r="D18185" s="1">
        <v>0.57355593082645495</v>
      </c>
      <c r="E18185" s="1">
        <v>-3.1961494622720399</v>
      </c>
      <c r="F18185" s="1">
        <v>0.51673495945086301</v>
      </c>
      <c r="G18185" s="1">
        <v>0.99779106654261696</v>
      </c>
    </row>
    <row r="18186" spans="1:7" x14ac:dyDescent="0.2">
      <c r="A18186" s="1" t="s">
        <v>18510</v>
      </c>
      <c r="B18186" s="1" t="s">
        <v>49294</v>
      </c>
      <c r="C18186" s="1" t="s">
        <v>169</v>
      </c>
      <c r="D18186" s="1">
        <v>0.56423852313466405</v>
      </c>
      <c r="E18186" s="1">
        <v>-2.4159480118127101</v>
      </c>
      <c r="F18186" s="1">
        <v>0.516747990307591</v>
      </c>
      <c r="G18186" s="1">
        <v>0.99779106654261696</v>
      </c>
    </row>
    <row r="18187" spans="1:7" x14ac:dyDescent="0.2">
      <c r="A18187" s="1" t="s">
        <v>18511</v>
      </c>
      <c r="B18187" s="1" t="s">
        <v>53706</v>
      </c>
      <c r="C18187" s="1" t="s">
        <v>169</v>
      </c>
      <c r="D18187" s="1">
        <v>-0.323574021224873</v>
      </c>
      <c r="E18187" s="1">
        <v>-0.98989566112516802</v>
      </c>
      <c r="F18187" s="1">
        <v>0.51677519799974003</v>
      </c>
      <c r="G18187" s="1">
        <v>0.99779106654261696</v>
      </c>
    </row>
    <row r="18188" spans="1:7" x14ac:dyDescent="0.2">
      <c r="A18188" s="1" t="s">
        <v>18512</v>
      </c>
      <c r="B18188" s="1" t="s">
        <v>65445</v>
      </c>
      <c r="C18188" s="1" t="s">
        <v>173</v>
      </c>
      <c r="D18188" s="1">
        <v>0.26170528978565599</v>
      </c>
      <c r="E18188" s="1">
        <v>4.0543693310619702</v>
      </c>
      <c r="F18188" s="1">
        <v>0.51682550345935696</v>
      </c>
      <c r="G18188" s="1">
        <v>0.99779106654261696</v>
      </c>
    </row>
    <row r="18189" spans="1:7" x14ac:dyDescent="0.2">
      <c r="A18189" s="1" t="s">
        <v>18513</v>
      </c>
      <c r="B18189" s="1" t="s">
        <v>49782</v>
      </c>
      <c r="C18189" s="1" t="s">
        <v>173</v>
      </c>
      <c r="D18189" s="1">
        <v>0.55683677047758395</v>
      </c>
      <c r="E18189" s="1">
        <v>-2.3013334407557702</v>
      </c>
      <c r="F18189" s="1">
        <v>0.51683486617000995</v>
      </c>
      <c r="G18189" s="1">
        <v>0.99779106654261696</v>
      </c>
    </row>
    <row r="18190" spans="1:7" x14ac:dyDescent="0.2">
      <c r="A18190" s="1" t="s">
        <v>18514</v>
      </c>
      <c r="B18190" s="1" t="s">
        <v>52669</v>
      </c>
      <c r="C18190" s="1" t="s">
        <v>173</v>
      </c>
      <c r="D18190" s="1">
        <v>0.48943232870296499</v>
      </c>
      <c r="E18190" s="1">
        <v>2.06580690376033E-2</v>
      </c>
      <c r="F18190" s="1">
        <v>0.51686627395680196</v>
      </c>
      <c r="G18190" s="1">
        <v>0.99779106654261696</v>
      </c>
    </row>
    <row r="18191" spans="1:7" x14ac:dyDescent="0.2">
      <c r="A18191" s="1" t="s">
        <v>18515</v>
      </c>
      <c r="B18191" s="1" t="s">
        <v>58220</v>
      </c>
      <c r="C18191" s="1" t="s">
        <v>173</v>
      </c>
      <c r="D18191" s="1">
        <v>-0.21953070890246701</v>
      </c>
      <c r="E18191" s="1">
        <v>0.75122011311054404</v>
      </c>
      <c r="F18191" s="1">
        <v>0.51691387408689005</v>
      </c>
      <c r="G18191" s="1">
        <v>0.99779106654261696</v>
      </c>
    </row>
    <row r="18192" spans="1:7" x14ac:dyDescent="0.2">
      <c r="A18192" s="1" t="s">
        <v>18516</v>
      </c>
      <c r="B18192" s="1" t="s">
        <v>63405</v>
      </c>
      <c r="C18192" s="1" t="s">
        <v>173</v>
      </c>
      <c r="D18192" s="1">
        <v>-0.21128930318609801</v>
      </c>
      <c r="E18192" s="1">
        <v>2.9189845531438299</v>
      </c>
      <c r="F18192" s="1">
        <v>0.51694649155627403</v>
      </c>
      <c r="G18192" s="1">
        <v>0.99779106654261696</v>
      </c>
    </row>
    <row r="18193" spans="1:7" x14ac:dyDescent="0.2">
      <c r="A18193" s="1" t="s">
        <v>18517</v>
      </c>
      <c r="B18193" s="1" t="s">
        <v>51444</v>
      </c>
      <c r="C18193" s="1" t="s">
        <v>173</v>
      </c>
      <c r="D18193" s="1">
        <v>0.42796879229083401</v>
      </c>
      <c r="E18193" s="1">
        <v>-0.30912241005137198</v>
      </c>
      <c r="F18193" s="1">
        <v>0.51696482774333796</v>
      </c>
      <c r="G18193" s="1">
        <v>0.99779106654261696</v>
      </c>
    </row>
    <row r="18194" spans="1:7" x14ac:dyDescent="0.2">
      <c r="A18194" s="1" t="s">
        <v>18518</v>
      </c>
      <c r="B18194" s="1" t="s">
        <v>51383</v>
      </c>
      <c r="C18194" s="1" t="s">
        <v>169</v>
      </c>
      <c r="D18194" s="1">
        <v>-0.37220881697515601</v>
      </c>
      <c r="E18194" s="1">
        <v>-1.54995094802549</v>
      </c>
      <c r="F18194" s="1">
        <v>0.51697987893822495</v>
      </c>
      <c r="G18194" s="1">
        <v>0.99779106654261696</v>
      </c>
    </row>
    <row r="18195" spans="1:7" x14ac:dyDescent="0.2">
      <c r="A18195" s="1" t="s">
        <v>18519</v>
      </c>
      <c r="B18195" s="1" t="s">
        <v>49448</v>
      </c>
      <c r="C18195" s="1" t="s">
        <v>169</v>
      </c>
      <c r="D18195" s="1">
        <v>-0.58121353077280002</v>
      </c>
      <c r="E18195" s="1">
        <v>-3.18001661953181</v>
      </c>
      <c r="F18195" s="1">
        <v>0.51698829676671798</v>
      </c>
      <c r="G18195" s="1">
        <v>0.99779106654261696</v>
      </c>
    </row>
    <row r="18196" spans="1:7" x14ac:dyDescent="0.2">
      <c r="A18196" s="1" t="s">
        <v>18520</v>
      </c>
      <c r="B18196" s="1" t="s">
        <v>49938</v>
      </c>
      <c r="C18196" s="1" t="s">
        <v>169</v>
      </c>
      <c r="D18196" s="1">
        <v>-0.36306669538777198</v>
      </c>
      <c r="E18196" s="1">
        <v>-1.9890863248408499</v>
      </c>
      <c r="F18196" s="1">
        <v>0.51699238321359098</v>
      </c>
      <c r="G18196" s="1">
        <v>0.99779106654261696</v>
      </c>
    </row>
    <row r="18197" spans="1:7" x14ac:dyDescent="0.2">
      <c r="A18197" s="1" t="s">
        <v>18521</v>
      </c>
      <c r="B18197" s="1" t="s">
        <v>56994</v>
      </c>
      <c r="C18197" s="1" t="s">
        <v>169</v>
      </c>
      <c r="D18197" s="1">
        <v>0.290329507768192</v>
      </c>
      <c r="E18197" s="1">
        <v>0.42178427034869098</v>
      </c>
      <c r="F18197" s="1">
        <v>0.51700439311636504</v>
      </c>
      <c r="G18197" s="1">
        <v>0.99779106654261696</v>
      </c>
    </row>
    <row r="18198" spans="1:7" x14ac:dyDescent="0.2">
      <c r="A18198" s="1" t="s">
        <v>18522</v>
      </c>
      <c r="B18198" s="1" t="s">
        <v>61535</v>
      </c>
      <c r="C18198" s="1" t="s">
        <v>167</v>
      </c>
      <c r="D18198" s="1">
        <v>0.23354102790291201</v>
      </c>
      <c r="E18198" s="1">
        <v>2.37511044462717</v>
      </c>
      <c r="F18198" s="1">
        <v>0.51705901259877995</v>
      </c>
      <c r="G18198" s="1">
        <v>0.99779106654261696</v>
      </c>
    </row>
    <row r="18199" spans="1:7" x14ac:dyDescent="0.2">
      <c r="A18199" s="1" t="s">
        <v>18523</v>
      </c>
      <c r="B18199" s="1" t="s">
        <v>66649</v>
      </c>
      <c r="C18199" s="1" t="s">
        <v>173</v>
      </c>
      <c r="D18199" s="1">
        <v>0.22958878510315101</v>
      </c>
      <c r="E18199" s="1">
        <v>4.24957713203335</v>
      </c>
      <c r="F18199" s="1">
        <v>0.51708347022638801</v>
      </c>
      <c r="G18199" s="1">
        <v>0.99779106654261696</v>
      </c>
    </row>
    <row r="18200" spans="1:7" x14ac:dyDescent="0.2">
      <c r="A18200" s="1" t="s">
        <v>18524</v>
      </c>
      <c r="B18200" s="1" t="s">
        <v>54783</v>
      </c>
      <c r="C18200" s="1" t="s">
        <v>169</v>
      </c>
      <c r="D18200" s="1">
        <v>0.430528124453812</v>
      </c>
      <c r="E18200" s="1">
        <v>-0.53471583087596497</v>
      </c>
      <c r="F18200" s="1">
        <v>0.51722079888133798</v>
      </c>
      <c r="G18200" s="1">
        <v>0.99779106654261696</v>
      </c>
    </row>
    <row r="18201" spans="1:7" x14ac:dyDescent="0.2">
      <c r="A18201" s="1" t="s">
        <v>18525</v>
      </c>
      <c r="B18201" s="1" t="s">
        <v>58421</v>
      </c>
      <c r="C18201" s="1" t="s">
        <v>169</v>
      </c>
      <c r="D18201" s="1">
        <v>0.27492736696152398</v>
      </c>
      <c r="E18201" s="1">
        <v>0.532036523644423</v>
      </c>
      <c r="F18201" s="1">
        <v>0.51722313756688398</v>
      </c>
      <c r="G18201" s="1">
        <v>0.99779106654261696</v>
      </c>
    </row>
    <row r="18202" spans="1:7" x14ac:dyDescent="0.2">
      <c r="A18202" s="1" t="s">
        <v>18526</v>
      </c>
      <c r="B18202" s="1" t="s">
        <v>55100</v>
      </c>
      <c r="C18202" s="1" t="s">
        <v>167</v>
      </c>
      <c r="D18202" s="1">
        <v>0.339633968270808</v>
      </c>
      <c r="E18202" s="1">
        <v>-0.53619677589991699</v>
      </c>
      <c r="F18202" s="1">
        <v>0.51723675486464904</v>
      </c>
      <c r="G18202" s="1">
        <v>0.99779106654261696</v>
      </c>
    </row>
    <row r="18203" spans="1:7" x14ac:dyDescent="0.2">
      <c r="A18203" s="1" t="s">
        <v>18527</v>
      </c>
      <c r="B18203" s="1" t="s">
        <v>66360</v>
      </c>
      <c r="C18203" s="1" t="s">
        <v>173</v>
      </c>
      <c r="D18203" s="1">
        <v>0.108489545497227</v>
      </c>
      <c r="E18203" s="1">
        <v>4.7105296082423003</v>
      </c>
      <c r="F18203" s="1">
        <v>0.51732277813065297</v>
      </c>
      <c r="G18203" s="1">
        <v>0.99779106654261696</v>
      </c>
    </row>
    <row r="18204" spans="1:7" x14ac:dyDescent="0.2">
      <c r="A18204" s="1" t="s">
        <v>18528</v>
      </c>
      <c r="B18204" s="1" t="s">
        <v>59564</v>
      </c>
      <c r="C18204" s="1" t="s">
        <v>173</v>
      </c>
      <c r="D18204" s="1">
        <v>0.30543044500295802</v>
      </c>
      <c r="E18204" s="1">
        <v>0.83269694109848802</v>
      </c>
      <c r="F18204" s="1">
        <v>0.51735115437123003</v>
      </c>
      <c r="G18204" s="1">
        <v>0.99779106654261696</v>
      </c>
    </row>
    <row r="18205" spans="1:7" x14ac:dyDescent="0.2">
      <c r="A18205" s="1" t="s">
        <v>18529</v>
      </c>
      <c r="B18205" s="1" t="s">
        <v>67233</v>
      </c>
      <c r="C18205" s="1" t="s">
        <v>173</v>
      </c>
      <c r="D18205" s="1">
        <v>0.32958181147618698</v>
      </c>
      <c r="E18205" s="1">
        <v>5.3515361328417796</v>
      </c>
      <c r="F18205" s="1">
        <v>0.51735155076732697</v>
      </c>
      <c r="G18205" s="1">
        <v>0.99779106654261696</v>
      </c>
    </row>
    <row r="18206" spans="1:7" x14ac:dyDescent="0.2">
      <c r="A18206" s="1" t="s">
        <v>18530</v>
      </c>
      <c r="B18206" s="1" t="s">
        <v>66508</v>
      </c>
      <c r="C18206" s="1" t="s">
        <v>173</v>
      </c>
      <c r="D18206" s="1">
        <v>8.8235715900459005E-2</v>
      </c>
      <c r="E18206" s="1">
        <v>4.4875578852913502</v>
      </c>
      <c r="F18206" s="1">
        <v>0.51735818038722203</v>
      </c>
      <c r="G18206" s="1">
        <v>0.99779106654261696</v>
      </c>
    </row>
    <row r="18207" spans="1:7" x14ac:dyDescent="0.2">
      <c r="A18207" s="1" t="s">
        <v>18531</v>
      </c>
      <c r="B18207" s="1" t="s">
        <v>58845</v>
      </c>
      <c r="C18207" s="1" t="s">
        <v>169</v>
      </c>
      <c r="D18207" s="1">
        <v>-0.17060877510870001</v>
      </c>
      <c r="E18207" s="1">
        <v>0.65811294447644897</v>
      </c>
      <c r="F18207" s="1">
        <v>0.51737396378844502</v>
      </c>
      <c r="G18207" s="1">
        <v>0.99779106654261696</v>
      </c>
    </row>
    <row r="18208" spans="1:7" x14ac:dyDescent="0.2">
      <c r="A18208" s="1" t="s">
        <v>18532</v>
      </c>
      <c r="B18208" s="1" t="s">
        <v>66712</v>
      </c>
      <c r="C18208" s="1" t="s">
        <v>169</v>
      </c>
      <c r="D18208" s="1">
        <v>-9.7562302395600001E-2</v>
      </c>
      <c r="E18208" s="1">
        <v>4.4257428739623101</v>
      </c>
      <c r="F18208" s="1">
        <v>0.51739666523377004</v>
      </c>
      <c r="G18208" s="1">
        <v>0.99779106654261696</v>
      </c>
    </row>
    <row r="18209" spans="1:7" x14ac:dyDescent="0.2">
      <c r="A18209" s="1" t="s">
        <v>18533</v>
      </c>
      <c r="B18209" s="1" t="s">
        <v>50808</v>
      </c>
      <c r="C18209" s="1" t="s">
        <v>169</v>
      </c>
      <c r="D18209" s="1">
        <v>0.37509117865958602</v>
      </c>
      <c r="E18209" s="1">
        <v>-1.71731862864191</v>
      </c>
      <c r="F18209" s="1">
        <v>0.51740362348366697</v>
      </c>
      <c r="G18209" s="1">
        <v>0.99779106654261696</v>
      </c>
    </row>
    <row r="18210" spans="1:7" x14ac:dyDescent="0.2">
      <c r="A18210" s="1" t="s">
        <v>18534</v>
      </c>
      <c r="B18210" s="1" t="s">
        <v>49599</v>
      </c>
      <c r="C18210" s="1" t="s">
        <v>173</v>
      </c>
      <c r="D18210" s="1">
        <v>0.42879853408929097</v>
      </c>
      <c r="E18210" s="1">
        <v>-1.2282200715984499</v>
      </c>
      <c r="F18210" s="1">
        <v>0.51740778304454704</v>
      </c>
      <c r="G18210" s="1">
        <v>0.99779106654261696</v>
      </c>
    </row>
    <row r="18211" spans="1:7" x14ac:dyDescent="0.2">
      <c r="A18211" s="1" t="s">
        <v>18535</v>
      </c>
      <c r="B18211" s="1" t="s">
        <v>50027</v>
      </c>
      <c r="C18211" s="1" t="s">
        <v>169</v>
      </c>
      <c r="D18211" s="1">
        <v>0.48453192701949499</v>
      </c>
      <c r="E18211" s="1">
        <v>-2.1923554501731402</v>
      </c>
      <c r="F18211" s="1">
        <v>0.51746978385517195</v>
      </c>
      <c r="G18211" s="1">
        <v>0.99779106654261696</v>
      </c>
    </row>
    <row r="18212" spans="1:7" x14ac:dyDescent="0.2">
      <c r="A18212" s="1" t="s">
        <v>18536</v>
      </c>
      <c r="B18212" s="1" t="s">
        <v>51471</v>
      </c>
      <c r="C18212" s="1" t="s">
        <v>169</v>
      </c>
      <c r="D18212" s="1">
        <v>0.32812716676484699</v>
      </c>
      <c r="E18212" s="1">
        <v>-0.70757359529735597</v>
      </c>
      <c r="F18212" s="1">
        <v>0.51751311518733101</v>
      </c>
      <c r="G18212" s="1">
        <v>0.99779106654261696</v>
      </c>
    </row>
    <row r="18213" spans="1:7" x14ac:dyDescent="0.2">
      <c r="A18213" s="1" t="s">
        <v>18537</v>
      </c>
      <c r="B18213" s="1" t="s">
        <v>50478</v>
      </c>
      <c r="C18213" s="1" t="s">
        <v>167</v>
      </c>
      <c r="D18213" s="1">
        <v>-0.42681429940846599</v>
      </c>
      <c r="E18213" s="1">
        <v>-2.1453309913796201</v>
      </c>
      <c r="F18213" s="1">
        <v>0.51755805388776499</v>
      </c>
      <c r="G18213" s="1">
        <v>0.99779106654261696</v>
      </c>
    </row>
    <row r="18214" spans="1:7" x14ac:dyDescent="0.2">
      <c r="A18214" s="1" t="s">
        <v>18538</v>
      </c>
      <c r="B18214" s="1" t="s">
        <v>49811</v>
      </c>
      <c r="C18214" s="1" t="s">
        <v>169</v>
      </c>
      <c r="D18214" s="1">
        <v>0.45413745072859601</v>
      </c>
      <c r="E18214" s="1">
        <v>-2.7958731414323799</v>
      </c>
      <c r="F18214" s="1">
        <v>0.51757164425246505</v>
      </c>
      <c r="G18214" s="1">
        <v>0.99779106654261696</v>
      </c>
    </row>
    <row r="18215" spans="1:7" x14ac:dyDescent="0.2">
      <c r="A18215" s="1" t="s">
        <v>18539</v>
      </c>
      <c r="B18215" s="1" t="s">
        <v>60939</v>
      </c>
      <c r="C18215" s="1" t="s">
        <v>173</v>
      </c>
      <c r="D18215" s="1">
        <v>0.50720694822094903</v>
      </c>
      <c r="E18215" s="1">
        <v>1.778886170736</v>
      </c>
      <c r="F18215" s="1">
        <v>0.51757687257009499</v>
      </c>
      <c r="G18215" s="1">
        <v>0.99779106654261696</v>
      </c>
    </row>
    <row r="18216" spans="1:7" x14ac:dyDescent="0.2">
      <c r="A18216" s="1" t="s">
        <v>18540</v>
      </c>
      <c r="B18216" s="1" t="s">
        <v>61326</v>
      </c>
      <c r="C18216" s="1" t="s">
        <v>173</v>
      </c>
      <c r="D18216" s="1">
        <v>0.17795675936511801</v>
      </c>
      <c r="E18216" s="1">
        <v>1.86704359528269</v>
      </c>
      <c r="F18216" s="1">
        <v>0.51758505865666105</v>
      </c>
      <c r="G18216" s="1">
        <v>0.99779106654261696</v>
      </c>
    </row>
    <row r="18217" spans="1:7" x14ac:dyDescent="0.2">
      <c r="A18217" s="1" t="s">
        <v>18541</v>
      </c>
      <c r="B18217" s="1" t="s">
        <v>62816</v>
      </c>
      <c r="C18217" s="1" t="s">
        <v>173</v>
      </c>
      <c r="D18217" s="1">
        <v>-0.127599128517879</v>
      </c>
      <c r="E18217" s="1">
        <v>2.45107852076237</v>
      </c>
      <c r="F18217" s="1">
        <v>0.51761060212838705</v>
      </c>
      <c r="G18217" s="1">
        <v>0.99779106654261696</v>
      </c>
    </row>
    <row r="18218" spans="1:7" x14ac:dyDescent="0.2">
      <c r="A18218" s="1" t="s">
        <v>18542</v>
      </c>
      <c r="B18218" s="1" t="s">
        <v>67730</v>
      </c>
      <c r="C18218" s="1" t="s">
        <v>173</v>
      </c>
      <c r="D18218" s="1">
        <v>0.198961588836157</v>
      </c>
      <c r="E18218" s="1">
        <v>6.3439353067243598</v>
      </c>
      <c r="F18218" s="1">
        <v>0.51763526394950499</v>
      </c>
      <c r="G18218" s="1">
        <v>0.99779106654261696</v>
      </c>
    </row>
    <row r="18219" spans="1:7" x14ac:dyDescent="0.2">
      <c r="A18219" s="1" t="s">
        <v>18543</v>
      </c>
      <c r="B18219" s="1" t="s">
        <v>52967</v>
      </c>
      <c r="C18219" s="1" t="s">
        <v>169</v>
      </c>
      <c r="D18219" s="1">
        <v>-0.21548307067539599</v>
      </c>
      <c r="E18219" s="1">
        <v>-1.10374915066712</v>
      </c>
      <c r="F18219" s="1">
        <v>0.51766449871889397</v>
      </c>
      <c r="G18219" s="1">
        <v>0.99779106654261696</v>
      </c>
    </row>
    <row r="18220" spans="1:7" x14ac:dyDescent="0.2">
      <c r="A18220" s="1" t="s">
        <v>18544</v>
      </c>
      <c r="B18220" s="1" t="s">
        <v>60818</v>
      </c>
      <c r="C18220" s="1" t="s">
        <v>169</v>
      </c>
      <c r="D18220" s="1">
        <v>0.21024860225645001</v>
      </c>
      <c r="E18220" s="1">
        <v>1.07122612212627</v>
      </c>
      <c r="F18220" s="1">
        <v>0.517665317202467</v>
      </c>
      <c r="G18220" s="1">
        <v>0.99779106654261696</v>
      </c>
    </row>
    <row r="18221" spans="1:7" x14ac:dyDescent="0.2">
      <c r="A18221" s="1" t="s">
        <v>18545</v>
      </c>
      <c r="B18221" s="1" t="s">
        <v>64973</v>
      </c>
      <c r="C18221" s="1" t="s">
        <v>173</v>
      </c>
      <c r="D18221" s="1">
        <v>0.13782158893889801</v>
      </c>
      <c r="E18221" s="1">
        <v>4.1531116350366597</v>
      </c>
      <c r="F18221" s="1">
        <v>0.51767094514603396</v>
      </c>
      <c r="G18221" s="1">
        <v>0.99779106654261696</v>
      </c>
    </row>
    <row r="18222" spans="1:7" x14ac:dyDescent="0.2">
      <c r="A18222" s="1" t="s">
        <v>18546</v>
      </c>
      <c r="B18222" s="1" t="s">
        <v>53503</v>
      </c>
      <c r="C18222" s="1" t="s">
        <v>169</v>
      </c>
      <c r="D18222" s="1">
        <v>-0.53969710226113399</v>
      </c>
      <c r="E18222" s="1">
        <v>-0.278663730006042</v>
      </c>
      <c r="F18222" s="1">
        <v>0.517681487769869</v>
      </c>
      <c r="G18222" s="1">
        <v>0.99779106654261696</v>
      </c>
    </row>
    <row r="18223" spans="1:7" x14ac:dyDescent="0.2">
      <c r="A18223" s="1" t="s">
        <v>18547</v>
      </c>
      <c r="B18223" s="1" t="s">
        <v>64400</v>
      </c>
      <c r="C18223" s="1" t="s">
        <v>169</v>
      </c>
      <c r="D18223" s="1">
        <v>-0.172941204566044</v>
      </c>
      <c r="E18223" s="1">
        <v>2.8145130028312599</v>
      </c>
      <c r="F18223" s="1">
        <v>0.51769230098708996</v>
      </c>
      <c r="G18223" s="1">
        <v>0.99779106654261696</v>
      </c>
    </row>
    <row r="18224" spans="1:7" x14ac:dyDescent="0.2">
      <c r="A18224" s="1" t="s">
        <v>18548</v>
      </c>
      <c r="B18224" s="1" t="s">
        <v>49464</v>
      </c>
      <c r="C18224" s="1" t="s">
        <v>167</v>
      </c>
      <c r="D18224" s="1">
        <v>0.438389358418383</v>
      </c>
      <c r="E18224" s="1">
        <v>-2.4706684810664798</v>
      </c>
      <c r="F18224" s="1">
        <v>0.51769740577908296</v>
      </c>
      <c r="G18224" s="1">
        <v>0.99779106654261696</v>
      </c>
    </row>
    <row r="18225" spans="1:7" x14ac:dyDescent="0.2">
      <c r="A18225" s="1" t="s">
        <v>18549</v>
      </c>
      <c r="B18225" s="1" t="s">
        <v>48753</v>
      </c>
      <c r="C18225" s="1" t="s">
        <v>266</v>
      </c>
      <c r="D18225" s="1">
        <v>0.72849359334590003</v>
      </c>
      <c r="E18225" s="1">
        <v>-3.28550435548512</v>
      </c>
      <c r="F18225" s="1">
        <v>0.51772430652863899</v>
      </c>
      <c r="G18225" s="1">
        <v>0.99779106654261696</v>
      </c>
    </row>
    <row r="18226" spans="1:7" x14ac:dyDescent="0.2">
      <c r="A18226" s="1" t="s">
        <v>18550</v>
      </c>
      <c r="B18226" s="1" t="s">
        <v>49447</v>
      </c>
      <c r="C18226" s="1" t="s">
        <v>169</v>
      </c>
      <c r="D18226" s="1">
        <v>0.522299507768202</v>
      </c>
      <c r="E18226" s="1">
        <v>-2.0449817030753299</v>
      </c>
      <c r="F18226" s="1">
        <v>0.51773281827464601</v>
      </c>
      <c r="G18226" s="1">
        <v>0.99779106654261696</v>
      </c>
    </row>
    <row r="18227" spans="1:7" x14ac:dyDescent="0.2">
      <c r="A18227" s="1" t="s">
        <v>18551</v>
      </c>
      <c r="B18227" s="1" t="s">
        <v>68222</v>
      </c>
      <c r="C18227" s="1" t="s">
        <v>173</v>
      </c>
      <c r="D18227" s="1">
        <v>0.13790223241802699</v>
      </c>
      <c r="E18227" s="1">
        <v>6.3263029631035597</v>
      </c>
      <c r="F18227" s="1">
        <v>0.51780060502647696</v>
      </c>
      <c r="G18227" s="1">
        <v>0.99779106654261696</v>
      </c>
    </row>
    <row r="18228" spans="1:7" x14ac:dyDescent="0.2">
      <c r="A18228" s="1" t="s">
        <v>18552</v>
      </c>
      <c r="B18228" s="1" t="s">
        <v>49966</v>
      </c>
      <c r="C18228" s="1" t="s">
        <v>169</v>
      </c>
      <c r="D18228" s="1">
        <v>0.31695079158685802</v>
      </c>
      <c r="E18228" s="1">
        <v>-1.8270747302422301</v>
      </c>
      <c r="F18228" s="1">
        <v>0.51785815256805501</v>
      </c>
      <c r="G18228" s="1">
        <v>0.99779106654261696</v>
      </c>
    </row>
    <row r="18229" spans="1:7" x14ac:dyDescent="0.2">
      <c r="A18229" s="1" t="s">
        <v>18553</v>
      </c>
      <c r="B18229" s="1" t="s">
        <v>50275</v>
      </c>
      <c r="C18229" s="1" t="s">
        <v>635</v>
      </c>
      <c r="D18229" s="1">
        <v>0.43903589108290397</v>
      </c>
      <c r="E18229" s="1">
        <v>-2.6379346156013899</v>
      </c>
      <c r="F18229" s="1">
        <v>0.51786573309881101</v>
      </c>
      <c r="G18229" s="1">
        <v>0.99779106654261696</v>
      </c>
    </row>
    <row r="18230" spans="1:7" x14ac:dyDescent="0.2">
      <c r="A18230" s="1" t="s">
        <v>18554</v>
      </c>
      <c r="B18230" s="1" t="s">
        <v>64555</v>
      </c>
      <c r="C18230" s="1" t="s">
        <v>173</v>
      </c>
      <c r="D18230" s="1">
        <v>0.116338369042756</v>
      </c>
      <c r="E18230" s="1">
        <v>3.2915219050254598</v>
      </c>
      <c r="F18230" s="1">
        <v>0.51789070919054603</v>
      </c>
      <c r="G18230" s="1">
        <v>0.99779106654261696</v>
      </c>
    </row>
    <row r="18231" spans="1:7" x14ac:dyDescent="0.2">
      <c r="A18231" s="1" t="s">
        <v>18555</v>
      </c>
      <c r="B18231" s="1" t="s">
        <v>68517</v>
      </c>
      <c r="C18231" s="1" t="s">
        <v>173</v>
      </c>
      <c r="D18231" s="1">
        <v>-0.130109672922853</v>
      </c>
      <c r="E18231" s="1">
        <v>5.9034558360145404</v>
      </c>
      <c r="F18231" s="1">
        <v>0.51791447180805406</v>
      </c>
      <c r="G18231" s="1">
        <v>0.99779106654261696</v>
      </c>
    </row>
    <row r="18232" spans="1:7" x14ac:dyDescent="0.2">
      <c r="A18232" s="1" t="s">
        <v>18556</v>
      </c>
      <c r="B18232" s="1" t="s">
        <v>59326</v>
      </c>
      <c r="C18232" s="1" t="s">
        <v>173</v>
      </c>
      <c r="D18232" s="1">
        <v>-0.30773743782576701</v>
      </c>
      <c r="E18232" s="1">
        <v>0.73784045243137797</v>
      </c>
      <c r="F18232" s="1">
        <v>0.51792012019713196</v>
      </c>
      <c r="G18232" s="1">
        <v>0.99779106654261696</v>
      </c>
    </row>
    <row r="18233" spans="1:7" x14ac:dyDescent="0.2">
      <c r="A18233" s="1" t="s">
        <v>18557</v>
      </c>
      <c r="B18233" s="1" t="s">
        <v>59177</v>
      </c>
      <c r="C18233" s="1" t="s">
        <v>173</v>
      </c>
      <c r="D18233" s="1">
        <v>-0.24005186063486</v>
      </c>
      <c r="E18233" s="1">
        <v>0.56149647717536699</v>
      </c>
      <c r="F18233" s="1">
        <v>0.51795960854688206</v>
      </c>
      <c r="G18233" s="1">
        <v>0.99779106654261696</v>
      </c>
    </row>
    <row r="18234" spans="1:7" x14ac:dyDescent="0.2">
      <c r="A18234" s="1" t="s">
        <v>18558</v>
      </c>
      <c r="B18234" s="1" t="s">
        <v>55118</v>
      </c>
      <c r="C18234" s="1" t="s">
        <v>184</v>
      </c>
      <c r="D18234" s="1">
        <v>-0.37525014656986</v>
      </c>
      <c r="E18234" s="1">
        <v>-0.67895859477818798</v>
      </c>
      <c r="F18234" s="1">
        <v>0.51796823397852698</v>
      </c>
      <c r="G18234" s="1">
        <v>0.99779106654261696</v>
      </c>
    </row>
    <row r="18235" spans="1:7" x14ac:dyDescent="0.2">
      <c r="A18235" s="1" t="s">
        <v>18559</v>
      </c>
      <c r="B18235" s="1" t="s">
        <v>52371</v>
      </c>
      <c r="C18235" s="1" t="s">
        <v>173</v>
      </c>
      <c r="D18235" s="1">
        <v>0.32470231686526502</v>
      </c>
      <c r="E18235" s="1">
        <v>-0.49339936885340802</v>
      </c>
      <c r="F18235" s="1">
        <v>0.51800088211336104</v>
      </c>
      <c r="G18235" s="1">
        <v>0.99779106654261696</v>
      </c>
    </row>
    <row r="18236" spans="1:7" x14ac:dyDescent="0.2">
      <c r="A18236" s="1" t="s">
        <v>18560</v>
      </c>
      <c r="B18236" s="1" t="s">
        <v>49743</v>
      </c>
      <c r="C18236" s="1" t="s">
        <v>169</v>
      </c>
      <c r="D18236" s="1">
        <v>0.38650685943619001</v>
      </c>
      <c r="E18236" s="1">
        <v>-1.8887092852487199</v>
      </c>
      <c r="F18236" s="1">
        <v>0.51805676088630104</v>
      </c>
      <c r="G18236" s="1">
        <v>0.99779106654261696</v>
      </c>
    </row>
    <row r="18237" spans="1:7" x14ac:dyDescent="0.2">
      <c r="A18237" s="1" t="s">
        <v>18561</v>
      </c>
      <c r="B18237" s="1" t="s">
        <v>49915</v>
      </c>
      <c r="C18237" s="1" t="s">
        <v>167</v>
      </c>
      <c r="D18237" s="1">
        <v>-0.34575015253749303</v>
      </c>
      <c r="E18237" s="1">
        <v>-1.6120003949330499</v>
      </c>
      <c r="F18237" s="1">
        <v>0.51807326965621403</v>
      </c>
      <c r="G18237" s="1">
        <v>0.99779106654261696</v>
      </c>
    </row>
    <row r="18238" spans="1:7" x14ac:dyDescent="0.2">
      <c r="A18238" s="1" t="s">
        <v>18562</v>
      </c>
      <c r="B18238" s="1" t="s">
        <v>49073</v>
      </c>
      <c r="C18238" s="1" t="s">
        <v>169</v>
      </c>
      <c r="D18238" s="1">
        <v>0.38761634949963097</v>
      </c>
      <c r="E18238" s="1">
        <v>-2.1166930857564799</v>
      </c>
      <c r="F18238" s="1">
        <v>0.518073923797711</v>
      </c>
      <c r="G18238" s="1">
        <v>0.99779106654261696</v>
      </c>
    </row>
    <row r="18239" spans="1:7" x14ac:dyDescent="0.2">
      <c r="A18239" s="1" t="s">
        <v>18563</v>
      </c>
      <c r="B18239" s="1" t="s">
        <v>64822</v>
      </c>
      <c r="C18239" s="1" t="s">
        <v>169</v>
      </c>
      <c r="D18239" s="1">
        <v>-0.16069020769852599</v>
      </c>
      <c r="E18239" s="1">
        <v>3.4624591280793</v>
      </c>
      <c r="F18239" s="1">
        <v>0.51809772289096601</v>
      </c>
      <c r="G18239" s="1">
        <v>0.99779106654261696</v>
      </c>
    </row>
    <row r="18240" spans="1:7" x14ac:dyDescent="0.2">
      <c r="A18240" s="1" t="s">
        <v>18564</v>
      </c>
      <c r="B18240" s="1" t="s">
        <v>61113</v>
      </c>
      <c r="C18240" s="1" t="s">
        <v>169</v>
      </c>
      <c r="D18240" s="1">
        <v>0.30724286670192602</v>
      </c>
      <c r="E18240" s="1">
        <v>2.2473944569290198</v>
      </c>
      <c r="F18240" s="1">
        <v>0.51811098174439796</v>
      </c>
      <c r="G18240" s="1">
        <v>0.99779106654261696</v>
      </c>
    </row>
    <row r="18241" spans="1:7" x14ac:dyDescent="0.2">
      <c r="A18241" s="1" t="s">
        <v>18565</v>
      </c>
      <c r="B18241" s="1" t="s">
        <v>49928</v>
      </c>
      <c r="C18241" s="1" t="s">
        <v>173</v>
      </c>
      <c r="D18241" s="1">
        <v>-0.46002172645224099</v>
      </c>
      <c r="E18241" s="1">
        <v>-1.65413103850428</v>
      </c>
      <c r="F18241" s="1">
        <v>0.51815663091794095</v>
      </c>
      <c r="G18241" s="1">
        <v>0.99779106654261696</v>
      </c>
    </row>
    <row r="18242" spans="1:7" x14ac:dyDescent="0.2">
      <c r="A18242" s="1" t="s">
        <v>18566</v>
      </c>
      <c r="B18242" s="1" t="s">
        <v>66096</v>
      </c>
      <c r="C18242" s="1" t="s">
        <v>173</v>
      </c>
      <c r="D18242" s="1">
        <v>-0.118578750669279</v>
      </c>
      <c r="E18242" s="1">
        <v>4.1790109966036004</v>
      </c>
      <c r="F18242" s="1">
        <v>0.51818596233178904</v>
      </c>
      <c r="G18242" s="1">
        <v>0.99779106654261696</v>
      </c>
    </row>
    <row r="18243" spans="1:7" x14ac:dyDescent="0.2">
      <c r="A18243" s="1" t="s">
        <v>18567</v>
      </c>
      <c r="B18243" s="1" t="s">
        <v>51467</v>
      </c>
      <c r="C18243" s="1" t="s">
        <v>169</v>
      </c>
      <c r="D18243" s="1">
        <v>0.402862418988578</v>
      </c>
      <c r="E18243" s="1">
        <v>-1.04283786707424</v>
      </c>
      <c r="F18243" s="1">
        <v>0.51830701215790098</v>
      </c>
      <c r="G18243" s="1">
        <v>0.99779106654261696</v>
      </c>
    </row>
    <row r="18244" spans="1:7" x14ac:dyDescent="0.2">
      <c r="A18244" s="1" t="s">
        <v>18568</v>
      </c>
      <c r="B18244" s="1" t="s">
        <v>57618</v>
      </c>
      <c r="C18244" s="1" t="s">
        <v>169</v>
      </c>
      <c r="D18244" s="1">
        <v>0.28056959314942298</v>
      </c>
      <c r="E18244" s="1">
        <v>0.184662467707811</v>
      </c>
      <c r="F18244" s="1">
        <v>0.51832413756838103</v>
      </c>
      <c r="G18244" s="1">
        <v>0.99779106654261696</v>
      </c>
    </row>
    <row r="18245" spans="1:7" x14ac:dyDescent="0.2">
      <c r="A18245" s="1" t="s">
        <v>18569</v>
      </c>
      <c r="B18245" s="1" t="s">
        <v>50553</v>
      </c>
      <c r="C18245" s="1" t="s">
        <v>169</v>
      </c>
      <c r="D18245" s="1">
        <v>0.416266322865605</v>
      </c>
      <c r="E18245" s="1">
        <v>-1.4421637586915499</v>
      </c>
      <c r="F18245" s="1">
        <v>0.51833238576429697</v>
      </c>
      <c r="G18245" s="1">
        <v>0.99779106654261696</v>
      </c>
    </row>
    <row r="18246" spans="1:7" x14ac:dyDescent="0.2">
      <c r="A18246" s="1" t="s">
        <v>18570</v>
      </c>
      <c r="B18246" s="1" t="s">
        <v>67988</v>
      </c>
      <c r="C18246" s="1" t="s">
        <v>173</v>
      </c>
      <c r="D18246" s="1">
        <v>-0.105009018592255</v>
      </c>
      <c r="E18246" s="1">
        <v>5.6824676220063601</v>
      </c>
      <c r="F18246" s="1">
        <v>0.51835122124214394</v>
      </c>
      <c r="G18246" s="1">
        <v>0.99779106654261696</v>
      </c>
    </row>
    <row r="18247" spans="1:7" x14ac:dyDescent="0.2">
      <c r="A18247" s="1" t="s">
        <v>18571</v>
      </c>
      <c r="B18247" s="1" t="s">
        <v>49373</v>
      </c>
      <c r="C18247" s="1" t="s">
        <v>184</v>
      </c>
      <c r="D18247" s="1">
        <v>0.41582743346345202</v>
      </c>
      <c r="E18247" s="1">
        <v>-2.2658002826764601</v>
      </c>
      <c r="F18247" s="1">
        <v>0.51841905495941798</v>
      </c>
      <c r="G18247" s="1">
        <v>0.99779106654261696</v>
      </c>
    </row>
    <row r="18248" spans="1:7" x14ac:dyDescent="0.2">
      <c r="A18248" s="1" t="s">
        <v>18572</v>
      </c>
      <c r="B18248" s="1" t="s">
        <v>65206</v>
      </c>
      <c r="C18248" s="1" t="s">
        <v>173</v>
      </c>
      <c r="D18248" s="1">
        <v>0.23375411884856301</v>
      </c>
      <c r="E18248" s="1">
        <v>4.4756190311838102</v>
      </c>
      <c r="F18248" s="1">
        <v>0.51843223965307395</v>
      </c>
      <c r="G18248" s="1">
        <v>0.99779106654261696</v>
      </c>
    </row>
    <row r="18249" spans="1:7" x14ac:dyDescent="0.2">
      <c r="A18249" s="1" t="s">
        <v>18573</v>
      </c>
      <c r="B18249" s="1" t="s">
        <v>52179</v>
      </c>
      <c r="C18249" s="1" t="s">
        <v>169</v>
      </c>
      <c r="D18249" s="1">
        <v>-0.26473863456758401</v>
      </c>
      <c r="E18249" s="1">
        <v>-1.0138895719011201</v>
      </c>
      <c r="F18249" s="1">
        <v>0.51843304801141599</v>
      </c>
      <c r="G18249" s="1">
        <v>0.99779106654261696</v>
      </c>
    </row>
    <row r="18250" spans="1:7" x14ac:dyDescent="0.2">
      <c r="A18250" s="1" t="s">
        <v>18574</v>
      </c>
      <c r="B18250" s="1" t="s">
        <v>55856</v>
      </c>
      <c r="C18250" s="1" t="s">
        <v>167</v>
      </c>
      <c r="D18250" s="1">
        <v>-0.28546007546517099</v>
      </c>
      <c r="E18250" s="1">
        <v>-0.247322912627264</v>
      </c>
      <c r="F18250" s="1">
        <v>0.51845711997204103</v>
      </c>
      <c r="G18250" s="1">
        <v>0.99779106654261696</v>
      </c>
    </row>
    <row r="18251" spans="1:7" x14ac:dyDescent="0.2">
      <c r="A18251" s="1" t="s">
        <v>18575</v>
      </c>
      <c r="B18251" s="1" t="s">
        <v>54389</v>
      </c>
      <c r="C18251" s="1" t="s">
        <v>169</v>
      </c>
      <c r="D18251" s="1">
        <v>-0.20562701735577399</v>
      </c>
      <c r="E18251" s="1">
        <v>-1.29483908668383</v>
      </c>
      <c r="F18251" s="1">
        <v>0.51845967294961104</v>
      </c>
      <c r="G18251" s="1">
        <v>0.99779106654261696</v>
      </c>
    </row>
    <row r="18252" spans="1:7" x14ac:dyDescent="0.2">
      <c r="A18252" s="1" t="s">
        <v>18576</v>
      </c>
      <c r="B18252" s="1" t="s">
        <v>60842</v>
      </c>
      <c r="C18252" s="1" t="s">
        <v>169</v>
      </c>
      <c r="D18252" s="1">
        <v>-0.21020705204611401</v>
      </c>
      <c r="E18252" s="1">
        <v>1.6989787591033501</v>
      </c>
      <c r="F18252" s="1">
        <v>0.51847559508232399</v>
      </c>
      <c r="G18252" s="1">
        <v>0.99779106654261696</v>
      </c>
    </row>
    <row r="18253" spans="1:7" x14ac:dyDescent="0.2">
      <c r="A18253" s="1" t="s">
        <v>18577</v>
      </c>
      <c r="B18253" s="1" t="s">
        <v>57223</v>
      </c>
      <c r="C18253" s="1" t="s">
        <v>169</v>
      </c>
      <c r="D18253" s="1">
        <v>-0.428533771541598</v>
      </c>
      <c r="E18253" s="1">
        <v>0.38483678042740299</v>
      </c>
      <c r="F18253" s="1">
        <v>0.51851165450149395</v>
      </c>
      <c r="G18253" s="1">
        <v>0.99779106654261696</v>
      </c>
    </row>
    <row r="18254" spans="1:7" x14ac:dyDescent="0.2">
      <c r="A18254" s="1" t="s">
        <v>18578</v>
      </c>
      <c r="B18254" s="1" t="s">
        <v>50624</v>
      </c>
      <c r="C18254" s="1" t="s">
        <v>169</v>
      </c>
      <c r="D18254" s="1">
        <v>0.33654950467905798</v>
      </c>
      <c r="E18254" s="1">
        <v>-1.34752061828126</v>
      </c>
      <c r="F18254" s="1">
        <v>0.51851806139515</v>
      </c>
      <c r="G18254" s="1">
        <v>0.99779106654261696</v>
      </c>
    </row>
    <row r="18255" spans="1:7" x14ac:dyDescent="0.2">
      <c r="A18255" s="1" t="s">
        <v>18579</v>
      </c>
      <c r="B18255" s="1" t="s">
        <v>50761</v>
      </c>
      <c r="C18255" s="1" t="s">
        <v>169</v>
      </c>
      <c r="D18255" s="1">
        <v>0.30658773955979102</v>
      </c>
      <c r="E18255" s="1">
        <v>-0.83036585838528898</v>
      </c>
      <c r="F18255" s="1">
        <v>0.51851820085219003</v>
      </c>
      <c r="G18255" s="1">
        <v>0.99779106654261696</v>
      </c>
    </row>
    <row r="18256" spans="1:7" x14ac:dyDescent="0.2">
      <c r="A18256" s="1" t="s">
        <v>18580</v>
      </c>
      <c r="B18256" s="1" t="s">
        <v>51683</v>
      </c>
      <c r="C18256" s="1" t="s">
        <v>209</v>
      </c>
      <c r="D18256" s="1">
        <v>-0.43492163866801897</v>
      </c>
      <c r="E18256" s="1">
        <v>-1.43829117909682</v>
      </c>
      <c r="F18256" s="1">
        <v>0.51853913627449499</v>
      </c>
      <c r="G18256" s="1">
        <v>0.99779106654261696</v>
      </c>
    </row>
    <row r="18257" spans="1:7" x14ac:dyDescent="0.2">
      <c r="A18257" s="1" t="s">
        <v>18581</v>
      </c>
      <c r="B18257" s="1" t="s">
        <v>69792</v>
      </c>
      <c r="C18257" s="1" t="s">
        <v>173</v>
      </c>
      <c r="D18257" s="1">
        <v>6.5038925297882202E-2</v>
      </c>
      <c r="E18257" s="1">
        <v>7.6242011025780201</v>
      </c>
      <c r="F18257" s="1">
        <v>0.51854460871357599</v>
      </c>
      <c r="G18257" s="1">
        <v>0.99779106654261696</v>
      </c>
    </row>
    <row r="18258" spans="1:7" x14ac:dyDescent="0.2">
      <c r="A18258" s="1" t="s">
        <v>18582</v>
      </c>
      <c r="B18258" s="1" t="s">
        <v>50517</v>
      </c>
      <c r="C18258" s="1" t="s">
        <v>169</v>
      </c>
      <c r="D18258" s="1">
        <v>0.28911868177755501</v>
      </c>
      <c r="E18258" s="1">
        <v>-3.7501332878655602</v>
      </c>
      <c r="F18258" s="1">
        <v>0.51857920821222703</v>
      </c>
      <c r="G18258" s="1">
        <v>0.99779106654261696</v>
      </c>
    </row>
    <row r="18259" spans="1:7" x14ac:dyDescent="0.2">
      <c r="A18259" s="1" t="s">
        <v>18583</v>
      </c>
      <c r="B18259" s="1" t="s">
        <v>61740</v>
      </c>
      <c r="C18259" s="1" t="s">
        <v>173</v>
      </c>
      <c r="D18259" s="1">
        <v>-0.20271381014066001</v>
      </c>
      <c r="E18259" s="1">
        <v>1.67557115345105</v>
      </c>
      <c r="F18259" s="1">
        <v>0.51862189498634303</v>
      </c>
      <c r="G18259" s="1">
        <v>0.99779106654261696</v>
      </c>
    </row>
    <row r="18260" spans="1:7" x14ac:dyDescent="0.2">
      <c r="A18260" s="1" t="s">
        <v>18584</v>
      </c>
      <c r="B18260" s="1" t="s">
        <v>49400</v>
      </c>
      <c r="C18260" s="1" t="s">
        <v>167</v>
      </c>
      <c r="D18260" s="1">
        <v>-0.459455694870889</v>
      </c>
      <c r="E18260" s="1">
        <v>-3.6241440097133499</v>
      </c>
      <c r="F18260" s="1">
        <v>0.51865067837341305</v>
      </c>
      <c r="G18260" s="1">
        <v>0.99779106654261696</v>
      </c>
    </row>
    <row r="18261" spans="1:7" x14ac:dyDescent="0.2">
      <c r="A18261" s="1" t="s">
        <v>18585</v>
      </c>
      <c r="B18261" s="1" t="s">
        <v>49166</v>
      </c>
      <c r="C18261" s="1" t="s">
        <v>169</v>
      </c>
      <c r="D18261" s="1">
        <v>-0.405828033675731</v>
      </c>
      <c r="E18261" s="1">
        <v>-2.4082632749551198</v>
      </c>
      <c r="F18261" s="1">
        <v>0.51866750226484704</v>
      </c>
      <c r="G18261" s="1">
        <v>0.99779106654261696</v>
      </c>
    </row>
    <row r="18262" spans="1:7" x14ac:dyDescent="0.2">
      <c r="A18262" s="1" t="s">
        <v>18586</v>
      </c>
      <c r="B18262" s="1" t="s">
        <v>69432</v>
      </c>
      <c r="C18262" s="1" t="s">
        <v>173</v>
      </c>
      <c r="D18262" s="1">
        <v>-0.13948566524021799</v>
      </c>
      <c r="E18262" s="1">
        <v>7.0022549217827104</v>
      </c>
      <c r="F18262" s="1">
        <v>0.51871983955130196</v>
      </c>
      <c r="G18262" s="1">
        <v>0.99779106654261696</v>
      </c>
    </row>
    <row r="18263" spans="1:7" x14ac:dyDescent="0.2">
      <c r="A18263" s="1" t="s">
        <v>18587</v>
      </c>
      <c r="B18263" s="1" t="s">
        <v>55472</v>
      </c>
      <c r="C18263" s="1" t="s">
        <v>169</v>
      </c>
      <c r="D18263" s="1">
        <v>0.42300091114622701</v>
      </c>
      <c r="E18263" s="1">
        <v>-0.26057906465433001</v>
      </c>
      <c r="F18263" s="1">
        <v>0.518724689481321</v>
      </c>
      <c r="G18263" s="1">
        <v>0.99779106654261696</v>
      </c>
    </row>
    <row r="18264" spans="1:7" x14ac:dyDescent="0.2">
      <c r="A18264" s="1" t="s">
        <v>18588</v>
      </c>
      <c r="B18264" s="1" t="s">
        <v>61619</v>
      </c>
      <c r="C18264" s="1" t="s">
        <v>169</v>
      </c>
      <c r="D18264" s="1">
        <v>-0.202618834147618</v>
      </c>
      <c r="E18264" s="1">
        <v>0.52333852219340105</v>
      </c>
      <c r="F18264" s="1">
        <v>0.51873590765417399</v>
      </c>
      <c r="G18264" s="1">
        <v>0.99779106654261696</v>
      </c>
    </row>
    <row r="18265" spans="1:7" x14ac:dyDescent="0.2">
      <c r="A18265" s="1" t="s">
        <v>18589</v>
      </c>
      <c r="B18265" s="1" t="s">
        <v>51279</v>
      </c>
      <c r="C18265" s="1" t="s">
        <v>169</v>
      </c>
      <c r="D18265" s="1">
        <v>0.36558826749550799</v>
      </c>
      <c r="E18265" s="1">
        <v>-2.0217255234093701</v>
      </c>
      <c r="F18265" s="1">
        <v>0.51875037903545196</v>
      </c>
      <c r="G18265" s="1">
        <v>0.99779106654261696</v>
      </c>
    </row>
    <row r="18266" spans="1:7" x14ac:dyDescent="0.2">
      <c r="A18266" s="1" t="s">
        <v>18590</v>
      </c>
      <c r="B18266" s="1" t="s">
        <v>60549</v>
      </c>
      <c r="C18266" s="1" t="s">
        <v>266</v>
      </c>
      <c r="D18266" s="1">
        <v>-0.23323954649857401</v>
      </c>
      <c r="E18266" s="1">
        <v>0.97408866476070699</v>
      </c>
      <c r="F18266" s="1">
        <v>0.51880292893198099</v>
      </c>
      <c r="G18266" s="1">
        <v>0.99779106654261696</v>
      </c>
    </row>
    <row r="18267" spans="1:7" x14ac:dyDescent="0.2">
      <c r="A18267" s="1" t="s">
        <v>18591</v>
      </c>
      <c r="B18267" s="1" t="s">
        <v>66340</v>
      </c>
      <c r="C18267" s="1" t="s">
        <v>173</v>
      </c>
      <c r="D18267" s="1">
        <v>-0.16184834161436401</v>
      </c>
      <c r="E18267" s="1">
        <v>4.1058767402668197</v>
      </c>
      <c r="F18267" s="1">
        <v>0.51881175268694202</v>
      </c>
      <c r="G18267" s="1">
        <v>0.99779106654261696</v>
      </c>
    </row>
    <row r="18268" spans="1:7" x14ac:dyDescent="0.2">
      <c r="A18268" s="1" t="s">
        <v>18592</v>
      </c>
      <c r="B18268" s="1" t="s">
        <v>52770</v>
      </c>
      <c r="C18268" s="1" t="s">
        <v>169</v>
      </c>
      <c r="D18268" s="1">
        <v>0.397229132849657</v>
      </c>
      <c r="E18268" s="1">
        <v>-0.55254706353729599</v>
      </c>
      <c r="F18268" s="1">
        <v>0.51882120012271105</v>
      </c>
      <c r="G18268" s="1">
        <v>0.99779106654261696</v>
      </c>
    </row>
    <row r="18269" spans="1:7" x14ac:dyDescent="0.2">
      <c r="A18269" s="1" t="s">
        <v>18593</v>
      </c>
      <c r="B18269" s="1" t="s">
        <v>68943</v>
      </c>
      <c r="C18269" s="1" t="s">
        <v>173</v>
      </c>
      <c r="D18269" s="1">
        <v>-9.44578804289158E-2</v>
      </c>
      <c r="E18269" s="1">
        <v>6.3717684959131997</v>
      </c>
      <c r="F18269" s="1">
        <v>0.518862519858455</v>
      </c>
      <c r="G18269" s="1">
        <v>0.99779106654261696</v>
      </c>
    </row>
    <row r="18270" spans="1:7" x14ac:dyDescent="0.2">
      <c r="A18270" s="1" t="s">
        <v>18594</v>
      </c>
      <c r="B18270" s="1" t="s">
        <v>49378</v>
      </c>
      <c r="C18270" s="1" t="s">
        <v>169</v>
      </c>
      <c r="D18270" s="1">
        <v>0.36773283838189103</v>
      </c>
      <c r="E18270" s="1">
        <v>-1.28487148036042</v>
      </c>
      <c r="F18270" s="1">
        <v>0.51886282960332197</v>
      </c>
      <c r="G18270" s="1">
        <v>0.99779106654261696</v>
      </c>
    </row>
    <row r="18271" spans="1:7" x14ac:dyDescent="0.2">
      <c r="A18271" s="1" t="s">
        <v>18595</v>
      </c>
      <c r="B18271" s="1" t="s">
        <v>49483</v>
      </c>
      <c r="C18271" s="1" t="s">
        <v>169</v>
      </c>
      <c r="D18271" s="1">
        <v>0.50659153546564095</v>
      </c>
      <c r="E18271" s="1">
        <v>-3.29633029778998</v>
      </c>
      <c r="F18271" s="1">
        <v>0.51887511632820804</v>
      </c>
      <c r="G18271" s="1">
        <v>0.99779106654261696</v>
      </c>
    </row>
    <row r="18272" spans="1:7" x14ac:dyDescent="0.2">
      <c r="A18272" s="1" t="s">
        <v>18596</v>
      </c>
      <c r="B18272" s="1" t="s">
        <v>50310</v>
      </c>
      <c r="C18272" s="1" t="s">
        <v>169</v>
      </c>
      <c r="D18272" s="1">
        <v>-0.43886144296180102</v>
      </c>
      <c r="E18272" s="1">
        <v>-0.88227459318826496</v>
      </c>
      <c r="F18272" s="1">
        <v>0.51893793654207998</v>
      </c>
      <c r="G18272" s="1">
        <v>0.99779106654261696</v>
      </c>
    </row>
    <row r="18273" spans="1:7" x14ac:dyDescent="0.2">
      <c r="A18273" s="1" t="s">
        <v>18597</v>
      </c>
      <c r="B18273" s="1" t="s">
        <v>51838</v>
      </c>
      <c r="C18273" s="1" t="s">
        <v>169</v>
      </c>
      <c r="D18273" s="1">
        <v>0.50027829016436498</v>
      </c>
      <c r="E18273" s="1">
        <v>-1.0069787106022901</v>
      </c>
      <c r="F18273" s="1">
        <v>0.51894295218763897</v>
      </c>
      <c r="G18273" s="1">
        <v>0.99779106654261696</v>
      </c>
    </row>
    <row r="18274" spans="1:7" x14ac:dyDescent="0.2">
      <c r="A18274" s="1" t="s">
        <v>18598</v>
      </c>
      <c r="B18274" s="1" t="s">
        <v>67681</v>
      </c>
      <c r="C18274" s="1" t="s">
        <v>173</v>
      </c>
      <c r="D18274" s="1">
        <v>0.17416869292545201</v>
      </c>
      <c r="E18274" s="1">
        <v>6.1976098954206602</v>
      </c>
      <c r="F18274" s="1">
        <v>0.51894624898473296</v>
      </c>
      <c r="G18274" s="1">
        <v>0.99779106654261696</v>
      </c>
    </row>
    <row r="18275" spans="1:7" x14ac:dyDescent="0.2">
      <c r="A18275" s="1" t="s">
        <v>18599</v>
      </c>
      <c r="B18275" s="1" t="s">
        <v>55442</v>
      </c>
      <c r="C18275" s="1" t="s">
        <v>169</v>
      </c>
      <c r="D18275" s="1">
        <v>0.31610447082911303</v>
      </c>
      <c r="E18275" s="1">
        <v>-0.159204320273301</v>
      </c>
      <c r="F18275" s="1">
        <v>0.51900184569443297</v>
      </c>
      <c r="G18275" s="1">
        <v>0.99779106654261696</v>
      </c>
    </row>
    <row r="18276" spans="1:7" x14ac:dyDescent="0.2">
      <c r="A18276" s="1" t="s">
        <v>18600</v>
      </c>
      <c r="B18276" s="1" t="s">
        <v>64627</v>
      </c>
      <c r="C18276" s="1" t="s">
        <v>173</v>
      </c>
      <c r="D18276" s="1">
        <v>0.29429099960101701</v>
      </c>
      <c r="E18276" s="1">
        <v>3.8507687395787502</v>
      </c>
      <c r="F18276" s="1">
        <v>0.51901067546588397</v>
      </c>
      <c r="G18276" s="1">
        <v>0.99779106654261696</v>
      </c>
    </row>
    <row r="18277" spans="1:7" x14ac:dyDescent="0.2">
      <c r="A18277" s="1" t="s">
        <v>18601</v>
      </c>
      <c r="B18277" s="1" t="s">
        <v>52917</v>
      </c>
      <c r="C18277" s="1" t="s">
        <v>169</v>
      </c>
      <c r="D18277" s="1">
        <v>0.30789395746861797</v>
      </c>
      <c r="E18277" s="1">
        <v>-5.8559977877724601E-2</v>
      </c>
      <c r="F18277" s="1">
        <v>0.51902743056373801</v>
      </c>
      <c r="G18277" s="1">
        <v>0.99779106654261696</v>
      </c>
    </row>
    <row r="18278" spans="1:7" x14ac:dyDescent="0.2">
      <c r="A18278" s="1" t="s">
        <v>18602</v>
      </c>
      <c r="B18278" s="1" t="s">
        <v>55991</v>
      </c>
      <c r="C18278" s="1" t="s">
        <v>167</v>
      </c>
      <c r="D18278" s="1">
        <v>-0.202042771088465</v>
      </c>
      <c r="E18278" s="1">
        <v>0.177953550557089</v>
      </c>
      <c r="F18278" s="1">
        <v>0.51912452207650905</v>
      </c>
      <c r="G18278" s="1">
        <v>0.99779106654261696</v>
      </c>
    </row>
    <row r="18279" spans="1:7" x14ac:dyDescent="0.2">
      <c r="A18279" s="1" t="s">
        <v>18603</v>
      </c>
      <c r="B18279" s="1" t="s">
        <v>53792</v>
      </c>
      <c r="C18279" s="1" t="s">
        <v>272</v>
      </c>
      <c r="D18279" s="1">
        <v>-0.216635006442781</v>
      </c>
      <c r="E18279" s="1">
        <v>-0.66945751499446104</v>
      </c>
      <c r="F18279" s="1">
        <v>0.51913849967650505</v>
      </c>
      <c r="G18279" s="1">
        <v>0.99779106654261696</v>
      </c>
    </row>
    <row r="18280" spans="1:7" x14ac:dyDescent="0.2">
      <c r="A18280" s="1" t="s">
        <v>18604</v>
      </c>
      <c r="B18280" s="1" t="s">
        <v>50539</v>
      </c>
      <c r="C18280" s="1" t="s">
        <v>169</v>
      </c>
      <c r="D18280" s="1">
        <v>-0.32589113285705001</v>
      </c>
      <c r="E18280" s="1">
        <v>-1.88131002593834</v>
      </c>
      <c r="F18280" s="1">
        <v>0.51916781130761203</v>
      </c>
      <c r="G18280" s="1">
        <v>0.99779106654261696</v>
      </c>
    </row>
    <row r="18281" spans="1:7" x14ac:dyDescent="0.2">
      <c r="A18281" s="1" t="s">
        <v>18605</v>
      </c>
      <c r="B18281" s="1" t="s">
        <v>50373</v>
      </c>
      <c r="C18281" s="1" t="s">
        <v>169</v>
      </c>
      <c r="D18281" s="1">
        <v>0.47819792327852301</v>
      </c>
      <c r="E18281" s="1">
        <v>-0.91331740699819297</v>
      </c>
      <c r="F18281" s="1">
        <v>0.51917700155379398</v>
      </c>
      <c r="G18281" s="1">
        <v>0.99779106654261696</v>
      </c>
    </row>
    <row r="18282" spans="1:7" x14ac:dyDescent="0.2">
      <c r="A18282" s="1" t="s">
        <v>18606</v>
      </c>
      <c r="B18282" s="1" t="s">
        <v>59282</v>
      </c>
      <c r="C18282" s="1" t="s">
        <v>173</v>
      </c>
      <c r="D18282" s="1">
        <v>-0.415691576589031</v>
      </c>
      <c r="E18282" s="1">
        <v>0.25741610613390498</v>
      </c>
      <c r="F18282" s="1">
        <v>0.51918521808530105</v>
      </c>
      <c r="G18282" s="1">
        <v>0.99779106654261696</v>
      </c>
    </row>
    <row r="18283" spans="1:7" x14ac:dyDescent="0.2">
      <c r="A18283" s="1" t="s">
        <v>18607</v>
      </c>
      <c r="B18283" s="1" t="s">
        <v>59388</v>
      </c>
      <c r="C18283" s="1" t="s">
        <v>173</v>
      </c>
      <c r="D18283" s="1">
        <v>0.70900030446152296</v>
      </c>
      <c r="E18283" s="1">
        <v>0.49507300688314598</v>
      </c>
      <c r="F18283" s="1">
        <v>0.51920469509602896</v>
      </c>
      <c r="G18283" s="1">
        <v>0.99779106654261696</v>
      </c>
    </row>
    <row r="18284" spans="1:7" x14ac:dyDescent="0.2">
      <c r="A18284" s="1" t="s">
        <v>18608</v>
      </c>
      <c r="B18284" s="1" t="s">
        <v>68424</v>
      </c>
      <c r="C18284" s="1" t="s">
        <v>173</v>
      </c>
      <c r="D18284" s="1">
        <v>0.14080988999254701</v>
      </c>
      <c r="E18284" s="1">
        <v>6.8218036743931201</v>
      </c>
      <c r="F18284" s="1">
        <v>0.51920839334066005</v>
      </c>
      <c r="G18284" s="1">
        <v>0.99779106654261696</v>
      </c>
    </row>
    <row r="18285" spans="1:7" x14ac:dyDescent="0.2">
      <c r="A18285" s="1" t="s">
        <v>18609</v>
      </c>
      <c r="B18285" s="1" t="s">
        <v>50278</v>
      </c>
      <c r="C18285" s="1" t="s">
        <v>169</v>
      </c>
      <c r="D18285" s="1">
        <v>-0.47995179964352802</v>
      </c>
      <c r="E18285" s="1">
        <v>-2.4141812360167498</v>
      </c>
      <c r="F18285" s="1">
        <v>0.51922497194354</v>
      </c>
      <c r="G18285" s="1">
        <v>0.99779106654261696</v>
      </c>
    </row>
    <row r="18286" spans="1:7" x14ac:dyDescent="0.2">
      <c r="A18286" s="1" t="s">
        <v>18610</v>
      </c>
      <c r="B18286" s="1" t="s">
        <v>62304</v>
      </c>
      <c r="C18286" s="1" t="s">
        <v>173</v>
      </c>
      <c r="D18286" s="1">
        <v>0.39873851402953597</v>
      </c>
      <c r="E18286" s="1">
        <v>3.1320702123714601</v>
      </c>
      <c r="F18286" s="1">
        <v>0.51922533163408802</v>
      </c>
      <c r="G18286" s="1">
        <v>0.99779106654261696</v>
      </c>
    </row>
    <row r="18287" spans="1:7" x14ac:dyDescent="0.2">
      <c r="A18287" s="1" t="s">
        <v>18611</v>
      </c>
      <c r="B18287" s="1" t="s">
        <v>65574</v>
      </c>
      <c r="C18287" s="1" t="s">
        <v>18612</v>
      </c>
      <c r="D18287" s="1">
        <v>0.16791224856948</v>
      </c>
      <c r="E18287" s="1">
        <v>4.2403547478683397</v>
      </c>
      <c r="F18287" s="1">
        <v>0.51922608903447298</v>
      </c>
      <c r="G18287" s="1">
        <v>0.99779106654261696</v>
      </c>
    </row>
    <row r="18288" spans="1:7" x14ac:dyDescent="0.2">
      <c r="A18288" s="1" t="s">
        <v>18613</v>
      </c>
      <c r="B18288" s="1" t="s">
        <v>66749</v>
      </c>
      <c r="C18288" s="1" t="s">
        <v>173</v>
      </c>
      <c r="D18288" s="1">
        <v>0.159643332451715</v>
      </c>
      <c r="E18288" s="1">
        <v>5.4856223980712402</v>
      </c>
      <c r="F18288" s="1">
        <v>0.51931197247732197</v>
      </c>
      <c r="G18288" s="1">
        <v>0.99779106654261696</v>
      </c>
    </row>
    <row r="18289" spans="1:7" x14ac:dyDescent="0.2">
      <c r="A18289" s="1" t="s">
        <v>18614</v>
      </c>
      <c r="B18289" s="1" t="s">
        <v>67059</v>
      </c>
      <c r="C18289" s="1" t="s">
        <v>173</v>
      </c>
      <c r="D18289" s="1">
        <v>-8.8909672000609105E-2</v>
      </c>
      <c r="E18289" s="1">
        <v>4.6913763052507296</v>
      </c>
      <c r="F18289" s="1">
        <v>0.51938123454867702</v>
      </c>
      <c r="G18289" s="1">
        <v>0.99779106654261696</v>
      </c>
    </row>
    <row r="18290" spans="1:7" x14ac:dyDescent="0.2">
      <c r="A18290" s="1" t="s">
        <v>18615</v>
      </c>
      <c r="B18290" s="1" t="s">
        <v>59773</v>
      </c>
      <c r="C18290" s="1" t="s">
        <v>169</v>
      </c>
      <c r="D18290" s="1">
        <v>-0.23830449339719001</v>
      </c>
      <c r="E18290" s="1">
        <v>1.1697602214746801</v>
      </c>
      <c r="F18290" s="1">
        <v>0.51941950927904201</v>
      </c>
      <c r="G18290" s="1">
        <v>0.99779106654261696</v>
      </c>
    </row>
    <row r="18291" spans="1:7" x14ac:dyDescent="0.2">
      <c r="A18291" s="1" t="s">
        <v>18616</v>
      </c>
      <c r="B18291" s="1" t="s">
        <v>52392</v>
      </c>
      <c r="C18291" s="1" t="s">
        <v>169</v>
      </c>
      <c r="D18291" s="1">
        <v>0.34446118629675099</v>
      </c>
      <c r="E18291" s="1">
        <v>-1.54093483960029</v>
      </c>
      <c r="F18291" s="1">
        <v>0.51943695520532196</v>
      </c>
      <c r="G18291" s="1">
        <v>0.99779106654261696</v>
      </c>
    </row>
    <row r="18292" spans="1:7" x14ac:dyDescent="0.2">
      <c r="A18292" s="1" t="s">
        <v>18617</v>
      </c>
      <c r="B18292" s="1" t="s">
        <v>50143</v>
      </c>
      <c r="C18292" s="1" t="s">
        <v>169</v>
      </c>
      <c r="D18292" s="1">
        <v>-0.37810882892103098</v>
      </c>
      <c r="E18292" s="1">
        <v>-1.8056537463801401</v>
      </c>
      <c r="F18292" s="1">
        <v>0.51944873089201504</v>
      </c>
      <c r="G18292" s="1">
        <v>0.99779106654261696</v>
      </c>
    </row>
    <row r="18293" spans="1:7" x14ac:dyDescent="0.2">
      <c r="A18293" s="1" t="s">
        <v>18618</v>
      </c>
      <c r="B18293" s="1" t="s">
        <v>50905</v>
      </c>
      <c r="C18293" s="1" t="s">
        <v>169</v>
      </c>
      <c r="D18293" s="1">
        <v>0.32662817850215498</v>
      </c>
      <c r="E18293" s="1">
        <v>-1.5800648260924199</v>
      </c>
      <c r="F18293" s="1">
        <v>0.51946202016655796</v>
      </c>
      <c r="G18293" s="1">
        <v>0.99779106654261696</v>
      </c>
    </row>
    <row r="18294" spans="1:7" x14ac:dyDescent="0.2">
      <c r="A18294" s="1" t="s">
        <v>18619</v>
      </c>
      <c r="B18294" s="1" t="s">
        <v>50069</v>
      </c>
      <c r="C18294" s="1" t="s">
        <v>245</v>
      </c>
      <c r="D18294" s="1">
        <v>-0.41773685342664002</v>
      </c>
      <c r="E18294" s="1">
        <v>-3.2085324057696498</v>
      </c>
      <c r="F18294" s="1">
        <v>0.51947155270971002</v>
      </c>
      <c r="G18294" s="1">
        <v>0.99779106654261696</v>
      </c>
    </row>
    <row r="18295" spans="1:7" x14ac:dyDescent="0.2">
      <c r="A18295" s="1" t="s">
        <v>18620</v>
      </c>
      <c r="B18295" s="1" t="s">
        <v>67765</v>
      </c>
      <c r="C18295" s="1" t="s">
        <v>173</v>
      </c>
      <c r="D18295" s="1">
        <v>0.149210809020562</v>
      </c>
      <c r="E18295" s="1">
        <v>6.0389540838797098</v>
      </c>
      <c r="F18295" s="1">
        <v>0.51947726843995501</v>
      </c>
      <c r="G18295" s="1">
        <v>0.99779106654261696</v>
      </c>
    </row>
    <row r="18296" spans="1:7" x14ac:dyDescent="0.2">
      <c r="A18296" s="1" t="s">
        <v>18621</v>
      </c>
      <c r="B18296" s="1" t="s">
        <v>53715</v>
      </c>
      <c r="C18296" s="1" t="s">
        <v>169</v>
      </c>
      <c r="D18296" s="1">
        <v>-0.27631143142561898</v>
      </c>
      <c r="E18296" s="1">
        <v>-1.1476684216086299</v>
      </c>
      <c r="F18296" s="1">
        <v>0.51951258334626504</v>
      </c>
      <c r="G18296" s="1">
        <v>0.99779106654261696</v>
      </c>
    </row>
    <row r="18297" spans="1:7" x14ac:dyDescent="0.2">
      <c r="A18297" s="1" t="s">
        <v>18622</v>
      </c>
      <c r="B18297" s="1" t="s">
        <v>48865</v>
      </c>
      <c r="C18297" s="1" t="s">
        <v>169</v>
      </c>
      <c r="D18297" s="1">
        <v>0.73336287643981501</v>
      </c>
      <c r="E18297" s="1">
        <v>-3.2798848532629501</v>
      </c>
      <c r="F18297" s="1">
        <v>0.51958268888650105</v>
      </c>
      <c r="G18297" s="1">
        <v>0.99779106654261696</v>
      </c>
    </row>
    <row r="18298" spans="1:7" x14ac:dyDescent="0.2">
      <c r="A18298" s="1" t="s">
        <v>18623</v>
      </c>
      <c r="B18298" s="1" t="s">
        <v>62243</v>
      </c>
      <c r="C18298" s="1" t="s">
        <v>173</v>
      </c>
      <c r="D18298" s="1">
        <v>-0.26391285866618702</v>
      </c>
      <c r="E18298" s="1">
        <v>1.6131664481158901</v>
      </c>
      <c r="F18298" s="1">
        <v>0.51959761384997805</v>
      </c>
      <c r="G18298" s="1">
        <v>0.99779106654261696</v>
      </c>
    </row>
    <row r="18299" spans="1:7" x14ac:dyDescent="0.2">
      <c r="A18299" s="1" t="s">
        <v>18624</v>
      </c>
      <c r="B18299" s="1" t="s">
        <v>64188</v>
      </c>
      <c r="C18299" s="1" t="s">
        <v>173</v>
      </c>
      <c r="D18299" s="1">
        <v>0.51357319693883796</v>
      </c>
      <c r="E18299" s="1">
        <v>3.2373030975418802</v>
      </c>
      <c r="F18299" s="1">
        <v>0.51962285434116295</v>
      </c>
      <c r="G18299" s="1">
        <v>0.99779106654261696</v>
      </c>
    </row>
    <row r="18300" spans="1:7" x14ac:dyDescent="0.2">
      <c r="A18300" s="1" t="s">
        <v>18625</v>
      </c>
      <c r="B18300" s="1" t="s">
        <v>55101</v>
      </c>
      <c r="C18300" s="1" t="s">
        <v>209</v>
      </c>
      <c r="D18300" s="1">
        <v>-0.28720953824815498</v>
      </c>
      <c r="E18300" s="1">
        <v>-0.212844512109926</v>
      </c>
      <c r="F18300" s="1">
        <v>0.51965046005901505</v>
      </c>
      <c r="G18300" s="1">
        <v>0.99779106654261696</v>
      </c>
    </row>
    <row r="18301" spans="1:7" x14ac:dyDescent="0.2">
      <c r="A18301" s="1" t="s">
        <v>18626</v>
      </c>
      <c r="B18301" s="1" t="s">
        <v>58844</v>
      </c>
      <c r="C18301" s="1" t="s">
        <v>169</v>
      </c>
      <c r="D18301" s="1">
        <v>-0.27435936092232899</v>
      </c>
      <c r="E18301" s="1">
        <v>-6.8059558909693105E-2</v>
      </c>
      <c r="F18301" s="1">
        <v>0.51965832728132999</v>
      </c>
      <c r="G18301" s="1">
        <v>0.99779106654261696</v>
      </c>
    </row>
    <row r="18302" spans="1:7" x14ac:dyDescent="0.2">
      <c r="A18302" s="1" t="s">
        <v>18627</v>
      </c>
      <c r="B18302" s="1" t="s">
        <v>54586</v>
      </c>
      <c r="C18302" s="1" t="s">
        <v>169</v>
      </c>
      <c r="D18302" s="1">
        <v>0.29680611730331402</v>
      </c>
      <c r="E18302" s="1">
        <v>-0.95812505748318</v>
      </c>
      <c r="F18302" s="1">
        <v>0.51968916467292203</v>
      </c>
      <c r="G18302" s="1">
        <v>0.99779106654261696</v>
      </c>
    </row>
    <row r="18303" spans="1:7" x14ac:dyDescent="0.2">
      <c r="A18303" s="1" t="s">
        <v>18628</v>
      </c>
      <c r="B18303" s="1" t="s">
        <v>69097</v>
      </c>
      <c r="C18303" s="1" t="s">
        <v>173</v>
      </c>
      <c r="D18303" s="1">
        <v>-8.0015130125030295E-2</v>
      </c>
      <c r="E18303" s="1">
        <v>7.1065010961436199</v>
      </c>
      <c r="F18303" s="1">
        <v>0.51969363023252602</v>
      </c>
      <c r="G18303" s="1">
        <v>0.99779106654261696</v>
      </c>
    </row>
    <row r="18304" spans="1:7" x14ac:dyDescent="0.2">
      <c r="A18304" s="1" t="s">
        <v>18629</v>
      </c>
      <c r="B18304" s="1" t="s">
        <v>57554</v>
      </c>
      <c r="C18304" s="1" t="s">
        <v>169</v>
      </c>
      <c r="D18304" s="1">
        <v>-0.212769734417041</v>
      </c>
      <c r="E18304" s="1">
        <v>-0.16793415533726699</v>
      </c>
      <c r="F18304" s="1">
        <v>0.51970965660490498</v>
      </c>
      <c r="G18304" s="1">
        <v>0.99779106654261696</v>
      </c>
    </row>
    <row r="18305" spans="1:7" x14ac:dyDescent="0.2">
      <c r="A18305" s="1" t="s">
        <v>18630</v>
      </c>
      <c r="B18305" s="1" t="s">
        <v>58009</v>
      </c>
      <c r="C18305" s="1" t="s">
        <v>169</v>
      </c>
      <c r="D18305" s="1">
        <v>-0.29702138596459299</v>
      </c>
      <c r="E18305" s="1">
        <v>0.14235611998478601</v>
      </c>
      <c r="F18305" s="1">
        <v>0.51972377648860102</v>
      </c>
      <c r="G18305" s="1">
        <v>0.99779106654261696</v>
      </c>
    </row>
    <row r="18306" spans="1:7" x14ac:dyDescent="0.2">
      <c r="A18306" s="1" t="s">
        <v>18631</v>
      </c>
      <c r="B18306" s="1" t="s">
        <v>67290</v>
      </c>
      <c r="C18306" s="1" t="s">
        <v>173</v>
      </c>
      <c r="D18306" s="1">
        <v>-0.120164692513135</v>
      </c>
      <c r="E18306" s="1">
        <v>5.1091568871801103</v>
      </c>
      <c r="F18306" s="1">
        <v>0.51972724884857502</v>
      </c>
      <c r="G18306" s="1">
        <v>0.99779106654261696</v>
      </c>
    </row>
    <row r="18307" spans="1:7" x14ac:dyDescent="0.2">
      <c r="A18307" s="1" t="s">
        <v>18632</v>
      </c>
      <c r="B18307" s="1" t="s">
        <v>65710</v>
      </c>
      <c r="C18307" s="1" t="s">
        <v>173</v>
      </c>
      <c r="D18307" s="1">
        <v>-0.15776979264484001</v>
      </c>
      <c r="E18307" s="1">
        <v>3.5633644452658801</v>
      </c>
      <c r="F18307" s="1">
        <v>0.51980470105672905</v>
      </c>
      <c r="G18307" s="1">
        <v>0.99779106654261696</v>
      </c>
    </row>
    <row r="18308" spans="1:7" x14ac:dyDescent="0.2">
      <c r="A18308" s="1" t="s">
        <v>18633</v>
      </c>
      <c r="B18308" s="1" t="s">
        <v>60841</v>
      </c>
      <c r="C18308" s="1" t="s">
        <v>167</v>
      </c>
      <c r="D18308" s="1">
        <v>0.20040499361646499</v>
      </c>
      <c r="E18308" s="1">
        <v>1.0444920510834901</v>
      </c>
      <c r="F18308" s="1">
        <v>0.51988886296417902</v>
      </c>
      <c r="G18308" s="1">
        <v>0.99779106654261696</v>
      </c>
    </row>
    <row r="18309" spans="1:7" x14ac:dyDescent="0.2">
      <c r="A18309" s="1" t="s">
        <v>18634</v>
      </c>
      <c r="B18309" s="1" t="s">
        <v>50038</v>
      </c>
      <c r="C18309" s="1" t="s">
        <v>173</v>
      </c>
      <c r="D18309" s="1">
        <v>0.41569202696264801</v>
      </c>
      <c r="E18309" s="1">
        <v>-2.5229992041760498</v>
      </c>
      <c r="F18309" s="1">
        <v>0.519907263227818</v>
      </c>
      <c r="G18309" s="1">
        <v>0.99779106654261696</v>
      </c>
    </row>
    <row r="18310" spans="1:7" x14ac:dyDescent="0.2">
      <c r="A18310" s="1" t="s">
        <v>18635</v>
      </c>
      <c r="B18310" s="1" t="s">
        <v>65114</v>
      </c>
      <c r="C18310" s="1" t="s">
        <v>173</v>
      </c>
      <c r="D18310" s="1">
        <v>-0.18604636554147699</v>
      </c>
      <c r="E18310" s="1">
        <v>3.5696450812877201</v>
      </c>
      <c r="F18310" s="1">
        <v>0.51992187059502304</v>
      </c>
      <c r="G18310" s="1">
        <v>0.99779106654261696</v>
      </c>
    </row>
    <row r="18311" spans="1:7" x14ac:dyDescent="0.2">
      <c r="A18311" s="1" t="s">
        <v>18636</v>
      </c>
      <c r="B18311" s="1" t="s">
        <v>54903</v>
      </c>
      <c r="C18311" s="1" t="s">
        <v>169</v>
      </c>
      <c r="D18311" s="1">
        <v>-0.27700621962073302</v>
      </c>
      <c r="E18311" s="1">
        <v>-1.50816961049942</v>
      </c>
      <c r="F18311" s="1">
        <v>0.51995463933119401</v>
      </c>
      <c r="G18311" s="1">
        <v>0.99779106654261696</v>
      </c>
    </row>
    <row r="18312" spans="1:7" x14ac:dyDescent="0.2">
      <c r="A18312" s="1" t="s">
        <v>18637</v>
      </c>
      <c r="B18312" s="1" t="s">
        <v>63302</v>
      </c>
      <c r="C18312" s="1" t="s">
        <v>173</v>
      </c>
      <c r="D18312" s="1">
        <v>-0.16767510946570299</v>
      </c>
      <c r="E18312" s="1">
        <v>2.0442250431572702</v>
      </c>
      <c r="F18312" s="1">
        <v>0.51997549348086103</v>
      </c>
      <c r="G18312" s="1">
        <v>0.99779106654261696</v>
      </c>
    </row>
    <row r="18313" spans="1:7" x14ac:dyDescent="0.2">
      <c r="A18313" s="1" t="s">
        <v>18638</v>
      </c>
      <c r="B18313" s="1" t="s">
        <v>54838</v>
      </c>
      <c r="C18313" s="1" t="s">
        <v>169</v>
      </c>
      <c r="D18313" s="1">
        <v>-0.47635177626786801</v>
      </c>
      <c r="E18313" s="1">
        <v>-0.180972203549642</v>
      </c>
      <c r="F18313" s="1">
        <v>0.51997754822046904</v>
      </c>
      <c r="G18313" s="1">
        <v>0.99779106654261696</v>
      </c>
    </row>
    <row r="18314" spans="1:7" x14ac:dyDescent="0.2">
      <c r="A18314" s="1" t="s">
        <v>18639</v>
      </c>
      <c r="B18314" s="1" t="s">
        <v>49297</v>
      </c>
      <c r="C18314" s="1" t="s">
        <v>169</v>
      </c>
      <c r="D18314" s="1">
        <v>0.52828937671390097</v>
      </c>
      <c r="E18314" s="1">
        <v>-3.8438022865570298</v>
      </c>
      <c r="F18314" s="1">
        <v>0.51998389868152395</v>
      </c>
      <c r="G18314" s="1">
        <v>0.99779106654261696</v>
      </c>
    </row>
    <row r="18315" spans="1:7" x14ac:dyDescent="0.2">
      <c r="A18315" s="1" t="s">
        <v>18640</v>
      </c>
      <c r="B18315" s="1" t="s">
        <v>68730</v>
      </c>
      <c r="C18315" s="1" t="s">
        <v>173</v>
      </c>
      <c r="D18315" s="1">
        <v>9.0339050833749795E-2</v>
      </c>
      <c r="E18315" s="1">
        <v>6.4695986800430498</v>
      </c>
      <c r="F18315" s="1">
        <v>0.51999348980924098</v>
      </c>
      <c r="G18315" s="1">
        <v>0.99779106654261696</v>
      </c>
    </row>
    <row r="18316" spans="1:7" x14ac:dyDescent="0.2">
      <c r="A18316" s="1" t="s">
        <v>18641</v>
      </c>
      <c r="B18316" s="1" t="s">
        <v>62693</v>
      </c>
      <c r="C18316" s="1" t="s">
        <v>663</v>
      </c>
      <c r="D18316" s="1">
        <v>0.70194875408323298</v>
      </c>
      <c r="E18316" s="1">
        <v>2.2312903204665102</v>
      </c>
      <c r="F18316" s="1">
        <v>0.52004609390232304</v>
      </c>
      <c r="G18316" s="1">
        <v>0.99779106654261696</v>
      </c>
    </row>
    <row r="18317" spans="1:7" x14ac:dyDescent="0.2">
      <c r="A18317" s="1" t="s">
        <v>18642</v>
      </c>
      <c r="B18317" s="1" t="s">
        <v>49422</v>
      </c>
      <c r="C18317" s="1" t="s">
        <v>169</v>
      </c>
      <c r="D18317" s="1">
        <v>0.286691027097357</v>
      </c>
      <c r="E18317" s="1">
        <v>-1.34099953033139</v>
      </c>
      <c r="F18317" s="1">
        <v>0.52011563533624605</v>
      </c>
      <c r="G18317" s="1">
        <v>0.99779106654261696</v>
      </c>
    </row>
    <row r="18318" spans="1:7" x14ac:dyDescent="0.2">
      <c r="A18318" s="1" t="s">
        <v>18643</v>
      </c>
      <c r="B18318" s="1" t="s">
        <v>53451</v>
      </c>
      <c r="C18318" s="1" t="s">
        <v>173</v>
      </c>
      <c r="D18318" s="1">
        <v>0.34005845945334701</v>
      </c>
      <c r="E18318" s="1">
        <v>-2.1190975260142402</v>
      </c>
      <c r="F18318" s="1">
        <v>0.52019222605758997</v>
      </c>
      <c r="G18318" s="1">
        <v>0.99779106654261696</v>
      </c>
    </row>
    <row r="18319" spans="1:7" x14ac:dyDescent="0.2">
      <c r="A18319" s="1" t="s">
        <v>18644</v>
      </c>
      <c r="B18319" s="1" t="s">
        <v>69091</v>
      </c>
      <c r="C18319" s="1" t="s">
        <v>173</v>
      </c>
      <c r="D18319" s="1">
        <v>-0.15811554591655899</v>
      </c>
      <c r="E18319" s="1">
        <v>7.1343794897332904</v>
      </c>
      <c r="F18319" s="1">
        <v>0.52022508974654402</v>
      </c>
      <c r="G18319" s="1">
        <v>0.99779106654261696</v>
      </c>
    </row>
    <row r="18320" spans="1:7" x14ac:dyDescent="0.2">
      <c r="A18320" s="1" t="s">
        <v>18645</v>
      </c>
      <c r="B18320" s="1" t="s">
        <v>61070</v>
      </c>
      <c r="C18320" s="1" t="s">
        <v>173</v>
      </c>
      <c r="D18320" s="1">
        <v>-0.27547665228023999</v>
      </c>
      <c r="E18320" s="1">
        <v>1.8544556866749</v>
      </c>
      <c r="F18320" s="1">
        <v>0.52026116911133902</v>
      </c>
      <c r="G18320" s="1">
        <v>0.99779106654261696</v>
      </c>
    </row>
    <row r="18321" spans="1:7" x14ac:dyDescent="0.2">
      <c r="A18321" s="1" t="s">
        <v>18646</v>
      </c>
      <c r="B18321" s="1" t="s">
        <v>55096</v>
      </c>
      <c r="C18321" s="1" t="s">
        <v>167</v>
      </c>
      <c r="D18321" s="1">
        <v>-0.28549177860765801</v>
      </c>
      <c r="E18321" s="1">
        <v>-0.93859649627844299</v>
      </c>
      <c r="F18321" s="1">
        <v>0.52037944778917</v>
      </c>
      <c r="G18321" s="1">
        <v>0.99779106654261696</v>
      </c>
    </row>
    <row r="18322" spans="1:7" x14ac:dyDescent="0.2">
      <c r="A18322" s="1" t="s">
        <v>18647</v>
      </c>
      <c r="B18322" s="1" t="s">
        <v>55776</v>
      </c>
      <c r="C18322" s="1" t="s">
        <v>169</v>
      </c>
      <c r="D18322" s="1">
        <v>0.42402007692015597</v>
      </c>
      <c r="E18322" s="1">
        <v>-0.95563337325411801</v>
      </c>
      <c r="F18322" s="1">
        <v>0.52044527914490502</v>
      </c>
      <c r="G18322" s="1">
        <v>0.99779106654261696</v>
      </c>
    </row>
    <row r="18323" spans="1:7" x14ac:dyDescent="0.2">
      <c r="A18323" s="1" t="s">
        <v>18648</v>
      </c>
      <c r="B18323" s="1" t="s">
        <v>51301</v>
      </c>
      <c r="C18323" s="1" t="s">
        <v>169</v>
      </c>
      <c r="D18323" s="1">
        <v>0.42917057130551201</v>
      </c>
      <c r="E18323" s="1">
        <v>-0.92889016517700596</v>
      </c>
      <c r="F18323" s="1">
        <v>0.52049893792381796</v>
      </c>
      <c r="G18323" s="1">
        <v>0.99779106654261696</v>
      </c>
    </row>
    <row r="18324" spans="1:7" x14ac:dyDescent="0.2">
      <c r="A18324" s="1" t="s">
        <v>18649</v>
      </c>
      <c r="B18324" s="1" t="s">
        <v>68439</v>
      </c>
      <c r="C18324" s="1" t="s">
        <v>173</v>
      </c>
      <c r="D18324" s="1">
        <v>0.152788762795183</v>
      </c>
      <c r="E18324" s="1">
        <v>5.9612672949401997</v>
      </c>
      <c r="F18324" s="1">
        <v>0.52052067464167195</v>
      </c>
      <c r="G18324" s="1">
        <v>0.99779106654261696</v>
      </c>
    </row>
    <row r="18325" spans="1:7" x14ac:dyDescent="0.2">
      <c r="A18325" s="1" t="s">
        <v>18650</v>
      </c>
      <c r="B18325" s="1" t="s">
        <v>59908</v>
      </c>
      <c r="C18325" s="1" t="s">
        <v>169</v>
      </c>
      <c r="D18325" s="1">
        <v>-0.184666354745287</v>
      </c>
      <c r="E18325" s="1">
        <v>0.75267585403735304</v>
      </c>
      <c r="F18325" s="1">
        <v>0.52052535044003501</v>
      </c>
      <c r="G18325" s="1">
        <v>0.99779106654261696</v>
      </c>
    </row>
    <row r="18326" spans="1:7" x14ac:dyDescent="0.2">
      <c r="A18326" s="1" t="s">
        <v>18651</v>
      </c>
      <c r="B18326" s="1" t="s">
        <v>70142</v>
      </c>
      <c r="C18326" s="1" t="s">
        <v>173</v>
      </c>
      <c r="D18326" s="1">
        <v>0.124764033961435</v>
      </c>
      <c r="E18326" s="1">
        <v>8.2268084174544107</v>
      </c>
      <c r="F18326" s="1">
        <v>0.52055326479288699</v>
      </c>
      <c r="G18326" s="1">
        <v>0.99779106654261696</v>
      </c>
    </row>
    <row r="18327" spans="1:7" x14ac:dyDescent="0.2">
      <c r="A18327" s="1" t="s">
        <v>18652</v>
      </c>
      <c r="B18327" s="1" t="s">
        <v>54561</v>
      </c>
      <c r="C18327" s="1" t="s">
        <v>169</v>
      </c>
      <c r="D18327" s="1">
        <v>-0.23774131067895199</v>
      </c>
      <c r="E18327" s="1">
        <v>-0.175578979909464</v>
      </c>
      <c r="F18327" s="1">
        <v>0.52063962215759096</v>
      </c>
      <c r="G18327" s="1">
        <v>0.99779106654261696</v>
      </c>
    </row>
    <row r="18328" spans="1:7" x14ac:dyDescent="0.2">
      <c r="A18328" s="1" t="s">
        <v>18653</v>
      </c>
      <c r="B18328" s="1" t="s">
        <v>65886</v>
      </c>
      <c r="C18328" s="1" t="s">
        <v>173</v>
      </c>
      <c r="D18328" s="1">
        <v>0.114142035981333</v>
      </c>
      <c r="E18328" s="1">
        <v>4.0682136149410297</v>
      </c>
      <c r="F18328" s="1">
        <v>0.52070507214922301</v>
      </c>
      <c r="G18328" s="1">
        <v>0.99779106654261696</v>
      </c>
    </row>
    <row r="18329" spans="1:7" x14ac:dyDescent="0.2">
      <c r="A18329" s="1" t="s">
        <v>18654</v>
      </c>
      <c r="B18329" s="1" t="s">
        <v>65339</v>
      </c>
      <c r="C18329" s="1" t="s">
        <v>173</v>
      </c>
      <c r="D18329" s="1">
        <v>0.116991254131563</v>
      </c>
      <c r="E18329" s="1">
        <v>3.61019898244788</v>
      </c>
      <c r="F18329" s="1">
        <v>0.52070893105517702</v>
      </c>
      <c r="G18329" s="1">
        <v>0.99779106654261696</v>
      </c>
    </row>
    <row r="18330" spans="1:7" x14ac:dyDescent="0.2">
      <c r="A18330" s="1" t="s">
        <v>18655</v>
      </c>
      <c r="B18330" s="1" t="s">
        <v>60104</v>
      </c>
      <c r="C18330" s="1" t="s">
        <v>173</v>
      </c>
      <c r="D18330" s="1">
        <v>-0.16114407997122199</v>
      </c>
      <c r="E18330" s="1">
        <v>1.1253148830259401</v>
      </c>
      <c r="F18330" s="1">
        <v>0.52072067451057402</v>
      </c>
      <c r="G18330" s="1">
        <v>0.99779106654261696</v>
      </c>
    </row>
    <row r="18331" spans="1:7" x14ac:dyDescent="0.2">
      <c r="A18331" s="1" t="s">
        <v>18656</v>
      </c>
      <c r="B18331" s="1" t="s">
        <v>65022</v>
      </c>
      <c r="C18331" s="1" t="s">
        <v>173</v>
      </c>
      <c r="D18331" s="1">
        <v>0.16150911504910401</v>
      </c>
      <c r="E18331" s="1">
        <v>3.75149340493966</v>
      </c>
      <c r="F18331" s="1">
        <v>0.520724653427449</v>
      </c>
      <c r="G18331" s="1">
        <v>0.99779106654261696</v>
      </c>
    </row>
    <row r="18332" spans="1:7" x14ac:dyDescent="0.2">
      <c r="A18332" s="1" t="s">
        <v>18657</v>
      </c>
      <c r="B18332" s="1" t="s">
        <v>69215</v>
      </c>
      <c r="C18332" s="1" t="s">
        <v>173</v>
      </c>
      <c r="D18332" s="1">
        <v>-9.7919075065527203E-2</v>
      </c>
      <c r="E18332" s="1">
        <v>6.9958932235310103</v>
      </c>
      <c r="F18332" s="1">
        <v>0.52072823488373399</v>
      </c>
      <c r="G18332" s="1">
        <v>0.99779106654261696</v>
      </c>
    </row>
    <row r="18333" spans="1:7" x14ac:dyDescent="0.2">
      <c r="A18333" s="1" t="s">
        <v>18658</v>
      </c>
      <c r="B18333" s="1" t="s">
        <v>63746</v>
      </c>
      <c r="C18333" s="1" t="s">
        <v>173</v>
      </c>
      <c r="D18333" s="1">
        <v>0.13587682699338599</v>
      </c>
      <c r="E18333" s="1">
        <v>3.1329028882917802</v>
      </c>
      <c r="F18333" s="1">
        <v>0.52072900607855699</v>
      </c>
      <c r="G18333" s="1">
        <v>0.99779106654261696</v>
      </c>
    </row>
    <row r="18334" spans="1:7" x14ac:dyDescent="0.2">
      <c r="A18334" s="1" t="s">
        <v>18659</v>
      </c>
      <c r="B18334" s="1" t="s">
        <v>49508</v>
      </c>
      <c r="C18334" s="1" t="s">
        <v>169</v>
      </c>
      <c r="D18334" s="1">
        <v>0.34756991259804398</v>
      </c>
      <c r="E18334" s="1">
        <v>-2.05411118343654</v>
      </c>
      <c r="F18334" s="1">
        <v>0.52075582857367297</v>
      </c>
      <c r="G18334" s="1">
        <v>0.99779106654261696</v>
      </c>
    </row>
    <row r="18335" spans="1:7" x14ac:dyDescent="0.2">
      <c r="A18335" s="1" t="s">
        <v>18660</v>
      </c>
      <c r="B18335" s="1" t="s">
        <v>65678</v>
      </c>
      <c r="C18335" s="1" t="s">
        <v>173</v>
      </c>
      <c r="D18335" s="1">
        <v>-0.139542383675717</v>
      </c>
      <c r="E18335" s="1">
        <v>4.10123112047539</v>
      </c>
      <c r="F18335" s="1">
        <v>0.52076692587889395</v>
      </c>
      <c r="G18335" s="1">
        <v>0.99779106654261696</v>
      </c>
    </row>
    <row r="18336" spans="1:7" x14ac:dyDescent="0.2">
      <c r="A18336" s="1" t="s">
        <v>18661</v>
      </c>
      <c r="B18336" s="1" t="s">
        <v>51650</v>
      </c>
      <c r="C18336" s="1" t="s">
        <v>169</v>
      </c>
      <c r="D18336" s="1">
        <v>0.35708696400779399</v>
      </c>
      <c r="E18336" s="1">
        <v>-0.90143966892262695</v>
      </c>
      <c r="F18336" s="1">
        <v>0.52076720796158305</v>
      </c>
      <c r="G18336" s="1">
        <v>0.99779106654261696</v>
      </c>
    </row>
    <row r="18337" spans="1:7" x14ac:dyDescent="0.2">
      <c r="A18337" s="1" t="s">
        <v>18662</v>
      </c>
      <c r="B18337" s="1" t="s">
        <v>68877</v>
      </c>
      <c r="C18337" s="1" t="s">
        <v>173</v>
      </c>
      <c r="D18337" s="1">
        <v>0.13287378370744601</v>
      </c>
      <c r="E18337" s="1">
        <v>6.1855274125157402</v>
      </c>
      <c r="F18337" s="1">
        <v>0.52079140573761296</v>
      </c>
      <c r="G18337" s="1">
        <v>0.99779106654261696</v>
      </c>
    </row>
    <row r="18338" spans="1:7" x14ac:dyDescent="0.2">
      <c r="A18338" s="1" t="s">
        <v>18663</v>
      </c>
      <c r="B18338" s="1" t="s">
        <v>52356</v>
      </c>
      <c r="C18338" s="1" t="s">
        <v>169</v>
      </c>
      <c r="D18338" s="1">
        <v>0.31700155980970401</v>
      </c>
      <c r="E18338" s="1">
        <v>-0.36280225896530799</v>
      </c>
      <c r="F18338" s="1">
        <v>0.520792720491556</v>
      </c>
      <c r="G18338" s="1">
        <v>0.99779106654261696</v>
      </c>
    </row>
    <row r="18339" spans="1:7" x14ac:dyDescent="0.2">
      <c r="A18339" s="1" t="s">
        <v>18664</v>
      </c>
      <c r="B18339" s="1" t="s">
        <v>63903</v>
      </c>
      <c r="C18339" s="1" t="s">
        <v>173</v>
      </c>
      <c r="D18339" s="1">
        <v>-0.13373088659156501</v>
      </c>
      <c r="E18339" s="1">
        <v>3.03040634809458</v>
      </c>
      <c r="F18339" s="1">
        <v>0.52081111921205903</v>
      </c>
      <c r="G18339" s="1">
        <v>0.99779106654261696</v>
      </c>
    </row>
    <row r="18340" spans="1:7" x14ac:dyDescent="0.2">
      <c r="A18340" s="1" t="s">
        <v>18665</v>
      </c>
      <c r="B18340" s="1" t="s">
        <v>68267</v>
      </c>
      <c r="C18340" s="1" t="s">
        <v>173</v>
      </c>
      <c r="D18340" s="1">
        <v>0.115071938278895</v>
      </c>
      <c r="E18340" s="1">
        <v>6.49376194158432</v>
      </c>
      <c r="F18340" s="1">
        <v>0.52082189531465495</v>
      </c>
      <c r="G18340" s="1">
        <v>0.99779106654261696</v>
      </c>
    </row>
    <row r="18341" spans="1:7" x14ac:dyDescent="0.2">
      <c r="A18341" s="1" t="s">
        <v>18666</v>
      </c>
      <c r="B18341" s="1" t="s">
        <v>66066</v>
      </c>
      <c r="C18341" s="1" t="s">
        <v>173</v>
      </c>
      <c r="D18341" s="1">
        <v>-0.18539006103665501</v>
      </c>
      <c r="E18341" s="1">
        <v>4.1355393851312297</v>
      </c>
      <c r="F18341" s="1">
        <v>0.52083100990051601</v>
      </c>
      <c r="G18341" s="1">
        <v>0.99779106654261696</v>
      </c>
    </row>
    <row r="18342" spans="1:7" x14ac:dyDescent="0.2">
      <c r="A18342" s="1" t="s">
        <v>18667</v>
      </c>
      <c r="B18342" s="1" t="s">
        <v>65660</v>
      </c>
      <c r="C18342" s="1" t="s">
        <v>173</v>
      </c>
      <c r="D18342" s="1">
        <v>0.236774559198555</v>
      </c>
      <c r="E18342" s="1">
        <v>4.64340800986069</v>
      </c>
      <c r="F18342" s="1">
        <v>0.52083706783140504</v>
      </c>
      <c r="G18342" s="1">
        <v>0.99779106654261696</v>
      </c>
    </row>
    <row r="18343" spans="1:7" x14ac:dyDescent="0.2">
      <c r="A18343" s="1" t="s">
        <v>18668</v>
      </c>
      <c r="B18343" s="1" t="s">
        <v>52134</v>
      </c>
      <c r="C18343" s="1" t="s">
        <v>169</v>
      </c>
      <c r="D18343" s="1">
        <v>0.30706697060281002</v>
      </c>
      <c r="E18343" s="1">
        <v>-0.41968136376302001</v>
      </c>
      <c r="F18343" s="1">
        <v>0.52085591269912601</v>
      </c>
      <c r="G18343" s="1">
        <v>0.99779106654261696</v>
      </c>
    </row>
    <row r="18344" spans="1:7" x14ac:dyDescent="0.2">
      <c r="A18344" s="1" t="s">
        <v>18669</v>
      </c>
      <c r="B18344" s="1" t="s">
        <v>66363</v>
      </c>
      <c r="C18344" s="1" t="s">
        <v>173</v>
      </c>
      <c r="D18344" s="1">
        <v>-0.105417228275321</v>
      </c>
      <c r="E18344" s="1">
        <v>4.3538645266163396</v>
      </c>
      <c r="F18344" s="1">
        <v>0.52087261974522203</v>
      </c>
      <c r="G18344" s="1">
        <v>0.99779106654261696</v>
      </c>
    </row>
    <row r="18345" spans="1:7" x14ac:dyDescent="0.2">
      <c r="A18345" s="1" t="s">
        <v>18670</v>
      </c>
      <c r="B18345" s="1" t="s">
        <v>61858</v>
      </c>
      <c r="C18345" s="1" t="s">
        <v>173</v>
      </c>
      <c r="D18345" s="1">
        <v>0.248602541430931</v>
      </c>
      <c r="E18345" s="1">
        <v>2.7729296545841402</v>
      </c>
      <c r="F18345" s="1">
        <v>0.52087566516486195</v>
      </c>
      <c r="G18345" s="1">
        <v>0.99779106654261696</v>
      </c>
    </row>
    <row r="18346" spans="1:7" x14ac:dyDescent="0.2">
      <c r="A18346" s="1" t="s">
        <v>18671</v>
      </c>
      <c r="B18346" s="1" t="s">
        <v>50704</v>
      </c>
      <c r="C18346" s="1" t="s">
        <v>169</v>
      </c>
      <c r="D18346" s="1">
        <v>-0.28490527238972602</v>
      </c>
      <c r="E18346" s="1">
        <v>-2.3137291555721</v>
      </c>
      <c r="F18346" s="1">
        <v>0.52093279920629998</v>
      </c>
      <c r="G18346" s="1">
        <v>0.99779106654261696</v>
      </c>
    </row>
    <row r="18347" spans="1:7" x14ac:dyDescent="0.2">
      <c r="A18347" s="1" t="s">
        <v>18672</v>
      </c>
      <c r="B18347" s="1" t="s">
        <v>64584</v>
      </c>
      <c r="C18347" s="1" t="s">
        <v>173</v>
      </c>
      <c r="D18347" s="1">
        <v>0.31323264857775202</v>
      </c>
      <c r="E18347" s="1">
        <v>3.8554054123773902</v>
      </c>
      <c r="F18347" s="1">
        <v>0.52099375569109896</v>
      </c>
      <c r="G18347" s="1">
        <v>0.99779106654261696</v>
      </c>
    </row>
    <row r="18348" spans="1:7" x14ac:dyDescent="0.2">
      <c r="A18348" s="1" t="s">
        <v>18673</v>
      </c>
      <c r="B18348" s="1" t="s">
        <v>52827</v>
      </c>
      <c r="C18348" s="1" t="s">
        <v>167</v>
      </c>
      <c r="D18348" s="1">
        <v>-0.25276076842685902</v>
      </c>
      <c r="E18348" s="1">
        <v>-1.9613662543083199</v>
      </c>
      <c r="F18348" s="1">
        <v>0.52103476938050897</v>
      </c>
      <c r="G18348" s="1">
        <v>0.99779106654261696</v>
      </c>
    </row>
    <row r="18349" spans="1:7" x14ac:dyDescent="0.2">
      <c r="A18349" s="1" t="s">
        <v>18674</v>
      </c>
      <c r="B18349" s="1" t="s">
        <v>62074</v>
      </c>
      <c r="C18349" s="1" t="s">
        <v>169</v>
      </c>
      <c r="D18349" s="1">
        <v>0.18567327051278101</v>
      </c>
      <c r="E18349" s="1">
        <v>1.49785010821053</v>
      </c>
      <c r="F18349" s="1">
        <v>0.52106927221821797</v>
      </c>
      <c r="G18349" s="1">
        <v>0.99779106654261696</v>
      </c>
    </row>
    <row r="18350" spans="1:7" x14ac:dyDescent="0.2">
      <c r="A18350" s="1" t="s">
        <v>18675</v>
      </c>
      <c r="B18350" s="1" t="s">
        <v>54109</v>
      </c>
      <c r="C18350" s="1" t="s">
        <v>169</v>
      </c>
      <c r="D18350" s="1">
        <v>-0.29489598085378599</v>
      </c>
      <c r="E18350" s="1">
        <v>0.28142415220777001</v>
      </c>
      <c r="F18350" s="1">
        <v>0.52108495931756804</v>
      </c>
      <c r="G18350" s="1">
        <v>0.99779106654261696</v>
      </c>
    </row>
    <row r="18351" spans="1:7" x14ac:dyDescent="0.2">
      <c r="A18351" s="1" t="s">
        <v>18676</v>
      </c>
      <c r="B18351" s="1" t="s">
        <v>50096</v>
      </c>
      <c r="C18351" s="1" t="s">
        <v>169</v>
      </c>
      <c r="D18351" s="1">
        <v>0.52018774542577495</v>
      </c>
      <c r="E18351" s="1">
        <v>-2.2536960318101702</v>
      </c>
      <c r="F18351" s="1">
        <v>0.52108554252665995</v>
      </c>
      <c r="G18351" s="1">
        <v>0.99779106654261696</v>
      </c>
    </row>
    <row r="18352" spans="1:7" x14ac:dyDescent="0.2">
      <c r="A18352" s="1" t="s">
        <v>18677</v>
      </c>
      <c r="B18352" s="1" t="s">
        <v>49927</v>
      </c>
      <c r="C18352" s="1" t="s">
        <v>169</v>
      </c>
      <c r="D18352" s="1">
        <v>0.37012688945655398</v>
      </c>
      <c r="E18352" s="1">
        <v>-1.75850794909193</v>
      </c>
      <c r="F18352" s="1">
        <v>0.52109340726884501</v>
      </c>
      <c r="G18352" s="1">
        <v>0.99779106654261696</v>
      </c>
    </row>
    <row r="18353" spans="1:7" x14ac:dyDescent="0.2">
      <c r="A18353" s="1" t="s">
        <v>18678</v>
      </c>
      <c r="B18353" s="1" t="s">
        <v>50134</v>
      </c>
      <c r="C18353" s="1" t="s">
        <v>169</v>
      </c>
      <c r="D18353" s="1">
        <v>0.53972305865499803</v>
      </c>
      <c r="E18353" s="1">
        <v>-3.1536269449249601</v>
      </c>
      <c r="F18353" s="1">
        <v>0.52109489198874603</v>
      </c>
      <c r="G18353" s="1">
        <v>0.99779106654261696</v>
      </c>
    </row>
    <row r="18354" spans="1:7" x14ac:dyDescent="0.2">
      <c r="A18354" s="1" t="s">
        <v>18679</v>
      </c>
      <c r="B18354" s="1" t="s">
        <v>48999</v>
      </c>
      <c r="C18354" s="1" t="s">
        <v>169</v>
      </c>
      <c r="D18354" s="1">
        <v>0.44916807065152498</v>
      </c>
      <c r="E18354" s="1">
        <v>-2.8917603919795898</v>
      </c>
      <c r="F18354" s="1">
        <v>0.52111992795755302</v>
      </c>
      <c r="G18354" s="1">
        <v>0.99779106654261696</v>
      </c>
    </row>
    <row r="18355" spans="1:7" x14ac:dyDescent="0.2">
      <c r="A18355" s="1" t="s">
        <v>18680</v>
      </c>
      <c r="B18355" s="1" t="s">
        <v>66641</v>
      </c>
      <c r="C18355" s="1" t="s">
        <v>173</v>
      </c>
      <c r="D18355" s="1">
        <v>0.117648640305863</v>
      </c>
      <c r="E18355" s="1">
        <v>4.5115100118491096</v>
      </c>
      <c r="F18355" s="1">
        <v>0.52117298182302396</v>
      </c>
      <c r="G18355" s="1">
        <v>0.99779106654261696</v>
      </c>
    </row>
    <row r="18356" spans="1:7" x14ac:dyDescent="0.2">
      <c r="A18356" s="1" t="s">
        <v>18681</v>
      </c>
      <c r="B18356" s="1" t="s">
        <v>56037</v>
      </c>
      <c r="C18356" s="1" t="s">
        <v>169</v>
      </c>
      <c r="D18356" s="1">
        <v>0.66734526410204698</v>
      </c>
      <c r="E18356" s="1">
        <v>1.1101722847467199</v>
      </c>
      <c r="F18356" s="1">
        <v>0.52118113619989803</v>
      </c>
      <c r="G18356" s="1">
        <v>0.99779106654261696</v>
      </c>
    </row>
    <row r="18357" spans="1:7" x14ac:dyDescent="0.2">
      <c r="A18357" s="1" t="s">
        <v>18682</v>
      </c>
      <c r="B18357" s="1" t="s">
        <v>68850</v>
      </c>
      <c r="C18357" s="1" t="s">
        <v>173</v>
      </c>
      <c r="D18357" s="1">
        <v>0.10094545482470101</v>
      </c>
      <c r="E18357" s="1">
        <v>6.3842619331056998</v>
      </c>
      <c r="F18357" s="1">
        <v>0.521184280529152</v>
      </c>
      <c r="G18357" s="1">
        <v>0.99779106654261696</v>
      </c>
    </row>
    <row r="18358" spans="1:7" x14ac:dyDescent="0.2">
      <c r="A18358" s="1" t="s">
        <v>18683</v>
      </c>
      <c r="B18358" s="1" t="s">
        <v>51802</v>
      </c>
      <c r="C18358" s="1" t="s">
        <v>173</v>
      </c>
      <c r="D18358" s="1">
        <v>0.41509381606526702</v>
      </c>
      <c r="E18358" s="1">
        <v>-1.6294990083299901</v>
      </c>
      <c r="F18358" s="1">
        <v>0.52125541026772604</v>
      </c>
      <c r="G18358" s="1">
        <v>0.99779106654261696</v>
      </c>
    </row>
    <row r="18359" spans="1:7" x14ac:dyDescent="0.2">
      <c r="A18359" s="1" t="s">
        <v>18684</v>
      </c>
      <c r="B18359" s="1" t="s">
        <v>54870</v>
      </c>
      <c r="C18359" s="1" t="s">
        <v>173</v>
      </c>
      <c r="D18359" s="1">
        <v>0.43981406229627701</v>
      </c>
      <c r="E18359" s="1">
        <v>1.28907831311799E-2</v>
      </c>
      <c r="F18359" s="1">
        <v>0.52125559020102796</v>
      </c>
      <c r="G18359" s="1">
        <v>0.99779106654261696</v>
      </c>
    </row>
    <row r="18360" spans="1:7" x14ac:dyDescent="0.2">
      <c r="A18360" s="1" t="s">
        <v>18685</v>
      </c>
      <c r="B18360" s="1" t="s">
        <v>48968</v>
      </c>
      <c r="C18360" s="1" t="s">
        <v>167</v>
      </c>
      <c r="D18360" s="1">
        <v>0.39997474477490802</v>
      </c>
      <c r="E18360" s="1">
        <v>-2.5843177551200101</v>
      </c>
      <c r="F18360" s="1">
        <v>0.52129274033069595</v>
      </c>
      <c r="G18360" s="1">
        <v>0.99779106654261696</v>
      </c>
    </row>
    <row r="18361" spans="1:7" x14ac:dyDescent="0.2">
      <c r="A18361" s="1" t="s">
        <v>18686</v>
      </c>
      <c r="B18361" s="1" t="s">
        <v>56144</v>
      </c>
      <c r="C18361" s="1" t="s">
        <v>169</v>
      </c>
      <c r="D18361" s="1">
        <v>-0.358927085904371</v>
      </c>
      <c r="E18361" s="1">
        <v>-1.4247781681988699E-2</v>
      </c>
      <c r="F18361" s="1">
        <v>0.52131476868399995</v>
      </c>
      <c r="G18361" s="1">
        <v>0.99779106654261696</v>
      </c>
    </row>
    <row r="18362" spans="1:7" x14ac:dyDescent="0.2">
      <c r="A18362" s="1" t="s">
        <v>18687</v>
      </c>
      <c r="B18362" s="1" t="s">
        <v>49972</v>
      </c>
      <c r="C18362" s="1" t="s">
        <v>635</v>
      </c>
      <c r="D18362" s="1">
        <v>0.48732104879615201</v>
      </c>
      <c r="E18362" s="1">
        <v>-2.0638849473830199</v>
      </c>
      <c r="F18362" s="1">
        <v>0.52145576772184798</v>
      </c>
      <c r="G18362" s="1">
        <v>0.99779106654261696</v>
      </c>
    </row>
    <row r="18363" spans="1:7" x14ac:dyDescent="0.2">
      <c r="A18363" s="1" t="s">
        <v>18688</v>
      </c>
      <c r="B18363" s="1" t="s">
        <v>54848</v>
      </c>
      <c r="C18363" s="1" t="s">
        <v>169</v>
      </c>
      <c r="D18363" s="1">
        <v>0.35980054598410199</v>
      </c>
      <c r="E18363" s="1">
        <v>-1.1247488701063399</v>
      </c>
      <c r="F18363" s="1">
        <v>0.52146612665733705</v>
      </c>
      <c r="G18363" s="1">
        <v>0.99779106654261696</v>
      </c>
    </row>
    <row r="18364" spans="1:7" x14ac:dyDescent="0.2">
      <c r="A18364" s="1" t="s">
        <v>18689</v>
      </c>
      <c r="B18364" s="1" t="s">
        <v>68307</v>
      </c>
      <c r="C18364" s="1" t="s">
        <v>173</v>
      </c>
      <c r="D18364" s="1">
        <v>-0.129797471445811</v>
      </c>
      <c r="E18364" s="1">
        <v>5.7876204058415599</v>
      </c>
      <c r="F18364" s="1">
        <v>0.52147208824640001</v>
      </c>
      <c r="G18364" s="1">
        <v>0.99779106654261696</v>
      </c>
    </row>
    <row r="18365" spans="1:7" x14ac:dyDescent="0.2">
      <c r="A18365" s="1" t="s">
        <v>18690</v>
      </c>
      <c r="B18365" s="1" t="s">
        <v>58826</v>
      </c>
      <c r="C18365" s="1" t="s">
        <v>173</v>
      </c>
      <c r="D18365" s="1">
        <v>-0.250960497415046</v>
      </c>
      <c r="E18365" s="1">
        <v>1.0509596946486099</v>
      </c>
      <c r="F18365" s="1">
        <v>0.52149704677963005</v>
      </c>
      <c r="G18365" s="1">
        <v>0.99779106654261696</v>
      </c>
    </row>
    <row r="18366" spans="1:7" x14ac:dyDescent="0.2">
      <c r="A18366" s="1" t="s">
        <v>18691</v>
      </c>
      <c r="B18366" s="1" t="s">
        <v>54320</v>
      </c>
      <c r="C18366" s="1" t="s">
        <v>169</v>
      </c>
      <c r="D18366" s="1">
        <v>-0.34735665376361302</v>
      </c>
      <c r="E18366" s="1">
        <v>-0.46527284278599901</v>
      </c>
      <c r="F18366" s="1">
        <v>0.52150824601035595</v>
      </c>
      <c r="G18366" s="1">
        <v>0.99779106654261696</v>
      </c>
    </row>
    <row r="18367" spans="1:7" x14ac:dyDescent="0.2">
      <c r="A18367" s="1" t="s">
        <v>18692</v>
      </c>
      <c r="B18367" s="1" t="s">
        <v>51166</v>
      </c>
      <c r="C18367" s="1" t="s">
        <v>169</v>
      </c>
      <c r="D18367" s="1">
        <v>0.43516665018421002</v>
      </c>
      <c r="E18367" s="1">
        <v>-0.975482887623771</v>
      </c>
      <c r="F18367" s="1">
        <v>0.52152785042652605</v>
      </c>
      <c r="G18367" s="1">
        <v>0.99779106654261696</v>
      </c>
    </row>
    <row r="18368" spans="1:7" x14ac:dyDescent="0.2">
      <c r="A18368" s="1" t="s">
        <v>18693</v>
      </c>
      <c r="B18368" s="1" t="s">
        <v>67341</v>
      </c>
      <c r="C18368" s="1" t="s">
        <v>173</v>
      </c>
      <c r="D18368" s="1">
        <v>0.110910477913104</v>
      </c>
      <c r="E18368" s="1">
        <v>5.2693426016138698</v>
      </c>
      <c r="F18368" s="1">
        <v>0.52161154131427401</v>
      </c>
      <c r="G18368" s="1">
        <v>0.99779106654261696</v>
      </c>
    </row>
    <row r="18369" spans="1:7" x14ac:dyDescent="0.2">
      <c r="A18369" s="1" t="s">
        <v>18694</v>
      </c>
      <c r="B18369" s="1" t="s">
        <v>67463</v>
      </c>
      <c r="C18369" s="1" t="s">
        <v>663</v>
      </c>
      <c r="D18369" s="1">
        <v>-0.53514572357552603</v>
      </c>
      <c r="E18369" s="1">
        <v>4.6243928341538902</v>
      </c>
      <c r="F18369" s="1">
        <v>0.52161722811451205</v>
      </c>
      <c r="G18369" s="1">
        <v>0.99779106654261696</v>
      </c>
    </row>
    <row r="18370" spans="1:7" x14ac:dyDescent="0.2">
      <c r="A18370" s="1" t="s">
        <v>18695</v>
      </c>
      <c r="B18370" s="1" t="s">
        <v>51524</v>
      </c>
      <c r="C18370" s="1" t="s">
        <v>266</v>
      </c>
      <c r="D18370" s="1">
        <v>-0.44008634895524701</v>
      </c>
      <c r="E18370" s="1">
        <v>-0.39980589674606998</v>
      </c>
      <c r="F18370" s="1">
        <v>0.52162261625735995</v>
      </c>
      <c r="G18370" s="1">
        <v>0.99779106654261696</v>
      </c>
    </row>
    <row r="18371" spans="1:7" x14ac:dyDescent="0.2">
      <c r="A18371" s="1" t="s">
        <v>18696</v>
      </c>
      <c r="B18371" s="1" t="s">
        <v>50238</v>
      </c>
      <c r="C18371" s="1" t="s">
        <v>169</v>
      </c>
      <c r="D18371" s="1">
        <v>-0.35338607047201998</v>
      </c>
      <c r="E18371" s="1">
        <v>-3.7343137922982601</v>
      </c>
      <c r="F18371" s="1">
        <v>0.52173399335138104</v>
      </c>
      <c r="G18371" s="1">
        <v>0.99779106654261696</v>
      </c>
    </row>
    <row r="18372" spans="1:7" x14ac:dyDescent="0.2">
      <c r="A18372" s="1" t="s">
        <v>18697</v>
      </c>
      <c r="B18372" s="1" t="s">
        <v>55743</v>
      </c>
      <c r="C18372" s="1" t="s">
        <v>173</v>
      </c>
      <c r="D18372" s="1">
        <v>0.55099457381907102</v>
      </c>
      <c r="E18372" s="1">
        <v>-9.4359734669359999E-2</v>
      </c>
      <c r="F18372" s="1">
        <v>0.52174281492358499</v>
      </c>
      <c r="G18372" s="1">
        <v>0.99779106654261696</v>
      </c>
    </row>
    <row r="18373" spans="1:7" x14ac:dyDescent="0.2">
      <c r="A18373" s="1" t="s">
        <v>18698</v>
      </c>
      <c r="B18373" s="1" t="s">
        <v>50583</v>
      </c>
      <c r="C18373" s="1" t="s">
        <v>173</v>
      </c>
      <c r="D18373" s="1">
        <v>0.33490882578120601</v>
      </c>
      <c r="E18373" s="1">
        <v>-1.02017877792752</v>
      </c>
      <c r="F18373" s="1">
        <v>0.52177432935250501</v>
      </c>
      <c r="G18373" s="1">
        <v>0.99779106654261696</v>
      </c>
    </row>
    <row r="18374" spans="1:7" x14ac:dyDescent="0.2">
      <c r="A18374" s="1" t="s">
        <v>18699</v>
      </c>
      <c r="B18374" s="1" t="s">
        <v>61445</v>
      </c>
      <c r="C18374" s="1" t="s">
        <v>173</v>
      </c>
      <c r="D18374" s="1">
        <v>0.40054668016677097</v>
      </c>
      <c r="E18374" s="1">
        <v>1.15900442473885</v>
      </c>
      <c r="F18374" s="1">
        <v>0.52177883389285995</v>
      </c>
      <c r="G18374" s="1">
        <v>0.99779106654261696</v>
      </c>
    </row>
    <row r="18375" spans="1:7" x14ac:dyDescent="0.2">
      <c r="A18375" s="1" t="s">
        <v>18700</v>
      </c>
      <c r="B18375" s="1" t="s">
        <v>57237</v>
      </c>
      <c r="C18375" s="1" t="s">
        <v>169</v>
      </c>
      <c r="D18375" s="1">
        <v>-0.28360453675590502</v>
      </c>
      <c r="E18375" s="1">
        <v>0.85431271608333204</v>
      </c>
      <c r="F18375" s="1">
        <v>0.52183231495981497</v>
      </c>
      <c r="G18375" s="1">
        <v>0.99779106654261696</v>
      </c>
    </row>
    <row r="18376" spans="1:7" x14ac:dyDescent="0.2">
      <c r="A18376" s="1" t="s">
        <v>18701</v>
      </c>
      <c r="B18376" s="1" t="s">
        <v>67796</v>
      </c>
      <c r="C18376" s="1" t="s">
        <v>173</v>
      </c>
      <c r="D18376" s="1">
        <v>-0.323852769661714</v>
      </c>
      <c r="E18376" s="1">
        <v>5.2106640480054498</v>
      </c>
      <c r="F18376" s="1">
        <v>0.521835516835088</v>
      </c>
      <c r="G18376" s="1">
        <v>0.99779106654261696</v>
      </c>
    </row>
    <row r="18377" spans="1:7" x14ac:dyDescent="0.2">
      <c r="A18377" s="1" t="s">
        <v>18702</v>
      </c>
      <c r="B18377" s="1" t="s">
        <v>54147</v>
      </c>
      <c r="C18377" s="1" t="s">
        <v>169</v>
      </c>
      <c r="D18377" s="1">
        <v>0.41722847687861803</v>
      </c>
      <c r="E18377" s="1">
        <v>-0.253585991354424</v>
      </c>
      <c r="F18377" s="1">
        <v>0.52184140488443398</v>
      </c>
      <c r="G18377" s="1">
        <v>0.99779106654261696</v>
      </c>
    </row>
    <row r="18378" spans="1:7" x14ac:dyDescent="0.2">
      <c r="A18378" s="1" t="s">
        <v>18703</v>
      </c>
      <c r="B18378" s="1" t="s">
        <v>62941</v>
      </c>
      <c r="C18378" s="1" t="s">
        <v>173</v>
      </c>
      <c r="D18378" s="1">
        <v>0.13240996924034401</v>
      </c>
      <c r="E18378" s="1">
        <v>2.5573599228149</v>
      </c>
      <c r="F18378" s="1">
        <v>0.52189928594202395</v>
      </c>
      <c r="G18378" s="1">
        <v>0.99779106654261696</v>
      </c>
    </row>
    <row r="18379" spans="1:7" x14ac:dyDescent="0.2">
      <c r="A18379" s="1" t="s">
        <v>18704</v>
      </c>
      <c r="B18379" s="1" t="s">
        <v>67184</v>
      </c>
      <c r="C18379" s="1" t="s">
        <v>173</v>
      </c>
      <c r="D18379" s="1">
        <v>0.14558874209769099</v>
      </c>
      <c r="E18379" s="1">
        <v>4.6835653500566199</v>
      </c>
      <c r="F18379" s="1">
        <v>0.521923846045244</v>
      </c>
      <c r="G18379" s="1">
        <v>0.99779106654261696</v>
      </c>
    </row>
    <row r="18380" spans="1:7" x14ac:dyDescent="0.2">
      <c r="A18380" s="1" t="s">
        <v>18705</v>
      </c>
      <c r="B18380" s="1" t="s">
        <v>67081</v>
      </c>
      <c r="C18380" s="1" t="s">
        <v>173</v>
      </c>
      <c r="D18380" s="1">
        <v>0.118824355796898</v>
      </c>
      <c r="E18380" s="1">
        <v>5.42883655068864</v>
      </c>
      <c r="F18380" s="1">
        <v>0.52198704374032401</v>
      </c>
      <c r="G18380" s="1">
        <v>0.99779106654261696</v>
      </c>
    </row>
    <row r="18381" spans="1:7" x14ac:dyDescent="0.2">
      <c r="A18381" s="1" t="s">
        <v>18706</v>
      </c>
      <c r="B18381" s="1" t="s">
        <v>65282</v>
      </c>
      <c r="C18381" s="1" t="s">
        <v>173</v>
      </c>
      <c r="D18381" s="1">
        <v>0.17916166186570701</v>
      </c>
      <c r="E18381" s="1">
        <v>3.9003944015105501</v>
      </c>
      <c r="F18381" s="1">
        <v>0.52199063622764597</v>
      </c>
      <c r="G18381" s="1">
        <v>0.99779106654261696</v>
      </c>
    </row>
    <row r="18382" spans="1:7" x14ac:dyDescent="0.2">
      <c r="A18382" s="1" t="s">
        <v>18707</v>
      </c>
      <c r="B18382" s="1" t="s">
        <v>56954</v>
      </c>
      <c r="C18382" s="1" t="s">
        <v>173</v>
      </c>
      <c r="D18382" s="1">
        <v>0.379717896573876</v>
      </c>
      <c r="E18382" s="1">
        <v>-0.30086115181293199</v>
      </c>
      <c r="F18382" s="1">
        <v>0.52204178896377296</v>
      </c>
      <c r="G18382" s="1">
        <v>0.99779106654261696</v>
      </c>
    </row>
    <row r="18383" spans="1:7" x14ac:dyDescent="0.2">
      <c r="A18383" s="1" t="s">
        <v>18708</v>
      </c>
      <c r="B18383" s="1" t="s">
        <v>49846</v>
      </c>
      <c r="C18383" s="1" t="s">
        <v>169</v>
      </c>
      <c r="D18383" s="1">
        <v>0.500820469271956</v>
      </c>
      <c r="E18383" s="1">
        <v>-2.2232914481244999</v>
      </c>
      <c r="F18383" s="1">
        <v>0.52205710330713595</v>
      </c>
      <c r="G18383" s="1">
        <v>0.99779106654261696</v>
      </c>
    </row>
    <row r="18384" spans="1:7" x14ac:dyDescent="0.2">
      <c r="A18384" s="1" t="s">
        <v>18709</v>
      </c>
      <c r="B18384" s="1" t="s">
        <v>51372</v>
      </c>
      <c r="C18384" s="1" t="s">
        <v>241</v>
      </c>
      <c r="D18384" s="1">
        <v>0.37301099069104598</v>
      </c>
      <c r="E18384" s="1">
        <v>-1.7392920011426301</v>
      </c>
      <c r="F18384" s="1">
        <v>0.52208696614841199</v>
      </c>
      <c r="G18384" s="1">
        <v>0.99779106654261696</v>
      </c>
    </row>
    <row r="18385" spans="1:7" x14ac:dyDescent="0.2">
      <c r="A18385" s="1" t="s">
        <v>18710</v>
      </c>
      <c r="B18385" s="1" t="s">
        <v>65395</v>
      </c>
      <c r="C18385" s="1" t="s">
        <v>173</v>
      </c>
      <c r="D18385" s="1">
        <v>-0.237649728160539</v>
      </c>
      <c r="E18385" s="1">
        <v>3.4591543194407199</v>
      </c>
      <c r="F18385" s="1">
        <v>0.52210631086557402</v>
      </c>
      <c r="G18385" s="1">
        <v>0.99779106654261696</v>
      </c>
    </row>
    <row r="18386" spans="1:7" x14ac:dyDescent="0.2">
      <c r="A18386" s="1" t="s">
        <v>18711</v>
      </c>
      <c r="B18386" s="1" t="s">
        <v>67733</v>
      </c>
      <c r="C18386" s="1" t="s">
        <v>173</v>
      </c>
      <c r="D18386" s="1">
        <v>-9.2874683363222105E-2</v>
      </c>
      <c r="E18386" s="1">
        <v>5.2637303563418198</v>
      </c>
      <c r="F18386" s="1">
        <v>0.52215987179951395</v>
      </c>
      <c r="G18386" s="1">
        <v>0.99779106654261696</v>
      </c>
    </row>
    <row r="18387" spans="1:7" x14ac:dyDescent="0.2">
      <c r="A18387" s="1" t="s">
        <v>18712</v>
      </c>
      <c r="B18387" s="1" t="s">
        <v>55124</v>
      </c>
      <c r="C18387" s="1" t="s">
        <v>169</v>
      </c>
      <c r="D18387" s="1">
        <v>0.34767813034880501</v>
      </c>
      <c r="E18387" s="1">
        <v>0.46529050330973798</v>
      </c>
      <c r="F18387" s="1">
        <v>0.522167669404491</v>
      </c>
      <c r="G18387" s="1">
        <v>0.99779106654261696</v>
      </c>
    </row>
    <row r="18388" spans="1:7" x14ac:dyDescent="0.2">
      <c r="A18388" s="1" t="s">
        <v>18713</v>
      </c>
      <c r="B18388" s="1" t="s">
        <v>66353</v>
      </c>
      <c r="C18388" s="1" t="s">
        <v>173</v>
      </c>
      <c r="D18388" s="1">
        <v>0.14617790131150701</v>
      </c>
      <c r="E18388" s="1">
        <v>4.05828152360783</v>
      </c>
      <c r="F18388" s="1">
        <v>0.52221081274486003</v>
      </c>
      <c r="G18388" s="1">
        <v>0.99779106654261696</v>
      </c>
    </row>
    <row r="18389" spans="1:7" x14ac:dyDescent="0.2">
      <c r="A18389" s="1" t="s">
        <v>18714</v>
      </c>
      <c r="B18389" s="1" t="s">
        <v>51114</v>
      </c>
      <c r="C18389" s="1" t="s">
        <v>169</v>
      </c>
      <c r="D18389" s="1">
        <v>0.55124738384583205</v>
      </c>
      <c r="E18389" s="1">
        <v>-1.9238842665115301</v>
      </c>
      <c r="F18389" s="1">
        <v>0.52221584499650398</v>
      </c>
      <c r="G18389" s="1">
        <v>0.99779106654261696</v>
      </c>
    </row>
    <row r="18390" spans="1:7" x14ac:dyDescent="0.2">
      <c r="A18390" s="1" t="s">
        <v>18715</v>
      </c>
      <c r="B18390" s="1" t="s">
        <v>61602</v>
      </c>
      <c r="C18390" s="1" t="s">
        <v>173</v>
      </c>
      <c r="D18390" s="1">
        <v>0.176753999794174</v>
      </c>
      <c r="E18390" s="1">
        <v>1.4761249102356599</v>
      </c>
      <c r="F18390" s="1">
        <v>0.52223339573361405</v>
      </c>
      <c r="G18390" s="1">
        <v>0.99779106654261696</v>
      </c>
    </row>
    <row r="18391" spans="1:7" x14ac:dyDescent="0.2">
      <c r="A18391" s="1" t="s">
        <v>18716</v>
      </c>
      <c r="B18391" s="1" t="s">
        <v>68331</v>
      </c>
      <c r="C18391" s="1" t="s">
        <v>173</v>
      </c>
      <c r="D18391" s="1">
        <v>-0.13480594751913699</v>
      </c>
      <c r="E18391" s="1">
        <v>5.7775372067534203</v>
      </c>
      <c r="F18391" s="1">
        <v>0.52225104048364501</v>
      </c>
      <c r="G18391" s="1">
        <v>0.99779106654261696</v>
      </c>
    </row>
    <row r="18392" spans="1:7" x14ac:dyDescent="0.2">
      <c r="A18392" s="1" t="s">
        <v>18717</v>
      </c>
      <c r="B18392" s="1" t="s">
        <v>56950</v>
      </c>
      <c r="C18392" s="1" t="s">
        <v>169</v>
      </c>
      <c r="D18392" s="1">
        <v>-0.24344436095187599</v>
      </c>
      <c r="E18392" s="1">
        <v>-3.6564121032355103E-2</v>
      </c>
      <c r="F18392" s="1">
        <v>0.52226725514026096</v>
      </c>
      <c r="G18392" s="1">
        <v>0.99779106654261696</v>
      </c>
    </row>
    <row r="18393" spans="1:7" x14ac:dyDescent="0.2">
      <c r="A18393" s="1" t="s">
        <v>18718</v>
      </c>
      <c r="B18393" s="1" t="s">
        <v>67970</v>
      </c>
      <c r="C18393" s="1" t="s">
        <v>173</v>
      </c>
      <c r="D18393" s="1">
        <v>0.15698840944176701</v>
      </c>
      <c r="E18393" s="1">
        <v>5.7460146289973197</v>
      </c>
      <c r="F18393" s="1">
        <v>0.52228200876685804</v>
      </c>
      <c r="G18393" s="1">
        <v>0.99779106654261696</v>
      </c>
    </row>
    <row r="18394" spans="1:7" x14ac:dyDescent="0.2">
      <c r="A18394" s="1" t="s">
        <v>18719</v>
      </c>
      <c r="B18394" s="1" t="s">
        <v>49045</v>
      </c>
      <c r="C18394" s="1" t="s">
        <v>169</v>
      </c>
      <c r="D18394" s="1">
        <v>0.36056691204116997</v>
      </c>
      <c r="E18394" s="1">
        <v>-2.4911327540055299</v>
      </c>
      <c r="F18394" s="1">
        <v>0.52232401410974705</v>
      </c>
      <c r="G18394" s="1">
        <v>0.99779106654261696</v>
      </c>
    </row>
    <row r="18395" spans="1:7" x14ac:dyDescent="0.2">
      <c r="A18395" s="1" t="s">
        <v>18720</v>
      </c>
      <c r="B18395" s="1" t="s">
        <v>51412</v>
      </c>
      <c r="C18395" s="1" t="s">
        <v>169</v>
      </c>
      <c r="D18395" s="1">
        <v>0.39010761821593298</v>
      </c>
      <c r="E18395" s="1">
        <v>-1.4928917418255401</v>
      </c>
      <c r="F18395" s="1">
        <v>0.52237293837273102</v>
      </c>
      <c r="G18395" s="1">
        <v>0.99779106654261696</v>
      </c>
    </row>
    <row r="18396" spans="1:7" x14ac:dyDescent="0.2">
      <c r="A18396" s="1" t="s">
        <v>18721</v>
      </c>
      <c r="B18396" s="1" t="s">
        <v>51805</v>
      </c>
      <c r="C18396" s="1" t="s">
        <v>169</v>
      </c>
      <c r="D18396" s="1">
        <v>0.34642903750804799</v>
      </c>
      <c r="E18396" s="1">
        <v>-1.7310356001504801</v>
      </c>
      <c r="F18396" s="1">
        <v>0.52241594262677604</v>
      </c>
      <c r="G18396" s="1">
        <v>0.99779106654261696</v>
      </c>
    </row>
    <row r="18397" spans="1:7" x14ac:dyDescent="0.2">
      <c r="A18397" s="1" t="s">
        <v>18722</v>
      </c>
      <c r="B18397" s="1" t="s">
        <v>68787</v>
      </c>
      <c r="C18397" s="1" t="s">
        <v>184</v>
      </c>
      <c r="D18397" s="1">
        <v>-0.110777983652248</v>
      </c>
      <c r="E18397" s="1">
        <v>6.3473672284916196</v>
      </c>
      <c r="F18397" s="1">
        <v>0.52244520713435905</v>
      </c>
      <c r="G18397" s="1">
        <v>0.99779106654261696</v>
      </c>
    </row>
    <row r="18398" spans="1:7" x14ac:dyDescent="0.2">
      <c r="A18398" s="1" t="s">
        <v>18723</v>
      </c>
      <c r="B18398" s="1" t="s">
        <v>53979</v>
      </c>
      <c r="C18398" s="1" t="s">
        <v>173</v>
      </c>
      <c r="D18398" s="1">
        <v>0.54885827353331895</v>
      </c>
      <c r="E18398" s="1">
        <v>-1.3312187540523699</v>
      </c>
      <c r="F18398" s="1">
        <v>0.52246407834889097</v>
      </c>
      <c r="G18398" s="1">
        <v>0.99779106654261696</v>
      </c>
    </row>
    <row r="18399" spans="1:7" x14ac:dyDescent="0.2">
      <c r="A18399" s="1" t="s">
        <v>18724</v>
      </c>
      <c r="B18399" s="1" t="s">
        <v>53202</v>
      </c>
      <c r="C18399" s="1" t="s">
        <v>169</v>
      </c>
      <c r="D18399" s="1">
        <v>0.29183487839623901</v>
      </c>
      <c r="E18399" s="1">
        <v>-2.0167695438958702</v>
      </c>
      <c r="F18399" s="1">
        <v>0.522508761793397</v>
      </c>
      <c r="G18399" s="1">
        <v>0.99779106654261696</v>
      </c>
    </row>
    <row r="18400" spans="1:7" x14ac:dyDescent="0.2">
      <c r="A18400" s="1" t="s">
        <v>18725</v>
      </c>
      <c r="B18400" s="1" t="s">
        <v>63242</v>
      </c>
      <c r="C18400" s="1" t="s">
        <v>173</v>
      </c>
      <c r="D18400" s="1">
        <v>0.211588069730416</v>
      </c>
      <c r="E18400" s="1">
        <v>3.3748588146571099</v>
      </c>
      <c r="F18400" s="1">
        <v>0.52251397998111904</v>
      </c>
      <c r="G18400" s="1">
        <v>0.99779106654261696</v>
      </c>
    </row>
    <row r="18401" spans="1:7" x14ac:dyDescent="0.2">
      <c r="A18401" s="1" t="s">
        <v>18726</v>
      </c>
      <c r="B18401" s="1" t="s">
        <v>68977</v>
      </c>
      <c r="C18401" s="1" t="s">
        <v>173</v>
      </c>
      <c r="D18401" s="1">
        <v>-0.10290782680459699</v>
      </c>
      <c r="E18401" s="1">
        <v>6.5916411895553999</v>
      </c>
      <c r="F18401" s="1">
        <v>0.52253740427959605</v>
      </c>
      <c r="G18401" s="1">
        <v>0.99779106654261696</v>
      </c>
    </row>
    <row r="18402" spans="1:7" x14ac:dyDescent="0.2">
      <c r="A18402" s="1" t="s">
        <v>18727</v>
      </c>
      <c r="B18402" s="1" t="s">
        <v>59894</v>
      </c>
      <c r="C18402" s="1" t="s">
        <v>169</v>
      </c>
      <c r="D18402" s="1">
        <v>-0.188136416206899</v>
      </c>
      <c r="E18402" s="1">
        <v>1.17691564865813</v>
      </c>
      <c r="F18402" s="1">
        <v>0.52263043436482004</v>
      </c>
      <c r="G18402" s="1">
        <v>0.99779106654261696</v>
      </c>
    </row>
    <row r="18403" spans="1:7" x14ac:dyDescent="0.2">
      <c r="A18403" s="1" t="s">
        <v>18728</v>
      </c>
      <c r="B18403" s="1" t="s">
        <v>51457</v>
      </c>
      <c r="C18403" s="1" t="s">
        <v>169</v>
      </c>
      <c r="D18403" s="1">
        <v>-0.39742232238073399</v>
      </c>
      <c r="E18403" s="1">
        <v>-1.03662563725915</v>
      </c>
      <c r="F18403" s="1">
        <v>0.522646345479712</v>
      </c>
      <c r="G18403" s="1">
        <v>0.99779106654261696</v>
      </c>
    </row>
    <row r="18404" spans="1:7" x14ac:dyDescent="0.2">
      <c r="A18404" s="1" t="s">
        <v>18729</v>
      </c>
      <c r="B18404" s="1" t="s">
        <v>58463</v>
      </c>
      <c r="C18404" s="1" t="s">
        <v>169</v>
      </c>
      <c r="D18404" s="1">
        <v>0.224050593417673</v>
      </c>
      <c r="E18404" s="1">
        <v>6.6412196463378703E-2</v>
      </c>
      <c r="F18404" s="1">
        <v>0.52265737978623406</v>
      </c>
      <c r="G18404" s="1">
        <v>0.99779106654261696</v>
      </c>
    </row>
    <row r="18405" spans="1:7" x14ac:dyDescent="0.2">
      <c r="A18405" s="1" t="s">
        <v>18730</v>
      </c>
      <c r="B18405" s="1" t="s">
        <v>68070</v>
      </c>
      <c r="C18405" s="1" t="s">
        <v>173</v>
      </c>
      <c r="D18405" s="1">
        <v>0.205788622966388</v>
      </c>
      <c r="E18405" s="1">
        <v>5.6835517572673799</v>
      </c>
      <c r="F18405" s="1">
        <v>0.52265838230688799</v>
      </c>
      <c r="G18405" s="1">
        <v>0.99779106654261696</v>
      </c>
    </row>
    <row r="18406" spans="1:7" x14ac:dyDescent="0.2">
      <c r="A18406" s="1" t="s">
        <v>18731</v>
      </c>
      <c r="B18406" s="1" t="s">
        <v>68672</v>
      </c>
      <c r="C18406" s="1" t="s">
        <v>173</v>
      </c>
      <c r="D18406" s="1">
        <v>0.144366930102314</v>
      </c>
      <c r="E18406" s="1">
        <v>7.0613503223023599</v>
      </c>
      <c r="F18406" s="1">
        <v>0.52267680811087802</v>
      </c>
      <c r="G18406" s="1">
        <v>0.99779106654261696</v>
      </c>
    </row>
    <row r="18407" spans="1:7" x14ac:dyDescent="0.2">
      <c r="A18407" s="1" t="s">
        <v>18732</v>
      </c>
      <c r="B18407" s="1" t="s">
        <v>65627</v>
      </c>
      <c r="C18407" s="1" t="s">
        <v>663</v>
      </c>
      <c r="D18407" s="1">
        <v>-0.43750564116044</v>
      </c>
      <c r="E18407" s="1">
        <v>3.2370320825177998</v>
      </c>
      <c r="F18407" s="1">
        <v>0.52270683005936402</v>
      </c>
      <c r="G18407" s="1">
        <v>0.99779106654261696</v>
      </c>
    </row>
    <row r="18408" spans="1:7" x14ac:dyDescent="0.2">
      <c r="A18408" s="1" t="s">
        <v>18733</v>
      </c>
      <c r="B18408" s="1" t="s">
        <v>54119</v>
      </c>
      <c r="C18408" s="1" t="s">
        <v>169</v>
      </c>
      <c r="D18408" s="1">
        <v>0.403787713903977</v>
      </c>
      <c r="E18408" s="1">
        <v>-0.66145301282707003</v>
      </c>
      <c r="F18408" s="1">
        <v>0.52271345976559402</v>
      </c>
      <c r="G18408" s="1">
        <v>0.99779106654261696</v>
      </c>
    </row>
    <row r="18409" spans="1:7" x14ac:dyDescent="0.2">
      <c r="A18409" s="1" t="s">
        <v>18734</v>
      </c>
      <c r="B18409" s="1" t="s">
        <v>63273</v>
      </c>
      <c r="C18409" s="1" t="s">
        <v>173</v>
      </c>
      <c r="D18409" s="1">
        <v>0.261497108280831</v>
      </c>
      <c r="E18409" s="1">
        <v>3.7966627055737501</v>
      </c>
      <c r="F18409" s="1">
        <v>0.52271410921474104</v>
      </c>
      <c r="G18409" s="1">
        <v>0.99779106654261696</v>
      </c>
    </row>
    <row r="18410" spans="1:7" x14ac:dyDescent="0.2">
      <c r="A18410" s="1" t="s">
        <v>18735</v>
      </c>
      <c r="B18410" s="1" t="s">
        <v>57284</v>
      </c>
      <c r="C18410" s="1" t="s">
        <v>169</v>
      </c>
      <c r="D18410" s="1">
        <v>0.22715562465858699</v>
      </c>
      <c r="E18410" s="1">
        <v>0.52109079444203299</v>
      </c>
      <c r="F18410" s="1">
        <v>0.52272897818773101</v>
      </c>
      <c r="G18410" s="1">
        <v>0.99779106654261696</v>
      </c>
    </row>
    <row r="18411" spans="1:7" x14ac:dyDescent="0.2">
      <c r="A18411" s="1" t="s">
        <v>18736</v>
      </c>
      <c r="B18411" s="1" t="s">
        <v>62354</v>
      </c>
      <c r="C18411" s="1" t="s">
        <v>173</v>
      </c>
      <c r="D18411" s="1">
        <v>0.31292077359968901</v>
      </c>
      <c r="E18411" s="1">
        <v>2.1848551245253902</v>
      </c>
      <c r="F18411" s="1">
        <v>0.52275618729505502</v>
      </c>
      <c r="G18411" s="1">
        <v>0.99779106654261696</v>
      </c>
    </row>
    <row r="18412" spans="1:7" x14ac:dyDescent="0.2">
      <c r="A18412" s="1" t="s">
        <v>18737</v>
      </c>
      <c r="B18412" s="1" t="s">
        <v>55128</v>
      </c>
      <c r="C18412" s="1" t="s">
        <v>169</v>
      </c>
      <c r="D18412" s="1">
        <v>0.39298319247976399</v>
      </c>
      <c r="E18412" s="1">
        <v>0.93382210685501299</v>
      </c>
      <c r="F18412" s="1">
        <v>0.52279358251803798</v>
      </c>
      <c r="G18412" s="1">
        <v>0.99779106654261696</v>
      </c>
    </row>
    <row r="18413" spans="1:7" x14ac:dyDescent="0.2">
      <c r="A18413" s="1" t="s">
        <v>18738</v>
      </c>
      <c r="B18413" s="1" t="s">
        <v>56469</v>
      </c>
      <c r="C18413" s="1" t="s">
        <v>169</v>
      </c>
      <c r="D18413" s="1">
        <v>-0.29785998725713603</v>
      </c>
      <c r="E18413" s="1">
        <v>0.31389736336799301</v>
      </c>
      <c r="F18413" s="1">
        <v>0.52283979162123795</v>
      </c>
      <c r="G18413" s="1">
        <v>0.99779106654261696</v>
      </c>
    </row>
    <row r="18414" spans="1:7" x14ac:dyDescent="0.2">
      <c r="A18414" s="1" t="s">
        <v>18739</v>
      </c>
      <c r="B18414" s="1" t="s">
        <v>54399</v>
      </c>
      <c r="C18414" s="1" t="s">
        <v>18740</v>
      </c>
      <c r="D18414" s="1">
        <v>0.39532826818033001</v>
      </c>
      <c r="E18414" s="1">
        <v>-0.35840461508760602</v>
      </c>
      <c r="F18414" s="1">
        <v>0.52295485286451204</v>
      </c>
      <c r="G18414" s="1">
        <v>0.99779106654261696</v>
      </c>
    </row>
    <row r="18415" spans="1:7" x14ac:dyDescent="0.2">
      <c r="A18415" s="1" t="s">
        <v>18741</v>
      </c>
      <c r="B18415" s="1" t="s">
        <v>55484</v>
      </c>
      <c r="C18415" s="1" t="s">
        <v>169</v>
      </c>
      <c r="D18415" s="1">
        <v>-0.239977997835775</v>
      </c>
      <c r="E18415" s="1">
        <v>-1.09977810099561</v>
      </c>
      <c r="F18415" s="1">
        <v>0.523008088297928</v>
      </c>
      <c r="G18415" s="1">
        <v>0.99779106654261696</v>
      </c>
    </row>
    <row r="18416" spans="1:7" x14ac:dyDescent="0.2">
      <c r="A18416" s="1" t="s">
        <v>18742</v>
      </c>
      <c r="B18416" s="1" t="s">
        <v>50215</v>
      </c>
      <c r="C18416" s="1" t="s">
        <v>169</v>
      </c>
      <c r="D18416" s="1">
        <v>-0.37383032108134301</v>
      </c>
      <c r="E18416" s="1">
        <v>-1.24048012634285</v>
      </c>
      <c r="F18416" s="1">
        <v>0.52303046074570303</v>
      </c>
      <c r="G18416" s="1">
        <v>0.99779106654261696</v>
      </c>
    </row>
    <row r="18417" spans="1:7" x14ac:dyDescent="0.2">
      <c r="A18417" s="1" t="s">
        <v>18743</v>
      </c>
      <c r="B18417" s="1" t="s">
        <v>49126</v>
      </c>
      <c r="C18417" s="1" t="s">
        <v>245</v>
      </c>
      <c r="D18417" s="1">
        <v>0.38372528676713902</v>
      </c>
      <c r="E18417" s="1">
        <v>-2.3653133864092699</v>
      </c>
      <c r="F18417" s="1">
        <v>0.523104689710299</v>
      </c>
      <c r="G18417" s="1">
        <v>0.99779106654261696</v>
      </c>
    </row>
    <row r="18418" spans="1:7" x14ac:dyDescent="0.2">
      <c r="A18418" s="1" t="s">
        <v>18744</v>
      </c>
      <c r="B18418" s="1" t="s">
        <v>66402</v>
      </c>
      <c r="C18418" s="1" t="s">
        <v>169</v>
      </c>
      <c r="D18418" s="1">
        <v>0.15790656396716199</v>
      </c>
      <c r="E18418" s="1">
        <v>4.6191215746623104</v>
      </c>
      <c r="F18418" s="1">
        <v>0.52313042772762897</v>
      </c>
      <c r="G18418" s="1">
        <v>0.99779106654261696</v>
      </c>
    </row>
    <row r="18419" spans="1:7" x14ac:dyDescent="0.2">
      <c r="A18419" s="1" t="s">
        <v>18745</v>
      </c>
      <c r="B18419" s="1" t="s">
        <v>65252</v>
      </c>
      <c r="C18419" s="1" t="s">
        <v>173</v>
      </c>
      <c r="D18419" s="1">
        <v>0.114663602003841</v>
      </c>
      <c r="E18419" s="1">
        <v>3.9376968239733099</v>
      </c>
      <c r="F18419" s="1">
        <v>0.52313619263046895</v>
      </c>
      <c r="G18419" s="1">
        <v>0.99779106654261696</v>
      </c>
    </row>
    <row r="18420" spans="1:7" x14ac:dyDescent="0.2">
      <c r="A18420" s="1" t="s">
        <v>18746</v>
      </c>
      <c r="B18420" s="1" t="s">
        <v>51322</v>
      </c>
      <c r="C18420" s="1" t="s">
        <v>169</v>
      </c>
      <c r="D18420" s="1">
        <v>-0.48532405419035302</v>
      </c>
      <c r="E18420" s="1">
        <v>-2.1047366619639898</v>
      </c>
      <c r="F18420" s="1">
        <v>0.52313673683150796</v>
      </c>
      <c r="G18420" s="1">
        <v>0.99779106654261696</v>
      </c>
    </row>
    <row r="18421" spans="1:7" x14ac:dyDescent="0.2">
      <c r="A18421" s="1" t="s">
        <v>18747</v>
      </c>
      <c r="B18421" s="1" t="s">
        <v>63012</v>
      </c>
      <c r="C18421" s="1" t="s">
        <v>173</v>
      </c>
      <c r="D18421" s="1">
        <v>0.155147971724998</v>
      </c>
      <c r="E18421" s="1">
        <v>2.5182753137251899</v>
      </c>
      <c r="F18421" s="1">
        <v>0.52316712994854198</v>
      </c>
      <c r="G18421" s="1">
        <v>0.99779106654261696</v>
      </c>
    </row>
    <row r="18422" spans="1:7" x14ac:dyDescent="0.2">
      <c r="A18422" s="1" t="s">
        <v>18748</v>
      </c>
      <c r="B18422" s="1" t="s">
        <v>55878</v>
      </c>
      <c r="C18422" s="1" t="s">
        <v>173</v>
      </c>
      <c r="D18422" s="1">
        <v>0.35415944617457101</v>
      </c>
      <c r="E18422" s="1">
        <v>1.22114087301302</v>
      </c>
      <c r="F18422" s="1">
        <v>0.52317114247554897</v>
      </c>
      <c r="G18422" s="1">
        <v>0.99779106654261696</v>
      </c>
    </row>
    <row r="18423" spans="1:7" x14ac:dyDescent="0.2">
      <c r="A18423" s="1" t="s">
        <v>18749</v>
      </c>
      <c r="B18423" s="1" t="s">
        <v>59322</v>
      </c>
      <c r="C18423" s="1" t="s">
        <v>169</v>
      </c>
      <c r="D18423" s="1">
        <v>-0.27421059333208397</v>
      </c>
      <c r="E18423" s="1">
        <v>0.33320071092209802</v>
      </c>
      <c r="F18423" s="1">
        <v>0.52320547218555302</v>
      </c>
      <c r="G18423" s="1">
        <v>0.99779106654261696</v>
      </c>
    </row>
    <row r="18424" spans="1:7" x14ac:dyDescent="0.2">
      <c r="A18424" s="1" t="s">
        <v>18750</v>
      </c>
      <c r="B18424" s="1" t="s">
        <v>50122</v>
      </c>
      <c r="C18424" s="1" t="s">
        <v>173</v>
      </c>
      <c r="D18424" s="1">
        <v>-0.51496253061106201</v>
      </c>
      <c r="E18424" s="1">
        <v>-3.2605284847798002</v>
      </c>
      <c r="F18424" s="1">
        <v>0.523206638274758</v>
      </c>
      <c r="G18424" s="1">
        <v>0.99779106654261696</v>
      </c>
    </row>
    <row r="18425" spans="1:7" x14ac:dyDescent="0.2">
      <c r="A18425" s="1" t="s">
        <v>18751</v>
      </c>
      <c r="B18425" s="1" t="s">
        <v>49688</v>
      </c>
      <c r="C18425" s="1" t="s">
        <v>167</v>
      </c>
      <c r="D18425" s="1">
        <v>-0.34009085859808902</v>
      </c>
      <c r="E18425" s="1">
        <v>-1.9721691527523799</v>
      </c>
      <c r="F18425" s="1">
        <v>0.52321879723959697</v>
      </c>
      <c r="G18425" s="1">
        <v>0.99779106654261696</v>
      </c>
    </row>
    <row r="18426" spans="1:7" x14ac:dyDescent="0.2">
      <c r="A18426" s="1" t="s">
        <v>18752</v>
      </c>
      <c r="B18426" s="1" t="s">
        <v>49300</v>
      </c>
      <c r="C18426" s="1" t="s">
        <v>169</v>
      </c>
      <c r="D18426" s="1">
        <v>-0.55745969890012503</v>
      </c>
      <c r="E18426" s="1">
        <v>-3.0689825900122201</v>
      </c>
      <c r="F18426" s="1">
        <v>0.52322383665553795</v>
      </c>
      <c r="G18426" s="1">
        <v>0.99779106654261696</v>
      </c>
    </row>
    <row r="18427" spans="1:7" x14ac:dyDescent="0.2">
      <c r="A18427" s="1" t="s">
        <v>18753</v>
      </c>
      <c r="B18427" s="1" t="s">
        <v>63750</v>
      </c>
      <c r="C18427" s="1" t="s">
        <v>173</v>
      </c>
      <c r="D18427" s="1">
        <v>0.14356460767088799</v>
      </c>
      <c r="E18427" s="1">
        <v>2.6066421167855101</v>
      </c>
      <c r="F18427" s="1">
        <v>0.52322686052678302</v>
      </c>
      <c r="G18427" s="1">
        <v>0.99779106654261696</v>
      </c>
    </row>
    <row r="18428" spans="1:7" x14ac:dyDescent="0.2">
      <c r="A18428" s="1" t="s">
        <v>18754</v>
      </c>
      <c r="B18428" s="1" t="s">
        <v>49158</v>
      </c>
      <c r="C18428" s="1" t="s">
        <v>167</v>
      </c>
      <c r="D18428" s="1">
        <v>0.53590585411887603</v>
      </c>
      <c r="E18428" s="1">
        <v>-2.5723640785000099</v>
      </c>
      <c r="F18428" s="1">
        <v>0.52330436586627005</v>
      </c>
      <c r="G18428" s="1">
        <v>0.99779106654261696</v>
      </c>
    </row>
    <row r="18429" spans="1:7" x14ac:dyDescent="0.2">
      <c r="A18429" s="1" t="s">
        <v>18755</v>
      </c>
      <c r="B18429" s="1" t="s">
        <v>58233</v>
      </c>
      <c r="C18429" s="1" t="s">
        <v>169</v>
      </c>
      <c r="D18429" s="1">
        <v>0.24182953758332501</v>
      </c>
      <c r="E18429" s="1">
        <v>7.5280124823763103E-2</v>
      </c>
      <c r="F18429" s="1">
        <v>0.52331699378702201</v>
      </c>
      <c r="G18429" s="1">
        <v>0.99779106654261696</v>
      </c>
    </row>
    <row r="18430" spans="1:7" x14ac:dyDescent="0.2">
      <c r="A18430" s="1" t="s">
        <v>18756</v>
      </c>
      <c r="B18430" s="1" t="s">
        <v>56230</v>
      </c>
      <c r="C18430" s="1" t="s">
        <v>169</v>
      </c>
      <c r="D18430" s="1">
        <v>-0.49228790446043003</v>
      </c>
      <c r="E18430" s="1">
        <v>0.850001936391242</v>
      </c>
      <c r="F18430" s="1">
        <v>0.52333419743024201</v>
      </c>
      <c r="G18430" s="1">
        <v>0.99779106654261696</v>
      </c>
    </row>
    <row r="18431" spans="1:7" x14ac:dyDescent="0.2">
      <c r="A18431" s="1" t="s">
        <v>18757</v>
      </c>
      <c r="B18431" s="1" t="s">
        <v>68038</v>
      </c>
      <c r="C18431" s="1" t="s">
        <v>173</v>
      </c>
      <c r="D18431" s="1">
        <v>0.12268631525509301</v>
      </c>
      <c r="E18431" s="1">
        <v>6.0484974175368897</v>
      </c>
      <c r="F18431" s="1">
        <v>0.52334404920526201</v>
      </c>
      <c r="G18431" s="1">
        <v>0.99779106654261696</v>
      </c>
    </row>
    <row r="18432" spans="1:7" x14ac:dyDescent="0.2">
      <c r="A18432" s="1" t="s">
        <v>18758</v>
      </c>
      <c r="B18432" s="1" t="s">
        <v>50458</v>
      </c>
      <c r="C18432" s="1" t="s">
        <v>169</v>
      </c>
      <c r="D18432" s="1">
        <v>0.36101900226286598</v>
      </c>
      <c r="E18432" s="1">
        <v>-1.4692053460863299</v>
      </c>
      <c r="F18432" s="1">
        <v>0.52335792788940405</v>
      </c>
      <c r="G18432" s="1">
        <v>0.99779106654261696</v>
      </c>
    </row>
    <row r="18433" spans="1:7" x14ac:dyDescent="0.2">
      <c r="A18433" s="1" t="s">
        <v>18759</v>
      </c>
      <c r="B18433" s="1" t="s">
        <v>49499</v>
      </c>
      <c r="C18433" s="1" t="s">
        <v>235</v>
      </c>
      <c r="D18433" s="1">
        <v>0.52451783947159303</v>
      </c>
      <c r="E18433" s="1">
        <v>-2.7858153965849302</v>
      </c>
      <c r="F18433" s="1">
        <v>0.52336851711057897</v>
      </c>
      <c r="G18433" s="1">
        <v>0.99779106654261696</v>
      </c>
    </row>
    <row r="18434" spans="1:7" x14ac:dyDescent="0.2">
      <c r="A18434" s="1" t="s">
        <v>18760</v>
      </c>
      <c r="B18434" s="1" t="s">
        <v>65789</v>
      </c>
      <c r="C18434" s="1" t="s">
        <v>173</v>
      </c>
      <c r="D18434" s="1">
        <v>0.27823200243714402</v>
      </c>
      <c r="E18434" s="1">
        <v>3.6194630869130502</v>
      </c>
      <c r="F18434" s="1">
        <v>0.52341769956035999</v>
      </c>
      <c r="G18434" s="1">
        <v>0.99779106654261696</v>
      </c>
    </row>
    <row r="18435" spans="1:7" x14ac:dyDescent="0.2">
      <c r="A18435" s="1" t="s">
        <v>18761</v>
      </c>
      <c r="B18435" s="1" t="s">
        <v>67434</v>
      </c>
      <c r="C18435" s="1" t="s">
        <v>173</v>
      </c>
      <c r="D18435" s="1">
        <v>0.12911170677350101</v>
      </c>
      <c r="E18435" s="1">
        <v>5.1441509216110601</v>
      </c>
      <c r="F18435" s="1">
        <v>0.52349139274974499</v>
      </c>
      <c r="G18435" s="1">
        <v>0.99779106654261696</v>
      </c>
    </row>
    <row r="18436" spans="1:7" x14ac:dyDescent="0.2">
      <c r="A18436" s="1" t="s">
        <v>18762</v>
      </c>
      <c r="B18436" s="1" t="s">
        <v>48902</v>
      </c>
      <c r="C18436" s="1" t="s">
        <v>245</v>
      </c>
      <c r="D18436" s="1">
        <v>-0.52059884116924104</v>
      </c>
      <c r="E18436" s="1">
        <v>-2.8689331249734602</v>
      </c>
      <c r="F18436" s="1">
        <v>0.52351469828505104</v>
      </c>
      <c r="G18436" s="1">
        <v>0.99779106654261696</v>
      </c>
    </row>
    <row r="18437" spans="1:7" x14ac:dyDescent="0.2">
      <c r="A18437" s="1" t="s">
        <v>18763</v>
      </c>
      <c r="B18437" s="1" t="s">
        <v>48972</v>
      </c>
      <c r="C18437" s="1" t="s">
        <v>169</v>
      </c>
      <c r="D18437" s="1">
        <v>0.645681275317875</v>
      </c>
      <c r="E18437" s="1">
        <v>-2.7742102442771599</v>
      </c>
      <c r="F18437" s="1">
        <v>0.52353279110236195</v>
      </c>
      <c r="G18437" s="1">
        <v>0.99779106654261696</v>
      </c>
    </row>
    <row r="18438" spans="1:7" x14ac:dyDescent="0.2">
      <c r="A18438" s="1" t="s">
        <v>18764</v>
      </c>
      <c r="B18438" s="1" t="s">
        <v>65470</v>
      </c>
      <c r="C18438" s="1" t="s">
        <v>173</v>
      </c>
      <c r="D18438" s="1">
        <v>-0.13011034971170199</v>
      </c>
      <c r="E18438" s="1">
        <v>4.1250119636528302</v>
      </c>
      <c r="F18438" s="1">
        <v>0.52353922487391102</v>
      </c>
      <c r="G18438" s="1">
        <v>0.99779106654261696</v>
      </c>
    </row>
    <row r="18439" spans="1:7" x14ac:dyDescent="0.2">
      <c r="A18439" s="1" t="s">
        <v>18765</v>
      </c>
      <c r="B18439" s="1" t="s">
        <v>49543</v>
      </c>
      <c r="C18439" s="1" t="s">
        <v>169</v>
      </c>
      <c r="D18439" s="1">
        <v>-0.50817010585053601</v>
      </c>
      <c r="E18439" s="1">
        <v>-2.4995461527742102</v>
      </c>
      <c r="F18439" s="1">
        <v>0.52354156969697196</v>
      </c>
      <c r="G18439" s="1">
        <v>0.99779106654261696</v>
      </c>
    </row>
    <row r="18440" spans="1:7" x14ac:dyDescent="0.2">
      <c r="A18440" s="1" t="s">
        <v>18766</v>
      </c>
      <c r="B18440" s="1" t="s">
        <v>51094</v>
      </c>
      <c r="C18440" s="1" t="s">
        <v>167</v>
      </c>
      <c r="D18440" s="1">
        <v>-0.29737060913452601</v>
      </c>
      <c r="E18440" s="1">
        <v>-1.2474872300855899</v>
      </c>
      <c r="F18440" s="1">
        <v>0.52354997401761805</v>
      </c>
      <c r="G18440" s="1">
        <v>0.99779106654261696</v>
      </c>
    </row>
    <row r="18441" spans="1:7" x14ac:dyDescent="0.2">
      <c r="A18441" s="1" t="s">
        <v>18767</v>
      </c>
      <c r="B18441" s="1" t="s">
        <v>51366</v>
      </c>
      <c r="C18441" s="1" t="s">
        <v>173</v>
      </c>
      <c r="D18441" s="1">
        <v>0.47569078348545302</v>
      </c>
      <c r="E18441" s="1">
        <v>-0.50031194143442503</v>
      </c>
      <c r="F18441" s="1">
        <v>0.52357032038328</v>
      </c>
      <c r="G18441" s="1">
        <v>0.99779106654261696</v>
      </c>
    </row>
    <row r="18442" spans="1:7" x14ac:dyDescent="0.2">
      <c r="A18442" s="1" t="s">
        <v>18768</v>
      </c>
      <c r="B18442" s="1" t="s">
        <v>50627</v>
      </c>
      <c r="C18442" s="1" t="s">
        <v>169</v>
      </c>
      <c r="D18442" s="1">
        <v>-0.32839923723669401</v>
      </c>
      <c r="E18442" s="1">
        <v>-1.9842899363036799</v>
      </c>
      <c r="F18442" s="1">
        <v>0.523641692218481</v>
      </c>
      <c r="G18442" s="1">
        <v>0.99779106654261696</v>
      </c>
    </row>
    <row r="18443" spans="1:7" x14ac:dyDescent="0.2">
      <c r="A18443" s="1" t="s">
        <v>18769</v>
      </c>
      <c r="B18443" s="1" t="s">
        <v>55657</v>
      </c>
      <c r="C18443" s="1" t="s">
        <v>167</v>
      </c>
      <c r="D18443" s="1">
        <v>-0.37830071415806199</v>
      </c>
      <c r="E18443" s="1">
        <v>0.16716144469761601</v>
      </c>
      <c r="F18443" s="1">
        <v>0.52372626782079701</v>
      </c>
      <c r="G18443" s="1">
        <v>0.99779106654261696</v>
      </c>
    </row>
    <row r="18444" spans="1:7" x14ac:dyDescent="0.2">
      <c r="A18444" s="1" t="s">
        <v>18770</v>
      </c>
      <c r="B18444" s="1" t="s">
        <v>66435</v>
      </c>
      <c r="C18444" s="1" t="s">
        <v>173</v>
      </c>
      <c r="D18444" s="1">
        <v>-0.13769068520932201</v>
      </c>
      <c r="E18444" s="1">
        <v>4.3534695400192396</v>
      </c>
      <c r="F18444" s="1">
        <v>0.52377787766357398</v>
      </c>
      <c r="G18444" s="1">
        <v>0.99779106654261696</v>
      </c>
    </row>
    <row r="18445" spans="1:7" x14ac:dyDescent="0.2">
      <c r="A18445" s="1" t="s">
        <v>18771</v>
      </c>
      <c r="B18445" s="1" t="s">
        <v>65471</v>
      </c>
      <c r="C18445" s="1" t="s">
        <v>173</v>
      </c>
      <c r="D18445" s="1">
        <v>0.25976670184860901</v>
      </c>
      <c r="E18445" s="1">
        <v>3.8224494314489101</v>
      </c>
      <c r="F18445" s="1">
        <v>0.52379720368064997</v>
      </c>
      <c r="G18445" s="1">
        <v>0.99779106654261696</v>
      </c>
    </row>
    <row r="18446" spans="1:7" x14ac:dyDescent="0.2">
      <c r="A18446" s="1" t="s">
        <v>18772</v>
      </c>
      <c r="B18446" s="1" t="s">
        <v>49082</v>
      </c>
      <c r="C18446" s="1" t="s">
        <v>209</v>
      </c>
      <c r="D18446" s="1">
        <v>-0.39524791680950899</v>
      </c>
      <c r="E18446" s="1">
        <v>-2.3296795509424402</v>
      </c>
      <c r="F18446" s="1">
        <v>0.52381757826376596</v>
      </c>
      <c r="G18446" s="1">
        <v>0.99779106654261696</v>
      </c>
    </row>
    <row r="18447" spans="1:7" x14ac:dyDescent="0.2">
      <c r="A18447" s="1" t="s">
        <v>18773</v>
      </c>
      <c r="B18447" s="1" t="s">
        <v>56257</v>
      </c>
      <c r="C18447" s="1" t="s">
        <v>173</v>
      </c>
      <c r="D18447" s="1">
        <v>0.32304335008801199</v>
      </c>
      <c r="E18447" s="1">
        <v>0.99042611369725397</v>
      </c>
      <c r="F18447" s="1">
        <v>0.52384132150857099</v>
      </c>
      <c r="G18447" s="1">
        <v>0.99779106654261696</v>
      </c>
    </row>
    <row r="18448" spans="1:7" x14ac:dyDescent="0.2">
      <c r="A18448" s="1" t="s">
        <v>18774</v>
      </c>
      <c r="B18448" s="1" t="s">
        <v>67901</v>
      </c>
      <c r="C18448" s="1" t="s">
        <v>173</v>
      </c>
      <c r="D18448" s="1">
        <v>-9.5094859315442398E-2</v>
      </c>
      <c r="E18448" s="1">
        <v>5.4493383085148697</v>
      </c>
      <c r="F18448" s="1">
        <v>0.52384512628325997</v>
      </c>
      <c r="G18448" s="1">
        <v>0.99779106654261696</v>
      </c>
    </row>
    <row r="18449" spans="1:7" x14ac:dyDescent="0.2">
      <c r="A18449" s="1" t="s">
        <v>18775</v>
      </c>
      <c r="B18449" s="1" t="s">
        <v>66131</v>
      </c>
      <c r="C18449" s="1" t="s">
        <v>173</v>
      </c>
      <c r="D18449" s="1">
        <v>0.227337375489962</v>
      </c>
      <c r="E18449" s="1">
        <v>4.7021397983022801</v>
      </c>
      <c r="F18449" s="1">
        <v>0.523855365999638</v>
      </c>
      <c r="G18449" s="1">
        <v>0.99779106654261696</v>
      </c>
    </row>
    <row r="18450" spans="1:7" x14ac:dyDescent="0.2">
      <c r="A18450" s="1" t="s">
        <v>18776</v>
      </c>
      <c r="B18450" s="1" t="s">
        <v>50130</v>
      </c>
      <c r="C18450" s="1" t="s">
        <v>169</v>
      </c>
      <c r="D18450" s="1">
        <v>0.45828588440021301</v>
      </c>
      <c r="E18450" s="1">
        <v>-2.7632901183942198</v>
      </c>
      <c r="F18450" s="1">
        <v>0.52389475460332502</v>
      </c>
      <c r="G18450" s="1">
        <v>0.99779106654261696</v>
      </c>
    </row>
    <row r="18451" spans="1:7" x14ac:dyDescent="0.2">
      <c r="A18451" s="1" t="s">
        <v>18777</v>
      </c>
      <c r="B18451" s="1" t="s">
        <v>49866</v>
      </c>
      <c r="C18451" s="1" t="s">
        <v>169</v>
      </c>
      <c r="D18451" s="1">
        <v>-0.38065349332186699</v>
      </c>
      <c r="E18451" s="1">
        <v>-0.65984431516845499</v>
      </c>
      <c r="F18451" s="1">
        <v>0.52389501200678101</v>
      </c>
      <c r="G18451" s="1">
        <v>0.99779106654261696</v>
      </c>
    </row>
    <row r="18452" spans="1:7" x14ac:dyDescent="0.2">
      <c r="A18452" s="1" t="s">
        <v>18778</v>
      </c>
      <c r="B18452" s="1" t="s">
        <v>49881</v>
      </c>
      <c r="C18452" s="1" t="s">
        <v>169</v>
      </c>
      <c r="D18452" s="1">
        <v>0.43536082190879</v>
      </c>
      <c r="E18452" s="1">
        <v>-1.84621873003707</v>
      </c>
      <c r="F18452" s="1">
        <v>0.523914717706916</v>
      </c>
      <c r="G18452" s="1">
        <v>0.99779106654261696</v>
      </c>
    </row>
    <row r="18453" spans="1:7" x14ac:dyDescent="0.2">
      <c r="A18453" s="1" t="s">
        <v>18779</v>
      </c>
      <c r="B18453" s="1" t="s">
        <v>49802</v>
      </c>
      <c r="C18453" s="1" t="s">
        <v>169</v>
      </c>
      <c r="D18453" s="1">
        <v>0.41681685423980402</v>
      </c>
      <c r="E18453" s="1">
        <v>-1.4301091492200699</v>
      </c>
      <c r="F18453" s="1">
        <v>0.523934313255489</v>
      </c>
      <c r="G18453" s="1">
        <v>0.99779106654261696</v>
      </c>
    </row>
    <row r="18454" spans="1:7" x14ac:dyDescent="0.2">
      <c r="A18454" s="1" t="s">
        <v>18780</v>
      </c>
      <c r="B18454" s="1" t="s">
        <v>49184</v>
      </c>
      <c r="C18454" s="1" t="s">
        <v>173</v>
      </c>
      <c r="D18454" s="1">
        <v>-0.53074554887759096</v>
      </c>
      <c r="E18454" s="1">
        <v>-3.2672344657477401</v>
      </c>
      <c r="F18454" s="1">
        <v>0.52398131730281605</v>
      </c>
      <c r="G18454" s="1">
        <v>0.99779106654261696</v>
      </c>
    </row>
    <row r="18455" spans="1:7" x14ac:dyDescent="0.2">
      <c r="A18455" s="1" t="s">
        <v>18781</v>
      </c>
      <c r="B18455" s="1" t="s">
        <v>63681</v>
      </c>
      <c r="C18455" s="1" t="s">
        <v>173</v>
      </c>
      <c r="D18455" s="1">
        <v>0.30279557184922901</v>
      </c>
      <c r="E18455" s="1">
        <v>3.1690309441106002</v>
      </c>
      <c r="F18455" s="1">
        <v>0.52401888775340599</v>
      </c>
      <c r="G18455" s="1">
        <v>0.99779106654261696</v>
      </c>
    </row>
    <row r="18456" spans="1:7" x14ac:dyDescent="0.2">
      <c r="A18456" s="1" t="s">
        <v>18782</v>
      </c>
      <c r="B18456" s="1" t="s">
        <v>49571</v>
      </c>
      <c r="C18456" s="1" t="s">
        <v>169</v>
      </c>
      <c r="D18456" s="1">
        <v>0.40904274141451602</v>
      </c>
      <c r="E18456" s="1">
        <v>-2.1039209421949998</v>
      </c>
      <c r="F18456" s="1">
        <v>0.52407841884787798</v>
      </c>
      <c r="G18456" s="1">
        <v>0.99779106654261696</v>
      </c>
    </row>
    <row r="18457" spans="1:7" x14ac:dyDescent="0.2">
      <c r="A18457" s="1" t="s">
        <v>18783</v>
      </c>
      <c r="B18457" s="1" t="s">
        <v>59478</v>
      </c>
      <c r="C18457" s="1" t="s">
        <v>169</v>
      </c>
      <c r="D18457" s="1">
        <v>-0.21429752969993701</v>
      </c>
      <c r="E18457" s="1">
        <v>0.63627102261590096</v>
      </c>
      <c r="F18457" s="1">
        <v>0.52408323575612303</v>
      </c>
      <c r="G18457" s="1">
        <v>0.99779106654261696</v>
      </c>
    </row>
    <row r="18458" spans="1:7" x14ac:dyDescent="0.2">
      <c r="A18458" s="1" t="s">
        <v>18784</v>
      </c>
      <c r="B18458" s="1" t="s">
        <v>51026</v>
      </c>
      <c r="C18458" s="1" t="s">
        <v>169</v>
      </c>
      <c r="D18458" s="1">
        <v>0.40630413206117599</v>
      </c>
      <c r="E18458" s="1">
        <v>-1.28753988995466</v>
      </c>
      <c r="F18458" s="1">
        <v>0.52409247352834099</v>
      </c>
      <c r="G18458" s="1">
        <v>0.99779106654261696</v>
      </c>
    </row>
    <row r="18459" spans="1:7" x14ac:dyDescent="0.2">
      <c r="A18459" s="1" t="s">
        <v>18785</v>
      </c>
      <c r="B18459" s="1" t="s">
        <v>49309</v>
      </c>
      <c r="C18459" s="1" t="s">
        <v>635</v>
      </c>
      <c r="D18459" s="1">
        <v>0.46276827267459503</v>
      </c>
      <c r="E18459" s="1">
        <v>-2.9540827726624399</v>
      </c>
      <c r="F18459" s="1">
        <v>0.52409460497610305</v>
      </c>
      <c r="G18459" s="1">
        <v>0.99779106654261696</v>
      </c>
    </row>
    <row r="18460" spans="1:7" x14ac:dyDescent="0.2">
      <c r="A18460" s="1" t="s">
        <v>18786</v>
      </c>
      <c r="B18460" s="1" t="s">
        <v>68251</v>
      </c>
      <c r="C18460" s="1" t="s">
        <v>173</v>
      </c>
      <c r="D18460" s="1">
        <v>0.18970063067551601</v>
      </c>
      <c r="E18460" s="1">
        <v>5.9403664000773402</v>
      </c>
      <c r="F18460" s="1">
        <v>0.52410988836881001</v>
      </c>
      <c r="G18460" s="1">
        <v>0.99779106654261696</v>
      </c>
    </row>
    <row r="18461" spans="1:7" x14ac:dyDescent="0.2">
      <c r="A18461" s="1" t="s">
        <v>18787</v>
      </c>
      <c r="B18461" s="1" t="s">
        <v>54353</v>
      </c>
      <c r="C18461" s="1" t="s">
        <v>209</v>
      </c>
      <c r="D18461" s="1">
        <v>-0.25764551807156599</v>
      </c>
      <c r="E18461" s="1">
        <v>-1.05979441384407</v>
      </c>
      <c r="F18461" s="1">
        <v>0.52411523328936604</v>
      </c>
      <c r="G18461" s="1">
        <v>0.99779106654261696</v>
      </c>
    </row>
    <row r="18462" spans="1:7" x14ac:dyDescent="0.2">
      <c r="A18462" s="1" t="s">
        <v>18788</v>
      </c>
      <c r="B18462" s="1" t="s">
        <v>67156</v>
      </c>
      <c r="C18462" s="1" t="s">
        <v>173</v>
      </c>
      <c r="D18462" s="1">
        <v>-0.13082663083190099</v>
      </c>
      <c r="E18462" s="1">
        <v>4.7084379984776898</v>
      </c>
      <c r="F18462" s="1">
        <v>0.52412964488450098</v>
      </c>
      <c r="G18462" s="1">
        <v>0.99779106654261696</v>
      </c>
    </row>
    <row r="18463" spans="1:7" x14ac:dyDescent="0.2">
      <c r="A18463" s="1" t="s">
        <v>18789</v>
      </c>
      <c r="B18463" s="1" t="s">
        <v>54412</v>
      </c>
      <c r="C18463" s="1" t="s">
        <v>169</v>
      </c>
      <c r="D18463" s="1">
        <v>0.33691842015290302</v>
      </c>
      <c r="E18463" s="1">
        <v>0.60905205735395695</v>
      </c>
      <c r="F18463" s="1">
        <v>0.52417029658644698</v>
      </c>
      <c r="G18463" s="1">
        <v>0.99779106654261696</v>
      </c>
    </row>
    <row r="18464" spans="1:7" x14ac:dyDescent="0.2">
      <c r="A18464" s="1" t="s">
        <v>18790</v>
      </c>
      <c r="B18464" s="1" t="s">
        <v>49399</v>
      </c>
      <c r="C18464" s="1" t="s">
        <v>169</v>
      </c>
      <c r="D18464" s="1">
        <v>0.49030793573412002</v>
      </c>
      <c r="E18464" s="1">
        <v>-1.95960779144485</v>
      </c>
      <c r="F18464" s="1">
        <v>0.52424435219457</v>
      </c>
      <c r="G18464" s="1">
        <v>0.99779106654261696</v>
      </c>
    </row>
    <row r="18465" spans="1:7" x14ac:dyDescent="0.2">
      <c r="A18465" s="1" t="s">
        <v>18791</v>
      </c>
      <c r="B18465" s="1" t="s">
        <v>64158</v>
      </c>
      <c r="C18465" s="1" t="s">
        <v>173</v>
      </c>
      <c r="D18465" s="1">
        <v>0.20184239019259601</v>
      </c>
      <c r="E18465" s="1">
        <v>3.8414546397483398</v>
      </c>
      <c r="F18465" s="1">
        <v>0.52444742595476501</v>
      </c>
      <c r="G18465" s="1">
        <v>0.99779106654261696</v>
      </c>
    </row>
    <row r="18466" spans="1:7" x14ac:dyDescent="0.2">
      <c r="A18466" s="1" t="s">
        <v>18792</v>
      </c>
      <c r="B18466" s="1" t="s">
        <v>50694</v>
      </c>
      <c r="C18466" s="1" t="s">
        <v>184</v>
      </c>
      <c r="D18466" s="1">
        <v>0.31312674045766298</v>
      </c>
      <c r="E18466" s="1">
        <v>-1.64978294493152</v>
      </c>
      <c r="F18466" s="1">
        <v>0.52450452472039399</v>
      </c>
      <c r="G18466" s="1">
        <v>0.99779106654261696</v>
      </c>
    </row>
    <row r="18467" spans="1:7" x14ac:dyDescent="0.2">
      <c r="A18467" s="1" t="s">
        <v>18793</v>
      </c>
      <c r="B18467" s="1" t="s">
        <v>67185</v>
      </c>
      <c r="C18467" s="1" t="s">
        <v>173</v>
      </c>
      <c r="D18467" s="1">
        <v>8.8788732168783496E-2</v>
      </c>
      <c r="E18467" s="1">
        <v>5.39451960793056</v>
      </c>
      <c r="F18467" s="1">
        <v>0.52452766545111995</v>
      </c>
      <c r="G18467" s="1">
        <v>0.99779106654261696</v>
      </c>
    </row>
    <row r="18468" spans="1:7" x14ac:dyDescent="0.2">
      <c r="A18468" s="1" t="s">
        <v>18794</v>
      </c>
      <c r="B18468" s="1" t="s">
        <v>65744</v>
      </c>
      <c r="C18468" s="1" t="s">
        <v>173</v>
      </c>
      <c r="D18468" s="1">
        <v>0.15479331684252101</v>
      </c>
      <c r="E18468" s="1">
        <v>4.3192629672417997</v>
      </c>
      <c r="F18468" s="1">
        <v>0.52467921196521305</v>
      </c>
      <c r="G18468" s="1">
        <v>0.99779106654261696</v>
      </c>
    </row>
    <row r="18469" spans="1:7" x14ac:dyDescent="0.2">
      <c r="A18469" s="1" t="s">
        <v>18795</v>
      </c>
      <c r="B18469" s="1" t="s">
        <v>50152</v>
      </c>
      <c r="C18469" s="1" t="s">
        <v>167</v>
      </c>
      <c r="D18469" s="1">
        <v>-0.41995442372846797</v>
      </c>
      <c r="E18469" s="1">
        <v>-2.0177432394967099</v>
      </c>
      <c r="F18469" s="1">
        <v>0.52469210733899296</v>
      </c>
      <c r="G18469" s="1">
        <v>0.99779106654261696</v>
      </c>
    </row>
    <row r="18470" spans="1:7" x14ac:dyDescent="0.2">
      <c r="A18470" s="1" t="s">
        <v>18796</v>
      </c>
      <c r="B18470" s="1" t="s">
        <v>50190</v>
      </c>
      <c r="C18470" s="1" t="s">
        <v>2559</v>
      </c>
      <c r="D18470" s="1">
        <v>0.59642815407983996</v>
      </c>
      <c r="E18470" s="1">
        <v>-2.2950716069488299</v>
      </c>
      <c r="F18470" s="1">
        <v>0.52477241628606497</v>
      </c>
      <c r="G18470" s="1">
        <v>0.99779106654261696</v>
      </c>
    </row>
    <row r="18471" spans="1:7" x14ac:dyDescent="0.2">
      <c r="A18471" s="1" t="s">
        <v>18797</v>
      </c>
      <c r="B18471" s="1" t="s">
        <v>49550</v>
      </c>
      <c r="C18471" s="1" t="s">
        <v>169</v>
      </c>
      <c r="D18471" s="1">
        <v>0.49425520235279802</v>
      </c>
      <c r="E18471" s="1">
        <v>-3.5680608124697102</v>
      </c>
      <c r="F18471" s="1">
        <v>0.52478897316156103</v>
      </c>
      <c r="G18471" s="1">
        <v>0.99779106654261696</v>
      </c>
    </row>
    <row r="18472" spans="1:7" x14ac:dyDescent="0.2">
      <c r="A18472" s="1" t="s">
        <v>18798</v>
      </c>
      <c r="B18472" s="1" t="s">
        <v>67249</v>
      </c>
      <c r="C18472" s="1" t="s">
        <v>173</v>
      </c>
      <c r="D18472" s="1">
        <v>0.104823518699743</v>
      </c>
      <c r="E18472" s="1">
        <v>5.1940767583677099</v>
      </c>
      <c r="F18472" s="1">
        <v>0.52480514982007398</v>
      </c>
      <c r="G18472" s="1">
        <v>0.99779106654261696</v>
      </c>
    </row>
    <row r="18473" spans="1:7" x14ac:dyDescent="0.2">
      <c r="A18473" s="1" t="s">
        <v>18799</v>
      </c>
      <c r="B18473" s="1" t="s">
        <v>49991</v>
      </c>
      <c r="C18473" s="1" t="s">
        <v>169</v>
      </c>
      <c r="D18473" s="1">
        <v>0.526612641676104</v>
      </c>
      <c r="E18473" s="1">
        <v>-5.4854200038995299E-2</v>
      </c>
      <c r="F18473" s="1">
        <v>0.52480998024617098</v>
      </c>
      <c r="G18473" s="1">
        <v>0.99779106654261696</v>
      </c>
    </row>
    <row r="18474" spans="1:7" x14ac:dyDescent="0.2">
      <c r="A18474" s="1" t="s">
        <v>18800</v>
      </c>
      <c r="B18474" s="1" t="s">
        <v>50166</v>
      </c>
      <c r="C18474" s="1" t="s">
        <v>169</v>
      </c>
      <c r="D18474" s="1">
        <v>0.44683922779903001</v>
      </c>
      <c r="E18474" s="1">
        <v>-1.4696004184051099</v>
      </c>
      <c r="F18474" s="1">
        <v>0.52481494453452504</v>
      </c>
      <c r="G18474" s="1">
        <v>0.99779106654261696</v>
      </c>
    </row>
    <row r="18475" spans="1:7" x14ac:dyDescent="0.2">
      <c r="A18475" s="1" t="s">
        <v>18801</v>
      </c>
      <c r="B18475" s="1" t="s">
        <v>66587</v>
      </c>
      <c r="C18475" s="1" t="s">
        <v>173</v>
      </c>
      <c r="D18475" s="1">
        <v>0.106480085083566</v>
      </c>
      <c r="E18475" s="1">
        <v>4.6401928210788803</v>
      </c>
      <c r="F18475" s="1">
        <v>0.52483126974275396</v>
      </c>
      <c r="G18475" s="1">
        <v>0.99779106654261696</v>
      </c>
    </row>
    <row r="18476" spans="1:7" x14ac:dyDescent="0.2">
      <c r="A18476" s="1" t="s">
        <v>18802</v>
      </c>
      <c r="B18476" s="1" t="s">
        <v>66122</v>
      </c>
      <c r="C18476" s="1" t="s">
        <v>173</v>
      </c>
      <c r="D18476" s="1">
        <v>-0.18030398857010399</v>
      </c>
      <c r="E18476" s="1">
        <v>3.7021466938577898</v>
      </c>
      <c r="F18476" s="1">
        <v>0.52486360982016</v>
      </c>
      <c r="G18476" s="1">
        <v>0.99779106654261696</v>
      </c>
    </row>
    <row r="18477" spans="1:7" x14ac:dyDescent="0.2">
      <c r="A18477" s="1" t="s">
        <v>18803</v>
      </c>
      <c r="B18477" s="1" t="s">
        <v>50349</v>
      </c>
      <c r="C18477" s="1" t="s">
        <v>169</v>
      </c>
      <c r="D18477" s="1">
        <v>0.473123670436078</v>
      </c>
      <c r="E18477" s="1">
        <v>-1.1658152841865399</v>
      </c>
      <c r="F18477" s="1">
        <v>0.52490160985536205</v>
      </c>
      <c r="G18477" s="1">
        <v>0.99779106654261696</v>
      </c>
    </row>
    <row r="18478" spans="1:7" x14ac:dyDescent="0.2">
      <c r="A18478" s="1" t="s">
        <v>18804</v>
      </c>
      <c r="B18478" s="1" t="s">
        <v>69274</v>
      </c>
      <c r="C18478" s="1" t="s">
        <v>173</v>
      </c>
      <c r="D18478" s="1">
        <v>-0.222943590874355</v>
      </c>
      <c r="E18478" s="1">
        <v>7.06235806299612</v>
      </c>
      <c r="F18478" s="1">
        <v>0.52492018728456502</v>
      </c>
      <c r="G18478" s="1">
        <v>0.99779106654261696</v>
      </c>
    </row>
    <row r="18479" spans="1:7" x14ac:dyDescent="0.2">
      <c r="A18479" s="1" t="s">
        <v>18805</v>
      </c>
      <c r="B18479" s="1" t="s">
        <v>66754</v>
      </c>
      <c r="C18479" s="1" t="s">
        <v>173</v>
      </c>
      <c r="D18479" s="1">
        <v>0.26230764361335501</v>
      </c>
      <c r="E18479" s="1">
        <v>4.1999271481157203</v>
      </c>
      <c r="F18479" s="1">
        <v>0.52492049076741998</v>
      </c>
      <c r="G18479" s="1">
        <v>0.99779106654261696</v>
      </c>
    </row>
    <row r="18480" spans="1:7" x14ac:dyDescent="0.2">
      <c r="A18480" s="1" t="s">
        <v>18806</v>
      </c>
      <c r="B18480" s="1" t="s">
        <v>52033</v>
      </c>
      <c r="C18480" s="1" t="s">
        <v>169</v>
      </c>
      <c r="D18480" s="1">
        <v>-0.28174710681663201</v>
      </c>
      <c r="E18480" s="1">
        <v>-1.0653744653196999</v>
      </c>
      <c r="F18480" s="1">
        <v>0.52493765990052099</v>
      </c>
      <c r="G18480" s="1">
        <v>0.99779106654261696</v>
      </c>
    </row>
    <row r="18481" spans="1:7" x14ac:dyDescent="0.2">
      <c r="A18481" s="1" t="s">
        <v>18807</v>
      </c>
      <c r="B18481" s="1" t="s">
        <v>66710</v>
      </c>
      <c r="C18481" s="1" t="s">
        <v>173</v>
      </c>
      <c r="D18481" s="1">
        <v>-0.14525677191404801</v>
      </c>
      <c r="E18481" s="1">
        <v>4.51806139068416</v>
      </c>
      <c r="F18481" s="1">
        <v>0.52495300790511201</v>
      </c>
      <c r="G18481" s="1">
        <v>0.99779106654261696</v>
      </c>
    </row>
    <row r="18482" spans="1:7" x14ac:dyDescent="0.2">
      <c r="A18482" s="1" t="s">
        <v>18808</v>
      </c>
      <c r="B18482" s="1" t="s">
        <v>54174</v>
      </c>
      <c r="C18482" s="1" t="s">
        <v>169</v>
      </c>
      <c r="D18482" s="1">
        <v>-0.23849406505158199</v>
      </c>
      <c r="E18482" s="1">
        <v>-0.76231244467593795</v>
      </c>
      <c r="F18482" s="1">
        <v>0.52496103177251097</v>
      </c>
      <c r="G18482" s="1">
        <v>0.99779106654261696</v>
      </c>
    </row>
    <row r="18483" spans="1:7" x14ac:dyDescent="0.2">
      <c r="A18483" s="1" t="s">
        <v>18809</v>
      </c>
      <c r="B18483" s="1" t="s">
        <v>62296</v>
      </c>
      <c r="C18483" s="1" t="s">
        <v>169</v>
      </c>
      <c r="D18483" s="1">
        <v>0.20349434682054099</v>
      </c>
      <c r="E18483" s="1">
        <v>2.68165629470084</v>
      </c>
      <c r="F18483" s="1">
        <v>0.52496257833071003</v>
      </c>
      <c r="G18483" s="1">
        <v>0.99779106654261696</v>
      </c>
    </row>
    <row r="18484" spans="1:7" x14ac:dyDescent="0.2">
      <c r="A18484" s="1" t="s">
        <v>18810</v>
      </c>
      <c r="B18484" s="1" t="s">
        <v>49081</v>
      </c>
      <c r="C18484" s="1" t="s">
        <v>169</v>
      </c>
      <c r="D18484" s="1">
        <v>-0.62342883098676405</v>
      </c>
      <c r="E18484" s="1">
        <v>-3.1722394610545002</v>
      </c>
      <c r="F18484" s="1">
        <v>0.52498214980284896</v>
      </c>
      <c r="G18484" s="1">
        <v>0.99779106654261696</v>
      </c>
    </row>
    <row r="18485" spans="1:7" x14ac:dyDescent="0.2">
      <c r="A18485" s="1" t="s">
        <v>18811</v>
      </c>
      <c r="B18485" s="1" t="s">
        <v>69193</v>
      </c>
      <c r="C18485" s="1" t="s">
        <v>173</v>
      </c>
      <c r="D18485" s="1">
        <v>9.2214269181338807E-2</v>
      </c>
      <c r="E18485" s="1">
        <v>6.4076290204661603</v>
      </c>
      <c r="F18485" s="1">
        <v>0.52498435875432703</v>
      </c>
      <c r="G18485" s="1">
        <v>0.99779106654261696</v>
      </c>
    </row>
    <row r="18486" spans="1:7" x14ac:dyDescent="0.2">
      <c r="A18486" s="1" t="s">
        <v>18812</v>
      </c>
      <c r="B18486" s="1" t="s">
        <v>65459</v>
      </c>
      <c r="C18486" s="1" t="s">
        <v>173</v>
      </c>
      <c r="D18486" s="1">
        <v>-0.15224407304464899</v>
      </c>
      <c r="E18486" s="1">
        <v>3.3253989722964499</v>
      </c>
      <c r="F18486" s="1">
        <v>0.52499060277871901</v>
      </c>
      <c r="G18486" s="1">
        <v>0.99779106654261696</v>
      </c>
    </row>
    <row r="18487" spans="1:7" x14ac:dyDescent="0.2">
      <c r="A18487" s="1" t="s">
        <v>18813</v>
      </c>
      <c r="B18487" s="1" t="s">
        <v>50076</v>
      </c>
      <c r="C18487" s="1" t="s">
        <v>169</v>
      </c>
      <c r="D18487" s="1">
        <v>0.62752666319950001</v>
      </c>
      <c r="E18487" s="1">
        <v>-1.5478488486499</v>
      </c>
      <c r="F18487" s="1">
        <v>0.525043333405811</v>
      </c>
      <c r="G18487" s="1">
        <v>0.99779106654261696</v>
      </c>
    </row>
    <row r="18488" spans="1:7" x14ac:dyDescent="0.2">
      <c r="A18488" s="1" t="s">
        <v>18814</v>
      </c>
      <c r="B18488" s="1" t="s">
        <v>50549</v>
      </c>
      <c r="C18488" s="1" t="s">
        <v>241</v>
      </c>
      <c r="D18488" s="1">
        <v>-0.43444907295898999</v>
      </c>
      <c r="E18488" s="1">
        <v>-1.23504257062488</v>
      </c>
      <c r="F18488" s="1">
        <v>0.52504597185868795</v>
      </c>
      <c r="G18488" s="1">
        <v>0.99779106654261696</v>
      </c>
    </row>
    <row r="18489" spans="1:7" x14ac:dyDescent="0.2">
      <c r="A18489" s="1" t="s">
        <v>18815</v>
      </c>
      <c r="B18489" s="1" t="s">
        <v>64859</v>
      </c>
      <c r="C18489" s="1" t="s">
        <v>173</v>
      </c>
      <c r="D18489" s="1">
        <v>0.21616529926575601</v>
      </c>
      <c r="E18489" s="1">
        <v>4.11879038536072</v>
      </c>
      <c r="F18489" s="1">
        <v>0.52509601454141597</v>
      </c>
      <c r="G18489" s="1">
        <v>0.99779106654261696</v>
      </c>
    </row>
    <row r="18490" spans="1:7" x14ac:dyDescent="0.2">
      <c r="A18490" s="1" t="s">
        <v>18816</v>
      </c>
      <c r="B18490" s="1" t="s">
        <v>51419</v>
      </c>
      <c r="C18490" s="1" t="s">
        <v>173</v>
      </c>
      <c r="D18490" s="1">
        <v>0.38252950474748298</v>
      </c>
      <c r="E18490" s="1">
        <v>-0.45542118189688402</v>
      </c>
      <c r="F18490" s="1">
        <v>0.52511731158086805</v>
      </c>
      <c r="G18490" s="1">
        <v>0.99779106654261696</v>
      </c>
    </row>
    <row r="18491" spans="1:7" x14ac:dyDescent="0.2">
      <c r="A18491" s="1" t="s">
        <v>18817</v>
      </c>
      <c r="B18491" s="1" t="s">
        <v>61609</v>
      </c>
      <c r="C18491" s="1" t="s">
        <v>169</v>
      </c>
      <c r="D18491" s="1">
        <v>0.19392207508503401</v>
      </c>
      <c r="E18491" s="1">
        <v>1.3666679871129701</v>
      </c>
      <c r="F18491" s="1">
        <v>0.52512501316690596</v>
      </c>
      <c r="G18491" s="1">
        <v>0.99779106654261696</v>
      </c>
    </row>
    <row r="18492" spans="1:7" x14ac:dyDescent="0.2">
      <c r="A18492" s="1" t="s">
        <v>18818</v>
      </c>
      <c r="B18492" s="1" t="s">
        <v>67258</v>
      </c>
      <c r="C18492" s="1" t="s">
        <v>173</v>
      </c>
      <c r="D18492" s="1">
        <v>0.102852759101335</v>
      </c>
      <c r="E18492" s="1">
        <v>4.8555997882881501</v>
      </c>
      <c r="F18492" s="1">
        <v>0.52512685995138997</v>
      </c>
      <c r="G18492" s="1">
        <v>0.99779106654261696</v>
      </c>
    </row>
    <row r="18493" spans="1:7" x14ac:dyDescent="0.2">
      <c r="A18493" s="1" t="s">
        <v>18819</v>
      </c>
      <c r="B18493" s="1" t="s">
        <v>49420</v>
      </c>
      <c r="C18493" s="1" t="s">
        <v>169</v>
      </c>
      <c r="D18493" s="1">
        <v>0.513283934922248</v>
      </c>
      <c r="E18493" s="1">
        <v>-2.9077405875044402</v>
      </c>
      <c r="F18493" s="1">
        <v>0.52513635498264599</v>
      </c>
      <c r="G18493" s="1">
        <v>0.99779106654261696</v>
      </c>
    </row>
    <row r="18494" spans="1:7" x14ac:dyDescent="0.2">
      <c r="A18494" s="1" t="s">
        <v>18820</v>
      </c>
      <c r="B18494" s="1" t="s">
        <v>66105</v>
      </c>
      <c r="C18494" s="1" t="s">
        <v>173</v>
      </c>
      <c r="D18494" s="1">
        <v>0.16361966447144299</v>
      </c>
      <c r="E18494" s="1">
        <v>4.7685470424683096</v>
      </c>
      <c r="F18494" s="1">
        <v>0.52515177642071398</v>
      </c>
      <c r="G18494" s="1">
        <v>0.99779106654261696</v>
      </c>
    </row>
    <row r="18495" spans="1:7" x14ac:dyDescent="0.2">
      <c r="A18495" s="1" t="s">
        <v>18821</v>
      </c>
      <c r="B18495" s="1" t="s">
        <v>49431</v>
      </c>
      <c r="C18495" s="1" t="s">
        <v>169</v>
      </c>
      <c r="D18495" s="1">
        <v>0.44105946706274002</v>
      </c>
      <c r="E18495" s="1">
        <v>-1.9143823525446699</v>
      </c>
      <c r="F18495" s="1">
        <v>0.52515929139440398</v>
      </c>
      <c r="G18495" s="1">
        <v>0.99779106654261696</v>
      </c>
    </row>
    <row r="18496" spans="1:7" x14ac:dyDescent="0.2">
      <c r="A18496" s="1" t="s">
        <v>18822</v>
      </c>
      <c r="B18496" s="1" t="s">
        <v>50946</v>
      </c>
      <c r="C18496" s="1" t="s">
        <v>169</v>
      </c>
      <c r="D18496" s="1">
        <v>0.350421537105639</v>
      </c>
      <c r="E18496" s="1">
        <v>-1.3290564831620499</v>
      </c>
      <c r="F18496" s="1">
        <v>0.52516234382450799</v>
      </c>
      <c r="G18496" s="1">
        <v>0.99779106654261696</v>
      </c>
    </row>
    <row r="18497" spans="1:7" x14ac:dyDescent="0.2">
      <c r="A18497" s="1" t="s">
        <v>18823</v>
      </c>
      <c r="B18497" s="1" t="s">
        <v>65393</v>
      </c>
      <c r="C18497" s="1" t="s">
        <v>173</v>
      </c>
      <c r="D18497" s="1">
        <v>-0.25938479536228598</v>
      </c>
      <c r="E18497" s="1">
        <v>2.9654782484801299</v>
      </c>
      <c r="F18497" s="1">
        <v>0.52517209663346298</v>
      </c>
      <c r="G18497" s="1">
        <v>0.99779106654261696</v>
      </c>
    </row>
    <row r="18498" spans="1:7" x14ac:dyDescent="0.2">
      <c r="A18498" s="1" t="s">
        <v>18824</v>
      </c>
      <c r="B18498" s="1" t="s">
        <v>52432</v>
      </c>
      <c r="C18498" s="1" t="s">
        <v>169</v>
      </c>
      <c r="D18498" s="1">
        <v>0.34831747043678002</v>
      </c>
      <c r="E18498" s="1">
        <v>-0.70104383937501302</v>
      </c>
      <c r="F18498" s="1">
        <v>0.52517386614466299</v>
      </c>
      <c r="G18498" s="1">
        <v>0.99779106654261696</v>
      </c>
    </row>
    <row r="18499" spans="1:7" x14ac:dyDescent="0.2">
      <c r="A18499" s="1" t="s">
        <v>18825</v>
      </c>
      <c r="B18499" s="1" t="s">
        <v>61799</v>
      </c>
      <c r="C18499" s="1" t="s">
        <v>169</v>
      </c>
      <c r="D18499" s="1">
        <v>0.25030014469281398</v>
      </c>
      <c r="E18499" s="1">
        <v>3.2905551021082</v>
      </c>
      <c r="F18499" s="1">
        <v>0.52519583440533701</v>
      </c>
      <c r="G18499" s="1">
        <v>0.99779106654261696</v>
      </c>
    </row>
    <row r="18500" spans="1:7" x14ac:dyDescent="0.2">
      <c r="A18500" s="1" t="s">
        <v>18826</v>
      </c>
      <c r="B18500" s="1" t="s">
        <v>65321</v>
      </c>
      <c r="C18500" s="1" t="s">
        <v>173</v>
      </c>
      <c r="D18500" s="1">
        <v>9.5096917240791598E-2</v>
      </c>
      <c r="E18500" s="1">
        <v>3.8710232404577001</v>
      </c>
      <c r="F18500" s="1">
        <v>0.52526214678932204</v>
      </c>
      <c r="G18500" s="1">
        <v>0.99779106654261696</v>
      </c>
    </row>
    <row r="18501" spans="1:7" x14ac:dyDescent="0.2">
      <c r="A18501" s="1" t="s">
        <v>18827</v>
      </c>
      <c r="B18501" s="1" t="s">
        <v>58995</v>
      </c>
      <c r="C18501" s="1" t="s">
        <v>169</v>
      </c>
      <c r="D18501" s="1">
        <v>-0.35083138282848803</v>
      </c>
      <c r="E18501" s="1">
        <v>0.38700989023687199</v>
      </c>
      <c r="F18501" s="1">
        <v>0.52527635451549803</v>
      </c>
      <c r="G18501" s="1">
        <v>0.99779106654261696</v>
      </c>
    </row>
    <row r="18502" spans="1:7" x14ac:dyDescent="0.2">
      <c r="A18502" s="1" t="s">
        <v>18828</v>
      </c>
      <c r="B18502" s="1" t="s">
        <v>62322</v>
      </c>
      <c r="C18502" s="1" t="s">
        <v>173</v>
      </c>
      <c r="D18502" s="1">
        <v>-0.27212037375950299</v>
      </c>
      <c r="E18502" s="1">
        <v>1.1930529268188601</v>
      </c>
      <c r="F18502" s="1">
        <v>0.52529748545836297</v>
      </c>
      <c r="G18502" s="1">
        <v>0.99779106654261696</v>
      </c>
    </row>
    <row r="18503" spans="1:7" x14ac:dyDescent="0.2">
      <c r="A18503" s="1" t="s">
        <v>18829</v>
      </c>
      <c r="B18503" s="1" t="s">
        <v>68998</v>
      </c>
      <c r="C18503" s="1" t="s">
        <v>169</v>
      </c>
      <c r="D18503" s="1">
        <v>-0.14626010082782601</v>
      </c>
      <c r="E18503" s="1">
        <v>6.1004526638472703</v>
      </c>
      <c r="F18503" s="1">
        <v>0.525321284918283</v>
      </c>
      <c r="G18503" s="1">
        <v>0.99779106654261696</v>
      </c>
    </row>
    <row r="18504" spans="1:7" x14ac:dyDescent="0.2">
      <c r="A18504" s="1" t="s">
        <v>18830</v>
      </c>
      <c r="B18504" s="1" t="s">
        <v>54445</v>
      </c>
      <c r="C18504" s="1" t="s">
        <v>169</v>
      </c>
      <c r="D18504" s="1">
        <v>-0.337429294065762</v>
      </c>
      <c r="E18504" s="1">
        <v>-0.286219500340198</v>
      </c>
      <c r="F18504" s="1">
        <v>0.52533136422406501</v>
      </c>
      <c r="G18504" s="1">
        <v>0.99779106654261696</v>
      </c>
    </row>
    <row r="18505" spans="1:7" x14ac:dyDescent="0.2">
      <c r="A18505" s="1" t="s">
        <v>18831</v>
      </c>
      <c r="B18505" s="1" t="s">
        <v>59748</v>
      </c>
      <c r="C18505" s="1" t="s">
        <v>169</v>
      </c>
      <c r="D18505" s="1">
        <v>0.21878169018945001</v>
      </c>
      <c r="E18505" s="1">
        <v>1.3310105562310699</v>
      </c>
      <c r="F18505" s="1">
        <v>0.52542055982788805</v>
      </c>
      <c r="G18505" s="1">
        <v>0.99779106654261696</v>
      </c>
    </row>
    <row r="18506" spans="1:7" x14ac:dyDescent="0.2">
      <c r="A18506" s="1" t="s">
        <v>18832</v>
      </c>
      <c r="B18506" s="1" t="s">
        <v>65998</v>
      </c>
      <c r="C18506" s="1" t="s">
        <v>173</v>
      </c>
      <c r="D18506" s="1">
        <v>-0.21602090217928399</v>
      </c>
      <c r="E18506" s="1">
        <v>3.7700792993263499</v>
      </c>
      <c r="F18506" s="1">
        <v>0.52546105542865995</v>
      </c>
      <c r="G18506" s="1">
        <v>0.99779106654261696</v>
      </c>
    </row>
    <row r="18507" spans="1:7" x14ac:dyDescent="0.2">
      <c r="A18507" s="1" t="s">
        <v>18833</v>
      </c>
      <c r="B18507" s="1" t="s">
        <v>59750</v>
      </c>
      <c r="C18507" s="1" t="s">
        <v>173</v>
      </c>
      <c r="D18507" s="1">
        <v>0.31414820145947397</v>
      </c>
      <c r="E18507" s="1">
        <v>1.4075916580836201</v>
      </c>
      <c r="F18507" s="1">
        <v>0.52546879424589499</v>
      </c>
      <c r="G18507" s="1">
        <v>0.99779106654261696</v>
      </c>
    </row>
    <row r="18508" spans="1:7" x14ac:dyDescent="0.2">
      <c r="A18508" s="1" t="s">
        <v>18834</v>
      </c>
      <c r="B18508" s="1" t="s">
        <v>51358</v>
      </c>
      <c r="C18508" s="1" t="s">
        <v>169</v>
      </c>
      <c r="D18508" s="1">
        <v>0.38441956173015002</v>
      </c>
      <c r="E18508" s="1">
        <v>-0.35400243193776099</v>
      </c>
      <c r="F18508" s="1">
        <v>0.52550022509236405</v>
      </c>
      <c r="G18508" s="1">
        <v>0.99779106654261696</v>
      </c>
    </row>
    <row r="18509" spans="1:7" x14ac:dyDescent="0.2">
      <c r="A18509" s="1" t="s">
        <v>18835</v>
      </c>
      <c r="B18509" s="1" t="s">
        <v>56644</v>
      </c>
      <c r="C18509" s="1" t="s">
        <v>169</v>
      </c>
      <c r="D18509" s="1">
        <v>-0.199701144882246</v>
      </c>
      <c r="E18509" s="1">
        <v>-0.893638417529655</v>
      </c>
      <c r="F18509" s="1">
        <v>0.52550354341139105</v>
      </c>
      <c r="G18509" s="1">
        <v>0.99779106654261696</v>
      </c>
    </row>
    <row r="18510" spans="1:7" x14ac:dyDescent="0.2">
      <c r="A18510" s="1" t="s">
        <v>18836</v>
      </c>
      <c r="B18510" s="1" t="s">
        <v>49351</v>
      </c>
      <c r="C18510" s="1" t="s">
        <v>173</v>
      </c>
      <c r="D18510" s="1">
        <v>0.40476152735517101</v>
      </c>
      <c r="E18510" s="1">
        <v>-1.73674067246394</v>
      </c>
      <c r="F18510" s="1">
        <v>0.525519491298161</v>
      </c>
      <c r="G18510" s="1">
        <v>0.99779106654261696</v>
      </c>
    </row>
    <row r="18511" spans="1:7" x14ac:dyDescent="0.2">
      <c r="A18511" s="1" t="s">
        <v>18837</v>
      </c>
      <c r="B18511" s="1" t="s">
        <v>57876</v>
      </c>
      <c r="C18511" s="1" t="s">
        <v>173</v>
      </c>
      <c r="D18511" s="1">
        <v>0.42635940446227999</v>
      </c>
      <c r="E18511" s="1">
        <v>2.3562150509260702</v>
      </c>
      <c r="F18511" s="1">
        <v>0.52551976846739101</v>
      </c>
      <c r="G18511" s="1">
        <v>0.99779106654261696</v>
      </c>
    </row>
    <row r="18512" spans="1:7" x14ac:dyDescent="0.2">
      <c r="A18512" s="1" t="s">
        <v>18838</v>
      </c>
      <c r="B18512" s="1" t="s">
        <v>59826</v>
      </c>
      <c r="C18512" s="1" t="s">
        <v>169</v>
      </c>
      <c r="D18512" s="1">
        <v>-0.25618415712644699</v>
      </c>
      <c r="E18512" s="1">
        <v>0.87475255337950097</v>
      </c>
      <c r="F18512" s="1">
        <v>0.52555893476932602</v>
      </c>
      <c r="G18512" s="1">
        <v>0.99779106654261696</v>
      </c>
    </row>
    <row r="18513" spans="1:7" x14ac:dyDescent="0.2">
      <c r="A18513" s="1" t="s">
        <v>18839</v>
      </c>
      <c r="B18513" s="1" t="s">
        <v>54818</v>
      </c>
      <c r="C18513" s="1" t="s">
        <v>169</v>
      </c>
      <c r="D18513" s="1">
        <v>0.298111695815579</v>
      </c>
      <c r="E18513" s="1">
        <v>-0.93608301465334698</v>
      </c>
      <c r="F18513" s="1">
        <v>0.52562653017469296</v>
      </c>
      <c r="G18513" s="1">
        <v>0.99779106654261696</v>
      </c>
    </row>
    <row r="18514" spans="1:7" x14ac:dyDescent="0.2">
      <c r="A18514" s="1" t="s">
        <v>18840</v>
      </c>
      <c r="B18514" s="1" t="s">
        <v>51730</v>
      </c>
      <c r="C18514" s="1" t="s">
        <v>169</v>
      </c>
      <c r="D18514" s="1">
        <v>0.31566681587772399</v>
      </c>
      <c r="E18514" s="1">
        <v>-0.80323766028947996</v>
      </c>
      <c r="F18514" s="1">
        <v>0.525630895760824</v>
      </c>
      <c r="G18514" s="1">
        <v>0.99779106654261696</v>
      </c>
    </row>
    <row r="18515" spans="1:7" x14ac:dyDescent="0.2">
      <c r="A18515" s="1" t="s">
        <v>18841</v>
      </c>
      <c r="B18515" s="1" t="s">
        <v>59677</v>
      </c>
      <c r="C18515" s="1" t="s">
        <v>169</v>
      </c>
      <c r="D18515" s="1">
        <v>0.20554065435913901</v>
      </c>
      <c r="E18515" s="1">
        <v>0.90349106506260601</v>
      </c>
      <c r="F18515" s="1">
        <v>0.52563127932073705</v>
      </c>
      <c r="G18515" s="1">
        <v>0.99779106654261696</v>
      </c>
    </row>
    <row r="18516" spans="1:7" x14ac:dyDescent="0.2">
      <c r="A18516" s="1" t="s">
        <v>18842</v>
      </c>
      <c r="B18516" s="1" t="s">
        <v>50001</v>
      </c>
      <c r="C18516" s="1" t="s">
        <v>169</v>
      </c>
      <c r="D18516" s="1">
        <v>-0.39519503795802902</v>
      </c>
      <c r="E18516" s="1">
        <v>-3.5825443516535498</v>
      </c>
      <c r="F18516" s="1">
        <v>0.52565973732807003</v>
      </c>
      <c r="G18516" s="1">
        <v>0.99779106654261696</v>
      </c>
    </row>
    <row r="18517" spans="1:7" x14ac:dyDescent="0.2">
      <c r="A18517" s="1" t="s">
        <v>18843</v>
      </c>
      <c r="B18517" s="1" t="s">
        <v>48982</v>
      </c>
      <c r="C18517" s="1" t="s">
        <v>169</v>
      </c>
      <c r="D18517" s="1">
        <v>0.49250569927997501</v>
      </c>
      <c r="E18517" s="1">
        <v>-3.02062801558167</v>
      </c>
      <c r="F18517" s="1">
        <v>0.52573951599524704</v>
      </c>
      <c r="G18517" s="1">
        <v>0.99779106654261696</v>
      </c>
    </row>
    <row r="18518" spans="1:7" x14ac:dyDescent="0.2">
      <c r="A18518" s="1" t="s">
        <v>18844</v>
      </c>
      <c r="B18518" s="1" t="s">
        <v>51645</v>
      </c>
      <c r="C18518" s="1" t="s">
        <v>169</v>
      </c>
      <c r="D18518" s="1">
        <v>-0.38429481961651901</v>
      </c>
      <c r="E18518" s="1">
        <v>-1.7013201144621499</v>
      </c>
      <c r="F18518" s="1">
        <v>0.52577379063628904</v>
      </c>
      <c r="G18518" s="1">
        <v>0.99779106654261696</v>
      </c>
    </row>
    <row r="18519" spans="1:7" x14ac:dyDescent="0.2">
      <c r="A18519" s="1" t="s">
        <v>18845</v>
      </c>
      <c r="B18519" s="1" t="s">
        <v>65300</v>
      </c>
      <c r="C18519" s="1" t="s">
        <v>173</v>
      </c>
      <c r="D18519" s="1">
        <v>-0.205959257696604</v>
      </c>
      <c r="E18519" s="1">
        <v>3.5925849717426401</v>
      </c>
      <c r="F18519" s="1">
        <v>0.52582664891540898</v>
      </c>
      <c r="G18519" s="1">
        <v>0.99779106654261696</v>
      </c>
    </row>
    <row r="18520" spans="1:7" x14ac:dyDescent="0.2">
      <c r="A18520" s="1" t="s">
        <v>18846</v>
      </c>
      <c r="B18520" s="1" t="s">
        <v>54843</v>
      </c>
      <c r="C18520" s="1" t="s">
        <v>169</v>
      </c>
      <c r="D18520" s="1">
        <v>-0.32691481584695198</v>
      </c>
      <c r="E18520" s="1">
        <v>-0.36145045541809101</v>
      </c>
      <c r="F18520" s="1">
        <v>0.52592096618832296</v>
      </c>
      <c r="G18520" s="1">
        <v>0.99779106654261696</v>
      </c>
    </row>
    <row r="18521" spans="1:7" x14ac:dyDescent="0.2">
      <c r="A18521" s="1" t="s">
        <v>18847</v>
      </c>
      <c r="B18521" s="1" t="s">
        <v>50281</v>
      </c>
      <c r="C18521" s="1" t="s">
        <v>169</v>
      </c>
      <c r="D18521" s="1">
        <v>0.39567411654150098</v>
      </c>
      <c r="E18521" s="1">
        <v>-1.4178971725259599</v>
      </c>
      <c r="F18521" s="1">
        <v>0.52592338526083304</v>
      </c>
      <c r="G18521" s="1">
        <v>0.99779106654261696</v>
      </c>
    </row>
    <row r="18522" spans="1:7" x14ac:dyDescent="0.2">
      <c r="A18522" s="1" t="s">
        <v>18848</v>
      </c>
      <c r="B18522" s="1" t="s">
        <v>49156</v>
      </c>
      <c r="C18522" s="1" t="s">
        <v>241</v>
      </c>
      <c r="D18522" s="1">
        <v>-0.373874055497322</v>
      </c>
      <c r="E18522" s="1">
        <v>-2.5778592086833201</v>
      </c>
      <c r="F18522" s="1">
        <v>0.525924152614616</v>
      </c>
      <c r="G18522" s="1">
        <v>0.99779106654261696</v>
      </c>
    </row>
    <row r="18523" spans="1:7" x14ac:dyDescent="0.2">
      <c r="A18523" s="1" t="s">
        <v>18849</v>
      </c>
      <c r="B18523" s="1" t="s">
        <v>60794</v>
      </c>
      <c r="C18523" s="1" t="s">
        <v>173</v>
      </c>
      <c r="D18523" s="1">
        <v>-0.51589300321079401</v>
      </c>
      <c r="E18523" s="1">
        <v>2.20378841833561</v>
      </c>
      <c r="F18523" s="1">
        <v>0.52593985514917396</v>
      </c>
      <c r="G18523" s="1">
        <v>0.99779106654261696</v>
      </c>
    </row>
    <row r="18524" spans="1:7" x14ac:dyDescent="0.2">
      <c r="A18524" s="1" t="s">
        <v>18850</v>
      </c>
      <c r="B18524" s="1" t="s">
        <v>49246</v>
      </c>
      <c r="C18524" s="1" t="s">
        <v>173</v>
      </c>
      <c r="D18524" s="1">
        <v>0.533621242721663</v>
      </c>
      <c r="E18524" s="1">
        <v>-2.4746681178673202</v>
      </c>
      <c r="F18524" s="1">
        <v>0.52595086092640697</v>
      </c>
      <c r="G18524" s="1">
        <v>0.99779106654261696</v>
      </c>
    </row>
    <row r="18525" spans="1:7" x14ac:dyDescent="0.2">
      <c r="A18525" s="1" t="s">
        <v>18851</v>
      </c>
      <c r="B18525" s="1" t="s">
        <v>55411</v>
      </c>
      <c r="C18525" s="1" t="s">
        <v>169</v>
      </c>
      <c r="D18525" s="1">
        <v>-0.40205145297081402</v>
      </c>
      <c r="E18525" s="1">
        <v>-0.35431092263476799</v>
      </c>
      <c r="F18525" s="1">
        <v>0.52598322463984504</v>
      </c>
      <c r="G18525" s="1">
        <v>0.99779106654261696</v>
      </c>
    </row>
    <row r="18526" spans="1:7" x14ac:dyDescent="0.2">
      <c r="A18526" s="1" t="s">
        <v>18852</v>
      </c>
      <c r="B18526" s="1" t="s">
        <v>64739</v>
      </c>
      <c r="C18526" s="1" t="s">
        <v>173</v>
      </c>
      <c r="D18526" s="1">
        <v>0.18131513095524601</v>
      </c>
      <c r="E18526" s="1">
        <v>4.14932784357676</v>
      </c>
      <c r="F18526" s="1">
        <v>0.52599255191079097</v>
      </c>
      <c r="G18526" s="1">
        <v>0.99779106654261696</v>
      </c>
    </row>
    <row r="18527" spans="1:7" x14ac:dyDescent="0.2">
      <c r="A18527" s="1" t="s">
        <v>18853</v>
      </c>
      <c r="B18527" s="1" t="s">
        <v>53779</v>
      </c>
      <c r="C18527" s="1" t="s">
        <v>173</v>
      </c>
      <c r="D18527" s="1">
        <v>0.29171947297980899</v>
      </c>
      <c r="E18527" s="1">
        <v>-0.118489193215011</v>
      </c>
      <c r="F18527" s="1">
        <v>0.52599579780268502</v>
      </c>
      <c r="G18527" s="1">
        <v>0.99779106654261696</v>
      </c>
    </row>
    <row r="18528" spans="1:7" x14ac:dyDescent="0.2">
      <c r="A18528" s="1" t="s">
        <v>18854</v>
      </c>
      <c r="B18528" s="1" t="s">
        <v>59316</v>
      </c>
      <c r="C18528" s="1" t="s">
        <v>169</v>
      </c>
      <c r="D18528" s="1">
        <v>-0.22654315808448999</v>
      </c>
      <c r="E18528" s="1">
        <v>0.23966522823960201</v>
      </c>
      <c r="F18528" s="1">
        <v>0.52599640344576104</v>
      </c>
      <c r="G18528" s="1">
        <v>0.99779106654261696</v>
      </c>
    </row>
    <row r="18529" spans="1:7" x14ac:dyDescent="0.2">
      <c r="A18529" s="1" t="s">
        <v>18855</v>
      </c>
      <c r="B18529" s="1" t="s">
        <v>58875</v>
      </c>
      <c r="C18529" s="1" t="s">
        <v>169</v>
      </c>
      <c r="D18529" s="1">
        <v>-0.182871927780447</v>
      </c>
      <c r="E18529" s="1">
        <v>0.134282694570829</v>
      </c>
      <c r="F18529" s="1">
        <v>0.52602884929698301</v>
      </c>
      <c r="G18529" s="1">
        <v>0.99779106654261696</v>
      </c>
    </row>
    <row r="18530" spans="1:7" x14ac:dyDescent="0.2">
      <c r="A18530" s="1" t="s">
        <v>18856</v>
      </c>
      <c r="B18530" s="1" t="s">
        <v>61544</v>
      </c>
      <c r="C18530" s="1" t="s">
        <v>167</v>
      </c>
      <c r="D18530" s="1">
        <v>0.15803077241643201</v>
      </c>
      <c r="E18530" s="1">
        <v>1.58432634456196</v>
      </c>
      <c r="F18530" s="1">
        <v>0.52607119662859803</v>
      </c>
      <c r="G18530" s="1">
        <v>0.99779106654261696</v>
      </c>
    </row>
    <row r="18531" spans="1:7" x14ac:dyDescent="0.2">
      <c r="A18531" s="1" t="s">
        <v>18857</v>
      </c>
      <c r="B18531" s="1" t="s">
        <v>61957</v>
      </c>
      <c r="C18531" s="1" t="s">
        <v>173</v>
      </c>
      <c r="D18531" s="1">
        <v>-0.203233671825303</v>
      </c>
      <c r="E18531" s="1">
        <v>1.4830238702185501</v>
      </c>
      <c r="F18531" s="1">
        <v>0.52608745187476802</v>
      </c>
      <c r="G18531" s="1">
        <v>0.99779106654261696</v>
      </c>
    </row>
    <row r="18532" spans="1:7" x14ac:dyDescent="0.2">
      <c r="A18532" s="1" t="s">
        <v>18858</v>
      </c>
      <c r="B18532" s="1" t="s">
        <v>63329</v>
      </c>
      <c r="C18532" s="1" t="s">
        <v>167</v>
      </c>
      <c r="D18532" s="1">
        <v>0.13688508750999601</v>
      </c>
      <c r="E18532" s="1">
        <v>2.1932065821767899</v>
      </c>
      <c r="F18532" s="1">
        <v>0.52609728208888695</v>
      </c>
      <c r="G18532" s="1">
        <v>0.99779106654261696</v>
      </c>
    </row>
    <row r="18533" spans="1:7" x14ac:dyDescent="0.2">
      <c r="A18533" s="1" t="s">
        <v>18859</v>
      </c>
      <c r="B18533" s="1" t="s">
        <v>57236</v>
      </c>
      <c r="C18533" s="1" t="s">
        <v>169</v>
      </c>
      <c r="D18533" s="1">
        <v>-0.27830363415852799</v>
      </c>
      <c r="E18533" s="1">
        <v>0.87356752010673699</v>
      </c>
      <c r="F18533" s="1">
        <v>0.52609817189810704</v>
      </c>
      <c r="G18533" s="1">
        <v>0.99779106654261696</v>
      </c>
    </row>
    <row r="18534" spans="1:7" x14ac:dyDescent="0.2">
      <c r="A18534" s="1" t="s">
        <v>18860</v>
      </c>
      <c r="B18534" s="1" t="s">
        <v>65734</v>
      </c>
      <c r="C18534" s="1" t="s">
        <v>173</v>
      </c>
      <c r="D18534" s="1">
        <v>0.137067958757701</v>
      </c>
      <c r="E18534" s="1">
        <v>4.2425879293333697</v>
      </c>
      <c r="F18534" s="1">
        <v>0.52621159836700604</v>
      </c>
      <c r="G18534" s="1">
        <v>0.99779106654261696</v>
      </c>
    </row>
    <row r="18535" spans="1:7" x14ac:dyDescent="0.2">
      <c r="A18535" s="1" t="s">
        <v>18861</v>
      </c>
      <c r="B18535" s="1" t="s">
        <v>68627</v>
      </c>
      <c r="C18535" s="1" t="s">
        <v>173</v>
      </c>
      <c r="D18535" s="1">
        <v>-0.119735236568419</v>
      </c>
      <c r="E18535" s="1">
        <v>5.9827828071039004</v>
      </c>
      <c r="F18535" s="1">
        <v>0.52626363160878098</v>
      </c>
      <c r="G18535" s="1">
        <v>0.99779106654261696</v>
      </c>
    </row>
    <row r="18536" spans="1:7" x14ac:dyDescent="0.2">
      <c r="A18536" s="1" t="s">
        <v>18862</v>
      </c>
      <c r="B18536" s="1" t="s">
        <v>66928</v>
      </c>
      <c r="C18536" s="1" t="s">
        <v>173</v>
      </c>
      <c r="D18536" s="1">
        <v>0.279036485674799</v>
      </c>
      <c r="E18536" s="1">
        <v>4.6998336636223703</v>
      </c>
      <c r="F18536" s="1">
        <v>0.52628445381599998</v>
      </c>
      <c r="G18536" s="1">
        <v>0.99779106654261696</v>
      </c>
    </row>
    <row r="18537" spans="1:7" x14ac:dyDescent="0.2">
      <c r="A18537" s="1" t="s">
        <v>18863</v>
      </c>
      <c r="B18537" s="1" t="s">
        <v>52502</v>
      </c>
      <c r="C18537" s="1" t="s">
        <v>173</v>
      </c>
      <c r="D18537" s="1">
        <v>0.445604247319905</v>
      </c>
      <c r="E18537" s="1">
        <v>-0.325021282259147</v>
      </c>
      <c r="F18537" s="1">
        <v>0.526302307384102</v>
      </c>
      <c r="G18537" s="1">
        <v>0.99779106654261696</v>
      </c>
    </row>
    <row r="18538" spans="1:7" x14ac:dyDescent="0.2">
      <c r="A18538" s="1" t="s">
        <v>18864</v>
      </c>
      <c r="B18538" s="1" t="s">
        <v>68723</v>
      </c>
      <c r="C18538" s="1" t="s">
        <v>173</v>
      </c>
      <c r="D18538" s="1">
        <v>-0.14143317433001601</v>
      </c>
      <c r="E18538" s="1">
        <v>6.2306706864836503</v>
      </c>
      <c r="F18538" s="1">
        <v>0.526358454287842</v>
      </c>
      <c r="G18538" s="1">
        <v>0.99779106654261696</v>
      </c>
    </row>
    <row r="18539" spans="1:7" x14ac:dyDescent="0.2">
      <c r="A18539" s="1" t="s">
        <v>18865</v>
      </c>
      <c r="B18539" s="1" t="s">
        <v>55728</v>
      </c>
      <c r="C18539" s="1" t="s">
        <v>169</v>
      </c>
      <c r="D18539" s="1">
        <v>-0.368858999945397</v>
      </c>
      <c r="E18539" s="1">
        <v>-1.1885500732032801</v>
      </c>
      <c r="F18539" s="1">
        <v>0.52638286738823603</v>
      </c>
      <c r="G18539" s="1">
        <v>0.99779106654261696</v>
      </c>
    </row>
    <row r="18540" spans="1:7" x14ac:dyDescent="0.2">
      <c r="A18540" s="1" t="s">
        <v>18866</v>
      </c>
      <c r="B18540" s="1" t="s">
        <v>49134</v>
      </c>
      <c r="C18540" s="1" t="s">
        <v>169</v>
      </c>
      <c r="D18540" s="1">
        <v>0.473422391295169</v>
      </c>
      <c r="E18540" s="1">
        <v>-3.18378571012392</v>
      </c>
      <c r="F18540" s="1">
        <v>0.52643260069755304</v>
      </c>
      <c r="G18540" s="1">
        <v>0.99779106654261696</v>
      </c>
    </row>
    <row r="18541" spans="1:7" x14ac:dyDescent="0.2">
      <c r="A18541" s="1" t="s">
        <v>18867</v>
      </c>
      <c r="B18541" s="1" t="s">
        <v>66186</v>
      </c>
      <c r="C18541" s="1" t="s">
        <v>169</v>
      </c>
      <c r="D18541" s="1">
        <v>-0.102587901955946</v>
      </c>
      <c r="E18541" s="1">
        <v>4.6421276737614399</v>
      </c>
      <c r="F18541" s="1">
        <v>0.52646799449817805</v>
      </c>
      <c r="G18541" s="1">
        <v>0.99779106654261696</v>
      </c>
    </row>
    <row r="18542" spans="1:7" x14ac:dyDescent="0.2">
      <c r="A18542" s="1" t="s">
        <v>18868</v>
      </c>
      <c r="B18542" s="1" t="s">
        <v>51559</v>
      </c>
      <c r="C18542" s="1" t="s">
        <v>169</v>
      </c>
      <c r="D18542" s="1">
        <v>-0.31955845951286899</v>
      </c>
      <c r="E18542" s="1">
        <v>-0.48319070058861602</v>
      </c>
      <c r="F18542" s="1">
        <v>0.52654667992250204</v>
      </c>
      <c r="G18542" s="1">
        <v>0.99779106654261696</v>
      </c>
    </row>
    <row r="18543" spans="1:7" x14ac:dyDescent="0.2">
      <c r="A18543" s="1" t="s">
        <v>18869</v>
      </c>
      <c r="B18543" s="1" t="s">
        <v>57421</v>
      </c>
      <c r="C18543" s="1" t="s">
        <v>169</v>
      </c>
      <c r="D18543" s="1">
        <v>-0.26044609822055698</v>
      </c>
      <c r="E18543" s="1">
        <v>-0.37827178945270501</v>
      </c>
      <c r="F18543" s="1">
        <v>0.52655643709054001</v>
      </c>
      <c r="G18543" s="1">
        <v>0.99779106654261696</v>
      </c>
    </row>
    <row r="18544" spans="1:7" x14ac:dyDescent="0.2">
      <c r="A18544" s="1" t="s">
        <v>18870</v>
      </c>
      <c r="B18544" s="1" t="s">
        <v>64633</v>
      </c>
      <c r="C18544" s="1" t="s">
        <v>173</v>
      </c>
      <c r="D18544" s="1">
        <v>0.15218776623766</v>
      </c>
      <c r="E18544" s="1">
        <v>3.15096482511307</v>
      </c>
      <c r="F18544" s="1">
        <v>0.52657242204061105</v>
      </c>
      <c r="G18544" s="1">
        <v>0.99779106654261696</v>
      </c>
    </row>
    <row r="18545" spans="1:7" x14ac:dyDescent="0.2">
      <c r="A18545" s="1" t="s">
        <v>18871</v>
      </c>
      <c r="B18545" s="1" t="s">
        <v>51414</v>
      </c>
      <c r="C18545" s="1" t="s">
        <v>169</v>
      </c>
      <c r="D18545" s="1">
        <v>-0.35258581681700801</v>
      </c>
      <c r="E18545" s="1">
        <v>-1.8381036128899599</v>
      </c>
      <c r="F18545" s="1">
        <v>0.52658956661691803</v>
      </c>
      <c r="G18545" s="1">
        <v>0.99779106654261696</v>
      </c>
    </row>
    <row r="18546" spans="1:7" x14ac:dyDescent="0.2">
      <c r="A18546" s="1" t="s">
        <v>18872</v>
      </c>
      <c r="B18546" s="1" t="s">
        <v>54858</v>
      </c>
      <c r="C18546" s="1" t="s">
        <v>169</v>
      </c>
      <c r="D18546" s="1">
        <v>-0.29813048212328602</v>
      </c>
      <c r="E18546" s="1">
        <v>-8.2800420875738606E-2</v>
      </c>
      <c r="F18546" s="1">
        <v>0.526592493517412</v>
      </c>
      <c r="G18546" s="1">
        <v>0.99779106654261696</v>
      </c>
    </row>
    <row r="18547" spans="1:7" x14ac:dyDescent="0.2">
      <c r="A18547" s="1" t="s">
        <v>18873</v>
      </c>
      <c r="B18547" s="1" t="s">
        <v>50260</v>
      </c>
      <c r="C18547" s="1" t="s">
        <v>169</v>
      </c>
      <c r="D18547" s="1">
        <v>0.50129942211761103</v>
      </c>
      <c r="E18547" s="1">
        <v>-1.96756399485179</v>
      </c>
      <c r="F18547" s="1">
        <v>0.52664017751773395</v>
      </c>
      <c r="G18547" s="1">
        <v>0.99779106654261696</v>
      </c>
    </row>
    <row r="18548" spans="1:7" x14ac:dyDescent="0.2">
      <c r="A18548" s="1" t="s">
        <v>18874</v>
      </c>
      <c r="B18548" s="1" t="s">
        <v>59658</v>
      </c>
      <c r="C18548" s="1" t="s">
        <v>169</v>
      </c>
      <c r="D18548" s="1">
        <v>-0.26398129760917199</v>
      </c>
      <c r="E18548" s="1">
        <v>0.149798384644629</v>
      </c>
      <c r="F18548" s="1">
        <v>0.52664405219423005</v>
      </c>
      <c r="G18548" s="1">
        <v>0.99779106654261696</v>
      </c>
    </row>
    <row r="18549" spans="1:7" x14ac:dyDescent="0.2">
      <c r="A18549" s="1" t="s">
        <v>18875</v>
      </c>
      <c r="B18549" s="1" t="s">
        <v>66277</v>
      </c>
      <c r="C18549" s="1" t="s">
        <v>173</v>
      </c>
      <c r="D18549" s="1">
        <v>-0.220742372967139</v>
      </c>
      <c r="E18549" s="1">
        <v>3.9455600440499898</v>
      </c>
      <c r="F18549" s="1">
        <v>0.52676602659765304</v>
      </c>
      <c r="G18549" s="1">
        <v>0.99779106654261696</v>
      </c>
    </row>
    <row r="18550" spans="1:7" x14ac:dyDescent="0.2">
      <c r="A18550" s="1" t="s">
        <v>18876</v>
      </c>
      <c r="B18550" s="1" t="s">
        <v>51750</v>
      </c>
      <c r="C18550" s="1" t="s">
        <v>169</v>
      </c>
      <c r="D18550" s="1">
        <v>-0.413360668900213</v>
      </c>
      <c r="E18550" s="1">
        <v>-1.2060484547547301</v>
      </c>
      <c r="F18550" s="1">
        <v>0.52676925520019902</v>
      </c>
      <c r="G18550" s="1">
        <v>0.99779106654261696</v>
      </c>
    </row>
    <row r="18551" spans="1:7" x14ac:dyDescent="0.2">
      <c r="A18551" s="1" t="s">
        <v>18877</v>
      </c>
      <c r="B18551" s="1" t="s">
        <v>50385</v>
      </c>
      <c r="C18551" s="1" t="s">
        <v>169</v>
      </c>
      <c r="D18551" s="1">
        <v>0.36842299765321002</v>
      </c>
      <c r="E18551" s="1">
        <v>-1.1326339893376201</v>
      </c>
      <c r="F18551" s="1">
        <v>0.52678079478759898</v>
      </c>
      <c r="G18551" s="1">
        <v>0.99779106654261696</v>
      </c>
    </row>
    <row r="18552" spans="1:7" x14ac:dyDescent="0.2">
      <c r="A18552" s="1" t="s">
        <v>18878</v>
      </c>
      <c r="B18552" s="1" t="s">
        <v>54081</v>
      </c>
      <c r="C18552" s="1" t="s">
        <v>169</v>
      </c>
      <c r="D18552" s="1">
        <v>-0.55947710742698298</v>
      </c>
      <c r="E18552" s="1">
        <v>-0.63939445260123795</v>
      </c>
      <c r="F18552" s="1">
        <v>0.52682127066768003</v>
      </c>
      <c r="G18552" s="1">
        <v>0.99779106654261696</v>
      </c>
    </row>
    <row r="18553" spans="1:7" x14ac:dyDescent="0.2">
      <c r="A18553" s="1" t="s">
        <v>18879</v>
      </c>
      <c r="B18553" s="1" t="s">
        <v>66999</v>
      </c>
      <c r="C18553" s="1" t="s">
        <v>663</v>
      </c>
      <c r="D18553" s="1">
        <v>0.49230940657937</v>
      </c>
      <c r="E18553" s="1">
        <v>4.0731314375529104</v>
      </c>
      <c r="F18553" s="1">
        <v>0.52686614100389995</v>
      </c>
      <c r="G18553" s="1">
        <v>0.99779106654261696</v>
      </c>
    </row>
    <row r="18554" spans="1:7" x14ac:dyDescent="0.2">
      <c r="A18554" s="1" t="s">
        <v>18880</v>
      </c>
      <c r="B18554" s="1" t="s">
        <v>50731</v>
      </c>
      <c r="C18554" s="1" t="s">
        <v>167</v>
      </c>
      <c r="D18554" s="1">
        <v>0.35728921042397599</v>
      </c>
      <c r="E18554" s="1">
        <v>-1.55857354871458</v>
      </c>
      <c r="F18554" s="1">
        <v>0.52686769603176198</v>
      </c>
      <c r="G18554" s="1">
        <v>0.99779106654261696</v>
      </c>
    </row>
    <row r="18555" spans="1:7" x14ac:dyDescent="0.2">
      <c r="A18555" s="1" t="s">
        <v>18881</v>
      </c>
      <c r="B18555" s="1" t="s">
        <v>63210</v>
      </c>
      <c r="C18555" s="1" t="s">
        <v>173</v>
      </c>
      <c r="D18555" s="1">
        <v>0.42284149125752402</v>
      </c>
      <c r="E18555" s="1">
        <v>0.94097770753169996</v>
      </c>
      <c r="F18555" s="1">
        <v>0.52689666072076002</v>
      </c>
      <c r="G18555" s="1">
        <v>0.99779106654261696</v>
      </c>
    </row>
    <row r="18556" spans="1:7" x14ac:dyDescent="0.2">
      <c r="A18556" s="1" t="s">
        <v>18882</v>
      </c>
      <c r="B18556" s="1" t="s">
        <v>52439</v>
      </c>
      <c r="C18556" s="1" t="s">
        <v>169</v>
      </c>
      <c r="D18556" s="1">
        <v>-0.382834672448219</v>
      </c>
      <c r="E18556" s="1">
        <v>-0.97262771401458104</v>
      </c>
      <c r="F18556" s="1">
        <v>0.52693782862759997</v>
      </c>
      <c r="G18556" s="1">
        <v>0.99779106654261696</v>
      </c>
    </row>
    <row r="18557" spans="1:7" x14ac:dyDescent="0.2">
      <c r="A18557" s="1" t="s">
        <v>18883</v>
      </c>
      <c r="B18557" s="1" t="s">
        <v>67490</v>
      </c>
      <c r="C18557" s="1" t="s">
        <v>173</v>
      </c>
      <c r="D18557" s="1">
        <v>-0.144360159670466</v>
      </c>
      <c r="E18557" s="1">
        <v>4.6359869031485799</v>
      </c>
      <c r="F18557" s="1">
        <v>0.52694767233561202</v>
      </c>
      <c r="G18557" s="1">
        <v>0.99779106654261696</v>
      </c>
    </row>
    <row r="18558" spans="1:7" x14ac:dyDescent="0.2">
      <c r="A18558" s="1" t="s">
        <v>18884</v>
      </c>
      <c r="B18558" s="1" t="s">
        <v>55564</v>
      </c>
      <c r="C18558" s="1" t="s">
        <v>169</v>
      </c>
      <c r="D18558" s="1">
        <v>0.37323947830696502</v>
      </c>
      <c r="E18558" s="1">
        <v>0.49532636781120798</v>
      </c>
      <c r="F18558" s="1">
        <v>0.52698898252578097</v>
      </c>
      <c r="G18558" s="1">
        <v>0.99779106654261696</v>
      </c>
    </row>
    <row r="18559" spans="1:7" x14ac:dyDescent="0.2">
      <c r="A18559" s="1" t="s">
        <v>18885</v>
      </c>
      <c r="B18559" s="1" t="s">
        <v>67868</v>
      </c>
      <c r="C18559" s="1" t="s">
        <v>173</v>
      </c>
      <c r="D18559" s="1">
        <v>-0.12961038116481</v>
      </c>
      <c r="E18559" s="1">
        <v>5.3931054622868899</v>
      </c>
      <c r="F18559" s="1">
        <v>0.52699735428329697</v>
      </c>
      <c r="G18559" s="1">
        <v>0.99779106654261696</v>
      </c>
    </row>
    <row r="18560" spans="1:7" x14ac:dyDescent="0.2">
      <c r="A18560" s="1" t="s">
        <v>18886</v>
      </c>
      <c r="B18560" s="1" t="s">
        <v>59155</v>
      </c>
      <c r="C18560" s="1" t="s">
        <v>235</v>
      </c>
      <c r="D18560" s="1">
        <v>0.249955698398662</v>
      </c>
      <c r="E18560" s="1">
        <v>1.2656503945356501</v>
      </c>
      <c r="F18560" s="1">
        <v>0.52703376239573296</v>
      </c>
      <c r="G18560" s="1">
        <v>0.99779106654261696</v>
      </c>
    </row>
    <row r="18561" spans="1:7" x14ac:dyDescent="0.2">
      <c r="A18561" s="1" t="s">
        <v>18887</v>
      </c>
      <c r="B18561" s="1" t="s">
        <v>61722</v>
      </c>
      <c r="C18561" s="1" t="s">
        <v>169</v>
      </c>
      <c r="D18561" s="1">
        <v>0.16461958832367701</v>
      </c>
      <c r="E18561" s="1">
        <v>2.0245676467818798</v>
      </c>
      <c r="F18561" s="1">
        <v>0.52704623723906097</v>
      </c>
      <c r="G18561" s="1">
        <v>0.99779106654261696</v>
      </c>
    </row>
    <row r="18562" spans="1:7" x14ac:dyDescent="0.2">
      <c r="A18562" s="1" t="s">
        <v>18888</v>
      </c>
      <c r="B18562" s="1" t="s">
        <v>50132</v>
      </c>
      <c r="C18562" s="1" t="s">
        <v>266</v>
      </c>
      <c r="D18562" s="1">
        <v>0.40034244394782398</v>
      </c>
      <c r="E18562" s="1">
        <v>-1.66207871351047</v>
      </c>
      <c r="F18562" s="1">
        <v>0.52709919815983897</v>
      </c>
      <c r="G18562" s="1">
        <v>0.99779106654261696</v>
      </c>
    </row>
    <row r="18563" spans="1:7" x14ac:dyDescent="0.2">
      <c r="A18563" s="1" t="s">
        <v>18889</v>
      </c>
      <c r="B18563" s="1" t="s">
        <v>51527</v>
      </c>
      <c r="C18563" s="1" t="s">
        <v>173</v>
      </c>
      <c r="D18563" s="1">
        <v>0.36973933217669003</v>
      </c>
      <c r="E18563" s="1">
        <v>-0.87577745721529399</v>
      </c>
      <c r="F18563" s="1">
        <v>0.52711736622368599</v>
      </c>
      <c r="G18563" s="1">
        <v>0.99779106654261696</v>
      </c>
    </row>
    <row r="18564" spans="1:7" x14ac:dyDescent="0.2">
      <c r="A18564" s="1" t="s">
        <v>18890</v>
      </c>
      <c r="B18564" s="1" t="s">
        <v>58947</v>
      </c>
      <c r="C18564" s="1" t="s">
        <v>173</v>
      </c>
      <c r="D18564" s="1">
        <v>-0.40836219421743097</v>
      </c>
      <c r="E18564" s="1">
        <v>0.44844270279836701</v>
      </c>
      <c r="F18564" s="1">
        <v>0.527120697224984</v>
      </c>
      <c r="G18564" s="1">
        <v>0.99779106654261696</v>
      </c>
    </row>
    <row r="18565" spans="1:7" x14ac:dyDescent="0.2">
      <c r="A18565" s="1" t="s">
        <v>18891</v>
      </c>
      <c r="B18565" s="1" t="s">
        <v>50228</v>
      </c>
      <c r="C18565" s="1" t="s">
        <v>169</v>
      </c>
      <c r="D18565" s="1">
        <v>0.62519894726355396</v>
      </c>
      <c r="E18565" s="1">
        <v>-2.3978188389020301</v>
      </c>
      <c r="F18565" s="1">
        <v>0.52717021155909005</v>
      </c>
      <c r="G18565" s="1">
        <v>0.99779106654261696</v>
      </c>
    </row>
    <row r="18566" spans="1:7" x14ac:dyDescent="0.2">
      <c r="A18566" s="1" t="s">
        <v>18892</v>
      </c>
      <c r="B18566" s="1" t="s">
        <v>62581</v>
      </c>
      <c r="C18566" s="1" t="s">
        <v>169</v>
      </c>
      <c r="D18566" s="1">
        <v>-0.20738374940732099</v>
      </c>
      <c r="E18566" s="1">
        <v>1.6799850454921299</v>
      </c>
      <c r="F18566" s="1">
        <v>0.52717165385175602</v>
      </c>
      <c r="G18566" s="1">
        <v>0.99779106654261696</v>
      </c>
    </row>
    <row r="18567" spans="1:7" x14ac:dyDescent="0.2">
      <c r="A18567" s="1" t="s">
        <v>18893</v>
      </c>
      <c r="B18567" s="1" t="s">
        <v>49923</v>
      </c>
      <c r="C18567" s="1" t="s">
        <v>173</v>
      </c>
      <c r="D18567" s="1">
        <v>0.42934550745113798</v>
      </c>
      <c r="E18567" s="1">
        <v>-2.3301222747138501</v>
      </c>
      <c r="F18567" s="1">
        <v>0.52719676000645699</v>
      </c>
      <c r="G18567" s="1">
        <v>0.99779106654261696</v>
      </c>
    </row>
    <row r="18568" spans="1:7" x14ac:dyDescent="0.2">
      <c r="A18568" s="1" t="s">
        <v>18894</v>
      </c>
      <c r="B18568" s="1" t="s">
        <v>49945</v>
      </c>
      <c r="C18568" s="1" t="s">
        <v>169</v>
      </c>
      <c r="D18568" s="1">
        <v>0.45940535117617398</v>
      </c>
      <c r="E18568" s="1">
        <v>-3.0869055166515702</v>
      </c>
      <c r="F18568" s="1">
        <v>0.52719704955955105</v>
      </c>
      <c r="G18568" s="1">
        <v>0.99779106654261696</v>
      </c>
    </row>
    <row r="18569" spans="1:7" x14ac:dyDescent="0.2">
      <c r="A18569" s="1" t="s">
        <v>18895</v>
      </c>
      <c r="B18569" s="1" t="s">
        <v>55361</v>
      </c>
      <c r="C18569" s="1" t="s">
        <v>169</v>
      </c>
      <c r="D18569" s="1">
        <v>0.30130963697909802</v>
      </c>
      <c r="E18569" s="1">
        <v>-0.56390876558552405</v>
      </c>
      <c r="F18569" s="1">
        <v>0.52723200284159999</v>
      </c>
      <c r="G18569" s="1">
        <v>0.99779106654261696</v>
      </c>
    </row>
    <row r="18570" spans="1:7" x14ac:dyDescent="0.2">
      <c r="A18570" s="1" t="s">
        <v>18896</v>
      </c>
      <c r="B18570" s="1" t="s">
        <v>68714</v>
      </c>
      <c r="C18570" s="1" t="s">
        <v>173</v>
      </c>
      <c r="D18570" s="1">
        <v>-0.125349044729682</v>
      </c>
      <c r="E18570" s="1">
        <v>6.0432350000395196</v>
      </c>
      <c r="F18570" s="1">
        <v>0.52725056520749702</v>
      </c>
      <c r="G18570" s="1">
        <v>0.99779106654261696</v>
      </c>
    </row>
    <row r="18571" spans="1:7" x14ac:dyDescent="0.2">
      <c r="A18571" s="1" t="s">
        <v>18897</v>
      </c>
      <c r="B18571" s="1" t="s">
        <v>63729</v>
      </c>
      <c r="C18571" s="1" t="s">
        <v>173</v>
      </c>
      <c r="D18571" s="1">
        <v>-0.22503096644332901</v>
      </c>
      <c r="E18571" s="1">
        <v>3.01383524431981</v>
      </c>
      <c r="F18571" s="1">
        <v>0.52727186316171004</v>
      </c>
      <c r="G18571" s="1">
        <v>0.99779106654261696</v>
      </c>
    </row>
    <row r="18572" spans="1:7" x14ac:dyDescent="0.2">
      <c r="A18572" s="1" t="s">
        <v>18898</v>
      </c>
      <c r="B18572" s="1" t="s">
        <v>68465</v>
      </c>
      <c r="C18572" s="1" t="s">
        <v>173</v>
      </c>
      <c r="D18572" s="1">
        <v>-0.12741368432893699</v>
      </c>
      <c r="E18572" s="1">
        <v>6.0212816913625504</v>
      </c>
      <c r="F18572" s="1">
        <v>0.52730447710552297</v>
      </c>
      <c r="G18572" s="1">
        <v>0.99779106654261696</v>
      </c>
    </row>
    <row r="18573" spans="1:7" x14ac:dyDescent="0.2">
      <c r="A18573" s="1" t="s">
        <v>18899</v>
      </c>
      <c r="B18573" s="1" t="s">
        <v>53829</v>
      </c>
      <c r="C18573" s="1" t="s">
        <v>169</v>
      </c>
      <c r="D18573" s="1">
        <v>-0.415033521533475</v>
      </c>
      <c r="E18573" s="1">
        <v>-0.99814262691649902</v>
      </c>
      <c r="F18573" s="1">
        <v>0.52737071396267898</v>
      </c>
      <c r="G18573" s="1">
        <v>0.99779106654261696</v>
      </c>
    </row>
    <row r="18574" spans="1:7" x14ac:dyDescent="0.2">
      <c r="A18574" s="1" t="s">
        <v>18900</v>
      </c>
      <c r="B18574" s="1" t="s">
        <v>66876</v>
      </c>
      <c r="C18574" s="1" t="s">
        <v>173</v>
      </c>
      <c r="D18574" s="1">
        <v>-0.114910325806393</v>
      </c>
      <c r="E18574" s="1">
        <v>4.2571952089345704</v>
      </c>
      <c r="F18574" s="1">
        <v>0.52737158213406599</v>
      </c>
      <c r="G18574" s="1">
        <v>0.99779106654261696</v>
      </c>
    </row>
    <row r="18575" spans="1:7" x14ac:dyDescent="0.2">
      <c r="A18575" s="1" t="s">
        <v>18901</v>
      </c>
      <c r="B18575" s="1" t="s">
        <v>66609</v>
      </c>
      <c r="C18575" s="1" t="s">
        <v>173</v>
      </c>
      <c r="D18575" s="1">
        <v>-9.2026757652270405E-2</v>
      </c>
      <c r="E18575" s="1">
        <v>4.4116438786508798</v>
      </c>
      <c r="F18575" s="1">
        <v>0.52741408410010304</v>
      </c>
      <c r="G18575" s="1">
        <v>0.99779106654261696</v>
      </c>
    </row>
    <row r="18576" spans="1:7" x14ac:dyDescent="0.2">
      <c r="A18576" s="1" t="s">
        <v>18902</v>
      </c>
      <c r="B18576" s="1" t="s">
        <v>58592</v>
      </c>
      <c r="C18576" s="1" t="s">
        <v>167</v>
      </c>
      <c r="D18576" s="1">
        <v>0.177316462960913</v>
      </c>
      <c r="E18576" s="1">
        <v>1.20756244348044</v>
      </c>
      <c r="F18576" s="1">
        <v>0.52757597302637504</v>
      </c>
      <c r="G18576" s="1">
        <v>0.99779106654261696</v>
      </c>
    </row>
    <row r="18577" spans="1:7" x14ac:dyDescent="0.2">
      <c r="A18577" s="1" t="s">
        <v>18903</v>
      </c>
      <c r="B18577" s="1" t="s">
        <v>67728</v>
      </c>
      <c r="C18577" s="1" t="s">
        <v>173</v>
      </c>
      <c r="D18577" s="1">
        <v>-0.21903897137161499</v>
      </c>
      <c r="E18577" s="1">
        <v>5.43591006851186</v>
      </c>
      <c r="F18577" s="1">
        <v>0.52757964243748801</v>
      </c>
      <c r="G18577" s="1">
        <v>0.99779106654261696</v>
      </c>
    </row>
    <row r="18578" spans="1:7" x14ac:dyDescent="0.2">
      <c r="A18578" s="1" t="s">
        <v>18904</v>
      </c>
      <c r="B18578" s="1" t="s">
        <v>67437</v>
      </c>
      <c r="C18578" s="1" t="s">
        <v>173</v>
      </c>
      <c r="D18578" s="1">
        <v>-0.182922637642005</v>
      </c>
      <c r="E18578" s="1">
        <v>5.1317506736688596</v>
      </c>
      <c r="F18578" s="1">
        <v>0.52760935296609801</v>
      </c>
      <c r="G18578" s="1">
        <v>0.99779106654261696</v>
      </c>
    </row>
    <row r="18579" spans="1:7" x14ac:dyDescent="0.2">
      <c r="A18579" s="1" t="s">
        <v>18905</v>
      </c>
      <c r="B18579" s="1" t="s">
        <v>51786</v>
      </c>
      <c r="C18579" s="1" t="s">
        <v>169</v>
      </c>
      <c r="D18579" s="1">
        <v>0.33474287435364503</v>
      </c>
      <c r="E18579" s="1">
        <v>-2.0786154396182601</v>
      </c>
      <c r="F18579" s="1">
        <v>0.52765656580310405</v>
      </c>
      <c r="G18579" s="1">
        <v>0.99779106654261696</v>
      </c>
    </row>
    <row r="18580" spans="1:7" x14ac:dyDescent="0.2">
      <c r="A18580" s="1" t="s">
        <v>18906</v>
      </c>
      <c r="B18580" s="1" t="s">
        <v>49482</v>
      </c>
      <c r="C18580" s="1" t="s">
        <v>173</v>
      </c>
      <c r="D18580" s="1">
        <v>0.495194252395111</v>
      </c>
      <c r="E18580" s="1">
        <v>-1.9427292572292501</v>
      </c>
      <c r="F18580" s="1">
        <v>0.52766880198550004</v>
      </c>
      <c r="G18580" s="1">
        <v>0.99779106654261696</v>
      </c>
    </row>
    <row r="18581" spans="1:7" x14ac:dyDescent="0.2">
      <c r="A18581" s="1" t="s">
        <v>18907</v>
      </c>
      <c r="B18581" s="1" t="s">
        <v>57134</v>
      </c>
      <c r="C18581" s="1" t="s">
        <v>169</v>
      </c>
      <c r="D18581" s="1">
        <v>0.489783732342088</v>
      </c>
      <c r="E18581" s="1">
        <v>-5.5168085977809901E-2</v>
      </c>
      <c r="F18581" s="1">
        <v>0.52771722519091202</v>
      </c>
      <c r="G18581" s="1">
        <v>0.99779106654261696</v>
      </c>
    </row>
    <row r="18582" spans="1:7" x14ac:dyDescent="0.2">
      <c r="A18582" s="1" t="s">
        <v>18908</v>
      </c>
      <c r="B18582" s="1" t="s">
        <v>59279</v>
      </c>
      <c r="C18582" s="1" t="s">
        <v>167</v>
      </c>
      <c r="D18582" s="1">
        <v>-0.23181854893696299</v>
      </c>
      <c r="E18582" s="1">
        <v>0.17078607462907899</v>
      </c>
      <c r="F18582" s="1">
        <v>0.52779249590620703</v>
      </c>
      <c r="G18582" s="1">
        <v>0.99779106654261696</v>
      </c>
    </row>
    <row r="18583" spans="1:7" x14ac:dyDescent="0.2">
      <c r="A18583" s="1" t="s">
        <v>18909</v>
      </c>
      <c r="B18583" s="1" t="s">
        <v>58542</v>
      </c>
      <c r="C18583" s="1" t="s">
        <v>169</v>
      </c>
      <c r="D18583" s="1">
        <v>-0.18334291631128299</v>
      </c>
      <c r="E18583" s="1">
        <v>0.30555666998449199</v>
      </c>
      <c r="F18583" s="1">
        <v>0.52780466248485802</v>
      </c>
      <c r="G18583" s="1">
        <v>0.99779106654261696</v>
      </c>
    </row>
    <row r="18584" spans="1:7" x14ac:dyDescent="0.2">
      <c r="A18584" s="1" t="s">
        <v>18910</v>
      </c>
      <c r="B18584" s="1" t="s">
        <v>58048</v>
      </c>
      <c r="C18584" s="1" t="s">
        <v>266</v>
      </c>
      <c r="D18584" s="1">
        <v>-0.41207186983282301</v>
      </c>
      <c r="E18584" s="1">
        <v>0.21898032082838401</v>
      </c>
      <c r="F18584" s="1">
        <v>0.52781719879141598</v>
      </c>
      <c r="G18584" s="1">
        <v>0.99779106654261696</v>
      </c>
    </row>
    <row r="18585" spans="1:7" x14ac:dyDescent="0.2">
      <c r="A18585" s="1" t="s">
        <v>18911</v>
      </c>
      <c r="B18585" s="1" t="s">
        <v>67286</v>
      </c>
      <c r="C18585" s="1" t="s">
        <v>173</v>
      </c>
      <c r="D18585" s="1">
        <v>-0.104448829002376</v>
      </c>
      <c r="E18585" s="1">
        <v>5.0070816456156404</v>
      </c>
      <c r="F18585" s="1">
        <v>0.52782031826815701</v>
      </c>
      <c r="G18585" s="1">
        <v>0.99779106654261696</v>
      </c>
    </row>
    <row r="18586" spans="1:7" x14ac:dyDescent="0.2">
      <c r="A18586" s="1" t="s">
        <v>18912</v>
      </c>
      <c r="B18586" s="1" t="s">
        <v>59156</v>
      </c>
      <c r="C18586" s="1" t="s">
        <v>169</v>
      </c>
      <c r="D18586" s="1">
        <v>0.23509742969747499</v>
      </c>
      <c r="E18586" s="1">
        <v>-0.25056521246218399</v>
      </c>
      <c r="F18586" s="1">
        <v>0.52783271318983005</v>
      </c>
      <c r="G18586" s="1">
        <v>0.99779106654261696</v>
      </c>
    </row>
    <row r="18587" spans="1:7" x14ac:dyDescent="0.2">
      <c r="A18587" s="1" t="s">
        <v>18913</v>
      </c>
      <c r="B18587" s="1" t="s">
        <v>54865</v>
      </c>
      <c r="C18587" s="1" t="s">
        <v>173</v>
      </c>
      <c r="D18587" s="1">
        <v>0.48205919891364601</v>
      </c>
      <c r="E18587" s="1">
        <v>-9.2142260133703496E-2</v>
      </c>
      <c r="F18587" s="1">
        <v>0.52784853011613497</v>
      </c>
      <c r="G18587" s="1">
        <v>0.99779106654261696</v>
      </c>
    </row>
    <row r="18588" spans="1:7" x14ac:dyDescent="0.2">
      <c r="A18588" s="1" t="s">
        <v>18914</v>
      </c>
      <c r="B18588" s="1" t="s">
        <v>66897</v>
      </c>
      <c r="C18588" s="1" t="s">
        <v>173</v>
      </c>
      <c r="D18588" s="1">
        <v>-0.12500172394650899</v>
      </c>
      <c r="E18588" s="1">
        <v>4.5735891514332501</v>
      </c>
      <c r="F18588" s="1">
        <v>0.52786050296743003</v>
      </c>
      <c r="G18588" s="1">
        <v>0.99779106654261696</v>
      </c>
    </row>
    <row r="18589" spans="1:7" x14ac:dyDescent="0.2">
      <c r="A18589" s="1" t="s">
        <v>18915</v>
      </c>
      <c r="B18589" s="1" t="s">
        <v>68538</v>
      </c>
      <c r="C18589" s="1" t="s">
        <v>173</v>
      </c>
      <c r="D18589" s="1">
        <v>-0.12641104970137701</v>
      </c>
      <c r="E18589" s="1">
        <v>5.9169426176494504</v>
      </c>
      <c r="F18589" s="1">
        <v>0.52786657926918101</v>
      </c>
      <c r="G18589" s="1">
        <v>0.99779106654261696</v>
      </c>
    </row>
    <row r="18590" spans="1:7" x14ac:dyDescent="0.2">
      <c r="A18590" s="1" t="s">
        <v>18916</v>
      </c>
      <c r="B18590" s="1" t="s">
        <v>60692</v>
      </c>
      <c r="C18590" s="1" t="s">
        <v>169</v>
      </c>
      <c r="D18590" s="1">
        <v>-0.16954928220867099</v>
      </c>
      <c r="E18590" s="1">
        <v>1.5887838748007199</v>
      </c>
      <c r="F18590" s="1">
        <v>0.52787437889762001</v>
      </c>
      <c r="G18590" s="1">
        <v>0.99779106654261696</v>
      </c>
    </row>
    <row r="18591" spans="1:7" x14ac:dyDescent="0.2">
      <c r="A18591" s="1" t="s">
        <v>18917</v>
      </c>
      <c r="B18591" s="1" t="s">
        <v>66761</v>
      </c>
      <c r="C18591" s="1" t="s">
        <v>173</v>
      </c>
      <c r="D18591" s="1">
        <v>-0.20151028846042399</v>
      </c>
      <c r="E18591" s="1">
        <v>3.87833308440882</v>
      </c>
      <c r="F18591" s="1">
        <v>0.52790018990139997</v>
      </c>
      <c r="G18591" s="1">
        <v>0.99779106654261696</v>
      </c>
    </row>
    <row r="18592" spans="1:7" x14ac:dyDescent="0.2">
      <c r="A18592" s="1" t="s">
        <v>18918</v>
      </c>
      <c r="B18592" s="1" t="s">
        <v>49279</v>
      </c>
      <c r="C18592" s="1" t="s">
        <v>169</v>
      </c>
      <c r="D18592" s="1">
        <v>0.46569409028477499</v>
      </c>
      <c r="E18592" s="1">
        <v>-2.4380959234991102</v>
      </c>
      <c r="F18592" s="1">
        <v>0.52791038221300601</v>
      </c>
      <c r="G18592" s="1">
        <v>0.99779106654261696</v>
      </c>
    </row>
    <row r="18593" spans="1:7" x14ac:dyDescent="0.2">
      <c r="A18593" s="1" t="s">
        <v>18919</v>
      </c>
      <c r="B18593" s="1" t="s">
        <v>64704</v>
      </c>
      <c r="C18593" s="1" t="s">
        <v>173</v>
      </c>
      <c r="D18593" s="1">
        <v>0.199883183009117</v>
      </c>
      <c r="E18593" s="1">
        <v>4.1564979406965996</v>
      </c>
      <c r="F18593" s="1">
        <v>0.527943510033132</v>
      </c>
      <c r="G18593" s="1">
        <v>0.99779106654261696</v>
      </c>
    </row>
    <row r="18594" spans="1:7" x14ac:dyDescent="0.2">
      <c r="A18594" s="1" t="s">
        <v>18920</v>
      </c>
      <c r="B18594" s="1" t="s">
        <v>68740</v>
      </c>
      <c r="C18594" s="1" t="s">
        <v>173</v>
      </c>
      <c r="D18594" s="1">
        <v>-0.105273984715459</v>
      </c>
      <c r="E18594" s="1">
        <v>6.2141778234069296</v>
      </c>
      <c r="F18594" s="1">
        <v>0.52794767374819296</v>
      </c>
      <c r="G18594" s="1">
        <v>0.99779106654261696</v>
      </c>
    </row>
    <row r="18595" spans="1:7" x14ac:dyDescent="0.2">
      <c r="A18595" s="1" t="s">
        <v>18921</v>
      </c>
      <c r="B18595" s="1" t="s">
        <v>68390</v>
      </c>
      <c r="C18595" s="1" t="s">
        <v>173</v>
      </c>
      <c r="D18595" s="1">
        <v>0.13737393822229099</v>
      </c>
      <c r="E18595" s="1">
        <v>6.4181985802832999</v>
      </c>
      <c r="F18595" s="1">
        <v>0.52797739933121501</v>
      </c>
      <c r="G18595" s="1">
        <v>0.99779106654261696</v>
      </c>
    </row>
    <row r="18596" spans="1:7" x14ac:dyDescent="0.2">
      <c r="A18596" s="1" t="s">
        <v>18922</v>
      </c>
      <c r="B18596" s="1" t="s">
        <v>49019</v>
      </c>
      <c r="C18596" s="1" t="s">
        <v>169</v>
      </c>
      <c r="D18596" s="1">
        <v>0.37638207408199797</v>
      </c>
      <c r="E18596" s="1">
        <v>-2.6289799182220102</v>
      </c>
      <c r="F18596" s="1">
        <v>0.52799180866724704</v>
      </c>
      <c r="G18596" s="1">
        <v>0.99779106654261696</v>
      </c>
    </row>
    <row r="18597" spans="1:7" x14ac:dyDescent="0.2">
      <c r="A18597" s="1" t="s">
        <v>18923</v>
      </c>
      <c r="B18597" s="1" t="s">
        <v>50965</v>
      </c>
      <c r="C18597" s="1" t="s">
        <v>173</v>
      </c>
      <c r="D18597" s="1">
        <v>-0.36994623341051502</v>
      </c>
      <c r="E18597" s="1">
        <v>-1.3323415028823899</v>
      </c>
      <c r="F18597" s="1">
        <v>0.52799846044853505</v>
      </c>
      <c r="G18597" s="1">
        <v>0.99779106654261696</v>
      </c>
    </row>
    <row r="18598" spans="1:7" x14ac:dyDescent="0.2">
      <c r="A18598" s="1" t="s">
        <v>18924</v>
      </c>
      <c r="B18598" s="1" t="s">
        <v>55795</v>
      </c>
      <c r="C18598" s="1" t="s">
        <v>169</v>
      </c>
      <c r="D18598" s="1">
        <v>-0.44409564843260202</v>
      </c>
      <c r="E18598" s="1">
        <v>0.12442186237197</v>
      </c>
      <c r="F18598" s="1">
        <v>0.52806573460129103</v>
      </c>
      <c r="G18598" s="1">
        <v>0.99779106654261696</v>
      </c>
    </row>
    <row r="18599" spans="1:7" x14ac:dyDescent="0.2">
      <c r="A18599" s="1" t="s">
        <v>18925</v>
      </c>
      <c r="B18599" s="1" t="s">
        <v>49645</v>
      </c>
      <c r="C18599" s="1" t="s">
        <v>169</v>
      </c>
      <c r="D18599" s="1">
        <v>0.36655374944137697</v>
      </c>
      <c r="E18599" s="1">
        <v>-2.0072862143646599</v>
      </c>
      <c r="F18599" s="1">
        <v>0.52811029136159404</v>
      </c>
      <c r="G18599" s="1">
        <v>0.99779106654261696</v>
      </c>
    </row>
    <row r="18600" spans="1:7" x14ac:dyDescent="0.2">
      <c r="A18600" s="1" t="s">
        <v>18926</v>
      </c>
      <c r="B18600" s="1" t="s">
        <v>58193</v>
      </c>
      <c r="C18600" s="1" t="s">
        <v>173</v>
      </c>
      <c r="D18600" s="1">
        <v>0.27314837533038999</v>
      </c>
      <c r="E18600" s="1">
        <v>0.49947071433185802</v>
      </c>
      <c r="F18600" s="1">
        <v>0.52812261969586105</v>
      </c>
      <c r="G18600" s="1">
        <v>0.99779106654261696</v>
      </c>
    </row>
    <row r="18601" spans="1:7" x14ac:dyDescent="0.2">
      <c r="A18601" s="1" t="s">
        <v>18927</v>
      </c>
      <c r="B18601" s="1" t="s">
        <v>51291</v>
      </c>
      <c r="C18601" s="1" t="s">
        <v>167</v>
      </c>
      <c r="D18601" s="1">
        <v>0.35155542541095802</v>
      </c>
      <c r="E18601" s="1">
        <v>-1.6376641569338899</v>
      </c>
      <c r="F18601" s="1">
        <v>0.528133087789464</v>
      </c>
      <c r="G18601" s="1">
        <v>0.99779106654261696</v>
      </c>
    </row>
    <row r="18602" spans="1:7" x14ac:dyDescent="0.2">
      <c r="A18602" s="1" t="s">
        <v>18928</v>
      </c>
      <c r="B18602" s="1" t="s">
        <v>50345</v>
      </c>
      <c r="C18602" s="1" t="s">
        <v>167</v>
      </c>
      <c r="D18602" s="1">
        <v>0.62536896255533103</v>
      </c>
      <c r="E18602" s="1">
        <v>-0.14481450837054999</v>
      </c>
      <c r="F18602" s="1">
        <v>0.52821184873444704</v>
      </c>
      <c r="G18602" s="1">
        <v>0.99779106654261696</v>
      </c>
    </row>
    <row r="18603" spans="1:7" x14ac:dyDescent="0.2">
      <c r="A18603" s="1" t="s">
        <v>18929</v>
      </c>
      <c r="B18603" s="1" t="s">
        <v>66457</v>
      </c>
      <c r="C18603" s="1" t="s">
        <v>173</v>
      </c>
      <c r="D18603" s="1">
        <v>-0.22075530951810299</v>
      </c>
      <c r="E18603" s="1">
        <v>3.11814944278844</v>
      </c>
      <c r="F18603" s="1">
        <v>0.52824242083274997</v>
      </c>
      <c r="G18603" s="1">
        <v>0.99779106654261696</v>
      </c>
    </row>
    <row r="18604" spans="1:7" x14ac:dyDescent="0.2">
      <c r="A18604" s="1" t="s">
        <v>18930</v>
      </c>
      <c r="B18604" s="1" t="s">
        <v>53405</v>
      </c>
      <c r="C18604" s="1" t="s">
        <v>167</v>
      </c>
      <c r="D18604" s="1">
        <v>0.43136375135712601</v>
      </c>
      <c r="E18604" s="1">
        <v>-1.0832820211179699</v>
      </c>
      <c r="F18604" s="1">
        <v>0.52826643466818202</v>
      </c>
      <c r="G18604" s="1">
        <v>0.99779106654261696</v>
      </c>
    </row>
    <row r="18605" spans="1:7" x14ac:dyDescent="0.2">
      <c r="A18605" s="1" t="s">
        <v>18931</v>
      </c>
      <c r="B18605" s="1" t="s">
        <v>66045</v>
      </c>
      <c r="C18605" s="1" t="s">
        <v>173</v>
      </c>
      <c r="D18605" s="1">
        <v>-0.15893049465828901</v>
      </c>
      <c r="E18605" s="1">
        <v>4.0353231155589997</v>
      </c>
      <c r="F18605" s="1">
        <v>0.52828770119900004</v>
      </c>
      <c r="G18605" s="1">
        <v>0.99779106654261696</v>
      </c>
    </row>
    <row r="18606" spans="1:7" x14ac:dyDescent="0.2">
      <c r="A18606" s="1" t="s">
        <v>18932</v>
      </c>
      <c r="B18606" s="1" t="s">
        <v>64421</v>
      </c>
      <c r="C18606" s="1" t="s">
        <v>173</v>
      </c>
      <c r="D18606" s="1">
        <v>-0.21451191031095901</v>
      </c>
      <c r="E18606" s="1">
        <v>2.7006070034374901</v>
      </c>
      <c r="F18606" s="1">
        <v>0.52831246729711101</v>
      </c>
      <c r="G18606" s="1">
        <v>0.99779106654261696</v>
      </c>
    </row>
    <row r="18607" spans="1:7" x14ac:dyDescent="0.2">
      <c r="A18607" s="1" t="s">
        <v>18933</v>
      </c>
      <c r="B18607" s="1" t="s">
        <v>50379</v>
      </c>
      <c r="C18607" s="1" t="s">
        <v>266</v>
      </c>
      <c r="D18607" s="1">
        <v>0.39124355401246103</v>
      </c>
      <c r="E18607" s="1">
        <v>-1.6825862842807</v>
      </c>
      <c r="F18607" s="1">
        <v>0.52832371277053203</v>
      </c>
      <c r="G18607" s="1">
        <v>0.99779106654261696</v>
      </c>
    </row>
    <row r="18608" spans="1:7" x14ac:dyDescent="0.2">
      <c r="A18608" s="1" t="s">
        <v>18934</v>
      </c>
      <c r="B18608" s="1" t="s">
        <v>61608</v>
      </c>
      <c r="C18608" s="1" t="s">
        <v>169</v>
      </c>
      <c r="D18608" s="1">
        <v>0.157398215739598</v>
      </c>
      <c r="E18608" s="1">
        <v>2.2981475169516399</v>
      </c>
      <c r="F18608" s="1">
        <v>0.528346070718126</v>
      </c>
      <c r="G18608" s="1">
        <v>0.99779106654261696</v>
      </c>
    </row>
    <row r="18609" spans="1:7" x14ac:dyDescent="0.2">
      <c r="A18609" s="1" t="s">
        <v>18935</v>
      </c>
      <c r="B18609" s="1" t="s">
        <v>68051</v>
      </c>
      <c r="C18609" s="1" t="s">
        <v>173</v>
      </c>
      <c r="D18609" s="1">
        <v>0.175523227476827</v>
      </c>
      <c r="E18609" s="1">
        <v>6.41794690064342</v>
      </c>
      <c r="F18609" s="1">
        <v>0.52834664105643603</v>
      </c>
      <c r="G18609" s="1">
        <v>0.99779106654261696</v>
      </c>
    </row>
    <row r="18610" spans="1:7" x14ac:dyDescent="0.2">
      <c r="A18610" s="1" t="s">
        <v>18936</v>
      </c>
      <c r="B18610" s="1" t="s">
        <v>49198</v>
      </c>
      <c r="C18610" s="1" t="s">
        <v>184</v>
      </c>
      <c r="D18610" s="1">
        <v>0.43709469963014902</v>
      </c>
      <c r="E18610" s="1">
        <v>-2.8016599768551802</v>
      </c>
      <c r="F18610" s="1">
        <v>0.52835825809981296</v>
      </c>
      <c r="G18610" s="1">
        <v>0.99779106654261696</v>
      </c>
    </row>
    <row r="18611" spans="1:7" x14ac:dyDescent="0.2">
      <c r="A18611" s="1" t="s">
        <v>18937</v>
      </c>
      <c r="B18611" s="1" t="s">
        <v>49360</v>
      </c>
      <c r="C18611" s="1" t="s">
        <v>169</v>
      </c>
      <c r="D18611" s="1">
        <v>0.46568278996155699</v>
      </c>
      <c r="E18611" s="1">
        <v>-3.32975963577175</v>
      </c>
      <c r="F18611" s="1">
        <v>0.52835989875796796</v>
      </c>
      <c r="G18611" s="1">
        <v>0.99779106654261696</v>
      </c>
    </row>
    <row r="18612" spans="1:7" x14ac:dyDescent="0.2">
      <c r="A18612" s="1" t="s">
        <v>18938</v>
      </c>
      <c r="B18612" s="1" t="s">
        <v>49437</v>
      </c>
      <c r="C18612" s="1" t="s">
        <v>169</v>
      </c>
      <c r="D18612" s="1">
        <v>-0.61285016608223897</v>
      </c>
      <c r="E18612" s="1">
        <v>-3.0673925885214799</v>
      </c>
      <c r="F18612" s="1">
        <v>0.52840004600835699</v>
      </c>
      <c r="G18612" s="1">
        <v>0.99779106654261696</v>
      </c>
    </row>
    <row r="18613" spans="1:7" x14ac:dyDescent="0.2">
      <c r="A18613" s="1" t="s">
        <v>18939</v>
      </c>
      <c r="B18613" s="1" t="s">
        <v>64397</v>
      </c>
      <c r="C18613" s="1" t="s">
        <v>173</v>
      </c>
      <c r="D18613" s="1">
        <v>0.15894396024069299</v>
      </c>
      <c r="E18613" s="1">
        <v>3.1606145034571398</v>
      </c>
      <c r="F18613" s="1">
        <v>0.52840231679111205</v>
      </c>
      <c r="G18613" s="1">
        <v>0.99779106654261696</v>
      </c>
    </row>
    <row r="18614" spans="1:7" x14ac:dyDescent="0.2">
      <c r="A18614" s="1" t="s">
        <v>18940</v>
      </c>
      <c r="B18614" s="1" t="s">
        <v>61022</v>
      </c>
      <c r="C18614" s="1" t="s">
        <v>169</v>
      </c>
      <c r="D18614" s="1">
        <v>0.27862906089165901</v>
      </c>
      <c r="E18614" s="1">
        <v>9.75053822806001E-2</v>
      </c>
      <c r="F18614" s="1">
        <v>0.52843215450411496</v>
      </c>
      <c r="G18614" s="1">
        <v>0.99779106654261696</v>
      </c>
    </row>
    <row r="18615" spans="1:7" x14ac:dyDescent="0.2">
      <c r="A18615" s="1" t="s">
        <v>18941</v>
      </c>
      <c r="B18615" s="1" t="s">
        <v>60989</v>
      </c>
      <c r="C18615" s="1" t="s">
        <v>169</v>
      </c>
      <c r="D18615" s="1">
        <v>0.17404788147070799</v>
      </c>
      <c r="E18615" s="1">
        <v>2.3683879444376799</v>
      </c>
      <c r="F18615" s="1">
        <v>0.52848740558673801</v>
      </c>
      <c r="G18615" s="1">
        <v>0.99779106654261696</v>
      </c>
    </row>
    <row r="18616" spans="1:7" x14ac:dyDescent="0.2">
      <c r="A18616" s="1" t="s">
        <v>18942</v>
      </c>
      <c r="B18616" s="1" t="s">
        <v>50158</v>
      </c>
      <c r="C18616" s="1" t="s">
        <v>169</v>
      </c>
      <c r="D18616" s="1">
        <v>0.40125420448250798</v>
      </c>
      <c r="E18616" s="1">
        <v>-2.12345752852374</v>
      </c>
      <c r="F18616" s="1">
        <v>0.528508683759914</v>
      </c>
      <c r="G18616" s="1">
        <v>0.99779106654261696</v>
      </c>
    </row>
    <row r="18617" spans="1:7" x14ac:dyDescent="0.2">
      <c r="A18617" s="1" t="s">
        <v>18943</v>
      </c>
      <c r="B18617" s="1" t="s">
        <v>69673</v>
      </c>
      <c r="C18617" s="1" t="s">
        <v>173</v>
      </c>
      <c r="D18617" s="1">
        <v>0.29583451800103999</v>
      </c>
      <c r="E18617" s="1">
        <v>7.7905438704014598</v>
      </c>
      <c r="F18617" s="1">
        <v>0.52856327548247095</v>
      </c>
      <c r="G18617" s="1">
        <v>0.99779106654261696</v>
      </c>
    </row>
    <row r="18618" spans="1:7" x14ac:dyDescent="0.2">
      <c r="A18618" s="1" t="s">
        <v>18944</v>
      </c>
      <c r="B18618" s="1" t="s">
        <v>54173</v>
      </c>
      <c r="C18618" s="1" t="s">
        <v>169</v>
      </c>
      <c r="D18618" s="1">
        <v>-0.32070593552001903</v>
      </c>
      <c r="E18618" s="1">
        <v>-0.97705683426169698</v>
      </c>
      <c r="F18618" s="1">
        <v>0.52856687380225198</v>
      </c>
      <c r="G18618" s="1">
        <v>0.99779106654261696</v>
      </c>
    </row>
    <row r="18619" spans="1:7" x14ac:dyDescent="0.2">
      <c r="A18619" s="1" t="s">
        <v>18945</v>
      </c>
      <c r="B18619" s="1" t="s">
        <v>50149</v>
      </c>
      <c r="C18619" s="1" t="s">
        <v>167</v>
      </c>
      <c r="D18619" s="1">
        <v>0.47469910031097301</v>
      </c>
      <c r="E18619" s="1">
        <v>-1.8684414197385599</v>
      </c>
      <c r="F18619" s="1">
        <v>0.52857944910200705</v>
      </c>
      <c r="G18619" s="1">
        <v>0.99779106654261696</v>
      </c>
    </row>
    <row r="18620" spans="1:7" x14ac:dyDescent="0.2">
      <c r="A18620" s="1" t="s">
        <v>18946</v>
      </c>
      <c r="B18620" s="1" t="s">
        <v>65999</v>
      </c>
      <c r="C18620" s="1" t="s">
        <v>173</v>
      </c>
      <c r="D18620" s="1">
        <v>0.14229385114364801</v>
      </c>
      <c r="E18620" s="1">
        <v>4.7623993215892702</v>
      </c>
      <c r="F18620" s="1">
        <v>0.52858862886133695</v>
      </c>
      <c r="G18620" s="1">
        <v>0.99779106654261696</v>
      </c>
    </row>
    <row r="18621" spans="1:7" x14ac:dyDescent="0.2">
      <c r="A18621" s="1" t="s">
        <v>18947</v>
      </c>
      <c r="B18621" s="1" t="s">
        <v>60165</v>
      </c>
      <c r="C18621" s="1" t="s">
        <v>173</v>
      </c>
      <c r="D18621" s="1">
        <v>0.19746571761374901</v>
      </c>
      <c r="E18621" s="1">
        <v>2.0574458561958799</v>
      </c>
      <c r="F18621" s="1">
        <v>0.52861386473167804</v>
      </c>
      <c r="G18621" s="1">
        <v>0.99779106654261696</v>
      </c>
    </row>
    <row r="18622" spans="1:7" x14ac:dyDescent="0.2">
      <c r="A18622" s="1" t="s">
        <v>18948</v>
      </c>
      <c r="B18622" s="1" t="s">
        <v>49002</v>
      </c>
      <c r="C18622" s="1" t="s">
        <v>169</v>
      </c>
      <c r="D18622" s="1">
        <v>0.46200656659746198</v>
      </c>
      <c r="E18622" s="1">
        <v>-2.7045604542363502</v>
      </c>
      <c r="F18622" s="1">
        <v>0.52863433251896197</v>
      </c>
      <c r="G18622" s="1">
        <v>0.99779106654261696</v>
      </c>
    </row>
    <row r="18623" spans="1:7" x14ac:dyDescent="0.2">
      <c r="A18623" s="1" t="s">
        <v>18949</v>
      </c>
      <c r="B18623" s="1" t="s">
        <v>65117</v>
      </c>
      <c r="C18623" s="1" t="s">
        <v>173</v>
      </c>
      <c r="D18623" s="1">
        <v>9.7117123519955495E-2</v>
      </c>
      <c r="E18623" s="1">
        <v>4.0180700484505802</v>
      </c>
      <c r="F18623" s="1">
        <v>0.528635499119396</v>
      </c>
      <c r="G18623" s="1">
        <v>0.99779106654261696</v>
      </c>
    </row>
    <row r="18624" spans="1:7" x14ac:dyDescent="0.2">
      <c r="A18624" s="1" t="s">
        <v>18950</v>
      </c>
      <c r="B18624" s="1" t="s">
        <v>59192</v>
      </c>
      <c r="C18624" s="1" t="s">
        <v>169</v>
      </c>
      <c r="D18624" s="1">
        <v>-0.236795007735873</v>
      </c>
      <c r="E18624" s="1">
        <v>-0.66866183126742296</v>
      </c>
      <c r="F18624" s="1">
        <v>0.52867925833040397</v>
      </c>
      <c r="G18624" s="1">
        <v>0.99779106654261696</v>
      </c>
    </row>
    <row r="18625" spans="1:7" x14ac:dyDescent="0.2">
      <c r="A18625" s="1" t="s">
        <v>18951</v>
      </c>
      <c r="B18625" s="1" t="s">
        <v>55148</v>
      </c>
      <c r="C18625" s="1" t="s">
        <v>173</v>
      </c>
      <c r="D18625" s="1">
        <v>0.208463318710225</v>
      </c>
      <c r="E18625" s="1">
        <v>-0.38906599468361602</v>
      </c>
      <c r="F18625" s="1">
        <v>0.52872220774170997</v>
      </c>
      <c r="G18625" s="1">
        <v>0.99779106654261696</v>
      </c>
    </row>
    <row r="18626" spans="1:7" x14ac:dyDescent="0.2">
      <c r="A18626" s="1" t="s">
        <v>18952</v>
      </c>
      <c r="B18626" s="1" t="s">
        <v>62157</v>
      </c>
      <c r="C18626" s="1" t="s">
        <v>169</v>
      </c>
      <c r="D18626" s="1">
        <v>0.14378684000455999</v>
      </c>
      <c r="E18626" s="1">
        <v>2.6140150670069602</v>
      </c>
      <c r="F18626" s="1">
        <v>0.52872697061004303</v>
      </c>
      <c r="G18626" s="1">
        <v>0.99779106654261696</v>
      </c>
    </row>
    <row r="18627" spans="1:7" x14ac:dyDescent="0.2">
      <c r="A18627" s="1" t="s">
        <v>18953</v>
      </c>
      <c r="B18627" s="1" t="s">
        <v>61727</v>
      </c>
      <c r="C18627" s="1" t="s">
        <v>169</v>
      </c>
      <c r="D18627" s="1">
        <v>0.20205522526129099</v>
      </c>
      <c r="E18627" s="1">
        <v>2.0339205834491501</v>
      </c>
      <c r="F18627" s="1">
        <v>0.52874655526506997</v>
      </c>
      <c r="G18627" s="1">
        <v>0.99779106654261696</v>
      </c>
    </row>
    <row r="18628" spans="1:7" x14ac:dyDescent="0.2">
      <c r="A18628" s="1" t="s">
        <v>18954</v>
      </c>
      <c r="B18628" s="1" t="s">
        <v>65508</v>
      </c>
      <c r="C18628" s="1" t="s">
        <v>173</v>
      </c>
      <c r="D18628" s="1">
        <v>0.189866246846913</v>
      </c>
      <c r="E18628" s="1">
        <v>3.2790403328269799</v>
      </c>
      <c r="F18628" s="1">
        <v>0.52882385512417995</v>
      </c>
      <c r="G18628" s="1">
        <v>0.99779106654261696</v>
      </c>
    </row>
    <row r="18629" spans="1:7" x14ac:dyDescent="0.2">
      <c r="A18629" s="1" t="s">
        <v>18955</v>
      </c>
      <c r="B18629" s="1" t="s">
        <v>49319</v>
      </c>
      <c r="C18629" s="1" t="s">
        <v>167</v>
      </c>
      <c r="D18629" s="1">
        <v>0.52664887749239597</v>
      </c>
      <c r="E18629" s="1">
        <v>-2.8245195507855998</v>
      </c>
      <c r="F18629" s="1">
        <v>0.52890701243461302</v>
      </c>
      <c r="G18629" s="1">
        <v>0.99779106654261696</v>
      </c>
    </row>
    <row r="18630" spans="1:7" x14ac:dyDescent="0.2">
      <c r="A18630" s="1" t="s">
        <v>18956</v>
      </c>
      <c r="B18630" s="1" t="s">
        <v>54972</v>
      </c>
      <c r="C18630" s="1" t="s">
        <v>18957</v>
      </c>
      <c r="D18630" s="1">
        <v>-0.30351602615519802</v>
      </c>
      <c r="E18630" s="1">
        <v>-0.43103895018389699</v>
      </c>
      <c r="F18630" s="1">
        <v>0.52891331050146995</v>
      </c>
      <c r="G18630" s="1">
        <v>0.99779106654261696</v>
      </c>
    </row>
    <row r="18631" spans="1:7" x14ac:dyDescent="0.2">
      <c r="A18631" s="1" t="s">
        <v>18958</v>
      </c>
      <c r="B18631" s="1" t="s">
        <v>49152</v>
      </c>
      <c r="C18631" s="1" t="s">
        <v>167</v>
      </c>
      <c r="D18631" s="1">
        <v>0.60381128855160704</v>
      </c>
      <c r="E18631" s="1">
        <v>-2.7026838476022301</v>
      </c>
      <c r="F18631" s="1">
        <v>0.52891832232315195</v>
      </c>
      <c r="G18631" s="1">
        <v>0.99779106654261696</v>
      </c>
    </row>
    <row r="18632" spans="1:7" x14ac:dyDescent="0.2">
      <c r="A18632" s="1" t="s">
        <v>18959</v>
      </c>
      <c r="B18632" s="1" t="s">
        <v>50765</v>
      </c>
      <c r="C18632" s="1" t="s">
        <v>169</v>
      </c>
      <c r="D18632" s="1">
        <v>0.50649709229930795</v>
      </c>
      <c r="E18632" s="1">
        <v>-1.6814410990700801</v>
      </c>
      <c r="F18632" s="1">
        <v>0.52894693773742896</v>
      </c>
      <c r="G18632" s="1">
        <v>0.99779106654261696</v>
      </c>
    </row>
    <row r="18633" spans="1:7" x14ac:dyDescent="0.2">
      <c r="A18633" s="1" t="s">
        <v>18960</v>
      </c>
      <c r="B18633" s="1" t="s">
        <v>51631</v>
      </c>
      <c r="C18633" s="1" t="s">
        <v>169</v>
      </c>
      <c r="D18633" s="1">
        <v>-0.306767858020703</v>
      </c>
      <c r="E18633" s="1">
        <v>-2.0289171184503498</v>
      </c>
      <c r="F18633" s="1">
        <v>0.52899543207117095</v>
      </c>
      <c r="G18633" s="1">
        <v>0.99779106654261696</v>
      </c>
    </row>
    <row r="18634" spans="1:7" x14ac:dyDescent="0.2">
      <c r="A18634" s="1" t="s">
        <v>18961</v>
      </c>
      <c r="B18634" s="1" t="s">
        <v>54406</v>
      </c>
      <c r="C18634" s="1" t="s">
        <v>169</v>
      </c>
      <c r="D18634" s="1">
        <v>0.38885645625367099</v>
      </c>
      <c r="E18634" s="1">
        <v>-0.51249878119232095</v>
      </c>
      <c r="F18634" s="1">
        <v>0.529080651683702</v>
      </c>
      <c r="G18634" s="1">
        <v>0.99779106654261696</v>
      </c>
    </row>
    <row r="18635" spans="1:7" x14ac:dyDescent="0.2">
      <c r="A18635" s="1" t="s">
        <v>18962</v>
      </c>
      <c r="B18635" s="1" t="s">
        <v>59961</v>
      </c>
      <c r="C18635" s="1" t="s">
        <v>169</v>
      </c>
      <c r="D18635" s="1">
        <v>-0.23691728380452301</v>
      </c>
      <c r="E18635" s="1">
        <v>1.1882455840503301</v>
      </c>
      <c r="F18635" s="1">
        <v>0.52909943464289699</v>
      </c>
      <c r="G18635" s="1">
        <v>0.99779106654261696</v>
      </c>
    </row>
    <row r="18636" spans="1:7" x14ac:dyDescent="0.2">
      <c r="A18636" s="1" t="s">
        <v>18963</v>
      </c>
      <c r="B18636" s="1" t="s">
        <v>64702</v>
      </c>
      <c r="C18636" s="1" t="s">
        <v>169</v>
      </c>
      <c r="D18636" s="1">
        <v>-0.13990742575203599</v>
      </c>
      <c r="E18636" s="1">
        <v>2.9040942622673702</v>
      </c>
      <c r="F18636" s="1">
        <v>0.52912219110441605</v>
      </c>
      <c r="G18636" s="1">
        <v>0.99779106654261696</v>
      </c>
    </row>
    <row r="18637" spans="1:7" x14ac:dyDescent="0.2">
      <c r="A18637" s="1" t="s">
        <v>18964</v>
      </c>
      <c r="B18637" s="1" t="s">
        <v>57178</v>
      </c>
      <c r="C18637" s="1" t="s">
        <v>2559</v>
      </c>
      <c r="D18637" s="1">
        <v>-0.80190055515224501</v>
      </c>
      <c r="E18637" s="1">
        <v>0.212572969130393</v>
      </c>
      <c r="F18637" s="1">
        <v>0.52915733128959097</v>
      </c>
      <c r="G18637" s="1">
        <v>0.99779106654261696</v>
      </c>
    </row>
    <row r="18638" spans="1:7" x14ac:dyDescent="0.2">
      <c r="A18638" s="1" t="s">
        <v>18965</v>
      </c>
      <c r="B18638" s="1" t="s">
        <v>65527</v>
      </c>
      <c r="C18638" s="1" t="s">
        <v>173</v>
      </c>
      <c r="D18638" s="1">
        <v>-0.26511305296041898</v>
      </c>
      <c r="E18638" s="1">
        <v>4.1846398242555596</v>
      </c>
      <c r="F18638" s="1">
        <v>0.52917447134861295</v>
      </c>
      <c r="G18638" s="1">
        <v>0.99779106654261696</v>
      </c>
    </row>
    <row r="18639" spans="1:7" x14ac:dyDescent="0.2">
      <c r="A18639" s="1" t="s">
        <v>18966</v>
      </c>
      <c r="B18639" s="1" t="s">
        <v>68457</v>
      </c>
      <c r="C18639" s="1" t="s">
        <v>173</v>
      </c>
      <c r="D18639" s="1">
        <v>-0.108813157647156</v>
      </c>
      <c r="E18639" s="1">
        <v>6.4084983547349799</v>
      </c>
      <c r="F18639" s="1">
        <v>0.52919888636434398</v>
      </c>
      <c r="G18639" s="1">
        <v>0.99779106654261696</v>
      </c>
    </row>
    <row r="18640" spans="1:7" x14ac:dyDescent="0.2">
      <c r="A18640" s="1" t="s">
        <v>18967</v>
      </c>
      <c r="B18640" s="1" t="s">
        <v>63216</v>
      </c>
      <c r="C18640" s="1" t="s">
        <v>173</v>
      </c>
      <c r="D18640" s="1">
        <v>-0.156893844623403</v>
      </c>
      <c r="E18640" s="1">
        <v>1.9829021399415101</v>
      </c>
      <c r="F18640" s="1">
        <v>0.52920233995093602</v>
      </c>
      <c r="G18640" s="1">
        <v>0.99779106654261696</v>
      </c>
    </row>
    <row r="18641" spans="1:7" x14ac:dyDescent="0.2">
      <c r="A18641" s="1" t="s">
        <v>18968</v>
      </c>
      <c r="B18641" s="1" t="s">
        <v>63370</v>
      </c>
      <c r="C18641" s="1" t="s">
        <v>173</v>
      </c>
      <c r="D18641" s="1">
        <v>-0.21868327324341399</v>
      </c>
      <c r="E18641" s="1">
        <v>2.36584972592554</v>
      </c>
      <c r="F18641" s="1">
        <v>0.52921008955377802</v>
      </c>
      <c r="G18641" s="1">
        <v>0.99779106654261696</v>
      </c>
    </row>
    <row r="18642" spans="1:7" x14ac:dyDescent="0.2">
      <c r="A18642" s="1" t="s">
        <v>18969</v>
      </c>
      <c r="B18642" s="1" t="s">
        <v>67418</v>
      </c>
      <c r="C18642" s="1" t="s">
        <v>173</v>
      </c>
      <c r="D18642" s="1">
        <v>0.148407134980581</v>
      </c>
      <c r="E18642" s="1">
        <v>5.1320289553691802</v>
      </c>
      <c r="F18642" s="1">
        <v>0.52928183400925799</v>
      </c>
      <c r="G18642" s="1">
        <v>0.99779106654261696</v>
      </c>
    </row>
    <row r="18643" spans="1:7" x14ac:dyDescent="0.2">
      <c r="A18643" s="1" t="s">
        <v>18970</v>
      </c>
      <c r="B18643" s="1" t="s">
        <v>54945</v>
      </c>
      <c r="C18643" s="1" t="s">
        <v>169</v>
      </c>
      <c r="D18643" s="1">
        <v>-0.26933167979907802</v>
      </c>
      <c r="E18643" s="1">
        <v>-0.27579882803781702</v>
      </c>
      <c r="F18643" s="1">
        <v>0.52930857316034396</v>
      </c>
      <c r="G18643" s="1">
        <v>0.99779106654261696</v>
      </c>
    </row>
    <row r="18644" spans="1:7" x14ac:dyDescent="0.2">
      <c r="A18644" s="1" t="s">
        <v>18971</v>
      </c>
      <c r="B18644" s="1" t="s">
        <v>59740</v>
      </c>
      <c r="C18644" s="1" t="s">
        <v>169</v>
      </c>
      <c r="D18644" s="1">
        <v>-0.15916179815456899</v>
      </c>
      <c r="E18644" s="1">
        <v>0.61546561223531504</v>
      </c>
      <c r="F18644" s="1">
        <v>0.52931658490690503</v>
      </c>
      <c r="G18644" s="1">
        <v>0.99779106654261696</v>
      </c>
    </row>
    <row r="18645" spans="1:7" x14ac:dyDescent="0.2">
      <c r="A18645" s="1" t="s">
        <v>18972</v>
      </c>
      <c r="B18645" s="1" t="s">
        <v>58013</v>
      </c>
      <c r="C18645" s="1" t="s">
        <v>169</v>
      </c>
      <c r="D18645" s="1">
        <v>0.27237891270548198</v>
      </c>
      <c r="E18645" s="1">
        <v>-0.643434191528511</v>
      </c>
      <c r="F18645" s="1">
        <v>0.52932837062842397</v>
      </c>
      <c r="G18645" s="1">
        <v>0.99779106654261696</v>
      </c>
    </row>
    <row r="18646" spans="1:7" x14ac:dyDescent="0.2">
      <c r="A18646" s="1" t="s">
        <v>18973</v>
      </c>
      <c r="B18646" s="1" t="s">
        <v>50351</v>
      </c>
      <c r="C18646" s="1" t="s">
        <v>169</v>
      </c>
      <c r="D18646" s="1">
        <v>0.39927982919066402</v>
      </c>
      <c r="E18646" s="1">
        <v>-1.8353111663989301</v>
      </c>
      <c r="F18646" s="1">
        <v>0.52936722427746996</v>
      </c>
      <c r="G18646" s="1">
        <v>0.99779106654261696</v>
      </c>
    </row>
    <row r="18647" spans="1:7" x14ac:dyDescent="0.2">
      <c r="A18647" s="1" t="s">
        <v>18974</v>
      </c>
      <c r="B18647" s="1" t="s">
        <v>63087</v>
      </c>
      <c r="C18647" s="1" t="s">
        <v>173</v>
      </c>
      <c r="D18647" s="1">
        <v>0.31856313071960901</v>
      </c>
      <c r="E18647" s="1">
        <v>2.8008958928857801</v>
      </c>
      <c r="F18647" s="1">
        <v>0.52936881725253404</v>
      </c>
      <c r="G18647" s="1">
        <v>0.99779106654261696</v>
      </c>
    </row>
    <row r="18648" spans="1:7" x14ac:dyDescent="0.2">
      <c r="A18648" s="1" t="s">
        <v>18975</v>
      </c>
      <c r="B18648" s="1" t="s">
        <v>51252</v>
      </c>
      <c r="C18648" s="1" t="s">
        <v>169</v>
      </c>
      <c r="D18648" s="1">
        <v>-0.384325834394598</v>
      </c>
      <c r="E18648" s="1">
        <v>-0.55239190606328303</v>
      </c>
      <c r="F18648" s="1">
        <v>0.52939256508834198</v>
      </c>
      <c r="G18648" s="1">
        <v>0.99779106654261696</v>
      </c>
    </row>
    <row r="18649" spans="1:7" x14ac:dyDescent="0.2">
      <c r="A18649" s="1" t="s">
        <v>18976</v>
      </c>
      <c r="B18649" s="1" t="s">
        <v>63106</v>
      </c>
      <c r="C18649" s="1" t="s">
        <v>173</v>
      </c>
      <c r="D18649" s="1">
        <v>0.28576999022732802</v>
      </c>
      <c r="E18649" s="1">
        <v>2.8471786420582799</v>
      </c>
      <c r="F18649" s="1">
        <v>0.52939387685019701</v>
      </c>
      <c r="G18649" s="1">
        <v>0.99779106654261696</v>
      </c>
    </row>
    <row r="18650" spans="1:7" x14ac:dyDescent="0.2">
      <c r="A18650" s="1" t="s">
        <v>18977</v>
      </c>
      <c r="B18650" s="1" t="s">
        <v>68601</v>
      </c>
      <c r="C18650" s="1" t="s">
        <v>173</v>
      </c>
      <c r="D18650" s="1">
        <v>-0.113206828760752</v>
      </c>
      <c r="E18650" s="1">
        <v>6.4445785415950603</v>
      </c>
      <c r="F18650" s="1">
        <v>0.529408775785009</v>
      </c>
      <c r="G18650" s="1">
        <v>0.99779106654261696</v>
      </c>
    </row>
    <row r="18651" spans="1:7" x14ac:dyDescent="0.2">
      <c r="A18651" s="1" t="s">
        <v>18978</v>
      </c>
      <c r="B18651" s="1" t="s">
        <v>54484</v>
      </c>
      <c r="C18651" s="1" t="s">
        <v>169</v>
      </c>
      <c r="D18651" s="1">
        <v>-0.32490142179127202</v>
      </c>
      <c r="E18651" s="1">
        <v>-1.10435679598748</v>
      </c>
      <c r="F18651" s="1">
        <v>0.52942026859185998</v>
      </c>
      <c r="G18651" s="1">
        <v>0.99779106654261696</v>
      </c>
    </row>
    <row r="18652" spans="1:7" x14ac:dyDescent="0.2">
      <c r="A18652" s="1" t="s">
        <v>18979</v>
      </c>
      <c r="B18652" s="1" t="s">
        <v>69681</v>
      </c>
      <c r="C18652" s="1" t="s">
        <v>173</v>
      </c>
      <c r="D18652" s="1">
        <v>9.45510157153375E-2</v>
      </c>
      <c r="E18652" s="1">
        <v>7.4391493949147796</v>
      </c>
      <c r="F18652" s="1">
        <v>0.52944356451027696</v>
      </c>
      <c r="G18652" s="1">
        <v>0.99779106654261696</v>
      </c>
    </row>
    <row r="18653" spans="1:7" x14ac:dyDescent="0.2">
      <c r="A18653" s="1" t="s">
        <v>18980</v>
      </c>
      <c r="B18653" s="1" t="s">
        <v>50522</v>
      </c>
      <c r="C18653" s="1" t="s">
        <v>169</v>
      </c>
      <c r="D18653" s="1">
        <v>-0.35893873299697598</v>
      </c>
      <c r="E18653" s="1">
        <v>-2.31263578511123</v>
      </c>
      <c r="F18653" s="1">
        <v>0.52955554244160497</v>
      </c>
      <c r="G18653" s="1">
        <v>0.99779106654261696</v>
      </c>
    </row>
    <row r="18654" spans="1:7" x14ac:dyDescent="0.2">
      <c r="A18654" s="1" t="s">
        <v>18981</v>
      </c>
      <c r="B18654" s="1" t="s">
        <v>56033</v>
      </c>
      <c r="C18654" s="1" t="s">
        <v>169</v>
      </c>
      <c r="D18654" s="1">
        <v>-0.24140243415024801</v>
      </c>
      <c r="E18654" s="1">
        <v>-1.0879205025659999</v>
      </c>
      <c r="F18654" s="1">
        <v>0.52956076171604605</v>
      </c>
      <c r="G18654" s="1">
        <v>0.99779106654261696</v>
      </c>
    </row>
    <row r="18655" spans="1:7" x14ac:dyDescent="0.2">
      <c r="A18655" s="1" t="s">
        <v>18982</v>
      </c>
      <c r="B18655" s="1" t="s">
        <v>53583</v>
      </c>
      <c r="C18655" s="1" t="s">
        <v>169</v>
      </c>
      <c r="D18655" s="1">
        <v>0.26149834172833603</v>
      </c>
      <c r="E18655" s="1">
        <v>-1.0724777819815801</v>
      </c>
      <c r="F18655" s="1">
        <v>0.52962489720244299</v>
      </c>
      <c r="G18655" s="1">
        <v>0.99779106654261696</v>
      </c>
    </row>
    <row r="18656" spans="1:7" x14ac:dyDescent="0.2">
      <c r="A18656" s="1" t="s">
        <v>18983</v>
      </c>
      <c r="B18656" s="1" t="s">
        <v>48887</v>
      </c>
      <c r="C18656" s="1" t="s">
        <v>169</v>
      </c>
      <c r="D18656" s="1">
        <v>-0.57575627107868899</v>
      </c>
      <c r="E18656" s="1">
        <v>-3.6872695646315701</v>
      </c>
      <c r="F18656" s="1">
        <v>0.529633629591858</v>
      </c>
      <c r="G18656" s="1">
        <v>0.99779106654261696</v>
      </c>
    </row>
    <row r="18657" spans="1:7" x14ac:dyDescent="0.2">
      <c r="A18657" s="1" t="s">
        <v>18984</v>
      </c>
      <c r="B18657" s="1" t="s">
        <v>48986</v>
      </c>
      <c r="C18657" s="1" t="s">
        <v>209</v>
      </c>
      <c r="D18657" s="1">
        <v>0.40640029956509099</v>
      </c>
      <c r="E18657" s="1">
        <v>-2.7812605531923</v>
      </c>
      <c r="F18657" s="1">
        <v>0.52963420919732795</v>
      </c>
      <c r="G18657" s="1">
        <v>0.99779106654261696</v>
      </c>
    </row>
    <row r="18658" spans="1:7" x14ac:dyDescent="0.2">
      <c r="A18658" s="1" t="s">
        <v>18985</v>
      </c>
      <c r="B18658" s="1" t="s">
        <v>49367</v>
      </c>
      <c r="C18658" s="1" t="s">
        <v>167</v>
      </c>
      <c r="D18658" s="1">
        <v>0.36017199041226899</v>
      </c>
      <c r="E18658" s="1">
        <v>-2.24557126542918</v>
      </c>
      <c r="F18658" s="1">
        <v>0.52964644002775396</v>
      </c>
      <c r="G18658" s="1">
        <v>0.99779106654261696</v>
      </c>
    </row>
    <row r="18659" spans="1:7" x14ac:dyDescent="0.2">
      <c r="A18659" s="1" t="s">
        <v>18986</v>
      </c>
      <c r="B18659" s="1" t="s">
        <v>68021</v>
      </c>
      <c r="C18659" s="1" t="s">
        <v>173</v>
      </c>
      <c r="D18659" s="1">
        <v>-0.12966476919103301</v>
      </c>
      <c r="E18659" s="1">
        <v>5.5684753071966497</v>
      </c>
      <c r="F18659" s="1">
        <v>0.52977938968305904</v>
      </c>
      <c r="G18659" s="1">
        <v>0.99779106654261696</v>
      </c>
    </row>
    <row r="18660" spans="1:7" x14ac:dyDescent="0.2">
      <c r="A18660" s="1" t="s">
        <v>18987</v>
      </c>
      <c r="B18660" s="1" t="s">
        <v>63860</v>
      </c>
      <c r="C18660" s="1" t="s">
        <v>169</v>
      </c>
      <c r="D18660" s="1">
        <v>0.23332391024308499</v>
      </c>
      <c r="E18660" s="1">
        <v>2.8417523153364401</v>
      </c>
      <c r="F18660" s="1">
        <v>0.52978687200308505</v>
      </c>
      <c r="G18660" s="1">
        <v>0.99779106654261696</v>
      </c>
    </row>
    <row r="18661" spans="1:7" x14ac:dyDescent="0.2">
      <c r="A18661" s="1" t="s">
        <v>18988</v>
      </c>
      <c r="B18661" s="1" t="s">
        <v>56406</v>
      </c>
      <c r="C18661" s="1" t="s">
        <v>169</v>
      </c>
      <c r="D18661" s="1">
        <v>-0.34420747018019299</v>
      </c>
      <c r="E18661" s="1">
        <v>3.7165637505039803E-2</v>
      </c>
      <c r="F18661" s="1">
        <v>0.52979646826869398</v>
      </c>
      <c r="G18661" s="1">
        <v>0.99779106654261696</v>
      </c>
    </row>
    <row r="18662" spans="1:7" x14ac:dyDescent="0.2">
      <c r="A18662" s="1" t="s">
        <v>18989</v>
      </c>
      <c r="B18662" s="1" t="s">
        <v>49493</v>
      </c>
      <c r="C18662" s="1" t="s">
        <v>169</v>
      </c>
      <c r="D18662" s="1">
        <v>-0.44714396800453199</v>
      </c>
      <c r="E18662" s="1">
        <v>-2.3179049933365898</v>
      </c>
      <c r="F18662" s="1">
        <v>0.52980966217953296</v>
      </c>
      <c r="G18662" s="1">
        <v>0.99779106654261696</v>
      </c>
    </row>
    <row r="18663" spans="1:7" x14ac:dyDescent="0.2">
      <c r="A18663" s="1" t="s">
        <v>18990</v>
      </c>
      <c r="B18663" s="1" t="s">
        <v>62372</v>
      </c>
      <c r="C18663" s="1" t="s">
        <v>173</v>
      </c>
      <c r="D18663" s="1">
        <v>-0.184004617761867</v>
      </c>
      <c r="E18663" s="1">
        <v>1.4444267648245599</v>
      </c>
      <c r="F18663" s="1">
        <v>0.52981372454888898</v>
      </c>
      <c r="G18663" s="1">
        <v>0.99779106654261696</v>
      </c>
    </row>
    <row r="18664" spans="1:7" x14ac:dyDescent="0.2">
      <c r="A18664" s="1" t="s">
        <v>18991</v>
      </c>
      <c r="B18664" s="1" t="s">
        <v>63553</v>
      </c>
      <c r="C18664" s="1" t="s">
        <v>169</v>
      </c>
      <c r="D18664" s="1">
        <v>0.24639917839578299</v>
      </c>
      <c r="E18664" s="1">
        <v>1.87783249576935</v>
      </c>
      <c r="F18664" s="1">
        <v>0.52981635264988403</v>
      </c>
      <c r="G18664" s="1">
        <v>0.99779106654261696</v>
      </c>
    </row>
    <row r="18665" spans="1:7" x14ac:dyDescent="0.2">
      <c r="A18665" s="1" t="s">
        <v>18992</v>
      </c>
      <c r="B18665" s="1" t="s">
        <v>66153</v>
      </c>
      <c r="C18665" s="1" t="s">
        <v>169</v>
      </c>
      <c r="D18665" s="1">
        <v>0.12481974750870301</v>
      </c>
      <c r="E18665" s="1">
        <v>4.5565100571598904</v>
      </c>
      <c r="F18665" s="1">
        <v>0.52981927623496705</v>
      </c>
      <c r="G18665" s="1">
        <v>0.99779106654261696</v>
      </c>
    </row>
    <row r="18666" spans="1:7" x14ac:dyDescent="0.2">
      <c r="A18666" s="1" t="s">
        <v>18993</v>
      </c>
      <c r="B18666" s="1" t="s">
        <v>67903</v>
      </c>
      <c r="C18666" s="1" t="s">
        <v>173</v>
      </c>
      <c r="D18666" s="1">
        <v>-0.127000418349348</v>
      </c>
      <c r="E18666" s="1">
        <v>5.3076442198986404</v>
      </c>
      <c r="F18666" s="1">
        <v>0.52982066606295897</v>
      </c>
      <c r="G18666" s="1">
        <v>0.99779106654261696</v>
      </c>
    </row>
    <row r="18667" spans="1:7" x14ac:dyDescent="0.2">
      <c r="A18667" s="1" t="s">
        <v>18994</v>
      </c>
      <c r="B18667" s="1" t="s">
        <v>49845</v>
      </c>
      <c r="C18667" s="1" t="s">
        <v>169</v>
      </c>
      <c r="D18667" s="1">
        <v>0.43702819987484598</v>
      </c>
      <c r="E18667" s="1">
        <v>-3.3305551083482601</v>
      </c>
      <c r="F18667" s="1">
        <v>0.52982221688986297</v>
      </c>
      <c r="G18667" s="1">
        <v>0.99779106654261696</v>
      </c>
    </row>
    <row r="18668" spans="1:7" x14ac:dyDescent="0.2">
      <c r="A18668" s="1" t="s">
        <v>18995</v>
      </c>
      <c r="B18668" s="1" t="s">
        <v>63863</v>
      </c>
      <c r="C18668" s="1" t="s">
        <v>173</v>
      </c>
      <c r="D18668" s="1">
        <v>0.36585542469766003</v>
      </c>
      <c r="E18668" s="1">
        <v>3.8064038402112601</v>
      </c>
      <c r="F18668" s="1">
        <v>0.52983780267889302</v>
      </c>
      <c r="G18668" s="1">
        <v>0.99779106654261696</v>
      </c>
    </row>
    <row r="18669" spans="1:7" x14ac:dyDescent="0.2">
      <c r="A18669" s="1" t="s">
        <v>18996</v>
      </c>
      <c r="B18669" s="1" t="s">
        <v>66197</v>
      </c>
      <c r="C18669" s="1" t="s">
        <v>173</v>
      </c>
      <c r="D18669" s="1">
        <v>0.21559066960970799</v>
      </c>
      <c r="E18669" s="1">
        <v>4.9741125406725999</v>
      </c>
      <c r="F18669" s="1">
        <v>0.52985415887241605</v>
      </c>
      <c r="G18669" s="1">
        <v>0.99779106654261696</v>
      </c>
    </row>
    <row r="18670" spans="1:7" x14ac:dyDescent="0.2">
      <c r="A18670" s="1" t="s">
        <v>18997</v>
      </c>
      <c r="B18670" s="1" t="s">
        <v>55081</v>
      </c>
      <c r="C18670" s="1" t="s">
        <v>169</v>
      </c>
      <c r="D18670" s="1">
        <v>-0.29318956980293898</v>
      </c>
      <c r="E18670" s="1">
        <v>0.25489756335658897</v>
      </c>
      <c r="F18670" s="1">
        <v>0.529871176405598</v>
      </c>
      <c r="G18670" s="1">
        <v>0.99779106654261696</v>
      </c>
    </row>
    <row r="18671" spans="1:7" x14ac:dyDescent="0.2">
      <c r="A18671" s="1" t="s">
        <v>18998</v>
      </c>
      <c r="B18671" s="1" t="s">
        <v>55820</v>
      </c>
      <c r="C18671" s="1" t="s">
        <v>167</v>
      </c>
      <c r="D18671" s="1">
        <v>-0.21202487500828601</v>
      </c>
      <c r="E18671" s="1">
        <v>-0.16491986615631099</v>
      </c>
      <c r="F18671" s="1">
        <v>0.52989041322874297</v>
      </c>
      <c r="G18671" s="1">
        <v>0.99779106654261696</v>
      </c>
    </row>
    <row r="18672" spans="1:7" x14ac:dyDescent="0.2">
      <c r="A18672" s="1" t="s">
        <v>18999</v>
      </c>
      <c r="B18672" s="1" t="s">
        <v>59644</v>
      </c>
      <c r="C18672" s="1" t="s">
        <v>169</v>
      </c>
      <c r="D18672" s="1">
        <v>-0.249851310643629</v>
      </c>
      <c r="E18672" s="1">
        <v>1.1408264694040999</v>
      </c>
      <c r="F18672" s="1">
        <v>0.52993369622026398</v>
      </c>
      <c r="G18672" s="1">
        <v>0.99779106654261696</v>
      </c>
    </row>
    <row r="18673" spans="1:7" x14ac:dyDescent="0.2">
      <c r="A18673" s="1" t="s">
        <v>19000</v>
      </c>
      <c r="B18673" s="1" t="s">
        <v>68964</v>
      </c>
      <c r="C18673" s="1" t="s">
        <v>173</v>
      </c>
      <c r="D18673" s="1">
        <v>-0.11336276442546001</v>
      </c>
      <c r="E18673" s="1">
        <v>6.2130593961942999</v>
      </c>
      <c r="F18673" s="1">
        <v>0.52998328780107795</v>
      </c>
      <c r="G18673" s="1">
        <v>0.99779106654261696</v>
      </c>
    </row>
    <row r="18674" spans="1:7" x14ac:dyDescent="0.2">
      <c r="A18674" s="1" t="s">
        <v>19001</v>
      </c>
      <c r="B18674" s="1" t="s">
        <v>65563</v>
      </c>
      <c r="C18674" s="1" t="s">
        <v>173</v>
      </c>
      <c r="D18674" s="1">
        <v>0.116363781566167</v>
      </c>
      <c r="E18674" s="1">
        <v>4.2437384304136101</v>
      </c>
      <c r="F18674" s="1">
        <v>0.53003243147578205</v>
      </c>
      <c r="G18674" s="1">
        <v>0.99779106654261696</v>
      </c>
    </row>
    <row r="18675" spans="1:7" x14ac:dyDescent="0.2">
      <c r="A18675" s="1" t="s">
        <v>19002</v>
      </c>
      <c r="B18675" s="1" t="s">
        <v>65948</v>
      </c>
      <c r="C18675" s="1" t="s">
        <v>173</v>
      </c>
      <c r="D18675" s="1">
        <v>0.24002671788583499</v>
      </c>
      <c r="E18675" s="1">
        <v>5.3079388357256301</v>
      </c>
      <c r="F18675" s="1">
        <v>0.53013657085966404</v>
      </c>
      <c r="G18675" s="1">
        <v>0.99779106654261696</v>
      </c>
    </row>
    <row r="18676" spans="1:7" x14ac:dyDescent="0.2">
      <c r="A18676" s="1" t="s">
        <v>19003</v>
      </c>
      <c r="B18676" s="1" t="s">
        <v>66292</v>
      </c>
      <c r="C18676" s="1" t="s">
        <v>173</v>
      </c>
      <c r="D18676" s="1">
        <v>-0.16308610051608399</v>
      </c>
      <c r="E18676" s="1">
        <v>4.2853821177278801</v>
      </c>
      <c r="F18676" s="1">
        <v>0.53013715302406195</v>
      </c>
      <c r="G18676" s="1">
        <v>0.99779106654261696</v>
      </c>
    </row>
    <row r="18677" spans="1:7" x14ac:dyDescent="0.2">
      <c r="A18677" s="1" t="s">
        <v>19004</v>
      </c>
      <c r="B18677" s="1" t="s">
        <v>66466</v>
      </c>
      <c r="C18677" s="1" t="s">
        <v>173</v>
      </c>
      <c r="D18677" s="1">
        <v>0.17712704297815801</v>
      </c>
      <c r="E18677" s="1">
        <v>5.1422425310722799</v>
      </c>
      <c r="F18677" s="1">
        <v>0.53013743046983897</v>
      </c>
      <c r="G18677" s="1">
        <v>0.99779106654261696</v>
      </c>
    </row>
    <row r="18678" spans="1:7" x14ac:dyDescent="0.2">
      <c r="A18678" s="1" t="s">
        <v>19005</v>
      </c>
      <c r="B18678" s="1" t="s">
        <v>66594</v>
      </c>
      <c r="C18678" s="1" t="s">
        <v>173</v>
      </c>
      <c r="D18678" s="1">
        <v>0.15042931423151501</v>
      </c>
      <c r="E18678" s="1">
        <v>4.7218089363283298</v>
      </c>
      <c r="F18678" s="1">
        <v>0.53015254174262505</v>
      </c>
      <c r="G18678" s="1">
        <v>0.99779106654261696</v>
      </c>
    </row>
    <row r="18679" spans="1:7" x14ac:dyDescent="0.2">
      <c r="A18679" s="1" t="s">
        <v>19006</v>
      </c>
      <c r="B18679" s="1" t="s">
        <v>51044</v>
      </c>
      <c r="C18679" s="1" t="s">
        <v>169</v>
      </c>
      <c r="D18679" s="1">
        <v>0.45064131918344202</v>
      </c>
      <c r="E18679" s="1">
        <v>-1.89667870436384</v>
      </c>
      <c r="F18679" s="1">
        <v>0.53016879562814401</v>
      </c>
      <c r="G18679" s="1">
        <v>0.99779106654261696</v>
      </c>
    </row>
    <row r="18680" spans="1:7" x14ac:dyDescent="0.2">
      <c r="A18680" s="1" t="s">
        <v>19007</v>
      </c>
      <c r="B18680" s="1" t="s">
        <v>64576</v>
      </c>
      <c r="C18680" s="1" t="s">
        <v>169</v>
      </c>
      <c r="D18680" s="1">
        <v>-0.17923644930607399</v>
      </c>
      <c r="E18680" s="1">
        <v>2.5334601471530802</v>
      </c>
      <c r="F18680" s="1">
        <v>0.53020220653711903</v>
      </c>
      <c r="G18680" s="1">
        <v>0.99779106654261696</v>
      </c>
    </row>
    <row r="18681" spans="1:7" x14ac:dyDescent="0.2">
      <c r="A18681" s="1" t="s">
        <v>19008</v>
      </c>
      <c r="B18681" s="1" t="s">
        <v>65876</v>
      </c>
      <c r="C18681" s="1" t="s">
        <v>173</v>
      </c>
      <c r="D18681" s="1">
        <v>0.13797906528773801</v>
      </c>
      <c r="E18681" s="1">
        <v>4.29653356632776</v>
      </c>
      <c r="F18681" s="1">
        <v>0.53021213250544896</v>
      </c>
      <c r="G18681" s="1">
        <v>0.99779106654261696</v>
      </c>
    </row>
    <row r="18682" spans="1:7" x14ac:dyDescent="0.2">
      <c r="A18682" s="1" t="s">
        <v>19009</v>
      </c>
      <c r="B18682" s="1" t="s">
        <v>49914</v>
      </c>
      <c r="C18682" s="1" t="s">
        <v>169</v>
      </c>
      <c r="D18682" s="1">
        <v>0.377802482116882</v>
      </c>
      <c r="E18682" s="1">
        <v>-2.4131666391540301</v>
      </c>
      <c r="F18682" s="1">
        <v>0.53023080838842596</v>
      </c>
      <c r="G18682" s="1">
        <v>0.99779106654261696</v>
      </c>
    </row>
    <row r="18683" spans="1:7" x14ac:dyDescent="0.2">
      <c r="A18683" s="1" t="s">
        <v>19010</v>
      </c>
      <c r="B18683" s="1" t="s">
        <v>60586</v>
      </c>
      <c r="C18683" s="1" t="s">
        <v>167</v>
      </c>
      <c r="D18683" s="1">
        <v>-0.20120430163216199</v>
      </c>
      <c r="E18683" s="1">
        <v>0.939428263387588</v>
      </c>
      <c r="F18683" s="1">
        <v>0.53034032939222397</v>
      </c>
      <c r="G18683" s="1">
        <v>0.99779106654261696</v>
      </c>
    </row>
    <row r="18684" spans="1:7" x14ac:dyDescent="0.2">
      <c r="A18684" s="1" t="s">
        <v>19011</v>
      </c>
      <c r="B18684" s="1" t="s">
        <v>65413</v>
      </c>
      <c r="C18684" s="1" t="s">
        <v>173</v>
      </c>
      <c r="D18684" s="1">
        <v>0.128782625233547</v>
      </c>
      <c r="E18684" s="1">
        <v>3.9298485763571298</v>
      </c>
      <c r="F18684" s="1">
        <v>0.53036302367965904</v>
      </c>
      <c r="G18684" s="1">
        <v>0.99779106654261696</v>
      </c>
    </row>
    <row r="18685" spans="1:7" x14ac:dyDescent="0.2">
      <c r="A18685" s="1" t="s">
        <v>19012</v>
      </c>
      <c r="B18685" s="1" t="s">
        <v>51621</v>
      </c>
      <c r="C18685" s="1" t="s">
        <v>173</v>
      </c>
      <c r="D18685" s="1">
        <v>0.55570620959218098</v>
      </c>
      <c r="E18685" s="1">
        <v>-0.92467882306543203</v>
      </c>
      <c r="F18685" s="1">
        <v>0.53041019055092797</v>
      </c>
      <c r="G18685" s="1">
        <v>0.99779106654261696</v>
      </c>
    </row>
    <row r="18686" spans="1:7" x14ac:dyDescent="0.2">
      <c r="A18686" s="1" t="s">
        <v>19013</v>
      </c>
      <c r="B18686" s="1" t="s">
        <v>53148</v>
      </c>
      <c r="C18686" s="1" t="s">
        <v>173</v>
      </c>
      <c r="D18686" s="1">
        <v>-0.25385885749071302</v>
      </c>
      <c r="E18686" s="1">
        <v>-2.1127301277925499</v>
      </c>
      <c r="F18686" s="1">
        <v>0.53041299656323004</v>
      </c>
      <c r="G18686" s="1">
        <v>0.99779106654261696</v>
      </c>
    </row>
    <row r="18687" spans="1:7" x14ac:dyDescent="0.2">
      <c r="A18687" s="1" t="s">
        <v>19014</v>
      </c>
      <c r="B18687" s="1" t="s">
        <v>55488</v>
      </c>
      <c r="C18687" s="1" t="s">
        <v>169</v>
      </c>
      <c r="D18687" s="1">
        <v>0.31394788975910998</v>
      </c>
      <c r="E18687" s="1">
        <v>-0.491512219920412</v>
      </c>
      <c r="F18687" s="1">
        <v>0.53041554078057196</v>
      </c>
      <c r="G18687" s="1">
        <v>0.99779106654261696</v>
      </c>
    </row>
    <row r="18688" spans="1:7" x14ac:dyDescent="0.2">
      <c r="A18688" s="1" t="s">
        <v>19015</v>
      </c>
      <c r="B18688" s="1" t="s">
        <v>50460</v>
      </c>
      <c r="C18688" s="1" t="s">
        <v>169</v>
      </c>
      <c r="D18688" s="1">
        <v>0.41834481374614502</v>
      </c>
      <c r="E18688" s="1">
        <v>-2.7610549356333798</v>
      </c>
      <c r="F18688" s="1">
        <v>0.53055850577688202</v>
      </c>
      <c r="G18688" s="1">
        <v>0.99779106654261696</v>
      </c>
    </row>
    <row r="18689" spans="1:7" x14ac:dyDescent="0.2">
      <c r="A18689" s="1" t="s">
        <v>19016</v>
      </c>
      <c r="B18689" s="1" t="s">
        <v>55833</v>
      </c>
      <c r="C18689" s="1" t="s">
        <v>169</v>
      </c>
      <c r="D18689" s="1">
        <v>-0.22708561791926499</v>
      </c>
      <c r="E18689" s="1">
        <v>2.7398507179799299E-2</v>
      </c>
      <c r="F18689" s="1">
        <v>0.53058585979967299</v>
      </c>
      <c r="G18689" s="1">
        <v>0.99779106654261696</v>
      </c>
    </row>
    <row r="18690" spans="1:7" x14ac:dyDescent="0.2">
      <c r="A18690" s="1" t="s">
        <v>19017</v>
      </c>
      <c r="B18690" s="1" t="s">
        <v>50309</v>
      </c>
      <c r="C18690" s="1" t="s">
        <v>169</v>
      </c>
      <c r="D18690" s="1">
        <v>-0.65715268163811102</v>
      </c>
      <c r="E18690" s="1">
        <v>-1.6647660308355501</v>
      </c>
      <c r="F18690" s="1">
        <v>0.53065904330711999</v>
      </c>
      <c r="G18690" s="1">
        <v>0.99779106654261696</v>
      </c>
    </row>
    <row r="18691" spans="1:7" x14ac:dyDescent="0.2">
      <c r="A18691" s="1" t="s">
        <v>19018</v>
      </c>
      <c r="B18691" s="1" t="s">
        <v>59839</v>
      </c>
      <c r="C18691" s="1" t="s">
        <v>169</v>
      </c>
      <c r="D18691" s="1">
        <v>0.222416808299055</v>
      </c>
      <c r="E18691" s="1">
        <v>0.91199258872295197</v>
      </c>
      <c r="F18691" s="1">
        <v>0.53065914193003905</v>
      </c>
      <c r="G18691" s="1">
        <v>0.99779106654261696</v>
      </c>
    </row>
    <row r="18692" spans="1:7" x14ac:dyDescent="0.2">
      <c r="A18692" s="1" t="s">
        <v>19019</v>
      </c>
      <c r="B18692" s="1" t="s">
        <v>49740</v>
      </c>
      <c r="C18692" s="1" t="s">
        <v>167</v>
      </c>
      <c r="D18692" s="1">
        <v>0.373371484937632</v>
      </c>
      <c r="E18692" s="1">
        <v>-1.68004744822755</v>
      </c>
      <c r="F18692" s="1">
        <v>0.53067184762298703</v>
      </c>
      <c r="G18692" s="1">
        <v>0.99779106654261696</v>
      </c>
    </row>
    <row r="18693" spans="1:7" x14ac:dyDescent="0.2">
      <c r="A18693" s="1" t="s">
        <v>19020</v>
      </c>
      <c r="B18693" s="1" t="s">
        <v>65131</v>
      </c>
      <c r="C18693" s="1" t="s">
        <v>173</v>
      </c>
      <c r="D18693" s="1">
        <v>-0.16958191382027901</v>
      </c>
      <c r="E18693" s="1">
        <v>2.8326235746216502</v>
      </c>
      <c r="F18693" s="1">
        <v>0.53072205446140197</v>
      </c>
      <c r="G18693" s="1">
        <v>0.99779106654261696</v>
      </c>
    </row>
    <row r="18694" spans="1:7" x14ac:dyDescent="0.2">
      <c r="A18694" s="1" t="s">
        <v>19021</v>
      </c>
      <c r="B18694" s="1" t="s">
        <v>54165</v>
      </c>
      <c r="C18694" s="1" t="s">
        <v>167</v>
      </c>
      <c r="D18694" s="1">
        <v>0.29720342093345697</v>
      </c>
      <c r="E18694" s="1">
        <v>-0.46872615864373401</v>
      </c>
      <c r="F18694" s="1">
        <v>0.530725251538818</v>
      </c>
      <c r="G18694" s="1">
        <v>0.99779106654261696</v>
      </c>
    </row>
    <row r="18695" spans="1:7" x14ac:dyDescent="0.2">
      <c r="A18695" s="1" t="s">
        <v>19022</v>
      </c>
      <c r="B18695" s="1" t="s">
        <v>68853</v>
      </c>
      <c r="C18695" s="1" t="s">
        <v>173</v>
      </c>
      <c r="D18695" s="1">
        <v>-0.11844434230919899</v>
      </c>
      <c r="E18695" s="1">
        <v>5.9739156156253799</v>
      </c>
      <c r="F18695" s="1">
        <v>0.53084365713701198</v>
      </c>
      <c r="G18695" s="1">
        <v>0.99779106654261696</v>
      </c>
    </row>
    <row r="18696" spans="1:7" x14ac:dyDescent="0.2">
      <c r="A18696" s="1" t="s">
        <v>19023</v>
      </c>
      <c r="B18696" s="1" t="s">
        <v>64058</v>
      </c>
      <c r="C18696" s="1" t="s">
        <v>173</v>
      </c>
      <c r="D18696" s="1">
        <v>0.24757016456509501</v>
      </c>
      <c r="E18696" s="1">
        <v>3.83563594729269</v>
      </c>
      <c r="F18696" s="1">
        <v>0.53087225257433401</v>
      </c>
      <c r="G18696" s="1">
        <v>0.99779106654261696</v>
      </c>
    </row>
    <row r="18697" spans="1:7" x14ac:dyDescent="0.2">
      <c r="A18697" s="1" t="s">
        <v>19024</v>
      </c>
      <c r="B18697" s="1" t="s">
        <v>57280</v>
      </c>
      <c r="C18697" s="1" t="s">
        <v>167</v>
      </c>
      <c r="D18697" s="1">
        <v>-0.23278765566269899</v>
      </c>
      <c r="E18697" s="1">
        <v>0.31359231678709298</v>
      </c>
      <c r="F18697" s="1">
        <v>0.53089220252986102</v>
      </c>
      <c r="G18697" s="1">
        <v>0.99779106654261696</v>
      </c>
    </row>
    <row r="18698" spans="1:7" x14ac:dyDescent="0.2">
      <c r="A18698" s="1" t="s">
        <v>19025</v>
      </c>
      <c r="B18698" s="1" t="s">
        <v>49925</v>
      </c>
      <c r="C18698" s="1" t="s">
        <v>173</v>
      </c>
      <c r="D18698" s="1">
        <v>0.34719979950416002</v>
      </c>
      <c r="E18698" s="1">
        <v>-1.3878979315898601</v>
      </c>
      <c r="F18698" s="1">
        <v>0.53091743423725302</v>
      </c>
      <c r="G18698" s="1">
        <v>0.99779106654261696</v>
      </c>
    </row>
    <row r="18699" spans="1:7" x14ac:dyDescent="0.2">
      <c r="A18699" s="1" t="s">
        <v>19026</v>
      </c>
      <c r="B18699" s="1" t="s">
        <v>51092</v>
      </c>
      <c r="C18699" s="1" t="s">
        <v>169</v>
      </c>
      <c r="D18699" s="1">
        <v>0.300029506143836</v>
      </c>
      <c r="E18699" s="1">
        <v>-1.14846602966476</v>
      </c>
      <c r="F18699" s="1">
        <v>0.53092484063262502</v>
      </c>
      <c r="G18699" s="1">
        <v>0.99779106654261696</v>
      </c>
    </row>
    <row r="18700" spans="1:7" x14ac:dyDescent="0.2">
      <c r="A18700" s="1" t="s">
        <v>19027</v>
      </c>
      <c r="B18700" s="1" t="s">
        <v>50654</v>
      </c>
      <c r="C18700" s="1" t="s">
        <v>169</v>
      </c>
      <c r="D18700" s="1">
        <v>0.36404641828379802</v>
      </c>
      <c r="E18700" s="1">
        <v>-1.5931214764933299</v>
      </c>
      <c r="F18700" s="1">
        <v>0.53092814657326004</v>
      </c>
      <c r="G18700" s="1">
        <v>0.99779106654261696</v>
      </c>
    </row>
    <row r="18701" spans="1:7" x14ac:dyDescent="0.2">
      <c r="A18701" s="1" t="s">
        <v>19028</v>
      </c>
      <c r="B18701" s="1" t="s">
        <v>50097</v>
      </c>
      <c r="C18701" s="1" t="s">
        <v>169</v>
      </c>
      <c r="D18701" s="1">
        <v>-0.44488247693150701</v>
      </c>
      <c r="E18701" s="1">
        <v>-1.8727180170142299</v>
      </c>
      <c r="F18701" s="1">
        <v>0.53093247379877895</v>
      </c>
      <c r="G18701" s="1">
        <v>0.99779106654261696</v>
      </c>
    </row>
    <row r="18702" spans="1:7" x14ac:dyDescent="0.2">
      <c r="A18702" s="1" t="s">
        <v>19029</v>
      </c>
      <c r="B18702" s="1" t="s">
        <v>48981</v>
      </c>
      <c r="C18702" s="1" t="s">
        <v>169</v>
      </c>
      <c r="D18702" s="1">
        <v>0.42801317906423902</v>
      </c>
      <c r="E18702" s="1">
        <v>-2.83295192701507</v>
      </c>
      <c r="F18702" s="1">
        <v>0.53094169872518704</v>
      </c>
      <c r="G18702" s="1">
        <v>0.99779106654261696</v>
      </c>
    </row>
    <row r="18703" spans="1:7" x14ac:dyDescent="0.2">
      <c r="A18703" s="1" t="s">
        <v>19030</v>
      </c>
      <c r="B18703" s="1" t="s">
        <v>50872</v>
      </c>
      <c r="C18703" s="1" t="s">
        <v>169</v>
      </c>
      <c r="D18703" s="1">
        <v>0.31851782549970198</v>
      </c>
      <c r="E18703" s="1">
        <v>-1.3266632909918199</v>
      </c>
      <c r="F18703" s="1">
        <v>0.53095994765941601</v>
      </c>
      <c r="G18703" s="1">
        <v>0.99779106654261696</v>
      </c>
    </row>
    <row r="18704" spans="1:7" x14ac:dyDescent="0.2">
      <c r="A18704" s="1" t="s">
        <v>19031</v>
      </c>
      <c r="B18704" s="1" t="s">
        <v>51530</v>
      </c>
      <c r="C18704" s="1" t="s">
        <v>169</v>
      </c>
      <c r="D18704" s="1">
        <v>0.40871152254031201</v>
      </c>
      <c r="E18704" s="1">
        <v>-1.4745631138880599</v>
      </c>
      <c r="F18704" s="1">
        <v>0.53097796704412503</v>
      </c>
      <c r="G18704" s="1">
        <v>0.99779106654261696</v>
      </c>
    </row>
    <row r="18705" spans="1:7" x14ac:dyDescent="0.2">
      <c r="A18705" s="1" t="s">
        <v>19032</v>
      </c>
      <c r="B18705" s="1" t="s">
        <v>53710</v>
      </c>
      <c r="C18705" s="1" t="s">
        <v>169</v>
      </c>
      <c r="D18705" s="1">
        <v>0.276990227861869</v>
      </c>
      <c r="E18705" s="1">
        <v>-0.84343549240565097</v>
      </c>
      <c r="F18705" s="1">
        <v>0.53099711153761397</v>
      </c>
      <c r="G18705" s="1">
        <v>0.99779106654261696</v>
      </c>
    </row>
    <row r="18706" spans="1:7" x14ac:dyDescent="0.2">
      <c r="A18706" s="1" t="s">
        <v>19033</v>
      </c>
      <c r="B18706" s="1" t="s">
        <v>68265</v>
      </c>
      <c r="C18706" s="1" t="s">
        <v>173</v>
      </c>
      <c r="D18706" s="1">
        <v>0.22444777808097899</v>
      </c>
      <c r="E18706" s="1">
        <v>5.6573218259853197</v>
      </c>
      <c r="F18706" s="1">
        <v>0.53100608091276902</v>
      </c>
      <c r="G18706" s="1">
        <v>0.99779106654261696</v>
      </c>
    </row>
    <row r="18707" spans="1:7" x14ac:dyDescent="0.2">
      <c r="A18707" s="1" t="s">
        <v>19034</v>
      </c>
      <c r="B18707" s="1" t="s">
        <v>63748</v>
      </c>
      <c r="C18707" s="1" t="s">
        <v>169</v>
      </c>
      <c r="D18707" s="1">
        <v>0.28997310879737198</v>
      </c>
      <c r="E18707" s="1">
        <v>2.18542941464744</v>
      </c>
      <c r="F18707" s="1">
        <v>0.53103593308562003</v>
      </c>
      <c r="G18707" s="1">
        <v>0.99779106654261696</v>
      </c>
    </row>
    <row r="18708" spans="1:7" x14ac:dyDescent="0.2">
      <c r="A18708" s="1" t="s">
        <v>19035</v>
      </c>
      <c r="B18708" s="1" t="s">
        <v>50401</v>
      </c>
      <c r="C18708" s="1" t="s">
        <v>241</v>
      </c>
      <c r="D18708" s="1">
        <v>0.52722551910388404</v>
      </c>
      <c r="E18708" s="1">
        <v>-2.6776071390171299</v>
      </c>
      <c r="F18708" s="1">
        <v>0.53107362341170805</v>
      </c>
      <c r="G18708" s="1">
        <v>0.99779106654261696</v>
      </c>
    </row>
    <row r="18709" spans="1:7" x14ac:dyDescent="0.2">
      <c r="A18709" s="1" t="s">
        <v>19036</v>
      </c>
      <c r="B18709" s="1" t="s">
        <v>52231</v>
      </c>
      <c r="C18709" s="1" t="s">
        <v>169</v>
      </c>
      <c r="D18709" s="1">
        <v>-0.25520803613401399</v>
      </c>
      <c r="E18709" s="1">
        <v>-1.94431944262814</v>
      </c>
      <c r="F18709" s="1">
        <v>0.53108546862929695</v>
      </c>
      <c r="G18709" s="1">
        <v>0.99779106654261696</v>
      </c>
    </row>
    <row r="18710" spans="1:7" x14ac:dyDescent="0.2">
      <c r="A18710" s="1" t="s">
        <v>19037</v>
      </c>
      <c r="B18710" s="1" t="s">
        <v>51373</v>
      </c>
      <c r="C18710" s="1" t="s">
        <v>173</v>
      </c>
      <c r="D18710" s="1">
        <v>-0.39193699684489403</v>
      </c>
      <c r="E18710" s="1">
        <v>-2.4108370805401398</v>
      </c>
      <c r="F18710" s="1">
        <v>0.53109943856485997</v>
      </c>
      <c r="G18710" s="1">
        <v>0.99779106654261696</v>
      </c>
    </row>
    <row r="18711" spans="1:7" x14ac:dyDescent="0.2">
      <c r="A18711" s="1" t="s">
        <v>19038</v>
      </c>
      <c r="B18711" s="1" t="s">
        <v>50103</v>
      </c>
      <c r="C18711" s="1" t="s">
        <v>169</v>
      </c>
      <c r="D18711" s="1">
        <v>0.34818825625050398</v>
      </c>
      <c r="E18711" s="1">
        <v>-2.1715273917782101</v>
      </c>
      <c r="F18711" s="1">
        <v>0.53112464987619601</v>
      </c>
      <c r="G18711" s="1">
        <v>0.99779106654261696</v>
      </c>
    </row>
    <row r="18712" spans="1:7" x14ac:dyDescent="0.2">
      <c r="A18712" s="1" t="s">
        <v>19039</v>
      </c>
      <c r="B18712" s="1" t="s">
        <v>49435</v>
      </c>
      <c r="C18712" s="1" t="s">
        <v>169</v>
      </c>
      <c r="D18712" s="1">
        <v>-0.51558751340781395</v>
      </c>
      <c r="E18712" s="1">
        <v>-3.35804572738137</v>
      </c>
      <c r="F18712" s="1">
        <v>0.53113799178364196</v>
      </c>
      <c r="G18712" s="1">
        <v>0.99779106654261696</v>
      </c>
    </row>
    <row r="18713" spans="1:7" x14ac:dyDescent="0.2">
      <c r="A18713" s="1" t="s">
        <v>19040</v>
      </c>
      <c r="B18713" s="1" t="s">
        <v>67890</v>
      </c>
      <c r="C18713" s="1" t="s">
        <v>173</v>
      </c>
      <c r="D18713" s="1">
        <v>0.146367371204151</v>
      </c>
      <c r="E18713" s="1">
        <v>4.5474851170025303</v>
      </c>
      <c r="F18713" s="1">
        <v>0.53116316198723501</v>
      </c>
      <c r="G18713" s="1">
        <v>0.99779106654261696</v>
      </c>
    </row>
    <row r="18714" spans="1:7" x14ac:dyDescent="0.2">
      <c r="A18714" s="1" t="s">
        <v>19041</v>
      </c>
      <c r="B18714" s="1" t="s">
        <v>69407</v>
      </c>
      <c r="C18714" s="1" t="s">
        <v>173</v>
      </c>
      <c r="D18714" s="1">
        <v>-0.190317898551913</v>
      </c>
      <c r="E18714" s="1">
        <v>6.8518724314153996</v>
      </c>
      <c r="F18714" s="1">
        <v>0.531191944539671</v>
      </c>
      <c r="G18714" s="1">
        <v>0.99779106654261696</v>
      </c>
    </row>
    <row r="18715" spans="1:7" x14ac:dyDescent="0.2">
      <c r="A18715" s="1" t="s">
        <v>19042</v>
      </c>
      <c r="B18715" s="1" t="s">
        <v>67944</v>
      </c>
      <c r="C18715" s="1" t="s">
        <v>173</v>
      </c>
      <c r="D18715" s="1">
        <v>0.15798882487521099</v>
      </c>
      <c r="E18715" s="1">
        <v>5.3199358913063497</v>
      </c>
      <c r="F18715" s="1">
        <v>0.53122774065249501</v>
      </c>
      <c r="G18715" s="1">
        <v>0.99779106654261696</v>
      </c>
    </row>
    <row r="18716" spans="1:7" x14ac:dyDescent="0.2">
      <c r="A18716" s="1" t="s">
        <v>19043</v>
      </c>
      <c r="B18716" s="1" t="s">
        <v>50657</v>
      </c>
      <c r="C18716" s="1" t="s">
        <v>272</v>
      </c>
      <c r="D18716" s="1">
        <v>-0.318855463961638</v>
      </c>
      <c r="E18716" s="1">
        <v>-2.5627071638883301</v>
      </c>
      <c r="F18716" s="1">
        <v>0.53127157695838301</v>
      </c>
      <c r="G18716" s="1">
        <v>0.99779106654261696</v>
      </c>
    </row>
    <row r="18717" spans="1:7" x14ac:dyDescent="0.2">
      <c r="A18717" s="1" t="s">
        <v>19044</v>
      </c>
      <c r="B18717" s="1" t="s">
        <v>54114</v>
      </c>
      <c r="C18717" s="1" t="s">
        <v>173</v>
      </c>
      <c r="D18717" s="1">
        <v>0.78642467675294003</v>
      </c>
      <c r="E18717" s="1">
        <v>0.28172410848740198</v>
      </c>
      <c r="F18717" s="1">
        <v>0.53127859973089198</v>
      </c>
      <c r="G18717" s="1">
        <v>0.99779106654261696</v>
      </c>
    </row>
    <row r="18718" spans="1:7" x14ac:dyDescent="0.2">
      <c r="A18718" s="1" t="s">
        <v>19045</v>
      </c>
      <c r="B18718" s="1" t="s">
        <v>55784</v>
      </c>
      <c r="C18718" s="1" t="s">
        <v>169</v>
      </c>
      <c r="D18718" s="1">
        <v>-0.27770477552320599</v>
      </c>
      <c r="E18718" s="1">
        <v>-0.31640294686031001</v>
      </c>
      <c r="F18718" s="1">
        <v>0.53128361287895998</v>
      </c>
      <c r="G18718" s="1">
        <v>0.99779106654261696</v>
      </c>
    </row>
    <row r="18719" spans="1:7" x14ac:dyDescent="0.2">
      <c r="A18719" s="1" t="s">
        <v>19046</v>
      </c>
      <c r="B18719" s="1" t="s">
        <v>56424</v>
      </c>
      <c r="C18719" s="1" t="s">
        <v>173</v>
      </c>
      <c r="D18719" s="1">
        <v>-0.40500498937257901</v>
      </c>
      <c r="E18719" s="1">
        <v>-0.312947349702343</v>
      </c>
      <c r="F18719" s="1">
        <v>0.53129436861439905</v>
      </c>
      <c r="G18719" s="1">
        <v>0.99779106654261696</v>
      </c>
    </row>
    <row r="18720" spans="1:7" x14ac:dyDescent="0.2">
      <c r="A18720" s="1" t="s">
        <v>19047</v>
      </c>
      <c r="B18720" s="1" t="s">
        <v>53063</v>
      </c>
      <c r="C18720" s="1" t="s">
        <v>169</v>
      </c>
      <c r="D18720" s="1">
        <v>0.41159494178334499</v>
      </c>
      <c r="E18720" s="1">
        <v>-0.40226058500114698</v>
      </c>
      <c r="F18720" s="1">
        <v>0.53130641778057996</v>
      </c>
      <c r="G18720" s="1">
        <v>0.99779106654261696</v>
      </c>
    </row>
    <row r="18721" spans="1:7" x14ac:dyDescent="0.2">
      <c r="A18721" s="1" t="s">
        <v>19048</v>
      </c>
      <c r="B18721" s="1" t="s">
        <v>62640</v>
      </c>
      <c r="C18721" s="1" t="s">
        <v>173</v>
      </c>
      <c r="D18721" s="1">
        <v>-0.20385620883745101</v>
      </c>
      <c r="E18721" s="1">
        <v>1.7723245818262801</v>
      </c>
      <c r="F18721" s="1">
        <v>0.531323220156524</v>
      </c>
      <c r="G18721" s="1">
        <v>0.99779106654261696</v>
      </c>
    </row>
    <row r="18722" spans="1:7" x14ac:dyDescent="0.2">
      <c r="A18722" s="1" t="s">
        <v>19049</v>
      </c>
      <c r="B18722" s="1" t="s">
        <v>60501</v>
      </c>
      <c r="C18722" s="1" t="s">
        <v>173</v>
      </c>
      <c r="D18722" s="1">
        <v>0.25779574821135498</v>
      </c>
      <c r="E18722" s="1">
        <v>2.5398857433185</v>
      </c>
      <c r="F18722" s="1">
        <v>0.53133197046913205</v>
      </c>
      <c r="G18722" s="1">
        <v>0.99779106654261696</v>
      </c>
    </row>
    <row r="18723" spans="1:7" x14ac:dyDescent="0.2">
      <c r="A18723" s="1" t="s">
        <v>19050</v>
      </c>
      <c r="B18723" s="1" t="s">
        <v>57778</v>
      </c>
      <c r="C18723" s="1" t="s">
        <v>169</v>
      </c>
      <c r="D18723" s="1">
        <v>0.22831756114266799</v>
      </c>
      <c r="E18723" s="1">
        <v>0.53984754530873902</v>
      </c>
      <c r="F18723" s="1">
        <v>0.53133452880662302</v>
      </c>
      <c r="G18723" s="1">
        <v>0.99779106654261696</v>
      </c>
    </row>
    <row r="18724" spans="1:7" x14ac:dyDescent="0.2">
      <c r="A18724" s="1" t="s">
        <v>19051</v>
      </c>
      <c r="B18724" s="1" t="s">
        <v>68156</v>
      </c>
      <c r="C18724" s="1" t="s">
        <v>173</v>
      </c>
      <c r="D18724" s="1">
        <v>0.16860853277587301</v>
      </c>
      <c r="E18724" s="1">
        <v>6.3632114548319496</v>
      </c>
      <c r="F18724" s="1">
        <v>0.53136222247836495</v>
      </c>
      <c r="G18724" s="1">
        <v>0.99779106654261696</v>
      </c>
    </row>
    <row r="18725" spans="1:7" x14ac:dyDescent="0.2">
      <c r="A18725" s="1" t="s">
        <v>19052</v>
      </c>
      <c r="B18725" s="1" t="s">
        <v>52379</v>
      </c>
      <c r="C18725" s="1" t="s">
        <v>169</v>
      </c>
      <c r="D18725" s="1">
        <v>0.58373296734202795</v>
      </c>
      <c r="E18725" s="1">
        <v>-2.2518486774569402</v>
      </c>
      <c r="F18725" s="1">
        <v>0.531380408884499</v>
      </c>
      <c r="G18725" s="1">
        <v>0.99779106654261696</v>
      </c>
    </row>
    <row r="18726" spans="1:7" x14ac:dyDescent="0.2">
      <c r="A18726" s="1" t="s">
        <v>19053</v>
      </c>
      <c r="B18726" s="1" t="s">
        <v>49632</v>
      </c>
      <c r="C18726" s="1" t="s">
        <v>245</v>
      </c>
      <c r="D18726" s="1">
        <v>0.46579613490935101</v>
      </c>
      <c r="E18726" s="1">
        <v>-2.3776488157237501</v>
      </c>
      <c r="F18726" s="1">
        <v>0.53138213197923501</v>
      </c>
      <c r="G18726" s="1">
        <v>0.99779106654261696</v>
      </c>
    </row>
    <row r="18727" spans="1:7" x14ac:dyDescent="0.2">
      <c r="A18727" s="1" t="s">
        <v>19054</v>
      </c>
      <c r="B18727" s="1" t="s">
        <v>69858</v>
      </c>
      <c r="C18727" s="1" t="s">
        <v>173</v>
      </c>
      <c r="D18727" s="1">
        <v>-0.116628892276228</v>
      </c>
      <c r="E18727" s="1">
        <v>7.7573283652345797</v>
      </c>
      <c r="F18727" s="1">
        <v>0.53142951225896995</v>
      </c>
      <c r="G18727" s="1">
        <v>0.99779106654261696</v>
      </c>
    </row>
    <row r="18728" spans="1:7" x14ac:dyDescent="0.2">
      <c r="A18728" s="1" t="s">
        <v>19055</v>
      </c>
      <c r="B18728" s="1" t="s">
        <v>60021</v>
      </c>
      <c r="C18728" s="1" t="s">
        <v>167</v>
      </c>
      <c r="D18728" s="1">
        <v>-0.16552273318185001</v>
      </c>
      <c r="E18728" s="1">
        <v>0.495861041646324</v>
      </c>
      <c r="F18728" s="1">
        <v>0.53144265678984304</v>
      </c>
      <c r="G18728" s="1">
        <v>0.99779106654261696</v>
      </c>
    </row>
    <row r="18729" spans="1:7" x14ac:dyDescent="0.2">
      <c r="A18729" s="1" t="s">
        <v>19056</v>
      </c>
      <c r="B18729" s="1" t="s">
        <v>65723</v>
      </c>
      <c r="C18729" s="1" t="s">
        <v>173</v>
      </c>
      <c r="D18729" s="1">
        <v>0.27487817800644698</v>
      </c>
      <c r="E18729" s="1">
        <v>2.5933271172514298</v>
      </c>
      <c r="F18729" s="1">
        <v>0.53145245269296904</v>
      </c>
      <c r="G18729" s="1">
        <v>0.99779106654261696</v>
      </c>
    </row>
    <row r="18730" spans="1:7" x14ac:dyDescent="0.2">
      <c r="A18730" s="1" t="s">
        <v>19057</v>
      </c>
      <c r="B18730" s="1" t="s">
        <v>68673</v>
      </c>
      <c r="C18730" s="1" t="s">
        <v>173</v>
      </c>
      <c r="D18730" s="1">
        <v>-0.132534035376597</v>
      </c>
      <c r="E18730" s="1">
        <v>5.7842100247089299</v>
      </c>
      <c r="F18730" s="1">
        <v>0.531491942856119</v>
      </c>
      <c r="G18730" s="1">
        <v>0.99779106654261696</v>
      </c>
    </row>
    <row r="18731" spans="1:7" x14ac:dyDescent="0.2">
      <c r="A18731" s="1" t="s">
        <v>19058</v>
      </c>
      <c r="B18731" s="1" t="s">
        <v>63272</v>
      </c>
      <c r="C18731" s="1" t="s">
        <v>173</v>
      </c>
      <c r="D18731" s="1">
        <v>-0.225864725313322</v>
      </c>
      <c r="E18731" s="1">
        <v>1.5079606301311801</v>
      </c>
      <c r="F18731" s="1">
        <v>0.53151969583563796</v>
      </c>
      <c r="G18731" s="1">
        <v>0.99779106654261696</v>
      </c>
    </row>
    <row r="18732" spans="1:7" x14ac:dyDescent="0.2">
      <c r="A18732" s="1" t="s">
        <v>19059</v>
      </c>
      <c r="B18732" s="1" t="s">
        <v>65238</v>
      </c>
      <c r="C18732" s="1" t="s">
        <v>173</v>
      </c>
      <c r="D18732" s="1">
        <v>0.154013294872827</v>
      </c>
      <c r="E18732" s="1">
        <v>3.1294199442163499</v>
      </c>
      <c r="F18732" s="1">
        <v>0.53152588749537999</v>
      </c>
      <c r="G18732" s="1">
        <v>0.99779106654261696</v>
      </c>
    </row>
    <row r="18733" spans="1:7" x14ac:dyDescent="0.2">
      <c r="A18733" s="1" t="s">
        <v>19060</v>
      </c>
      <c r="B18733" s="1" t="s">
        <v>67048</v>
      </c>
      <c r="C18733" s="1" t="s">
        <v>173</v>
      </c>
      <c r="D18733" s="1">
        <v>-0.12792161800048801</v>
      </c>
      <c r="E18733" s="1">
        <v>4.2782538411773601</v>
      </c>
      <c r="F18733" s="1">
        <v>0.53154577857608198</v>
      </c>
      <c r="G18733" s="1">
        <v>0.99779106654261696</v>
      </c>
    </row>
    <row r="18734" spans="1:7" x14ac:dyDescent="0.2">
      <c r="A18734" s="1" t="s">
        <v>19061</v>
      </c>
      <c r="B18734" s="1" t="s">
        <v>68278</v>
      </c>
      <c r="C18734" s="1" t="s">
        <v>173</v>
      </c>
      <c r="D18734" s="1">
        <v>-0.1418476593245</v>
      </c>
      <c r="E18734" s="1">
        <v>5.6206803456844003</v>
      </c>
      <c r="F18734" s="1">
        <v>0.53163759002732403</v>
      </c>
      <c r="G18734" s="1">
        <v>0.99779106654261696</v>
      </c>
    </row>
    <row r="18735" spans="1:7" x14ac:dyDescent="0.2">
      <c r="A18735" s="1" t="s">
        <v>19062</v>
      </c>
      <c r="B18735" s="1" t="s">
        <v>68155</v>
      </c>
      <c r="C18735" s="1" t="s">
        <v>173</v>
      </c>
      <c r="D18735" s="1">
        <v>0.247873963948646</v>
      </c>
      <c r="E18735" s="1">
        <v>6.8256107839992604</v>
      </c>
      <c r="F18735" s="1">
        <v>0.53168904576480203</v>
      </c>
      <c r="G18735" s="1">
        <v>0.99779106654261696</v>
      </c>
    </row>
    <row r="18736" spans="1:7" x14ac:dyDescent="0.2">
      <c r="A18736" s="1" t="s">
        <v>19063</v>
      </c>
      <c r="B18736" s="1" t="s">
        <v>52865</v>
      </c>
      <c r="C18736" s="1" t="s">
        <v>169</v>
      </c>
      <c r="D18736" s="1">
        <v>0.68239980919959198</v>
      </c>
      <c r="E18736" s="1">
        <v>-1.1860441725055699</v>
      </c>
      <c r="F18736" s="1">
        <v>0.53171006101179996</v>
      </c>
      <c r="G18736" s="1">
        <v>0.99779106654261696</v>
      </c>
    </row>
    <row r="18737" spans="1:7" x14ac:dyDescent="0.2">
      <c r="A18737" s="1" t="s">
        <v>19064</v>
      </c>
      <c r="B18737" s="1" t="s">
        <v>57524</v>
      </c>
      <c r="C18737" s="1" t="s">
        <v>169</v>
      </c>
      <c r="D18737" s="1">
        <v>0.40167967797026399</v>
      </c>
      <c r="E18737" s="1">
        <v>1.7201347989625499</v>
      </c>
      <c r="F18737" s="1">
        <v>0.53171991143140296</v>
      </c>
      <c r="G18737" s="1">
        <v>0.99779106654261696</v>
      </c>
    </row>
    <row r="18738" spans="1:7" x14ac:dyDescent="0.2">
      <c r="A18738" s="1" t="s">
        <v>19065</v>
      </c>
      <c r="B18738" s="1" t="s">
        <v>66964</v>
      </c>
      <c r="C18738" s="1" t="s">
        <v>173</v>
      </c>
      <c r="D18738" s="1">
        <v>0.116012278358572</v>
      </c>
      <c r="E18738" s="1">
        <v>4.7530219783642096</v>
      </c>
      <c r="F18738" s="1">
        <v>0.53176503524534002</v>
      </c>
      <c r="G18738" s="1">
        <v>0.99779106654261696</v>
      </c>
    </row>
    <row r="18739" spans="1:7" x14ac:dyDescent="0.2">
      <c r="A18739" s="1" t="s">
        <v>19066</v>
      </c>
      <c r="B18739" s="1" t="s">
        <v>50113</v>
      </c>
      <c r="C18739" s="1" t="s">
        <v>272</v>
      </c>
      <c r="D18739" s="1">
        <v>-0.45913775968563503</v>
      </c>
      <c r="E18739" s="1">
        <v>-2.3244024948524902</v>
      </c>
      <c r="F18739" s="1">
        <v>0.53177460242321795</v>
      </c>
      <c r="G18739" s="1">
        <v>0.99779106654261696</v>
      </c>
    </row>
    <row r="18740" spans="1:7" x14ac:dyDescent="0.2">
      <c r="A18740" s="1" t="s">
        <v>19067</v>
      </c>
      <c r="B18740" s="1" t="s">
        <v>50258</v>
      </c>
      <c r="C18740" s="1" t="s">
        <v>167</v>
      </c>
      <c r="D18740" s="1">
        <v>-0.48734198302686799</v>
      </c>
      <c r="E18740" s="1">
        <v>-3.1213737862626001</v>
      </c>
      <c r="F18740" s="1">
        <v>0.53181042373027099</v>
      </c>
      <c r="G18740" s="1">
        <v>0.99779106654261696</v>
      </c>
    </row>
    <row r="18741" spans="1:7" x14ac:dyDescent="0.2">
      <c r="A18741" s="1" t="s">
        <v>19068</v>
      </c>
      <c r="B18741" s="1" t="s">
        <v>63479</v>
      </c>
      <c r="C18741" s="1" t="s">
        <v>663</v>
      </c>
      <c r="D18741" s="1">
        <v>-0.56211215170198203</v>
      </c>
      <c r="E18741" s="1">
        <v>2.0310690727607001</v>
      </c>
      <c r="F18741" s="1">
        <v>0.53182438651313901</v>
      </c>
      <c r="G18741" s="1">
        <v>0.99779106654261696</v>
      </c>
    </row>
    <row r="18742" spans="1:7" x14ac:dyDescent="0.2">
      <c r="A18742" s="1" t="s">
        <v>19069</v>
      </c>
      <c r="B18742" s="1" t="s">
        <v>49981</v>
      </c>
      <c r="C18742" s="1" t="s">
        <v>169</v>
      </c>
      <c r="D18742" s="1">
        <v>-0.552334943828376</v>
      </c>
      <c r="E18742" s="1">
        <v>-1.75238682882159</v>
      </c>
      <c r="F18742" s="1">
        <v>0.53182483402782199</v>
      </c>
      <c r="G18742" s="1">
        <v>0.99779106654261696</v>
      </c>
    </row>
    <row r="18743" spans="1:7" x14ac:dyDescent="0.2">
      <c r="A18743" s="1" t="s">
        <v>19070</v>
      </c>
      <c r="B18743" s="1" t="s">
        <v>51249</v>
      </c>
      <c r="C18743" s="1" t="s">
        <v>169</v>
      </c>
      <c r="D18743" s="1">
        <v>-0.33214696682466399</v>
      </c>
      <c r="E18743" s="1">
        <v>-2.0157203045647201</v>
      </c>
      <c r="F18743" s="1">
        <v>0.53183784777281995</v>
      </c>
      <c r="G18743" s="1">
        <v>0.99779106654261696</v>
      </c>
    </row>
    <row r="18744" spans="1:7" x14ac:dyDescent="0.2">
      <c r="A18744" s="1" t="s">
        <v>19071</v>
      </c>
      <c r="B18744" s="1" t="s">
        <v>66582</v>
      </c>
      <c r="C18744" s="1" t="s">
        <v>173</v>
      </c>
      <c r="D18744" s="1">
        <v>-0.140494404086772</v>
      </c>
      <c r="E18744" s="1">
        <v>4.5853765082872604</v>
      </c>
      <c r="F18744" s="1">
        <v>0.53185089624116</v>
      </c>
      <c r="G18744" s="1">
        <v>0.99779106654261696</v>
      </c>
    </row>
    <row r="18745" spans="1:7" x14ac:dyDescent="0.2">
      <c r="A18745" s="1" t="s">
        <v>19072</v>
      </c>
      <c r="B18745" s="1" t="s">
        <v>55732</v>
      </c>
      <c r="C18745" s="1" t="s">
        <v>169</v>
      </c>
      <c r="D18745" s="1">
        <v>-0.22102715291464001</v>
      </c>
      <c r="E18745" s="1">
        <v>-0.111227865147561</v>
      </c>
      <c r="F18745" s="1">
        <v>0.53186367122000999</v>
      </c>
      <c r="G18745" s="1">
        <v>0.99779106654261696</v>
      </c>
    </row>
    <row r="18746" spans="1:7" x14ac:dyDescent="0.2">
      <c r="A18746" s="1" t="s">
        <v>19073</v>
      </c>
      <c r="B18746" s="1" t="s">
        <v>66019</v>
      </c>
      <c r="C18746" s="1" t="s">
        <v>173</v>
      </c>
      <c r="D18746" s="1">
        <v>0.114609520113803</v>
      </c>
      <c r="E18746" s="1">
        <v>4.2566654973961002</v>
      </c>
      <c r="F18746" s="1">
        <v>0.53187548191605505</v>
      </c>
      <c r="G18746" s="1">
        <v>0.99779106654261696</v>
      </c>
    </row>
    <row r="18747" spans="1:7" x14ac:dyDescent="0.2">
      <c r="A18747" s="1" t="s">
        <v>19074</v>
      </c>
      <c r="B18747" s="1" t="s">
        <v>61707</v>
      </c>
      <c r="C18747" s="1" t="s">
        <v>173</v>
      </c>
      <c r="D18747" s="1">
        <v>0.23080489272746599</v>
      </c>
      <c r="E18747" s="1">
        <v>1.20095932295191</v>
      </c>
      <c r="F18747" s="1">
        <v>0.53193293734408698</v>
      </c>
      <c r="G18747" s="1">
        <v>0.99779106654261696</v>
      </c>
    </row>
    <row r="18748" spans="1:7" x14ac:dyDescent="0.2">
      <c r="A18748" s="1" t="s">
        <v>19075</v>
      </c>
      <c r="B18748" s="1" t="s">
        <v>63751</v>
      </c>
      <c r="C18748" s="1" t="s">
        <v>173</v>
      </c>
      <c r="D18748" s="1">
        <v>0.12857642746161199</v>
      </c>
      <c r="E18748" s="1">
        <v>3.2687661263027601</v>
      </c>
      <c r="F18748" s="1">
        <v>0.53199234575695298</v>
      </c>
      <c r="G18748" s="1">
        <v>0.99779106654261696</v>
      </c>
    </row>
    <row r="18749" spans="1:7" x14ac:dyDescent="0.2">
      <c r="A18749" s="1" t="s">
        <v>19076</v>
      </c>
      <c r="B18749" s="1" t="s">
        <v>66905</v>
      </c>
      <c r="C18749" s="1" t="s">
        <v>173</v>
      </c>
      <c r="D18749" s="1">
        <v>-0.26697571570992401</v>
      </c>
      <c r="E18749" s="1">
        <v>3.6905450769260901</v>
      </c>
      <c r="F18749" s="1">
        <v>0.53200704265246601</v>
      </c>
      <c r="G18749" s="1">
        <v>0.99779106654261696</v>
      </c>
    </row>
    <row r="18750" spans="1:7" x14ac:dyDescent="0.2">
      <c r="A18750" s="1" t="s">
        <v>19077</v>
      </c>
      <c r="B18750" s="1" t="s">
        <v>51009</v>
      </c>
      <c r="C18750" s="1" t="s">
        <v>173</v>
      </c>
      <c r="D18750" s="1">
        <v>0.45558472639276898</v>
      </c>
      <c r="E18750" s="1">
        <v>-2.37047138075607</v>
      </c>
      <c r="F18750" s="1">
        <v>0.53202103415370605</v>
      </c>
      <c r="G18750" s="1">
        <v>0.99779106654261696</v>
      </c>
    </row>
    <row r="18751" spans="1:7" x14ac:dyDescent="0.2">
      <c r="A18751" s="1" t="s">
        <v>19078</v>
      </c>
      <c r="B18751" s="1" t="s">
        <v>50798</v>
      </c>
      <c r="C18751" s="1" t="s">
        <v>169</v>
      </c>
      <c r="D18751" s="1">
        <v>0.34402078312702</v>
      </c>
      <c r="E18751" s="1">
        <v>-1.6551965589894899</v>
      </c>
      <c r="F18751" s="1">
        <v>0.532027632095881</v>
      </c>
      <c r="G18751" s="1">
        <v>0.99779106654261696</v>
      </c>
    </row>
    <row r="18752" spans="1:7" x14ac:dyDescent="0.2">
      <c r="A18752" s="1" t="s">
        <v>19079</v>
      </c>
      <c r="B18752" s="1" t="s">
        <v>52227</v>
      </c>
      <c r="C18752" s="1" t="s">
        <v>173</v>
      </c>
      <c r="D18752" s="1">
        <v>0.35592879449211301</v>
      </c>
      <c r="E18752" s="1">
        <v>-0.414364943916675</v>
      </c>
      <c r="F18752" s="1">
        <v>0.53202961646508196</v>
      </c>
      <c r="G18752" s="1">
        <v>0.99779106654261696</v>
      </c>
    </row>
    <row r="18753" spans="1:7" x14ac:dyDescent="0.2">
      <c r="A18753" s="1" t="s">
        <v>19080</v>
      </c>
      <c r="B18753" s="1" t="s">
        <v>68284</v>
      </c>
      <c r="C18753" s="1" t="s">
        <v>173</v>
      </c>
      <c r="D18753" s="1">
        <v>-0.203037446630253</v>
      </c>
      <c r="E18753" s="1">
        <v>5.1360849241636997</v>
      </c>
      <c r="F18753" s="1">
        <v>0.53208347258025201</v>
      </c>
      <c r="G18753" s="1">
        <v>0.99779106654261696</v>
      </c>
    </row>
    <row r="18754" spans="1:7" x14ac:dyDescent="0.2">
      <c r="A18754" s="1" t="s">
        <v>19081</v>
      </c>
      <c r="B18754" s="1" t="s">
        <v>49770</v>
      </c>
      <c r="C18754" s="1" t="s">
        <v>167</v>
      </c>
      <c r="D18754" s="1">
        <v>0.41804388765820599</v>
      </c>
      <c r="E18754" s="1">
        <v>-2.64382753659573</v>
      </c>
      <c r="F18754" s="1">
        <v>0.53211281720000503</v>
      </c>
      <c r="G18754" s="1">
        <v>0.99779106654261696</v>
      </c>
    </row>
    <row r="18755" spans="1:7" x14ac:dyDescent="0.2">
      <c r="A18755" s="1" t="s">
        <v>19082</v>
      </c>
      <c r="B18755" s="1" t="s">
        <v>56722</v>
      </c>
      <c r="C18755" s="1" t="s">
        <v>169</v>
      </c>
      <c r="D18755" s="1">
        <v>0.411310224556242</v>
      </c>
      <c r="E18755" s="1">
        <v>-0.15198817661096301</v>
      </c>
      <c r="F18755" s="1">
        <v>0.53215150332029604</v>
      </c>
      <c r="G18755" s="1">
        <v>0.99779106654261696</v>
      </c>
    </row>
    <row r="18756" spans="1:7" x14ac:dyDescent="0.2">
      <c r="A18756" s="1" t="s">
        <v>19083</v>
      </c>
      <c r="B18756" s="1" t="s">
        <v>63120</v>
      </c>
      <c r="C18756" s="1" t="s">
        <v>173</v>
      </c>
      <c r="D18756" s="1">
        <v>0.17387892118194301</v>
      </c>
      <c r="E18756" s="1">
        <v>2.7683659541517298</v>
      </c>
      <c r="F18756" s="1">
        <v>0.532265555226903</v>
      </c>
      <c r="G18756" s="1">
        <v>0.99779106654261696</v>
      </c>
    </row>
    <row r="18757" spans="1:7" x14ac:dyDescent="0.2">
      <c r="A18757" s="1" t="s">
        <v>19084</v>
      </c>
      <c r="B18757" s="1" t="s">
        <v>61912</v>
      </c>
      <c r="C18757" s="1" t="s">
        <v>169</v>
      </c>
      <c r="D18757" s="1">
        <v>0.27037536227202602</v>
      </c>
      <c r="E18757" s="1">
        <v>2.0926269739785002</v>
      </c>
      <c r="F18757" s="1">
        <v>0.53232171483019697</v>
      </c>
      <c r="G18757" s="1">
        <v>0.99779106654261696</v>
      </c>
    </row>
    <row r="18758" spans="1:7" x14ac:dyDescent="0.2">
      <c r="A18758" s="1" t="s">
        <v>19085</v>
      </c>
      <c r="B18758" s="1" t="s">
        <v>50042</v>
      </c>
      <c r="C18758" s="1" t="s">
        <v>181</v>
      </c>
      <c r="D18758" s="1">
        <v>0.389808226369035</v>
      </c>
      <c r="E18758" s="1">
        <v>-2.2660732637775598</v>
      </c>
      <c r="F18758" s="1">
        <v>0.53235721264814795</v>
      </c>
      <c r="G18758" s="1">
        <v>0.99779106654261696</v>
      </c>
    </row>
    <row r="18759" spans="1:7" x14ac:dyDescent="0.2">
      <c r="A18759" s="1" t="s">
        <v>19086</v>
      </c>
      <c r="B18759" s="1" t="s">
        <v>69771</v>
      </c>
      <c r="C18759" s="1" t="s">
        <v>173</v>
      </c>
      <c r="D18759" s="1">
        <v>-0.13168509166126099</v>
      </c>
      <c r="E18759" s="1">
        <v>7.0197487311531903</v>
      </c>
      <c r="F18759" s="1">
        <v>0.53245060734401195</v>
      </c>
      <c r="G18759" s="1">
        <v>0.99779106654261696</v>
      </c>
    </row>
    <row r="18760" spans="1:7" x14ac:dyDescent="0.2">
      <c r="A18760" s="1" t="s">
        <v>19087</v>
      </c>
      <c r="B18760" s="1" t="s">
        <v>69201</v>
      </c>
      <c r="C18760" s="1" t="s">
        <v>173</v>
      </c>
      <c r="D18760" s="1">
        <v>0.13214437662546599</v>
      </c>
      <c r="E18760" s="1">
        <v>6.9876499463263997</v>
      </c>
      <c r="F18760" s="1">
        <v>0.53246750520619901</v>
      </c>
      <c r="G18760" s="1">
        <v>0.99779106654261696</v>
      </c>
    </row>
    <row r="18761" spans="1:7" x14ac:dyDescent="0.2">
      <c r="A18761" s="1" t="s">
        <v>19088</v>
      </c>
      <c r="B18761" s="1" t="s">
        <v>66880</v>
      </c>
      <c r="C18761" s="1" t="s">
        <v>173</v>
      </c>
      <c r="D18761" s="1">
        <v>-0.11861354993694299</v>
      </c>
      <c r="E18761" s="1">
        <v>4.5476651534898602</v>
      </c>
      <c r="F18761" s="1">
        <v>0.53248075980093401</v>
      </c>
      <c r="G18761" s="1">
        <v>0.99779106654261696</v>
      </c>
    </row>
    <row r="18762" spans="1:7" x14ac:dyDescent="0.2">
      <c r="A18762" s="1" t="s">
        <v>19089</v>
      </c>
      <c r="B18762" s="1" t="s">
        <v>65866</v>
      </c>
      <c r="C18762" s="1" t="s">
        <v>173</v>
      </c>
      <c r="D18762" s="1">
        <v>0.24949910444270801</v>
      </c>
      <c r="E18762" s="1">
        <v>4.0138904855933797</v>
      </c>
      <c r="F18762" s="1">
        <v>0.53249097441372994</v>
      </c>
      <c r="G18762" s="1">
        <v>0.99779106654261696</v>
      </c>
    </row>
    <row r="18763" spans="1:7" x14ac:dyDescent="0.2">
      <c r="A18763" s="1" t="s">
        <v>19090</v>
      </c>
      <c r="B18763" s="1" t="s">
        <v>50510</v>
      </c>
      <c r="C18763" s="1" t="s">
        <v>167</v>
      </c>
      <c r="D18763" s="1">
        <v>0.37300734032453797</v>
      </c>
      <c r="E18763" s="1">
        <v>-2.04254613247761</v>
      </c>
      <c r="F18763" s="1">
        <v>0.532500331619714</v>
      </c>
      <c r="G18763" s="1">
        <v>0.99779106654261696</v>
      </c>
    </row>
    <row r="18764" spans="1:7" x14ac:dyDescent="0.2">
      <c r="A18764" s="1" t="s">
        <v>19091</v>
      </c>
      <c r="B18764" s="1" t="s">
        <v>51226</v>
      </c>
      <c r="C18764" s="1" t="s">
        <v>169</v>
      </c>
      <c r="D18764" s="1">
        <v>0.36235017591714302</v>
      </c>
      <c r="E18764" s="1">
        <v>-1.52559499347276</v>
      </c>
      <c r="F18764" s="1">
        <v>0.53253291012392301</v>
      </c>
      <c r="G18764" s="1">
        <v>0.99779106654261696</v>
      </c>
    </row>
    <row r="18765" spans="1:7" x14ac:dyDescent="0.2">
      <c r="A18765" s="1" t="s">
        <v>19092</v>
      </c>
      <c r="B18765" s="1" t="s">
        <v>52756</v>
      </c>
      <c r="C18765" s="1" t="s">
        <v>167</v>
      </c>
      <c r="D18765" s="1">
        <v>-0.36984379016965002</v>
      </c>
      <c r="E18765" s="1">
        <v>-1.85668844544401</v>
      </c>
      <c r="F18765" s="1">
        <v>0.53253617473057602</v>
      </c>
      <c r="G18765" s="1">
        <v>0.99779106654261696</v>
      </c>
    </row>
    <row r="18766" spans="1:7" x14ac:dyDescent="0.2">
      <c r="A18766" s="1" t="s">
        <v>19093</v>
      </c>
      <c r="B18766" s="1" t="s">
        <v>66925</v>
      </c>
      <c r="C18766" s="1" t="s">
        <v>173</v>
      </c>
      <c r="D18766" s="1">
        <v>-0.116922001040813</v>
      </c>
      <c r="E18766" s="1">
        <v>4.1797215035767801</v>
      </c>
      <c r="F18766" s="1">
        <v>0.53267555983560799</v>
      </c>
      <c r="G18766" s="1">
        <v>0.99779106654261696</v>
      </c>
    </row>
    <row r="18767" spans="1:7" x14ac:dyDescent="0.2">
      <c r="A18767" s="1" t="s">
        <v>19094</v>
      </c>
      <c r="B18767" s="1" t="s">
        <v>68614</v>
      </c>
      <c r="C18767" s="1" t="s">
        <v>173</v>
      </c>
      <c r="D18767" s="1">
        <v>-0.14759474687240101</v>
      </c>
      <c r="E18767" s="1">
        <v>5.9543396523685699</v>
      </c>
      <c r="F18767" s="1">
        <v>0.53268864581977204</v>
      </c>
      <c r="G18767" s="1">
        <v>0.99779106654261696</v>
      </c>
    </row>
    <row r="18768" spans="1:7" x14ac:dyDescent="0.2">
      <c r="A18768" s="1" t="s">
        <v>19095</v>
      </c>
      <c r="B18768" s="1" t="s">
        <v>50414</v>
      </c>
      <c r="C18768" s="1" t="s">
        <v>169</v>
      </c>
      <c r="D18768" s="1">
        <v>-0.29257834765711499</v>
      </c>
      <c r="E18768" s="1">
        <v>-1.59605576707079</v>
      </c>
      <c r="F18768" s="1">
        <v>0.53269344664722795</v>
      </c>
      <c r="G18768" s="1">
        <v>0.99779106654261696</v>
      </c>
    </row>
    <row r="18769" spans="1:7" x14ac:dyDescent="0.2">
      <c r="A18769" s="1" t="s">
        <v>19096</v>
      </c>
      <c r="B18769" s="1" t="s">
        <v>52596</v>
      </c>
      <c r="C18769" s="1" t="s">
        <v>245</v>
      </c>
      <c r="D18769" s="1">
        <v>0.237457546754995</v>
      </c>
      <c r="E18769" s="1">
        <v>-1.2980095887744001</v>
      </c>
      <c r="F18769" s="1">
        <v>0.53273951723928203</v>
      </c>
      <c r="G18769" s="1">
        <v>0.99779106654261696</v>
      </c>
    </row>
    <row r="18770" spans="1:7" x14ac:dyDescent="0.2">
      <c r="A18770" s="1" t="s">
        <v>19097</v>
      </c>
      <c r="B18770" s="1" t="s">
        <v>50908</v>
      </c>
      <c r="C18770" s="1" t="s">
        <v>169</v>
      </c>
      <c r="D18770" s="1">
        <v>-0.49069650727907999</v>
      </c>
      <c r="E18770" s="1">
        <v>-2.0268810541651998</v>
      </c>
      <c r="F18770" s="1">
        <v>0.53275085561534097</v>
      </c>
      <c r="G18770" s="1">
        <v>0.99779106654261696</v>
      </c>
    </row>
    <row r="18771" spans="1:7" x14ac:dyDescent="0.2">
      <c r="A18771" s="1" t="s">
        <v>19098</v>
      </c>
      <c r="B18771" s="1" t="s">
        <v>56304</v>
      </c>
      <c r="C18771" s="1" t="s">
        <v>169</v>
      </c>
      <c r="D18771" s="1">
        <v>-0.31553922362756598</v>
      </c>
      <c r="E18771" s="1">
        <v>-0.39054528805375499</v>
      </c>
      <c r="F18771" s="1">
        <v>0.532776381364512</v>
      </c>
      <c r="G18771" s="1">
        <v>0.99779106654261696</v>
      </c>
    </row>
    <row r="18772" spans="1:7" x14ac:dyDescent="0.2">
      <c r="A18772" s="1" t="s">
        <v>19099</v>
      </c>
      <c r="B18772" s="1" t="s">
        <v>58492</v>
      </c>
      <c r="C18772" s="1" t="s">
        <v>169</v>
      </c>
      <c r="D18772" s="1">
        <v>0.28634029647968001</v>
      </c>
      <c r="E18772" s="1">
        <v>-1.27914300133583</v>
      </c>
      <c r="F18772" s="1">
        <v>0.53279508036230006</v>
      </c>
      <c r="G18772" s="1">
        <v>0.99779106654261696</v>
      </c>
    </row>
    <row r="18773" spans="1:7" x14ac:dyDescent="0.2">
      <c r="A18773" s="1" t="s">
        <v>19100</v>
      </c>
      <c r="B18773" s="1" t="s">
        <v>49722</v>
      </c>
      <c r="C18773" s="1" t="s">
        <v>167</v>
      </c>
      <c r="D18773" s="1">
        <v>-0.41126618310219798</v>
      </c>
      <c r="E18773" s="1">
        <v>-2.3111990219677399</v>
      </c>
      <c r="F18773" s="1">
        <v>0.53284080494045405</v>
      </c>
      <c r="G18773" s="1">
        <v>0.99779106654261696</v>
      </c>
    </row>
    <row r="18774" spans="1:7" x14ac:dyDescent="0.2">
      <c r="A18774" s="1" t="s">
        <v>19101</v>
      </c>
      <c r="B18774" s="1" t="s">
        <v>65815</v>
      </c>
      <c r="C18774" s="1" t="s">
        <v>272</v>
      </c>
      <c r="D18774" s="1">
        <v>-9.78575811070099E-2</v>
      </c>
      <c r="E18774" s="1">
        <v>3.3602549597582798</v>
      </c>
      <c r="F18774" s="1">
        <v>0.53290477878140097</v>
      </c>
      <c r="G18774" s="1">
        <v>0.99779106654261696</v>
      </c>
    </row>
    <row r="18775" spans="1:7" x14ac:dyDescent="0.2">
      <c r="A18775" s="1" t="s">
        <v>19102</v>
      </c>
      <c r="B18775" s="1" t="s">
        <v>68595</v>
      </c>
      <c r="C18775" s="1" t="s">
        <v>173</v>
      </c>
      <c r="D18775" s="1">
        <v>-8.88138875193345E-2</v>
      </c>
      <c r="E18775" s="1">
        <v>5.7548259564097597</v>
      </c>
      <c r="F18775" s="1">
        <v>0.53291505937969996</v>
      </c>
      <c r="G18775" s="1">
        <v>0.99779106654261696</v>
      </c>
    </row>
    <row r="18776" spans="1:7" x14ac:dyDescent="0.2">
      <c r="A18776" s="1" t="s">
        <v>19103</v>
      </c>
      <c r="B18776" s="1" t="s">
        <v>49603</v>
      </c>
      <c r="C18776" s="1" t="s">
        <v>169</v>
      </c>
      <c r="D18776" s="1">
        <v>-0.44610040135985302</v>
      </c>
      <c r="E18776" s="1">
        <v>-3.06643334251129</v>
      </c>
      <c r="F18776" s="1">
        <v>0.53291905572458198</v>
      </c>
      <c r="G18776" s="1">
        <v>0.99779106654261696</v>
      </c>
    </row>
    <row r="18777" spans="1:7" x14ac:dyDescent="0.2">
      <c r="A18777" s="1" t="s">
        <v>19104</v>
      </c>
      <c r="B18777" s="1" t="s">
        <v>60159</v>
      </c>
      <c r="C18777" s="1" t="s">
        <v>167</v>
      </c>
      <c r="D18777" s="1">
        <v>-0.17474595539846599</v>
      </c>
      <c r="E18777" s="1">
        <v>0.50681361516691104</v>
      </c>
      <c r="F18777" s="1">
        <v>0.53295190704510198</v>
      </c>
      <c r="G18777" s="1">
        <v>0.99779106654261696</v>
      </c>
    </row>
    <row r="18778" spans="1:7" x14ac:dyDescent="0.2">
      <c r="A18778" s="1" t="s">
        <v>19105</v>
      </c>
      <c r="B18778" s="1" t="s">
        <v>49772</v>
      </c>
      <c r="C18778" s="1" t="s">
        <v>167</v>
      </c>
      <c r="D18778" s="1">
        <v>-0.44000301885267401</v>
      </c>
      <c r="E18778" s="1">
        <v>-1.76987948738933</v>
      </c>
      <c r="F18778" s="1">
        <v>0.53298901554322198</v>
      </c>
      <c r="G18778" s="1">
        <v>0.99779106654261696</v>
      </c>
    </row>
    <row r="18779" spans="1:7" x14ac:dyDescent="0.2">
      <c r="A18779" s="1" t="s">
        <v>19106</v>
      </c>
      <c r="B18779" s="1" t="s">
        <v>65218</v>
      </c>
      <c r="C18779" s="1" t="s">
        <v>184</v>
      </c>
      <c r="D18779" s="1">
        <v>0.405990044829803</v>
      </c>
      <c r="E18779" s="1">
        <v>6.0082647949845596</v>
      </c>
      <c r="F18779" s="1">
        <v>0.53302765563995003</v>
      </c>
      <c r="G18779" s="1">
        <v>0.99779106654261696</v>
      </c>
    </row>
    <row r="18780" spans="1:7" x14ac:dyDescent="0.2">
      <c r="A18780" s="1" t="s">
        <v>19107</v>
      </c>
      <c r="B18780" s="1" t="s">
        <v>52736</v>
      </c>
      <c r="C18780" s="1" t="s">
        <v>167</v>
      </c>
      <c r="D18780" s="1">
        <v>0.37516354834791699</v>
      </c>
      <c r="E18780" s="1">
        <v>-1.0983753459038099</v>
      </c>
      <c r="F18780" s="1">
        <v>0.53304955094893902</v>
      </c>
      <c r="G18780" s="1">
        <v>0.99779106654261696</v>
      </c>
    </row>
    <row r="18781" spans="1:7" x14ac:dyDescent="0.2">
      <c r="A18781" s="1" t="s">
        <v>19108</v>
      </c>
      <c r="B18781" s="1" t="s">
        <v>55006</v>
      </c>
      <c r="C18781" s="1" t="s">
        <v>173</v>
      </c>
      <c r="D18781" s="1">
        <v>-0.30783791631669</v>
      </c>
      <c r="E18781" s="1">
        <v>-0.22144962985090699</v>
      </c>
      <c r="F18781" s="1">
        <v>0.53306405230914899</v>
      </c>
      <c r="G18781" s="1">
        <v>0.99779106654261696</v>
      </c>
    </row>
    <row r="18782" spans="1:7" x14ac:dyDescent="0.2">
      <c r="A18782" s="1" t="s">
        <v>19109</v>
      </c>
      <c r="B18782" s="1" t="s">
        <v>51261</v>
      </c>
      <c r="C18782" s="1" t="s">
        <v>169</v>
      </c>
      <c r="D18782" s="1">
        <v>-0.28370301145478799</v>
      </c>
      <c r="E18782" s="1">
        <v>-1.32227634144843</v>
      </c>
      <c r="F18782" s="1">
        <v>0.53311845690765902</v>
      </c>
      <c r="G18782" s="1">
        <v>0.99779106654261696</v>
      </c>
    </row>
    <row r="18783" spans="1:7" x14ac:dyDescent="0.2">
      <c r="A18783" s="1" t="s">
        <v>19110</v>
      </c>
      <c r="B18783" s="1" t="s">
        <v>49440</v>
      </c>
      <c r="C18783" s="1" t="s">
        <v>169</v>
      </c>
      <c r="D18783" s="1">
        <v>0.49504564171993198</v>
      </c>
      <c r="E18783" s="1">
        <v>-3.8474554596665098</v>
      </c>
      <c r="F18783" s="1">
        <v>0.53316196190626897</v>
      </c>
      <c r="G18783" s="1">
        <v>0.99779106654261696</v>
      </c>
    </row>
    <row r="18784" spans="1:7" x14ac:dyDescent="0.2">
      <c r="A18784" s="1" t="s">
        <v>19111</v>
      </c>
      <c r="B18784" s="1" t="s">
        <v>58362</v>
      </c>
      <c r="C18784" s="1" t="s">
        <v>167</v>
      </c>
      <c r="D18784" s="1">
        <v>-0.30165377507344698</v>
      </c>
      <c r="E18784" s="1">
        <v>-0.27275281841070398</v>
      </c>
      <c r="F18784" s="1">
        <v>0.53318342788898698</v>
      </c>
      <c r="G18784" s="1">
        <v>0.99779106654261696</v>
      </c>
    </row>
    <row r="18785" spans="1:7" x14ac:dyDescent="0.2">
      <c r="A18785" s="1" t="s">
        <v>19112</v>
      </c>
      <c r="B18785" s="1" t="s">
        <v>61818</v>
      </c>
      <c r="C18785" s="1" t="s">
        <v>169</v>
      </c>
      <c r="D18785" s="1">
        <v>0.25796299207458001</v>
      </c>
      <c r="E18785" s="1">
        <v>1.8237410824126701</v>
      </c>
      <c r="F18785" s="1">
        <v>0.53319531205176696</v>
      </c>
      <c r="G18785" s="1">
        <v>0.99779106654261696</v>
      </c>
    </row>
    <row r="18786" spans="1:7" x14ac:dyDescent="0.2">
      <c r="A18786" s="1" t="s">
        <v>19113</v>
      </c>
      <c r="B18786" s="1" t="s">
        <v>64167</v>
      </c>
      <c r="C18786" s="1" t="s">
        <v>169</v>
      </c>
      <c r="D18786" s="1">
        <v>-0.12922588622545</v>
      </c>
      <c r="E18786" s="1">
        <v>2.8401068134535401</v>
      </c>
      <c r="F18786" s="1">
        <v>0.53319864723877497</v>
      </c>
      <c r="G18786" s="1">
        <v>0.99779106654261696</v>
      </c>
    </row>
    <row r="18787" spans="1:7" x14ac:dyDescent="0.2">
      <c r="A18787" s="1" t="s">
        <v>19114</v>
      </c>
      <c r="B18787" s="1" t="s">
        <v>50350</v>
      </c>
      <c r="C18787" s="1" t="s">
        <v>169</v>
      </c>
      <c r="D18787" s="1">
        <v>-0.40805668470105999</v>
      </c>
      <c r="E18787" s="1">
        <v>-1.67818638392888</v>
      </c>
      <c r="F18787" s="1">
        <v>0.53320881441119905</v>
      </c>
      <c r="G18787" s="1">
        <v>0.99779106654261696</v>
      </c>
    </row>
    <row r="18788" spans="1:7" x14ac:dyDescent="0.2">
      <c r="A18788" s="1" t="s">
        <v>19115</v>
      </c>
      <c r="B18788" s="1" t="s">
        <v>66422</v>
      </c>
      <c r="C18788" s="1" t="s">
        <v>173</v>
      </c>
      <c r="D18788" s="1">
        <v>0.264419906186461</v>
      </c>
      <c r="E18788" s="1">
        <v>4.66207465317044</v>
      </c>
      <c r="F18788" s="1">
        <v>0.53321297497224895</v>
      </c>
      <c r="G18788" s="1">
        <v>0.99779106654261696</v>
      </c>
    </row>
    <row r="18789" spans="1:7" x14ac:dyDescent="0.2">
      <c r="A18789" s="1" t="s">
        <v>19116</v>
      </c>
      <c r="B18789" s="1" t="s">
        <v>55186</v>
      </c>
      <c r="C18789" s="1" t="s">
        <v>169</v>
      </c>
      <c r="D18789" s="1">
        <v>-0.28802906435339998</v>
      </c>
      <c r="E18789" s="1">
        <v>-0.79647236061967197</v>
      </c>
      <c r="F18789" s="1">
        <v>0.53329064483274902</v>
      </c>
      <c r="G18789" s="1">
        <v>0.99779106654261696</v>
      </c>
    </row>
    <row r="18790" spans="1:7" x14ac:dyDescent="0.2">
      <c r="A18790" s="1" t="s">
        <v>19117</v>
      </c>
      <c r="B18790" s="1" t="s">
        <v>49478</v>
      </c>
      <c r="C18790" s="1" t="s">
        <v>209</v>
      </c>
      <c r="D18790" s="1">
        <v>0.37501210862003398</v>
      </c>
      <c r="E18790" s="1">
        <v>-1.27962320165355</v>
      </c>
      <c r="F18790" s="1">
        <v>0.53332167426889798</v>
      </c>
      <c r="G18790" s="1">
        <v>0.99779106654261696</v>
      </c>
    </row>
    <row r="18791" spans="1:7" x14ac:dyDescent="0.2">
      <c r="A18791" s="1" t="s">
        <v>19118</v>
      </c>
      <c r="B18791" s="1" t="s">
        <v>66117</v>
      </c>
      <c r="C18791" s="1" t="s">
        <v>173</v>
      </c>
      <c r="D18791" s="1">
        <v>0.12652091518761399</v>
      </c>
      <c r="E18791" s="1">
        <v>4.5208418198958604</v>
      </c>
      <c r="F18791" s="1">
        <v>0.53332721086303703</v>
      </c>
      <c r="G18791" s="1">
        <v>0.99779106654261696</v>
      </c>
    </row>
    <row r="18792" spans="1:7" x14ac:dyDescent="0.2">
      <c r="A18792" s="1" t="s">
        <v>19119</v>
      </c>
      <c r="B18792" s="1" t="s">
        <v>49548</v>
      </c>
      <c r="C18792" s="1" t="s">
        <v>169</v>
      </c>
      <c r="D18792" s="1">
        <v>0.326313603845379</v>
      </c>
      <c r="E18792" s="1">
        <v>-2.2257492461733102</v>
      </c>
      <c r="F18792" s="1">
        <v>0.53335080970899995</v>
      </c>
      <c r="G18792" s="1">
        <v>0.99779106654261696</v>
      </c>
    </row>
    <row r="18793" spans="1:7" x14ac:dyDescent="0.2">
      <c r="A18793" s="1" t="s">
        <v>19120</v>
      </c>
      <c r="B18793" s="1" t="s">
        <v>65974</v>
      </c>
      <c r="C18793" s="1" t="s">
        <v>173</v>
      </c>
      <c r="D18793" s="1">
        <v>0.17261971244940999</v>
      </c>
      <c r="E18793" s="1">
        <v>4.0424911811186801</v>
      </c>
      <c r="F18793" s="1">
        <v>0.53336557186505196</v>
      </c>
      <c r="G18793" s="1">
        <v>0.99779106654261696</v>
      </c>
    </row>
    <row r="18794" spans="1:7" x14ac:dyDescent="0.2">
      <c r="A18794" s="1" t="s">
        <v>19121</v>
      </c>
      <c r="B18794" s="1" t="s">
        <v>56659</v>
      </c>
      <c r="C18794" s="1" t="s">
        <v>169</v>
      </c>
      <c r="D18794" s="1">
        <v>0.33057998761568702</v>
      </c>
      <c r="E18794" s="1">
        <v>1.1554834964001</v>
      </c>
      <c r="F18794" s="1">
        <v>0.53346275749779004</v>
      </c>
      <c r="G18794" s="1">
        <v>0.99779106654261696</v>
      </c>
    </row>
    <row r="18795" spans="1:7" x14ac:dyDescent="0.2">
      <c r="A18795" s="1" t="s">
        <v>19122</v>
      </c>
      <c r="B18795" s="1" t="s">
        <v>49113</v>
      </c>
      <c r="C18795" s="1" t="s">
        <v>167</v>
      </c>
      <c r="D18795" s="1">
        <v>0.49760054797695402</v>
      </c>
      <c r="E18795" s="1">
        <v>-2.6380658400715098</v>
      </c>
      <c r="F18795" s="1">
        <v>0.53346396660322604</v>
      </c>
      <c r="G18795" s="1">
        <v>0.99779106654261696</v>
      </c>
    </row>
    <row r="18796" spans="1:7" x14ac:dyDescent="0.2">
      <c r="A18796" s="1" t="s">
        <v>19123</v>
      </c>
      <c r="B18796" s="1" t="s">
        <v>54587</v>
      </c>
      <c r="C18796" s="1" t="s">
        <v>169</v>
      </c>
      <c r="D18796" s="1">
        <v>-0.25121545786059002</v>
      </c>
      <c r="E18796" s="1">
        <v>-1.8541687800466999</v>
      </c>
      <c r="F18796" s="1">
        <v>0.53347772201007704</v>
      </c>
      <c r="G18796" s="1">
        <v>0.99779106654261696</v>
      </c>
    </row>
    <row r="18797" spans="1:7" x14ac:dyDescent="0.2">
      <c r="A18797" s="1" t="s">
        <v>19124</v>
      </c>
      <c r="B18797" s="1" t="s">
        <v>61004</v>
      </c>
      <c r="C18797" s="1" t="s">
        <v>235</v>
      </c>
      <c r="D18797" s="1">
        <v>0.20967740592605399</v>
      </c>
      <c r="E18797" s="1">
        <v>1.7229767280613899</v>
      </c>
      <c r="F18797" s="1">
        <v>0.53348318119168503</v>
      </c>
      <c r="G18797" s="1">
        <v>0.99779106654261696</v>
      </c>
    </row>
    <row r="18798" spans="1:7" x14ac:dyDescent="0.2">
      <c r="A18798" s="1" t="s">
        <v>19125</v>
      </c>
      <c r="B18798" s="1" t="s">
        <v>66681</v>
      </c>
      <c r="C18798" s="1" t="s">
        <v>173</v>
      </c>
      <c r="D18798" s="1">
        <v>0.13716259683833701</v>
      </c>
      <c r="E18798" s="1">
        <v>4.8117914572903402</v>
      </c>
      <c r="F18798" s="1">
        <v>0.53349186562770401</v>
      </c>
      <c r="G18798" s="1">
        <v>0.99779106654261696</v>
      </c>
    </row>
    <row r="18799" spans="1:7" x14ac:dyDescent="0.2">
      <c r="A18799" s="1" t="s">
        <v>19126</v>
      </c>
      <c r="B18799" s="1" t="s">
        <v>50927</v>
      </c>
      <c r="C18799" s="1" t="s">
        <v>169</v>
      </c>
      <c r="D18799" s="1">
        <v>0.38538962531381599</v>
      </c>
      <c r="E18799" s="1">
        <v>-1.71764308814197</v>
      </c>
      <c r="F18799" s="1">
        <v>0.53349859598684601</v>
      </c>
      <c r="G18799" s="1">
        <v>0.99779106654261696</v>
      </c>
    </row>
    <row r="18800" spans="1:7" x14ac:dyDescent="0.2">
      <c r="A18800" s="1" t="s">
        <v>19127</v>
      </c>
      <c r="B18800" s="1" t="s">
        <v>60802</v>
      </c>
      <c r="C18800" s="1" t="s">
        <v>173</v>
      </c>
      <c r="D18800" s="1">
        <v>0.181259990239136</v>
      </c>
      <c r="E18800" s="1">
        <v>1.76916592711329</v>
      </c>
      <c r="F18800" s="1">
        <v>0.53350025325086803</v>
      </c>
      <c r="G18800" s="1">
        <v>0.99779106654261696</v>
      </c>
    </row>
    <row r="18801" spans="1:7" x14ac:dyDescent="0.2">
      <c r="A18801" s="1" t="s">
        <v>19128</v>
      </c>
      <c r="B18801" s="1" t="s">
        <v>69457</v>
      </c>
      <c r="C18801" s="1" t="s">
        <v>173</v>
      </c>
      <c r="D18801" s="1">
        <v>0.10388297275913801</v>
      </c>
      <c r="E18801" s="1">
        <v>6.9010663849203899</v>
      </c>
      <c r="F18801" s="1">
        <v>0.53350091964309998</v>
      </c>
      <c r="G18801" s="1">
        <v>0.99779106654261696</v>
      </c>
    </row>
    <row r="18802" spans="1:7" x14ac:dyDescent="0.2">
      <c r="A18802" s="1" t="s">
        <v>19129</v>
      </c>
      <c r="B18802" s="1" t="s">
        <v>50521</v>
      </c>
      <c r="C18802" s="1" t="s">
        <v>1112</v>
      </c>
      <c r="D18802" s="1">
        <v>0.53028307895457505</v>
      </c>
      <c r="E18802" s="1">
        <v>-1.9888505184443199</v>
      </c>
      <c r="F18802" s="1">
        <v>0.53352052298587405</v>
      </c>
      <c r="G18802" s="1">
        <v>0.99779106654261696</v>
      </c>
    </row>
    <row r="18803" spans="1:7" x14ac:dyDescent="0.2">
      <c r="A18803" s="1" t="s">
        <v>19130</v>
      </c>
      <c r="B18803" s="1" t="s">
        <v>49080</v>
      </c>
      <c r="C18803" s="1" t="s">
        <v>272</v>
      </c>
      <c r="D18803" s="1">
        <v>-0.34160310839879898</v>
      </c>
      <c r="E18803" s="1">
        <v>-2.7676058141467301</v>
      </c>
      <c r="F18803" s="1">
        <v>0.53352547165184705</v>
      </c>
      <c r="G18803" s="1">
        <v>0.99779106654261696</v>
      </c>
    </row>
    <row r="18804" spans="1:7" x14ac:dyDescent="0.2">
      <c r="A18804" s="1" t="s">
        <v>19131</v>
      </c>
      <c r="B18804" s="1" t="s">
        <v>67847</v>
      </c>
      <c r="C18804" s="1" t="s">
        <v>173</v>
      </c>
      <c r="D18804" s="1">
        <v>0.12980610924429101</v>
      </c>
      <c r="E18804" s="1">
        <v>5.7447068328175996</v>
      </c>
      <c r="F18804" s="1">
        <v>0.53354576582008395</v>
      </c>
      <c r="G18804" s="1">
        <v>0.99779106654261696</v>
      </c>
    </row>
    <row r="18805" spans="1:7" x14ac:dyDescent="0.2">
      <c r="A18805" s="1" t="s">
        <v>19132</v>
      </c>
      <c r="B18805" s="1" t="s">
        <v>65819</v>
      </c>
      <c r="C18805" s="1" t="s">
        <v>173</v>
      </c>
      <c r="D18805" s="1">
        <v>0.15135846419860199</v>
      </c>
      <c r="E18805" s="1">
        <v>4.5951596948342504</v>
      </c>
      <c r="F18805" s="1">
        <v>0.53354868056300497</v>
      </c>
      <c r="G18805" s="1">
        <v>0.99779106654261696</v>
      </c>
    </row>
    <row r="18806" spans="1:7" x14ac:dyDescent="0.2">
      <c r="A18806" s="1" t="s">
        <v>19133</v>
      </c>
      <c r="B18806" s="1" t="s">
        <v>54743</v>
      </c>
      <c r="C18806" s="1" t="s">
        <v>167</v>
      </c>
      <c r="D18806" s="1">
        <v>-0.23931190713373801</v>
      </c>
      <c r="E18806" s="1">
        <v>-1.09306905842694</v>
      </c>
      <c r="F18806" s="1">
        <v>0.53355619474967797</v>
      </c>
      <c r="G18806" s="1">
        <v>0.99779106654261696</v>
      </c>
    </row>
    <row r="18807" spans="1:7" x14ac:dyDescent="0.2">
      <c r="A18807" s="1" t="s">
        <v>19134</v>
      </c>
      <c r="B18807" s="1" t="s">
        <v>50171</v>
      </c>
      <c r="C18807" s="1" t="s">
        <v>169</v>
      </c>
      <c r="D18807" s="1">
        <v>-0.40710797372338697</v>
      </c>
      <c r="E18807" s="1">
        <v>-2.2535033395260999</v>
      </c>
      <c r="F18807" s="1">
        <v>0.53356340755451803</v>
      </c>
      <c r="G18807" s="1">
        <v>0.99779106654261696</v>
      </c>
    </row>
    <row r="18808" spans="1:7" x14ac:dyDescent="0.2">
      <c r="A18808" s="1" t="s">
        <v>19135</v>
      </c>
      <c r="B18808" s="1" t="s">
        <v>69014</v>
      </c>
      <c r="C18808" s="1" t="s">
        <v>173</v>
      </c>
      <c r="D18808" s="1">
        <v>-0.176251172714921</v>
      </c>
      <c r="E18808" s="1">
        <v>6.0490762823351503</v>
      </c>
      <c r="F18808" s="1">
        <v>0.53362392900204703</v>
      </c>
      <c r="G18808" s="1">
        <v>0.99779106654261696</v>
      </c>
    </row>
    <row r="18809" spans="1:7" x14ac:dyDescent="0.2">
      <c r="A18809" s="1" t="s">
        <v>19136</v>
      </c>
      <c r="B18809" s="1" t="s">
        <v>49326</v>
      </c>
      <c r="C18809" s="1" t="s">
        <v>169</v>
      </c>
      <c r="D18809" s="1">
        <v>-0.41566805091804199</v>
      </c>
      <c r="E18809" s="1">
        <v>-2.2215323880987201</v>
      </c>
      <c r="F18809" s="1">
        <v>0.53367060023993695</v>
      </c>
      <c r="G18809" s="1">
        <v>0.99779106654261696</v>
      </c>
    </row>
    <row r="18810" spans="1:7" x14ac:dyDescent="0.2">
      <c r="A18810" s="1" t="s">
        <v>19137</v>
      </c>
      <c r="B18810" s="1" t="s">
        <v>57932</v>
      </c>
      <c r="C18810" s="1" t="s">
        <v>169</v>
      </c>
      <c r="D18810" s="1">
        <v>-0.22524885028817901</v>
      </c>
      <c r="E18810" s="1">
        <v>0.69766965220200094</v>
      </c>
      <c r="F18810" s="1">
        <v>0.53368118011902599</v>
      </c>
      <c r="G18810" s="1">
        <v>0.99779106654261696</v>
      </c>
    </row>
    <row r="18811" spans="1:7" x14ac:dyDescent="0.2">
      <c r="A18811" s="1" t="s">
        <v>19138</v>
      </c>
      <c r="B18811" s="1" t="s">
        <v>51177</v>
      </c>
      <c r="C18811" s="1" t="s">
        <v>169</v>
      </c>
      <c r="D18811" s="1">
        <v>0.52464326182088605</v>
      </c>
      <c r="E18811" s="1">
        <v>-1.34670745151851</v>
      </c>
      <c r="F18811" s="1">
        <v>0.53368838363059901</v>
      </c>
      <c r="G18811" s="1">
        <v>0.99779106654261696</v>
      </c>
    </row>
    <row r="18812" spans="1:7" x14ac:dyDescent="0.2">
      <c r="A18812" s="1" t="s">
        <v>19139</v>
      </c>
      <c r="B18812" s="1" t="s">
        <v>65249</v>
      </c>
      <c r="C18812" s="1" t="s">
        <v>173</v>
      </c>
      <c r="D18812" s="1">
        <v>-0.13988376659068799</v>
      </c>
      <c r="E18812" s="1">
        <v>3.3773633734928201</v>
      </c>
      <c r="F18812" s="1">
        <v>0.53370788763810795</v>
      </c>
      <c r="G18812" s="1">
        <v>0.99779106654261696</v>
      </c>
    </row>
    <row r="18813" spans="1:7" x14ac:dyDescent="0.2">
      <c r="A18813" s="1" t="s">
        <v>19140</v>
      </c>
      <c r="B18813" s="1" t="s">
        <v>67696</v>
      </c>
      <c r="C18813" s="1" t="s">
        <v>173</v>
      </c>
      <c r="D18813" s="1">
        <v>-0.12033063213602301</v>
      </c>
      <c r="E18813" s="1">
        <v>5.24744094750762</v>
      </c>
      <c r="F18813" s="1">
        <v>0.53371928452217698</v>
      </c>
      <c r="G18813" s="1">
        <v>0.99779106654261696</v>
      </c>
    </row>
    <row r="18814" spans="1:7" x14ac:dyDescent="0.2">
      <c r="A18814" s="1" t="s">
        <v>19141</v>
      </c>
      <c r="B18814" s="1" t="s">
        <v>54299</v>
      </c>
      <c r="C18814" s="1" t="s">
        <v>173</v>
      </c>
      <c r="D18814" s="1">
        <v>0.47108101884979697</v>
      </c>
      <c r="E18814" s="1">
        <v>-0.88275958267934196</v>
      </c>
      <c r="F18814" s="1">
        <v>0.53374516653507098</v>
      </c>
      <c r="G18814" s="1">
        <v>0.99779106654261696</v>
      </c>
    </row>
    <row r="18815" spans="1:7" x14ac:dyDescent="0.2">
      <c r="A18815" s="1" t="s">
        <v>19142</v>
      </c>
      <c r="B18815" s="1" t="s">
        <v>49182</v>
      </c>
      <c r="C18815" s="1" t="s">
        <v>169</v>
      </c>
      <c r="D18815" s="1">
        <v>0.30755880975448302</v>
      </c>
      <c r="E18815" s="1">
        <v>-2.3115526940678599</v>
      </c>
      <c r="F18815" s="1">
        <v>0.53377044635050996</v>
      </c>
      <c r="G18815" s="1">
        <v>0.99779106654261696</v>
      </c>
    </row>
    <row r="18816" spans="1:7" x14ac:dyDescent="0.2">
      <c r="A18816" s="1" t="s">
        <v>19143</v>
      </c>
      <c r="B18816" s="1" t="s">
        <v>53727</v>
      </c>
      <c r="C18816" s="1" t="s">
        <v>184</v>
      </c>
      <c r="D18816" s="1">
        <v>-0.38235833780505701</v>
      </c>
      <c r="E18816" s="1">
        <v>-0.87042182914871602</v>
      </c>
      <c r="F18816" s="1">
        <v>0.53377810113745106</v>
      </c>
      <c r="G18816" s="1">
        <v>0.99779106654261696</v>
      </c>
    </row>
    <row r="18817" spans="1:7" x14ac:dyDescent="0.2">
      <c r="A18817" s="1" t="s">
        <v>19144</v>
      </c>
      <c r="B18817" s="1" t="s">
        <v>52964</v>
      </c>
      <c r="C18817" s="1" t="s">
        <v>169</v>
      </c>
      <c r="D18817" s="1">
        <v>0.34006521475131302</v>
      </c>
      <c r="E18817" s="1">
        <v>-0.885953489208405</v>
      </c>
      <c r="F18817" s="1">
        <v>0.53378056465831103</v>
      </c>
      <c r="G18817" s="1">
        <v>0.99779106654261696</v>
      </c>
    </row>
    <row r="18818" spans="1:7" x14ac:dyDescent="0.2">
      <c r="A18818" s="1" t="s">
        <v>19145</v>
      </c>
      <c r="B18818" s="1" t="s">
        <v>61990</v>
      </c>
      <c r="C18818" s="1" t="s">
        <v>173</v>
      </c>
      <c r="D18818" s="1">
        <v>0.21310838565530699</v>
      </c>
      <c r="E18818" s="1">
        <v>2.5546833359584502</v>
      </c>
      <c r="F18818" s="1">
        <v>0.53380975885027804</v>
      </c>
      <c r="G18818" s="1">
        <v>0.99779106654261696</v>
      </c>
    </row>
    <row r="18819" spans="1:7" x14ac:dyDescent="0.2">
      <c r="A18819" s="1" t="s">
        <v>19146</v>
      </c>
      <c r="B18819" s="1" t="s">
        <v>64431</v>
      </c>
      <c r="C18819" s="1" t="s">
        <v>173</v>
      </c>
      <c r="D18819" s="1">
        <v>0.17560778681462799</v>
      </c>
      <c r="E18819" s="1">
        <v>3.8438893341274598</v>
      </c>
      <c r="F18819" s="1">
        <v>0.53389698566122801</v>
      </c>
      <c r="G18819" s="1">
        <v>0.99779106654261696</v>
      </c>
    </row>
    <row r="18820" spans="1:7" x14ac:dyDescent="0.2">
      <c r="A18820" s="1" t="s">
        <v>19147</v>
      </c>
      <c r="B18820" s="1" t="s">
        <v>67421</v>
      </c>
      <c r="C18820" s="1" t="s">
        <v>173</v>
      </c>
      <c r="D18820" s="1">
        <v>8.9318407063680105E-2</v>
      </c>
      <c r="E18820" s="1">
        <v>5.00460088724701</v>
      </c>
      <c r="F18820" s="1">
        <v>0.53390055044250795</v>
      </c>
      <c r="G18820" s="1">
        <v>0.99779106654261696</v>
      </c>
    </row>
    <row r="18821" spans="1:7" x14ac:dyDescent="0.2">
      <c r="A18821" s="1" t="s">
        <v>19148</v>
      </c>
      <c r="B18821" s="1" t="s">
        <v>49871</v>
      </c>
      <c r="C18821" s="1" t="s">
        <v>167</v>
      </c>
      <c r="D18821" s="1">
        <v>0.53940630676116297</v>
      </c>
      <c r="E18821" s="1">
        <v>-2.8181821322439098</v>
      </c>
      <c r="F18821" s="1">
        <v>0.53391283056891103</v>
      </c>
      <c r="G18821" s="1">
        <v>0.99779106654261696</v>
      </c>
    </row>
    <row r="18822" spans="1:7" x14ac:dyDescent="0.2">
      <c r="A18822" s="1" t="s">
        <v>19149</v>
      </c>
      <c r="B18822" s="1" t="s">
        <v>71657</v>
      </c>
      <c r="C18822" s="1" t="s">
        <v>173</v>
      </c>
      <c r="D18822" s="1">
        <v>0.28034737937807103</v>
      </c>
      <c r="E18822" s="1">
        <v>12.552960246087199</v>
      </c>
      <c r="F18822" s="1">
        <v>0.533927385656076</v>
      </c>
      <c r="G18822" s="1">
        <v>0.99779106654261696</v>
      </c>
    </row>
    <row r="18823" spans="1:7" x14ac:dyDescent="0.2">
      <c r="A18823" s="1" t="s">
        <v>19150</v>
      </c>
      <c r="B18823" s="1" t="s">
        <v>64164</v>
      </c>
      <c r="C18823" s="1" t="s">
        <v>173</v>
      </c>
      <c r="D18823" s="1">
        <v>-0.19344722426969199</v>
      </c>
      <c r="E18823" s="1">
        <v>3.1855906773827898</v>
      </c>
      <c r="F18823" s="1">
        <v>0.53393398402368997</v>
      </c>
      <c r="G18823" s="1">
        <v>0.99779106654261696</v>
      </c>
    </row>
    <row r="18824" spans="1:7" x14ac:dyDescent="0.2">
      <c r="A18824" s="1" t="s">
        <v>19151</v>
      </c>
      <c r="B18824" s="1" t="s">
        <v>50782</v>
      </c>
      <c r="C18824" s="1" t="s">
        <v>173</v>
      </c>
      <c r="D18824" s="1">
        <v>0.75524890385947296</v>
      </c>
      <c r="E18824" s="1">
        <v>-5.24710624738778E-3</v>
      </c>
      <c r="F18824" s="1">
        <v>0.53393940975652898</v>
      </c>
      <c r="G18824" s="1">
        <v>0.99779106654261696</v>
      </c>
    </row>
    <row r="18825" spans="1:7" x14ac:dyDescent="0.2">
      <c r="A18825" s="1" t="s">
        <v>19152</v>
      </c>
      <c r="B18825" s="1" t="s">
        <v>68842</v>
      </c>
      <c r="C18825" s="1" t="s">
        <v>173</v>
      </c>
      <c r="D18825" s="1">
        <v>9.0619363064047498E-2</v>
      </c>
      <c r="E18825" s="1">
        <v>6.0120496684241997</v>
      </c>
      <c r="F18825" s="1">
        <v>0.534007202219414</v>
      </c>
      <c r="G18825" s="1">
        <v>0.99779106654261696</v>
      </c>
    </row>
    <row r="18826" spans="1:7" x14ac:dyDescent="0.2">
      <c r="A18826" s="1" t="s">
        <v>19153</v>
      </c>
      <c r="B18826" s="1" t="s">
        <v>65247</v>
      </c>
      <c r="C18826" s="1" t="s">
        <v>173</v>
      </c>
      <c r="D18826" s="1">
        <v>-0.19796875348430401</v>
      </c>
      <c r="E18826" s="1">
        <v>3.3929383432313398</v>
      </c>
      <c r="F18826" s="1">
        <v>0.53401327381669395</v>
      </c>
      <c r="G18826" s="1">
        <v>0.99779106654261696</v>
      </c>
    </row>
    <row r="18827" spans="1:7" x14ac:dyDescent="0.2">
      <c r="A18827" s="1" t="s">
        <v>19154</v>
      </c>
      <c r="B18827" s="1" t="s">
        <v>66083</v>
      </c>
      <c r="C18827" s="1" t="s">
        <v>173</v>
      </c>
      <c r="D18827" s="1">
        <v>0.24869142936890401</v>
      </c>
      <c r="E18827" s="1">
        <v>4.5962207201315897</v>
      </c>
      <c r="F18827" s="1">
        <v>0.53401561944629905</v>
      </c>
      <c r="G18827" s="1">
        <v>0.99779106654261696</v>
      </c>
    </row>
    <row r="18828" spans="1:7" x14ac:dyDescent="0.2">
      <c r="A18828" s="1" t="s">
        <v>19155</v>
      </c>
      <c r="B18828" s="1" t="s">
        <v>54146</v>
      </c>
      <c r="C18828" s="1" t="s">
        <v>169</v>
      </c>
      <c r="D18828" s="1">
        <v>-0.28191543356242399</v>
      </c>
      <c r="E18828" s="1">
        <v>-0.82974006275038503</v>
      </c>
      <c r="F18828" s="1">
        <v>0.53402211003592703</v>
      </c>
      <c r="G18828" s="1">
        <v>0.99779106654261696</v>
      </c>
    </row>
    <row r="18829" spans="1:7" x14ac:dyDescent="0.2">
      <c r="A18829" s="1" t="s">
        <v>19156</v>
      </c>
      <c r="B18829" s="1" t="s">
        <v>49530</v>
      </c>
      <c r="C18829" s="1" t="s">
        <v>173</v>
      </c>
      <c r="D18829" s="1">
        <v>-0.44587260612352603</v>
      </c>
      <c r="E18829" s="1">
        <v>-2.8554208915842501</v>
      </c>
      <c r="F18829" s="1">
        <v>0.534023649549492</v>
      </c>
      <c r="G18829" s="1">
        <v>0.99779106654261696</v>
      </c>
    </row>
    <row r="18830" spans="1:7" x14ac:dyDescent="0.2">
      <c r="A18830" s="1" t="s">
        <v>19157</v>
      </c>
      <c r="B18830" s="1" t="s">
        <v>65411</v>
      </c>
      <c r="C18830" s="1" t="s">
        <v>173</v>
      </c>
      <c r="D18830" s="1">
        <v>0.18738192034892701</v>
      </c>
      <c r="E18830" s="1">
        <v>4.3483927047687603</v>
      </c>
      <c r="F18830" s="1">
        <v>0.53403498993585596</v>
      </c>
      <c r="G18830" s="1">
        <v>0.99779106654261696</v>
      </c>
    </row>
    <row r="18831" spans="1:7" x14ac:dyDescent="0.2">
      <c r="A18831" s="1" t="s">
        <v>19158</v>
      </c>
      <c r="B18831" s="1" t="s">
        <v>52816</v>
      </c>
      <c r="C18831" s="1" t="s">
        <v>167</v>
      </c>
      <c r="D18831" s="1">
        <v>-0.28148003768621999</v>
      </c>
      <c r="E18831" s="1">
        <v>-0.70237347999872801</v>
      </c>
      <c r="F18831" s="1">
        <v>0.53405292043963803</v>
      </c>
      <c r="G18831" s="1">
        <v>0.99779106654261696</v>
      </c>
    </row>
    <row r="18832" spans="1:7" x14ac:dyDescent="0.2">
      <c r="A18832" s="1" t="s">
        <v>19159</v>
      </c>
      <c r="B18832" s="1" t="s">
        <v>68702</v>
      </c>
      <c r="C18832" s="1" t="s">
        <v>173</v>
      </c>
      <c r="D18832" s="1">
        <v>0.174056923067099</v>
      </c>
      <c r="E18832" s="1">
        <v>6.7142769472188597</v>
      </c>
      <c r="F18832" s="1">
        <v>0.53411167631698198</v>
      </c>
      <c r="G18832" s="1">
        <v>0.99779106654261696</v>
      </c>
    </row>
    <row r="18833" spans="1:7" x14ac:dyDescent="0.2">
      <c r="A18833" s="1" t="s">
        <v>19160</v>
      </c>
      <c r="B18833" s="1" t="s">
        <v>66627</v>
      </c>
      <c r="C18833" s="1" t="s">
        <v>173</v>
      </c>
      <c r="D18833" s="1">
        <v>-0.16413998910017899</v>
      </c>
      <c r="E18833" s="1">
        <v>4.1478490710272897</v>
      </c>
      <c r="F18833" s="1">
        <v>0.534123044203902</v>
      </c>
      <c r="G18833" s="1">
        <v>0.99779106654261696</v>
      </c>
    </row>
    <row r="18834" spans="1:7" x14ac:dyDescent="0.2">
      <c r="A18834" s="1" t="s">
        <v>19161</v>
      </c>
      <c r="B18834" s="1" t="s">
        <v>56599</v>
      </c>
      <c r="C18834" s="1" t="s">
        <v>173</v>
      </c>
      <c r="D18834" s="1">
        <v>-0.56577093058522399</v>
      </c>
      <c r="E18834" s="1">
        <v>-0.58225110344157405</v>
      </c>
      <c r="F18834" s="1">
        <v>0.53414264185025895</v>
      </c>
      <c r="G18834" s="1">
        <v>0.99779106654261696</v>
      </c>
    </row>
    <row r="18835" spans="1:7" x14ac:dyDescent="0.2">
      <c r="A18835" s="1" t="s">
        <v>19162</v>
      </c>
      <c r="B18835" s="1" t="s">
        <v>57537</v>
      </c>
      <c r="C18835" s="1" t="s">
        <v>173</v>
      </c>
      <c r="D18835" s="1">
        <v>0.38947421082068601</v>
      </c>
      <c r="E18835" s="1">
        <v>0.36100915656833998</v>
      </c>
      <c r="F18835" s="1">
        <v>0.53417265613594</v>
      </c>
      <c r="G18835" s="1">
        <v>0.99779106654261696</v>
      </c>
    </row>
    <row r="18836" spans="1:7" x14ac:dyDescent="0.2">
      <c r="A18836" s="1" t="s">
        <v>19163</v>
      </c>
      <c r="B18836" s="1" t="s">
        <v>49837</v>
      </c>
      <c r="C18836" s="1" t="s">
        <v>167</v>
      </c>
      <c r="D18836" s="1">
        <v>-0.35244784008520602</v>
      </c>
      <c r="E18836" s="1">
        <v>-2.2328708375834698</v>
      </c>
      <c r="F18836" s="1">
        <v>0.534173975135534</v>
      </c>
      <c r="G18836" s="1">
        <v>0.99779106654261696</v>
      </c>
    </row>
    <row r="18837" spans="1:7" x14ac:dyDescent="0.2">
      <c r="A18837" s="1" t="s">
        <v>19164</v>
      </c>
      <c r="B18837" s="1" t="s">
        <v>52784</v>
      </c>
      <c r="C18837" s="1" t="s">
        <v>169</v>
      </c>
      <c r="D18837" s="1">
        <v>-0.31406071517793499</v>
      </c>
      <c r="E18837" s="1">
        <v>6.6728522952147595E-2</v>
      </c>
      <c r="F18837" s="1">
        <v>0.53421384755923595</v>
      </c>
      <c r="G18837" s="1">
        <v>0.99779106654261696</v>
      </c>
    </row>
    <row r="18838" spans="1:7" x14ac:dyDescent="0.2">
      <c r="A18838" s="1" t="s">
        <v>19165</v>
      </c>
      <c r="B18838" s="1" t="s">
        <v>53709</v>
      </c>
      <c r="C18838" s="1" t="s">
        <v>169</v>
      </c>
      <c r="D18838" s="1">
        <v>-0.431843660397771</v>
      </c>
      <c r="E18838" s="1">
        <v>-0.462511336593393</v>
      </c>
      <c r="F18838" s="1">
        <v>0.53424030797652</v>
      </c>
      <c r="G18838" s="1">
        <v>0.99779106654261696</v>
      </c>
    </row>
    <row r="18839" spans="1:7" x14ac:dyDescent="0.2">
      <c r="A18839" s="1" t="s">
        <v>19166</v>
      </c>
      <c r="B18839" s="1" t="s">
        <v>50271</v>
      </c>
      <c r="C18839" s="1" t="s">
        <v>169</v>
      </c>
      <c r="D18839" s="1">
        <v>0.46973647270097202</v>
      </c>
      <c r="E18839" s="1">
        <v>-0.74713661432326495</v>
      </c>
      <c r="F18839" s="1">
        <v>0.534242661478048</v>
      </c>
      <c r="G18839" s="1">
        <v>0.99779106654261696</v>
      </c>
    </row>
    <row r="18840" spans="1:7" x14ac:dyDescent="0.2">
      <c r="A18840" s="1" t="s">
        <v>19167</v>
      </c>
      <c r="B18840" s="1" t="s">
        <v>67931</v>
      </c>
      <c r="C18840" s="1" t="s">
        <v>173</v>
      </c>
      <c r="D18840" s="1">
        <v>0.126877167049365</v>
      </c>
      <c r="E18840" s="1">
        <v>5.8190494367096104</v>
      </c>
      <c r="F18840" s="1">
        <v>0.53432364012682898</v>
      </c>
      <c r="G18840" s="1">
        <v>0.99779106654261696</v>
      </c>
    </row>
    <row r="18841" spans="1:7" x14ac:dyDescent="0.2">
      <c r="A18841" s="1" t="s">
        <v>19168</v>
      </c>
      <c r="B18841" s="1" t="s">
        <v>49171</v>
      </c>
      <c r="C18841" s="1" t="s">
        <v>173</v>
      </c>
      <c r="D18841" s="1">
        <v>0.38719251094388502</v>
      </c>
      <c r="E18841" s="1">
        <v>-2.4311910232809999</v>
      </c>
      <c r="F18841" s="1">
        <v>0.534419615560631</v>
      </c>
      <c r="G18841" s="1">
        <v>0.99779106654261696</v>
      </c>
    </row>
    <row r="18842" spans="1:7" x14ac:dyDescent="0.2">
      <c r="A18842" s="1" t="s">
        <v>19169</v>
      </c>
      <c r="B18842" s="1" t="s">
        <v>49986</v>
      </c>
      <c r="C18842" s="1" t="s">
        <v>169</v>
      </c>
      <c r="D18842" s="1">
        <v>0.35690541345513799</v>
      </c>
      <c r="E18842" s="1">
        <v>-2.3699846433613501</v>
      </c>
      <c r="F18842" s="1">
        <v>0.53448522298963697</v>
      </c>
      <c r="G18842" s="1">
        <v>0.99779106654261696</v>
      </c>
    </row>
    <row r="18843" spans="1:7" x14ac:dyDescent="0.2">
      <c r="A18843" s="1" t="s">
        <v>19170</v>
      </c>
      <c r="B18843" s="1" t="s">
        <v>57372</v>
      </c>
      <c r="C18843" s="1" t="s">
        <v>169</v>
      </c>
      <c r="D18843" s="1">
        <v>-0.21140238721714899</v>
      </c>
      <c r="E18843" s="1">
        <v>0.21547607454729001</v>
      </c>
      <c r="F18843" s="1">
        <v>0.53450870584571097</v>
      </c>
      <c r="G18843" s="1">
        <v>0.99779106654261696</v>
      </c>
    </row>
    <row r="18844" spans="1:7" x14ac:dyDescent="0.2">
      <c r="A18844" s="1" t="s">
        <v>19171</v>
      </c>
      <c r="B18844" s="1" t="s">
        <v>60111</v>
      </c>
      <c r="C18844" s="1" t="s">
        <v>169</v>
      </c>
      <c r="D18844" s="1">
        <v>-0.237572368736958</v>
      </c>
      <c r="E18844" s="1">
        <v>1.3321863591476899</v>
      </c>
      <c r="F18844" s="1">
        <v>0.53452073933372501</v>
      </c>
      <c r="G18844" s="1">
        <v>0.99779106654261696</v>
      </c>
    </row>
    <row r="18845" spans="1:7" x14ac:dyDescent="0.2">
      <c r="A18845" s="1" t="s">
        <v>19172</v>
      </c>
      <c r="B18845" s="1" t="s">
        <v>51477</v>
      </c>
      <c r="C18845" s="1" t="s">
        <v>272</v>
      </c>
      <c r="D18845" s="1">
        <v>0.33970683222195902</v>
      </c>
      <c r="E18845" s="1">
        <v>-1.1155882361507501</v>
      </c>
      <c r="F18845" s="1">
        <v>0.53453544923971197</v>
      </c>
      <c r="G18845" s="1">
        <v>0.99779106654261696</v>
      </c>
    </row>
    <row r="18846" spans="1:7" x14ac:dyDescent="0.2">
      <c r="A18846" s="1" t="s">
        <v>19173</v>
      </c>
      <c r="B18846" s="1" t="s">
        <v>68246</v>
      </c>
      <c r="C18846" s="1" t="s">
        <v>173</v>
      </c>
      <c r="D18846" s="1">
        <v>-0.14100014831113</v>
      </c>
      <c r="E18846" s="1">
        <v>5.9158699477866001</v>
      </c>
      <c r="F18846" s="1">
        <v>0.53454724857553604</v>
      </c>
      <c r="G18846" s="1">
        <v>0.99779106654261696</v>
      </c>
    </row>
    <row r="18847" spans="1:7" x14ac:dyDescent="0.2">
      <c r="A18847" s="1" t="s">
        <v>19174</v>
      </c>
      <c r="B18847" s="1" t="s">
        <v>64198</v>
      </c>
      <c r="C18847" s="1" t="s">
        <v>173</v>
      </c>
      <c r="D18847" s="1">
        <v>0.19616286583335901</v>
      </c>
      <c r="E18847" s="1">
        <v>3.0083405702938402</v>
      </c>
      <c r="F18847" s="1">
        <v>0.53460887115696898</v>
      </c>
      <c r="G18847" s="1">
        <v>0.99779106654261696</v>
      </c>
    </row>
    <row r="18848" spans="1:7" x14ac:dyDescent="0.2">
      <c r="A18848" s="1" t="s">
        <v>19175</v>
      </c>
      <c r="B18848" s="1" t="s">
        <v>63631</v>
      </c>
      <c r="C18848" s="1" t="s">
        <v>173</v>
      </c>
      <c r="D18848" s="1">
        <v>0.14723900702975801</v>
      </c>
      <c r="E18848" s="1">
        <v>2.8560814849087399</v>
      </c>
      <c r="F18848" s="1">
        <v>0.53460907587718798</v>
      </c>
      <c r="G18848" s="1">
        <v>0.99779106654261696</v>
      </c>
    </row>
    <row r="18849" spans="1:7" x14ac:dyDescent="0.2">
      <c r="A18849" s="1" t="s">
        <v>19176</v>
      </c>
      <c r="B18849" s="1" t="s">
        <v>69076</v>
      </c>
      <c r="C18849" s="1" t="s">
        <v>173</v>
      </c>
      <c r="D18849" s="1">
        <v>0.29383655407368697</v>
      </c>
      <c r="E18849" s="1">
        <v>6.2988843954078204</v>
      </c>
      <c r="F18849" s="1">
        <v>0.53462846031797795</v>
      </c>
      <c r="G18849" s="1">
        <v>0.99779106654261696</v>
      </c>
    </row>
    <row r="18850" spans="1:7" x14ac:dyDescent="0.2">
      <c r="A18850" s="1" t="s">
        <v>19177</v>
      </c>
      <c r="B18850" s="1" t="s">
        <v>69204</v>
      </c>
      <c r="C18850" s="1" t="s">
        <v>173</v>
      </c>
      <c r="D18850" s="1">
        <v>0.13743351717534899</v>
      </c>
      <c r="E18850" s="1">
        <v>7.2483747256059097</v>
      </c>
      <c r="F18850" s="1">
        <v>0.53471797567579105</v>
      </c>
      <c r="G18850" s="1">
        <v>0.99779106654261696</v>
      </c>
    </row>
    <row r="18851" spans="1:7" x14ac:dyDescent="0.2">
      <c r="A18851" s="1" t="s">
        <v>19178</v>
      </c>
      <c r="B18851" s="1" t="s">
        <v>65173</v>
      </c>
      <c r="C18851" s="1" t="s">
        <v>173</v>
      </c>
      <c r="D18851" s="1">
        <v>0.25753529984182699</v>
      </c>
      <c r="E18851" s="1">
        <v>4.1467487401108203</v>
      </c>
      <c r="F18851" s="1">
        <v>0.53472940866549601</v>
      </c>
      <c r="G18851" s="1">
        <v>0.99779106654261696</v>
      </c>
    </row>
    <row r="18852" spans="1:7" x14ac:dyDescent="0.2">
      <c r="A18852" s="1" t="s">
        <v>19179</v>
      </c>
      <c r="B18852" s="1" t="s">
        <v>67300</v>
      </c>
      <c r="C18852" s="1" t="s">
        <v>173</v>
      </c>
      <c r="D18852" s="1">
        <v>0.101613972582579</v>
      </c>
      <c r="E18852" s="1">
        <v>5.4341640288546902</v>
      </c>
      <c r="F18852" s="1">
        <v>0.53476360418563196</v>
      </c>
      <c r="G18852" s="1">
        <v>0.99779106654261696</v>
      </c>
    </row>
    <row r="18853" spans="1:7" x14ac:dyDescent="0.2">
      <c r="A18853" s="1" t="s">
        <v>19180</v>
      </c>
      <c r="B18853" s="1" t="s">
        <v>57179</v>
      </c>
      <c r="C18853" s="1" t="s">
        <v>169</v>
      </c>
      <c r="D18853" s="1">
        <v>0.21374073272109501</v>
      </c>
      <c r="E18853" s="1">
        <v>-1.35168249250282E-2</v>
      </c>
      <c r="F18853" s="1">
        <v>0.53480582777598595</v>
      </c>
      <c r="G18853" s="1">
        <v>0.99779106654261696</v>
      </c>
    </row>
    <row r="18854" spans="1:7" x14ac:dyDescent="0.2">
      <c r="A18854" s="1" t="s">
        <v>19181</v>
      </c>
      <c r="B18854" s="1" t="s">
        <v>59255</v>
      </c>
      <c r="C18854" s="1" t="s">
        <v>169</v>
      </c>
      <c r="D18854" s="1">
        <v>-0.23321785070687301</v>
      </c>
      <c r="E18854" s="1">
        <v>-0.83746947961021501</v>
      </c>
      <c r="F18854" s="1">
        <v>0.53483507883183601</v>
      </c>
      <c r="G18854" s="1">
        <v>0.99779106654261696</v>
      </c>
    </row>
    <row r="18855" spans="1:7" x14ac:dyDescent="0.2">
      <c r="A18855" s="1" t="s">
        <v>19182</v>
      </c>
      <c r="B18855" s="1" t="s">
        <v>68800</v>
      </c>
      <c r="C18855" s="1" t="s">
        <v>173</v>
      </c>
      <c r="D18855" s="1">
        <v>-9.4080495835995301E-2</v>
      </c>
      <c r="E18855" s="1">
        <v>6.2115895779998596</v>
      </c>
      <c r="F18855" s="1">
        <v>0.53485170375986701</v>
      </c>
      <c r="G18855" s="1">
        <v>0.99779106654261696</v>
      </c>
    </row>
    <row r="18856" spans="1:7" x14ac:dyDescent="0.2">
      <c r="A18856" s="1" t="s">
        <v>19183</v>
      </c>
      <c r="B18856" s="1" t="s">
        <v>60561</v>
      </c>
      <c r="C18856" s="1" t="s">
        <v>167</v>
      </c>
      <c r="D18856" s="1">
        <v>-0.25487476200271397</v>
      </c>
      <c r="E18856" s="1">
        <v>1.6843879349155699</v>
      </c>
      <c r="F18856" s="1">
        <v>0.534878248183142</v>
      </c>
      <c r="G18856" s="1">
        <v>0.99779106654261696</v>
      </c>
    </row>
    <row r="18857" spans="1:7" x14ac:dyDescent="0.2">
      <c r="A18857" s="1" t="s">
        <v>19184</v>
      </c>
      <c r="B18857" s="1" t="s">
        <v>67897</v>
      </c>
      <c r="C18857" s="1" t="s">
        <v>167</v>
      </c>
      <c r="D18857" s="1">
        <v>0.12456162784102499</v>
      </c>
      <c r="E18857" s="1">
        <v>4.9836179282669102</v>
      </c>
      <c r="F18857" s="1">
        <v>0.53495297374530304</v>
      </c>
      <c r="G18857" s="1">
        <v>0.99779106654261696</v>
      </c>
    </row>
    <row r="18858" spans="1:7" x14ac:dyDescent="0.2">
      <c r="A18858" s="1" t="s">
        <v>19185</v>
      </c>
      <c r="B18858" s="1" t="s">
        <v>68698</v>
      </c>
      <c r="C18858" s="1" t="s">
        <v>173</v>
      </c>
      <c r="D18858" s="1">
        <v>0.170115321926361</v>
      </c>
      <c r="E18858" s="1">
        <v>6.4788792274732803</v>
      </c>
      <c r="F18858" s="1">
        <v>0.53497274535175898</v>
      </c>
      <c r="G18858" s="1">
        <v>0.99779106654261696</v>
      </c>
    </row>
    <row r="18859" spans="1:7" x14ac:dyDescent="0.2">
      <c r="A18859" s="1" t="s">
        <v>19186</v>
      </c>
      <c r="B18859" s="1" t="s">
        <v>49692</v>
      </c>
      <c r="C18859" s="1" t="s">
        <v>173</v>
      </c>
      <c r="D18859" s="1">
        <v>0.91389865917671298</v>
      </c>
      <c r="E18859" s="1">
        <v>-2.7540373169843702</v>
      </c>
      <c r="F18859" s="1">
        <v>0.53497330081749905</v>
      </c>
      <c r="G18859" s="1">
        <v>0.99779106654261696</v>
      </c>
    </row>
    <row r="18860" spans="1:7" x14ac:dyDescent="0.2">
      <c r="A18860" s="1" t="s">
        <v>19187</v>
      </c>
      <c r="B18860" s="1" t="s">
        <v>65892</v>
      </c>
      <c r="C18860" s="1" t="s">
        <v>173</v>
      </c>
      <c r="D18860" s="1">
        <v>0.12255718398621</v>
      </c>
      <c r="E18860" s="1">
        <v>4.2314767297723304</v>
      </c>
      <c r="F18860" s="1">
        <v>0.53509076175881698</v>
      </c>
      <c r="G18860" s="1">
        <v>0.99779106654261696</v>
      </c>
    </row>
    <row r="18861" spans="1:7" x14ac:dyDescent="0.2">
      <c r="A18861" s="1" t="s">
        <v>19188</v>
      </c>
      <c r="B18861" s="1" t="s">
        <v>54996</v>
      </c>
      <c r="C18861" s="1" t="s">
        <v>169</v>
      </c>
      <c r="D18861" s="1">
        <v>-0.29858689696283303</v>
      </c>
      <c r="E18861" s="1">
        <v>-0.65772781034177197</v>
      </c>
      <c r="F18861" s="1">
        <v>0.53510103549086496</v>
      </c>
      <c r="G18861" s="1">
        <v>0.99779106654261696</v>
      </c>
    </row>
    <row r="18862" spans="1:7" x14ac:dyDescent="0.2">
      <c r="A18862" s="1" t="s">
        <v>19189</v>
      </c>
      <c r="B18862" s="1" t="s">
        <v>59877</v>
      </c>
      <c r="C18862" s="1" t="s">
        <v>173</v>
      </c>
      <c r="D18862" s="1">
        <v>0.21550190801392</v>
      </c>
      <c r="E18862" s="1">
        <v>1.28908783064142</v>
      </c>
      <c r="F18862" s="1">
        <v>0.53513008335563295</v>
      </c>
      <c r="G18862" s="1">
        <v>0.99779106654261696</v>
      </c>
    </row>
    <row r="18863" spans="1:7" x14ac:dyDescent="0.2">
      <c r="A18863" s="1" t="s">
        <v>19190</v>
      </c>
      <c r="B18863" s="1" t="s">
        <v>54657</v>
      </c>
      <c r="C18863" s="1" t="s">
        <v>169</v>
      </c>
      <c r="D18863" s="1">
        <v>0.28296407399611401</v>
      </c>
      <c r="E18863" s="1">
        <v>-0.48140027971298999</v>
      </c>
      <c r="F18863" s="1">
        <v>0.53521725096739103</v>
      </c>
      <c r="G18863" s="1">
        <v>0.99779106654261696</v>
      </c>
    </row>
    <row r="18864" spans="1:7" x14ac:dyDescent="0.2">
      <c r="A18864" s="1" t="s">
        <v>19191</v>
      </c>
      <c r="B18864" s="1" t="s">
        <v>53650</v>
      </c>
      <c r="C18864" s="1" t="s">
        <v>167</v>
      </c>
      <c r="D18864" s="1">
        <v>-0.325123153914121</v>
      </c>
      <c r="E18864" s="1">
        <v>-1.2480052762081599</v>
      </c>
      <c r="F18864" s="1">
        <v>0.53524331038440898</v>
      </c>
      <c r="G18864" s="1">
        <v>0.99779106654261696</v>
      </c>
    </row>
    <row r="18865" spans="1:7" x14ac:dyDescent="0.2">
      <c r="A18865" s="1" t="s">
        <v>19192</v>
      </c>
      <c r="B18865" s="1" t="s">
        <v>58591</v>
      </c>
      <c r="C18865" s="1" t="s">
        <v>169</v>
      </c>
      <c r="D18865" s="1">
        <v>-0.19479443225172499</v>
      </c>
      <c r="E18865" s="1">
        <v>-9.7546084658601304E-2</v>
      </c>
      <c r="F18865" s="1">
        <v>0.53531478060096704</v>
      </c>
      <c r="G18865" s="1">
        <v>0.99779106654261696</v>
      </c>
    </row>
    <row r="18866" spans="1:7" x14ac:dyDescent="0.2">
      <c r="A18866" s="1" t="s">
        <v>19193</v>
      </c>
      <c r="B18866" s="1" t="s">
        <v>61460</v>
      </c>
      <c r="C18866" s="1" t="s">
        <v>173</v>
      </c>
      <c r="D18866" s="1">
        <v>0.16761227232221501</v>
      </c>
      <c r="E18866" s="1">
        <v>1.7439217364766899</v>
      </c>
      <c r="F18866" s="1">
        <v>0.53534041246226804</v>
      </c>
      <c r="G18866" s="1">
        <v>0.99779106654261696</v>
      </c>
    </row>
    <row r="18867" spans="1:7" x14ac:dyDescent="0.2">
      <c r="A18867" s="1" t="s">
        <v>19194</v>
      </c>
      <c r="B18867" s="1" t="s">
        <v>65851</v>
      </c>
      <c r="C18867" s="1" t="s">
        <v>173</v>
      </c>
      <c r="D18867" s="1">
        <v>0.21980904550397401</v>
      </c>
      <c r="E18867" s="1">
        <v>3.5735012684590699</v>
      </c>
      <c r="F18867" s="1">
        <v>0.53535481775122895</v>
      </c>
      <c r="G18867" s="1">
        <v>0.99779106654261696</v>
      </c>
    </row>
    <row r="18868" spans="1:7" x14ac:dyDescent="0.2">
      <c r="A18868" s="1" t="s">
        <v>19195</v>
      </c>
      <c r="B18868" s="1" t="s">
        <v>66908</v>
      </c>
      <c r="C18868" s="1" t="s">
        <v>173</v>
      </c>
      <c r="D18868" s="1">
        <v>-0.165944024172308</v>
      </c>
      <c r="E18868" s="1">
        <v>4.1222762155025796</v>
      </c>
      <c r="F18868" s="1">
        <v>0.53537128478521201</v>
      </c>
      <c r="G18868" s="1">
        <v>0.99779106654261696</v>
      </c>
    </row>
    <row r="18869" spans="1:7" x14ac:dyDescent="0.2">
      <c r="A18869" s="1" t="s">
        <v>19196</v>
      </c>
      <c r="B18869" s="1" t="s">
        <v>50810</v>
      </c>
      <c r="C18869" s="1" t="s">
        <v>169</v>
      </c>
      <c r="D18869" s="1">
        <v>0.35536803195432798</v>
      </c>
      <c r="E18869" s="1">
        <v>-1.3232156324884199</v>
      </c>
      <c r="F18869" s="1">
        <v>0.53539121613659202</v>
      </c>
      <c r="G18869" s="1">
        <v>0.99779106654261696</v>
      </c>
    </row>
    <row r="18870" spans="1:7" x14ac:dyDescent="0.2">
      <c r="A18870" s="1" t="s">
        <v>19197</v>
      </c>
      <c r="B18870" s="1" t="s">
        <v>51706</v>
      </c>
      <c r="C18870" s="1" t="s">
        <v>184</v>
      </c>
      <c r="D18870" s="1">
        <v>0.37545233004491002</v>
      </c>
      <c r="E18870" s="1">
        <v>-1.14802025218176</v>
      </c>
      <c r="F18870" s="1">
        <v>0.53543508165394005</v>
      </c>
      <c r="G18870" s="1">
        <v>0.99779106654261696</v>
      </c>
    </row>
    <row r="18871" spans="1:7" x14ac:dyDescent="0.2">
      <c r="A18871" s="1" t="s">
        <v>19198</v>
      </c>
      <c r="B18871" s="1" t="s">
        <v>67139</v>
      </c>
      <c r="C18871" s="1" t="s">
        <v>173</v>
      </c>
      <c r="D18871" s="1">
        <v>-0.14818555455437199</v>
      </c>
      <c r="E18871" s="1">
        <v>4.87558866145186</v>
      </c>
      <c r="F18871" s="1">
        <v>0.53544093119269198</v>
      </c>
      <c r="G18871" s="1">
        <v>0.99779106654261696</v>
      </c>
    </row>
    <row r="18872" spans="1:7" x14ac:dyDescent="0.2">
      <c r="A18872" s="1" t="s">
        <v>19199</v>
      </c>
      <c r="B18872" s="1" t="s">
        <v>49247</v>
      </c>
      <c r="C18872" s="1" t="s">
        <v>169</v>
      </c>
      <c r="D18872" s="1">
        <v>-0.41769756427488502</v>
      </c>
      <c r="E18872" s="1">
        <v>-2.5060932298319099</v>
      </c>
      <c r="F18872" s="1">
        <v>0.53544933067829603</v>
      </c>
      <c r="G18872" s="1">
        <v>0.99779106654261696</v>
      </c>
    </row>
    <row r="18873" spans="1:7" x14ac:dyDescent="0.2">
      <c r="A18873" s="1" t="s">
        <v>19200</v>
      </c>
      <c r="B18873" s="1" t="s">
        <v>58140</v>
      </c>
      <c r="C18873" s="1" t="s">
        <v>169</v>
      </c>
      <c r="D18873" s="1">
        <v>0.239172210395241</v>
      </c>
      <c r="E18873" s="1">
        <v>0.180765308082633</v>
      </c>
      <c r="F18873" s="1">
        <v>0.53548556127868496</v>
      </c>
      <c r="G18873" s="1">
        <v>0.99779106654261696</v>
      </c>
    </row>
    <row r="18874" spans="1:7" x14ac:dyDescent="0.2">
      <c r="A18874" s="1" t="s">
        <v>19201</v>
      </c>
      <c r="B18874" s="1" t="s">
        <v>68876</v>
      </c>
      <c r="C18874" s="1" t="s">
        <v>173</v>
      </c>
      <c r="D18874" s="1">
        <v>0.16689268597415399</v>
      </c>
      <c r="E18874" s="1">
        <v>6.7777737983751001</v>
      </c>
      <c r="F18874" s="1">
        <v>0.53549294043912299</v>
      </c>
      <c r="G18874" s="1">
        <v>0.99779106654261696</v>
      </c>
    </row>
    <row r="18875" spans="1:7" x14ac:dyDescent="0.2">
      <c r="A18875" s="1" t="s">
        <v>19202</v>
      </c>
      <c r="B18875" s="1" t="s">
        <v>55267</v>
      </c>
      <c r="C18875" s="1" t="s">
        <v>169</v>
      </c>
      <c r="D18875" s="1">
        <v>-0.35761812350552202</v>
      </c>
      <c r="E18875" s="1">
        <v>0.58422743093020602</v>
      </c>
      <c r="F18875" s="1">
        <v>0.53551994517921397</v>
      </c>
      <c r="G18875" s="1">
        <v>0.99779106654261696</v>
      </c>
    </row>
    <row r="18876" spans="1:7" x14ac:dyDescent="0.2">
      <c r="A18876" s="1" t="s">
        <v>19203</v>
      </c>
      <c r="B18876" s="1" t="s">
        <v>61177</v>
      </c>
      <c r="C18876" s="1" t="s">
        <v>169</v>
      </c>
      <c r="D18876" s="1">
        <v>0.225719429779252</v>
      </c>
      <c r="E18876" s="1">
        <v>1.6989972235542901</v>
      </c>
      <c r="F18876" s="1">
        <v>0.53552810975951803</v>
      </c>
      <c r="G18876" s="1">
        <v>0.99779106654261696</v>
      </c>
    </row>
    <row r="18877" spans="1:7" x14ac:dyDescent="0.2">
      <c r="A18877" s="1" t="s">
        <v>19204</v>
      </c>
      <c r="B18877" s="1" t="s">
        <v>63464</v>
      </c>
      <c r="C18877" s="1" t="s">
        <v>169</v>
      </c>
      <c r="D18877" s="1">
        <v>-0.230234080916874</v>
      </c>
      <c r="E18877" s="1">
        <v>2.3096242944625902</v>
      </c>
      <c r="F18877" s="1">
        <v>0.53555779218221999</v>
      </c>
      <c r="G18877" s="1">
        <v>0.99779106654261696</v>
      </c>
    </row>
    <row r="18878" spans="1:7" x14ac:dyDescent="0.2">
      <c r="A18878" s="1" t="s">
        <v>19205</v>
      </c>
      <c r="B18878" s="1" t="s">
        <v>53925</v>
      </c>
      <c r="C18878" s="1" t="s">
        <v>169</v>
      </c>
      <c r="D18878" s="1">
        <v>-0.306544517082463</v>
      </c>
      <c r="E18878" s="1">
        <v>-0.16717481200296799</v>
      </c>
      <c r="F18878" s="1">
        <v>0.53557741384723001</v>
      </c>
      <c r="G18878" s="1">
        <v>0.99779106654261696</v>
      </c>
    </row>
    <row r="18879" spans="1:7" x14ac:dyDescent="0.2">
      <c r="A18879" s="1" t="s">
        <v>19206</v>
      </c>
      <c r="B18879" s="1" t="s">
        <v>65792</v>
      </c>
      <c r="C18879" s="1" t="s">
        <v>173</v>
      </c>
      <c r="D18879" s="1">
        <v>-0.17491871789087399</v>
      </c>
      <c r="E18879" s="1">
        <v>3.2109817297438901</v>
      </c>
      <c r="F18879" s="1">
        <v>0.53559342669983001</v>
      </c>
      <c r="G18879" s="1">
        <v>0.99779106654261696</v>
      </c>
    </row>
    <row r="18880" spans="1:7" x14ac:dyDescent="0.2">
      <c r="A18880" s="1" t="s">
        <v>19207</v>
      </c>
      <c r="B18880" s="1" t="s">
        <v>53023</v>
      </c>
      <c r="C18880" s="1" t="s">
        <v>169</v>
      </c>
      <c r="D18880" s="1">
        <v>0.33641561109666501</v>
      </c>
      <c r="E18880" s="1">
        <v>-0.44836600233611301</v>
      </c>
      <c r="F18880" s="1">
        <v>0.53560110325201804</v>
      </c>
      <c r="G18880" s="1">
        <v>0.99779106654261696</v>
      </c>
    </row>
    <row r="18881" spans="1:7" x14ac:dyDescent="0.2">
      <c r="A18881" s="1" t="s">
        <v>19208</v>
      </c>
      <c r="B18881" s="1" t="s">
        <v>67749</v>
      </c>
      <c r="C18881" s="1" t="s">
        <v>173</v>
      </c>
      <c r="D18881" s="1">
        <v>-0.21340992430285499</v>
      </c>
      <c r="E18881" s="1">
        <v>5.1822556275762404</v>
      </c>
      <c r="F18881" s="1">
        <v>0.53560273024621496</v>
      </c>
      <c r="G18881" s="1">
        <v>0.99779106654261696</v>
      </c>
    </row>
    <row r="18882" spans="1:7" x14ac:dyDescent="0.2">
      <c r="A18882" s="1" t="s">
        <v>19209</v>
      </c>
      <c r="B18882" s="1" t="s">
        <v>67559</v>
      </c>
      <c r="C18882" s="1" t="s">
        <v>173</v>
      </c>
      <c r="D18882" s="1">
        <v>0.16412120268067901</v>
      </c>
      <c r="E18882" s="1">
        <v>5.6237976591267502</v>
      </c>
      <c r="F18882" s="1">
        <v>0.535605071097768</v>
      </c>
      <c r="G18882" s="1">
        <v>0.99779106654261696</v>
      </c>
    </row>
    <row r="18883" spans="1:7" x14ac:dyDescent="0.2">
      <c r="A18883" s="1" t="s">
        <v>19210</v>
      </c>
      <c r="B18883" s="1" t="s">
        <v>50070</v>
      </c>
      <c r="C18883" s="1" t="s">
        <v>169</v>
      </c>
      <c r="D18883" s="1">
        <v>0.56542542844280497</v>
      </c>
      <c r="E18883" s="1">
        <v>-2.0626571728643999</v>
      </c>
      <c r="F18883" s="1">
        <v>0.535628459868846</v>
      </c>
      <c r="G18883" s="1">
        <v>0.99779106654261696</v>
      </c>
    </row>
    <row r="18884" spans="1:7" x14ac:dyDescent="0.2">
      <c r="A18884" s="1" t="s">
        <v>19211</v>
      </c>
      <c r="B18884" s="1" t="s">
        <v>67665</v>
      </c>
      <c r="C18884" s="1" t="s">
        <v>173</v>
      </c>
      <c r="D18884" s="1">
        <v>0.201827349442916</v>
      </c>
      <c r="E18884" s="1">
        <v>5.5891362458853102</v>
      </c>
      <c r="F18884" s="1">
        <v>0.535655923525578</v>
      </c>
      <c r="G18884" s="1">
        <v>0.99779106654261696</v>
      </c>
    </row>
    <row r="18885" spans="1:7" x14ac:dyDescent="0.2">
      <c r="A18885" s="1" t="s">
        <v>19212</v>
      </c>
      <c r="B18885" s="1" t="s">
        <v>52118</v>
      </c>
      <c r="C18885" s="1" t="s">
        <v>169</v>
      </c>
      <c r="D18885" s="1">
        <v>0.38135329153613801</v>
      </c>
      <c r="E18885" s="1">
        <v>-0.38419457438356802</v>
      </c>
      <c r="F18885" s="1">
        <v>0.53566867356020698</v>
      </c>
      <c r="G18885" s="1">
        <v>0.99779106654261696</v>
      </c>
    </row>
    <row r="18886" spans="1:7" x14ac:dyDescent="0.2">
      <c r="A18886" s="1" t="s">
        <v>19213</v>
      </c>
      <c r="B18886" s="1" t="s">
        <v>54820</v>
      </c>
      <c r="C18886" s="1" t="s">
        <v>167</v>
      </c>
      <c r="D18886" s="1">
        <v>-0.36380948140158498</v>
      </c>
      <c r="E18886" s="1">
        <v>-0.74417728703795605</v>
      </c>
      <c r="F18886" s="1">
        <v>0.53574330731309305</v>
      </c>
      <c r="G18886" s="1">
        <v>0.99779106654261696</v>
      </c>
    </row>
    <row r="18887" spans="1:7" x14ac:dyDescent="0.2">
      <c r="A18887" s="1" t="s">
        <v>19214</v>
      </c>
      <c r="B18887" s="1" t="s">
        <v>64261</v>
      </c>
      <c r="C18887" s="1" t="s">
        <v>169</v>
      </c>
      <c r="D18887" s="1">
        <v>-0.19364787461291999</v>
      </c>
      <c r="E18887" s="1">
        <v>2.1370284371785599</v>
      </c>
      <c r="F18887" s="1">
        <v>0.53576613819991503</v>
      </c>
      <c r="G18887" s="1">
        <v>0.99779106654261696</v>
      </c>
    </row>
    <row r="18888" spans="1:7" x14ac:dyDescent="0.2">
      <c r="A18888" s="1" t="s">
        <v>19215</v>
      </c>
      <c r="B18888" s="1" t="s">
        <v>66332</v>
      </c>
      <c r="C18888" s="1" t="s">
        <v>173</v>
      </c>
      <c r="D18888" s="1">
        <v>-0.10430435057262701</v>
      </c>
      <c r="E18888" s="1">
        <v>4.3627408527727196</v>
      </c>
      <c r="F18888" s="1">
        <v>0.53577722728499999</v>
      </c>
      <c r="G18888" s="1">
        <v>0.99779106654261696</v>
      </c>
    </row>
    <row r="18889" spans="1:7" x14ac:dyDescent="0.2">
      <c r="A18889" s="1" t="s">
        <v>19216</v>
      </c>
      <c r="B18889" s="1" t="s">
        <v>58417</v>
      </c>
      <c r="C18889" s="1" t="s">
        <v>167</v>
      </c>
      <c r="D18889" s="1">
        <v>0.190646757188667</v>
      </c>
      <c r="E18889" s="1">
        <v>8.0463392779644899E-2</v>
      </c>
      <c r="F18889" s="1">
        <v>0.53582062159416199</v>
      </c>
      <c r="G18889" s="1">
        <v>0.99779106654261696</v>
      </c>
    </row>
    <row r="18890" spans="1:7" x14ac:dyDescent="0.2">
      <c r="A18890" s="1" t="s">
        <v>19217</v>
      </c>
      <c r="B18890" s="1" t="s">
        <v>53622</v>
      </c>
      <c r="C18890" s="1" t="s">
        <v>173</v>
      </c>
      <c r="D18890" s="1">
        <v>0.38207915040928297</v>
      </c>
      <c r="E18890" s="1">
        <v>-0.72872520017910003</v>
      </c>
      <c r="F18890" s="1">
        <v>0.53583748021389699</v>
      </c>
      <c r="G18890" s="1">
        <v>0.99779106654261696</v>
      </c>
    </row>
    <row r="18891" spans="1:7" x14ac:dyDescent="0.2">
      <c r="A18891" s="1" t="s">
        <v>19218</v>
      </c>
      <c r="B18891" s="1" t="s">
        <v>54527</v>
      </c>
      <c r="C18891" s="1" t="s">
        <v>169</v>
      </c>
      <c r="D18891" s="1">
        <v>0.32306235899101599</v>
      </c>
      <c r="E18891" s="1">
        <v>0.28314653117161798</v>
      </c>
      <c r="F18891" s="1">
        <v>0.53585304337985895</v>
      </c>
      <c r="G18891" s="1">
        <v>0.99779106654261696</v>
      </c>
    </row>
    <row r="18892" spans="1:7" x14ac:dyDescent="0.2">
      <c r="A18892" s="1" t="s">
        <v>19219</v>
      </c>
      <c r="B18892" s="1" t="s">
        <v>67735</v>
      </c>
      <c r="C18892" s="1" t="s">
        <v>173</v>
      </c>
      <c r="D18892" s="1">
        <v>-0.14361662465034999</v>
      </c>
      <c r="E18892" s="1">
        <v>4.8816605550177599</v>
      </c>
      <c r="F18892" s="1">
        <v>0.53589222951224702</v>
      </c>
      <c r="G18892" s="1">
        <v>0.99779106654261696</v>
      </c>
    </row>
    <row r="18893" spans="1:7" x14ac:dyDescent="0.2">
      <c r="A18893" s="1" t="s">
        <v>19220</v>
      </c>
      <c r="B18893" s="1" t="s">
        <v>64114</v>
      </c>
      <c r="C18893" s="1" t="s">
        <v>173</v>
      </c>
      <c r="D18893" s="1">
        <v>-0.13119667807219301</v>
      </c>
      <c r="E18893" s="1">
        <v>3.0946884920064699</v>
      </c>
      <c r="F18893" s="1">
        <v>0.53590042525532899</v>
      </c>
      <c r="G18893" s="1">
        <v>0.99779106654261696</v>
      </c>
    </row>
    <row r="18894" spans="1:7" x14ac:dyDescent="0.2">
      <c r="A18894" s="1" t="s">
        <v>19221</v>
      </c>
      <c r="B18894" s="1" t="s">
        <v>55077</v>
      </c>
      <c r="C18894" s="1" t="s">
        <v>169</v>
      </c>
      <c r="D18894" s="1">
        <v>-0.34271450410541798</v>
      </c>
      <c r="E18894" s="1">
        <v>-0.54843172020186803</v>
      </c>
      <c r="F18894" s="1">
        <v>0.53590670767596205</v>
      </c>
      <c r="G18894" s="1">
        <v>0.99779106654261696</v>
      </c>
    </row>
    <row r="18895" spans="1:7" x14ac:dyDescent="0.2">
      <c r="A18895" s="1" t="s">
        <v>19222</v>
      </c>
      <c r="B18895" s="1" t="s">
        <v>52023</v>
      </c>
      <c r="C18895" s="1" t="s">
        <v>173</v>
      </c>
      <c r="D18895" s="1">
        <v>-0.47288630568446099</v>
      </c>
      <c r="E18895" s="1">
        <v>-0.83486301162384502</v>
      </c>
      <c r="F18895" s="1">
        <v>0.53591077884220994</v>
      </c>
      <c r="G18895" s="1">
        <v>0.99779106654261696</v>
      </c>
    </row>
    <row r="18896" spans="1:7" x14ac:dyDescent="0.2">
      <c r="A18896" s="1" t="s">
        <v>19223</v>
      </c>
      <c r="B18896" s="1" t="s">
        <v>60385</v>
      </c>
      <c r="C18896" s="1" t="s">
        <v>173</v>
      </c>
      <c r="D18896" s="1">
        <v>-0.17675579972524</v>
      </c>
      <c r="E18896" s="1">
        <v>-4.1506856348469297E-2</v>
      </c>
      <c r="F18896" s="1">
        <v>0.53592098162007196</v>
      </c>
      <c r="G18896" s="1">
        <v>0.99779106654261696</v>
      </c>
    </row>
    <row r="18897" spans="1:7" x14ac:dyDescent="0.2">
      <c r="A18897" s="1" t="s">
        <v>19224</v>
      </c>
      <c r="B18897" s="1" t="s">
        <v>56774</v>
      </c>
      <c r="C18897" s="1" t="s">
        <v>169</v>
      </c>
      <c r="D18897" s="1">
        <v>0.30175789866733999</v>
      </c>
      <c r="E18897" s="1">
        <v>-5.1417717202146503E-2</v>
      </c>
      <c r="F18897" s="1">
        <v>0.53597479198917497</v>
      </c>
      <c r="G18897" s="1">
        <v>0.99779106654261696</v>
      </c>
    </row>
    <row r="18898" spans="1:7" x14ac:dyDescent="0.2">
      <c r="A18898" s="1" t="s">
        <v>19225</v>
      </c>
      <c r="B18898" s="1" t="s">
        <v>53832</v>
      </c>
      <c r="C18898" s="1" t="s">
        <v>167</v>
      </c>
      <c r="D18898" s="1">
        <v>-0.35874384710445201</v>
      </c>
      <c r="E18898" s="1">
        <v>-1.2140713640618801</v>
      </c>
      <c r="F18898" s="1">
        <v>0.53598396051813502</v>
      </c>
      <c r="G18898" s="1">
        <v>0.99779106654261696</v>
      </c>
    </row>
    <row r="18899" spans="1:7" x14ac:dyDescent="0.2">
      <c r="A18899" s="1" t="s">
        <v>19226</v>
      </c>
      <c r="B18899" s="1" t="s">
        <v>51493</v>
      </c>
      <c r="C18899" s="1" t="s">
        <v>169</v>
      </c>
      <c r="D18899" s="1">
        <v>-0.30849863844367098</v>
      </c>
      <c r="E18899" s="1">
        <v>-1.29011597417577</v>
      </c>
      <c r="F18899" s="1">
        <v>0.53599900500204101</v>
      </c>
      <c r="G18899" s="1">
        <v>0.99779106654261696</v>
      </c>
    </row>
    <row r="18900" spans="1:7" x14ac:dyDescent="0.2">
      <c r="A18900" s="1" t="s">
        <v>19227</v>
      </c>
      <c r="B18900" s="1" t="s">
        <v>49776</v>
      </c>
      <c r="C18900" s="1" t="s">
        <v>169</v>
      </c>
      <c r="D18900" s="1">
        <v>-0.578574823331094</v>
      </c>
      <c r="E18900" s="1">
        <v>-2.7809755193422498</v>
      </c>
      <c r="F18900" s="1">
        <v>0.536002014470357</v>
      </c>
      <c r="G18900" s="1">
        <v>0.99779106654261696</v>
      </c>
    </row>
    <row r="18901" spans="1:7" x14ac:dyDescent="0.2">
      <c r="A18901" s="1" t="s">
        <v>19228</v>
      </c>
      <c r="B18901" s="1" t="s">
        <v>58185</v>
      </c>
      <c r="C18901" s="1" t="s">
        <v>167</v>
      </c>
      <c r="D18901" s="1">
        <v>0.27831085236155001</v>
      </c>
      <c r="E18901" s="1">
        <v>0.84156622315739205</v>
      </c>
      <c r="F18901" s="1">
        <v>0.53600373922211597</v>
      </c>
      <c r="G18901" s="1">
        <v>0.99779106654261696</v>
      </c>
    </row>
    <row r="18902" spans="1:7" x14ac:dyDescent="0.2">
      <c r="A18902" s="1" t="s">
        <v>19229</v>
      </c>
      <c r="B18902" s="1" t="s">
        <v>65938</v>
      </c>
      <c r="C18902" s="1" t="s">
        <v>173</v>
      </c>
      <c r="D18902" s="1">
        <v>0.12868848929313501</v>
      </c>
      <c r="E18902" s="1">
        <v>4.4793730826433702</v>
      </c>
      <c r="F18902" s="1">
        <v>0.53601175089088404</v>
      </c>
      <c r="G18902" s="1">
        <v>0.99779106654261696</v>
      </c>
    </row>
    <row r="18903" spans="1:7" x14ac:dyDescent="0.2">
      <c r="A18903" s="1" t="s">
        <v>19230</v>
      </c>
      <c r="B18903" s="1" t="s">
        <v>61528</v>
      </c>
      <c r="C18903" s="1" t="s">
        <v>173</v>
      </c>
      <c r="D18903" s="1">
        <v>-0.289173132863211</v>
      </c>
      <c r="E18903" s="1">
        <v>0.95788702306643003</v>
      </c>
      <c r="F18903" s="1">
        <v>0.53602290426591703</v>
      </c>
      <c r="G18903" s="1">
        <v>0.99779106654261696</v>
      </c>
    </row>
    <row r="18904" spans="1:7" x14ac:dyDescent="0.2">
      <c r="A18904" s="1" t="s">
        <v>19231</v>
      </c>
      <c r="B18904" s="1" t="s">
        <v>49795</v>
      </c>
      <c r="C18904" s="1" t="s">
        <v>169</v>
      </c>
      <c r="D18904" s="1">
        <v>0.50785420849397001</v>
      </c>
      <c r="E18904" s="1">
        <v>-2.65709954126479</v>
      </c>
      <c r="F18904" s="1">
        <v>0.53602679021023203</v>
      </c>
      <c r="G18904" s="1">
        <v>0.99779106654261696</v>
      </c>
    </row>
    <row r="18905" spans="1:7" x14ac:dyDescent="0.2">
      <c r="A18905" s="1" t="s">
        <v>19232</v>
      </c>
      <c r="B18905" s="1" t="s">
        <v>72025</v>
      </c>
      <c r="C18905" s="1" t="s">
        <v>173</v>
      </c>
      <c r="D18905" s="1">
        <v>0.19220305510579899</v>
      </c>
      <c r="E18905" s="1">
        <v>6.2834390084822003</v>
      </c>
      <c r="F18905" s="1">
        <v>0.53603112295284205</v>
      </c>
      <c r="G18905" s="1">
        <v>0.99779106654261696</v>
      </c>
    </row>
    <row r="18906" spans="1:7" x14ac:dyDescent="0.2">
      <c r="A18906" s="1" t="s">
        <v>19233</v>
      </c>
      <c r="B18906" s="1" t="s">
        <v>68899</v>
      </c>
      <c r="C18906" s="1" t="s">
        <v>173</v>
      </c>
      <c r="D18906" s="1">
        <v>0.22660500005480699</v>
      </c>
      <c r="E18906" s="1">
        <v>6.7156751995542399</v>
      </c>
      <c r="F18906" s="1">
        <v>0.53604035215040802</v>
      </c>
      <c r="G18906" s="1">
        <v>0.99779106654261696</v>
      </c>
    </row>
    <row r="18907" spans="1:7" x14ac:dyDescent="0.2">
      <c r="A18907" s="1" t="s">
        <v>19234</v>
      </c>
      <c r="B18907" s="1" t="s">
        <v>60508</v>
      </c>
      <c r="C18907" s="1" t="s">
        <v>173</v>
      </c>
      <c r="D18907" s="1">
        <v>0.20233324991778801</v>
      </c>
      <c r="E18907" s="1">
        <v>0.75041117688089698</v>
      </c>
      <c r="F18907" s="1">
        <v>0.53604061611399501</v>
      </c>
      <c r="G18907" s="1">
        <v>0.99779106654261696</v>
      </c>
    </row>
    <row r="18908" spans="1:7" x14ac:dyDescent="0.2">
      <c r="A18908" s="1" t="s">
        <v>19235</v>
      </c>
      <c r="B18908" s="1" t="s">
        <v>68043</v>
      </c>
      <c r="C18908" s="1" t="s">
        <v>173</v>
      </c>
      <c r="D18908" s="1">
        <v>-0.229103385046556</v>
      </c>
      <c r="E18908" s="1">
        <v>4.9292706629929102</v>
      </c>
      <c r="F18908" s="1">
        <v>0.53604093282310195</v>
      </c>
      <c r="G18908" s="1">
        <v>0.99779106654261696</v>
      </c>
    </row>
    <row r="18909" spans="1:7" x14ac:dyDescent="0.2">
      <c r="A18909" s="1" t="s">
        <v>19236</v>
      </c>
      <c r="B18909" s="1" t="s">
        <v>49237</v>
      </c>
      <c r="C18909" s="1" t="s">
        <v>209</v>
      </c>
      <c r="D18909" s="1">
        <v>-0.38818215264419798</v>
      </c>
      <c r="E18909" s="1">
        <v>-2.4936025633513301</v>
      </c>
      <c r="F18909" s="1">
        <v>0.53605081831504597</v>
      </c>
      <c r="G18909" s="1">
        <v>0.99779106654261696</v>
      </c>
    </row>
    <row r="18910" spans="1:7" x14ac:dyDescent="0.2">
      <c r="A18910" s="1" t="s">
        <v>19237</v>
      </c>
      <c r="B18910" s="1" t="s">
        <v>55417</v>
      </c>
      <c r="C18910" s="1" t="s">
        <v>169</v>
      </c>
      <c r="D18910" s="1">
        <v>0.273601163837006</v>
      </c>
      <c r="E18910" s="1">
        <v>0.152138856125236</v>
      </c>
      <c r="F18910" s="1">
        <v>0.53606974325526702</v>
      </c>
      <c r="G18910" s="1">
        <v>0.99779106654261696</v>
      </c>
    </row>
    <row r="18911" spans="1:7" x14ac:dyDescent="0.2">
      <c r="A18911" s="1" t="s">
        <v>19238</v>
      </c>
      <c r="B18911" s="1" t="s">
        <v>66295</v>
      </c>
      <c r="C18911" s="1" t="s">
        <v>173</v>
      </c>
      <c r="D18911" s="1">
        <v>0.10679431438897501</v>
      </c>
      <c r="E18911" s="1">
        <v>3.9313436714785701</v>
      </c>
      <c r="F18911" s="1">
        <v>0.53612681651184702</v>
      </c>
      <c r="G18911" s="1">
        <v>0.99779106654261696</v>
      </c>
    </row>
    <row r="18912" spans="1:7" x14ac:dyDescent="0.2">
      <c r="A18912" s="1" t="s">
        <v>19239</v>
      </c>
      <c r="B18912" s="1" t="s">
        <v>66483</v>
      </c>
      <c r="C18912" s="1" t="s">
        <v>173</v>
      </c>
      <c r="D18912" s="1">
        <v>0.19731273132499</v>
      </c>
      <c r="E18912" s="1">
        <v>5.3792498256173804</v>
      </c>
      <c r="F18912" s="1">
        <v>0.53616292281433897</v>
      </c>
      <c r="G18912" s="1">
        <v>0.99779106654261696</v>
      </c>
    </row>
    <row r="18913" spans="1:7" x14ac:dyDescent="0.2">
      <c r="A18913" s="1" t="s">
        <v>19240</v>
      </c>
      <c r="B18913" s="1" t="s">
        <v>57129</v>
      </c>
      <c r="C18913" s="1" t="s">
        <v>169</v>
      </c>
      <c r="D18913" s="1">
        <v>0.29016838138885498</v>
      </c>
      <c r="E18913" s="1">
        <v>-0.41916343790538602</v>
      </c>
      <c r="F18913" s="1">
        <v>0.536169360894029</v>
      </c>
      <c r="G18913" s="1">
        <v>0.99779106654261696</v>
      </c>
    </row>
    <row r="18914" spans="1:7" x14ac:dyDescent="0.2">
      <c r="A18914" s="1" t="s">
        <v>19241</v>
      </c>
      <c r="B18914" s="1" t="s">
        <v>60100</v>
      </c>
      <c r="C18914" s="1" t="s">
        <v>169</v>
      </c>
      <c r="D18914" s="1">
        <v>-0.21713597421321601</v>
      </c>
      <c r="E18914" s="1">
        <v>0.83374554679887602</v>
      </c>
      <c r="F18914" s="1">
        <v>0.53618000591792203</v>
      </c>
      <c r="G18914" s="1">
        <v>0.99779106654261696</v>
      </c>
    </row>
    <row r="18915" spans="1:7" x14ac:dyDescent="0.2">
      <c r="A18915" s="1" t="s">
        <v>19242</v>
      </c>
      <c r="B18915" s="1" t="s">
        <v>55530</v>
      </c>
      <c r="C18915" s="1" t="s">
        <v>169</v>
      </c>
      <c r="D18915" s="1">
        <v>0.32530731235055499</v>
      </c>
      <c r="E18915" s="1">
        <v>-0.18704001692300201</v>
      </c>
      <c r="F18915" s="1">
        <v>0.53618113093180697</v>
      </c>
      <c r="G18915" s="1">
        <v>0.99779106654261696</v>
      </c>
    </row>
    <row r="18916" spans="1:7" x14ac:dyDescent="0.2">
      <c r="A18916" s="1" t="s">
        <v>19243</v>
      </c>
      <c r="B18916" s="1" t="s">
        <v>51265</v>
      </c>
      <c r="C18916" s="1" t="s">
        <v>167</v>
      </c>
      <c r="D18916" s="1">
        <v>0.42356760769603002</v>
      </c>
      <c r="E18916" s="1">
        <v>-1.4749700296360999</v>
      </c>
      <c r="F18916" s="1">
        <v>0.53619439651744805</v>
      </c>
      <c r="G18916" s="1">
        <v>0.99779106654261696</v>
      </c>
    </row>
    <row r="18917" spans="1:7" x14ac:dyDescent="0.2">
      <c r="A18917" s="1" t="s">
        <v>19244</v>
      </c>
      <c r="B18917" s="1" t="s">
        <v>55790</v>
      </c>
      <c r="C18917" s="1" t="s">
        <v>173</v>
      </c>
      <c r="D18917" s="1">
        <v>0.43457125553912102</v>
      </c>
      <c r="E18917" s="1">
        <v>0.22565553255607501</v>
      </c>
      <c r="F18917" s="1">
        <v>0.53622638175651105</v>
      </c>
      <c r="G18917" s="1">
        <v>0.99779106654261696</v>
      </c>
    </row>
    <row r="18918" spans="1:7" x14ac:dyDescent="0.2">
      <c r="A18918" s="1" t="s">
        <v>19245</v>
      </c>
      <c r="B18918" s="1" t="s">
        <v>56890</v>
      </c>
      <c r="C18918" s="1" t="s">
        <v>169</v>
      </c>
      <c r="D18918" s="1">
        <v>-0.17888436323472101</v>
      </c>
      <c r="E18918" s="1">
        <v>0.156099813607569</v>
      </c>
      <c r="F18918" s="1">
        <v>0.53625857160912405</v>
      </c>
      <c r="G18918" s="1">
        <v>0.99779106654261696</v>
      </c>
    </row>
    <row r="18919" spans="1:7" x14ac:dyDescent="0.2">
      <c r="A18919" s="1" t="s">
        <v>19246</v>
      </c>
      <c r="B18919" s="1" t="s">
        <v>52918</v>
      </c>
      <c r="C18919" s="1" t="s">
        <v>169</v>
      </c>
      <c r="D18919" s="1">
        <v>-0.33202714238331099</v>
      </c>
      <c r="E18919" s="1">
        <v>-0.64427157058850304</v>
      </c>
      <c r="F18919" s="1">
        <v>0.53626563405607797</v>
      </c>
      <c r="G18919" s="1">
        <v>0.99779106654261696</v>
      </c>
    </row>
    <row r="18920" spans="1:7" x14ac:dyDescent="0.2">
      <c r="A18920" s="1" t="s">
        <v>19247</v>
      </c>
      <c r="B18920" s="1" t="s">
        <v>49513</v>
      </c>
      <c r="C18920" s="1" t="s">
        <v>169</v>
      </c>
      <c r="D18920" s="1">
        <v>0.48722464335214</v>
      </c>
      <c r="E18920" s="1">
        <v>-1.5352717962370599</v>
      </c>
      <c r="F18920" s="1">
        <v>0.53630555362440602</v>
      </c>
      <c r="G18920" s="1">
        <v>0.99779106654261696</v>
      </c>
    </row>
    <row r="18921" spans="1:7" x14ac:dyDescent="0.2">
      <c r="A18921" s="1" t="s">
        <v>19248</v>
      </c>
      <c r="B18921" s="1" t="s">
        <v>56809</v>
      </c>
      <c r="C18921" s="1" t="s">
        <v>169</v>
      </c>
      <c r="D18921" s="1">
        <v>-0.24288584280922301</v>
      </c>
      <c r="E18921" s="1">
        <v>-0.47710524627668599</v>
      </c>
      <c r="F18921" s="1">
        <v>0.53631036065993698</v>
      </c>
      <c r="G18921" s="1">
        <v>0.99779106654261696</v>
      </c>
    </row>
    <row r="18922" spans="1:7" x14ac:dyDescent="0.2">
      <c r="A18922" s="1" t="s">
        <v>19249</v>
      </c>
      <c r="B18922" s="1" t="s">
        <v>49742</v>
      </c>
      <c r="C18922" s="1" t="s">
        <v>167</v>
      </c>
      <c r="D18922" s="1">
        <v>-0.32170217856757499</v>
      </c>
      <c r="E18922" s="1">
        <v>-2.0552184407909002</v>
      </c>
      <c r="F18922" s="1">
        <v>0.53633724245277203</v>
      </c>
      <c r="G18922" s="1">
        <v>0.99779106654261696</v>
      </c>
    </row>
    <row r="18923" spans="1:7" x14ac:dyDescent="0.2">
      <c r="A18923" s="1" t="s">
        <v>19250</v>
      </c>
      <c r="B18923" s="1" t="s">
        <v>55291</v>
      </c>
      <c r="C18923" s="1" t="s">
        <v>169</v>
      </c>
      <c r="D18923" s="1">
        <v>-0.24568577927607599</v>
      </c>
      <c r="E18923" s="1">
        <v>-0.27725532319009499</v>
      </c>
      <c r="F18923" s="1">
        <v>0.53635177971176995</v>
      </c>
      <c r="G18923" s="1">
        <v>0.99779106654261696</v>
      </c>
    </row>
    <row r="18924" spans="1:7" x14ac:dyDescent="0.2">
      <c r="A18924" s="1" t="s">
        <v>19251</v>
      </c>
      <c r="B18924" s="1" t="s">
        <v>63939</v>
      </c>
      <c r="C18924" s="1" t="s">
        <v>173</v>
      </c>
      <c r="D18924" s="1">
        <v>-0.276708903428524</v>
      </c>
      <c r="E18924" s="1">
        <v>2.8427762090601099</v>
      </c>
      <c r="F18924" s="1">
        <v>0.53635631661123795</v>
      </c>
      <c r="G18924" s="1">
        <v>0.99779106654261696</v>
      </c>
    </row>
    <row r="18925" spans="1:7" x14ac:dyDescent="0.2">
      <c r="A18925" s="1" t="s">
        <v>19252</v>
      </c>
      <c r="B18925" s="1" t="s">
        <v>56913</v>
      </c>
      <c r="C18925" s="1" t="s">
        <v>235</v>
      </c>
      <c r="D18925" s="1">
        <v>0.25240614991414301</v>
      </c>
      <c r="E18925" s="1">
        <v>1.2126371021570099</v>
      </c>
      <c r="F18925" s="1">
        <v>0.53636310396434705</v>
      </c>
      <c r="G18925" s="1">
        <v>0.99779106654261696</v>
      </c>
    </row>
    <row r="18926" spans="1:7" x14ac:dyDescent="0.2">
      <c r="A18926" s="1" t="s">
        <v>19253</v>
      </c>
      <c r="B18926" s="1" t="s">
        <v>48992</v>
      </c>
      <c r="C18926" s="1" t="s">
        <v>663</v>
      </c>
      <c r="D18926" s="1">
        <v>-0.559219012736618</v>
      </c>
      <c r="E18926" s="1">
        <v>-2.9775485324095698</v>
      </c>
      <c r="F18926" s="1">
        <v>0.53636660261160995</v>
      </c>
      <c r="G18926" s="1">
        <v>0.99779106654261696</v>
      </c>
    </row>
    <row r="18927" spans="1:7" x14ac:dyDescent="0.2">
      <c r="A18927" s="1" t="s">
        <v>19254</v>
      </c>
      <c r="B18927" s="1" t="s">
        <v>64306</v>
      </c>
      <c r="C18927" s="1" t="s">
        <v>173</v>
      </c>
      <c r="D18927" s="1">
        <v>-0.19079025010046299</v>
      </c>
      <c r="E18927" s="1">
        <v>3.11777072909006</v>
      </c>
      <c r="F18927" s="1">
        <v>0.53639276636690003</v>
      </c>
      <c r="G18927" s="1">
        <v>0.99779106654261696</v>
      </c>
    </row>
    <row r="18928" spans="1:7" x14ac:dyDescent="0.2">
      <c r="A18928" s="1" t="s">
        <v>19255</v>
      </c>
      <c r="B18928" s="1" t="s">
        <v>57448</v>
      </c>
      <c r="C18928" s="1" t="s">
        <v>169</v>
      </c>
      <c r="D18928" s="1">
        <v>-0.22614405322527201</v>
      </c>
      <c r="E18928" s="1">
        <v>0.46167515848162799</v>
      </c>
      <c r="F18928" s="1">
        <v>0.53639507723625501</v>
      </c>
      <c r="G18928" s="1">
        <v>0.99779106654261696</v>
      </c>
    </row>
    <row r="18929" spans="1:7" x14ac:dyDescent="0.2">
      <c r="A18929" s="1" t="s">
        <v>19256</v>
      </c>
      <c r="B18929" s="1" t="s">
        <v>50315</v>
      </c>
      <c r="C18929" s="1" t="s">
        <v>181</v>
      </c>
      <c r="D18929" s="1">
        <v>0.396432078449377</v>
      </c>
      <c r="E18929" s="1">
        <v>-2.14204766185944</v>
      </c>
      <c r="F18929" s="1">
        <v>0.53640436962378002</v>
      </c>
      <c r="G18929" s="1">
        <v>0.99779106654261696</v>
      </c>
    </row>
    <row r="18930" spans="1:7" x14ac:dyDescent="0.2">
      <c r="A18930" s="1" t="s">
        <v>19257</v>
      </c>
      <c r="B18930" s="1" t="s">
        <v>64323</v>
      </c>
      <c r="C18930" s="1" t="s">
        <v>173</v>
      </c>
      <c r="D18930" s="1">
        <v>0.14254659962468599</v>
      </c>
      <c r="E18930" s="1">
        <v>2.9480414347380401</v>
      </c>
      <c r="F18930" s="1">
        <v>0.53645683946637301</v>
      </c>
      <c r="G18930" s="1">
        <v>0.99779106654261696</v>
      </c>
    </row>
    <row r="18931" spans="1:7" x14ac:dyDescent="0.2">
      <c r="A18931" s="1" t="s">
        <v>19258</v>
      </c>
      <c r="B18931" s="1" t="s">
        <v>60606</v>
      </c>
      <c r="C18931" s="1" t="s">
        <v>169</v>
      </c>
      <c r="D18931" s="1">
        <v>0.17930877392716099</v>
      </c>
      <c r="E18931" s="1">
        <v>1.92247294531193</v>
      </c>
      <c r="F18931" s="1">
        <v>0.53645787246288301</v>
      </c>
      <c r="G18931" s="1">
        <v>0.99779106654261696</v>
      </c>
    </row>
    <row r="18932" spans="1:7" x14ac:dyDescent="0.2">
      <c r="A18932" s="1" t="s">
        <v>19259</v>
      </c>
      <c r="B18932" s="1" t="s">
        <v>60348</v>
      </c>
      <c r="C18932" s="1" t="s">
        <v>169</v>
      </c>
      <c r="D18932" s="1">
        <v>0.18911921626488801</v>
      </c>
      <c r="E18932" s="1">
        <v>0.91573429971248299</v>
      </c>
      <c r="F18932" s="1">
        <v>0.53647093089507703</v>
      </c>
      <c r="G18932" s="1">
        <v>0.99779106654261696</v>
      </c>
    </row>
    <row r="18933" spans="1:7" x14ac:dyDescent="0.2">
      <c r="A18933" s="1" t="s">
        <v>19260</v>
      </c>
      <c r="B18933" s="1" t="s">
        <v>66966</v>
      </c>
      <c r="C18933" s="1" t="s">
        <v>173</v>
      </c>
      <c r="D18933" s="1">
        <v>-0.126961558057231</v>
      </c>
      <c r="E18933" s="1">
        <v>4.6053125017434002</v>
      </c>
      <c r="F18933" s="1">
        <v>0.53647477200678095</v>
      </c>
      <c r="G18933" s="1">
        <v>0.99779106654261696</v>
      </c>
    </row>
    <row r="18934" spans="1:7" x14ac:dyDescent="0.2">
      <c r="A18934" s="1" t="s">
        <v>19261</v>
      </c>
      <c r="B18934" s="1" t="s">
        <v>64111</v>
      </c>
      <c r="C18934" s="1" t="s">
        <v>173</v>
      </c>
      <c r="D18934" s="1">
        <v>0.18291393669317099</v>
      </c>
      <c r="E18934" s="1">
        <v>3.5610268728663099</v>
      </c>
      <c r="F18934" s="1">
        <v>0.53649995325343003</v>
      </c>
      <c r="G18934" s="1">
        <v>0.99779106654261696</v>
      </c>
    </row>
    <row r="18935" spans="1:7" x14ac:dyDescent="0.2">
      <c r="A18935" s="1" t="s">
        <v>19262</v>
      </c>
      <c r="B18935" s="1" t="s">
        <v>68218</v>
      </c>
      <c r="C18935" s="1" t="s">
        <v>173</v>
      </c>
      <c r="D18935" s="1">
        <v>0.19610792577810901</v>
      </c>
      <c r="E18935" s="1">
        <v>6.4346597220565398</v>
      </c>
      <c r="F18935" s="1">
        <v>0.53655577052007697</v>
      </c>
      <c r="G18935" s="1">
        <v>0.99779106654261696</v>
      </c>
    </row>
    <row r="18936" spans="1:7" x14ac:dyDescent="0.2">
      <c r="A18936" s="1" t="s">
        <v>19263</v>
      </c>
      <c r="B18936" s="1" t="s">
        <v>58906</v>
      </c>
      <c r="C18936" s="1" t="s">
        <v>169</v>
      </c>
      <c r="D18936" s="1">
        <v>-0.22357401353140199</v>
      </c>
      <c r="E18936" s="1">
        <v>0.69394019579390798</v>
      </c>
      <c r="F18936" s="1">
        <v>0.53656489277622199</v>
      </c>
      <c r="G18936" s="1">
        <v>0.99779106654261696</v>
      </c>
    </row>
    <row r="18937" spans="1:7" x14ac:dyDescent="0.2">
      <c r="A18937" s="1" t="s">
        <v>19264</v>
      </c>
      <c r="B18937" s="1" t="s">
        <v>64302</v>
      </c>
      <c r="C18937" s="1" t="s">
        <v>173</v>
      </c>
      <c r="D18937" s="1">
        <v>0.26487738476565897</v>
      </c>
      <c r="E18937" s="1">
        <v>3.6826984906817302</v>
      </c>
      <c r="F18937" s="1">
        <v>0.53657913151661796</v>
      </c>
      <c r="G18937" s="1">
        <v>0.99779106654261696</v>
      </c>
    </row>
    <row r="18938" spans="1:7" x14ac:dyDescent="0.2">
      <c r="A18938" s="1" t="s">
        <v>19265</v>
      </c>
      <c r="B18938" s="1" t="s">
        <v>49241</v>
      </c>
      <c r="C18938" s="1" t="s">
        <v>169</v>
      </c>
      <c r="D18938" s="1">
        <v>0.39541319822400001</v>
      </c>
      <c r="E18938" s="1">
        <v>-2.31505996896554</v>
      </c>
      <c r="F18938" s="1">
        <v>0.53665949586091499</v>
      </c>
      <c r="G18938" s="1">
        <v>0.99779106654261696</v>
      </c>
    </row>
    <row r="18939" spans="1:7" x14ac:dyDescent="0.2">
      <c r="A18939" s="1" t="s">
        <v>19266</v>
      </c>
      <c r="B18939" s="1" t="s">
        <v>50138</v>
      </c>
      <c r="C18939" s="1" t="s">
        <v>169</v>
      </c>
      <c r="D18939" s="1">
        <v>0.32351119705842002</v>
      </c>
      <c r="E18939" s="1">
        <v>-1.5554859601128199</v>
      </c>
      <c r="F18939" s="1">
        <v>0.536668707834281</v>
      </c>
      <c r="G18939" s="1">
        <v>0.99779106654261696</v>
      </c>
    </row>
    <row r="18940" spans="1:7" x14ac:dyDescent="0.2">
      <c r="A18940" s="1" t="s">
        <v>19267</v>
      </c>
      <c r="B18940" s="1" t="s">
        <v>69423</v>
      </c>
      <c r="C18940" s="1" t="s">
        <v>173</v>
      </c>
      <c r="D18940" s="1">
        <v>6.7304678376839205E-2</v>
      </c>
      <c r="E18940" s="1">
        <v>7.0881167445481301</v>
      </c>
      <c r="F18940" s="1">
        <v>0.53667013735313895</v>
      </c>
      <c r="G18940" s="1">
        <v>0.99779106654261696</v>
      </c>
    </row>
    <row r="18941" spans="1:7" x14ac:dyDescent="0.2">
      <c r="A18941" s="1" t="s">
        <v>19268</v>
      </c>
      <c r="B18941" s="1" t="s">
        <v>67831</v>
      </c>
      <c r="C18941" s="1" t="s">
        <v>173</v>
      </c>
      <c r="D18941" s="1">
        <v>-0.12644109742276199</v>
      </c>
      <c r="E18941" s="1">
        <v>5.0644570777220501</v>
      </c>
      <c r="F18941" s="1">
        <v>0.53672879930558204</v>
      </c>
      <c r="G18941" s="1">
        <v>0.99779106654261696</v>
      </c>
    </row>
    <row r="18942" spans="1:7" x14ac:dyDescent="0.2">
      <c r="A18942" s="1" t="s">
        <v>19269</v>
      </c>
      <c r="B18942" s="1" t="s">
        <v>64744</v>
      </c>
      <c r="C18942" s="1" t="s">
        <v>173</v>
      </c>
      <c r="D18942" s="1">
        <v>0.10498349391593501</v>
      </c>
      <c r="E18942" s="1">
        <v>3.4789300878537901</v>
      </c>
      <c r="F18942" s="1">
        <v>0.53675704752283104</v>
      </c>
      <c r="G18942" s="1">
        <v>0.99779106654261696</v>
      </c>
    </row>
    <row r="18943" spans="1:7" x14ac:dyDescent="0.2">
      <c r="A18943" s="1" t="s">
        <v>19270</v>
      </c>
      <c r="B18943" s="1" t="s">
        <v>50745</v>
      </c>
      <c r="C18943" s="1" t="s">
        <v>169</v>
      </c>
      <c r="D18943" s="1">
        <v>-0.43332344728356598</v>
      </c>
      <c r="E18943" s="1">
        <v>-1.36216425620613</v>
      </c>
      <c r="F18943" s="1">
        <v>0.53682010381213496</v>
      </c>
      <c r="G18943" s="1">
        <v>0.99779106654261696</v>
      </c>
    </row>
    <row r="18944" spans="1:7" x14ac:dyDescent="0.2">
      <c r="A18944" s="1" t="s">
        <v>19271</v>
      </c>
      <c r="B18944" s="1" t="s">
        <v>57646</v>
      </c>
      <c r="C18944" s="1" t="s">
        <v>169</v>
      </c>
      <c r="D18944" s="1">
        <v>-0.27911215654795501</v>
      </c>
      <c r="E18944" s="1">
        <v>-0.40185436920422701</v>
      </c>
      <c r="F18944" s="1">
        <v>0.53690530748962795</v>
      </c>
      <c r="G18944" s="1">
        <v>0.99779106654261696</v>
      </c>
    </row>
    <row r="18945" spans="1:7" x14ac:dyDescent="0.2">
      <c r="A18945" s="1" t="s">
        <v>19272</v>
      </c>
      <c r="B18945" s="1" t="s">
        <v>61661</v>
      </c>
      <c r="C18945" s="1" t="s">
        <v>173</v>
      </c>
      <c r="D18945" s="1">
        <v>0.33747577841689103</v>
      </c>
      <c r="E18945" s="1">
        <v>2.6273369096848098</v>
      </c>
      <c r="F18945" s="1">
        <v>0.53693266658392502</v>
      </c>
      <c r="G18945" s="1">
        <v>0.99779106654261696</v>
      </c>
    </row>
    <row r="18946" spans="1:7" x14ac:dyDescent="0.2">
      <c r="A18946" s="1" t="s">
        <v>19273</v>
      </c>
      <c r="B18946" s="1" t="s">
        <v>64097</v>
      </c>
      <c r="C18946" s="1" t="s">
        <v>173</v>
      </c>
      <c r="D18946" s="1">
        <v>-0.167557130595509</v>
      </c>
      <c r="E18946" s="1">
        <v>2.6287518067556901</v>
      </c>
      <c r="F18946" s="1">
        <v>0.53694177235597096</v>
      </c>
      <c r="G18946" s="1">
        <v>0.99779106654261696</v>
      </c>
    </row>
    <row r="18947" spans="1:7" x14ac:dyDescent="0.2">
      <c r="A18947" s="1" t="s">
        <v>19274</v>
      </c>
      <c r="B18947" s="1" t="s">
        <v>62146</v>
      </c>
      <c r="C18947" s="1" t="s">
        <v>173</v>
      </c>
      <c r="D18947" s="1">
        <v>0.25502770540751202</v>
      </c>
      <c r="E18947" s="1">
        <v>1.66668810180214</v>
      </c>
      <c r="F18947" s="1">
        <v>0.53695088126444102</v>
      </c>
      <c r="G18947" s="1">
        <v>0.99779106654261696</v>
      </c>
    </row>
    <row r="18948" spans="1:7" x14ac:dyDescent="0.2">
      <c r="A18948" s="1" t="s">
        <v>19275</v>
      </c>
      <c r="B18948" s="1" t="s">
        <v>61698</v>
      </c>
      <c r="C18948" s="1" t="s">
        <v>173</v>
      </c>
      <c r="D18948" s="1">
        <v>0.34387779531274398</v>
      </c>
      <c r="E18948" s="1">
        <v>1.53380778855824</v>
      </c>
      <c r="F18948" s="1">
        <v>0.53696407085495301</v>
      </c>
      <c r="G18948" s="1">
        <v>0.99779106654261696</v>
      </c>
    </row>
    <row r="18949" spans="1:7" x14ac:dyDescent="0.2">
      <c r="A18949" s="1" t="s">
        <v>19276</v>
      </c>
      <c r="B18949" s="1" t="s">
        <v>61143</v>
      </c>
      <c r="C18949" s="1" t="s">
        <v>169</v>
      </c>
      <c r="D18949" s="1">
        <v>-0.193990397404598</v>
      </c>
      <c r="E18949" s="1">
        <v>0.62669374929187505</v>
      </c>
      <c r="F18949" s="1">
        <v>0.53696744038827704</v>
      </c>
      <c r="G18949" s="1">
        <v>0.99779106654261696</v>
      </c>
    </row>
    <row r="18950" spans="1:7" x14ac:dyDescent="0.2">
      <c r="A18950" s="1" t="s">
        <v>19277</v>
      </c>
      <c r="B18950" s="1" t="s">
        <v>57993</v>
      </c>
      <c r="C18950" s="1" t="s">
        <v>173</v>
      </c>
      <c r="D18950" s="1">
        <v>-0.30100618468139501</v>
      </c>
      <c r="E18950" s="1">
        <v>0.39086429622653601</v>
      </c>
      <c r="F18950" s="1">
        <v>0.53699802259047302</v>
      </c>
      <c r="G18950" s="1">
        <v>0.99779106654261696</v>
      </c>
    </row>
    <row r="18951" spans="1:7" x14ac:dyDescent="0.2">
      <c r="A18951" s="1" t="s">
        <v>19278</v>
      </c>
      <c r="B18951" s="1" t="s">
        <v>68857</v>
      </c>
      <c r="C18951" s="1" t="s">
        <v>173</v>
      </c>
      <c r="D18951" s="1">
        <v>0.109378454165698</v>
      </c>
      <c r="E18951" s="1">
        <v>6.4523282930893</v>
      </c>
      <c r="F18951" s="1">
        <v>0.53699932593330502</v>
      </c>
      <c r="G18951" s="1">
        <v>0.99779106654261696</v>
      </c>
    </row>
    <row r="18952" spans="1:7" x14ac:dyDescent="0.2">
      <c r="A18952" s="1" t="s">
        <v>19279</v>
      </c>
      <c r="B18952" s="1" t="s">
        <v>50177</v>
      </c>
      <c r="C18952" s="1" t="s">
        <v>167</v>
      </c>
      <c r="D18952" s="1">
        <v>-0.47352917423706697</v>
      </c>
      <c r="E18952" s="1">
        <v>-1.7604619433674</v>
      </c>
      <c r="F18952" s="1">
        <v>0.53700309102095201</v>
      </c>
      <c r="G18952" s="1">
        <v>0.99779106654261696</v>
      </c>
    </row>
    <row r="18953" spans="1:7" x14ac:dyDescent="0.2">
      <c r="A18953" s="1" t="s">
        <v>19280</v>
      </c>
      <c r="B18953" s="1" t="s">
        <v>67807</v>
      </c>
      <c r="C18953" s="1" t="s">
        <v>173</v>
      </c>
      <c r="D18953" s="1">
        <v>0.107093587893871</v>
      </c>
      <c r="E18953" s="1">
        <v>5.3316604732878501</v>
      </c>
      <c r="F18953" s="1">
        <v>0.53702237772761596</v>
      </c>
      <c r="G18953" s="1">
        <v>0.99779106654261696</v>
      </c>
    </row>
    <row r="18954" spans="1:7" x14ac:dyDescent="0.2">
      <c r="A18954" s="1" t="s">
        <v>19281</v>
      </c>
      <c r="B18954" s="1" t="s">
        <v>68573</v>
      </c>
      <c r="C18954" s="1" t="s">
        <v>173</v>
      </c>
      <c r="D18954" s="1">
        <v>0.26328063752500902</v>
      </c>
      <c r="E18954" s="1">
        <v>6.5724032155099303</v>
      </c>
      <c r="F18954" s="1">
        <v>0.53702480853069801</v>
      </c>
      <c r="G18954" s="1">
        <v>0.99779106654261696</v>
      </c>
    </row>
    <row r="18955" spans="1:7" x14ac:dyDescent="0.2">
      <c r="A18955" s="1" t="s">
        <v>19282</v>
      </c>
      <c r="B18955" s="1" t="s">
        <v>62025</v>
      </c>
      <c r="C18955" s="1" t="s">
        <v>173</v>
      </c>
      <c r="D18955" s="1">
        <v>0.17998719210987499</v>
      </c>
      <c r="E18955" s="1">
        <v>2.64498650887001</v>
      </c>
      <c r="F18955" s="1">
        <v>0.53703296578197401</v>
      </c>
      <c r="G18955" s="1">
        <v>0.99779106654261696</v>
      </c>
    </row>
    <row r="18956" spans="1:7" x14ac:dyDescent="0.2">
      <c r="A18956" s="1" t="s">
        <v>19283</v>
      </c>
      <c r="B18956" s="1" t="s">
        <v>49469</v>
      </c>
      <c r="C18956" s="1" t="s">
        <v>209</v>
      </c>
      <c r="D18956" s="1">
        <v>0.50789684105071498</v>
      </c>
      <c r="E18956" s="1">
        <v>-3.1491381357221</v>
      </c>
      <c r="F18956" s="1">
        <v>0.53703308838331798</v>
      </c>
      <c r="G18956" s="1">
        <v>0.99779106654261696</v>
      </c>
    </row>
    <row r="18957" spans="1:7" x14ac:dyDescent="0.2">
      <c r="A18957" s="1" t="s">
        <v>19284</v>
      </c>
      <c r="B18957" s="1" t="s">
        <v>52130</v>
      </c>
      <c r="C18957" s="1" t="s">
        <v>169</v>
      </c>
      <c r="D18957" s="1">
        <v>0.33801593556821402</v>
      </c>
      <c r="E18957" s="1">
        <v>-1.3701709380827101</v>
      </c>
      <c r="F18957" s="1">
        <v>0.53703455265905498</v>
      </c>
      <c r="G18957" s="1">
        <v>0.99779106654261696</v>
      </c>
    </row>
    <row r="18958" spans="1:7" x14ac:dyDescent="0.2">
      <c r="A18958" s="1" t="s">
        <v>19285</v>
      </c>
      <c r="B18958" s="1" t="s">
        <v>55275</v>
      </c>
      <c r="C18958" s="1" t="s">
        <v>173</v>
      </c>
      <c r="D18958" s="1">
        <v>0.47554467617812202</v>
      </c>
      <c r="E18958" s="1">
        <v>-9.4035730098308998E-2</v>
      </c>
      <c r="F18958" s="1">
        <v>0.537048637415102</v>
      </c>
      <c r="G18958" s="1">
        <v>0.99779106654261696</v>
      </c>
    </row>
    <row r="18959" spans="1:7" x14ac:dyDescent="0.2">
      <c r="A18959" s="1" t="s">
        <v>19286</v>
      </c>
      <c r="B18959" s="1" t="s">
        <v>50104</v>
      </c>
      <c r="C18959" s="1" t="s">
        <v>169</v>
      </c>
      <c r="D18959" s="1">
        <v>-0.32057803655268802</v>
      </c>
      <c r="E18959" s="1">
        <v>-1.54173651311093</v>
      </c>
      <c r="F18959" s="1">
        <v>0.53706722601980095</v>
      </c>
      <c r="G18959" s="1">
        <v>0.99779106654261696</v>
      </c>
    </row>
    <row r="18960" spans="1:7" x14ac:dyDescent="0.2">
      <c r="A18960" s="1" t="s">
        <v>19287</v>
      </c>
      <c r="B18960" s="1" t="s">
        <v>57492</v>
      </c>
      <c r="C18960" s="1" t="s">
        <v>169</v>
      </c>
      <c r="D18960" s="1">
        <v>-0.186313796107096</v>
      </c>
      <c r="E18960" s="1">
        <v>0.44823545110669399</v>
      </c>
      <c r="F18960" s="1">
        <v>0.537115940237473</v>
      </c>
      <c r="G18960" s="1">
        <v>0.99779106654261696</v>
      </c>
    </row>
    <row r="18961" spans="1:7" x14ac:dyDescent="0.2">
      <c r="A18961" s="1" t="s">
        <v>19288</v>
      </c>
      <c r="B18961" s="1" t="s">
        <v>65728</v>
      </c>
      <c r="C18961" s="1" t="s">
        <v>173</v>
      </c>
      <c r="D18961" s="1">
        <v>0.314925135059196</v>
      </c>
      <c r="E18961" s="1">
        <v>3.7753170962251699</v>
      </c>
      <c r="F18961" s="1">
        <v>0.537122690902336</v>
      </c>
      <c r="G18961" s="1">
        <v>0.99779106654261696</v>
      </c>
    </row>
    <row r="18962" spans="1:7" x14ac:dyDescent="0.2">
      <c r="A18962" s="1" t="s">
        <v>19289</v>
      </c>
      <c r="B18962" s="1" t="s">
        <v>60728</v>
      </c>
      <c r="C18962" s="1" t="s">
        <v>173</v>
      </c>
      <c r="D18962" s="1">
        <v>0.22600553751145799</v>
      </c>
      <c r="E18962" s="1">
        <v>1.3186410292184201</v>
      </c>
      <c r="F18962" s="1">
        <v>0.537137505875664</v>
      </c>
      <c r="G18962" s="1">
        <v>0.99779106654261696</v>
      </c>
    </row>
    <row r="18963" spans="1:7" x14ac:dyDescent="0.2">
      <c r="A18963" s="1" t="s">
        <v>19290</v>
      </c>
      <c r="B18963" s="1" t="s">
        <v>48742</v>
      </c>
      <c r="C18963" s="1" t="s">
        <v>173</v>
      </c>
      <c r="D18963" s="1">
        <v>-0.56127378625144297</v>
      </c>
      <c r="E18963" s="1">
        <v>-4.2150252534078598</v>
      </c>
      <c r="F18963" s="1">
        <v>0.53717665300864503</v>
      </c>
      <c r="G18963" s="1">
        <v>0.99779106654261696</v>
      </c>
    </row>
    <row r="18964" spans="1:7" x14ac:dyDescent="0.2">
      <c r="A18964" s="1" t="s">
        <v>19291</v>
      </c>
      <c r="B18964" s="1" t="s">
        <v>60522</v>
      </c>
      <c r="C18964" s="1" t="s">
        <v>173</v>
      </c>
      <c r="D18964" s="1">
        <v>-0.233765487038228</v>
      </c>
      <c r="E18964" s="1">
        <v>1.3441144124285</v>
      </c>
      <c r="F18964" s="1">
        <v>0.53719894046693595</v>
      </c>
      <c r="G18964" s="1">
        <v>0.99779106654261696</v>
      </c>
    </row>
    <row r="18965" spans="1:7" x14ac:dyDescent="0.2">
      <c r="A18965" s="1" t="s">
        <v>19292</v>
      </c>
      <c r="B18965" s="1" t="s">
        <v>67653</v>
      </c>
      <c r="C18965" s="1" t="s">
        <v>173</v>
      </c>
      <c r="D18965" s="1">
        <v>0.19744770964727201</v>
      </c>
      <c r="E18965" s="1">
        <v>6.1610747124501497</v>
      </c>
      <c r="F18965" s="1">
        <v>0.53721491202985605</v>
      </c>
      <c r="G18965" s="1">
        <v>0.99779106654261696</v>
      </c>
    </row>
    <row r="18966" spans="1:7" x14ac:dyDescent="0.2">
      <c r="A18966" s="1" t="s">
        <v>19293</v>
      </c>
      <c r="B18966" s="1" t="s">
        <v>58916</v>
      </c>
      <c r="C18966" s="1" t="s">
        <v>169</v>
      </c>
      <c r="D18966" s="1">
        <v>0.36290455759657397</v>
      </c>
      <c r="E18966" s="1">
        <v>1.2580353881711399</v>
      </c>
      <c r="F18966" s="1">
        <v>0.53725127832598096</v>
      </c>
      <c r="G18966" s="1">
        <v>0.99779106654261696</v>
      </c>
    </row>
    <row r="18967" spans="1:7" x14ac:dyDescent="0.2">
      <c r="A18967" s="1" t="s">
        <v>19294</v>
      </c>
      <c r="B18967" s="1" t="s">
        <v>68091</v>
      </c>
      <c r="C18967" s="1" t="s">
        <v>173</v>
      </c>
      <c r="D18967" s="1">
        <v>8.2223634918336494E-2</v>
      </c>
      <c r="E18967" s="1">
        <v>5.7083595289312496</v>
      </c>
      <c r="F18967" s="1">
        <v>0.53732923489212303</v>
      </c>
      <c r="G18967" s="1">
        <v>0.99779106654261696</v>
      </c>
    </row>
    <row r="18968" spans="1:7" x14ac:dyDescent="0.2">
      <c r="A18968" s="1" t="s">
        <v>19295</v>
      </c>
      <c r="B18968" s="1" t="s">
        <v>57114</v>
      </c>
      <c r="C18968" s="1" t="s">
        <v>167</v>
      </c>
      <c r="D18968" s="1">
        <v>0.20858335824105301</v>
      </c>
      <c r="E18968" s="1">
        <v>0.57076832739170102</v>
      </c>
      <c r="F18968" s="1">
        <v>0.53734828047782301</v>
      </c>
      <c r="G18968" s="1">
        <v>0.99779106654261696</v>
      </c>
    </row>
    <row r="18969" spans="1:7" x14ac:dyDescent="0.2">
      <c r="A18969" s="1" t="s">
        <v>19296</v>
      </c>
      <c r="B18969" s="1" t="s">
        <v>49522</v>
      </c>
      <c r="C18969" s="1" t="s">
        <v>169</v>
      </c>
      <c r="D18969" s="1">
        <v>-0.41901546889758101</v>
      </c>
      <c r="E18969" s="1">
        <v>-4.3904482066102002</v>
      </c>
      <c r="F18969" s="1">
        <v>0.53739522840426202</v>
      </c>
      <c r="G18969" s="1">
        <v>0.99779106654261696</v>
      </c>
    </row>
    <row r="18970" spans="1:7" x14ac:dyDescent="0.2">
      <c r="A18970" s="1" t="s">
        <v>19297</v>
      </c>
      <c r="B18970" s="1" t="s">
        <v>60884</v>
      </c>
      <c r="C18970" s="1" t="s">
        <v>173</v>
      </c>
      <c r="D18970" s="1">
        <v>0.30495449476307701</v>
      </c>
      <c r="E18970" s="1">
        <v>2.35848898135673</v>
      </c>
      <c r="F18970" s="1">
        <v>0.53739607556656199</v>
      </c>
      <c r="G18970" s="1">
        <v>0.99779106654261696</v>
      </c>
    </row>
    <row r="18971" spans="1:7" x14ac:dyDescent="0.2">
      <c r="A18971" s="1" t="s">
        <v>19298</v>
      </c>
      <c r="B18971" s="1" t="s">
        <v>69938</v>
      </c>
      <c r="C18971" s="1" t="s">
        <v>173</v>
      </c>
      <c r="D18971" s="1">
        <v>0.23684486335614399</v>
      </c>
      <c r="E18971" s="1">
        <v>6.79119406360015</v>
      </c>
      <c r="F18971" s="1">
        <v>0.53739968336110799</v>
      </c>
      <c r="G18971" s="1">
        <v>0.99779106654261696</v>
      </c>
    </row>
    <row r="18972" spans="1:7" x14ac:dyDescent="0.2">
      <c r="A18972" s="1" t="s">
        <v>19299</v>
      </c>
      <c r="B18972" s="1" t="s">
        <v>53531</v>
      </c>
      <c r="C18972" s="1" t="s">
        <v>167</v>
      </c>
      <c r="D18972" s="1">
        <v>0.25986405573871402</v>
      </c>
      <c r="E18972" s="1">
        <v>-0.86170911168064701</v>
      </c>
      <c r="F18972" s="1">
        <v>0.53742305796363699</v>
      </c>
      <c r="G18972" s="1">
        <v>0.99779106654261696</v>
      </c>
    </row>
    <row r="18973" spans="1:7" x14ac:dyDescent="0.2">
      <c r="A18973" s="1" t="s">
        <v>19300</v>
      </c>
      <c r="B18973" s="1" t="s">
        <v>54571</v>
      </c>
      <c r="C18973" s="1" t="s">
        <v>167</v>
      </c>
      <c r="D18973" s="1">
        <v>-0.31332066058114</v>
      </c>
      <c r="E18973" s="1">
        <v>-1.16425498020023</v>
      </c>
      <c r="F18973" s="1">
        <v>0.53744302860902105</v>
      </c>
      <c r="G18973" s="1">
        <v>0.99779106654261696</v>
      </c>
    </row>
    <row r="18974" spans="1:7" x14ac:dyDescent="0.2">
      <c r="A18974" s="1" t="s">
        <v>19301</v>
      </c>
      <c r="B18974" s="1" t="s">
        <v>60503</v>
      </c>
      <c r="C18974" s="1" t="s">
        <v>169</v>
      </c>
      <c r="D18974" s="1">
        <v>0.32643203896760498</v>
      </c>
      <c r="E18974" s="1">
        <v>0.77041715228001795</v>
      </c>
      <c r="F18974" s="1">
        <v>0.53748820435456801</v>
      </c>
      <c r="G18974" s="1">
        <v>0.99779106654261696</v>
      </c>
    </row>
    <row r="18975" spans="1:7" x14ac:dyDescent="0.2">
      <c r="A18975" s="1" t="s">
        <v>19302</v>
      </c>
      <c r="B18975" s="1" t="s">
        <v>64564</v>
      </c>
      <c r="C18975" s="1" t="s">
        <v>173</v>
      </c>
      <c r="D18975" s="1">
        <v>-0.220570645126103</v>
      </c>
      <c r="E18975" s="1">
        <v>2.9024683170467598</v>
      </c>
      <c r="F18975" s="1">
        <v>0.537497613264731</v>
      </c>
      <c r="G18975" s="1">
        <v>0.99779106654261696</v>
      </c>
    </row>
    <row r="18976" spans="1:7" x14ac:dyDescent="0.2">
      <c r="A18976" s="1" t="s">
        <v>19303</v>
      </c>
      <c r="B18976" s="1" t="s">
        <v>69544</v>
      </c>
      <c r="C18976" s="1" t="s">
        <v>173</v>
      </c>
      <c r="D18976" s="1">
        <v>0.102526279955618</v>
      </c>
      <c r="E18976" s="1">
        <v>7.2082210156384399</v>
      </c>
      <c r="F18976" s="1">
        <v>0.53756030427419699</v>
      </c>
      <c r="G18976" s="1">
        <v>0.99779106654261696</v>
      </c>
    </row>
    <row r="18977" spans="1:7" x14ac:dyDescent="0.2">
      <c r="A18977" s="1" t="s">
        <v>19304</v>
      </c>
      <c r="B18977" s="1" t="s">
        <v>63082</v>
      </c>
      <c r="C18977" s="1" t="s">
        <v>173</v>
      </c>
      <c r="D18977" s="1">
        <v>-0.219916050581001</v>
      </c>
      <c r="E18977" s="1">
        <v>2.1452911075992298</v>
      </c>
      <c r="F18977" s="1">
        <v>0.53758060604008095</v>
      </c>
      <c r="G18977" s="1">
        <v>0.99779106654261696</v>
      </c>
    </row>
    <row r="18978" spans="1:7" x14ac:dyDescent="0.2">
      <c r="A18978" s="1" t="s">
        <v>19305</v>
      </c>
      <c r="B18978" s="1" t="s">
        <v>65482</v>
      </c>
      <c r="C18978" s="1" t="s">
        <v>173</v>
      </c>
      <c r="D18978" s="1">
        <v>-0.163014180608237</v>
      </c>
      <c r="E18978" s="1">
        <v>3.4705716122897901</v>
      </c>
      <c r="F18978" s="1">
        <v>0.53761996539673795</v>
      </c>
      <c r="G18978" s="1">
        <v>0.99779106654261696</v>
      </c>
    </row>
    <row r="18979" spans="1:7" x14ac:dyDescent="0.2">
      <c r="A18979" s="1" t="s">
        <v>19306</v>
      </c>
      <c r="B18979" s="1" t="s">
        <v>64915</v>
      </c>
      <c r="C18979" s="1" t="s">
        <v>173</v>
      </c>
      <c r="D18979" s="1">
        <v>-0.111261632354198</v>
      </c>
      <c r="E18979" s="1">
        <v>3.1811446690857901</v>
      </c>
      <c r="F18979" s="1">
        <v>0.53767061120581905</v>
      </c>
      <c r="G18979" s="1">
        <v>0.99779106654261696</v>
      </c>
    </row>
    <row r="18980" spans="1:7" x14ac:dyDescent="0.2">
      <c r="A18980" s="1" t="s">
        <v>19307</v>
      </c>
      <c r="B18980" s="1" t="s">
        <v>58850</v>
      </c>
      <c r="C18980" s="1" t="s">
        <v>169</v>
      </c>
      <c r="D18980" s="1">
        <v>-0.28272113797030701</v>
      </c>
      <c r="E18980" s="1">
        <v>0.36268287724299503</v>
      </c>
      <c r="F18980" s="1">
        <v>0.53767195782677102</v>
      </c>
      <c r="G18980" s="1">
        <v>0.99779106654261696</v>
      </c>
    </row>
    <row r="18981" spans="1:7" x14ac:dyDescent="0.2">
      <c r="A18981" s="1" t="s">
        <v>19308</v>
      </c>
      <c r="B18981" s="1" t="s">
        <v>51508</v>
      </c>
      <c r="C18981" s="1" t="s">
        <v>209</v>
      </c>
      <c r="D18981" s="1">
        <v>0.36623622751038098</v>
      </c>
      <c r="E18981" s="1">
        <v>-1.82603065455833</v>
      </c>
      <c r="F18981" s="1">
        <v>0.53767317897104605</v>
      </c>
      <c r="G18981" s="1">
        <v>0.99779106654261696</v>
      </c>
    </row>
    <row r="18982" spans="1:7" x14ac:dyDescent="0.2">
      <c r="A18982" s="1" t="s">
        <v>19309</v>
      </c>
      <c r="B18982" s="1" t="s">
        <v>67998</v>
      </c>
      <c r="C18982" s="1" t="s">
        <v>173</v>
      </c>
      <c r="D18982" s="1">
        <v>0.124262775059071</v>
      </c>
      <c r="E18982" s="1">
        <v>5.6923423668470603</v>
      </c>
      <c r="F18982" s="1">
        <v>0.53769612019592194</v>
      </c>
      <c r="G18982" s="1">
        <v>0.99779106654261696</v>
      </c>
    </row>
    <row r="18983" spans="1:7" x14ac:dyDescent="0.2">
      <c r="A18983" s="1" t="s">
        <v>19310</v>
      </c>
      <c r="B18983" s="1" t="s">
        <v>51022</v>
      </c>
      <c r="C18983" s="1" t="s">
        <v>173</v>
      </c>
      <c r="D18983" s="1">
        <v>0.32997511355129999</v>
      </c>
      <c r="E18983" s="1">
        <v>-1.78627625267024</v>
      </c>
      <c r="F18983" s="1">
        <v>0.53769924004371805</v>
      </c>
      <c r="G18983" s="1">
        <v>0.99779106654261696</v>
      </c>
    </row>
    <row r="18984" spans="1:7" x14ac:dyDescent="0.2">
      <c r="A18984" s="1" t="s">
        <v>19311</v>
      </c>
      <c r="B18984" s="1" t="s">
        <v>61002</v>
      </c>
      <c r="C18984" s="1" t="s">
        <v>169</v>
      </c>
      <c r="D18984" s="1">
        <v>-0.37433962483507099</v>
      </c>
      <c r="E18984" s="1">
        <v>1.6769275104986801</v>
      </c>
      <c r="F18984" s="1">
        <v>0.53770766943453097</v>
      </c>
      <c r="G18984" s="1">
        <v>0.99779106654261696</v>
      </c>
    </row>
    <row r="18985" spans="1:7" x14ac:dyDescent="0.2">
      <c r="A18985" s="1" t="s">
        <v>19312</v>
      </c>
      <c r="B18985" s="1" t="s">
        <v>70103</v>
      </c>
      <c r="C18985" s="1" t="s">
        <v>173</v>
      </c>
      <c r="D18985" s="1">
        <v>-0.132626546928305</v>
      </c>
      <c r="E18985" s="1">
        <v>7.5107013013987096</v>
      </c>
      <c r="F18985" s="1">
        <v>0.53771150232182297</v>
      </c>
      <c r="G18985" s="1">
        <v>0.99779106654261696</v>
      </c>
    </row>
    <row r="18986" spans="1:7" x14ac:dyDescent="0.2">
      <c r="A18986" s="1" t="s">
        <v>19313</v>
      </c>
      <c r="B18986" s="1" t="s">
        <v>58523</v>
      </c>
      <c r="C18986" s="1" t="s">
        <v>169</v>
      </c>
      <c r="D18986" s="1">
        <v>-0.28866859985341198</v>
      </c>
      <c r="E18986" s="1">
        <v>0.76416091217035897</v>
      </c>
      <c r="F18986" s="1">
        <v>0.53771731985747595</v>
      </c>
      <c r="G18986" s="1">
        <v>0.99779106654261696</v>
      </c>
    </row>
    <row r="18987" spans="1:7" x14ac:dyDescent="0.2">
      <c r="A18987" s="1" t="s">
        <v>19314</v>
      </c>
      <c r="B18987" s="1" t="s">
        <v>52133</v>
      </c>
      <c r="C18987" s="1" t="s">
        <v>169</v>
      </c>
      <c r="D18987" s="1">
        <v>0.39161006816189498</v>
      </c>
      <c r="E18987" s="1">
        <v>-1.57635346890596</v>
      </c>
      <c r="F18987" s="1">
        <v>0.53776090840347501</v>
      </c>
      <c r="G18987" s="1">
        <v>0.99779106654261696</v>
      </c>
    </row>
    <row r="18988" spans="1:7" x14ac:dyDescent="0.2">
      <c r="A18988" s="1" t="s">
        <v>19315</v>
      </c>
      <c r="B18988" s="1" t="s">
        <v>62306</v>
      </c>
      <c r="C18988" s="1" t="s">
        <v>19316</v>
      </c>
      <c r="D18988" s="1">
        <v>0.30910031610475902</v>
      </c>
      <c r="E18988" s="1">
        <v>2.3687604755521598</v>
      </c>
      <c r="F18988" s="1">
        <v>0.53785614967349105</v>
      </c>
      <c r="G18988" s="1">
        <v>0.99779106654261696</v>
      </c>
    </row>
    <row r="18989" spans="1:7" x14ac:dyDescent="0.2">
      <c r="A18989" s="1" t="s">
        <v>19317</v>
      </c>
      <c r="B18989" s="1" t="s">
        <v>70455</v>
      </c>
      <c r="C18989" s="1" t="s">
        <v>173</v>
      </c>
      <c r="D18989" s="1">
        <v>-0.142929857818336</v>
      </c>
      <c r="E18989" s="1">
        <v>8.3393956077816505</v>
      </c>
      <c r="F18989" s="1">
        <v>0.53790229019973701</v>
      </c>
      <c r="G18989" s="1">
        <v>0.99779106654261696</v>
      </c>
    </row>
    <row r="18990" spans="1:7" x14ac:dyDescent="0.2">
      <c r="A18990" s="1" t="s">
        <v>19318</v>
      </c>
      <c r="B18990" s="1" t="s">
        <v>60042</v>
      </c>
      <c r="C18990" s="1" t="s">
        <v>169</v>
      </c>
      <c r="D18990" s="1">
        <v>-0.22012222086136399</v>
      </c>
      <c r="E18990" s="1">
        <v>1.9710372989835501</v>
      </c>
      <c r="F18990" s="1">
        <v>0.53790333732190798</v>
      </c>
      <c r="G18990" s="1">
        <v>0.99779106654261696</v>
      </c>
    </row>
    <row r="18991" spans="1:7" x14ac:dyDescent="0.2">
      <c r="A18991" s="1" t="s">
        <v>19319</v>
      </c>
      <c r="B18991" s="1" t="s">
        <v>67016</v>
      </c>
      <c r="C18991" s="1" t="s">
        <v>173</v>
      </c>
      <c r="D18991" s="1">
        <v>0.13812665194544399</v>
      </c>
      <c r="E18991" s="1">
        <v>5.11895621498347</v>
      </c>
      <c r="F18991" s="1">
        <v>0.53796769764361996</v>
      </c>
      <c r="G18991" s="1">
        <v>0.99779106654261696</v>
      </c>
    </row>
    <row r="18992" spans="1:7" x14ac:dyDescent="0.2">
      <c r="A18992" s="1" t="s">
        <v>19320</v>
      </c>
      <c r="B18992" s="1" t="s">
        <v>51225</v>
      </c>
      <c r="C18992" s="1" t="s">
        <v>169</v>
      </c>
      <c r="D18992" s="1">
        <v>0.253881696951615</v>
      </c>
      <c r="E18992" s="1">
        <v>-1.1793822601092401</v>
      </c>
      <c r="F18992" s="1">
        <v>0.53805135147505101</v>
      </c>
      <c r="G18992" s="1">
        <v>0.99779106654261696</v>
      </c>
    </row>
    <row r="18993" spans="1:7" x14ac:dyDescent="0.2">
      <c r="A18993" s="1" t="s">
        <v>19321</v>
      </c>
      <c r="B18993" s="1" t="s">
        <v>67079</v>
      </c>
      <c r="C18993" s="1" t="s">
        <v>173</v>
      </c>
      <c r="D18993" s="1">
        <v>0.17450883997842501</v>
      </c>
      <c r="E18993" s="1">
        <v>5.1156622557194904</v>
      </c>
      <c r="F18993" s="1">
        <v>0.53812763311257295</v>
      </c>
      <c r="G18993" s="1">
        <v>0.99779106654261696</v>
      </c>
    </row>
    <row r="18994" spans="1:7" x14ac:dyDescent="0.2">
      <c r="A18994" s="1" t="s">
        <v>19322</v>
      </c>
      <c r="B18994" s="1" t="s">
        <v>66269</v>
      </c>
      <c r="C18994" s="1" t="s">
        <v>173</v>
      </c>
      <c r="D18994" s="1">
        <v>0.17413714279465201</v>
      </c>
      <c r="E18994" s="1">
        <v>4.2887353829231101</v>
      </c>
      <c r="F18994" s="1">
        <v>0.53816757833167295</v>
      </c>
      <c r="G18994" s="1">
        <v>0.99779106654261696</v>
      </c>
    </row>
    <row r="18995" spans="1:7" x14ac:dyDescent="0.2">
      <c r="A18995" s="1" t="s">
        <v>19323</v>
      </c>
      <c r="B18995" s="1" t="s">
        <v>52013</v>
      </c>
      <c r="C18995" s="1" t="s">
        <v>169</v>
      </c>
      <c r="D18995" s="1">
        <v>-0.38964737624883899</v>
      </c>
      <c r="E18995" s="1">
        <v>-2.0335264792111798</v>
      </c>
      <c r="F18995" s="1">
        <v>0.53817852662176002</v>
      </c>
      <c r="G18995" s="1">
        <v>0.99779106654261696</v>
      </c>
    </row>
    <row r="18996" spans="1:7" x14ac:dyDescent="0.2">
      <c r="A18996" s="1" t="s">
        <v>19324</v>
      </c>
      <c r="B18996" s="1" t="s">
        <v>55119</v>
      </c>
      <c r="C18996" s="1" t="s">
        <v>169</v>
      </c>
      <c r="D18996" s="1">
        <v>-0.240644452656186</v>
      </c>
      <c r="E18996" s="1">
        <v>-0.244960880953211</v>
      </c>
      <c r="F18996" s="1">
        <v>0.53820362595990301</v>
      </c>
      <c r="G18996" s="1">
        <v>0.99779106654261696</v>
      </c>
    </row>
    <row r="18997" spans="1:7" x14ac:dyDescent="0.2">
      <c r="A18997" s="1" t="s">
        <v>19325</v>
      </c>
      <c r="B18997" s="1" t="s">
        <v>50407</v>
      </c>
      <c r="C18997" s="1" t="s">
        <v>169</v>
      </c>
      <c r="D18997" s="1">
        <v>-0.50795992784038602</v>
      </c>
      <c r="E18997" s="1">
        <v>-2.37793972892156</v>
      </c>
      <c r="F18997" s="1">
        <v>0.53820611062211099</v>
      </c>
      <c r="G18997" s="1">
        <v>0.99779106654261696</v>
      </c>
    </row>
    <row r="18998" spans="1:7" x14ac:dyDescent="0.2">
      <c r="A18998" s="1" t="s">
        <v>19326</v>
      </c>
      <c r="B18998" s="1" t="s">
        <v>69435</v>
      </c>
      <c r="C18998" s="1" t="s">
        <v>173</v>
      </c>
      <c r="D18998" s="1">
        <v>0.16473980842424699</v>
      </c>
      <c r="E18998" s="1">
        <v>7.2833490244854699</v>
      </c>
      <c r="F18998" s="1">
        <v>0.53824288754564997</v>
      </c>
      <c r="G18998" s="1">
        <v>0.99779106654261696</v>
      </c>
    </row>
    <row r="18999" spans="1:7" x14ac:dyDescent="0.2">
      <c r="A18999" s="1" t="s">
        <v>19327</v>
      </c>
      <c r="B18999" s="1" t="s">
        <v>69433</v>
      </c>
      <c r="C18999" s="1" t="s">
        <v>173</v>
      </c>
      <c r="D18999" s="1">
        <v>0.117868227646756</v>
      </c>
      <c r="E18999" s="1">
        <v>6.7606735492452597</v>
      </c>
      <c r="F18999" s="1">
        <v>0.53825546519480505</v>
      </c>
      <c r="G18999" s="1">
        <v>0.99779106654261696</v>
      </c>
    </row>
    <row r="19000" spans="1:7" x14ac:dyDescent="0.2">
      <c r="A19000" s="1" t="s">
        <v>19328</v>
      </c>
      <c r="B19000" s="1" t="s">
        <v>49946</v>
      </c>
      <c r="C19000" s="1" t="s">
        <v>167</v>
      </c>
      <c r="D19000" s="1">
        <v>-0.36466373187524498</v>
      </c>
      <c r="E19000" s="1">
        <v>-2.0524084816686998</v>
      </c>
      <c r="F19000" s="1">
        <v>0.538257836002902</v>
      </c>
      <c r="G19000" s="1">
        <v>0.99779106654261696</v>
      </c>
    </row>
    <row r="19001" spans="1:7" x14ac:dyDescent="0.2">
      <c r="A19001" s="1" t="s">
        <v>19329</v>
      </c>
      <c r="B19001" s="1" t="s">
        <v>61466</v>
      </c>
      <c r="C19001" s="1" t="s">
        <v>169</v>
      </c>
      <c r="D19001" s="1">
        <v>0.167315180447381</v>
      </c>
      <c r="E19001" s="1">
        <v>1.45455687923406</v>
      </c>
      <c r="F19001" s="1">
        <v>0.53826821363194899</v>
      </c>
      <c r="G19001" s="1">
        <v>0.99779106654261696</v>
      </c>
    </row>
    <row r="19002" spans="1:7" x14ac:dyDescent="0.2">
      <c r="A19002" s="1" t="s">
        <v>19330</v>
      </c>
      <c r="B19002" s="1" t="s">
        <v>57852</v>
      </c>
      <c r="C19002" s="1" t="s">
        <v>169</v>
      </c>
      <c r="D19002" s="1">
        <v>-0.25276493473609901</v>
      </c>
      <c r="E19002" s="1">
        <v>0.23711921517416801</v>
      </c>
      <c r="F19002" s="1">
        <v>0.53830194001546905</v>
      </c>
      <c r="G19002" s="1">
        <v>0.99779106654261696</v>
      </c>
    </row>
    <row r="19003" spans="1:7" x14ac:dyDescent="0.2">
      <c r="A19003" s="1" t="s">
        <v>19331</v>
      </c>
      <c r="B19003" s="1" t="s">
        <v>52487</v>
      </c>
      <c r="C19003" s="1" t="s">
        <v>169</v>
      </c>
      <c r="D19003" s="1">
        <v>0.46732419447751999</v>
      </c>
      <c r="E19003" s="1">
        <v>-1.6628332001328101</v>
      </c>
      <c r="F19003" s="1">
        <v>0.53832929904508797</v>
      </c>
      <c r="G19003" s="1">
        <v>0.99779106654261696</v>
      </c>
    </row>
    <row r="19004" spans="1:7" x14ac:dyDescent="0.2">
      <c r="A19004" s="1" t="s">
        <v>19332</v>
      </c>
      <c r="B19004" s="1" t="s">
        <v>59421</v>
      </c>
      <c r="C19004" s="1" t="s">
        <v>167</v>
      </c>
      <c r="D19004" s="1">
        <v>-0.19638844545825701</v>
      </c>
      <c r="E19004" s="1">
        <v>0.61972680589894302</v>
      </c>
      <c r="F19004" s="1">
        <v>0.53840169881784095</v>
      </c>
      <c r="G19004" s="1">
        <v>0.99779106654261696</v>
      </c>
    </row>
    <row r="19005" spans="1:7" x14ac:dyDescent="0.2">
      <c r="A19005" s="1" t="s">
        <v>19333</v>
      </c>
      <c r="B19005" s="1" t="s">
        <v>50305</v>
      </c>
      <c r="C19005" s="1" t="s">
        <v>169</v>
      </c>
      <c r="D19005" s="1">
        <v>0.49695823791007898</v>
      </c>
      <c r="E19005" s="1">
        <v>-2.7469277146432098</v>
      </c>
      <c r="F19005" s="1">
        <v>0.53840453504491603</v>
      </c>
      <c r="G19005" s="1">
        <v>0.99779106654261696</v>
      </c>
    </row>
    <row r="19006" spans="1:7" x14ac:dyDescent="0.2">
      <c r="A19006" s="1" t="s">
        <v>19334</v>
      </c>
      <c r="B19006" s="1" t="s">
        <v>53876</v>
      </c>
      <c r="C19006" s="1" t="s">
        <v>169</v>
      </c>
      <c r="D19006" s="1">
        <v>0.49626145775334402</v>
      </c>
      <c r="E19006" s="1">
        <v>-0.127695050117654</v>
      </c>
      <c r="F19006" s="1">
        <v>0.53841079838519601</v>
      </c>
      <c r="G19006" s="1">
        <v>0.99779106654261696</v>
      </c>
    </row>
    <row r="19007" spans="1:7" x14ac:dyDescent="0.2">
      <c r="A19007" s="1" t="s">
        <v>19335</v>
      </c>
      <c r="B19007" s="1" t="s">
        <v>50489</v>
      </c>
      <c r="C19007" s="1" t="s">
        <v>169</v>
      </c>
      <c r="D19007" s="1">
        <v>0.54944143884269903</v>
      </c>
      <c r="E19007" s="1">
        <v>-2.6150053290336901</v>
      </c>
      <c r="F19007" s="1">
        <v>0.53843973743873796</v>
      </c>
      <c r="G19007" s="1">
        <v>0.99779106654261696</v>
      </c>
    </row>
    <row r="19008" spans="1:7" x14ac:dyDescent="0.2">
      <c r="A19008" s="1" t="s">
        <v>19336</v>
      </c>
      <c r="B19008" s="1" t="s">
        <v>56691</v>
      </c>
      <c r="C19008" s="1" t="s">
        <v>169</v>
      </c>
      <c r="D19008" s="1">
        <v>0.34754289362465202</v>
      </c>
      <c r="E19008" s="1">
        <v>-4.4968347219407102E-2</v>
      </c>
      <c r="F19008" s="1">
        <v>0.53844196391680299</v>
      </c>
      <c r="G19008" s="1">
        <v>0.99779106654261696</v>
      </c>
    </row>
    <row r="19009" spans="1:7" x14ac:dyDescent="0.2">
      <c r="A19009" s="1" t="s">
        <v>19337</v>
      </c>
      <c r="B19009" s="1" t="s">
        <v>51561</v>
      </c>
      <c r="C19009" s="1" t="s">
        <v>169</v>
      </c>
      <c r="D19009" s="1">
        <v>0.38240236241279202</v>
      </c>
      <c r="E19009" s="1">
        <v>-0.88020377333034105</v>
      </c>
      <c r="F19009" s="1">
        <v>0.53845705846648995</v>
      </c>
      <c r="G19009" s="1">
        <v>0.99779106654261696</v>
      </c>
    </row>
    <row r="19010" spans="1:7" x14ac:dyDescent="0.2">
      <c r="A19010" s="1" t="s">
        <v>19338</v>
      </c>
      <c r="B19010" s="1" t="s">
        <v>53639</v>
      </c>
      <c r="C19010" s="1" t="s">
        <v>173</v>
      </c>
      <c r="D19010" s="1">
        <v>0.457914583495247</v>
      </c>
      <c r="E19010" s="1">
        <v>-0.52603778647303501</v>
      </c>
      <c r="F19010" s="1">
        <v>0.53846849237773298</v>
      </c>
      <c r="G19010" s="1">
        <v>0.99779106654261696</v>
      </c>
    </row>
    <row r="19011" spans="1:7" x14ac:dyDescent="0.2">
      <c r="A19011" s="1" t="s">
        <v>19339</v>
      </c>
      <c r="B19011" s="1" t="s">
        <v>55171</v>
      </c>
      <c r="C19011" s="1" t="s">
        <v>173</v>
      </c>
      <c r="D19011" s="1">
        <v>-0.40713577657943001</v>
      </c>
      <c r="E19011" s="1">
        <v>-0.97574253379336995</v>
      </c>
      <c r="F19011" s="1">
        <v>0.53847339527087201</v>
      </c>
      <c r="G19011" s="1">
        <v>0.99779106654261696</v>
      </c>
    </row>
    <row r="19012" spans="1:7" x14ac:dyDescent="0.2">
      <c r="A19012" s="1" t="s">
        <v>19340</v>
      </c>
      <c r="B19012" s="1" t="s">
        <v>50141</v>
      </c>
      <c r="C19012" s="1" t="s">
        <v>169</v>
      </c>
      <c r="D19012" s="1">
        <v>-0.402986104710989</v>
      </c>
      <c r="E19012" s="1">
        <v>-2.2953387681732398</v>
      </c>
      <c r="F19012" s="1">
        <v>0.53850913057345295</v>
      </c>
      <c r="G19012" s="1">
        <v>0.99779106654261696</v>
      </c>
    </row>
    <row r="19013" spans="1:7" x14ac:dyDescent="0.2">
      <c r="A19013" s="1" t="s">
        <v>19341</v>
      </c>
      <c r="B19013" s="1" t="s">
        <v>56973</v>
      </c>
      <c r="C19013" s="1" t="s">
        <v>169</v>
      </c>
      <c r="D19013" s="1">
        <v>0.56033980404547201</v>
      </c>
      <c r="E19013" s="1">
        <v>0.361943773608224</v>
      </c>
      <c r="F19013" s="1">
        <v>0.53853009009628605</v>
      </c>
      <c r="G19013" s="1">
        <v>0.99779106654261696</v>
      </c>
    </row>
    <row r="19014" spans="1:7" x14ac:dyDescent="0.2">
      <c r="A19014" s="1" t="s">
        <v>19342</v>
      </c>
      <c r="B19014" s="1" t="s">
        <v>60018</v>
      </c>
      <c r="C19014" s="1" t="s">
        <v>169</v>
      </c>
      <c r="D19014" s="1">
        <v>-0.176291818244975</v>
      </c>
      <c r="E19014" s="1">
        <v>0.976015135517319</v>
      </c>
      <c r="F19014" s="1">
        <v>0.53858392012993705</v>
      </c>
      <c r="G19014" s="1">
        <v>0.99779106654261696</v>
      </c>
    </row>
    <row r="19015" spans="1:7" x14ac:dyDescent="0.2">
      <c r="A19015" s="1" t="s">
        <v>19343</v>
      </c>
      <c r="B19015" s="1" t="s">
        <v>53279</v>
      </c>
      <c r="C19015" s="1" t="s">
        <v>167</v>
      </c>
      <c r="D19015" s="1">
        <v>0.239262959759411</v>
      </c>
      <c r="E19015" s="1">
        <v>-1.50818564312498</v>
      </c>
      <c r="F19015" s="1">
        <v>0.53859201402311196</v>
      </c>
      <c r="G19015" s="1">
        <v>0.99779106654261696</v>
      </c>
    </row>
    <row r="19016" spans="1:7" x14ac:dyDescent="0.2">
      <c r="A19016" s="1" t="s">
        <v>19344</v>
      </c>
      <c r="B19016" s="1" t="s">
        <v>54077</v>
      </c>
      <c r="C19016" s="1" t="s">
        <v>169</v>
      </c>
      <c r="D19016" s="1">
        <v>0.346744378860393</v>
      </c>
      <c r="E19016" s="1">
        <v>-0.87650583553273198</v>
      </c>
      <c r="F19016" s="1">
        <v>0.53868273572416903</v>
      </c>
      <c r="G19016" s="1">
        <v>0.99779106654261696</v>
      </c>
    </row>
    <row r="19017" spans="1:7" x14ac:dyDescent="0.2">
      <c r="A19017" s="1" t="s">
        <v>19345</v>
      </c>
      <c r="B19017" s="1" t="s">
        <v>50267</v>
      </c>
      <c r="C19017" s="1" t="s">
        <v>169</v>
      </c>
      <c r="D19017" s="1">
        <v>-0.40999548560912802</v>
      </c>
      <c r="E19017" s="1">
        <v>-2.26087829637925</v>
      </c>
      <c r="F19017" s="1">
        <v>0.53870887574072901</v>
      </c>
      <c r="G19017" s="1">
        <v>0.99779106654261696</v>
      </c>
    </row>
    <row r="19018" spans="1:7" x14ac:dyDescent="0.2">
      <c r="A19018" s="1" t="s">
        <v>19346</v>
      </c>
      <c r="B19018" s="1" t="s">
        <v>51081</v>
      </c>
      <c r="C19018" s="1" t="s">
        <v>184</v>
      </c>
      <c r="D19018" s="1">
        <v>-0.56609460256257005</v>
      </c>
      <c r="E19018" s="1">
        <v>-1.98802850459743</v>
      </c>
      <c r="F19018" s="1">
        <v>0.53871864671542902</v>
      </c>
      <c r="G19018" s="1">
        <v>0.99779106654261696</v>
      </c>
    </row>
    <row r="19019" spans="1:7" x14ac:dyDescent="0.2">
      <c r="A19019" s="1" t="s">
        <v>19347</v>
      </c>
      <c r="B19019" s="1" t="s">
        <v>51902</v>
      </c>
      <c r="C19019" s="1" t="s">
        <v>169</v>
      </c>
      <c r="D19019" s="1">
        <v>0.473142728369287</v>
      </c>
      <c r="E19019" s="1">
        <v>-1.71279203656028</v>
      </c>
      <c r="F19019" s="1">
        <v>0.53872054572478301</v>
      </c>
      <c r="G19019" s="1">
        <v>0.99779106654261696</v>
      </c>
    </row>
    <row r="19020" spans="1:7" x14ac:dyDescent="0.2">
      <c r="A19020" s="1" t="s">
        <v>19348</v>
      </c>
      <c r="B19020" s="1" t="s">
        <v>56107</v>
      </c>
      <c r="C19020" s="1" t="s">
        <v>169</v>
      </c>
      <c r="D19020" s="1">
        <v>-0.28510004924399501</v>
      </c>
      <c r="E19020" s="1">
        <v>0.42144401447496699</v>
      </c>
      <c r="F19020" s="1">
        <v>0.53875766527940405</v>
      </c>
      <c r="G19020" s="1">
        <v>0.99779106654261696</v>
      </c>
    </row>
    <row r="19021" spans="1:7" x14ac:dyDescent="0.2">
      <c r="A19021" s="1" t="s">
        <v>19349</v>
      </c>
      <c r="B19021" s="1" t="s">
        <v>68735</v>
      </c>
      <c r="C19021" s="1" t="s">
        <v>173</v>
      </c>
      <c r="D19021" s="1">
        <v>-0.14963192260449301</v>
      </c>
      <c r="E19021" s="1">
        <v>5.9100328449148698</v>
      </c>
      <c r="F19021" s="1">
        <v>0.53877894778731905</v>
      </c>
      <c r="G19021" s="1">
        <v>0.99779106654261696</v>
      </c>
    </row>
    <row r="19022" spans="1:7" x14ac:dyDescent="0.2">
      <c r="A19022" s="1" t="s">
        <v>19350</v>
      </c>
      <c r="B19022" s="1" t="s">
        <v>62574</v>
      </c>
      <c r="C19022" s="1" t="s">
        <v>169</v>
      </c>
      <c r="D19022" s="1">
        <v>-0.18003177663737099</v>
      </c>
      <c r="E19022" s="1">
        <v>1.8749744854641399</v>
      </c>
      <c r="F19022" s="1">
        <v>0.538800136716303</v>
      </c>
      <c r="G19022" s="1">
        <v>0.99779106654261696</v>
      </c>
    </row>
    <row r="19023" spans="1:7" x14ac:dyDescent="0.2">
      <c r="A19023" s="1" t="s">
        <v>19351</v>
      </c>
      <c r="B19023" s="1" t="s">
        <v>69978</v>
      </c>
      <c r="C19023" s="1" t="s">
        <v>173</v>
      </c>
      <c r="D19023" s="1">
        <v>-7.5567785617821806E-2</v>
      </c>
      <c r="E19023" s="1">
        <v>7.334460335807</v>
      </c>
      <c r="F19023" s="1">
        <v>0.53883220294506096</v>
      </c>
      <c r="G19023" s="1">
        <v>0.99779106654261696</v>
      </c>
    </row>
    <row r="19024" spans="1:7" x14ac:dyDescent="0.2">
      <c r="A19024" s="1" t="s">
        <v>19352</v>
      </c>
      <c r="B19024" s="1" t="s">
        <v>54028</v>
      </c>
      <c r="C19024" s="1" t="s">
        <v>169</v>
      </c>
      <c r="D19024" s="1">
        <v>-0.43731052613233101</v>
      </c>
      <c r="E19024" s="1">
        <v>-1.27219473791531</v>
      </c>
      <c r="F19024" s="1">
        <v>0.53884762133768205</v>
      </c>
      <c r="G19024" s="1">
        <v>0.99779106654261696</v>
      </c>
    </row>
    <row r="19025" spans="1:7" x14ac:dyDescent="0.2">
      <c r="A19025" s="1" t="s">
        <v>19353</v>
      </c>
      <c r="B19025" s="1" t="s">
        <v>67123</v>
      </c>
      <c r="C19025" s="1" t="s">
        <v>173</v>
      </c>
      <c r="D19025" s="1">
        <v>-0.11538788515904599</v>
      </c>
      <c r="E19025" s="1">
        <v>4.6553230804599401</v>
      </c>
      <c r="F19025" s="1">
        <v>0.53894277173513705</v>
      </c>
      <c r="G19025" s="1">
        <v>0.99779106654261696</v>
      </c>
    </row>
    <row r="19026" spans="1:7" x14ac:dyDescent="0.2">
      <c r="A19026" s="1" t="s">
        <v>19354</v>
      </c>
      <c r="B19026" s="1" t="s">
        <v>68805</v>
      </c>
      <c r="C19026" s="1" t="s">
        <v>173</v>
      </c>
      <c r="D19026" s="1">
        <v>6.7599762877891906E-2</v>
      </c>
      <c r="E19026" s="1">
        <v>6.4468686773730797</v>
      </c>
      <c r="F19026" s="1">
        <v>0.53899496085410703</v>
      </c>
      <c r="G19026" s="1">
        <v>0.99779106654261696</v>
      </c>
    </row>
    <row r="19027" spans="1:7" x14ac:dyDescent="0.2">
      <c r="A19027" s="1" t="s">
        <v>19355</v>
      </c>
      <c r="B19027" s="1" t="s">
        <v>63770</v>
      </c>
      <c r="C19027" s="1" t="s">
        <v>169</v>
      </c>
      <c r="D19027" s="1">
        <v>-0.17004243707239999</v>
      </c>
      <c r="E19027" s="1">
        <v>2.4571904660630599</v>
      </c>
      <c r="F19027" s="1">
        <v>0.53904117221242098</v>
      </c>
      <c r="G19027" s="1">
        <v>0.99779106654261696</v>
      </c>
    </row>
    <row r="19028" spans="1:7" x14ac:dyDescent="0.2">
      <c r="A19028" s="1" t="s">
        <v>19356</v>
      </c>
      <c r="B19028" s="1" t="s">
        <v>64090</v>
      </c>
      <c r="C19028" s="1" t="s">
        <v>173</v>
      </c>
      <c r="D19028" s="1">
        <v>0.26375971899338702</v>
      </c>
      <c r="E19028" s="1">
        <v>4.0746674507865004</v>
      </c>
      <c r="F19028" s="1">
        <v>0.53904723536551902</v>
      </c>
      <c r="G19028" s="1">
        <v>0.99779106654261696</v>
      </c>
    </row>
    <row r="19029" spans="1:7" x14ac:dyDescent="0.2">
      <c r="A19029" s="1" t="s">
        <v>19357</v>
      </c>
      <c r="B19029" s="1" t="s">
        <v>66812</v>
      </c>
      <c r="C19029" s="1" t="s">
        <v>173</v>
      </c>
      <c r="D19029" s="1">
        <v>0.115228461180765</v>
      </c>
      <c r="E19029" s="1">
        <v>4.7132279233438501</v>
      </c>
      <c r="F19029" s="1">
        <v>0.53905374692646801</v>
      </c>
      <c r="G19029" s="1">
        <v>0.99779106654261696</v>
      </c>
    </row>
    <row r="19030" spans="1:7" x14ac:dyDescent="0.2">
      <c r="A19030" s="1" t="s">
        <v>19358</v>
      </c>
      <c r="B19030" s="1" t="s">
        <v>51589</v>
      </c>
      <c r="C19030" s="1" t="s">
        <v>235</v>
      </c>
      <c r="D19030" s="1">
        <v>-0.31271677832741002</v>
      </c>
      <c r="E19030" s="1">
        <v>-0.95023442288353399</v>
      </c>
      <c r="F19030" s="1">
        <v>0.53905641464349896</v>
      </c>
      <c r="G19030" s="1">
        <v>0.99779106654261696</v>
      </c>
    </row>
    <row r="19031" spans="1:7" x14ac:dyDescent="0.2">
      <c r="A19031" s="1" t="s">
        <v>19359</v>
      </c>
      <c r="B19031" s="1" t="s">
        <v>68729</v>
      </c>
      <c r="C19031" s="1" t="s">
        <v>173</v>
      </c>
      <c r="D19031" s="1">
        <v>-0.126383992685419</v>
      </c>
      <c r="E19031" s="1">
        <v>5.7285547473537699</v>
      </c>
      <c r="F19031" s="1">
        <v>0.53906181849298496</v>
      </c>
      <c r="G19031" s="1">
        <v>0.99779106654261696</v>
      </c>
    </row>
    <row r="19032" spans="1:7" x14ac:dyDescent="0.2">
      <c r="A19032" s="1" t="s">
        <v>19360</v>
      </c>
      <c r="B19032" s="1" t="s">
        <v>52053</v>
      </c>
      <c r="C19032" s="1" t="s">
        <v>1112</v>
      </c>
      <c r="D19032" s="1">
        <v>0.46333646029610798</v>
      </c>
      <c r="E19032" s="1">
        <v>-1.9088847986825901</v>
      </c>
      <c r="F19032" s="1">
        <v>0.53906511347151198</v>
      </c>
      <c r="G19032" s="1">
        <v>0.99779106654261696</v>
      </c>
    </row>
    <row r="19033" spans="1:7" x14ac:dyDescent="0.2">
      <c r="A19033" s="1" t="s">
        <v>19361</v>
      </c>
      <c r="B19033" s="1" t="s">
        <v>49806</v>
      </c>
      <c r="C19033" s="1" t="s">
        <v>209</v>
      </c>
      <c r="D19033" s="1">
        <v>0.37941883278910299</v>
      </c>
      <c r="E19033" s="1">
        <v>-1.9725767841641</v>
      </c>
      <c r="F19033" s="1">
        <v>0.53910004304244197</v>
      </c>
      <c r="G19033" s="1">
        <v>0.99779106654261696</v>
      </c>
    </row>
    <row r="19034" spans="1:7" x14ac:dyDescent="0.2">
      <c r="A19034" s="1" t="s">
        <v>19362</v>
      </c>
      <c r="B19034" s="1" t="s">
        <v>49055</v>
      </c>
      <c r="C19034" s="1" t="s">
        <v>169</v>
      </c>
      <c r="D19034" s="1">
        <v>-0.58067824126182099</v>
      </c>
      <c r="E19034" s="1">
        <v>-4.1185798412029904</v>
      </c>
      <c r="F19034" s="1">
        <v>0.53910931502543902</v>
      </c>
      <c r="G19034" s="1">
        <v>0.99779106654261696</v>
      </c>
    </row>
    <row r="19035" spans="1:7" x14ac:dyDescent="0.2">
      <c r="A19035" s="1" t="s">
        <v>19363</v>
      </c>
      <c r="B19035" s="1" t="s">
        <v>52107</v>
      </c>
      <c r="C19035" s="1" t="s">
        <v>169</v>
      </c>
      <c r="D19035" s="1">
        <v>0.32322986717922902</v>
      </c>
      <c r="E19035" s="1">
        <v>-1.4775044196664799</v>
      </c>
      <c r="F19035" s="1">
        <v>0.53918664079458301</v>
      </c>
      <c r="G19035" s="1">
        <v>0.99779106654261696</v>
      </c>
    </row>
    <row r="19036" spans="1:7" x14ac:dyDescent="0.2">
      <c r="A19036" s="1" t="s">
        <v>19364</v>
      </c>
      <c r="B19036" s="1" t="s">
        <v>68873</v>
      </c>
      <c r="C19036" s="1" t="s">
        <v>173</v>
      </c>
      <c r="D19036" s="1">
        <v>-0.160504493645649</v>
      </c>
      <c r="E19036" s="1">
        <v>6.0153741148359696</v>
      </c>
      <c r="F19036" s="1">
        <v>0.53919749402861605</v>
      </c>
      <c r="G19036" s="1">
        <v>0.99779106654261696</v>
      </c>
    </row>
    <row r="19037" spans="1:7" x14ac:dyDescent="0.2">
      <c r="A19037" s="1" t="s">
        <v>19365</v>
      </c>
      <c r="B19037" s="1" t="s">
        <v>60444</v>
      </c>
      <c r="C19037" s="1" t="s">
        <v>169</v>
      </c>
      <c r="D19037" s="1">
        <v>-0.16287673597130101</v>
      </c>
      <c r="E19037" s="1">
        <v>1.8470076957989401</v>
      </c>
      <c r="F19037" s="1">
        <v>0.53921095569667599</v>
      </c>
      <c r="G19037" s="1">
        <v>0.99779106654261696</v>
      </c>
    </row>
    <row r="19038" spans="1:7" x14ac:dyDescent="0.2">
      <c r="A19038" s="1" t="s">
        <v>19366</v>
      </c>
      <c r="B19038" s="1" t="s">
        <v>49470</v>
      </c>
      <c r="C19038" s="1" t="s">
        <v>169</v>
      </c>
      <c r="D19038" s="1">
        <v>-0.42319045052550602</v>
      </c>
      <c r="E19038" s="1">
        <v>-2.2307950560537102</v>
      </c>
      <c r="F19038" s="1">
        <v>0.53922804476588304</v>
      </c>
      <c r="G19038" s="1">
        <v>0.99779106654261696</v>
      </c>
    </row>
    <row r="19039" spans="1:7" x14ac:dyDescent="0.2">
      <c r="A19039" s="1" t="s">
        <v>19367</v>
      </c>
      <c r="B19039" s="1" t="s">
        <v>48840</v>
      </c>
      <c r="C19039" s="1" t="s">
        <v>173</v>
      </c>
      <c r="D19039" s="1">
        <v>-0.57992387130937195</v>
      </c>
      <c r="E19039" s="1">
        <v>-3.9002481980889701</v>
      </c>
      <c r="F19039" s="1">
        <v>0.53923033808046394</v>
      </c>
      <c r="G19039" s="1">
        <v>0.99779106654261696</v>
      </c>
    </row>
    <row r="19040" spans="1:7" x14ac:dyDescent="0.2">
      <c r="A19040" s="1" t="s">
        <v>19368</v>
      </c>
      <c r="B19040" s="1" t="s">
        <v>49117</v>
      </c>
      <c r="C19040" s="1" t="s">
        <v>173</v>
      </c>
      <c r="D19040" s="1">
        <v>0.392076269351956</v>
      </c>
      <c r="E19040" s="1">
        <v>-2.7061506741692201</v>
      </c>
      <c r="F19040" s="1">
        <v>0.53923297807230497</v>
      </c>
      <c r="G19040" s="1">
        <v>0.99779106654261696</v>
      </c>
    </row>
    <row r="19041" spans="1:7" x14ac:dyDescent="0.2">
      <c r="A19041" s="1" t="s">
        <v>19369</v>
      </c>
      <c r="B19041" s="1" t="s">
        <v>62180</v>
      </c>
      <c r="C19041" s="1" t="s">
        <v>169</v>
      </c>
      <c r="D19041" s="1">
        <v>-0.19965848767253599</v>
      </c>
      <c r="E19041" s="1">
        <v>1.0913663408613401</v>
      </c>
      <c r="F19041" s="1">
        <v>0.53924550891353196</v>
      </c>
      <c r="G19041" s="1">
        <v>0.99779106654261696</v>
      </c>
    </row>
    <row r="19042" spans="1:7" x14ac:dyDescent="0.2">
      <c r="A19042" s="1" t="s">
        <v>19370</v>
      </c>
      <c r="B19042" s="1" t="s">
        <v>70723</v>
      </c>
      <c r="C19042" s="1" t="s">
        <v>173</v>
      </c>
      <c r="D19042" s="1">
        <v>-0.35540402049196601</v>
      </c>
      <c r="E19042" s="1">
        <v>9.0897179919263298</v>
      </c>
      <c r="F19042" s="1">
        <v>0.53925022068629003</v>
      </c>
      <c r="G19042" s="1">
        <v>0.99779106654261696</v>
      </c>
    </row>
    <row r="19043" spans="1:7" x14ac:dyDescent="0.2">
      <c r="A19043" s="1" t="s">
        <v>19371</v>
      </c>
      <c r="B19043" s="1" t="s">
        <v>69477</v>
      </c>
      <c r="C19043" s="1" t="s">
        <v>173</v>
      </c>
      <c r="D19043" s="1">
        <v>-0.14781522253090601</v>
      </c>
      <c r="E19043" s="1">
        <v>6.73436413374188</v>
      </c>
      <c r="F19043" s="1">
        <v>0.53925070813499398</v>
      </c>
      <c r="G19043" s="1">
        <v>0.99779106654261696</v>
      </c>
    </row>
    <row r="19044" spans="1:7" x14ac:dyDescent="0.2">
      <c r="A19044" s="1" t="s">
        <v>19372</v>
      </c>
      <c r="B19044" s="1" t="s">
        <v>50427</v>
      </c>
      <c r="C19044" s="1" t="s">
        <v>169</v>
      </c>
      <c r="D19044" s="1">
        <v>0.40856919264191</v>
      </c>
      <c r="E19044" s="1">
        <v>-1.72633176309048</v>
      </c>
      <c r="F19044" s="1">
        <v>0.53926399044402595</v>
      </c>
      <c r="G19044" s="1">
        <v>0.99779106654261696</v>
      </c>
    </row>
    <row r="19045" spans="1:7" x14ac:dyDescent="0.2">
      <c r="A19045" s="1" t="s">
        <v>19373</v>
      </c>
      <c r="B19045" s="1" t="s">
        <v>54676</v>
      </c>
      <c r="C19045" s="1" t="s">
        <v>173</v>
      </c>
      <c r="D19045" s="1">
        <v>0.356022587331007</v>
      </c>
      <c r="E19045" s="1">
        <v>-0.52998290697162398</v>
      </c>
      <c r="F19045" s="1">
        <v>0.53928405812782199</v>
      </c>
      <c r="G19045" s="1">
        <v>0.99779106654261696</v>
      </c>
    </row>
    <row r="19046" spans="1:7" x14ac:dyDescent="0.2">
      <c r="A19046" s="1" t="s">
        <v>19374</v>
      </c>
      <c r="B19046" s="1" t="s">
        <v>68835</v>
      </c>
      <c r="C19046" s="1" t="s">
        <v>173</v>
      </c>
      <c r="D19046" s="1">
        <v>0.17876938440158999</v>
      </c>
      <c r="E19046" s="1">
        <v>5.8612018781732402</v>
      </c>
      <c r="F19046" s="1">
        <v>0.53929673813352796</v>
      </c>
      <c r="G19046" s="1">
        <v>0.99779106654261696</v>
      </c>
    </row>
    <row r="19047" spans="1:7" x14ac:dyDescent="0.2">
      <c r="A19047" s="1" t="s">
        <v>19375</v>
      </c>
      <c r="B19047" s="1" t="s">
        <v>61662</v>
      </c>
      <c r="C19047" s="1" t="s">
        <v>173</v>
      </c>
      <c r="D19047" s="1">
        <v>-0.23619553952900299</v>
      </c>
      <c r="E19047" s="1">
        <v>1.13579292246733</v>
      </c>
      <c r="F19047" s="1">
        <v>0.53934840848191701</v>
      </c>
      <c r="G19047" s="1">
        <v>0.99779106654261696</v>
      </c>
    </row>
    <row r="19048" spans="1:7" x14ac:dyDescent="0.2">
      <c r="A19048" s="1" t="s">
        <v>19376</v>
      </c>
      <c r="B19048" s="1" t="s">
        <v>66877</v>
      </c>
      <c r="C19048" s="1" t="s">
        <v>169</v>
      </c>
      <c r="D19048" s="1">
        <v>0.19888597511443001</v>
      </c>
      <c r="E19048" s="1">
        <v>5.2466541374749003</v>
      </c>
      <c r="F19048" s="1">
        <v>0.53941797500357203</v>
      </c>
      <c r="G19048" s="1">
        <v>0.99779106654261696</v>
      </c>
    </row>
    <row r="19049" spans="1:7" x14ac:dyDescent="0.2">
      <c r="A19049" s="1" t="s">
        <v>19377</v>
      </c>
      <c r="B19049" s="1" t="s">
        <v>66535</v>
      </c>
      <c r="C19049" s="1" t="s">
        <v>173</v>
      </c>
      <c r="D19049" s="1">
        <v>0.20613671934744701</v>
      </c>
      <c r="E19049" s="1">
        <v>4.8021418683817299</v>
      </c>
      <c r="F19049" s="1">
        <v>0.53950115069714699</v>
      </c>
      <c r="G19049" s="1">
        <v>0.99779106654261696</v>
      </c>
    </row>
    <row r="19050" spans="1:7" x14ac:dyDescent="0.2">
      <c r="A19050" s="1" t="s">
        <v>19378</v>
      </c>
      <c r="B19050" s="1" t="s">
        <v>64496</v>
      </c>
      <c r="C19050" s="1" t="s">
        <v>173</v>
      </c>
      <c r="D19050" s="1">
        <v>0.200062438487178</v>
      </c>
      <c r="E19050" s="1">
        <v>3.44340984152702</v>
      </c>
      <c r="F19050" s="1">
        <v>0.53951264371355301</v>
      </c>
      <c r="G19050" s="1">
        <v>0.99779106654261696</v>
      </c>
    </row>
    <row r="19051" spans="1:7" x14ac:dyDescent="0.2">
      <c r="A19051" s="1" t="s">
        <v>19379</v>
      </c>
      <c r="B19051" s="1" t="s">
        <v>51098</v>
      </c>
      <c r="C19051" s="1" t="s">
        <v>169</v>
      </c>
      <c r="D19051" s="1">
        <v>0.34222586649884301</v>
      </c>
      <c r="E19051" s="1">
        <v>-1.32039801283241</v>
      </c>
      <c r="F19051" s="1">
        <v>0.53955133610274797</v>
      </c>
      <c r="G19051" s="1">
        <v>0.99779106654261696</v>
      </c>
    </row>
    <row r="19052" spans="1:7" x14ac:dyDescent="0.2">
      <c r="A19052" s="1" t="s">
        <v>19380</v>
      </c>
      <c r="B19052" s="1" t="s">
        <v>65157</v>
      </c>
      <c r="C19052" s="1" t="s">
        <v>173</v>
      </c>
      <c r="D19052" s="1">
        <v>0.115752143635762</v>
      </c>
      <c r="E19052" s="1">
        <v>3.4573669526548798</v>
      </c>
      <c r="F19052" s="1">
        <v>0.53955172633283599</v>
      </c>
      <c r="G19052" s="1">
        <v>0.99779106654261696</v>
      </c>
    </row>
    <row r="19053" spans="1:7" x14ac:dyDescent="0.2">
      <c r="A19053" s="1" t="s">
        <v>19381</v>
      </c>
      <c r="B19053" s="1" t="s">
        <v>59558</v>
      </c>
      <c r="C19053" s="1" t="s">
        <v>173</v>
      </c>
      <c r="D19053" s="1">
        <v>0.27840477635268102</v>
      </c>
      <c r="E19053" s="1">
        <v>1.68847492451543</v>
      </c>
      <c r="F19053" s="1">
        <v>0.53965661914406104</v>
      </c>
      <c r="G19053" s="1">
        <v>0.99779106654261696</v>
      </c>
    </row>
    <row r="19054" spans="1:7" x14ac:dyDescent="0.2">
      <c r="A19054" s="1" t="s">
        <v>19382</v>
      </c>
      <c r="B19054" s="1" t="s">
        <v>58327</v>
      </c>
      <c r="C19054" s="1" t="s">
        <v>19383</v>
      </c>
      <c r="D19054" s="1">
        <v>-0.33022145587558899</v>
      </c>
      <c r="E19054" s="1">
        <v>8.8087658080087394E-2</v>
      </c>
      <c r="F19054" s="1">
        <v>0.53968078142320597</v>
      </c>
      <c r="G19054" s="1">
        <v>0.99779106654261696</v>
      </c>
    </row>
    <row r="19055" spans="1:7" x14ac:dyDescent="0.2">
      <c r="A19055" s="1" t="s">
        <v>19384</v>
      </c>
      <c r="B19055" s="1" t="s">
        <v>63435</v>
      </c>
      <c r="C19055" s="1" t="s">
        <v>173</v>
      </c>
      <c r="D19055" s="1">
        <v>0.123360380670062</v>
      </c>
      <c r="E19055" s="1">
        <v>2.4772650699629701</v>
      </c>
      <c r="F19055" s="1">
        <v>0.53969102518034395</v>
      </c>
      <c r="G19055" s="1">
        <v>0.99779106654261696</v>
      </c>
    </row>
    <row r="19056" spans="1:7" x14ac:dyDescent="0.2">
      <c r="A19056" s="1" t="s">
        <v>19385</v>
      </c>
      <c r="B19056" s="1" t="s">
        <v>68862</v>
      </c>
      <c r="C19056" s="1" t="s">
        <v>173</v>
      </c>
      <c r="D19056" s="1">
        <v>-9.0646814273270607E-2</v>
      </c>
      <c r="E19056" s="1">
        <v>5.8713459102396302</v>
      </c>
      <c r="F19056" s="1">
        <v>0.53969800304869997</v>
      </c>
      <c r="G19056" s="1">
        <v>0.99779106654261696</v>
      </c>
    </row>
    <row r="19057" spans="1:7" x14ac:dyDescent="0.2">
      <c r="A19057" s="1" t="s">
        <v>19386</v>
      </c>
      <c r="B19057" s="1" t="s">
        <v>56808</v>
      </c>
      <c r="C19057" s="1" t="s">
        <v>169</v>
      </c>
      <c r="D19057" s="1">
        <v>0.234388641404223</v>
      </c>
      <c r="E19057" s="1">
        <v>0.94101979425020799</v>
      </c>
      <c r="F19057" s="1">
        <v>0.53973337410662803</v>
      </c>
      <c r="G19057" s="1">
        <v>0.99779106654261696</v>
      </c>
    </row>
    <row r="19058" spans="1:7" x14ac:dyDescent="0.2">
      <c r="A19058" s="1" t="s">
        <v>19387</v>
      </c>
      <c r="B19058" s="1" t="s">
        <v>60887</v>
      </c>
      <c r="C19058" s="1" t="s">
        <v>173</v>
      </c>
      <c r="D19058" s="1">
        <v>-0.31307947691412003</v>
      </c>
      <c r="E19058" s="1">
        <v>0.850145726723464</v>
      </c>
      <c r="F19058" s="1">
        <v>0.53974667608080495</v>
      </c>
      <c r="G19058" s="1">
        <v>0.99779106654261696</v>
      </c>
    </row>
    <row r="19059" spans="1:7" x14ac:dyDescent="0.2">
      <c r="A19059" s="1" t="s">
        <v>19388</v>
      </c>
      <c r="B19059" s="1" t="s">
        <v>66101</v>
      </c>
      <c r="C19059" s="1" t="s">
        <v>173</v>
      </c>
      <c r="D19059" s="1">
        <v>-0.148278495858265</v>
      </c>
      <c r="E19059" s="1">
        <v>4.0619496573279301</v>
      </c>
      <c r="F19059" s="1">
        <v>0.53976319335576906</v>
      </c>
      <c r="G19059" s="1">
        <v>0.99779106654261696</v>
      </c>
    </row>
    <row r="19060" spans="1:7" x14ac:dyDescent="0.2">
      <c r="A19060" s="1" t="s">
        <v>19389</v>
      </c>
      <c r="B19060" s="1" t="s">
        <v>68581</v>
      </c>
      <c r="C19060" s="1" t="s">
        <v>173</v>
      </c>
      <c r="D19060" s="1">
        <v>-0.123596184183979</v>
      </c>
      <c r="E19060" s="1">
        <v>5.7453115403236596</v>
      </c>
      <c r="F19060" s="1">
        <v>0.53977461168810403</v>
      </c>
      <c r="G19060" s="1">
        <v>0.99779106654261696</v>
      </c>
    </row>
    <row r="19061" spans="1:7" x14ac:dyDescent="0.2">
      <c r="A19061" s="1" t="s">
        <v>19390</v>
      </c>
      <c r="B19061" s="1" t="s">
        <v>66777</v>
      </c>
      <c r="C19061" s="1" t="s">
        <v>173</v>
      </c>
      <c r="D19061" s="1">
        <v>0.19798315226177601</v>
      </c>
      <c r="E19061" s="1">
        <v>4.2478259366658104</v>
      </c>
      <c r="F19061" s="1">
        <v>0.53980825992241399</v>
      </c>
      <c r="G19061" s="1">
        <v>0.99779106654261696</v>
      </c>
    </row>
    <row r="19062" spans="1:7" x14ac:dyDescent="0.2">
      <c r="A19062" s="1" t="s">
        <v>19391</v>
      </c>
      <c r="B19062" s="1" t="s">
        <v>60708</v>
      </c>
      <c r="C19062" s="1" t="s">
        <v>173</v>
      </c>
      <c r="D19062" s="1">
        <v>0.26177050299056198</v>
      </c>
      <c r="E19062" s="1">
        <v>2.5440663206736098</v>
      </c>
      <c r="F19062" s="1">
        <v>0.53982370736501795</v>
      </c>
      <c r="G19062" s="1">
        <v>0.99779106654261696</v>
      </c>
    </row>
    <row r="19063" spans="1:7" x14ac:dyDescent="0.2">
      <c r="A19063" s="1" t="s">
        <v>19392</v>
      </c>
      <c r="B19063" s="1" t="s">
        <v>65031</v>
      </c>
      <c r="C19063" s="1" t="s">
        <v>173</v>
      </c>
      <c r="D19063" s="1">
        <v>0.177208743577774</v>
      </c>
      <c r="E19063" s="1">
        <v>3.9588681874029299</v>
      </c>
      <c r="F19063" s="1">
        <v>0.53985175209271397</v>
      </c>
      <c r="G19063" s="1">
        <v>0.99779106654261696</v>
      </c>
    </row>
    <row r="19064" spans="1:7" x14ac:dyDescent="0.2">
      <c r="A19064" s="1" t="s">
        <v>19393</v>
      </c>
      <c r="B19064" s="1" t="s">
        <v>53146</v>
      </c>
      <c r="C19064" s="1" t="s">
        <v>169</v>
      </c>
      <c r="D19064" s="1">
        <v>0.41297880866528602</v>
      </c>
      <c r="E19064" s="1">
        <v>-0.64543063906249898</v>
      </c>
      <c r="F19064" s="1">
        <v>0.53989746331874799</v>
      </c>
      <c r="G19064" s="1">
        <v>0.99779106654261696</v>
      </c>
    </row>
    <row r="19065" spans="1:7" x14ac:dyDescent="0.2">
      <c r="A19065" s="1" t="s">
        <v>19394</v>
      </c>
      <c r="B19065" s="1" t="s">
        <v>66578</v>
      </c>
      <c r="C19065" s="1" t="s">
        <v>173</v>
      </c>
      <c r="D19065" s="1">
        <v>0.11493895198016101</v>
      </c>
      <c r="E19065" s="1">
        <v>4.9625427410208696</v>
      </c>
      <c r="F19065" s="1">
        <v>0.53993977027927298</v>
      </c>
      <c r="G19065" s="1">
        <v>0.99779106654261696</v>
      </c>
    </row>
    <row r="19066" spans="1:7" x14ac:dyDescent="0.2">
      <c r="A19066" s="1" t="s">
        <v>19395</v>
      </c>
      <c r="B19066" s="1" t="s">
        <v>49259</v>
      </c>
      <c r="C19066" s="1" t="s">
        <v>169</v>
      </c>
      <c r="D19066" s="1">
        <v>-0.45676921710838803</v>
      </c>
      <c r="E19066" s="1">
        <v>-2.7240540485740099</v>
      </c>
      <c r="F19066" s="1">
        <v>0.53997480680040399</v>
      </c>
      <c r="G19066" s="1">
        <v>0.99779106654261696</v>
      </c>
    </row>
    <row r="19067" spans="1:7" x14ac:dyDescent="0.2">
      <c r="A19067" s="1" t="s">
        <v>19396</v>
      </c>
      <c r="B19067" s="1" t="s">
        <v>65502</v>
      </c>
      <c r="C19067" s="1" t="s">
        <v>173</v>
      </c>
      <c r="D19067" s="1">
        <v>-0.194266253125184</v>
      </c>
      <c r="E19067" s="1">
        <v>3.2926660467692499</v>
      </c>
      <c r="F19067" s="1">
        <v>0.53997738796561801</v>
      </c>
      <c r="G19067" s="1">
        <v>0.99779106654261696</v>
      </c>
    </row>
    <row r="19068" spans="1:7" x14ac:dyDescent="0.2">
      <c r="A19068" s="1" t="s">
        <v>19397</v>
      </c>
      <c r="B19068" s="1" t="s">
        <v>49612</v>
      </c>
      <c r="C19068" s="1" t="s">
        <v>167</v>
      </c>
      <c r="D19068" s="1">
        <v>0.50008304497807099</v>
      </c>
      <c r="E19068" s="1">
        <v>-3.4200801275116399</v>
      </c>
      <c r="F19068" s="1">
        <v>0.53997958277649705</v>
      </c>
      <c r="G19068" s="1">
        <v>0.99779106654261696</v>
      </c>
    </row>
    <row r="19069" spans="1:7" x14ac:dyDescent="0.2">
      <c r="A19069" s="1" t="s">
        <v>19398</v>
      </c>
      <c r="B19069" s="1" t="s">
        <v>70052</v>
      </c>
      <c r="C19069" s="1" t="s">
        <v>173</v>
      </c>
      <c r="D19069" s="1">
        <v>0.15113106432845699</v>
      </c>
      <c r="E19069" s="1">
        <v>7.9927856546774398</v>
      </c>
      <c r="F19069" s="1">
        <v>0.540009498212078</v>
      </c>
      <c r="G19069" s="1">
        <v>0.99779106654261696</v>
      </c>
    </row>
    <row r="19070" spans="1:7" x14ac:dyDescent="0.2">
      <c r="A19070" s="1" t="s">
        <v>19399</v>
      </c>
      <c r="B19070" s="1" t="s">
        <v>50755</v>
      </c>
      <c r="C19070" s="1" t="s">
        <v>169</v>
      </c>
      <c r="D19070" s="1">
        <v>0.36981010099849498</v>
      </c>
      <c r="E19070" s="1">
        <v>-0.41449213747018399</v>
      </c>
      <c r="F19070" s="1">
        <v>0.54001581248664399</v>
      </c>
      <c r="G19070" s="1">
        <v>0.99779106654261696</v>
      </c>
    </row>
    <row r="19071" spans="1:7" x14ac:dyDescent="0.2">
      <c r="A19071" s="1" t="s">
        <v>19400</v>
      </c>
      <c r="B19071" s="1" t="s">
        <v>52467</v>
      </c>
      <c r="C19071" s="1" t="s">
        <v>169</v>
      </c>
      <c r="D19071" s="1">
        <v>-0.35174648056906099</v>
      </c>
      <c r="E19071" s="1">
        <v>-0.80567226797212099</v>
      </c>
      <c r="F19071" s="1">
        <v>0.54003351789156695</v>
      </c>
      <c r="G19071" s="1">
        <v>0.99779106654261696</v>
      </c>
    </row>
    <row r="19072" spans="1:7" x14ac:dyDescent="0.2">
      <c r="A19072" s="1" t="s">
        <v>19401</v>
      </c>
      <c r="B19072" s="1" t="s">
        <v>52205</v>
      </c>
      <c r="C19072" s="1" t="s">
        <v>167</v>
      </c>
      <c r="D19072" s="1">
        <v>0.34361281015624301</v>
      </c>
      <c r="E19072" s="1">
        <v>-1.1118519932666699</v>
      </c>
      <c r="F19072" s="1">
        <v>0.54014620574899896</v>
      </c>
      <c r="G19072" s="1">
        <v>0.99779106654261696</v>
      </c>
    </row>
    <row r="19073" spans="1:7" x14ac:dyDescent="0.2">
      <c r="A19073" s="1" t="s">
        <v>19402</v>
      </c>
      <c r="B19073" s="1" t="s">
        <v>66493</v>
      </c>
      <c r="C19073" s="1" t="s">
        <v>173</v>
      </c>
      <c r="D19073" s="1">
        <v>0.103837973722293</v>
      </c>
      <c r="E19073" s="1">
        <v>5.0359755994859396</v>
      </c>
      <c r="F19073" s="1">
        <v>0.54019387792928297</v>
      </c>
      <c r="G19073" s="1">
        <v>0.99779106654261696</v>
      </c>
    </row>
    <row r="19074" spans="1:7" x14ac:dyDescent="0.2">
      <c r="A19074" s="1" t="s">
        <v>19403</v>
      </c>
      <c r="B19074" s="1" t="s">
        <v>52388</v>
      </c>
      <c r="C19074" s="1" t="s">
        <v>241</v>
      </c>
      <c r="D19074" s="1">
        <v>0.444116562706516</v>
      </c>
      <c r="E19074" s="1">
        <v>1.0395090858686701E-2</v>
      </c>
      <c r="F19074" s="1">
        <v>0.54021359904349497</v>
      </c>
      <c r="G19074" s="1">
        <v>0.99779106654261696</v>
      </c>
    </row>
    <row r="19075" spans="1:7" x14ac:dyDescent="0.2">
      <c r="A19075" s="1" t="s">
        <v>19404</v>
      </c>
      <c r="B19075" s="1" t="s">
        <v>52433</v>
      </c>
      <c r="C19075" s="1" t="s">
        <v>167</v>
      </c>
      <c r="D19075" s="1">
        <v>0.360706279504104</v>
      </c>
      <c r="E19075" s="1">
        <v>-1.1237448805049901</v>
      </c>
      <c r="F19075" s="1">
        <v>0.54021638847420606</v>
      </c>
      <c r="G19075" s="1">
        <v>0.99779106654261696</v>
      </c>
    </row>
    <row r="19076" spans="1:7" x14ac:dyDescent="0.2">
      <c r="A19076" s="1" t="s">
        <v>19405</v>
      </c>
      <c r="B19076" s="1" t="s">
        <v>64423</v>
      </c>
      <c r="C19076" s="1" t="s">
        <v>173</v>
      </c>
      <c r="D19076" s="1">
        <v>-0.174470294180924</v>
      </c>
      <c r="E19076" s="1">
        <v>2.8444587292802299</v>
      </c>
      <c r="F19076" s="1">
        <v>0.54022580997915404</v>
      </c>
      <c r="G19076" s="1">
        <v>0.99779106654261696</v>
      </c>
    </row>
    <row r="19077" spans="1:7" x14ac:dyDescent="0.2">
      <c r="A19077" s="1" t="s">
        <v>19406</v>
      </c>
      <c r="B19077" s="1" t="s">
        <v>49350</v>
      </c>
      <c r="C19077" s="1" t="s">
        <v>169</v>
      </c>
      <c r="D19077" s="1">
        <v>0.35772837906453803</v>
      </c>
      <c r="E19077" s="1">
        <v>-2.1989395896485799</v>
      </c>
      <c r="F19077" s="1">
        <v>0.540231151711695</v>
      </c>
      <c r="G19077" s="1">
        <v>0.99779106654261696</v>
      </c>
    </row>
    <row r="19078" spans="1:7" x14ac:dyDescent="0.2">
      <c r="A19078" s="1" t="s">
        <v>19407</v>
      </c>
      <c r="B19078" s="1" t="s">
        <v>55284</v>
      </c>
      <c r="C19078" s="1" t="s">
        <v>169</v>
      </c>
      <c r="D19078" s="1">
        <v>-0.34622117623974802</v>
      </c>
      <c r="E19078" s="1">
        <v>-1.68077373736277</v>
      </c>
      <c r="F19078" s="1">
        <v>0.54023406210883496</v>
      </c>
      <c r="G19078" s="1">
        <v>0.99779106654261696</v>
      </c>
    </row>
    <row r="19079" spans="1:7" x14ac:dyDescent="0.2">
      <c r="A19079" s="1" t="s">
        <v>19408</v>
      </c>
      <c r="B19079" s="1" t="s">
        <v>50231</v>
      </c>
      <c r="C19079" s="1" t="s">
        <v>173</v>
      </c>
      <c r="D19079" s="1">
        <v>0.35244940983453699</v>
      </c>
      <c r="E19079" s="1">
        <v>-1.2500754427415099</v>
      </c>
      <c r="F19079" s="1">
        <v>0.54024368618527396</v>
      </c>
      <c r="G19079" s="1">
        <v>0.99779106654261696</v>
      </c>
    </row>
    <row r="19080" spans="1:7" x14ac:dyDescent="0.2">
      <c r="A19080" s="1" t="s">
        <v>19409</v>
      </c>
      <c r="B19080" s="1" t="s">
        <v>67150</v>
      </c>
      <c r="C19080" s="1" t="s">
        <v>173</v>
      </c>
      <c r="D19080" s="1">
        <v>0.20013553580230101</v>
      </c>
      <c r="E19080" s="1">
        <v>5.60362895641516</v>
      </c>
      <c r="F19080" s="1">
        <v>0.54030702222828797</v>
      </c>
      <c r="G19080" s="1">
        <v>0.99779106654261696</v>
      </c>
    </row>
    <row r="19081" spans="1:7" x14ac:dyDescent="0.2">
      <c r="A19081" s="1" t="s">
        <v>19410</v>
      </c>
      <c r="B19081" s="1" t="s">
        <v>53248</v>
      </c>
      <c r="C19081" s="1" t="s">
        <v>169</v>
      </c>
      <c r="D19081" s="1">
        <v>0.35716881937531397</v>
      </c>
      <c r="E19081" s="1">
        <v>-1.0460716768690299</v>
      </c>
      <c r="F19081" s="1">
        <v>0.54034409160504904</v>
      </c>
      <c r="G19081" s="1">
        <v>0.99779106654261696</v>
      </c>
    </row>
    <row r="19082" spans="1:7" x14ac:dyDescent="0.2">
      <c r="A19082" s="1" t="s">
        <v>19411</v>
      </c>
      <c r="B19082" s="1" t="s">
        <v>55947</v>
      </c>
      <c r="C19082" s="1" t="s">
        <v>173</v>
      </c>
      <c r="D19082" s="1">
        <v>-0.27344796984705899</v>
      </c>
      <c r="E19082" s="1">
        <v>-0.34540351545418602</v>
      </c>
      <c r="F19082" s="1">
        <v>0.54036923915212098</v>
      </c>
      <c r="G19082" s="1">
        <v>0.99779106654261696</v>
      </c>
    </row>
    <row r="19083" spans="1:7" x14ac:dyDescent="0.2">
      <c r="A19083" s="1" t="s">
        <v>19412</v>
      </c>
      <c r="B19083" s="1" t="s">
        <v>55571</v>
      </c>
      <c r="C19083" s="1" t="s">
        <v>169</v>
      </c>
      <c r="D19083" s="1">
        <v>0.53276685954091796</v>
      </c>
      <c r="E19083" s="1">
        <v>0.131060446422402</v>
      </c>
      <c r="F19083" s="1">
        <v>0.54037080052279296</v>
      </c>
      <c r="G19083" s="1">
        <v>0.99779106654261696</v>
      </c>
    </row>
    <row r="19084" spans="1:7" x14ac:dyDescent="0.2">
      <c r="A19084" s="1" t="s">
        <v>19413</v>
      </c>
      <c r="B19084" s="1" t="s">
        <v>67077</v>
      </c>
      <c r="C19084" s="1" t="s">
        <v>173</v>
      </c>
      <c r="D19084" s="1">
        <v>0.10050699337597301</v>
      </c>
      <c r="E19084" s="1">
        <v>5.1038251325483603</v>
      </c>
      <c r="F19084" s="1">
        <v>0.54042191427876696</v>
      </c>
      <c r="G19084" s="1">
        <v>0.99779106654261696</v>
      </c>
    </row>
    <row r="19085" spans="1:7" x14ac:dyDescent="0.2">
      <c r="A19085" s="1" t="s">
        <v>19414</v>
      </c>
      <c r="B19085" s="1" t="s">
        <v>68179</v>
      </c>
      <c r="C19085" s="1" t="s">
        <v>173</v>
      </c>
      <c r="D19085" s="1">
        <v>-9.1473091642505694E-2</v>
      </c>
      <c r="E19085" s="1">
        <v>5.2029921874632201</v>
      </c>
      <c r="F19085" s="1">
        <v>0.54042276481836005</v>
      </c>
      <c r="G19085" s="1">
        <v>0.99779106654261696</v>
      </c>
    </row>
    <row r="19086" spans="1:7" x14ac:dyDescent="0.2">
      <c r="A19086" s="1" t="s">
        <v>19415</v>
      </c>
      <c r="B19086" s="1" t="s">
        <v>50530</v>
      </c>
      <c r="C19086" s="1" t="s">
        <v>169</v>
      </c>
      <c r="D19086" s="1">
        <v>-0.40986550850463099</v>
      </c>
      <c r="E19086" s="1">
        <v>-1.89096876499001</v>
      </c>
      <c r="F19086" s="1">
        <v>0.54046294435007602</v>
      </c>
      <c r="G19086" s="1">
        <v>0.99779106654261696</v>
      </c>
    </row>
    <row r="19087" spans="1:7" x14ac:dyDescent="0.2">
      <c r="A19087" s="1" t="s">
        <v>19416</v>
      </c>
      <c r="B19087" s="1" t="s">
        <v>55264</v>
      </c>
      <c r="C19087" s="1" t="s">
        <v>169</v>
      </c>
      <c r="D19087" s="1">
        <v>0.365890296555411</v>
      </c>
      <c r="E19087" s="1">
        <v>-0.40374022057352899</v>
      </c>
      <c r="F19087" s="1">
        <v>0.54047030419980202</v>
      </c>
      <c r="G19087" s="1">
        <v>0.99779106654261696</v>
      </c>
    </row>
    <row r="19088" spans="1:7" x14ac:dyDescent="0.2">
      <c r="A19088" s="1" t="s">
        <v>19417</v>
      </c>
      <c r="B19088" s="1" t="s">
        <v>54124</v>
      </c>
      <c r="C19088" s="1" t="s">
        <v>167</v>
      </c>
      <c r="D19088" s="1">
        <v>-0.23690966495125401</v>
      </c>
      <c r="E19088" s="1">
        <v>-1.18516569328236</v>
      </c>
      <c r="F19088" s="1">
        <v>0.54049329878996999</v>
      </c>
      <c r="G19088" s="1">
        <v>0.99779106654261696</v>
      </c>
    </row>
    <row r="19089" spans="1:7" x14ac:dyDescent="0.2">
      <c r="A19089" s="1" t="s">
        <v>19418</v>
      </c>
      <c r="B19089" s="1" t="s">
        <v>63893</v>
      </c>
      <c r="C19089" s="1" t="s">
        <v>173</v>
      </c>
      <c r="D19089" s="1">
        <v>0.18881661894795501</v>
      </c>
      <c r="E19089" s="1">
        <v>3.8495914709058199</v>
      </c>
      <c r="F19089" s="1">
        <v>0.54049963970616799</v>
      </c>
      <c r="G19089" s="1">
        <v>0.99779106654261696</v>
      </c>
    </row>
    <row r="19090" spans="1:7" x14ac:dyDescent="0.2">
      <c r="A19090" s="1" t="s">
        <v>19419</v>
      </c>
      <c r="B19090" s="1" t="s">
        <v>65306</v>
      </c>
      <c r="C19090" s="1" t="s">
        <v>173</v>
      </c>
      <c r="D19090" s="1">
        <v>0.11873634806267799</v>
      </c>
      <c r="E19090" s="1">
        <v>3.5740125737733499</v>
      </c>
      <c r="F19090" s="1">
        <v>0.54051934389183998</v>
      </c>
      <c r="G19090" s="1">
        <v>0.99779106654261696</v>
      </c>
    </row>
    <row r="19091" spans="1:7" x14ac:dyDescent="0.2">
      <c r="A19091" s="1" t="s">
        <v>19420</v>
      </c>
      <c r="B19091" s="1" t="s">
        <v>53467</v>
      </c>
      <c r="C19091" s="1" t="s">
        <v>173</v>
      </c>
      <c r="D19091" s="1">
        <v>-0.39930583638596601</v>
      </c>
      <c r="E19091" s="1">
        <v>-0.75319413789439604</v>
      </c>
      <c r="F19091" s="1">
        <v>0.54051997068495194</v>
      </c>
      <c r="G19091" s="1">
        <v>0.99779106654261696</v>
      </c>
    </row>
    <row r="19092" spans="1:7" x14ac:dyDescent="0.2">
      <c r="A19092" s="1" t="s">
        <v>19421</v>
      </c>
      <c r="B19092" s="1" t="s">
        <v>66537</v>
      </c>
      <c r="C19092" s="1" t="s">
        <v>173</v>
      </c>
      <c r="D19092" s="1">
        <v>-0.135381033959762</v>
      </c>
      <c r="E19092" s="1">
        <v>4.0305653515826902</v>
      </c>
      <c r="F19092" s="1">
        <v>0.54052673781886496</v>
      </c>
      <c r="G19092" s="1">
        <v>0.99779106654261696</v>
      </c>
    </row>
    <row r="19093" spans="1:7" x14ac:dyDescent="0.2">
      <c r="A19093" s="1" t="s">
        <v>19422</v>
      </c>
      <c r="B19093" s="1" t="s">
        <v>64478</v>
      </c>
      <c r="C19093" s="1" t="s">
        <v>173</v>
      </c>
      <c r="D19093" s="1">
        <v>0.17238721721071401</v>
      </c>
      <c r="E19093" s="1">
        <v>3.7146212210849998</v>
      </c>
      <c r="F19093" s="1">
        <v>0.54052779282268903</v>
      </c>
      <c r="G19093" s="1">
        <v>0.99779106654261696</v>
      </c>
    </row>
    <row r="19094" spans="1:7" x14ac:dyDescent="0.2">
      <c r="A19094" s="1" t="s">
        <v>19423</v>
      </c>
      <c r="B19094" s="1" t="s">
        <v>61571</v>
      </c>
      <c r="C19094" s="1" t="s">
        <v>169</v>
      </c>
      <c r="D19094" s="1">
        <v>0.294774559302587</v>
      </c>
      <c r="E19094" s="1">
        <v>1.3675151301064501</v>
      </c>
      <c r="F19094" s="1">
        <v>0.54053175945921506</v>
      </c>
      <c r="G19094" s="1">
        <v>0.99779106654261696</v>
      </c>
    </row>
    <row r="19095" spans="1:7" x14ac:dyDescent="0.2">
      <c r="A19095" s="1" t="s">
        <v>19424</v>
      </c>
      <c r="B19095" s="1" t="s">
        <v>50651</v>
      </c>
      <c r="C19095" s="1" t="s">
        <v>173</v>
      </c>
      <c r="D19095" s="1">
        <v>0.35392557169602501</v>
      </c>
      <c r="E19095" s="1">
        <v>-1.32877461312277</v>
      </c>
      <c r="F19095" s="1">
        <v>0.54060934866064303</v>
      </c>
      <c r="G19095" s="1">
        <v>0.99779106654261696</v>
      </c>
    </row>
    <row r="19096" spans="1:7" x14ac:dyDescent="0.2">
      <c r="A19096" s="1" t="s">
        <v>19425</v>
      </c>
      <c r="B19096" s="1" t="s">
        <v>50773</v>
      </c>
      <c r="C19096" s="1" t="s">
        <v>245</v>
      </c>
      <c r="D19096" s="1">
        <v>-0.36109576325711201</v>
      </c>
      <c r="E19096" s="1">
        <v>-1.9254336036635999</v>
      </c>
      <c r="F19096" s="1">
        <v>0.54061359279719001</v>
      </c>
      <c r="G19096" s="1">
        <v>0.99779106654261696</v>
      </c>
    </row>
    <row r="19097" spans="1:7" x14ac:dyDescent="0.2">
      <c r="A19097" s="1" t="s">
        <v>19426</v>
      </c>
      <c r="B19097" s="1" t="s">
        <v>65947</v>
      </c>
      <c r="C19097" s="1" t="s">
        <v>173</v>
      </c>
      <c r="D19097" s="1">
        <v>0.170216465923792</v>
      </c>
      <c r="E19097" s="1">
        <v>4.2751105548636597</v>
      </c>
      <c r="F19097" s="1">
        <v>0.54062082007757295</v>
      </c>
      <c r="G19097" s="1">
        <v>0.99779106654261696</v>
      </c>
    </row>
    <row r="19098" spans="1:7" x14ac:dyDescent="0.2">
      <c r="A19098" s="1" t="s">
        <v>19427</v>
      </c>
      <c r="B19098" s="1" t="s">
        <v>66116</v>
      </c>
      <c r="C19098" s="1" t="s">
        <v>173</v>
      </c>
      <c r="D19098" s="1">
        <v>-0.22140936437796399</v>
      </c>
      <c r="E19098" s="1">
        <v>3.9242551397901502</v>
      </c>
      <c r="F19098" s="1">
        <v>0.540627915021338</v>
      </c>
      <c r="G19098" s="1">
        <v>0.99779106654261696</v>
      </c>
    </row>
    <row r="19099" spans="1:7" x14ac:dyDescent="0.2">
      <c r="A19099" s="1" t="s">
        <v>19428</v>
      </c>
      <c r="B19099" s="1" t="s">
        <v>59585</v>
      </c>
      <c r="C19099" s="1" t="s">
        <v>169</v>
      </c>
      <c r="D19099" s="1">
        <v>-0.25660911816735898</v>
      </c>
      <c r="E19099" s="1">
        <v>0.64571932216740802</v>
      </c>
      <c r="F19099" s="1">
        <v>0.54063651406101798</v>
      </c>
      <c r="G19099" s="1">
        <v>0.99779106654261696</v>
      </c>
    </row>
    <row r="19100" spans="1:7" x14ac:dyDescent="0.2">
      <c r="A19100" s="1" t="s">
        <v>19429</v>
      </c>
      <c r="B19100" s="1" t="s">
        <v>61930</v>
      </c>
      <c r="C19100" s="1" t="s">
        <v>173</v>
      </c>
      <c r="D19100" s="1">
        <v>-0.20704696068480999</v>
      </c>
      <c r="E19100" s="1">
        <v>1.1915350900600199</v>
      </c>
      <c r="F19100" s="1">
        <v>0.54064472206588599</v>
      </c>
      <c r="G19100" s="1">
        <v>0.99779106654261696</v>
      </c>
    </row>
    <row r="19101" spans="1:7" x14ac:dyDescent="0.2">
      <c r="A19101" s="1" t="s">
        <v>19430</v>
      </c>
      <c r="B19101" s="1" t="s">
        <v>52914</v>
      </c>
      <c r="C19101" s="1" t="s">
        <v>241</v>
      </c>
      <c r="D19101" s="1">
        <v>-0.335530842303707</v>
      </c>
      <c r="E19101" s="1">
        <v>-1.3143005724608301</v>
      </c>
      <c r="F19101" s="1">
        <v>0.54071038761388901</v>
      </c>
      <c r="G19101" s="1">
        <v>0.99779106654261696</v>
      </c>
    </row>
    <row r="19102" spans="1:7" x14ac:dyDescent="0.2">
      <c r="A19102" s="1" t="s">
        <v>19431</v>
      </c>
      <c r="B19102" s="1" t="s">
        <v>58281</v>
      </c>
      <c r="C19102" s="1" t="s">
        <v>173</v>
      </c>
      <c r="D19102" s="1">
        <v>-0.16509540091158201</v>
      </c>
      <c r="E19102" s="1">
        <v>0.28237149647082699</v>
      </c>
      <c r="F19102" s="1">
        <v>0.54071323969790397</v>
      </c>
      <c r="G19102" s="1">
        <v>0.99779106654261696</v>
      </c>
    </row>
    <row r="19103" spans="1:7" x14ac:dyDescent="0.2">
      <c r="A19103" s="1" t="s">
        <v>19432</v>
      </c>
      <c r="B19103" s="1" t="s">
        <v>65416</v>
      </c>
      <c r="C19103" s="1" t="s">
        <v>173</v>
      </c>
      <c r="D19103" s="1">
        <v>0.15039222872093999</v>
      </c>
      <c r="E19103" s="1">
        <v>3.4254594556823901</v>
      </c>
      <c r="F19103" s="1">
        <v>0.54075722171614005</v>
      </c>
      <c r="G19103" s="1">
        <v>0.99779106654261696</v>
      </c>
    </row>
    <row r="19104" spans="1:7" x14ac:dyDescent="0.2">
      <c r="A19104" s="1" t="s">
        <v>19433</v>
      </c>
      <c r="B19104" s="1" t="s">
        <v>67634</v>
      </c>
      <c r="C19104" s="1" t="s">
        <v>173</v>
      </c>
      <c r="D19104" s="1">
        <v>0.12894834476502501</v>
      </c>
      <c r="E19104" s="1">
        <v>4.8348635370983502</v>
      </c>
      <c r="F19104" s="1">
        <v>0.54075957712945</v>
      </c>
      <c r="G19104" s="1">
        <v>0.99779106654261696</v>
      </c>
    </row>
    <row r="19105" spans="1:7" x14ac:dyDescent="0.2">
      <c r="A19105" s="1" t="s">
        <v>19434</v>
      </c>
      <c r="B19105" s="1" t="s">
        <v>50412</v>
      </c>
      <c r="C19105" s="1" t="s">
        <v>169</v>
      </c>
      <c r="D19105" s="1">
        <v>-0.37039615400686599</v>
      </c>
      <c r="E19105" s="1">
        <v>-2.2777757966683301</v>
      </c>
      <c r="F19105" s="1">
        <v>0.54080785517923702</v>
      </c>
      <c r="G19105" s="1">
        <v>0.99779106654261696</v>
      </c>
    </row>
    <row r="19106" spans="1:7" x14ac:dyDescent="0.2">
      <c r="A19106" s="1" t="s">
        <v>19435</v>
      </c>
      <c r="B19106" s="1" t="s">
        <v>49834</v>
      </c>
      <c r="C19106" s="1" t="s">
        <v>169</v>
      </c>
      <c r="D19106" s="1">
        <v>0.31798287958279398</v>
      </c>
      <c r="E19106" s="1">
        <v>-1.5377470088585901</v>
      </c>
      <c r="F19106" s="1">
        <v>0.54082420066566805</v>
      </c>
      <c r="G19106" s="1">
        <v>0.99779106654261696</v>
      </c>
    </row>
    <row r="19107" spans="1:7" x14ac:dyDescent="0.2">
      <c r="A19107" s="1" t="s">
        <v>19436</v>
      </c>
      <c r="B19107" s="1" t="s">
        <v>62325</v>
      </c>
      <c r="C19107" s="1" t="s">
        <v>169</v>
      </c>
      <c r="D19107" s="1">
        <v>-0.19454994749124899</v>
      </c>
      <c r="E19107" s="1">
        <v>1.20051540220136</v>
      </c>
      <c r="F19107" s="1">
        <v>0.540825392316443</v>
      </c>
      <c r="G19107" s="1">
        <v>0.99779106654261696</v>
      </c>
    </row>
    <row r="19108" spans="1:7" x14ac:dyDescent="0.2">
      <c r="A19108" s="1" t="s">
        <v>19437</v>
      </c>
      <c r="B19108" s="1" t="s">
        <v>49133</v>
      </c>
      <c r="C19108" s="1" t="s">
        <v>167</v>
      </c>
      <c r="D19108" s="1">
        <v>-0.58795792587473705</v>
      </c>
      <c r="E19108" s="1">
        <v>-2.7478489990655199</v>
      </c>
      <c r="F19108" s="1">
        <v>0.54084953606028296</v>
      </c>
      <c r="G19108" s="1">
        <v>0.99779106654261696</v>
      </c>
    </row>
    <row r="19109" spans="1:7" x14ac:dyDescent="0.2">
      <c r="A19109" s="1" t="s">
        <v>19438</v>
      </c>
      <c r="B19109" s="1" t="s">
        <v>69534</v>
      </c>
      <c r="C19109" s="1" t="s">
        <v>173</v>
      </c>
      <c r="D19109" s="1">
        <v>-0.203211362704354</v>
      </c>
      <c r="E19109" s="1">
        <v>6.9198747435410404</v>
      </c>
      <c r="F19109" s="1">
        <v>0.54089826302348598</v>
      </c>
      <c r="G19109" s="1">
        <v>0.99779106654261696</v>
      </c>
    </row>
    <row r="19110" spans="1:7" x14ac:dyDescent="0.2">
      <c r="A19110" s="1" t="s">
        <v>19439</v>
      </c>
      <c r="B19110" s="1" t="s">
        <v>55165</v>
      </c>
      <c r="C19110" s="1" t="s">
        <v>169</v>
      </c>
      <c r="D19110" s="1">
        <v>-0.28537929281708402</v>
      </c>
      <c r="E19110" s="1">
        <v>-1.0122823803516301</v>
      </c>
      <c r="F19110" s="1">
        <v>0.54091109192640197</v>
      </c>
      <c r="G19110" s="1">
        <v>0.99779106654261696</v>
      </c>
    </row>
    <row r="19111" spans="1:7" x14ac:dyDescent="0.2">
      <c r="A19111" s="1" t="s">
        <v>19440</v>
      </c>
      <c r="B19111" s="1" t="s">
        <v>68139</v>
      </c>
      <c r="C19111" s="1" t="s">
        <v>173</v>
      </c>
      <c r="D19111" s="1">
        <v>0.16844403533045299</v>
      </c>
      <c r="E19111" s="1">
        <v>5.4140557293249403</v>
      </c>
      <c r="F19111" s="1">
        <v>0.54092350226591501</v>
      </c>
      <c r="G19111" s="1">
        <v>0.99779106654261696</v>
      </c>
    </row>
    <row r="19112" spans="1:7" x14ac:dyDescent="0.2">
      <c r="A19112" s="1" t="s">
        <v>19441</v>
      </c>
      <c r="B19112" s="1" t="s">
        <v>65156</v>
      </c>
      <c r="C19112" s="1" t="s">
        <v>19442</v>
      </c>
      <c r="D19112" s="1">
        <v>-0.15102521318742701</v>
      </c>
      <c r="E19112" s="1">
        <v>3.5431233535731201</v>
      </c>
      <c r="F19112" s="1">
        <v>0.54093310654683902</v>
      </c>
      <c r="G19112" s="1">
        <v>0.99779106654261696</v>
      </c>
    </row>
    <row r="19113" spans="1:7" x14ac:dyDescent="0.2">
      <c r="A19113" s="1" t="s">
        <v>19443</v>
      </c>
      <c r="B19113" s="1" t="s">
        <v>49393</v>
      </c>
      <c r="C19113" s="1" t="s">
        <v>169</v>
      </c>
      <c r="D19113" s="1">
        <v>0.44044464070589401</v>
      </c>
      <c r="E19113" s="1">
        <v>-2.6833472454971599</v>
      </c>
      <c r="F19113" s="1">
        <v>0.54093960957099996</v>
      </c>
      <c r="G19113" s="1">
        <v>0.99779106654261696</v>
      </c>
    </row>
    <row r="19114" spans="1:7" x14ac:dyDescent="0.2">
      <c r="A19114" s="1" t="s">
        <v>19444</v>
      </c>
      <c r="B19114" s="1" t="s">
        <v>49998</v>
      </c>
      <c r="C19114" s="1" t="s">
        <v>245</v>
      </c>
      <c r="D19114" s="1">
        <v>0.48934534175949301</v>
      </c>
      <c r="E19114" s="1">
        <v>-2.6066825825573701</v>
      </c>
      <c r="F19114" s="1">
        <v>0.54097757742893804</v>
      </c>
      <c r="G19114" s="1">
        <v>0.99779106654261696</v>
      </c>
    </row>
    <row r="19115" spans="1:7" x14ac:dyDescent="0.2">
      <c r="A19115" s="1" t="s">
        <v>19445</v>
      </c>
      <c r="B19115" s="1" t="s">
        <v>63298</v>
      </c>
      <c r="C19115" s="1" t="s">
        <v>173</v>
      </c>
      <c r="D19115" s="1">
        <v>-0.12947638377717999</v>
      </c>
      <c r="E19115" s="1">
        <v>2.7369285733283699</v>
      </c>
      <c r="F19115" s="1">
        <v>0.54101370390785297</v>
      </c>
      <c r="G19115" s="1">
        <v>0.99779106654261696</v>
      </c>
    </row>
    <row r="19116" spans="1:7" x14ac:dyDescent="0.2">
      <c r="A19116" s="1" t="s">
        <v>19446</v>
      </c>
      <c r="B19116" s="1" t="s">
        <v>49170</v>
      </c>
      <c r="C19116" s="1" t="s">
        <v>235</v>
      </c>
      <c r="D19116" s="1">
        <v>0.33540225875200302</v>
      </c>
      <c r="E19116" s="1">
        <v>-2.6339929507496498</v>
      </c>
      <c r="F19116" s="1">
        <v>0.54101565090951598</v>
      </c>
      <c r="G19116" s="1">
        <v>0.99779106654261696</v>
      </c>
    </row>
    <row r="19117" spans="1:7" x14ac:dyDescent="0.2">
      <c r="A19117" s="1" t="s">
        <v>19447</v>
      </c>
      <c r="B19117" s="1" t="s">
        <v>50999</v>
      </c>
      <c r="C19117" s="1" t="s">
        <v>169</v>
      </c>
      <c r="D19117" s="1">
        <v>0.37978130241081898</v>
      </c>
      <c r="E19117" s="1">
        <v>-0.83545095779227496</v>
      </c>
      <c r="F19117" s="1">
        <v>0.54107245534807002</v>
      </c>
      <c r="G19117" s="1">
        <v>0.99779106654261696</v>
      </c>
    </row>
    <row r="19118" spans="1:7" x14ac:dyDescent="0.2">
      <c r="A19118" s="1" t="s">
        <v>19448</v>
      </c>
      <c r="B19118" s="1" t="s">
        <v>56423</v>
      </c>
      <c r="C19118" s="1" t="s">
        <v>167</v>
      </c>
      <c r="D19118" s="1">
        <v>-0.277207674388251</v>
      </c>
      <c r="E19118" s="1">
        <v>-0.68413376572989304</v>
      </c>
      <c r="F19118" s="1">
        <v>0.541120870057335</v>
      </c>
      <c r="G19118" s="1">
        <v>0.99779106654261696</v>
      </c>
    </row>
    <row r="19119" spans="1:7" x14ac:dyDescent="0.2">
      <c r="A19119" s="1" t="s">
        <v>19449</v>
      </c>
      <c r="B19119" s="1" t="s">
        <v>54949</v>
      </c>
      <c r="C19119" s="1" t="s">
        <v>169</v>
      </c>
      <c r="D19119" s="1">
        <v>-0.29903038522200898</v>
      </c>
      <c r="E19119" s="1">
        <v>-0.18477539638561599</v>
      </c>
      <c r="F19119" s="1">
        <v>0.54115135805061698</v>
      </c>
      <c r="G19119" s="1">
        <v>0.99779106654261696</v>
      </c>
    </row>
    <row r="19120" spans="1:7" x14ac:dyDescent="0.2">
      <c r="A19120" s="1" t="s">
        <v>19450</v>
      </c>
      <c r="B19120" s="1" t="s">
        <v>68224</v>
      </c>
      <c r="C19120" s="1" t="s">
        <v>173</v>
      </c>
      <c r="D19120" s="1">
        <v>7.3667266445892401E-2</v>
      </c>
      <c r="E19120" s="1">
        <v>5.5544963534368001</v>
      </c>
      <c r="F19120" s="1">
        <v>0.54117821746975603</v>
      </c>
      <c r="G19120" s="1">
        <v>0.99779106654261696</v>
      </c>
    </row>
    <row r="19121" spans="1:7" x14ac:dyDescent="0.2">
      <c r="A19121" s="1" t="s">
        <v>19451</v>
      </c>
      <c r="B19121" s="1" t="s">
        <v>66023</v>
      </c>
      <c r="C19121" s="1" t="s">
        <v>173</v>
      </c>
      <c r="D19121" s="1">
        <v>-0.117089324437524</v>
      </c>
      <c r="E19121" s="1">
        <v>3.4726226372082301</v>
      </c>
      <c r="F19121" s="1">
        <v>0.54118674930426902</v>
      </c>
      <c r="G19121" s="1">
        <v>0.99779106654261696</v>
      </c>
    </row>
    <row r="19122" spans="1:7" x14ac:dyDescent="0.2">
      <c r="A19122" s="1" t="s">
        <v>19452</v>
      </c>
      <c r="B19122" s="1" t="s">
        <v>52553</v>
      </c>
      <c r="C19122" s="1" t="s">
        <v>169</v>
      </c>
      <c r="D19122" s="1">
        <v>-0.37077380773216401</v>
      </c>
      <c r="E19122" s="1">
        <v>-1.0935140724331001</v>
      </c>
      <c r="F19122" s="1">
        <v>0.54118851399322299</v>
      </c>
      <c r="G19122" s="1">
        <v>0.99779106654261696</v>
      </c>
    </row>
    <row r="19123" spans="1:7" x14ac:dyDescent="0.2">
      <c r="A19123" s="1" t="s">
        <v>19453</v>
      </c>
      <c r="B19123" s="1" t="s">
        <v>67702</v>
      </c>
      <c r="C19123" s="1" t="s">
        <v>173</v>
      </c>
      <c r="D19123" s="1">
        <v>0.16206375276870499</v>
      </c>
      <c r="E19123" s="1">
        <v>5.2132624701029098</v>
      </c>
      <c r="F19123" s="1">
        <v>0.54121433210372405</v>
      </c>
      <c r="G19123" s="1">
        <v>0.99779106654261696</v>
      </c>
    </row>
    <row r="19124" spans="1:7" x14ac:dyDescent="0.2">
      <c r="A19124" s="1" t="s">
        <v>19454</v>
      </c>
      <c r="B19124" s="1" t="s">
        <v>54765</v>
      </c>
      <c r="C19124" s="1" t="s">
        <v>169</v>
      </c>
      <c r="D19124" s="1">
        <v>-0.31202667709838999</v>
      </c>
      <c r="E19124" s="1">
        <v>-1.9283007337934499</v>
      </c>
      <c r="F19124" s="1">
        <v>0.54122074212834004</v>
      </c>
      <c r="G19124" s="1">
        <v>0.99779106654261696</v>
      </c>
    </row>
    <row r="19125" spans="1:7" x14ac:dyDescent="0.2">
      <c r="A19125" s="1" t="s">
        <v>19455</v>
      </c>
      <c r="B19125" s="1" t="s">
        <v>59284</v>
      </c>
      <c r="C19125" s="1" t="s">
        <v>169</v>
      </c>
      <c r="D19125" s="1">
        <v>-0.27469642407602501</v>
      </c>
      <c r="E19125" s="1">
        <v>-0.26462642040050699</v>
      </c>
      <c r="F19125" s="1">
        <v>0.54138133443201497</v>
      </c>
      <c r="G19125" s="1">
        <v>0.99779106654261696</v>
      </c>
    </row>
    <row r="19126" spans="1:7" x14ac:dyDescent="0.2">
      <c r="A19126" s="1" t="s">
        <v>19456</v>
      </c>
      <c r="B19126" s="1" t="s">
        <v>59774</v>
      </c>
      <c r="C19126" s="1" t="s">
        <v>169</v>
      </c>
      <c r="D19126" s="1">
        <v>0.22430342284073401</v>
      </c>
      <c r="E19126" s="1">
        <v>1.6016464650308599</v>
      </c>
      <c r="F19126" s="1">
        <v>0.54141900600737103</v>
      </c>
      <c r="G19126" s="1">
        <v>0.99779106654261696</v>
      </c>
    </row>
    <row r="19127" spans="1:7" x14ac:dyDescent="0.2">
      <c r="A19127" s="1" t="s">
        <v>19457</v>
      </c>
      <c r="B19127" s="1" t="s">
        <v>69318</v>
      </c>
      <c r="C19127" s="1" t="s">
        <v>173</v>
      </c>
      <c r="D19127" s="1">
        <v>-9.9302344981318E-2</v>
      </c>
      <c r="E19127" s="1">
        <v>6.4213726360054304</v>
      </c>
      <c r="F19127" s="1">
        <v>0.541433899531369</v>
      </c>
      <c r="G19127" s="1">
        <v>0.99779106654261696</v>
      </c>
    </row>
    <row r="19128" spans="1:7" x14ac:dyDescent="0.2">
      <c r="A19128" s="1" t="s">
        <v>19458</v>
      </c>
      <c r="B19128" s="1" t="s">
        <v>49901</v>
      </c>
      <c r="C19128" s="1" t="s">
        <v>169</v>
      </c>
      <c r="D19128" s="1">
        <v>0.45043943514297802</v>
      </c>
      <c r="E19128" s="1">
        <v>-2.8921239934843199</v>
      </c>
      <c r="F19128" s="1">
        <v>0.54147329625962604</v>
      </c>
      <c r="G19128" s="1">
        <v>0.99779106654261696</v>
      </c>
    </row>
    <row r="19129" spans="1:7" x14ac:dyDescent="0.2">
      <c r="A19129" s="1" t="s">
        <v>19459</v>
      </c>
      <c r="B19129" s="1" t="s">
        <v>50072</v>
      </c>
      <c r="C19129" s="1" t="s">
        <v>167</v>
      </c>
      <c r="D19129" s="1">
        <v>0.31872907058901701</v>
      </c>
      <c r="E19129" s="1">
        <v>-1.52801482933082</v>
      </c>
      <c r="F19129" s="1">
        <v>0.54148530853050902</v>
      </c>
      <c r="G19129" s="1">
        <v>0.99779106654261696</v>
      </c>
    </row>
    <row r="19130" spans="1:7" x14ac:dyDescent="0.2">
      <c r="A19130" s="1" t="s">
        <v>19460</v>
      </c>
      <c r="B19130" s="1" t="s">
        <v>66114</v>
      </c>
      <c r="C19130" s="1" t="s">
        <v>173</v>
      </c>
      <c r="D19130" s="1">
        <v>0.17413132142510701</v>
      </c>
      <c r="E19130" s="1">
        <v>5.0424224925370602</v>
      </c>
      <c r="F19130" s="1">
        <v>0.54153155070658898</v>
      </c>
      <c r="G19130" s="1">
        <v>0.99779106654261696</v>
      </c>
    </row>
    <row r="19131" spans="1:7" x14ac:dyDescent="0.2">
      <c r="A19131" s="1" t="s">
        <v>19461</v>
      </c>
      <c r="B19131" s="1" t="s">
        <v>59414</v>
      </c>
      <c r="C19131" s="1" t="s">
        <v>169</v>
      </c>
      <c r="D19131" s="1">
        <v>0.24323845579313599</v>
      </c>
      <c r="E19131" s="1">
        <v>1.1467836059896199</v>
      </c>
      <c r="F19131" s="1">
        <v>0.54153386012627902</v>
      </c>
      <c r="G19131" s="1">
        <v>0.99779106654261696</v>
      </c>
    </row>
    <row r="19132" spans="1:7" x14ac:dyDescent="0.2">
      <c r="A19132" s="1" t="s">
        <v>19462</v>
      </c>
      <c r="B19132" s="1" t="s">
        <v>51273</v>
      </c>
      <c r="C19132" s="1" t="s">
        <v>173</v>
      </c>
      <c r="D19132" s="1">
        <v>0.37068768678847402</v>
      </c>
      <c r="E19132" s="1">
        <v>-0.69594269254109398</v>
      </c>
      <c r="F19132" s="1">
        <v>0.54153962027696001</v>
      </c>
      <c r="G19132" s="1">
        <v>0.99779106654261696</v>
      </c>
    </row>
    <row r="19133" spans="1:7" x14ac:dyDescent="0.2">
      <c r="A19133" s="1" t="s">
        <v>19463</v>
      </c>
      <c r="B19133" s="1" t="s">
        <v>57825</v>
      </c>
      <c r="C19133" s="1" t="s">
        <v>167</v>
      </c>
      <c r="D19133" s="1">
        <v>0.237201785032396</v>
      </c>
      <c r="E19133" s="1">
        <v>-5.8713035172068898E-2</v>
      </c>
      <c r="F19133" s="1">
        <v>0.54156957871141997</v>
      </c>
      <c r="G19133" s="1">
        <v>0.99779106654261696</v>
      </c>
    </row>
    <row r="19134" spans="1:7" x14ac:dyDescent="0.2">
      <c r="A19134" s="1" t="s">
        <v>19464</v>
      </c>
      <c r="B19134" s="1" t="s">
        <v>49540</v>
      </c>
      <c r="C19134" s="1" t="s">
        <v>169</v>
      </c>
      <c r="D19134" s="1">
        <v>0.34815705931899799</v>
      </c>
      <c r="E19134" s="1">
        <v>-2.1529688125283499</v>
      </c>
      <c r="F19134" s="1">
        <v>0.54157675595854404</v>
      </c>
      <c r="G19134" s="1">
        <v>0.99779106654261696</v>
      </c>
    </row>
    <row r="19135" spans="1:7" x14ac:dyDescent="0.2">
      <c r="A19135" s="1" t="s">
        <v>19465</v>
      </c>
      <c r="B19135" s="1" t="s">
        <v>52491</v>
      </c>
      <c r="C19135" s="1" t="s">
        <v>167</v>
      </c>
      <c r="D19135" s="1">
        <v>-0.350666709846501</v>
      </c>
      <c r="E19135" s="1">
        <v>-1.37899819928442</v>
      </c>
      <c r="F19135" s="1">
        <v>0.54159508619266505</v>
      </c>
      <c r="G19135" s="1">
        <v>0.99779106654261696</v>
      </c>
    </row>
    <row r="19136" spans="1:7" x14ac:dyDescent="0.2">
      <c r="A19136" s="1" t="s">
        <v>19466</v>
      </c>
      <c r="B19136" s="1" t="s">
        <v>49169</v>
      </c>
      <c r="C19136" s="1" t="s">
        <v>209</v>
      </c>
      <c r="D19136" s="1">
        <v>0.485379856093752</v>
      </c>
      <c r="E19136" s="1">
        <v>-2.6877850581734002</v>
      </c>
      <c r="F19136" s="1">
        <v>0.54164895395707202</v>
      </c>
      <c r="G19136" s="1">
        <v>0.99779106654261696</v>
      </c>
    </row>
    <row r="19137" spans="1:7" x14ac:dyDescent="0.2">
      <c r="A19137" s="1" t="s">
        <v>19467</v>
      </c>
      <c r="B19137" s="1" t="s">
        <v>67303</v>
      </c>
      <c r="C19137" s="1" t="s">
        <v>173</v>
      </c>
      <c r="D19137" s="1">
        <v>0.161635830257462</v>
      </c>
      <c r="E19137" s="1">
        <v>5.2646106832969402</v>
      </c>
      <c r="F19137" s="1">
        <v>0.54168321360535698</v>
      </c>
      <c r="G19137" s="1">
        <v>0.99779106654261696</v>
      </c>
    </row>
    <row r="19138" spans="1:7" x14ac:dyDescent="0.2">
      <c r="A19138" s="1" t="s">
        <v>19468</v>
      </c>
      <c r="B19138" s="1" t="s">
        <v>51025</v>
      </c>
      <c r="C19138" s="1" t="s">
        <v>169</v>
      </c>
      <c r="D19138" s="1">
        <v>0.33967329097624199</v>
      </c>
      <c r="E19138" s="1">
        <v>-1.9125807863641799</v>
      </c>
      <c r="F19138" s="1">
        <v>0.54168929113841302</v>
      </c>
      <c r="G19138" s="1">
        <v>0.99779106654261696</v>
      </c>
    </row>
    <row r="19139" spans="1:7" x14ac:dyDescent="0.2">
      <c r="A19139" s="1" t="s">
        <v>19469</v>
      </c>
      <c r="B19139" s="1" t="s">
        <v>65270</v>
      </c>
      <c r="C19139" s="1" t="s">
        <v>173</v>
      </c>
      <c r="D19139" s="1">
        <v>0.24433498432914699</v>
      </c>
      <c r="E19139" s="1">
        <v>2.0072286785307001</v>
      </c>
      <c r="F19139" s="1">
        <v>0.54171548528371305</v>
      </c>
      <c r="G19139" s="1">
        <v>0.99779106654261696</v>
      </c>
    </row>
    <row r="19140" spans="1:7" x14ac:dyDescent="0.2">
      <c r="A19140" s="1" t="s">
        <v>19470</v>
      </c>
      <c r="B19140" s="1" t="s">
        <v>64299</v>
      </c>
      <c r="C19140" s="1" t="s">
        <v>587</v>
      </c>
      <c r="D19140" s="1">
        <v>0.236340902243622</v>
      </c>
      <c r="E19140" s="1">
        <v>3.6897395471458601</v>
      </c>
      <c r="F19140" s="1">
        <v>0.54171849178396103</v>
      </c>
      <c r="G19140" s="1">
        <v>0.99779106654261696</v>
      </c>
    </row>
    <row r="19141" spans="1:7" x14ac:dyDescent="0.2">
      <c r="A19141" s="1" t="s">
        <v>19471</v>
      </c>
      <c r="B19141" s="1" t="s">
        <v>54978</v>
      </c>
      <c r="C19141" s="1" t="s">
        <v>169</v>
      </c>
      <c r="D19141" s="1">
        <v>0.36360288295516702</v>
      </c>
      <c r="E19141" s="1">
        <v>0.63353454332998005</v>
      </c>
      <c r="F19141" s="1">
        <v>0.54172728738540099</v>
      </c>
      <c r="G19141" s="1">
        <v>0.99779106654261696</v>
      </c>
    </row>
    <row r="19142" spans="1:7" x14ac:dyDescent="0.2">
      <c r="A19142" s="1" t="s">
        <v>19472</v>
      </c>
      <c r="B19142" s="1" t="s">
        <v>62781</v>
      </c>
      <c r="C19142" s="1" t="s">
        <v>169</v>
      </c>
      <c r="D19142" s="1">
        <v>0.1375212231498</v>
      </c>
      <c r="E19142" s="1">
        <v>2.7571275661560999</v>
      </c>
      <c r="F19142" s="1">
        <v>0.54173389206336298</v>
      </c>
      <c r="G19142" s="1">
        <v>0.99779106654261696</v>
      </c>
    </row>
    <row r="19143" spans="1:7" x14ac:dyDescent="0.2">
      <c r="A19143" s="1" t="s">
        <v>19473</v>
      </c>
      <c r="B19143" s="1" t="s">
        <v>54699</v>
      </c>
      <c r="C19143" s="1" t="s">
        <v>167</v>
      </c>
      <c r="D19143" s="1">
        <v>-0.27226832121448502</v>
      </c>
      <c r="E19143" s="1">
        <v>-0.96822016420553703</v>
      </c>
      <c r="F19143" s="1">
        <v>0.54175424800360505</v>
      </c>
      <c r="G19143" s="1">
        <v>0.99779106654261696</v>
      </c>
    </row>
    <row r="19144" spans="1:7" x14ac:dyDescent="0.2">
      <c r="A19144" s="1" t="s">
        <v>19474</v>
      </c>
      <c r="B19144" s="1" t="s">
        <v>69390</v>
      </c>
      <c r="C19144" s="1" t="s">
        <v>173</v>
      </c>
      <c r="D19144" s="1">
        <v>0.167773037836488</v>
      </c>
      <c r="E19144" s="1">
        <v>7.4223804472264403</v>
      </c>
      <c r="F19144" s="1">
        <v>0.54175697065559703</v>
      </c>
      <c r="G19144" s="1">
        <v>0.99779106654261696</v>
      </c>
    </row>
    <row r="19145" spans="1:7" x14ac:dyDescent="0.2">
      <c r="A19145" s="1" t="s">
        <v>19475</v>
      </c>
      <c r="B19145" s="1" t="s">
        <v>51739</v>
      </c>
      <c r="C19145" s="1" t="s">
        <v>169</v>
      </c>
      <c r="D19145" s="1">
        <v>-0.60376113079059202</v>
      </c>
      <c r="E19145" s="1">
        <v>-1.6005274162288099</v>
      </c>
      <c r="F19145" s="1">
        <v>0.54177842906755902</v>
      </c>
      <c r="G19145" s="1">
        <v>0.99779106654261696</v>
      </c>
    </row>
    <row r="19146" spans="1:7" x14ac:dyDescent="0.2">
      <c r="A19146" s="1" t="s">
        <v>19476</v>
      </c>
      <c r="B19146" s="1" t="s">
        <v>61804</v>
      </c>
      <c r="C19146" s="1" t="s">
        <v>663</v>
      </c>
      <c r="D19146" s="1">
        <v>0.41982769410783</v>
      </c>
      <c r="E19146" s="1">
        <v>0.79764253510249905</v>
      </c>
      <c r="F19146" s="1">
        <v>0.54178616204149499</v>
      </c>
      <c r="G19146" s="1">
        <v>0.99779106654261696</v>
      </c>
    </row>
    <row r="19147" spans="1:7" x14ac:dyDescent="0.2">
      <c r="A19147" s="1" t="s">
        <v>19477</v>
      </c>
      <c r="B19147" s="1" t="s">
        <v>49700</v>
      </c>
      <c r="C19147" s="1" t="s">
        <v>169</v>
      </c>
      <c r="D19147" s="1">
        <v>0.42474314945525099</v>
      </c>
      <c r="E19147" s="1">
        <v>-1.91226868806129</v>
      </c>
      <c r="F19147" s="1">
        <v>0.54180122963678001</v>
      </c>
      <c r="G19147" s="1">
        <v>0.99779106654261696</v>
      </c>
    </row>
    <row r="19148" spans="1:7" x14ac:dyDescent="0.2">
      <c r="A19148" s="1" t="s">
        <v>19478</v>
      </c>
      <c r="B19148" s="1" t="s">
        <v>64928</v>
      </c>
      <c r="C19148" s="1" t="s">
        <v>169</v>
      </c>
      <c r="D19148" s="1">
        <v>-0.18248552988699501</v>
      </c>
      <c r="E19148" s="1">
        <v>2.73006755069901</v>
      </c>
      <c r="F19148" s="1">
        <v>0.54181855824163905</v>
      </c>
      <c r="G19148" s="1">
        <v>0.99779106654261696</v>
      </c>
    </row>
    <row r="19149" spans="1:7" x14ac:dyDescent="0.2">
      <c r="A19149" s="1" t="s">
        <v>19479</v>
      </c>
      <c r="B19149" s="1" t="s">
        <v>50575</v>
      </c>
      <c r="C19149" s="1" t="s">
        <v>181</v>
      </c>
      <c r="D19149" s="1">
        <v>-0.45109885763053698</v>
      </c>
      <c r="E19149" s="1">
        <v>-3.2868668100262202</v>
      </c>
      <c r="F19149" s="1">
        <v>0.54183451140382499</v>
      </c>
      <c r="G19149" s="1">
        <v>0.99779106654261696</v>
      </c>
    </row>
    <row r="19150" spans="1:7" x14ac:dyDescent="0.2">
      <c r="A19150" s="1" t="s">
        <v>19480</v>
      </c>
      <c r="B19150" s="1" t="s">
        <v>66734</v>
      </c>
      <c r="C19150" s="1" t="s">
        <v>173</v>
      </c>
      <c r="D19150" s="1">
        <v>-0.298244147326932</v>
      </c>
      <c r="E19150" s="1">
        <v>4.7494530449593899</v>
      </c>
      <c r="F19150" s="1">
        <v>0.54185158574805603</v>
      </c>
      <c r="G19150" s="1">
        <v>0.99779106654261696</v>
      </c>
    </row>
    <row r="19151" spans="1:7" x14ac:dyDescent="0.2">
      <c r="A19151" s="1" t="s">
        <v>19481</v>
      </c>
      <c r="B19151" s="1" t="s">
        <v>57214</v>
      </c>
      <c r="C19151" s="1" t="s">
        <v>167</v>
      </c>
      <c r="D19151" s="1">
        <v>-0.20620706355121701</v>
      </c>
      <c r="E19151" s="1">
        <v>8.9720285965833105E-3</v>
      </c>
      <c r="F19151" s="1">
        <v>0.54187121400459104</v>
      </c>
      <c r="G19151" s="1">
        <v>0.99779106654261696</v>
      </c>
    </row>
    <row r="19152" spans="1:7" x14ac:dyDescent="0.2">
      <c r="A19152" s="1" t="s">
        <v>19482</v>
      </c>
      <c r="B19152" s="1" t="s">
        <v>50296</v>
      </c>
      <c r="C19152" s="1" t="s">
        <v>169</v>
      </c>
      <c r="D19152" s="1">
        <v>0.49779086948670598</v>
      </c>
      <c r="E19152" s="1">
        <v>-0.48120842784662698</v>
      </c>
      <c r="F19152" s="1">
        <v>0.54196811618593899</v>
      </c>
      <c r="G19152" s="1">
        <v>0.99779106654261696</v>
      </c>
    </row>
    <row r="19153" spans="1:7" x14ac:dyDescent="0.2">
      <c r="A19153" s="1" t="s">
        <v>19483</v>
      </c>
      <c r="B19153" s="1" t="s">
        <v>50546</v>
      </c>
      <c r="C19153" s="1" t="s">
        <v>169</v>
      </c>
      <c r="D19153" s="1">
        <v>0.56646997058842397</v>
      </c>
      <c r="E19153" s="1">
        <v>-2.4518611611298802</v>
      </c>
      <c r="F19153" s="1">
        <v>0.54199020567167</v>
      </c>
      <c r="G19153" s="1">
        <v>0.99779106654261696</v>
      </c>
    </row>
    <row r="19154" spans="1:7" x14ac:dyDescent="0.2">
      <c r="A19154" s="1" t="s">
        <v>19484</v>
      </c>
      <c r="B19154" s="1" t="s">
        <v>50210</v>
      </c>
      <c r="C19154" s="1" t="s">
        <v>169</v>
      </c>
      <c r="D19154" s="1">
        <v>0.35098589992274298</v>
      </c>
      <c r="E19154" s="1">
        <v>-1.9184925469156</v>
      </c>
      <c r="F19154" s="1">
        <v>0.54200979177035302</v>
      </c>
      <c r="G19154" s="1">
        <v>0.99779106654261696</v>
      </c>
    </row>
    <row r="19155" spans="1:7" x14ac:dyDescent="0.2">
      <c r="A19155" s="1" t="s">
        <v>19485</v>
      </c>
      <c r="B19155" s="1" t="s">
        <v>51769</v>
      </c>
      <c r="C19155" s="1" t="s">
        <v>169</v>
      </c>
      <c r="D19155" s="1">
        <v>0.564696111417053</v>
      </c>
      <c r="E19155" s="1">
        <v>-1.0328029159915399</v>
      </c>
      <c r="F19155" s="1">
        <v>0.54201579923552301</v>
      </c>
      <c r="G19155" s="1">
        <v>0.99779106654261696</v>
      </c>
    </row>
    <row r="19156" spans="1:7" x14ac:dyDescent="0.2">
      <c r="A19156" s="1" t="s">
        <v>19486</v>
      </c>
      <c r="B19156" s="1" t="s">
        <v>50915</v>
      </c>
      <c r="C19156" s="1" t="s">
        <v>169</v>
      </c>
      <c r="D19156" s="1">
        <v>-0.46764189579002002</v>
      </c>
      <c r="E19156" s="1">
        <v>-1.8610657268944999</v>
      </c>
      <c r="F19156" s="1">
        <v>0.54202351630295398</v>
      </c>
      <c r="G19156" s="1">
        <v>0.99779106654261696</v>
      </c>
    </row>
    <row r="19157" spans="1:7" x14ac:dyDescent="0.2">
      <c r="A19157" s="1" t="s">
        <v>19487</v>
      </c>
      <c r="B19157" s="1" t="s">
        <v>49836</v>
      </c>
      <c r="C19157" s="1" t="s">
        <v>209</v>
      </c>
      <c r="D19157" s="1">
        <v>0.35859846207415902</v>
      </c>
      <c r="E19157" s="1">
        <v>-2.2983705848256499</v>
      </c>
      <c r="F19157" s="1">
        <v>0.542042630958953</v>
      </c>
      <c r="G19157" s="1">
        <v>0.99779106654261696</v>
      </c>
    </row>
    <row r="19158" spans="1:7" x14ac:dyDescent="0.2">
      <c r="A19158" s="1" t="s">
        <v>19488</v>
      </c>
      <c r="B19158" s="1" t="s">
        <v>66653</v>
      </c>
      <c r="C19158" s="1" t="s">
        <v>169</v>
      </c>
      <c r="D19158" s="1">
        <v>0.194918838397796</v>
      </c>
      <c r="E19158" s="1">
        <v>4.7831494522151496</v>
      </c>
      <c r="F19158" s="1">
        <v>0.54208806036802204</v>
      </c>
      <c r="G19158" s="1">
        <v>0.99779106654261696</v>
      </c>
    </row>
    <row r="19159" spans="1:7" x14ac:dyDescent="0.2">
      <c r="A19159" s="1" t="s">
        <v>19489</v>
      </c>
      <c r="B19159" s="1" t="s">
        <v>52435</v>
      </c>
      <c r="C19159" s="1" t="s">
        <v>169</v>
      </c>
      <c r="D19159" s="1">
        <v>0.44156499110263803</v>
      </c>
      <c r="E19159" s="1">
        <v>-1.5465863371667301</v>
      </c>
      <c r="F19159" s="1">
        <v>0.54211135894281803</v>
      </c>
      <c r="G19159" s="1">
        <v>0.99779106654261696</v>
      </c>
    </row>
    <row r="19160" spans="1:7" x14ac:dyDescent="0.2">
      <c r="A19160" s="1" t="s">
        <v>19490</v>
      </c>
      <c r="B19160" s="1" t="s">
        <v>61558</v>
      </c>
      <c r="C19160" s="1" t="s">
        <v>173</v>
      </c>
      <c r="D19160" s="1">
        <v>0.17893412107114801</v>
      </c>
      <c r="E19160" s="1">
        <v>1.69874789108696</v>
      </c>
      <c r="F19160" s="1">
        <v>0.54212044779826496</v>
      </c>
      <c r="G19160" s="1">
        <v>0.99779106654261696</v>
      </c>
    </row>
    <row r="19161" spans="1:7" x14ac:dyDescent="0.2">
      <c r="A19161" s="1" t="s">
        <v>19491</v>
      </c>
      <c r="B19161" s="1" t="s">
        <v>53672</v>
      </c>
      <c r="C19161" s="1" t="s">
        <v>169</v>
      </c>
      <c r="D19161" s="1">
        <v>0.35996661029566102</v>
      </c>
      <c r="E19161" s="1">
        <v>-1.0774503489995999</v>
      </c>
      <c r="F19161" s="1">
        <v>0.54222305842294005</v>
      </c>
      <c r="G19161" s="1">
        <v>0.99779106654261696</v>
      </c>
    </row>
    <row r="19162" spans="1:7" x14ac:dyDescent="0.2">
      <c r="A19162" s="1" t="s">
        <v>19492</v>
      </c>
      <c r="B19162" s="1" t="s">
        <v>68276</v>
      </c>
      <c r="C19162" s="1" t="s">
        <v>167</v>
      </c>
      <c r="D19162" s="1">
        <v>-0.226205315044786</v>
      </c>
      <c r="E19162" s="1">
        <v>5.2419655891063597</v>
      </c>
      <c r="F19162" s="1">
        <v>0.542224473233474</v>
      </c>
      <c r="G19162" s="1">
        <v>0.99779106654261696</v>
      </c>
    </row>
    <row r="19163" spans="1:7" x14ac:dyDescent="0.2">
      <c r="A19163" s="1" t="s">
        <v>19493</v>
      </c>
      <c r="B19163" s="1" t="s">
        <v>57034</v>
      </c>
      <c r="C19163" s="1" t="s">
        <v>173</v>
      </c>
      <c r="D19163" s="1">
        <v>-0.225861326123586</v>
      </c>
      <c r="E19163" s="1">
        <v>0.65873631137112698</v>
      </c>
      <c r="F19163" s="1">
        <v>0.54223843891993395</v>
      </c>
      <c r="G19163" s="1">
        <v>0.99779106654261696</v>
      </c>
    </row>
    <row r="19164" spans="1:7" x14ac:dyDescent="0.2">
      <c r="A19164" s="1" t="s">
        <v>19494</v>
      </c>
      <c r="B19164" s="1" t="s">
        <v>50465</v>
      </c>
      <c r="C19164" s="1" t="s">
        <v>169</v>
      </c>
      <c r="D19164" s="1">
        <v>-0.40305132913306901</v>
      </c>
      <c r="E19164" s="1">
        <v>-3.47420935875473</v>
      </c>
      <c r="F19164" s="1">
        <v>0.54224115219654601</v>
      </c>
      <c r="G19164" s="1">
        <v>0.99779106654261696</v>
      </c>
    </row>
    <row r="19165" spans="1:7" x14ac:dyDescent="0.2">
      <c r="A19165" s="1" t="s">
        <v>19495</v>
      </c>
      <c r="B19165" s="1" t="s">
        <v>55358</v>
      </c>
      <c r="C19165" s="1" t="s">
        <v>167</v>
      </c>
      <c r="D19165" s="1">
        <v>-0.32285107685735498</v>
      </c>
      <c r="E19165" s="1">
        <v>-0.69797919563864697</v>
      </c>
      <c r="F19165" s="1">
        <v>0.54225486500656495</v>
      </c>
      <c r="G19165" s="1">
        <v>0.99779106654261696</v>
      </c>
    </row>
    <row r="19166" spans="1:7" x14ac:dyDescent="0.2">
      <c r="A19166" s="1" t="s">
        <v>19496</v>
      </c>
      <c r="B19166" s="1" t="s">
        <v>51066</v>
      </c>
      <c r="C19166" s="1" t="s">
        <v>169</v>
      </c>
      <c r="D19166" s="1">
        <v>0.54907583790677705</v>
      </c>
      <c r="E19166" s="1">
        <v>-1.6512358928250399</v>
      </c>
      <c r="F19166" s="1">
        <v>0.54229114947431001</v>
      </c>
      <c r="G19166" s="1">
        <v>0.99779106654261696</v>
      </c>
    </row>
    <row r="19167" spans="1:7" x14ac:dyDescent="0.2">
      <c r="A19167" s="1" t="s">
        <v>19497</v>
      </c>
      <c r="B19167" s="1" t="s">
        <v>65630</v>
      </c>
      <c r="C19167" s="1" t="s">
        <v>169</v>
      </c>
      <c r="D19167" s="1">
        <v>-0.18144506090081999</v>
      </c>
      <c r="E19167" s="1">
        <v>2.8857856345381001</v>
      </c>
      <c r="F19167" s="1">
        <v>0.54233622352336397</v>
      </c>
      <c r="G19167" s="1">
        <v>0.99779106654261696</v>
      </c>
    </row>
    <row r="19168" spans="1:7" x14ac:dyDescent="0.2">
      <c r="A19168" s="1" t="s">
        <v>19498</v>
      </c>
      <c r="B19168" s="1" t="s">
        <v>65668</v>
      </c>
      <c r="C19168" s="1" t="s">
        <v>173</v>
      </c>
      <c r="D19168" s="1">
        <v>-0.19112184361387399</v>
      </c>
      <c r="E19168" s="1">
        <v>3.6116374023862501</v>
      </c>
      <c r="F19168" s="1">
        <v>0.542385589739943</v>
      </c>
      <c r="G19168" s="1">
        <v>0.99779106654261696</v>
      </c>
    </row>
    <row r="19169" spans="1:7" x14ac:dyDescent="0.2">
      <c r="A19169" s="1" t="s">
        <v>19499</v>
      </c>
      <c r="B19169" s="1" t="s">
        <v>53455</v>
      </c>
      <c r="C19169" s="1" t="s">
        <v>169</v>
      </c>
      <c r="D19169" s="1">
        <v>-0.35911625062781799</v>
      </c>
      <c r="E19169" s="1">
        <v>-1.1043941962241099</v>
      </c>
      <c r="F19169" s="1">
        <v>0.54241259215882198</v>
      </c>
      <c r="G19169" s="1">
        <v>0.99779106654261696</v>
      </c>
    </row>
    <row r="19170" spans="1:7" x14ac:dyDescent="0.2">
      <c r="A19170" s="1" t="s">
        <v>19500</v>
      </c>
      <c r="B19170" s="1" t="s">
        <v>68765</v>
      </c>
      <c r="C19170" s="1" t="s">
        <v>169</v>
      </c>
      <c r="D19170" s="1">
        <v>-0.36451725154717202</v>
      </c>
      <c r="E19170" s="1">
        <v>5.59372606460329</v>
      </c>
      <c r="F19170" s="1">
        <v>0.54242486599357298</v>
      </c>
      <c r="G19170" s="1">
        <v>0.99779106654261696</v>
      </c>
    </row>
    <row r="19171" spans="1:7" x14ac:dyDescent="0.2">
      <c r="A19171" s="1" t="s">
        <v>19501</v>
      </c>
      <c r="B19171" s="1" t="s">
        <v>66413</v>
      </c>
      <c r="C19171" s="1" t="s">
        <v>173</v>
      </c>
      <c r="D19171" s="1">
        <v>-0.11127681077653601</v>
      </c>
      <c r="E19171" s="1">
        <v>4.3588020455743397</v>
      </c>
      <c r="F19171" s="1">
        <v>0.54244747660520298</v>
      </c>
      <c r="G19171" s="1">
        <v>0.99779106654261696</v>
      </c>
    </row>
    <row r="19172" spans="1:7" x14ac:dyDescent="0.2">
      <c r="A19172" s="1" t="s">
        <v>19502</v>
      </c>
      <c r="B19172" s="1" t="s">
        <v>49303</v>
      </c>
      <c r="C19172" s="1" t="s">
        <v>169</v>
      </c>
      <c r="D19172" s="1">
        <v>-0.38789591369284399</v>
      </c>
      <c r="E19172" s="1">
        <v>-2.6321377260933398</v>
      </c>
      <c r="F19172" s="1">
        <v>0.54245077335220104</v>
      </c>
      <c r="G19172" s="1">
        <v>0.99779106654261696</v>
      </c>
    </row>
    <row r="19173" spans="1:7" x14ac:dyDescent="0.2">
      <c r="A19173" s="1" t="s">
        <v>19503</v>
      </c>
      <c r="B19173" s="1" t="s">
        <v>64670</v>
      </c>
      <c r="C19173" s="1" t="s">
        <v>173</v>
      </c>
      <c r="D19173" s="1">
        <v>0.23072010933795001</v>
      </c>
      <c r="E19173" s="1">
        <v>3.92756245090328</v>
      </c>
      <c r="F19173" s="1">
        <v>0.54246935286684606</v>
      </c>
      <c r="G19173" s="1">
        <v>0.99779106654261696</v>
      </c>
    </row>
    <row r="19174" spans="1:7" x14ac:dyDescent="0.2">
      <c r="A19174" s="1" t="s">
        <v>19504</v>
      </c>
      <c r="B19174" s="1" t="s">
        <v>49379</v>
      </c>
      <c r="C19174" s="1" t="s">
        <v>169</v>
      </c>
      <c r="D19174" s="1">
        <v>0.45684383161773301</v>
      </c>
      <c r="E19174" s="1">
        <v>-2.7734175282834901</v>
      </c>
      <c r="F19174" s="1">
        <v>0.54248588111004703</v>
      </c>
      <c r="G19174" s="1">
        <v>0.99779106654261696</v>
      </c>
    </row>
    <row r="19175" spans="1:7" x14ac:dyDescent="0.2">
      <c r="A19175" s="1" t="s">
        <v>19505</v>
      </c>
      <c r="B19175" s="1" t="s">
        <v>51151</v>
      </c>
      <c r="C19175" s="1" t="s">
        <v>17854</v>
      </c>
      <c r="D19175" s="1">
        <v>0.58504088536076204</v>
      </c>
      <c r="E19175" s="1">
        <v>-1.69994307433154</v>
      </c>
      <c r="F19175" s="1">
        <v>0.54249244676386899</v>
      </c>
      <c r="G19175" s="1">
        <v>0.99779106654261696</v>
      </c>
    </row>
    <row r="19176" spans="1:7" x14ac:dyDescent="0.2">
      <c r="A19176" s="1" t="s">
        <v>19506</v>
      </c>
      <c r="B19176" s="1" t="s">
        <v>57220</v>
      </c>
      <c r="C19176" s="1" t="s">
        <v>169</v>
      </c>
      <c r="D19176" s="1">
        <v>-0.26929927046329499</v>
      </c>
      <c r="E19176" s="1">
        <v>-0.34784656027205502</v>
      </c>
      <c r="F19176" s="1">
        <v>0.54250827360437004</v>
      </c>
      <c r="G19176" s="1">
        <v>0.99779106654261696</v>
      </c>
    </row>
    <row r="19177" spans="1:7" x14ac:dyDescent="0.2">
      <c r="A19177" s="1" t="s">
        <v>19507</v>
      </c>
      <c r="B19177" s="1" t="s">
        <v>65666</v>
      </c>
      <c r="C19177" s="1" t="s">
        <v>173</v>
      </c>
      <c r="D19177" s="1">
        <v>-0.110481908426235</v>
      </c>
      <c r="E19177" s="1">
        <v>3.6249617253248898</v>
      </c>
      <c r="F19177" s="1">
        <v>0.542522773882396</v>
      </c>
      <c r="G19177" s="1">
        <v>0.99779106654261696</v>
      </c>
    </row>
    <row r="19178" spans="1:7" x14ac:dyDescent="0.2">
      <c r="A19178" s="1" t="s">
        <v>19508</v>
      </c>
      <c r="B19178" s="1" t="s">
        <v>67752</v>
      </c>
      <c r="C19178" s="1" t="s">
        <v>173</v>
      </c>
      <c r="D19178" s="1">
        <v>0.114313051026946</v>
      </c>
      <c r="E19178" s="1">
        <v>5.59653473327187</v>
      </c>
      <c r="F19178" s="1">
        <v>0.542568191560167</v>
      </c>
      <c r="G19178" s="1">
        <v>0.99779106654261696</v>
      </c>
    </row>
    <row r="19179" spans="1:7" x14ac:dyDescent="0.2">
      <c r="A19179" s="1" t="s">
        <v>19509</v>
      </c>
      <c r="B19179" s="1" t="s">
        <v>67692</v>
      </c>
      <c r="C19179" s="1" t="s">
        <v>173</v>
      </c>
      <c r="D19179" s="1">
        <v>0.13754703829881901</v>
      </c>
      <c r="E19179" s="1">
        <v>5.89915084597376</v>
      </c>
      <c r="F19179" s="1">
        <v>0.54257017830314802</v>
      </c>
      <c r="G19179" s="1">
        <v>0.99779106654261696</v>
      </c>
    </row>
    <row r="19180" spans="1:7" x14ac:dyDescent="0.2">
      <c r="A19180" s="1" t="s">
        <v>19510</v>
      </c>
      <c r="B19180" s="1" t="s">
        <v>50068</v>
      </c>
      <c r="C19180" s="1" t="s">
        <v>169</v>
      </c>
      <c r="D19180" s="1">
        <v>0.41496696365675301</v>
      </c>
      <c r="E19180" s="1">
        <v>-2.4692646397688001</v>
      </c>
      <c r="F19180" s="1">
        <v>0.54259462060633101</v>
      </c>
      <c r="G19180" s="1">
        <v>0.99779106654261696</v>
      </c>
    </row>
    <row r="19181" spans="1:7" x14ac:dyDescent="0.2">
      <c r="A19181" s="1" t="s">
        <v>19511</v>
      </c>
      <c r="B19181" s="1" t="s">
        <v>61358</v>
      </c>
      <c r="C19181" s="1" t="s">
        <v>169</v>
      </c>
      <c r="D19181" s="1">
        <v>-0.16874234483429701</v>
      </c>
      <c r="E19181" s="1">
        <v>0.59896731577862705</v>
      </c>
      <c r="F19181" s="1">
        <v>0.54269225665405396</v>
      </c>
      <c r="G19181" s="1">
        <v>0.99779106654261696</v>
      </c>
    </row>
    <row r="19182" spans="1:7" x14ac:dyDescent="0.2">
      <c r="A19182" s="1" t="s">
        <v>19512</v>
      </c>
      <c r="B19182" s="1" t="s">
        <v>57054</v>
      </c>
      <c r="C19182" s="1" t="s">
        <v>169</v>
      </c>
      <c r="D19182" s="1">
        <v>0.38473799230634897</v>
      </c>
      <c r="E19182" s="1">
        <v>0.17628638128795501</v>
      </c>
      <c r="F19182" s="1">
        <v>0.54274213161893303</v>
      </c>
      <c r="G19182" s="1">
        <v>0.99779106654261696</v>
      </c>
    </row>
    <row r="19183" spans="1:7" x14ac:dyDescent="0.2">
      <c r="A19183" s="1" t="s">
        <v>19513</v>
      </c>
      <c r="B19183" s="1" t="s">
        <v>62260</v>
      </c>
      <c r="C19183" s="1" t="s">
        <v>169</v>
      </c>
      <c r="D19183" s="1">
        <v>0.22392461087350801</v>
      </c>
      <c r="E19183" s="1">
        <v>2.1025772557195199</v>
      </c>
      <c r="F19183" s="1">
        <v>0.542751114224301</v>
      </c>
      <c r="G19183" s="1">
        <v>0.99779106654261696</v>
      </c>
    </row>
    <row r="19184" spans="1:7" x14ac:dyDescent="0.2">
      <c r="A19184" s="1" t="s">
        <v>19514</v>
      </c>
      <c r="B19184" s="1" t="s">
        <v>67390</v>
      </c>
      <c r="C19184" s="1" t="s">
        <v>173</v>
      </c>
      <c r="D19184" s="1">
        <v>0.135465120730693</v>
      </c>
      <c r="E19184" s="1">
        <v>5.2942669759437804</v>
      </c>
      <c r="F19184" s="1">
        <v>0.54283386311170101</v>
      </c>
      <c r="G19184" s="1">
        <v>0.99779106654261696</v>
      </c>
    </row>
    <row r="19185" spans="1:7" x14ac:dyDescent="0.2">
      <c r="A19185" s="1" t="s">
        <v>19515</v>
      </c>
      <c r="B19185" s="1" t="s">
        <v>65981</v>
      </c>
      <c r="C19185" s="1" t="s">
        <v>173</v>
      </c>
      <c r="D19185" s="1">
        <v>-0.19440574037379801</v>
      </c>
      <c r="E19185" s="1">
        <v>3.3693097323422498</v>
      </c>
      <c r="F19185" s="1">
        <v>0.54286656658691101</v>
      </c>
      <c r="G19185" s="1">
        <v>0.99779106654261696</v>
      </c>
    </row>
    <row r="19186" spans="1:7" x14ac:dyDescent="0.2">
      <c r="A19186" s="1" t="s">
        <v>19516</v>
      </c>
      <c r="B19186" s="1" t="s">
        <v>59110</v>
      </c>
      <c r="C19186" s="1" t="s">
        <v>173</v>
      </c>
      <c r="D19186" s="1">
        <v>-0.32178725566688299</v>
      </c>
      <c r="E19186" s="1">
        <v>1.19213880224879</v>
      </c>
      <c r="F19186" s="1">
        <v>0.542906951205257</v>
      </c>
      <c r="G19186" s="1">
        <v>0.99779106654261696</v>
      </c>
    </row>
    <row r="19187" spans="1:7" x14ac:dyDescent="0.2">
      <c r="A19187" s="1" t="s">
        <v>19517</v>
      </c>
      <c r="B19187" s="1" t="s">
        <v>49793</v>
      </c>
      <c r="C19187" s="1" t="s">
        <v>169</v>
      </c>
      <c r="D19187" s="1">
        <v>-0.53031795993890196</v>
      </c>
      <c r="E19187" s="1">
        <v>-2.1449006403375601</v>
      </c>
      <c r="F19187" s="1">
        <v>0.54293228055016496</v>
      </c>
      <c r="G19187" s="1">
        <v>0.99779106654261696</v>
      </c>
    </row>
    <row r="19188" spans="1:7" x14ac:dyDescent="0.2">
      <c r="A19188" s="1" t="s">
        <v>19518</v>
      </c>
      <c r="B19188" s="1" t="s">
        <v>60400</v>
      </c>
      <c r="C19188" s="1" t="s">
        <v>173</v>
      </c>
      <c r="D19188" s="1">
        <v>0.21972543028952099</v>
      </c>
      <c r="E19188" s="1">
        <v>1.7538721883838</v>
      </c>
      <c r="F19188" s="1">
        <v>0.54294772112346301</v>
      </c>
      <c r="G19188" s="1">
        <v>0.99779106654261696</v>
      </c>
    </row>
    <row r="19189" spans="1:7" x14ac:dyDescent="0.2">
      <c r="A19189" s="1" t="s">
        <v>19519</v>
      </c>
      <c r="B19189" s="1" t="s">
        <v>67388</v>
      </c>
      <c r="C19189" s="1" t="s">
        <v>173</v>
      </c>
      <c r="D19189" s="1">
        <v>-0.21593709490134599</v>
      </c>
      <c r="E19189" s="1">
        <v>4.2128580371754598</v>
      </c>
      <c r="F19189" s="1">
        <v>0.54299769082966498</v>
      </c>
      <c r="G19189" s="1">
        <v>0.99779106654261696</v>
      </c>
    </row>
    <row r="19190" spans="1:7" x14ac:dyDescent="0.2">
      <c r="A19190" s="1" t="s">
        <v>19520</v>
      </c>
      <c r="B19190" s="1" t="s">
        <v>63098</v>
      </c>
      <c r="C19190" s="1" t="s">
        <v>173</v>
      </c>
      <c r="D19190" s="1">
        <v>-0.24677288627047</v>
      </c>
      <c r="E19190" s="1">
        <v>2.0609616449279899</v>
      </c>
      <c r="F19190" s="1">
        <v>0.54300149859763402</v>
      </c>
      <c r="G19190" s="1">
        <v>0.99779106654261696</v>
      </c>
    </row>
    <row r="19191" spans="1:7" x14ac:dyDescent="0.2">
      <c r="A19191" s="1" t="s">
        <v>19521</v>
      </c>
      <c r="B19191" s="1" t="s">
        <v>58644</v>
      </c>
      <c r="C19191" s="1" t="s">
        <v>173</v>
      </c>
      <c r="D19191" s="1">
        <v>-0.36821379406965399</v>
      </c>
      <c r="E19191" s="1">
        <v>0.45380304874708099</v>
      </c>
      <c r="F19191" s="1">
        <v>0.54300943178332195</v>
      </c>
      <c r="G19191" s="1">
        <v>0.99779106654261696</v>
      </c>
    </row>
    <row r="19192" spans="1:7" x14ac:dyDescent="0.2">
      <c r="A19192" s="1" t="s">
        <v>19522</v>
      </c>
      <c r="B19192" s="1" t="s">
        <v>53890</v>
      </c>
      <c r="C19192" s="1" t="s">
        <v>235</v>
      </c>
      <c r="D19192" s="1">
        <v>-0.26979882988986298</v>
      </c>
      <c r="E19192" s="1">
        <v>-0.77762322350831203</v>
      </c>
      <c r="F19192" s="1">
        <v>0.543082409682764</v>
      </c>
      <c r="G19192" s="1">
        <v>0.99779106654261696</v>
      </c>
    </row>
    <row r="19193" spans="1:7" x14ac:dyDescent="0.2">
      <c r="A19193" s="1" t="s">
        <v>19523</v>
      </c>
      <c r="B19193" s="1" t="s">
        <v>54192</v>
      </c>
      <c r="C19193" s="1" t="s">
        <v>169</v>
      </c>
      <c r="D19193" s="1">
        <v>-0.28350597434895403</v>
      </c>
      <c r="E19193" s="1">
        <v>-0.42923106985445603</v>
      </c>
      <c r="F19193" s="1">
        <v>0.54310096410231001</v>
      </c>
      <c r="G19193" s="1">
        <v>0.99779106654261696</v>
      </c>
    </row>
    <row r="19194" spans="1:7" x14ac:dyDescent="0.2">
      <c r="A19194" s="1" t="s">
        <v>19524</v>
      </c>
      <c r="B19194" s="1" t="s">
        <v>53965</v>
      </c>
      <c r="C19194" s="1" t="s">
        <v>169</v>
      </c>
      <c r="D19194" s="1">
        <v>0.35324481001040797</v>
      </c>
      <c r="E19194" s="1">
        <v>4.52565254666462E-2</v>
      </c>
      <c r="F19194" s="1">
        <v>0.54311504727851301</v>
      </c>
      <c r="G19194" s="1">
        <v>0.99779106654261696</v>
      </c>
    </row>
    <row r="19195" spans="1:7" x14ac:dyDescent="0.2">
      <c r="A19195" s="1" t="s">
        <v>19525</v>
      </c>
      <c r="B19195" s="1" t="s">
        <v>68520</v>
      </c>
      <c r="C19195" s="1" t="s">
        <v>173</v>
      </c>
      <c r="D19195" s="1">
        <v>0.10355088997879799</v>
      </c>
      <c r="E19195" s="1">
        <v>6.1220672781128602</v>
      </c>
      <c r="F19195" s="1">
        <v>0.54313036657838698</v>
      </c>
      <c r="G19195" s="1">
        <v>0.99779106654261696</v>
      </c>
    </row>
    <row r="19196" spans="1:7" x14ac:dyDescent="0.2">
      <c r="A19196" s="1" t="s">
        <v>19526</v>
      </c>
      <c r="B19196" s="1" t="s">
        <v>55509</v>
      </c>
      <c r="C19196" s="1" t="s">
        <v>169</v>
      </c>
      <c r="D19196" s="1">
        <v>-0.29032770942171099</v>
      </c>
      <c r="E19196" s="1">
        <v>-0.84441797896044002</v>
      </c>
      <c r="F19196" s="1">
        <v>0.54315909379330096</v>
      </c>
      <c r="G19196" s="1">
        <v>0.99779106654261696</v>
      </c>
    </row>
    <row r="19197" spans="1:7" x14ac:dyDescent="0.2">
      <c r="A19197" s="1" t="s">
        <v>19527</v>
      </c>
      <c r="B19197" s="1" t="s">
        <v>70222</v>
      </c>
      <c r="C19197" s="1" t="s">
        <v>173</v>
      </c>
      <c r="D19197" s="1">
        <v>0.16439445673428099</v>
      </c>
      <c r="E19197" s="1">
        <v>8.4526143759815007</v>
      </c>
      <c r="F19197" s="1">
        <v>0.54319931031075597</v>
      </c>
      <c r="G19197" s="1">
        <v>0.99779106654261696</v>
      </c>
    </row>
    <row r="19198" spans="1:7" x14ac:dyDescent="0.2">
      <c r="A19198" s="1" t="s">
        <v>19528</v>
      </c>
      <c r="B19198" s="1" t="s">
        <v>67007</v>
      </c>
      <c r="C19198" s="1" t="s">
        <v>173</v>
      </c>
      <c r="D19198" s="1">
        <v>0.24862796912153301</v>
      </c>
      <c r="E19198" s="1">
        <v>5.4085779251914197</v>
      </c>
      <c r="F19198" s="1">
        <v>0.54332318072893104</v>
      </c>
      <c r="G19198" s="1">
        <v>0.99779106654261696</v>
      </c>
    </row>
    <row r="19199" spans="1:7" x14ac:dyDescent="0.2">
      <c r="A19199" s="1" t="s">
        <v>19529</v>
      </c>
      <c r="B19199" s="1" t="s">
        <v>56856</v>
      </c>
      <c r="C19199" s="1" t="s">
        <v>167</v>
      </c>
      <c r="D19199" s="1">
        <v>-0.31835675835272997</v>
      </c>
      <c r="E19199" s="1">
        <v>-0.37396167763059002</v>
      </c>
      <c r="F19199" s="1">
        <v>0.54333527232185497</v>
      </c>
      <c r="G19199" s="1">
        <v>0.99779106654261696</v>
      </c>
    </row>
    <row r="19200" spans="1:7" x14ac:dyDescent="0.2">
      <c r="A19200" s="1" t="s">
        <v>19530</v>
      </c>
      <c r="B19200" s="1" t="s">
        <v>57334</v>
      </c>
      <c r="C19200" s="1" t="s">
        <v>169</v>
      </c>
      <c r="D19200" s="1">
        <v>-0.31878353186049302</v>
      </c>
      <c r="E19200" s="1">
        <v>-6.0910233769700402E-2</v>
      </c>
      <c r="F19200" s="1">
        <v>0.54336280015853</v>
      </c>
      <c r="G19200" s="1">
        <v>0.99779106654261696</v>
      </c>
    </row>
    <row r="19201" spans="1:7" x14ac:dyDescent="0.2">
      <c r="A19201" s="1" t="s">
        <v>19531</v>
      </c>
      <c r="B19201" s="1" t="s">
        <v>55056</v>
      </c>
      <c r="C19201" s="1" t="s">
        <v>169</v>
      </c>
      <c r="D19201" s="1">
        <v>-0.28890263953938</v>
      </c>
      <c r="E19201" s="1">
        <v>-0.90866241699903705</v>
      </c>
      <c r="F19201" s="1">
        <v>0.543375936923154</v>
      </c>
      <c r="G19201" s="1">
        <v>0.99779106654261696</v>
      </c>
    </row>
    <row r="19202" spans="1:7" x14ac:dyDescent="0.2">
      <c r="A19202" s="1" t="s">
        <v>19532</v>
      </c>
      <c r="B19202" s="1" t="s">
        <v>65763</v>
      </c>
      <c r="C19202" s="1" t="s">
        <v>173</v>
      </c>
      <c r="D19202" s="1">
        <v>0.17899665578714799</v>
      </c>
      <c r="E19202" s="1">
        <v>3.3800531715541999</v>
      </c>
      <c r="F19202" s="1">
        <v>0.54338922534029899</v>
      </c>
      <c r="G19202" s="1">
        <v>0.99779106654261696</v>
      </c>
    </row>
    <row r="19203" spans="1:7" x14ac:dyDescent="0.2">
      <c r="A19203" s="1" t="s">
        <v>19533</v>
      </c>
      <c r="B19203" s="1" t="s">
        <v>49569</v>
      </c>
      <c r="C19203" s="1" t="s">
        <v>245</v>
      </c>
      <c r="D19203" s="1">
        <v>-0.32914357092796598</v>
      </c>
      <c r="E19203" s="1">
        <v>-2.1431984981563499</v>
      </c>
      <c r="F19203" s="1">
        <v>0.54339234206752596</v>
      </c>
      <c r="G19203" s="1">
        <v>0.99779106654261696</v>
      </c>
    </row>
    <row r="19204" spans="1:7" x14ac:dyDescent="0.2">
      <c r="A19204" s="1" t="s">
        <v>19534</v>
      </c>
      <c r="B19204" s="1" t="s">
        <v>57475</v>
      </c>
      <c r="C19204" s="1" t="s">
        <v>169</v>
      </c>
      <c r="D19204" s="1">
        <v>0.39835501946136798</v>
      </c>
      <c r="E19204" s="1">
        <v>1.84568744097188</v>
      </c>
      <c r="F19204" s="1">
        <v>0.54348589948977999</v>
      </c>
      <c r="G19204" s="1">
        <v>0.99779106654261696</v>
      </c>
    </row>
    <row r="19205" spans="1:7" x14ac:dyDescent="0.2">
      <c r="A19205" s="1" t="s">
        <v>19535</v>
      </c>
      <c r="B19205" s="1" t="s">
        <v>54235</v>
      </c>
      <c r="C19205" s="1" t="s">
        <v>169</v>
      </c>
      <c r="D19205" s="1">
        <v>0.251639268931655</v>
      </c>
      <c r="E19205" s="1">
        <v>-1.37131539416917</v>
      </c>
      <c r="F19205" s="1">
        <v>0.54352745685543802</v>
      </c>
      <c r="G19205" s="1">
        <v>0.99779106654261696</v>
      </c>
    </row>
    <row r="19206" spans="1:7" x14ac:dyDescent="0.2">
      <c r="A19206" s="1" t="s">
        <v>19536</v>
      </c>
      <c r="B19206" s="1" t="s">
        <v>60405</v>
      </c>
      <c r="C19206" s="1" t="s">
        <v>167</v>
      </c>
      <c r="D19206" s="1">
        <v>-0.18294934901100299</v>
      </c>
      <c r="E19206" s="1">
        <v>0.11749880956785801</v>
      </c>
      <c r="F19206" s="1">
        <v>0.54354777332622595</v>
      </c>
      <c r="G19206" s="1">
        <v>0.99779106654261696</v>
      </c>
    </row>
    <row r="19207" spans="1:7" x14ac:dyDescent="0.2">
      <c r="A19207" s="1" t="s">
        <v>19537</v>
      </c>
      <c r="B19207" s="1" t="s">
        <v>69257</v>
      </c>
      <c r="C19207" s="1" t="s">
        <v>173</v>
      </c>
      <c r="D19207" s="1">
        <v>7.6484155388807401E-2</v>
      </c>
      <c r="E19207" s="1">
        <v>6.8439966845501097</v>
      </c>
      <c r="F19207" s="1">
        <v>0.54359174846632097</v>
      </c>
      <c r="G19207" s="1">
        <v>0.99779106654261696</v>
      </c>
    </row>
    <row r="19208" spans="1:7" x14ac:dyDescent="0.2">
      <c r="A19208" s="1" t="s">
        <v>19538</v>
      </c>
      <c r="B19208" s="1" t="s">
        <v>49830</v>
      </c>
      <c r="C19208" s="1" t="s">
        <v>169</v>
      </c>
      <c r="D19208" s="1">
        <v>0.34299166950790799</v>
      </c>
      <c r="E19208" s="1">
        <v>-1.8431167862328199</v>
      </c>
      <c r="F19208" s="1">
        <v>0.54363194000871595</v>
      </c>
      <c r="G19208" s="1">
        <v>0.99779106654261696</v>
      </c>
    </row>
    <row r="19209" spans="1:7" x14ac:dyDescent="0.2">
      <c r="A19209" s="1" t="s">
        <v>19539</v>
      </c>
      <c r="B19209" s="1" t="s">
        <v>58008</v>
      </c>
      <c r="C19209" s="1" t="s">
        <v>169</v>
      </c>
      <c r="D19209" s="1">
        <v>-0.194110092748666</v>
      </c>
      <c r="E19209" s="1">
        <v>-0.196580344530601</v>
      </c>
      <c r="F19209" s="1">
        <v>0.54363862751567305</v>
      </c>
      <c r="G19209" s="1">
        <v>0.99779106654261696</v>
      </c>
    </row>
    <row r="19210" spans="1:7" x14ac:dyDescent="0.2">
      <c r="A19210" s="1" t="s">
        <v>19540</v>
      </c>
      <c r="B19210" s="1" t="s">
        <v>53960</v>
      </c>
      <c r="C19210" s="1" t="s">
        <v>167</v>
      </c>
      <c r="D19210" s="1">
        <v>0.31193742450947098</v>
      </c>
      <c r="E19210" s="1">
        <v>-0.97141038864468798</v>
      </c>
      <c r="F19210" s="1">
        <v>0.54365965766327895</v>
      </c>
      <c r="G19210" s="1">
        <v>0.99779106654261696</v>
      </c>
    </row>
    <row r="19211" spans="1:7" x14ac:dyDescent="0.2">
      <c r="A19211" s="1" t="s">
        <v>19541</v>
      </c>
      <c r="B19211" s="1" t="s">
        <v>51906</v>
      </c>
      <c r="C19211" s="1" t="s">
        <v>169</v>
      </c>
      <c r="D19211" s="1">
        <v>-0.471384036966352</v>
      </c>
      <c r="E19211" s="1">
        <v>-1.6823811809307001</v>
      </c>
      <c r="F19211" s="1">
        <v>0.54377071167180002</v>
      </c>
      <c r="G19211" s="1">
        <v>0.99779106654261696</v>
      </c>
    </row>
    <row r="19212" spans="1:7" x14ac:dyDescent="0.2">
      <c r="A19212" s="1" t="s">
        <v>19542</v>
      </c>
      <c r="B19212" s="1" t="s">
        <v>50595</v>
      </c>
      <c r="C19212" s="1" t="s">
        <v>167</v>
      </c>
      <c r="D19212" s="1">
        <v>0.38564942511276701</v>
      </c>
      <c r="E19212" s="1">
        <v>-1.2946955742977599</v>
      </c>
      <c r="F19212" s="1">
        <v>0.54378836812277997</v>
      </c>
      <c r="G19212" s="1">
        <v>0.99779106654261696</v>
      </c>
    </row>
    <row r="19213" spans="1:7" x14ac:dyDescent="0.2">
      <c r="A19213" s="1" t="s">
        <v>19543</v>
      </c>
      <c r="B19213" s="1" t="s">
        <v>51446</v>
      </c>
      <c r="C19213" s="1" t="s">
        <v>169</v>
      </c>
      <c r="D19213" s="1">
        <v>0.39851664610918602</v>
      </c>
      <c r="E19213" s="1">
        <v>-1.1116765134327999</v>
      </c>
      <c r="F19213" s="1">
        <v>0.543799256215449</v>
      </c>
      <c r="G19213" s="1">
        <v>0.99779106654261696</v>
      </c>
    </row>
    <row r="19214" spans="1:7" x14ac:dyDescent="0.2">
      <c r="A19214" s="1" t="s">
        <v>19544</v>
      </c>
      <c r="B19214" s="1" t="s">
        <v>67129</v>
      </c>
      <c r="C19214" s="1" t="s">
        <v>173</v>
      </c>
      <c r="D19214" s="1">
        <v>-0.117442795781749</v>
      </c>
      <c r="E19214" s="1">
        <v>4.6499347480411499</v>
      </c>
      <c r="F19214" s="1">
        <v>0.54383668354975401</v>
      </c>
      <c r="G19214" s="1">
        <v>0.99779106654261696</v>
      </c>
    </row>
    <row r="19215" spans="1:7" x14ac:dyDescent="0.2">
      <c r="A19215" s="1" t="s">
        <v>19545</v>
      </c>
      <c r="B19215" s="1" t="s">
        <v>54199</v>
      </c>
      <c r="C19215" s="1" t="s">
        <v>169</v>
      </c>
      <c r="D19215" s="1">
        <v>-0.28090968948511402</v>
      </c>
      <c r="E19215" s="1">
        <v>-0.88271618342932601</v>
      </c>
      <c r="F19215" s="1">
        <v>0.54389740936842301</v>
      </c>
      <c r="G19215" s="1">
        <v>0.99779106654261696</v>
      </c>
    </row>
    <row r="19216" spans="1:7" x14ac:dyDescent="0.2">
      <c r="A19216" s="1" t="s">
        <v>19546</v>
      </c>
      <c r="B19216" s="1" t="s">
        <v>70184</v>
      </c>
      <c r="C19216" s="1" t="s">
        <v>173</v>
      </c>
      <c r="D19216" s="1">
        <v>-0.10078324512232301</v>
      </c>
      <c r="E19216" s="1">
        <v>7.4860600665580304</v>
      </c>
      <c r="F19216" s="1">
        <v>0.54390375219223996</v>
      </c>
      <c r="G19216" s="1">
        <v>0.99779106654261696</v>
      </c>
    </row>
    <row r="19217" spans="1:7" x14ac:dyDescent="0.2">
      <c r="A19217" s="1" t="s">
        <v>19547</v>
      </c>
      <c r="B19217" s="1" t="s">
        <v>51176</v>
      </c>
      <c r="C19217" s="1" t="s">
        <v>169</v>
      </c>
      <c r="D19217" s="1">
        <v>0.50456835390968502</v>
      </c>
      <c r="E19217" s="1">
        <v>-1.4691388634665901</v>
      </c>
      <c r="F19217" s="1">
        <v>0.54395105927409904</v>
      </c>
      <c r="G19217" s="1">
        <v>0.99779106654261696</v>
      </c>
    </row>
    <row r="19218" spans="1:7" x14ac:dyDescent="0.2">
      <c r="A19218" s="1" t="s">
        <v>19548</v>
      </c>
      <c r="B19218" s="1" t="s">
        <v>62307</v>
      </c>
      <c r="C19218" s="1" t="s">
        <v>169</v>
      </c>
      <c r="D19218" s="1">
        <v>0.19549466564111601</v>
      </c>
      <c r="E19218" s="1">
        <v>0.99567768957631397</v>
      </c>
      <c r="F19218" s="1">
        <v>0.543974966859742</v>
      </c>
      <c r="G19218" s="1">
        <v>0.99779106654261696</v>
      </c>
    </row>
    <row r="19219" spans="1:7" x14ac:dyDescent="0.2">
      <c r="A19219" s="1" t="s">
        <v>19549</v>
      </c>
      <c r="B19219" s="1" t="s">
        <v>50259</v>
      </c>
      <c r="C19219" s="1" t="s">
        <v>169</v>
      </c>
      <c r="D19219" s="1">
        <v>0.32431084575907898</v>
      </c>
      <c r="E19219" s="1">
        <v>-1.33613428704908</v>
      </c>
      <c r="F19219" s="1">
        <v>0.54398342942911304</v>
      </c>
      <c r="G19219" s="1">
        <v>0.99779106654261696</v>
      </c>
    </row>
    <row r="19220" spans="1:7" x14ac:dyDescent="0.2">
      <c r="A19220" s="1" t="s">
        <v>19550</v>
      </c>
      <c r="B19220" s="1" t="s">
        <v>65976</v>
      </c>
      <c r="C19220" s="1" t="s">
        <v>173</v>
      </c>
      <c r="D19220" s="1">
        <v>-0.171428316587525</v>
      </c>
      <c r="E19220" s="1">
        <v>3.9713820609026702</v>
      </c>
      <c r="F19220" s="1">
        <v>0.54400857473667996</v>
      </c>
      <c r="G19220" s="1">
        <v>0.99779106654261696</v>
      </c>
    </row>
    <row r="19221" spans="1:7" x14ac:dyDescent="0.2">
      <c r="A19221" s="1" t="s">
        <v>19551</v>
      </c>
      <c r="B19221" s="1" t="s">
        <v>52243</v>
      </c>
      <c r="C19221" s="1" t="s">
        <v>169</v>
      </c>
      <c r="D19221" s="1">
        <v>-0.327454040937672</v>
      </c>
      <c r="E19221" s="1">
        <v>-1.7386197840534601</v>
      </c>
      <c r="F19221" s="1">
        <v>0.54402010286636304</v>
      </c>
      <c r="G19221" s="1">
        <v>0.99779106654261696</v>
      </c>
    </row>
    <row r="19222" spans="1:7" x14ac:dyDescent="0.2">
      <c r="A19222" s="1" t="s">
        <v>19552</v>
      </c>
      <c r="B19222" s="1" t="s">
        <v>68436</v>
      </c>
      <c r="C19222" s="1" t="s">
        <v>173</v>
      </c>
      <c r="D19222" s="1">
        <v>-0.14304696544576301</v>
      </c>
      <c r="E19222" s="1">
        <v>5.0322130266693801</v>
      </c>
      <c r="F19222" s="1">
        <v>0.54404374693901802</v>
      </c>
      <c r="G19222" s="1">
        <v>0.99779106654261696</v>
      </c>
    </row>
    <row r="19223" spans="1:7" x14ac:dyDescent="0.2">
      <c r="A19223" s="1" t="s">
        <v>19553</v>
      </c>
      <c r="B19223" s="1" t="s">
        <v>61505</v>
      </c>
      <c r="C19223" s="1" t="s">
        <v>173</v>
      </c>
      <c r="D19223" s="1">
        <v>-0.163336082814314</v>
      </c>
      <c r="E19223" s="1">
        <v>1.45108299795961</v>
      </c>
      <c r="F19223" s="1">
        <v>0.54407442914915105</v>
      </c>
      <c r="G19223" s="1">
        <v>0.99779106654261696</v>
      </c>
    </row>
    <row r="19224" spans="1:7" x14ac:dyDescent="0.2">
      <c r="A19224" s="1" t="s">
        <v>19554</v>
      </c>
      <c r="B19224" s="1" t="s">
        <v>65698</v>
      </c>
      <c r="C19224" s="1" t="s">
        <v>173</v>
      </c>
      <c r="D19224" s="1">
        <v>0.223906686776537</v>
      </c>
      <c r="E19224" s="1">
        <v>3.4728505976614099</v>
      </c>
      <c r="F19224" s="1">
        <v>0.54410206472178202</v>
      </c>
      <c r="G19224" s="1">
        <v>0.99779106654261696</v>
      </c>
    </row>
    <row r="19225" spans="1:7" x14ac:dyDescent="0.2">
      <c r="A19225" s="1" t="s">
        <v>19555</v>
      </c>
      <c r="B19225" s="1" t="s">
        <v>70798</v>
      </c>
      <c r="C19225" s="1" t="s">
        <v>173</v>
      </c>
      <c r="D19225" s="1">
        <v>-0.20229230907314</v>
      </c>
      <c r="E19225" s="1">
        <v>8.7689445530836494</v>
      </c>
      <c r="F19225" s="1">
        <v>0.54412868825944405</v>
      </c>
      <c r="G19225" s="1">
        <v>0.99779106654261696</v>
      </c>
    </row>
    <row r="19226" spans="1:7" x14ac:dyDescent="0.2">
      <c r="A19226" s="1" t="s">
        <v>19556</v>
      </c>
      <c r="B19226" s="1" t="s">
        <v>69765</v>
      </c>
      <c r="C19226" s="1" t="s">
        <v>173</v>
      </c>
      <c r="D19226" s="1">
        <v>-0.108121815599991</v>
      </c>
      <c r="E19226" s="1">
        <v>7.1757410754185296</v>
      </c>
      <c r="F19226" s="1">
        <v>0.54412875784491199</v>
      </c>
      <c r="G19226" s="1">
        <v>0.99779106654261696</v>
      </c>
    </row>
    <row r="19227" spans="1:7" x14ac:dyDescent="0.2">
      <c r="A19227" s="1" t="s">
        <v>19557</v>
      </c>
      <c r="B19227" s="1" t="s">
        <v>67756</v>
      </c>
      <c r="C19227" s="1" t="s">
        <v>173</v>
      </c>
      <c r="D19227" s="1">
        <v>-9.9411428912589805E-2</v>
      </c>
      <c r="E19227" s="1">
        <v>5.0041594261170603</v>
      </c>
      <c r="F19227" s="1">
        <v>0.54414932045108499</v>
      </c>
      <c r="G19227" s="1">
        <v>0.99779106654261696</v>
      </c>
    </row>
    <row r="19228" spans="1:7" x14ac:dyDescent="0.2">
      <c r="A19228" s="1" t="s">
        <v>19558</v>
      </c>
      <c r="B19228" s="1" t="s">
        <v>49958</v>
      </c>
      <c r="C19228" s="1" t="s">
        <v>2904</v>
      </c>
      <c r="D19228" s="1">
        <v>0.38941631554095502</v>
      </c>
      <c r="E19228" s="1">
        <v>-2.28022823923359</v>
      </c>
      <c r="F19228" s="1">
        <v>0.54416105201481801</v>
      </c>
      <c r="G19228" s="1">
        <v>0.99779106654261696</v>
      </c>
    </row>
    <row r="19229" spans="1:7" x14ac:dyDescent="0.2">
      <c r="A19229" s="1" t="s">
        <v>19559</v>
      </c>
      <c r="B19229" s="1" t="s">
        <v>69870</v>
      </c>
      <c r="C19229" s="1" t="s">
        <v>173</v>
      </c>
      <c r="D19229" s="1">
        <v>-0.13783088304263</v>
      </c>
      <c r="E19229" s="1">
        <v>7.0784443661794203</v>
      </c>
      <c r="F19229" s="1">
        <v>0.54427161280898595</v>
      </c>
      <c r="G19229" s="1">
        <v>0.99779106654261696</v>
      </c>
    </row>
    <row r="19230" spans="1:7" x14ac:dyDescent="0.2">
      <c r="A19230" s="1" t="s">
        <v>19560</v>
      </c>
      <c r="B19230" s="1" t="s">
        <v>60248</v>
      </c>
      <c r="C19230" s="1" t="s">
        <v>169</v>
      </c>
      <c r="D19230" s="1">
        <v>0.15994913102889199</v>
      </c>
      <c r="E19230" s="1">
        <v>0.90166378652382195</v>
      </c>
      <c r="F19230" s="1">
        <v>0.54430071947181502</v>
      </c>
      <c r="G19230" s="1">
        <v>0.99779106654261696</v>
      </c>
    </row>
    <row r="19231" spans="1:7" x14ac:dyDescent="0.2">
      <c r="A19231" s="1" t="s">
        <v>19561</v>
      </c>
      <c r="B19231" s="1" t="s">
        <v>50558</v>
      </c>
      <c r="C19231" s="1" t="s">
        <v>235</v>
      </c>
      <c r="D19231" s="1">
        <v>0.40250421762946398</v>
      </c>
      <c r="E19231" s="1">
        <v>-0.73862519782948699</v>
      </c>
      <c r="F19231" s="1">
        <v>0.54432404832092596</v>
      </c>
      <c r="G19231" s="1">
        <v>0.99779106654261696</v>
      </c>
    </row>
    <row r="19232" spans="1:7" x14ac:dyDescent="0.2">
      <c r="A19232" s="1" t="s">
        <v>19562</v>
      </c>
      <c r="B19232" s="1" t="s">
        <v>49099</v>
      </c>
      <c r="C19232" s="1" t="s">
        <v>173</v>
      </c>
      <c r="D19232" s="1">
        <v>0.91703972636921305</v>
      </c>
      <c r="E19232" s="1">
        <v>-3.15101365713838</v>
      </c>
      <c r="F19232" s="1">
        <v>0.54434130927207902</v>
      </c>
      <c r="G19232" s="1">
        <v>0.99779106654261696</v>
      </c>
    </row>
    <row r="19233" spans="1:7" x14ac:dyDescent="0.2">
      <c r="A19233" s="1" t="s">
        <v>19563</v>
      </c>
      <c r="B19233" s="1" t="s">
        <v>64120</v>
      </c>
      <c r="C19233" s="1" t="s">
        <v>173</v>
      </c>
      <c r="D19233" s="1">
        <v>0.24777230903863601</v>
      </c>
      <c r="E19233" s="1">
        <v>4.0534475589013397</v>
      </c>
      <c r="F19233" s="1">
        <v>0.54435836548031102</v>
      </c>
      <c r="G19233" s="1">
        <v>0.99779106654261696</v>
      </c>
    </row>
    <row r="19234" spans="1:7" x14ac:dyDescent="0.2">
      <c r="A19234" s="1" t="s">
        <v>19564</v>
      </c>
      <c r="B19234" s="1" t="s">
        <v>56219</v>
      </c>
      <c r="C19234" s="1" t="s">
        <v>167</v>
      </c>
      <c r="D19234" s="1">
        <v>0.31671046312068901</v>
      </c>
      <c r="E19234" s="1">
        <v>-0.37746483626215099</v>
      </c>
      <c r="F19234" s="1">
        <v>0.54449554800211097</v>
      </c>
      <c r="G19234" s="1">
        <v>0.99779106654261696</v>
      </c>
    </row>
    <row r="19235" spans="1:7" x14ac:dyDescent="0.2">
      <c r="A19235" s="1" t="s">
        <v>19565</v>
      </c>
      <c r="B19235" s="1" t="s">
        <v>50633</v>
      </c>
      <c r="C19235" s="1" t="s">
        <v>169</v>
      </c>
      <c r="D19235" s="1">
        <v>0.32095639421605099</v>
      </c>
      <c r="E19235" s="1">
        <v>-2.0366672853481802</v>
      </c>
      <c r="F19235" s="1">
        <v>0.54452369700956604</v>
      </c>
      <c r="G19235" s="1">
        <v>0.99779106654261696</v>
      </c>
    </row>
    <row r="19236" spans="1:7" x14ac:dyDescent="0.2">
      <c r="A19236" s="1" t="s">
        <v>19566</v>
      </c>
      <c r="B19236" s="1" t="s">
        <v>49340</v>
      </c>
      <c r="C19236" s="1" t="s">
        <v>173</v>
      </c>
      <c r="D19236" s="1">
        <v>0.32060680168803102</v>
      </c>
      <c r="E19236" s="1">
        <v>-2.2291142692307702</v>
      </c>
      <c r="F19236" s="1">
        <v>0.54452527644424198</v>
      </c>
      <c r="G19236" s="1">
        <v>0.99779106654261696</v>
      </c>
    </row>
    <row r="19237" spans="1:7" x14ac:dyDescent="0.2">
      <c r="A19237" s="1" t="s">
        <v>19567</v>
      </c>
      <c r="B19237" s="1" t="s">
        <v>52067</v>
      </c>
      <c r="C19237" s="1" t="s">
        <v>173</v>
      </c>
      <c r="D19237" s="1">
        <v>0.289224649959339</v>
      </c>
      <c r="E19237" s="1">
        <v>-1.01808199107981</v>
      </c>
      <c r="F19237" s="1">
        <v>0.54453989828264704</v>
      </c>
      <c r="G19237" s="1">
        <v>0.99779106654261696</v>
      </c>
    </row>
    <row r="19238" spans="1:7" x14ac:dyDescent="0.2">
      <c r="A19238" s="1" t="s">
        <v>19568</v>
      </c>
      <c r="B19238" s="1" t="s">
        <v>65624</v>
      </c>
      <c r="C19238" s="1" t="s">
        <v>241</v>
      </c>
      <c r="D19238" s="1">
        <v>-0.34219110926392499</v>
      </c>
      <c r="E19238" s="1">
        <v>3.2723807542970902</v>
      </c>
      <c r="F19238" s="1">
        <v>0.544551190145657</v>
      </c>
      <c r="G19238" s="1">
        <v>0.99779106654261696</v>
      </c>
    </row>
    <row r="19239" spans="1:7" x14ac:dyDescent="0.2">
      <c r="A19239" s="1" t="s">
        <v>19569</v>
      </c>
      <c r="B19239" s="1" t="s">
        <v>56386</v>
      </c>
      <c r="C19239" s="1" t="s">
        <v>173</v>
      </c>
      <c r="D19239" s="1">
        <v>0.3731939321137</v>
      </c>
      <c r="E19239" s="1">
        <v>1.5270430063270199</v>
      </c>
      <c r="F19239" s="1">
        <v>0.54460682059769905</v>
      </c>
      <c r="G19239" s="1">
        <v>0.99779106654261696</v>
      </c>
    </row>
    <row r="19240" spans="1:7" x14ac:dyDescent="0.2">
      <c r="A19240" s="1" t="s">
        <v>19570</v>
      </c>
      <c r="B19240" s="1" t="s">
        <v>54867</v>
      </c>
      <c r="C19240" s="1" t="s">
        <v>169</v>
      </c>
      <c r="D19240" s="1">
        <v>-0.40468919821560001</v>
      </c>
      <c r="E19240" s="1">
        <v>-1.05875949682981</v>
      </c>
      <c r="F19240" s="1">
        <v>0.54462170238542396</v>
      </c>
      <c r="G19240" s="1">
        <v>0.99779106654261696</v>
      </c>
    </row>
    <row r="19241" spans="1:7" x14ac:dyDescent="0.2">
      <c r="A19241" s="1" t="s">
        <v>19571</v>
      </c>
      <c r="B19241" s="1" t="s">
        <v>53436</v>
      </c>
      <c r="C19241" s="1" t="s">
        <v>173</v>
      </c>
      <c r="D19241" s="1">
        <v>0.61572919502059698</v>
      </c>
      <c r="E19241" s="1">
        <v>-0.17901802990389601</v>
      </c>
      <c r="F19241" s="1">
        <v>0.54464176121333396</v>
      </c>
      <c r="G19241" s="1">
        <v>0.99779106654261696</v>
      </c>
    </row>
    <row r="19242" spans="1:7" x14ac:dyDescent="0.2">
      <c r="A19242" s="1" t="s">
        <v>19572</v>
      </c>
      <c r="B19242" s="1" t="s">
        <v>50277</v>
      </c>
      <c r="C19242" s="1" t="s">
        <v>169</v>
      </c>
      <c r="D19242" s="1">
        <v>-0.43619008255073899</v>
      </c>
      <c r="E19242" s="1">
        <v>-2.4925755812573001</v>
      </c>
      <c r="F19242" s="1">
        <v>0.54475452431280702</v>
      </c>
      <c r="G19242" s="1">
        <v>0.99779106654261696</v>
      </c>
    </row>
    <row r="19243" spans="1:7" x14ac:dyDescent="0.2">
      <c r="A19243" s="1" t="s">
        <v>19573</v>
      </c>
      <c r="B19243" s="1" t="s">
        <v>53005</v>
      </c>
      <c r="C19243" s="1" t="s">
        <v>169</v>
      </c>
      <c r="D19243" s="1">
        <v>-0.40835284028122898</v>
      </c>
      <c r="E19243" s="1">
        <v>-1.25054216541851</v>
      </c>
      <c r="F19243" s="1">
        <v>0.544783258364957</v>
      </c>
      <c r="G19243" s="1">
        <v>0.99779106654261696</v>
      </c>
    </row>
    <row r="19244" spans="1:7" x14ac:dyDescent="0.2">
      <c r="A19244" s="1" t="s">
        <v>19574</v>
      </c>
      <c r="B19244" s="1" t="s">
        <v>54559</v>
      </c>
      <c r="C19244" s="1" t="s">
        <v>169</v>
      </c>
      <c r="D19244" s="1">
        <v>-0.351878184657541</v>
      </c>
      <c r="E19244" s="1">
        <v>-0.40499559087833098</v>
      </c>
      <c r="F19244" s="1">
        <v>0.54480737247945998</v>
      </c>
      <c r="G19244" s="1">
        <v>0.99779106654261696</v>
      </c>
    </row>
    <row r="19245" spans="1:7" x14ac:dyDescent="0.2">
      <c r="A19245" s="1" t="s">
        <v>19575</v>
      </c>
      <c r="B19245" s="1" t="s">
        <v>51188</v>
      </c>
      <c r="C19245" s="1" t="s">
        <v>169</v>
      </c>
      <c r="D19245" s="1">
        <v>-0.32088741081699801</v>
      </c>
      <c r="E19245" s="1">
        <v>-1.58587248300496</v>
      </c>
      <c r="F19245" s="1">
        <v>0.54481171014423202</v>
      </c>
      <c r="G19245" s="1">
        <v>0.99779106654261696</v>
      </c>
    </row>
    <row r="19246" spans="1:7" x14ac:dyDescent="0.2">
      <c r="A19246" s="1" t="s">
        <v>19576</v>
      </c>
      <c r="B19246" s="1" t="s">
        <v>67368</v>
      </c>
      <c r="C19246" s="1" t="s">
        <v>173</v>
      </c>
      <c r="D19246" s="1">
        <v>0.10401065183448301</v>
      </c>
      <c r="E19246" s="1">
        <v>4.8783912133826499</v>
      </c>
      <c r="F19246" s="1">
        <v>0.54484069703968896</v>
      </c>
      <c r="G19246" s="1">
        <v>0.99779106654261696</v>
      </c>
    </row>
    <row r="19247" spans="1:7" x14ac:dyDescent="0.2">
      <c r="A19247" s="1" t="s">
        <v>19577</v>
      </c>
      <c r="B19247" s="1" t="s">
        <v>68866</v>
      </c>
      <c r="C19247" s="1" t="s">
        <v>173</v>
      </c>
      <c r="D19247" s="1">
        <v>-0.13269804925568199</v>
      </c>
      <c r="E19247" s="1">
        <v>5.68117675644584</v>
      </c>
      <c r="F19247" s="1">
        <v>0.54485914229825005</v>
      </c>
      <c r="G19247" s="1">
        <v>0.99779106654261696</v>
      </c>
    </row>
    <row r="19248" spans="1:7" x14ac:dyDescent="0.2">
      <c r="A19248" s="1" t="s">
        <v>19578</v>
      </c>
      <c r="B19248" s="1" t="s">
        <v>67990</v>
      </c>
      <c r="C19248" s="1" t="s">
        <v>173</v>
      </c>
      <c r="D19248" s="1">
        <v>0.17955125837424299</v>
      </c>
      <c r="E19248" s="1">
        <v>6.2959326131823898</v>
      </c>
      <c r="F19248" s="1">
        <v>0.54491631178179201</v>
      </c>
      <c r="G19248" s="1">
        <v>0.99779106654261696</v>
      </c>
    </row>
    <row r="19249" spans="1:7" x14ac:dyDescent="0.2">
      <c r="A19249" s="1" t="s">
        <v>19579</v>
      </c>
      <c r="B19249" s="1" t="s">
        <v>49694</v>
      </c>
      <c r="C19249" s="1" t="s">
        <v>169</v>
      </c>
      <c r="D19249" s="1">
        <v>0.395205992930517</v>
      </c>
      <c r="E19249" s="1">
        <v>-2.1177550509122098</v>
      </c>
      <c r="F19249" s="1">
        <v>0.54492531752790396</v>
      </c>
      <c r="G19249" s="1">
        <v>0.99779106654261696</v>
      </c>
    </row>
    <row r="19250" spans="1:7" x14ac:dyDescent="0.2">
      <c r="A19250" s="1" t="s">
        <v>19580</v>
      </c>
      <c r="B19250" s="1" t="s">
        <v>69207</v>
      </c>
      <c r="C19250" s="1" t="s">
        <v>173</v>
      </c>
      <c r="D19250" s="1">
        <v>0.12036833499810699</v>
      </c>
      <c r="E19250" s="1">
        <v>6.5030412606505301</v>
      </c>
      <c r="F19250" s="1">
        <v>0.544954318892647</v>
      </c>
      <c r="G19250" s="1">
        <v>0.99779106654261696</v>
      </c>
    </row>
    <row r="19251" spans="1:7" x14ac:dyDescent="0.2">
      <c r="A19251" s="1" t="s">
        <v>19581</v>
      </c>
      <c r="B19251" s="1" t="s">
        <v>51754</v>
      </c>
      <c r="C19251" s="1" t="s">
        <v>169</v>
      </c>
      <c r="D19251" s="1">
        <v>-0.33202176338635497</v>
      </c>
      <c r="E19251" s="1">
        <v>-1.9968407979240299</v>
      </c>
      <c r="F19251" s="1">
        <v>0.54498691868784199</v>
      </c>
      <c r="G19251" s="1">
        <v>0.99779106654261696</v>
      </c>
    </row>
    <row r="19252" spans="1:7" x14ac:dyDescent="0.2">
      <c r="A19252" s="1" t="s">
        <v>19582</v>
      </c>
      <c r="B19252" s="1" t="s">
        <v>58073</v>
      </c>
      <c r="C19252" s="1" t="s">
        <v>169</v>
      </c>
      <c r="D19252" s="1">
        <v>0.24875739890180401</v>
      </c>
      <c r="E19252" s="1">
        <v>0.84724633298761898</v>
      </c>
      <c r="F19252" s="1">
        <v>0.54501337896605795</v>
      </c>
      <c r="G19252" s="1">
        <v>0.99779106654261696</v>
      </c>
    </row>
    <row r="19253" spans="1:7" x14ac:dyDescent="0.2">
      <c r="A19253" s="1" t="s">
        <v>19583</v>
      </c>
      <c r="B19253" s="1" t="s">
        <v>53781</v>
      </c>
      <c r="C19253" s="1" t="s">
        <v>169</v>
      </c>
      <c r="D19253" s="1">
        <v>0.30749113886347501</v>
      </c>
      <c r="E19253" s="1">
        <v>-1.1836451103678599E-3</v>
      </c>
      <c r="F19253" s="1">
        <v>0.54506902741462404</v>
      </c>
      <c r="G19253" s="1">
        <v>0.99779106654261696</v>
      </c>
    </row>
    <row r="19254" spans="1:7" x14ac:dyDescent="0.2">
      <c r="A19254" s="1" t="s">
        <v>19584</v>
      </c>
      <c r="B19254" s="1" t="s">
        <v>57938</v>
      </c>
      <c r="C19254" s="1" t="s">
        <v>167</v>
      </c>
      <c r="D19254" s="1">
        <v>-0.24007225331979001</v>
      </c>
      <c r="E19254" s="1">
        <v>0.27598995004677601</v>
      </c>
      <c r="F19254" s="1">
        <v>0.54509410109888401</v>
      </c>
      <c r="G19254" s="1">
        <v>0.99779106654261696</v>
      </c>
    </row>
    <row r="19255" spans="1:7" x14ac:dyDescent="0.2">
      <c r="A19255" s="1" t="s">
        <v>19585</v>
      </c>
      <c r="B19255" s="1" t="s">
        <v>62051</v>
      </c>
      <c r="C19255" s="1" t="s">
        <v>169</v>
      </c>
      <c r="D19255" s="1">
        <v>-0.20422482230191499</v>
      </c>
      <c r="E19255" s="1">
        <v>1.0244740149613101</v>
      </c>
      <c r="F19255" s="1">
        <v>0.54511444319986502</v>
      </c>
      <c r="G19255" s="1">
        <v>0.99779106654261696</v>
      </c>
    </row>
    <row r="19256" spans="1:7" x14ac:dyDescent="0.2">
      <c r="A19256" s="1" t="s">
        <v>19586</v>
      </c>
      <c r="B19256" s="1" t="s">
        <v>49515</v>
      </c>
      <c r="C19256" s="1" t="s">
        <v>184</v>
      </c>
      <c r="D19256" s="1">
        <v>0.39475594586767998</v>
      </c>
      <c r="E19256" s="1">
        <v>-2.44881264516401</v>
      </c>
      <c r="F19256" s="1">
        <v>0.54515422242827205</v>
      </c>
      <c r="G19256" s="1">
        <v>0.99779106654261696</v>
      </c>
    </row>
    <row r="19257" spans="1:7" x14ac:dyDescent="0.2">
      <c r="A19257" s="1" t="s">
        <v>19587</v>
      </c>
      <c r="B19257" s="1" t="s">
        <v>54184</v>
      </c>
      <c r="C19257" s="1" t="s">
        <v>169</v>
      </c>
      <c r="D19257" s="1">
        <v>0.352755819208453</v>
      </c>
      <c r="E19257" s="1">
        <v>-0.47545136652118097</v>
      </c>
      <c r="F19257" s="1">
        <v>0.54516368833252604</v>
      </c>
      <c r="G19257" s="1">
        <v>0.99779106654261696</v>
      </c>
    </row>
    <row r="19258" spans="1:7" x14ac:dyDescent="0.2">
      <c r="A19258" s="1" t="s">
        <v>19588</v>
      </c>
      <c r="B19258" s="1" t="s">
        <v>68079</v>
      </c>
      <c r="C19258" s="1" t="s">
        <v>173</v>
      </c>
      <c r="D19258" s="1">
        <v>-8.3625647023441593E-2</v>
      </c>
      <c r="E19258" s="1">
        <v>5.5354566372864804</v>
      </c>
      <c r="F19258" s="1">
        <v>0.54520576856150404</v>
      </c>
      <c r="G19258" s="1">
        <v>0.99779106654261696</v>
      </c>
    </row>
    <row r="19259" spans="1:7" x14ac:dyDescent="0.2">
      <c r="A19259" s="1" t="s">
        <v>19589</v>
      </c>
      <c r="B19259" s="1" t="s">
        <v>60948</v>
      </c>
      <c r="C19259" s="1" t="s">
        <v>169</v>
      </c>
      <c r="D19259" s="1">
        <v>0.18701784207271699</v>
      </c>
      <c r="E19259" s="1">
        <v>1.41161878864251</v>
      </c>
      <c r="F19259" s="1">
        <v>0.54522348109183405</v>
      </c>
      <c r="G19259" s="1">
        <v>0.99779106654261696</v>
      </c>
    </row>
    <row r="19260" spans="1:7" x14ac:dyDescent="0.2">
      <c r="A19260" s="1" t="s">
        <v>19590</v>
      </c>
      <c r="B19260" s="1" t="s">
        <v>70478</v>
      </c>
      <c r="C19260" s="1" t="s">
        <v>173</v>
      </c>
      <c r="D19260" s="1">
        <v>-0.14315546481809199</v>
      </c>
      <c r="E19260" s="1">
        <v>7.9342591410723502</v>
      </c>
      <c r="F19260" s="1">
        <v>0.54525756013662596</v>
      </c>
      <c r="G19260" s="1">
        <v>0.99779106654261696</v>
      </c>
    </row>
    <row r="19261" spans="1:7" x14ac:dyDescent="0.2">
      <c r="A19261" s="1" t="s">
        <v>19591</v>
      </c>
      <c r="B19261" s="1" t="s">
        <v>55109</v>
      </c>
      <c r="C19261" s="1" t="s">
        <v>173</v>
      </c>
      <c r="D19261" s="1">
        <v>0.33213997434417802</v>
      </c>
      <c r="E19261" s="1">
        <v>0.43925001229809402</v>
      </c>
      <c r="F19261" s="1">
        <v>0.54529375225111998</v>
      </c>
      <c r="G19261" s="1">
        <v>0.99779106654261696</v>
      </c>
    </row>
    <row r="19262" spans="1:7" x14ac:dyDescent="0.2">
      <c r="A19262" s="1" t="s">
        <v>19592</v>
      </c>
      <c r="B19262" s="1" t="s">
        <v>54330</v>
      </c>
      <c r="C19262" s="1" t="s">
        <v>169</v>
      </c>
      <c r="D19262" s="1">
        <v>-0.25452969870153802</v>
      </c>
      <c r="E19262" s="1">
        <v>-1.1526354013568501</v>
      </c>
      <c r="F19262" s="1">
        <v>0.54529593138103305</v>
      </c>
      <c r="G19262" s="1">
        <v>0.99779106654261696</v>
      </c>
    </row>
    <row r="19263" spans="1:7" x14ac:dyDescent="0.2">
      <c r="A19263" s="1" t="s">
        <v>19593</v>
      </c>
      <c r="B19263" s="1" t="s">
        <v>50377</v>
      </c>
      <c r="C19263" s="1" t="s">
        <v>173</v>
      </c>
      <c r="D19263" s="1">
        <v>0.50436095124991798</v>
      </c>
      <c r="E19263" s="1">
        <v>-2.99600294011129</v>
      </c>
      <c r="F19263" s="1">
        <v>0.545319187138121</v>
      </c>
      <c r="G19263" s="1">
        <v>0.99779106654261696</v>
      </c>
    </row>
    <row r="19264" spans="1:7" x14ac:dyDescent="0.2">
      <c r="A19264" s="1" t="s">
        <v>19594</v>
      </c>
      <c r="B19264" s="1" t="s">
        <v>57799</v>
      </c>
      <c r="C19264" s="1" t="s">
        <v>169</v>
      </c>
      <c r="D19264" s="1">
        <v>0.21413064421783901</v>
      </c>
      <c r="E19264" s="1">
        <v>0.85032052472731001</v>
      </c>
      <c r="F19264" s="1">
        <v>0.54532416222527802</v>
      </c>
      <c r="G19264" s="1">
        <v>0.99779106654261696</v>
      </c>
    </row>
    <row r="19265" spans="1:7" x14ac:dyDescent="0.2">
      <c r="A19265" s="1" t="s">
        <v>19595</v>
      </c>
      <c r="B19265" s="1" t="s">
        <v>49644</v>
      </c>
      <c r="C19265" s="1" t="s">
        <v>209</v>
      </c>
      <c r="D19265" s="1">
        <v>0.40475141443266099</v>
      </c>
      <c r="E19265" s="1">
        <v>-1.3680447610716999</v>
      </c>
      <c r="F19265" s="1">
        <v>0.54532558791515895</v>
      </c>
      <c r="G19265" s="1">
        <v>0.99779106654261696</v>
      </c>
    </row>
    <row r="19266" spans="1:7" x14ac:dyDescent="0.2">
      <c r="A19266" s="1" t="s">
        <v>19596</v>
      </c>
      <c r="B19266" s="1" t="s">
        <v>57325</v>
      </c>
      <c r="C19266" s="1" t="s">
        <v>167</v>
      </c>
      <c r="D19266" s="1">
        <v>-0.25687577241118098</v>
      </c>
      <c r="E19266" s="1">
        <v>9.37160600083254E-2</v>
      </c>
      <c r="F19266" s="1">
        <v>0.54534034896423</v>
      </c>
      <c r="G19266" s="1">
        <v>0.99779106654261696</v>
      </c>
    </row>
    <row r="19267" spans="1:7" x14ac:dyDescent="0.2">
      <c r="A19267" s="1" t="s">
        <v>19597</v>
      </c>
      <c r="B19267" s="1" t="s">
        <v>56248</v>
      </c>
      <c r="C19267" s="1" t="s">
        <v>167</v>
      </c>
      <c r="D19267" s="1">
        <v>-0.27265763522487702</v>
      </c>
      <c r="E19267" s="1">
        <v>-1.0340293375062499</v>
      </c>
      <c r="F19267" s="1">
        <v>0.54536167752098297</v>
      </c>
      <c r="G19267" s="1">
        <v>0.99779106654261696</v>
      </c>
    </row>
    <row r="19268" spans="1:7" x14ac:dyDescent="0.2">
      <c r="A19268" s="1" t="s">
        <v>19598</v>
      </c>
      <c r="B19268" s="1" t="s">
        <v>63453</v>
      </c>
      <c r="C19268" s="1" t="s">
        <v>663</v>
      </c>
      <c r="D19268" s="1">
        <v>0.45437508604393301</v>
      </c>
      <c r="E19268" s="1">
        <v>2.1197841027322202</v>
      </c>
      <c r="F19268" s="1">
        <v>0.54544929150502997</v>
      </c>
      <c r="G19268" s="1">
        <v>0.99779106654261696</v>
      </c>
    </row>
    <row r="19269" spans="1:7" x14ac:dyDescent="0.2">
      <c r="A19269" s="1" t="s">
        <v>19599</v>
      </c>
      <c r="B19269" s="1" t="s">
        <v>49481</v>
      </c>
      <c r="C19269" s="1" t="s">
        <v>169</v>
      </c>
      <c r="D19269" s="1">
        <v>-0.36427310003230001</v>
      </c>
      <c r="E19269" s="1">
        <v>-2.52059318490122</v>
      </c>
      <c r="F19269" s="1">
        <v>0.54548389186176405</v>
      </c>
      <c r="G19269" s="1">
        <v>0.99779106654261696</v>
      </c>
    </row>
    <row r="19270" spans="1:7" x14ac:dyDescent="0.2">
      <c r="A19270" s="1" t="s">
        <v>19600</v>
      </c>
      <c r="B19270" s="1" t="s">
        <v>67133</v>
      </c>
      <c r="C19270" s="1" t="s">
        <v>173</v>
      </c>
      <c r="D19270" s="1">
        <v>0.159441289671229</v>
      </c>
      <c r="E19270" s="1">
        <v>5.0630007606320504</v>
      </c>
      <c r="F19270" s="1">
        <v>0.54552176914717698</v>
      </c>
      <c r="G19270" s="1">
        <v>0.99779106654261696</v>
      </c>
    </row>
    <row r="19271" spans="1:7" x14ac:dyDescent="0.2">
      <c r="A19271" s="1" t="s">
        <v>19601</v>
      </c>
      <c r="B19271" s="1" t="s">
        <v>59917</v>
      </c>
      <c r="C19271" s="1" t="s">
        <v>169</v>
      </c>
      <c r="D19271" s="1">
        <v>-0.27142527415853701</v>
      </c>
      <c r="E19271" s="1">
        <v>0.63697696558696104</v>
      </c>
      <c r="F19271" s="1">
        <v>0.54552800022459302</v>
      </c>
      <c r="G19271" s="1">
        <v>0.99779106654261696</v>
      </c>
    </row>
    <row r="19272" spans="1:7" x14ac:dyDescent="0.2">
      <c r="A19272" s="1" t="s">
        <v>19602</v>
      </c>
      <c r="B19272" s="1" t="s">
        <v>49220</v>
      </c>
      <c r="C19272" s="1" t="s">
        <v>169</v>
      </c>
      <c r="D19272" s="1">
        <v>0.376696398585606</v>
      </c>
      <c r="E19272" s="1">
        <v>-2.6745496590741999</v>
      </c>
      <c r="F19272" s="1">
        <v>0.545564143471714</v>
      </c>
      <c r="G19272" s="1">
        <v>0.99779106654261696</v>
      </c>
    </row>
    <row r="19273" spans="1:7" x14ac:dyDescent="0.2">
      <c r="A19273" s="1" t="s">
        <v>19603</v>
      </c>
      <c r="B19273" s="1" t="s">
        <v>52401</v>
      </c>
      <c r="C19273" s="1" t="s">
        <v>169</v>
      </c>
      <c r="D19273" s="1">
        <v>0.367883453431677</v>
      </c>
      <c r="E19273" s="1">
        <v>-1.7260074793889499</v>
      </c>
      <c r="F19273" s="1">
        <v>0.54561428511330001</v>
      </c>
      <c r="G19273" s="1">
        <v>0.99779106654261696</v>
      </c>
    </row>
    <row r="19274" spans="1:7" x14ac:dyDescent="0.2">
      <c r="A19274" s="1" t="s">
        <v>19604</v>
      </c>
      <c r="B19274" s="1" t="s">
        <v>67498</v>
      </c>
      <c r="C19274" s="1" t="s">
        <v>173</v>
      </c>
      <c r="D19274" s="1">
        <v>-0.16117934849142301</v>
      </c>
      <c r="E19274" s="1">
        <v>4.4057055049831702</v>
      </c>
      <c r="F19274" s="1">
        <v>0.54564108371701303</v>
      </c>
      <c r="G19274" s="1">
        <v>0.99779106654261696</v>
      </c>
    </row>
    <row r="19275" spans="1:7" x14ac:dyDescent="0.2">
      <c r="A19275" s="1" t="s">
        <v>19605</v>
      </c>
      <c r="B19275" s="1" t="s">
        <v>50702</v>
      </c>
      <c r="C19275" s="1" t="s">
        <v>169</v>
      </c>
      <c r="D19275" s="1">
        <v>0.40775886726228799</v>
      </c>
      <c r="E19275" s="1">
        <v>-2.0761461308489402</v>
      </c>
      <c r="F19275" s="1">
        <v>0.54564293369775296</v>
      </c>
      <c r="G19275" s="1">
        <v>0.99779106654261696</v>
      </c>
    </row>
    <row r="19276" spans="1:7" x14ac:dyDescent="0.2">
      <c r="A19276" s="1" t="s">
        <v>19606</v>
      </c>
      <c r="B19276" s="1" t="s">
        <v>61958</v>
      </c>
      <c r="C19276" s="1" t="s">
        <v>173</v>
      </c>
      <c r="D19276" s="1">
        <v>-0.24389844524220899</v>
      </c>
      <c r="E19276" s="1">
        <v>0.73548600139383802</v>
      </c>
      <c r="F19276" s="1">
        <v>0.54565640963530404</v>
      </c>
      <c r="G19276" s="1">
        <v>0.99779106654261696</v>
      </c>
    </row>
    <row r="19277" spans="1:7" x14ac:dyDescent="0.2">
      <c r="A19277" s="1" t="s">
        <v>19607</v>
      </c>
      <c r="B19277" s="1" t="s">
        <v>51170</v>
      </c>
      <c r="C19277" s="1" t="s">
        <v>167</v>
      </c>
      <c r="D19277" s="1">
        <v>0.43315299011695002</v>
      </c>
      <c r="E19277" s="1">
        <v>-1.58688059270702</v>
      </c>
      <c r="F19277" s="1">
        <v>0.54566725103235503</v>
      </c>
      <c r="G19277" s="1">
        <v>0.99779106654261696</v>
      </c>
    </row>
    <row r="19278" spans="1:7" x14ac:dyDescent="0.2">
      <c r="A19278" s="1" t="s">
        <v>19608</v>
      </c>
      <c r="B19278" s="1" t="s">
        <v>57698</v>
      </c>
      <c r="C19278" s="1" t="s">
        <v>169</v>
      </c>
      <c r="D19278" s="1">
        <v>0.26232657872207499</v>
      </c>
      <c r="E19278" s="1">
        <v>0.162574920449752</v>
      </c>
      <c r="F19278" s="1">
        <v>0.54573488015958405</v>
      </c>
      <c r="G19278" s="1">
        <v>0.99779106654261696</v>
      </c>
    </row>
    <row r="19279" spans="1:7" x14ac:dyDescent="0.2">
      <c r="A19279" s="1" t="s">
        <v>19609</v>
      </c>
      <c r="B19279" s="1" t="s">
        <v>65808</v>
      </c>
      <c r="C19279" s="1" t="s">
        <v>173</v>
      </c>
      <c r="D19279" s="1">
        <v>0.30855373395166302</v>
      </c>
      <c r="E19279" s="1">
        <v>3.7178606137574701</v>
      </c>
      <c r="F19279" s="1">
        <v>0.54576795671258405</v>
      </c>
      <c r="G19279" s="1">
        <v>0.99779106654261696</v>
      </c>
    </row>
    <row r="19280" spans="1:7" x14ac:dyDescent="0.2">
      <c r="A19280" s="1" t="s">
        <v>19610</v>
      </c>
      <c r="B19280" s="1" t="s">
        <v>52952</v>
      </c>
      <c r="C19280" s="1" t="s">
        <v>241</v>
      </c>
      <c r="D19280" s="1">
        <v>0.31309774958613001</v>
      </c>
      <c r="E19280" s="1">
        <v>-0.774726642588208</v>
      </c>
      <c r="F19280" s="1">
        <v>0.54579916640322401</v>
      </c>
      <c r="G19280" s="1">
        <v>0.99779106654261696</v>
      </c>
    </row>
    <row r="19281" spans="1:7" x14ac:dyDescent="0.2">
      <c r="A19281" s="1" t="s">
        <v>19611</v>
      </c>
      <c r="B19281" s="1" t="s">
        <v>62791</v>
      </c>
      <c r="C19281" s="1" t="s">
        <v>173</v>
      </c>
      <c r="D19281" s="1">
        <v>-0.29060711541957202</v>
      </c>
      <c r="E19281" s="1">
        <v>2.0439005162269002</v>
      </c>
      <c r="F19281" s="1">
        <v>0.54582025228285103</v>
      </c>
      <c r="G19281" s="1">
        <v>0.99779106654261696</v>
      </c>
    </row>
    <row r="19282" spans="1:7" x14ac:dyDescent="0.2">
      <c r="A19282" s="1" t="s">
        <v>19612</v>
      </c>
      <c r="B19282" s="1" t="s">
        <v>49886</v>
      </c>
      <c r="C19282" s="1" t="s">
        <v>169</v>
      </c>
      <c r="D19282" s="1">
        <v>0.31347035058626399</v>
      </c>
      <c r="E19282" s="1">
        <v>-1.28312352610231</v>
      </c>
      <c r="F19282" s="1">
        <v>0.545857406484757</v>
      </c>
      <c r="G19282" s="1">
        <v>0.99779106654261696</v>
      </c>
    </row>
    <row r="19283" spans="1:7" x14ac:dyDescent="0.2">
      <c r="A19283" s="1" t="s">
        <v>19613</v>
      </c>
      <c r="B19283" s="1" t="s">
        <v>62580</v>
      </c>
      <c r="C19283" s="1" t="s">
        <v>169</v>
      </c>
      <c r="D19283" s="1">
        <v>0.25391701127288502</v>
      </c>
      <c r="E19283" s="1">
        <v>2.0076426732347699</v>
      </c>
      <c r="F19283" s="1">
        <v>0.545865916205026</v>
      </c>
      <c r="G19283" s="1">
        <v>0.99779106654261696</v>
      </c>
    </row>
    <row r="19284" spans="1:7" x14ac:dyDescent="0.2">
      <c r="A19284" s="1" t="s">
        <v>19614</v>
      </c>
      <c r="B19284" s="1" t="s">
        <v>58166</v>
      </c>
      <c r="C19284" s="1" t="s">
        <v>19615</v>
      </c>
      <c r="D19284" s="1">
        <v>-0.44164330855938599</v>
      </c>
      <c r="E19284" s="1">
        <v>0.75117098289976802</v>
      </c>
      <c r="F19284" s="1">
        <v>0.54588435166206295</v>
      </c>
      <c r="G19284" s="1">
        <v>0.99779106654261696</v>
      </c>
    </row>
    <row r="19285" spans="1:7" x14ac:dyDescent="0.2">
      <c r="A19285" s="1" t="s">
        <v>19616</v>
      </c>
      <c r="B19285" s="1" t="s">
        <v>68162</v>
      </c>
      <c r="C19285" s="1" t="s">
        <v>173</v>
      </c>
      <c r="D19285" s="1">
        <v>0.109415243453725</v>
      </c>
      <c r="E19285" s="1">
        <v>5.75643540195016</v>
      </c>
      <c r="F19285" s="1">
        <v>0.54591759731707901</v>
      </c>
      <c r="G19285" s="1">
        <v>0.99779106654261696</v>
      </c>
    </row>
    <row r="19286" spans="1:7" x14ac:dyDescent="0.2">
      <c r="A19286" s="1" t="s">
        <v>19617</v>
      </c>
      <c r="B19286" s="1" t="s">
        <v>58108</v>
      </c>
      <c r="C19286" s="1" t="s">
        <v>173</v>
      </c>
      <c r="D19286" s="1">
        <v>0.23133653208511701</v>
      </c>
      <c r="E19286" s="1">
        <v>1.1388128985057899</v>
      </c>
      <c r="F19286" s="1">
        <v>0.54593267962369696</v>
      </c>
      <c r="G19286" s="1">
        <v>0.99779106654261696</v>
      </c>
    </row>
    <row r="19287" spans="1:7" x14ac:dyDescent="0.2">
      <c r="A19287" s="1" t="s">
        <v>19618</v>
      </c>
      <c r="B19287" s="1" t="s">
        <v>49779</v>
      </c>
      <c r="C19287" s="1" t="s">
        <v>167</v>
      </c>
      <c r="D19287" s="1">
        <v>0.50760377420083003</v>
      </c>
      <c r="E19287" s="1">
        <v>-2.2539924768100099</v>
      </c>
      <c r="F19287" s="1">
        <v>0.54594086513107898</v>
      </c>
      <c r="G19287" s="1">
        <v>0.99779106654261696</v>
      </c>
    </row>
    <row r="19288" spans="1:7" x14ac:dyDescent="0.2">
      <c r="A19288" s="1" t="s">
        <v>19619</v>
      </c>
      <c r="B19288" s="1" t="s">
        <v>51956</v>
      </c>
      <c r="C19288" s="1" t="s">
        <v>169</v>
      </c>
      <c r="D19288" s="1">
        <v>0.406985729632451</v>
      </c>
      <c r="E19288" s="1">
        <v>-1.4133754640308001</v>
      </c>
      <c r="F19288" s="1">
        <v>0.54594603512082795</v>
      </c>
      <c r="G19288" s="1">
        <v>0.99779106654261696</v>
      </c>
    </row>
    <row r="19289" spans="1:7" x14ac:dyDescent="0.2">
      <c r="A19289" s="1" t="s">
        <v>19620</v>
      </c>
      <c r="B19289" s="1" t="s">
        <v>53985</v>
      </c>
      <c r="C19289" s="1" t="s">
        <v>173</v>
      </c>
      <c r="D19289" s="1">
        <v>0.38802348729785902</v>
      </c>
      <c r="E19289" s="1">
        <v>0.64701833444898105</v>
      </c>
      <c r="F19289" s="1">
        <v>0.54598392687302399</v>
      </c>
      <c r="G19289" s="1">
        <v>0.99779106654261696</v>
      </c>
    </row>
    <row r="19290" spans="1:7" x14ac:dyDescent="0.2">
      <c r="A19290" s="1" t="s">
        <v>19621</v>
      </c>
      <c r="B19290" s="1" t="s">
        <v>66809</v>
      </c>
      <c r="C19290" s="1" t="s">
        <v>173</v>
      </c>
      <c r="D19290" s="1">
        <v>0.101161635034025</v>
      </c>
      <c r="E19290" s="1">
        <v>4.3395747249539998</v>
      </c>
      <c r="F19290" s="1">
        <v>0.54599634297320698</v>
      </c>
      <c r="G19290" s="1">
        <v>0.99779106654261696</v>
      </c>
    </row>
    <row r="19291" spans="1:7" x14ac:dyDescent="0.2">
      <c r="A19291" s="1" t="s">
        <v>19622</v>
      </c>
      <c r="B19291" s="1" t="s">
        <v>68414</v>
      </c>
      <c r="C19291" s="1" t="s">
        <v>173</v>
      </c>
      <c r="D19291" s="1">
        <v>-0.12789551903008201</v>
      </c>
      <c r="E19291" s="1">
        <v>5.5269193344807501</v>
      </c>
      <c r="F19291" s="1">
        <v>0.54601099357951199</v>
      </c>
      <c r="G19291" s="1">
        <v>0.99779106654261696</v>
      </c>
    </row>
    <row r="19292" spans="1:7" x14ac:dyDescent="0.2">
      <c r="A19292" s="1" t="s">
        <v>19623</v>
      </c>
      <c r="B19292" s="1" t="s">
        <v>68198</v>
      </c>
      <c r="C19292" s="1" t="s">
        <v>173</v>
      </c>
      <c r="D19292" s="1">
        <v>-0.14481151239234999</v>
      </c>
      <c r="E19292" s="1">
        <v>5.4276493371895</v>
      </c>
      <c r="F19292" s="1">
        <v>0.546011841909403</v>
      </c>
      <c r="G19292" s="1">
        <v>0.99779106654261696</v>
      </c>
    </row>
    <row r="19293" spans="1:7" x14ac:dyDescent="0.2">
      <c r="A19293" s="1" t="s">
        <v>19624</v>
      </c>
      <c r="B19293" s="1" t="s">
        <v>70373</v>
      </c>
      <c r="C19293" s="1" t="s">
        <v>173</v>
      </c>
      <c r="D19293" s="1">
        <v>8.9435797362485303E-2</v>
      </c>
      <c r="E19293" s="1">
        <v>8.0907536600939398</v>
      </c>
      <c r="F19293" s="1">
        <v>0.54601881717779899</v>
      </c>
      <c r="G19293" s="1">
        <v>0.99779106654261696</v>
      </c>
    </row>
    <row r="19294" spans="1:7" x14ac:dyDescent="0.2">
      <c r="A19294" s="1" t="s">
        <v>19625</v>
      </c>
      <c r="B19294" s="1" t="s">
        <v>60334</v>
      </c>
      <c r="C19294" s="1" t="s">
        <v>169</v>
      </c>
      <c r="D19294" s="1">
        <v>0.22717147724013101</v>
      </c>
      <c r="E19294" s="1">
        <v>1.527464052027</v>
      </c>
      <c r="F19294" s="1">
        <v>0.54603462011407</v>
      </c>
      <c r="G19294" s="1">
        <v>0.99779106654261696</v>
      </c>
    </row>
    <row r="19295" spans="1:7" x14ac:dyDescent="0.2">
      <c r="A19295" s="1" t="s">
        <v>19626</v>
      </c>
      <c r="B19295" s="1" t="s">
        <v>50010</v>
      </c>
      <c r="C19295" s="1" t="s">
        <v>181</v>
      </c>
      <c r="D19295" s="1">
        <v>0.45269982047182999</v>
      </c>
      <c r="E19295" s="1">
        <v>-1.6888702096485999</v>
      </c>
      <c r="F19295" s="1">
        <v>0.546045465750573</v>
      </c>
      <c r="G19295" s="1">
        <v>0.99779106654261696</v>
      </c>
    </row>
    <row r="19296" spans="1:7" x14ac:dyDescent="0.2">
      <c r="A19296" s="1" t="s">
        <v>19627</v>
      </c>
      <c r="B19296" s="1" t="s">
        <v>49738</v>
      </c>
      <c r="C19296" s="1" t="s">
        <v>181</v>
      </c>
      <c r="D19296" s="1">
        <v>0.42609602547164799</v>
      </c>
      <c r="E19296" s="1">
        <v>-3.3464104875927401</v>
      </c>
      <c r="F19296" s="1">
        <v>0.546048957985931</v>
      </c>
      <c r="G19296" s="1">
        <v>0.99779106654261696</v>
      </c>
    </row>
    <row r="19297" spans="1:7" x14ac:dyDescent="0.2">
      <c r="A19297" s="1" t="s">
        <v>19628</v>
      </c>
      <c r="B19297" s="1" t="s">
        <v>53893</v>
      </c>
      <c r="C19297" s="1" t="s">
        <v>169</v>
      </c>
      <c r="D19297" s="1">
        <v>0.387623930247044</v>
      </c>
      <c r="E19297" s="1">
        <v>-1.06922487540221</v>
      </c>
      <c r="F19297" s="1">
        <v>0.54605052317597202</v>
      </c>
      <c r="G19297" s="1">
        <v>0.99779106654261696</v>
      </c>
    </row>
    <row r="19298" spans="1:7" x14ac:dyDescent="0.2">
      <c r="A19298" s="1" t="s">
        <v>19629</v>
      </c>
      <c r="B19298" s="1" t="s">
        <v>49203</v>
      </c>
      <c r="C19298" s="1" t="s">
        <v>169</v>
      </c>
      <c r="D19298" s="1">
        <v>0.34096509473154801</v>
      </c>
      <c r="E19298" s="1">
        <v>-2.7535697799629602</v>
      </c>
      <c r="F19298" s="1">
        <v>0.54605212468633901</v>
      </c>
      <c r="G19298" s="1">
        <v>0.99779106654261696</v>
      </c>
    </row>
    <row r="19299" spans="1:7" x14ac:dyDescent="0.2">
      <c r="A19299" s="1" t="s">
        <v>19630</v>
      </c>
      <c r="B19299" s="1" t="s">
        <v>56335</v>
      </c>
      <c r="C19299" s="1" t="s">
        <v>169</v>
      </c>
      <c r="D19299" s="1">
        <v>0.25936337832176198</v>
      </c>
      <c r="E19299" s="1">
        <v>-0.109523423708366</v>
      </c>
      <c r="F19299" s="1">
        <v>0.54615236317302396</v>
      </c>
      <c r="G19299" s="1">
        <v>0.99779106654261696</v>
      </c>
    </row>
    <row r="19300" spans="1:7" x14ac:dyDescent="0.2">
      <c r="A19300" s="1" t="s">
        <v>19631</v>
      </c>
      <c r="B19300" s="1" t="s">
        <v>57890</v>
      </c>
      <c r="C19300" s="1" t="s">
        <v>181</v>
      </c>
      <c r="D19300" s="1">
        <v>0.27809623434548397</v>
      </c>
      <c r="E19300" s="1">
        <v>-1.64714033129824</v>
      </c>
      <c r="F19300" s="1">
        <v>0.54621281542723499</v>
      </c>
      <c r="G19300" s="1">
        <v>0.99779106654261696</v>
      </c>
    </row>
    <row r="19301" spans="1:7" x14ac:dyDescent="0.2">
      <c r="A19301" s="1" t="s">
        <v>19632</v>
      </c>
      <c r="B19301" s="1" t="s">
        <v>58318</v>
      </c>
      <c r="C19301" s="1" t="s">
        <v>169</v>
      </c>
      <c r="D19301" s="1">
        <v>-0.19688272009194399</v>
      </c>
      <c r="E19301" s="1">
        <v>0.52477201962188902</v>
      </c>
      <c r="F19301" s="1">
        <v>0.54623886191759297</v>
      </c>
      <c r="G19301" s="1">
        <v>0.99779106654261696</v>
      </c>
    </row>
    <row r="19302" spans="1:7" x14ac:dyDescent="0.2">
      <c r="A19302" s="1" t="s">
        <v>19633</v>
      </c>
      <c r="B19302" s="1" t="s">
        <v>51525</v>
      </c>
      <c r="C19302" s="1" t="s">
        <v>169</v>
      </c>
      <c r="D19302" s="1">
        <v>-0.33373538637753503</v>
      </c>
      <c r="E19302" s="1">
        <v>-1.97166486109032</v>
      </c>
      <c r="F19302" s="1">
        <v>0.54629516172363102</v>
      </c>
      <c r="G19302" s="1">
        <v>0.99779106654261696</v>
      </c>
    </row>
    <row r="19303" spans="1:7" x14ac:dyDescent="0.2">
      <c r="A19303" s="1" t="s">
        <v>19634</v>
      </c>
      <c r="B19303" s="1" t="s">
        <v>61942</v>
      </c>
      <c r="C19303" s="1" t="s">
        <v>169</v>
      </c>
      <c r="D19303" s="1">
        <v>0.161905986575098</v>
      </c>
      <c r="E19303" s="1">
        <v>0.74974689335108402</v>
      </c>
      <c r="F19303" s="1">
        <v>0.54633373984233602</v>
      </c>
      <c r="G19303" s="1">
        <v>0.99779106654261696</v>
      </c>
    </row>
    <row r="19304" spans="1:7" x14ac:dyDescent="0.2">
      <c r="A19304" s="1" t="s">
        <v>19635</v>
      </c>
      <c r="B19304" s="1" t="s">
        <v>50295</v>
      </c>
      <c r="C19304" s="1" t="s">
        <v>169</v>
      </c>
      <c r="D19304" s="1">
        <v>0.34884004167611099</v>
      </c>
      <c r="E19304" s="1">
        <v>-1.58206661261842</v>
      </c>
      <c r="F19304" s="1">
        <v>0.54633411558030698</v>
      </c>
      <c r="G19304" s="1">
        <v>0.99779106654261696</v>
      </c>
    </row>
    <row r="19305" spans="1:7" x14ac:dyDescent="0.2">
      <c r="A19305" s="1" t="s">
        <v>19636</v>
      </c>
      <c r="B19305" s="1" t="s">
        <v>67005</v>
      </c>
      <c r="C19305" s="1" t="s">
        <v>173</v>
      </c>
      <c r="D19305" s="1">
        <v>0.13178740868584601</v>
      </c>
      <c r="E19305" s="1">
        <v>4.0377074695878603</v>
      </c>
      <c r="F19305" s="1">
        <v>0.54634235392863395</v>
      </c>
      <c r="G19305" s="1">
        <v>0.99779106654261696</v>
      </c>
    </row>
    <row r="19306" spans="1:7" x14ac:dyDescent="0.2">
      <c r="A19306" s="1" t="s">
        <v>19637</v>
      </c>
      <c r="B19306" s="1" t="s">
        <v>51309</v>
      </c>
      <c r="C19306" s="1" t="s">
        <v>167</v>
      </c>
      <c r="D19306" s="1">
        <v>0.40725806138316301</v>
      </c>
      <c r="E19306" s="1">
        <v>-0.93703806944649504</v>
      </c>
      <c r="F19306" s="1">
        <v>0.54636576909693102</v>
      </c>
      <c r="G19306" s="1">
        <v>0.99779106654261696</v>
      </c>
    </row>
    <row r="19307" spans="1:7" x14ac:dyDescent="0.2">
      <c r="A19307" s="1" t="s">
        <v>19638</v>
      </c>
      <c r="B19307" s="1" t="s">
        <v>69345</v>
      </c>
      <c r="C19307" s="1" t="s">
        <v>173</v>
      </c>
      <c r="D19307" s="1">
        <v>-0.13294395376183701</v>
      </c>
      <c r="E19307" s="1">
        <v>6.4197214440551296</v>
      </c>
      <c r="F19307" s="1">
        <v>0.54640327082469597</v>
      </c>
      <c r="G19307" s="1">
        <v>0.99779106654261696</v>
      </c>
    </row>
    <row r="19308" spans="1:7" x14ac:dyDescent="0.2">
      <c r="A19308" s="1" t="s">
        <v>19639</v>
      </c>
      <c r="B19308" s="1" t="s">
        <v>49290</v>
      </c>
      <c r="C19308" s="1" t="s">
        <v>241</v>
      </c>
      <c r="D19308" s="1">
        <v>-0.40401191577377499</v>
      </c>
      <c r="E19308" s="1">
        <v>-2.7433680689568098</v>
      </c>
      <c r="F19308" s="1">
        <v>0.54640651653415095</v>
      </c>
      <c r="G19308" s="1">
        <v>0.99779106654261696</v>
      </c>
    </row>
    <row r="19309" spans="1:7" x14ac:dyDescent="0.2">
      <c r="A19309" s="1" t="s">
        <v>19640</v>
      </c>
      <c r="B19309" s="1" t="s">
        <v>57108</v>
      </c>
      <c r="C19309" s="1" t="s">
        <v>169</v>
      </c>
      <c r="D19309" s="1">
        <v>0.28449072462352598</v>
      </c>
      <c r="E19309" s="1">
        <v>-0.37412656622170398</v>
      </c>
      <c r="F19309" s="1">
        <v>0.54640708780374903</v>
      </c>
      <c r="G19309" s="1">
        <v>0.99779106654261696</v>
      </c>
    </row>
    <row r="19310" spans="1:7" x14ac:dyDescent="0.2">
      <c r="A19310" s="1" t="s">
        <v>19641</v>
      </c>
      <c r="B19310" s="1" t="s">
        <v>65228</v>
      </c>
      <c r="C19310" s="1" t="s">
        <v>173</v>
      </c>
      <c r="D19310" s="1">
        <v>0.28140838886618702</v>
      </c>
      <c r="E19310" s="1">
        <v>5.0475828031546301</v>
      </c>
      <c r="F19310" s="1">
        <v>0.54646202273620703</v>
      </c>
      <c r="G19310" s="1">
        <v>0.99779106654261696</v>
      </c>
    </row>
    <row r="19311" spans="1:7" x14ac:dyDescent="0.2">
      <c r="A19311" s="1" t="s">
        <v>19642</v>
      </c>
      <c r="B19311" s="1" t="s">
        <v>63419</v>
      </c>
      <c r="C19311" s="1" t="s">
        <v>266</v>
      </c>
      <c r="D19311" s="1">
        <v>-0.15130422405781499</v>
      </c>
      <c r="E19311" s="1">
        <v>2.2164225352850702</v>
      </c>
      <c r="F19311" s="1">
        <v>0.54649561063590002</v>
      </c>
      <c r="G19311" s="1">
        <v>0.99779106654261696</v>
      </c>
    </row>
    <row r="19312" spans="1:7" x14ac:dyDescent="0.2">
      <c r="A19312" s="1" t="s">
        <v>19643</v>
      </c>
      <c r="B19312" s="1" t="s">
        <v>53288</v>
      </c>
      <c r="C19312" s="1" t="s">
        <v>169</v>
      </c>
      <c r="D19312" s="1">
        <v>0.33857746390135601</v>
      </c>
      <c r="E19312" s="1">
        <v>-0.56570587389925298</v>
      </c>
      <c r="F19312" s="1">
        <v>0.54650397584753196</v>
      </c>
      <c r="G19312" s="1">
        <v>0.99779106654261696</v>
      </c>
    </row>
    <row r="19313" spans="1:7" x14ac:dyDescent="0.2">
      <c r="A19313" s="1" t="s">
        <v>19644</v>
      </c>
      <c r="B19313" s="1" t="s">
        <v>67867</v>
      </c>
      <c r="C19313" s="1" t="s">
        <v>173</v>
      </c>
      <c r="D19313" s="1">
        <v>-0.115672947618971</v>
      </c>
      <c r="E19313" s="1">
        <v>5.2444532294410404</v>
      </c>
      <c r="F19313" s="1">
        <v>0.54651802854759102</v>
      </c>
      <c r="G19313" s="1">
        <v>0.99779106654261696</v>
      </c>
    </row>
    <row r="19314" spans="1:7" x14ac:dyDescent="0.2">
      <c r="A19314" s="1" t="s">
        <v>19645</v>
      </c>
      <c r="B19314" s="1" t="s">
        <v>52603</v>
      </c>
      <c r="C19314" s="1" t="s">
        <v>169</v>
      </c>
      <c r="D19314" s="1">
        <v>0.28433586944743899</v>
      </c>
      <c r="E19314" s="1">
        <v>-1.6827005508696999</v>
      </c>
      <c r="F19314" s="1">
        <v>0.54653731975397102</v>
      </c>
      <c r="G19314" s="1">
        <v>0.99779106654261696</v>
      </c>
    </row>
    <row r="19315" spans="1:7" x14ac:dyDescent="0.2">
      <c r="A19315" s="1" t="s">
        <v>19646</v>
      </c>
      <c r="B19315" s="1" t="s">
        <v>69461</v>
      </c>
      <c r="C19315" s="1" t="s">
        <v>173</v>
      </c>
      <c r="D19315" s="1">
        <v>-0.225807337557073</v>
      </c>
      <c r="E19315" s="1">
        <v>6.0555984612640996</v>
      </c>
      <c r="F19315" s="1">
        <v>0.54655717924311198</v>
      </c>
      <c r="G19315" s="1">
        <v>0.99779106654261696</v>
      </c>
    </row>
    <row r="19316" spans="1:7" x14ac:dyDescent="0.2">
      <c r="A19316" s="1" t="s">
        <v>19647</v>
      </c>
      <c r="B19316" s="1" t="s">
        <v>63687</v>
      </c>
      <c r="C19316" s="1" t="s">
        <v>173</v>
      </c>
      <c r="D19316" s="1">
        <v>0.313560809160363</v>
      </c>
      <c r="E19316" s="1">
        <v>3.6066833019621001</v>
      </c>
      <c r="F19316" s="1">
        <v>0.54656002766571199</v>
      </c>
      <c r="G19316" s="1">
        <v>0.99779106654261696</v>
      </c>
    </row>
    <row r="19317" spans="1:7" x14ac:dyDescent="0.2">
      <c r="A19317" s="1" t="s">
        <v>19648</v>
      </c>
      <c r="B19317" s="1" t="s">
        <v>66835</v>
      </c>
      <c r="C19317" s="1" t="s">
        <v>173</v>
      </c>
      <c r="D19317" s="1">
        <v>0.12654829246185401</v>
      </c>
      <c r="E19317" s="1">
        <v>4.5989998474728901</v>
      </c>
      <c r="F19317" s="1">
        <v>0.54656284472109395</v>
      </c>
      <c r="G19317" s="1">
        <v>0.99779106654261696</v>
      </c>
    </row>
    <row r="19318" spans="1:7" x14ac:dyDescent="0.2">
      <c r="A19318" s="1" t="s">
        <v>19649</v>
      </c>
      <c r="B19318" s="1" t="s">
        <v>53968</v>
      </c>
      <c r="C19318" s="1" t="s">
        <v>169</v>
      </c>
      <c r="D19318" s="1">
        <v>0.320563323367064</v>
      </c>
      <c r="E19318" s="1">
        <v>-0.41531829665940301</v>
      </c>
      <c r="F19318" s="1">
        <v>0.54659401594876</v>
      </c>
      <c r="G19318" s="1">
        <v>0.99779106654261696</v>
      </c>
    </row>
    <row r="19319" spans="1:7" x14ac:dyDescent="0.2">
      <c r="A19319" s="1" t="s">
        <v>19650</v>
      </c>
      <c r="B19319" s="1" t="s">
        <v>57801</v>
      </c>
      <c r="C19319" s="1" t="s">
        <v>169</v>
      </c>
      <c r="D19319" s="1">
        <v>-0.23853332777522299</v>
      </c>
      <c r="E19319" s="1">
        <v>0.18521554161884499</v>
      </c>
      <c r="F19319" s="1">
        <v>0.54663564417336996</v>
      </c>
      <c r="G19319" s="1">
        <v>0.99779106654261696</v>
      </c>
    </row>
    <row r="19320" spans="1:7" x14ac:dyDescent="0.2">
      <c r="A19320" s="1" t="s">
        <v>19651</v>
      </c>
      <c r="B19320" s="1" t="s">
        <v>64654</v>
      </c>
      <c r="C19320" s="1" t="s">
        <v>173</v>
      </c>
      <c r="D19320" s="1">
        <v>0.20238713910065401</v>
      </c>
      <c r="E19320" s="1">
        <v>3.0621761413173201</v>
      </c>
      <c r="F19320" s="1">
        <v>0.54665194690596997</v>
      </c>
      <c r="G19320" s="1">
        <v>0.99779106654261696</v>
      </c>
    </row>
    <row r="19321" spans="1:7" x14ac:dyDescent="0.2">
      <c r="A19321" s="1" t="s">
        <v>19652</v>
      </c>
      <c r="B19321" s="1" t="s">
        <v>67682</v>
      </c>
      <c r="C19321" s="1" t="s">
        <v>173</v>
      </c>
      <c r="D19321" s="1">
        <v>8.9017919776834403E-2</v>
      </c>
      <c r="E19321" s="1">
        <v>4.7975215072937702</v>
      </c>
      <c r="F19321" s="1">
        <v>0.54665216958984597</v>
      </c>
      <c r="G19321" s="1">
        <v>0.99779106654261696</v>
      </c>
    </row>
    <row r="19322" spans="1:7" x14ac:dyDescent="0.2">
      <c r="A19322" s="1" t="s">
        <v>19653</v>
      </c>
      <c r="B19322" s="1" t="s">
        <v>56398</v>
      </c>
      <c r="C19322" s="1" t="s">
        <v>167</v>
      </c>
      <c r="D19322" s="1">
        <v>0.23924878321725401</v>
      </c>
      <c r="E19322" s="1">
        <v>-0.34260082165754102</v>
      </c>
      <c r="F19322" s="1">
        <v>0.54666231725037395</v>
      </c>
      <c r="G19322" s="1">
        <v>0.99779106654261696</v>
      </c>
    </row>
    <row r="19323" spans="1:7" x14ac:dyDescent="0.2">
      <c r="A19323" s="1" t="s">
        <v>19654</v>
      </c>
      <c r="B19323" s="1" t="s">
        <v>66273</v>
      </c>
      <c r="C19323" s="1" t="s">
        <v>173</v>
      </c>
      <c r="D19323" s="1">
        <v>0.183192780233706</v>
      </c>
      <c r="E19323" s="1">
        <v>4.0846585299552096</v>
      </c>
      <c r="F19323" s="1">
        <v>0.54666541752435804</v>
      </c>
      <c r="G19323" s="1">
        <v>0.99779106654261696</v>
      </c>
    </row>
    <row r="19324" spans="1:7" x14ac:dyDescent="0.2">
      <c r="A19324" s="1" t="s">
        <v>19655</v>
      </c>
      <c r="B19324" s="1" t="s">
        <v>65333</v>
      </c>
      <c r="C19324" s="1" t="s">
        <v>173</v>
      </c>
      <c r="D19324" s="1">
        <v>0.11786038968206999</v>
      </c>
      <c r="E19324" s="1">
        <v>3.77974703685602</v>
      </c>
      <c r="F19324" s="1">
        <v>0.54668388357534903</v>
      </c>
      <c r="G19324" s="1">
        <v>0.99779106654261696</v>
      </c>
    </row>
    <row r="19325" spans="1:7" x14ac:dyDescent="0.2">
      <c r="A19325" s="1" t="s">
        <v>19656</v>
      </c>
      <c r="B19325" s="1" t="s">
        <v>50562</v>
      </c>
      <c r="C19325" s="1" t="s">
        <v>169</v>
      </c>
      <c r="D19325" s="1">
        <v>0.50568453142158198</v>
      </c>
      <c r="E19325" s="1">
        <v>-1.84481842336219</v>
      </c>
      <c r="F19325" s="1">
        <v>0.54671931622026404</v>
      </c>
      <c r="G19325" s="1">
        <v>0.99779106654261696</v>
      </c>
    </row>
    <row r="19326" spans="1:7" x14ac:dyDescent="0.2">
      <c r="A19326" s="1" t="s">
        <v>19657</v>
      </c>
      <c r="B19326" s="1" t="s">
        <v>68824</v>
      </c>
      <c r="C19326" s="1" t="s">
        <v>173</v>
      </c>
      <c r="D19326" s="1">
        <v>7.07581695357202E-2</v>
      </c>
      <c r="E19326" s="1">
        <v>6.1313095096193004</v>
      </c>
      <c r="F19326" s="1">
        <v>0.54673200493869001</v>
      </c>
      <c r="G19326" s="1">
        <v>0.99779106654261696</v>
      </c>
    </row>
    <row r="19327" spans="1:7" x14ac:dyDescent="0.2">
      <c r="A19327" s="1" t="s">
        <v>19658</v>
      </c>
      <c r="B19327" s="1" t="s">
        <v>62596</v>
      </c>
      <c r="C19327" s="1" t="s">
        <v>169</v>
      </c>
      <c r="D19327" s="1">
        <v>0.21076886878185799</v>
      </c>
      <c r="E19327" s="1">
        <v>0.93531989236896895</v>
      </c>
      <c r="F19327" s="1">
        <v>0.54673766103731702</v>
      </c>
      <c r="G19327" s="1">
        <v>0.99779106654261696</v>
      </c>
    </row>
    <row r="19328" spans="1:7" x14ac:dyDescent="0.2">
      <c r="A19328" s="1" t="s">
        <v>19659</v>
      </c>
      <c r="B19328" s="1" t="s">
        <v>69288</v>
      </c>
      <c r="C19328" s="1" t="s">
        <v>173</v>
      </c>
      <c r="D19328" s="1">
        <v>8.8257697589214396E-2</v>
      </c>
      <c r="E19328" s="1">
        <v>6.3219227263770499</v>
      </c>
      <c r="F19328" s="1">
        <v>0.54674127998552402</v>
      </c>
      <c r="G19328" s="1">
        <v>0.99779106654261696</v>
      </c>
    </row>
    <row r="19329" spans="1:7" x14ac:dyDescent="0.2">
      <c r="A19329" s="1" t="s">
        <v>19660</v>
      </c>
      <c r="B19329" s="1" t="s">
        <v>56726</v>
      </c>
      <c r="C19329" s="1" t="s">
        <v>167</v>
      </c>
      <c r="D19329" s="1">
        <v>-0.31635870555524098</v>
      </c>
      <c r="E19329" s="1">
        <v>-0.77506040212993998</v>
      </c>
      <c r="F19329" s="1">
        <v>0.54676567794407205</v>
      </c>
      <c r="G19329" s="1">
        <v>0.99779106654261696</v>
      </c>
    </row>
    <row r="19330" spans="1:7" x14ac:dyDescent="0.2">
      <c r="A19330" s="1" t="s">
        <v>19661</v>
      </c>
      <c r="B19330" s="1" t="s">
        <v>53812</v>
      </c>
      <c r="C19330" s="1" t="s">
        <v>169</v>
      </c>
      <c r="D19330" s="1">
        <v>0.298669998467885</v>
      </c>
      <c r="E19330" s="1">
        <v>-0.20860522902219</v>
      </c>
      <c r="F19330" s="1">
        <v>0.54676673173574097</v>
      </c>
      <c r="G19330" s="1">
        <v>0.99779106654261696</v>
      </c>
    </row>
    <row r="19331" spans="1:7" x14ac:dyDescent="0.2">
      <c r="A19331" s="1" t="s">
        <v>19662</v>
      </c>
      <c r="B19331" s="1" t="s">
        <v>60073</v>
      </c>
      <c r="C19331" s="1" t="s">
        <v>169</v>
      </c>
      <c r="D19331" s="1">
        <v>0.20436588451113</v>
      </c>
      <c r="E19331" s="1">
        <v>0.70392756828693304</v>
      </c>
      <c r="F19331" s="1">
        <v>0.54677130576267796</v>
      </c>
      <c r="G19331" s="1">
        <v>0.99779106654261696</v>
      </c>
    </row>
    <row r="19332" spans="1:7" x14ac:dyDescent="0.2">
      <c r="A19332" s="1" t="s">
        <v>19663</v>
      </c>
      <c r="B19332" s="1" t="s">
        <v>60732</v>
      </c>
      <c r="C19332" s="1" t="s">
        <v>173</v>
      </c>
      <c r="D19332" s="1">
        <v>-0.23993511542485699</v>
      </c>
      <c r="E19332" s="1">
        <v>1.0981567323174299</v>
      </c>
      <c r="F19332" s="1">
        <v>0.54678096605434801</v>
      </c>
      <c r="G19332" s="1">
        <v>0.99779106654261696</v>
      </c>
    </row>
    <row r="19333" spans="1:7" x14ac:dyDescent="0.2">
      <c r="A19333" s="1" t="s">
        <v>19664</v>
      </c>
      <c r="B19333" s="1" t="s">
        <v>50336</v>
      </c>
      <c r="C19333" s="1" t="s">
        <v>169</v>
      </c>
      <c r="D19333" s="1">
        <v>0.37210134010531398</v>
      </c>
      <c r="E19333" s="1">
        <v>-1.18594204161627</v>
      </c>
      <c r="F19333" s="1">
        <v>0.54680409882442804</v>
      </c>
      <c r="G19333" s="1">
        <v>0.99779106654261696</v>
      </c>
    </row>
    <row r="19334" spans="1:7" x14ac:dyDescent="0.2">
      <c r="A19334" s="1" t="s">
        <v>19665</v>
      </c>
      <c r="B19334" s="1" t="s">
        <v>66872</v>
      </c>
      <c r="C19334" s="1" t="s">
        <v>173</v>
      </c>
      <c r="D19334" s="1">
        <v>-0.109213324825483</v>
      </c>
      <c r="E19334" s="1">
        <v>4.3963213337088796</v>
      </c>
      <c r="F19334" s="1">
        <v>0.54680761767050201</v>
      </c>
      <c r="G19334" s="1">
        <v>0.99779106654261696</v>
      </c>
    </row>
    <row r="19335" spans="1:7" x14ac:dyDescent="0.2">
      <c r="A19335" s="1" t="s">
        <v>19666</v>
      </c>
      <c r="B19335" s="1" t="s">
        <v>67481</v>
      </c>
      <c r="C19335" s="1" t="s">
        <v>173</v>
      </c>
      <c r="D19335" s="1">
        <v>0.17845010278964499</v>
      </c>
      <c r="E19335" s="1">
        <v>5.6247576739916196</v>
      </c>
      <c r="F19335" s="1">
        <v>0.54687370895659304</v>
      </c>
      <c r="G19335" s="1">
        <v>0.99779106654261696</v>
      </c>
    </row>
    <row r="19336" spans="1:7" x14ac:dyDescent="0.2">
      <c r="A19336" s="1" t="s">
        <v>19667</v>
      </c>
      <c r="B19336" s="1" t="s">
        <v>58138</v>
      </c>
      <c r="C19336" s="1" t="s">
        <v>169</v>
      </c>
      <c r="D19336" s="1">
        <v>-0.29276133505630503</v>
      </c>
      <c r="E19336" s="1">
        <v>0.125320649520028</v>
      </c>
      <c r="F19336" s="1">
        <v>0.54696895028192305</v>
      </c>
      <c r="G19336" s="1">
        <v>0.99779106654261696</v>
      </c>
    </row>
    <row r="19337" spans="1:7" x14ac:dyDescent="0.2">
      <c r="A19337" s="1" t="s">
        <v>19668</v>
      </c>
      <c r="B19337" s="1" t="s">
        <v>51116</v>
      </c>
      <c r="C19337" s="1" t="s">
        <v>169</v>
      </c>
      <c r="D19337" s="1">
        <v>0.41676221437275002</v>
      </c>
      <c r="E19337" s="1">
        <v>-2.3109919845128699</v>
      </c>
      <c r="F19337" s="1">
        <v>0.54696909313278896</v>
      </c>
      <c r="G19337" s="1">
        <v>0.99779106654261696</v>
      </c>
    </row>
    <row r="19338" spans="1:7" x14ac:dyDescent="0.2">
      <c r="A19338" s="1" t="s">
        <v>19669</v>
      </c>
      <c r="B19338" s="1" t="s">
        <v>61718</v>
      </c>
      <c r="C19338" s="1" t="s">
        <v>235</v>
      </c>
      <c r="D19338" s="1">
        <v>-0.17043303237747401</v>
      </c>
      <c r="E19338" s="1">
        <v>0.99356295780288595</v>
      </c>
      <c r="F19338" s="1">
        <v>0.54698786533779598</v>
      </c>
      <c r="G19338" s="1">
        <v>0.99779106654261696</v>
      </c>
    </row>
    <row r="19339" spans="1:7" x14ac:dyDescent="0.2">
      <c r="A19339" s="1" t="s">
        <v>19670</v>
      </c>
      <c r="B19339" s="1" t="s">
        <v>55928</v>
      </c>
      <c r="C19339" s="1" t="s">
        <v>169</v>
      </c>
      <c r="D19339" s="1">
        <v>-0.29524541273434302</v>
      </c>
      <c r="E19339" s="1">
        <v>-0.18949264013379399</v>
      </c>
      <c r="F19339" s="1">
        <v>0.54705674375368196</v>
      </c>
      <c r="G19339" s="1">
        <v>0.99779106654261696</v>
      </c>
    </row>
    <row r="19340" spans="1:7" x14ac:dyDescent="0.2">
      <c r="A19340" s="1" t="s">
        <v>19671</v>
      </c>
      <c r="B19340" s="1" t="s">
        <v>67809</v>
      </c>
      <c r="C19340" s="1" t="s">
        <v>173</v>
      </c>
      <c r="D19340" s="1">
        <v>0.139870290462276</v>
      </c>
      <c r="E19340" s="1">
        <v>5.6310737062218399</v>
      </c>
      <c r="F19340" s="1">
        <v>0.54706213464213904</v>
      </c>
      <c r="G19340" s="1">
        <v>0.99779106654261696</v>
      </c>
    </row>
    <row r="19341" spans="1:7" x14ac:dyDescent="0.2">
      <c r="A19341" s="1" t="s">
        <v>19672</v>
      </c>
      <c r="B19341" s="1" t="s">
        <v>58975</v>
      </c>
      <c r="C19341" s="1" t="s">
        <v>173</v>
      </c>
      <c r="D19341" s="1">
        <v>-0.41275745132446601</v>
      </c>
      <c r="E19341" s="1">
        <v>0.373304837134737</v>
      </c>
      <c r="F19341" s="1">
        <v>0.54709070253569403</v>
      </c>
      <c r="G19341" s="1">
        <v>0.99779106654261696</v>
      </c>
    </row>
    <row r="19342" spans="1:7" x14ac:dyDescent="0.2">
      <c r="A19342" s="1" t="s">
        <v>19673</v>
      </c>
      <c r="B19342" s="1" t="s">
        <v>49823</v>
      </c>
      <c r="C19342" s="1" t="s">
        <v>169</v>
      </c>
      <c r="D19342" s="1">
        <v>0.42748561600094698</v>
      </c>
      <c r="E19342" s="1">
        <v>-2.3281048461103602</v>
      </c>
      <c r="F19342" s="1">
        <v>0.54711752269589597</v>
      </c>
      <c r="G19342" s="1">
        <v>0.99779106654261696</v>
      </c>
    </row>
    <row r="19343" spans="1:7" x14ac:dyDescent="0.2">
      <c r="A19343" s="1" t="s">
        <v>19674</v>
      </c>
      <c r="B19343" s="1" t="s">
        <v>61612</v>
      </c>
      <c r="C19343" s="1" t="s">
        <v>173</v>
      </c>
      <c r="D19343" s="1">
        <v>-0.156960181790429</v>
      </c>
      <c r="E19343" s="1">
        <v>1.05881234757363</v>
      </c>
      <c r="F19343" s="1">
        <v>0.54712188242266302</v>
      </c>
      <c r="G19343" s="1">
        <v>0.99779106654261696</v>
      </c>
    </row>
    <row r="19344" spans="1:7" x14ac:dyDescent="0.2">
      <c r="A19344" s="1" t="s">
        <v>19675</v>
      </c>
      <c r="B19344" s="1" t="s">
        <v>68680</v>
      </c>
      <c r="C19344" s="1" t="s">
        <v>173</v>
      </c>
      <c r="D19344" s="1">
        <v>-0.113766942057332</v>
      </c>
      <c r="E19344" s="1">
        <v>5.8804689674252399</v>
      </c>
      <c r="F19344" s="1">
        <v>0.54712795703765404</v>
      </c>
      <c r="G19344" s="1">
        <v>0.99779106654261696</v>
      </c>
    </row>
    <row r="19345" spans="1:7" x14ac:dyDescent="0.2">
      <c r="A19345" s="1" t="s">
        <v>19676</v>
      </c>
      <c r="B19345" s="1" t="s">
        <v>67251</v>
      </c>
      <c r="C19345" s="1" t="s">
        <v>173</v>
      </c>
      <c r="D19345" s="1">
        <v>0.158297475694092</v>
      </c>
      <c r="E19345" s="1">
        <v>5.5324129530501702</v>
      </c>
      <c r="F19345" s="1">
        <v>0.54714717111827404</v>
      </c>
      <c r="G19345" s="1">
        <v>0.99779106654261696</v>
      </c>
    </row>
    <row r="19346" spans="1:7" x14ac:dyDescent="0.2">
      <c r="A19346" s="1" t="s">
        <v>19677</v>
      </c>
      <c r="B19346" s="1" t="s">
        <v>55400</v>
      </c>
      <c r="C19346" s="1" t="s">
        <v>169</v>
      </c>
      <c r="D19346" s="1">
        <v>0.32629355754248202</v>
      </c>
      <c r="E19346" s="1">
        <v>-0.22232441259902899</v>
      </c>
      <c r="F19346" s="1">
        <v>0.547153273811819</v>
      </c>
      <c r="G19346" s="1">
        <v>0.99779106654261696</v>
      </c>
    </row>
    <row r="19347" spans="1:7" x14ac:dyDescent="0.2">
      <c r="A19347" s="1" t="s">
        <v>19678</v>
      </c>
      <c r="B19347" s="1" t="s">
        <v>54166</v>
      </c>
      <c r="C19347" s="1" t="s">
        <v>235</v>
      </c>
      <c r="D19347" s="1">
        <v>0.32363852036652802</v>
      </c>
      <c r="E19347" s="1">
        <v>-0.242207006746709</v>
      </c>
      <c r="F19347" s="1">
        <v>0.54718326793695204</v>
      </c>
      <c r="G19347" s="1">
        <v>0.99779106654261696</v>
      </c>
    </row>
    <row r="19348" spans="1:7" x14ac:dyDescent="0.2">
      <c r="A19348" s="1" t="s">
        <v>19679</v>
      </c>
      <c r="B19348" s="1" t="s">
        <v>62068</v>
      </c>
      <c r="C19348" s="1" t="s">
        <v>173</v>
      </c>
      <c r="D19348" s="1">
        <v>0.27880642394984201</v>
      </c>
      <c r="E19348" s="1">
        <v>2.6780250225099498</v>
      </c>
      <c r="F19348" s="1">
        <v>0.54723182855235797</v>
      </c>
      <c r="G19348" s="1">
        <v>0.99779106654261696</v>
      </c>
    </row>
    <row r="19349" spans="1:7" x14ac:dyDescent="0.2">
      <c r="A19349" s="1" t="s">
        <v>19680</v>
      </c>
      <c r="B19349" s="1" t="s">
        <v>64896</v>
      </c>
      <c r="C19349" s="1" t="s">
        <v>173</v>
      </c>
      <c r="D19349" s="1">
        <v>-0.19129098022080701</v>
      </c>
      <c r="E19349" s="1">
        <v>3.58525635290927</v>
      </c>
      <c r="F19349" s="1">
        <v>0.54723456321434905</v>
      </c>
      <c r="G19349" s="1">
        <v>0.99779106654261696</v>
      </c>
    </row>
    <row r="19350" spans="1:7" x14ac:dyDescent="0.2">
      <c r="A19350" s="1" t="s">
        <v>19681</v>
      </c>
      <c r="B19350" s="1" t="s">
        <v>54221</v>
      </c>
      <c r="C19350" s="1" t="s">
        <v>241</v>
      </c>
      <c r="D19350" s="1">
        <v>-0.27151763702973403</v>
      </c>
      <c r="E19350" s="1">
        <v>-1.68277174110364</v>
      </c>
      <c r="F19350" s="1">
        <v>0.54729814692707202</v>
      </c>
      <c r="G19350" s="1">
        <v>0.99779106654261696</v>
      </c>
    </row>
    <row r="19351" spans="1:7" x14ac:dyDescent="0.2">
      <c r="A19351" s="1" t="s">
        <v>19682</v>
      </c>
      <c r="B19351" s="1" t="s">
        <v>59260</v>
      </c>
      <c r="C19351" s="1" t="s">
        <v>169</v>
      </c>
      <c r="D19351" s="1">
        <v>0.200653342988515</v>
      </c>
      <c r="E19351" s="1">
        <v>1.3414090894597599</v>
      </c>
      <c r="F19351" s="1">
        <v>0.54730634544105194</v>
      </c>
      <c r="G19351" s="1">
        <v>0.99779106654261696</v>
      </c>
    </row>
    <row r="19352" spans="1:7" x14ac:dyDescent="0.2">
      <c r="A19352" s="1" t="s">
        <v>19683</v>
      </c>
      <c r="B19352" s="1" t="s">
        <v>49370</v>
      </c>
      <c r="C19352" s="1" t="s">
        <v>173</v>
      </c>
      <c r="D19352" s="1">
        <v>-0.985610595898048</v>
      </c>
      <c r="E19352" s="1">
        <v>-2.7580133584388302</v>
      </c>
      <c r="F19352" s="1">
        <v>0.54732650661492999</v>
      </c>
      <c r="G19352" s="1">
        <v>0.99779106654261696</v>
      </c>
    </row>
    <row r="19353" spans="1:7" x14ac:dyDescent="0.2">
      <c r="A19353" s="1" t="s">
        <v>19684</v>
      </c>
      <c r="B19353" s="1" t="s">
        <v>57985</v>
      </c>
      <c r="C19353" s="1" t="s">
        <v>167</v>
      </c>
      <c r="D19353" s="1">
        <v>0.244171506540796</v>
      </c>
      <c r="E19353" s="1">
        <v>0.28797898083133799</v>
      </c>
      <c r="F19353" s="1">
        <v>0.54733951259789704</v>
      </c>
      <c r="G19353" s="1">
        <v>0.99779106654261696</v>
      </c>
    </row>
    <row r="19354" spans="1:7" x14ac:dyDescent="0.2">
      <c r="A19354" s="1" t="s">
        <v>19685</v>
      </c>
      <c r="B19354" s="1" t="s">
        <v>54056</v>
      </c>
      <c r="C19354" s="1" t="s">
        <v>169</v>
      </c>
      <c r="D19354" s="1">
        <v>-0.359646110902611</v>
      </c>
      <c r="E19354" s="1">
        <v>-1.32157257406884</v>
      </c>
      <c r="F19354" s="1">
        <v>0.54745499096943395</v>
      </c>
      <c r="G19354" s="1">
        <v>0.99779106654261696</v>
      </c>
    </row>
    <row r="19355" spans="1:7" x14ac:dyDescent="0.2">
      <c r="A19355" s="1" t="s">
        <v>19686</v>
      </c>
      <c r="B19355" s="1" t="s">
        <v>68950</v>
      </c>
      <c r="C19355" s="1" t="s">
        <v>173</v>
      </c>
      <c r="D19355" s="1">
        <v>0.114939468041055</v>
      </c>
      <c r="E19355" s="1">
        <v>6.4564442546189502</v>
      </c>
      <c r="F19355" s="1">
        <v>0.54748060231988105</v>
      </c>
      <c r="G19355" s="1">
        <v>0.99779106654261696</v>
      </c>
    </row>
    <row r="19356" spans="1:7" x14ac:dyDescent="0.2">
      <c r="A19356" s="1" t="s">
        <v>19687</v>
      </c>
      <c r="B19356" s="1" t="s">
        <v>54861</v>
      </c>
      <c r="C19356" s="1" t="s">
        <v>173</v>
      </c>
      <c r="D19356" s="1">
        <v>-0.26060215216244897</v>
      </c>
      <c r="E19356" s="1">
        <v>-1.65960822784361</v>
      </c>
      <c r="F19356" s="1">
        <v>0.54749547880709304</v>
      </c>
      <c r="G19356" s="1">
        <v>0.99779106654261696</v>
      </c>
    </row>
    <row r="19357" spans="1:7" x14ac:dyDescent="0.2">
      <c r="A19357" s="1" t="s">
        <v>19688</v>
      </c>
      <c r="B19357" s="1" t="s">
        <v>51392</v>
      </c>
      <c r="C19357" s="1" t="s">
        <v>167</v>
      </c>
      <c r="D19357" s="1">
        <v>0.38124021066480701</v>
      </c>
      <c r="E19357" s="1">
        <v>-1.50069118507781</v>
      </c>
      <c r="F19357" s="1">
        <v>0.54760833587591495</v>
      </c>
      <c r="G19357" s="1">
        <v>0.99779106654261696</v>
      </c>
    </row>
    <row r="19358" spans="1:7" x14ac:dyDescent="0.2">
      <c r="A19358" s="1" t="s">
        <v>19689</v>
      </c>
      <c r="B19358" s="1" t="s">
        <v>50501</v>
      </c>
      <c r="C19358" s="1" t="s">
        <v>167</v>
      </c>
      <c r="D19358" s="1">
        <v>-0.40006148820934501</v>
      </c>
      <c r="E19358" s="1">
        <v>-1.92730356848884</v>
      </c>
      <c r="F19358" s="1">
        <v>0.54763357223428599</v>
      </c>
      <c r="G19358" s="1">
        <v>0.99779106654261696</v>
      </c>
    </row>
    <row r="19359" spans="1:7" x14ac:dyDescent="0.2">
      <c r="A19359" s="1" t="s">
        <v>19690</v>
      </c>
      <c r="B19359" s="1" t="s">
        <v>62895</v>
      </c>
      <c r="C19359" s="1" t="s">
        <v>173</v>
      </c>
      <c r="D19359" s="1">
        <v>0.14814987286519499</v>
      </c>
      <c r="E19359" s="1">
        <v>2.9392701288508598</v>
      </c>
      <c r="F19359" s="1">
        <v>0.54765648176860904</v>
      </c>
      <c r="G19359" s="1">
        <v>0.99779106654261696</v>
      </c>
    </row>
    <row r="19360" spans="1:7" x14ac:dyDescent="0.2">
      <c r="A19360" s="1" t="s">
        <v>19691</v>
      </c>
      <c r="B19360" s="1" t="s">
        <v>50487</v>
      </c>
      <c r="C19360" s="1" t="s">
        <v>167</v>
      </c>
      <c r="D19360" s="1">
        <v>-0.314313179286828</v>
      </c>
      <c r="E19360" s="1">
        <v>-1.9370200247143901</v>
      </c>
      <c r="F19360" s="1">
        <v>0.54772547265051197</v>
      </c>
      <c r="G19360" s="1">
        <v>0.99779106654261696</v>
      </c>
    </row>
    <row r="19361" spans="1:7" x14ac:dyDescent="0.2">
      <c r="A19361" s="1" t="s">
        <v>19692</v>
      </c>
      <c r="B19361" s="1" t="s">
        <v>67508</v>
      </c>
      <c r="C19361" s="1" t="s">
        <v>173</v>
      </c>
      <c r="D19361" s="1">
        <v>0.190596536514993</v>
      </c>
      <c r="E19361" s="1">
        <v>5.0392328871664098</v>
      </c>
      <c r="F19361" s="1">
        <v>0.54774446597721005</v>
      </c>
      <c r="G19361" s="1">
        <v>0.99779106654261696</v>
      </c>
    </row>
    <row r="19362" spans="1:7" x14ac:dyDescent="0.2">
      <c r="A19362" s="1" t="s">
        <v>19693</v>
      </c>
      <c r="B19362" s="1" t="s">
        <v>52490</v>
      </c>
      <c r="C19362" s="1" t="s">
        <v>169</v>
      </c>
      <c r="D19362" s="1">
        <v>0.32564728481607302</v>
      </c>
      <c r="E19362" s="1">
        <v>-1.1901247864215401</v>
      </c>
      <c r="F19362" s="1">
        <v>0.54778596697332205</v>
      </c>
      <c r="G19362" s="1">
        <v>0.99779106654261696</v>
      </c>
    </row>
    <row r="19363" spans="1:7" x14ac:dyDescent="0.2">
      <c r="A19363" s="1" t="s">
        <v>19694</v>
      </c>
      <c r="B19363" s="1" t="s">
        <v>49293</v>
      </c>
      <c r="C19363" s="1" t="s">
        <v>169</v>
      </c>
      <c r="D19363" s="1">
        <v>0.36269394699850199</v>
      </c>
      <c r="E19363" s="1">
        <v>-2.5748789647348</v>
      </c>
      <c r="F19363" s="1">
        <v>0.54784036560663596</v>
      </c>
      <c r="G19363" s="1">
        <v>0.99779106654261696</v>
      </c>
    </row>
    <row r="19364" spans="1:7" x14ac:dyDescent="0.2">
      <c r="A19364" s="1" t="s">
        <v>19695</v>
      </c>
      <c r="B19364" s="1" t="s">
        <v>49618</v>
      </c>
      <c r="C19364" s="1" t="s">
        <v>169</v>
      </c>
      <c r="D19364" s="1">
        <v>0.398317998337826</v>
      </c>
      <c r="E19364" s="1">
        <v>-1.64738741274897</v>
      </c>
      <c r="F19364" s="1">
        <v>0.54787249036713304</v>
      </c>
      <c r="G19364" s="1">
        <v>0.99779106654261696</v>
      </c>
    </row>
    <row r="19365" spans="1:7" x14ac:dyDescent="0.2">
      <c r="A19365" s="1" t="s">
        <v>19696</v>
      </c>
      <c r="B19365" s="1" t="s">
        <v>68235</v>
      </c>
      <c r="C19365" s="1" t="s">
        <v>173</v>
      </c>
      <c r="D19365" s="1">
        <v>-0.105991282510637</v>
      </c>
      <c r="E19365" s="1">
        <v>5.3762359878969201</v>
      </c>
      <c r="F19365" s="1">
        <v>0.54787964623920404</v>
      </c>
      <c r="G19365" s="1">
        <v>0.99779106654261696</v>
      </c>
    </row>
    <row r="19366" spans="1:7" x14ac:dyDescent="0.2">
      <c r="A19366" s="1" t="s">
        <v>19697</v>
      </c>
      <c r="B19366" s="1" t="s">
        <v>67612</v>
      </c>
      <c r="C19366" s="1" t="s">
        <v>173</v>
      </c>
      <c r="D19366" s="1">
        <v>-0.23052769052448199</v>
      </c>
      <c r="E19366" s="1">
        <v>4.8105366231520703</v>
      </c>
      <c r="F19366" s="1">
        <v>0.54788632564361595</v>
      </c>
      <c r="G19366" s="1">
        <v>0.99779106654261696</v>
      </c>
    </row>
    <row r="19367" spans="1:7" x14ac:dyDescent="0.2">
      <c r="A19367" s="1" t="s">
        <v>19698</v>
      </c>
      <c r="B19367" s="1" t="s">
        <v>57572</v>
      </c>
      <c r="C19367" s="1" t="s">
        <v>167</v>
      </c>
      <c r="D19367" s="1">
        <v>-0.261879875463845</v>
      </c>
      <c r="E19367" s="1">
        <v>-3.4001478139041703E-2</v>
      </c>
      <c r="F19367" s="1">
        <v>0.54788735460268501</v>
      </c>
      <c r="G19367" s="1">
        <v>0.99779106654261696</v>
      </c>
    </row>
    <row r="19368" spans="1:7" x14ac:dyDescent="0.2">
      <c r="A19368" s="1" t="s">
        <v>19699</v>
      </c>
      <c r="B19368" s="1" t="s">
        <v>49570</v>
      </c>
      <c r="C19368" s="1" t="s">
        <v>169</v>
      </c>
      <c r="D19368" s="1">
        <v>-0.32718467567241299</v>
      </c>
      <c r="E19368" s="1">
        <v>-2.47267117321464</v>
      </c>
      <c r="F19368" s="1">
        <v>0.54789061334032296</v>
      </c>
      <c r="G19368" s="1">
        <v>0.99779106654261696</v>
      </c>
    </row>
    <row r="19369" spans="1:7" x14ac:dyDescent="0.2">
      <c r="A19369" s="1" t="s">
        <v>19700</v>
      </c>
      <c r="B19369" s="1" t="s">
        <v>54948</v>
      </c>
      <c r="C19369" s="1" t="s">
        <v>169</v>
      </c>
      <c r="D19369" s="1">
        <v>-0.246543410876189</v>
      </c>
      <c r="E19369" s="1">
        <v>-0.28125425851693497</v>
      </c>
      <c r="F19369" s="1">
        <v>0.54790387563614296</v>
      </c>
      <c r="G19369" s="1">
        <v>0.99779106654261696</v>
      </c>
    </row>
    <row r="19370" spans="1:7" x14ac:dyDescent="0.2">
      <c r="A19370" s="1" t="s">
        <v>19701</v>
      </c>
      <c r="B19370" s="1" t="s">
        <v>55941</v>
      </c>
      <c r="C19370" s="1" t="s">
        <v>169</v>
      </c>
      <c r="D19370" s="1">
        <v>-0.28799171368772802</v>
      </c>
      <c r="E19370" s="1">
        <v>-0.84018160470202496</v>
      </c>
      <c r="F19370" s="1">
        <v>0.54797315885206599</v>
      </c>
      <c r="G19370" s="1">
        <v>0.99779106654261696</v>
      </c>
    </row>
    <row r="19371" spans="1:7" x14ac:dyDescent="0.2">
      <c r="A19371" s="1" t="s">
        <v>19702</v>
      </c>
      <c r="B19371" s="1" t="s">
        <v>64643</v>
      </c>
      <c r="C19371" s="1" t="s">
        <v>173</v>
      </c>
      <c r="D19371" s="1">
        <v>0.15764319544996599</v>
      </c>
      <c r="E19371" s="1">
        <v>3.0370532802391099</v>
      </c>
      <c r="F19371" s="1">
        <v>0.54802098867347004</v>
      </c>
      <c r="G19371" s="1">
        <v>0.99779106654261696</v>
      </c>
    </row>
    <row r="19372" spans="1:7" x14ac:dyDescent="0.2">
      <c r="A19372" s="1" t="s">
        <v>19703</v>
      </c>
      <c r="B19372" s="1" t="s">
        <v>67635</v>
      </c>
      <c r="C19372" s="1" t="s">
        <v>173</v>
      </c>
      <c r="D19372" s="1">
        <v>-0.17481886437813199</v>
      </c>
      <c r="E19372" s="1">
        <v>5.4045726128873799</v>
      </c>
      <c r="F19372" s="1">
        <v>0.54805786831589098</v>
      </c>
      <c r="G19372" s="1">
        <v>0.99779106654261696</v>
      </c>
    </row>
    <row r="19373" spans="1:7" x14ac:dyDescent="0.2">
      <c r="A19373" s="1" t="s">
        <v>19704</v>
      </c>
      <c r="B19373" s="1" t="s">
        <v>64214</v>
      </c>
      <c r="C19373" s="1" t="s">
        <v>173</v>
      </c>
      <c r="D19373" s="1">
        <v>-0.17659521932212599</v>
      </c>
      <c r="E19373" s="1">
        <v>2.4128283367524501</v>
      </c>
      <c r="F19373" s="1">
        <v>0.54808956924553798</v>
      </c>
      <c r="G19373" s="1">
        <v>0.99779106654261696</v>
      </c>
    </row>
    <row r="19374" spans="1:7" x14ac:dyDescent="0.2">
      <c r="A19374" s="1" t="s">
        <v>19705</v>
      </c>
      <c r="B19374" s="1" t="s">
        <v>50589</v>
      </c>
      <c r="C19374" s="1" t="s">
        <v>169</v>
      </c>
      <c r="D19374" s="1">
        <v>0.35611580632408102</v>
      </c>
      <c r="E19374" s="1">
        <v>-2.2279513108687898</v>
      </c>
      <c r="F19374" s="1">
        <v>0.54809652747142601</v>
      </c>
      <c r="G19374" s="1">
        <v>0.99779106654261696</v>
      </c>
    </row>
    <row r="19375" spans="1:7" x14ac:dyDescent="0.2">
      <c r="A19375" s="1" t="s">
        <v>19706</v>
      </c>
      <c r="B19375" s="1" t="s">
        <v>67315</v>
      </c>
      <c r="C19375" s="1" t="s">
        <v>173</v>
      </c>
      <c r="D19375" s="1">
        <v>0.23823037324809701</v>
      </c>
      <c r="E19375" s="1">
        <v>4.9564885451318998</v>
      </c>
      <c r="F19375" s="1">
        <v>0.54814113273515896</v>
      </c>
      <c r="G19375" s="1">
        <v>0.99779106654261696</v>
      </c>
    </row>
    <row r="19376" spans="1:7" x14ac:dyDescent="0.2">
      <c r="A19376" s="1" t="s">
        <v>19707</v>
      </c>
      <c r="B19376" s="1" t="s">
        <v>63659</v>
      </c>
      <c r="C19376" s="1" t="s">
        <v>173</v>
      </c>
      <c r="D19376" s="1">
        <v>0.14995866341841299</v>
      </c>
      <c r="E19376" s="1">
        <v>2.5429173702183601</v>
      </c>
      <c r="F19376" s="1">
        <v>0.54814419518891999</v>
      </c>
      <c r="G19376" s="1">
        <v>0.99779106654261696</v>
      </c>
    </row>
    <row r="19377" spans="1:7" x14ac:dyDescent="0.2">
      <c r="A19377" s="1" t="s">
        <v>19708</v>
      </c>
      <c r="B19377" s="1" t="s">
        <v>59427</v>
      </c>
      <c r="C19377" s="1" t="s">
        <v>173</v>
      </c>
      <c r="D19377" s="1">
        <v>-0.23751811856372201</v>
      </c>
      <c r="E19377" s="1">
        <v>0.211756990895758</v>
      </c>
      <c r="F19377" s="1">
        <v>0.54818194253582997</v>
      </c>
      <c r="G19377" s="1">
        <v>0.99779106654261696</v>
      </c>
    </row>
    <row r="19378" spans="1:7" x14ac:dyDescent="0.2">
      <c r="A19378" s="1" t="s">
        <v>19709</v>
      </c>
      <c r="B19378" s="1" t="s">
        <v>65567</v>
      </c>
      <c r="C19378" s="1" t="s">
        <v>173</v>
      </c>
      <c r="D19378" s="1">
        <v>0.122219518032576</v>
      </c>
      <c r="E19378" s="1">
        <v>3.62044449897305</v>
      </c>
      <c r="F19378" s="1">
        <v>0.54821425889235398</v>
      </c>
      <c r="G19378" s="1">
        <v>0.99779106654261696</v>
      </c>
    </row>
    <row r="19379" spans="1:7" x14ac:dyDescent="0.2">
      <c r="A19379" s="1" t="s">
        <v>19710</v>
      </c>
      <c r="B19379" s="1" t="s">
        <v>55598</v>
      </c>
      <c r="C19379" s="1" t="s">
        <v>173</v>
      </c>
      <c r="D19379" s="1">
        <v>0.35735238163604199</v>
      </c>
      <c r="E19379" s="1">
        <v>1.3041795469158199</v>
      </c>
      <c r="F19379" s="1">
        <v>0.54826678661464001</v>
      </c>
      <c r="G19379" s="1">
        <v>0.99779106654261696</v>
      </c>
    </row>
    <row r="19380" spans="1:7" x14ac:dyDescent="0.2">
      <c r="A19380" s="1" t="s">
        <v>19711</v>
      </c>
      <c r="B19380" s="1" t="s">
        <v>50635</v>
      </c>
      <c r="C19380" s="1" t="s">
        <v>167</v>
      </c>
      <c r="D19380" s="1">
        <v>0.34645392397777602</v>
      </c>
      <c r="E19380" s="1">
        <v>-2.1435902072622701</v>
      </c>
      <c r="F19380" s="1">
        <v>0.54832305819673</v>
      </c>
      <c r="G19380" s="1">
        <v>0.99779106654261696</v>
      </c>
    </row>
    <row r="19381" spans="1:7" x14ac:dyDescent="0.2">
      <c r="A19381" s="1" t="s">
        <v>19712</v>
      </c>
      <c r="B19381" s="1" t="s">
        <v>57020</v>
      </c>
      <c r="C19381" s="1" t="s">
        <v>169</v>
      </c>
      <c r="D19381" s="1">
        <v>0.24495479168550499</v>
      </c>
      <c r="E19381" s="1">
        <v>-1.0730595196711199</v>
      </c>
      <c r="F19381" s="1">
        <v>0.54837966794670701</v>
      </c>
      <c r="G19381" s="1">
        <v>0.99779106654261696</v>
      </c>
    </row>
    <row r="19382" spans="1:7" x14ac:dyDescent="0.2">
      <c r="A19382" s="1" t="s">
        <v>19713</v>
      </c>
      <c r="B19382" s="1" t="s">
        <v>67209</v>
      </c>
      <c r="C19382" s="1" t="s">
        <v>173</v>
      </c>
      <c r="D19382" s="1">
        <v>-0.15501346282377901</v>
      </c>
      <c r="E19382" s="1">
        <v>4.65529921205599</v>
      </c>
      <c r="F19382" s="1">
        <v>0.54840267596171699</v>
      </c>
      <c r="G19382" s="1">
        <v>0.99779106654261696</v>
      </c>
    </row>
    <row r="19383" spans="1:7" x14ac:dyDescent="0.2">
      <c r="A19383" s="1" t="s">
        <v>19714</v>
      </c>
      <c r="B19383" s="1" t="s">
        <v>64394</v>
      </c>
      <c r="C19383" s="1" t="s">
        <v>173</v>
      </c>
      <c r="D19383" s="1">
        <v>0.21945600495338499</v>
      </c>
      <c r="E19383" s="1">
        <v>3.2293453220913699</v>
      </c>
      <c r="F19383" s="1">
        <v>0.54847006050925795</v>
      </c>
      <c r="G19383" s="1">
        <v>0.99779106654261696</v>
      </c>
    </row>
    <row r="19384" spans="1:7" x14ac:dyDescent="0.2">
      <c r="A19384" s="1" t="s">
        <v>19715</v>
      </c>
      <c r="B19384" s="1" t="s">
        <v>49809</v>
      </c>
      <c r="C19384" s="1" t="s">
        <v>173</v>
      </c>
      <c r="D19384" s="1">
        <v>-0.43010697882121601</v>
      </c>
      <c r="E19384" s="1">
        <v>-2.1250930011746001</v>
      </c>
      <c r="F19384" s="1">
        <v>0.54847157957208204</v>
      </c>
      <c r="G19384" s="1">
        <v>0.99779106654261696</v>
      </c>
    </row>
    <row r="19385" spans="1:7" x14ac:dyDescent="0.2">
      <c r="A19385" s="1" t="s">
        <v>19716</v>
      </c>
      <c r="B19385" s="1" t="s">
        <v>68967</v>
      </c>
      <c r="C19385" s="1" t="s">
        <v>173</v>
      </c>
      <c r="D19385" s="1">
        <v>-0.114215949291003</v>
      </c>
      <c r="E19385" s="1">
        <v>5.8100166431251301</v>
      </c>
      <c r="F19385" s="1">
        <v>0.54847512749919602</v>
      </c>
      <c r="G19385" s="1">
        <v>0.99779106654261696</v>
      </c>
    </row>
    <row r="19386" spans="1:7" x14ac:dyDescent="0.2">
      <c r="A19386" s="1" t="s">
        <v>19717</v>
      </c>
      <c r="B19386" s="1" t="s">
        <v>50911</v>
      </c>
      <c r="C19386" s="1" t="s">
        <v>169</v>
      </c>
      <c r="D19386" s="1">
        <v>0.39321865798113897</v>
      </c>
      <c r="E19386" s="1">
        <v>-1.7784139510861099</v>
      </c>
      <c r="F19386" s="1">
        <v>0.54856489885345205</v>
      </c>
      <c r="G19386" s="1">
        <v>0.99779106654261696</v>
      </c>
    </row>
    <row r="19387" spans="1:7" x14ac:dyDescent="0.2">
      <c r="A19387" s="1" t="s">
        <v>19718</v>
      </c>
      <c r="B19387" s="1" t="s">
        <v>51157</v>
      </c>
      <c r="C19387" s="1" t="s">
        <v>169</v>
      </c>
      <c r="D19387" s="1">
        <v>0.28359809691425097</v>
      </c>
      <c r="E19387" s="1">
        <v>-1.6864900419620299</v>
      </c>
      <c r="F19387" s="1">
        <v>0.54857222596603294</v>
      </c>
      <c r="G19387" s="1">
        <v>0.99779106654261696</v>
      </c>
    </row>
    <row r="19388" spans="1:7" x14ac:dyDescent="0.2">
      <c r="A19388" s="1" t="s">
        <v>19719</v>
      </c>
      <c r="B19388" s="1" t="s">
        <v>59618</v>
      </c>
      <c r="C19388" s="1" t="s">
        <v>173</v>
      </c>
      <c r="D19388" s="1">
        <v>0.31265998137485701</v>
      </c>
      <c r="E19388" s="1">
        <v>-0.74899481003967905</v>
      </c>
      <c r="F19388" s="1">
        <v>0.548588068985291</v>
      </c>
      <c r="G19388" s="1">
        <v>0.99779106654261696</v>
      </c>
    </row>
    <row r="19389" spans="1:7" x14ac:dyDescent="0.2">
      <c r="A19389" s="1" t="s">
        <v>19720</v>
      </c>
      <c r="B19389" s="1" t="s">
        <v>49912</v>
      </c>
      <c r="C19389" s="1" t="s">
        <v>167</v>
      </c>
      <c r="D19389" s="1">
        <v>0.52732225228225904</v>
      </c>
      <c r="E19389" s="1">
        <v>-2.4382140061979101</v>
      </c>
      <c r="F19389" s="1">
        <v>0.54859201767598198</v>
      </c>
      <c r="G19389" s="1">
        <v>0.99779106654261696</v>
      </c>
    </row>
    <row r="19390" spans="1:7" x14ac:dyDescent="0.2">
      <c r="A19390" s="1" t="s">
        <v>19721</v>
      </c>
      <c r="B19390" s="1" t="s">
        <v>69465</v>
      </c>
      <c r="C19390" s="1" t="s">
        <v>173</v>
      </c>
      <c r="D19390" s="1">
        <v>0.16683795254893899</v>
      </c>
      <c r="E19390" s="1">
        <v>7.53650405145215</v>
      </c>
      <c r="F19390" s="1">
        <v>0.54863967855575402</v>
      </c>
      <c r="G19390" s="1">
        <v>0.99779106654261696</v>
      </c>
    </row>
    <row r="19391" spans="1:7" x14ac:dyDescent="0.2">
      <c r="A19391" s="1" t="s">
        <v>19722</v>
      </c>
      <c r="B19391" s="1" t="s">
        <v>49335</v>
      </c>
      <c r="C19391" s="1" t="s">
        <v>173</v>
      </c>
      <c r="D19391" s="1">
        <v>-0.41068873533567701</v>
      </c>
      <c r="E19391" s="1">
        <v>-2.5869648826476399</v>
      </c>
      <c r="F19391" s="1">
        <v>0.54864803892012703</v>
      </c>
      <c r="G19391" s="1">
        <v>0.99779106654261696</v>
      </c>
    </row>
    <row r="19392" spans="1:7" x14ac:dyDescent="0.2">
      <c r="A19392" s="1" t="s">
        <v>19723</v>
      </c>
      <c r="B19392" s="1" t="s">
        <v>55459</v>
      </c>
      <c r="C19392" s="1" t="s">
        <v>169</v>
      </c>
      <c r="D19392" s="1">
        <v>0.43703483965413598</v>
      </c>
      <c r="E19392" s="1">
        <v>-0.82917783711238502</v>
      </c>
      <c r="F19392" s="1">
        <v>0.54865321046082505</v>
      </c>
      <c r="G19392" s="1">
        <v>0.99779106654261696</v>
      </c>
    </row>
    <row r="19393" spans="1:7" x14ac:dyDescent="0.2">
      <c r="A19393" s="1" t="s">
        <v>19724</v>
      </c>
      <c r="B19393" s="1" t="s">
        <v>62793</v>
      </c>
      <c r="C19393" s="1" t="s">
        <v>173</v>
      </c>
      <c r="D19393" s="1">
        <v>-0.160285504656177</v>
      </c>
      <c r="E19393" s="1">
        <v>1.55249319412558</v>
      </c>
      <c r="F19393" s="1">
        <v>0.54873430150837899</v>
      </c>
      <c r="G19393" s="1">
        <v>0.99779106654261696</v>
      </c>
    </row>
    <row r="19394" spans="1:7" x14ac:dyDescent="0.2">
      <c r="A19394" s="1" t="s">
        <v>19725</v>
      </c>
      <c r="B19394" s="1" t="s">
        <v>69668</v>
      </c>
      <c r="C19394" s="1" t="s">
        <v>173</v>
      </c>
      <c r="D19394" s="1">
        <v>-0.179218005997796</v>
      </c>
      <c r="E19394" s="1">
        <v>6.4649637428025004</v>
      </c>
      <c r="F19394" s="1">
        <v>0.54881296716009398</v>
      </c>
      <c r="G19394" s="1">
        <v>0.99779106654261696</v>
      </c>
    </row>
    <row r="19395" spans="1:7" x14ac:dyDescent="0.2">
      <c r="A19395" s="1" t="s">
        <v>19726</v>
      </c>
      <c r="B19395" s="1" t="s">
        <v>67179</v>
      </c>
      <c r="C19395" s="1" t="s">
        <v>173</v>
      </c>
      <c r="D19395" s="1">
        <v>-0.14126574836469299</v>
      </c>
      <c r="E19395" s="1">
        <v>4.4696389391583802</v>
      </c>
      <c r="F19395" s="1">
        <v>0.54884322473865199</v>
      </c>
      <c r="G19395" s="1">
        <v>0.99779106654261696</v>
      </c>
    </row>
    <row r="19396" spans="1:7" x14ac:dyDescent="0.2">
      <c r="A19396" s="1" t="s">
        <v>19727</v>
      </c>
      <c r="B19396" s="1" t="s">
        <v>67720</v>
      </c>
      <c r="C19396" s="1" t="s">
        <v>173</v>
      </c>
      <c r="D19396" s="1">
        <v>0.108912849233969</v>
      </c>
      <c r="E19396" s="1">
        <v>5.7295312820244</v>
      </c>
      <c r="F19396" s="1">
        <v>0.54884671775105198</v>
      </c>
      <c r="G19396" s="1">
        <v>0.99779106654261696</v>
      </c>
    </row>
    <row r="19397" spans="1:7" x14ac:dyDescent="0.2">
      <c r="A19397" s="1" t="s">
        <v>19728</v>
      </c>
      <c r="B19397" s="1" t="s">
        <v>56741</v>
      </c>
      <c r="C19397" s="1" t="s">
        <v>167</v>
      </c>
      <c r="D19397" s="1">
        <v>0.227372845052908</v>
      </c>
      <c r="E19397" s="1">
        <v>-0.90753611865575101</v>
      </c>
      <c r="F19397" s="1">
        <v>0.54885504785876804</v>
      </c>
      <c r="G19397" s="1">
        <v>0.99779106654261696</v>
      </c>
    </row>
    <row r="19398" spans="1:7" x14ac:dyDescent="0.2">
      <c r="A19398" s="1" t="s">
        <v>19729</v>
      </c>
      <c r="B19398" s="1" t="s">
        <v>49755</v>
      </c>
      <c r="C19398" s="1" t="s">
        <v>169</v>
      </c>
      <c r="D19398" s="1">
        <v>0.51082282590919803</v>
      </c>
      <c r="E19398" s="1">
        <v>-3.36892704835171</v>
      </c>
      <c r="F19398" s="1">
        <v>0.548859953614381</v>
      </c>
      <c r="G19398" s="1">
        <v>0.99779106654261696</v>
      </c>
    </row>
    <row r="19399" spans="1:7" x14ac:dyDescent="0.2">
      <c r="A19399" s="1" t="s">
        <v>19730</v>
      </c>
      <c r="B19399" s="1" t="s">
        <v>52292</v>
      </c>
      <c r="C19399" s="1" t="s">
        <v>167</v>
      </c>
      <c r="D19399" s="1">
        <v>-0.48062934501337801</v>
      </c>
      <c r="E19399" s="1">
        <v>-2.2453634494140799</v>
      </c>
      <c r="F19399" s="1">
        <v>0.54891138117201199</v>
      </c>
      <c r="G19399" s="1">
        <v>0.99779106654261696</v>
      </c>
    </row>
    <row r="19400" spans="1:7" x14ac:dyDescent="0.2">
      <c r="A19400" s="1" t="s">
        <v>19731</v>
      </c>
      <c r="B19400" s="1" t="s">
        <v>50640</v>
      </c>
      <c r="C19400" s="1" t="s">
        <v>169</v>
      </c>
      <c r="D19400" s="1">
        <v>0.68832869753272896</v>
      </c>
      <c r="E19400" s="1">
        <v>-2.1001070688203001</v>
      </c>
      <c r="F19400" s="1">
        <v>0.54891267904625396</v>
      </c>
      <c r="G19400" s="1">
        <v>0.99779106654261696</v>
      </c>
    </row>
    <row r="19401" spans="1:7" x14ac:dyDescent="0.2">
      <c r="A19401" s="1" t="s">
        <v>19732</v>
      </c>
      <c r="B19401" s="1" t="s">
        <v>59126</v>
      </c>
      <c r="C19401" s="1" t="s">
        <v>169</v>
      </c>
      <c r="D19401" s="1">
        <v>-0.21160331674410901</v>
      </c>
      <c r="E19401" s="1">
        <v>0.43035918716052202</v>
      </c>
      <c r="F19401" s="1">
        <v>0.54905099176955496</v>
      </c>
      <c r="G19401" s="1">
        <v>0.99779106654261696</v>
      </c>
    </row>
    <row r="19402" spans="1:7" x14ac:dyDescent="0.2">
      <c r="A19402" s="1" t="s">
        <v>19733</v>
      </c>
      <c r="B19402" s="1" t="s">
        <v>70337</v>
      </c>
      <c r="C19402" s="1" t="s">
        <v>173</v>
      </c>
      <c r="D19402" s="1">
        <v>0.14447684025979901</v>
      </c>
      <c r="E19402" s="1">
        <v>8.0579572816302303</v>
      </c>
      <c r="F19402" s="1">
        <v>0.54906108452200297</v>
      </c>
      <c r="G19402" s="1">
        <v>0.99779106654261696</v>
      </c>
    </row>
    <row r="19403" spans="1:7" x14ac:dyDescent="0.2">
      <c r="A19403" s="1" t="s">
        <v>19734</v>
      </c>
      <c r="B19403" s="1" t="s">
        <v>67951</v>
      </c>
      <c r="C19403" s="1" t="s">
        <v>173</v>
      </c>
      <c r="D19403" s="1">
        <v>0.151091341135594</v>
      </c>
      <c r="E19403" s="1">
        <v>5.9616283153982597</v>
      </c>
      <c r="F19403" s="1">
        <v>0.54908464265245005</v>
      </c>
      <c r="G19403" s="1">
        <v>0.99779106654261696</v>
      </c>
    </row>
    <row r="19404" spans="1:7" x14ac:dyDescent="0.2">
      <c r="A19404" s="1" t="s">
        <v>19735</v>
      </c>
      <c r="B19404" s="1" t="s">
        <v>67319</v>
      </c>
      <c r="C19404" s="1" t="s">
        <v>173</v>
      </c>
      <c r="D19404" s="1">
        <v>0.22414276470165501</v>
      </c>
      <c r="E19404" s="1">
        <v>5.7593684094866502</v>
      </c>
      <c r="F19404" s="1">
        <v>0.54911402981648405</v>
      </c>
      <c r="G19404" s="1">
        <v>0.99779106654261696</v>
      </c>
    </row>
    <row r="19405" spans="1:7" x14ac:dyDescent="0.2">
      <c r="A19405" s="1" t="s">
        <v>19736</v>
      </c>
      <c r="B19405" s="1" t="s">
        <v>51297</v>
      </c>
      <c r="C19405" s="1" t="s">
        <v>1112</v>
      </c>
      <c r="D19405" s="1">
        <v>-0.37334832240313998</v>
      </c>
      <c r="E19405" s="1">
        <v>-1.96524822775759</v>
      </c>
      <c r="F19405" s="1">
        <v>0.549129316300633</v>
      </c>
      <c r="G19405" s="1">
        <v>0.99779106654261696</v>
      </c>
    </row>
    <row r="19406" spans="1:7" x14ac:dyDescent="0.2">
      <c r="A19406" s="1" t="s">
        <v>19737</v>
      </c>
      <c r="B19406" s="1" t="s">
        <v>64775</v>
      </c>
      <c r="C19406" s="1" t="s">
        <v>173</v>
      </c>
      <c r="D19406" s="1">
        <v>0.21535484576147099</v>
      </c>
      <c r="E19406" s="1">
        <v>3.9732163050791298</v>
      </c>
      <c r="F19406" s="1">
        <v>0.54915146835225204</v>
      </c>
      <c r="G19406" s="1">
        <v>0.99779106654261696</v>
      </c>
    </row>
    <row r="19407" spans="1:7" x14ac:dyDescent="0.2">
      <c r="A19407" s="1" t="s">
        <v>19738</v>
      </c>
      <c r="B19407" s="1" t="s">
        <v>65136</v>
      </c>
      <c r="C19407" s="1" t="s">
        <v>173</v>
      </c>
      <c r="D19407" s="1">
        <v>0.22480594900963299</v>
      </c>
      <c r="E19407" s="1">
        <v>4.2679100751598096</v>
      </c>
      <c r="F19407" s="1">
        <v>0.54916025016546299</v>
      </c>
      <c r="G19407" s="1">
        <v>0.99779106654261696</v>
      </c>
    </row>
    <row r="19408" spans="1:7" x14ac:dyDescent="0.2">
      <c r="A19408" s="1" t="s">
        <v>19739</v>
      </c>
      <c r="B19408" s="1" t="s">
        <v>62193</v>
      </c>
      <c r="C19408" s="1" t="s">
        <v>173</v>
      </c>
      <c r="D19408" s="1">
        <v>0.20838988505278599</v>
      </c>
      <c r="E19408" s="1">
        <v>2.1500445622442501</v>
      </c>
      <c r="F19408" s="1">
        <v>0.54924218589604901</v>
      </c>
      <c r="G19408" s="1">
        <v>0.99779106654261696</v>
      </c>
    </row>
    <row r="19409" spans="1:7" x14ac:dyDescent="0.2">
      <c r="A19409" s="1" t="s">
        <v>19740</v>
      </c>
      <c r="B19409" s="1" t="s">
        <v>58173</v>
      </c>
      <c r="C19409" s="1" t="s">
        <v>169</v>
      </c>
      <c r="D19409" s="1">
        <v>0.19533873331038101</v>
      </c>
      <c r="E19409" s="1">
        <v>1.03459485181216E-2</v>
      </c>
      <c r="F19409" s="1">
        <v>0.54927140621963599</v>
      </c>
      <c r="G19409" s="1">
        <v>0.99779106654261696</v>
      </c>
    </row>
    <row r="19410" spans="1:7" x14ac:dyDescent="0.2">
      <c r="A19410" s="1" t="s">
        <v>19741</v>
      </c>
      <c r="B19410" s="1" t="s">
        <v>65644</v>
      </c>
      <c r="C19410" s="1" t="s">
        <v>173</v>
      </c>
      <c r="D19410" s="1">
        <v>0.20653906055339399</v>
      </c>
      <c r="E19410" s="1">
        <v>3.37554504835368</v>
      </c>
      <c r="F19410" s="1">
        <v>0.54929655664506605</v>
      </c>
      <c r="G19410" s="1">
        <v>0.99779106654261696</v>
      </c>
    </row>
    <row r="19411" spans="1:7" x14ac:dyDescent="0.2">
      <c r="A19411" s="1" t="s">
        <v>19742</v>
      </c>
      <c r="B19411" s="1" t="s">
        <v>68138</v>
      </c>
      <c r="C19411" s="1" t="s">
        <v>173</v>
      </c>
      <c r="D19411" s="1">
        <v>0.17278701834165799</v>
      </c>
      <c r="E19411" s="1">
        <v>5.5759733694370501</v>
      </c>
      <c r="F19411" s="1">
        <v>0.54931498159356695</v>
      </c>
      <c r="G19411" s="1">
        <v>0.99779106654261696</v>
      </c>
    </row>
    <row r="19412" spans="1:7" x14ac:dyDescent="0.2">
      <c r="A19412" s="1" t="s">
        <v>19743</v>
      </c>
      <c r="B19412" s="1" t="s">
        <v>68081</v>
      </c>
      <c r="C19412" s="1" t="s">
        <v>173</v>
      </c>
      <c r="D19412" s="1">
        <v>-0.22840096818479</v>
      </c>
      <c r="E19412" s="1">
        <v>4.8681393633997496</v>
      </c>
      <c r="F19412" s="1">
        <v>0.54932204453174605</v>
      </c>
      <c r="G19412" s="1">
        <v>0.99779106654261696</v>
      </c>
    </row>
    <row r="19413" spans="1:7" x14ac:dyDescent="0.2">
      <c r="A19413" s="1" t="s">
        <v>19744</v>
      </c>
      <c r="B19413" s="1" t="s">
        <v>63417</v>
      </c>
      <c r="C19413" s="1" t="s">
        <v>173</v>
      </c>
      <c r="D19413" s="1">
        <v>0.21989159316954901</v>
      </c>
      <c r="E19413" s="1">
        <v>3.1936840140454499</v>
      </c>
      <c r="F19413" s="1">
        <v>0.54935940465486999</v>
      </c>
      <c r="G19413" s="1">
        <v>0.99779106654261696</v>
      </c>
    </row>
    <row r="19414" spans="1:7" x14ac:dyDescent="0.2">
      <c r="A19414" s="1" t="s">
        <v>19745</v>
      </c>
      <c r="B19414" s="1" t="s">
        <v>49959</v>
      </c>
      <c r="C19414" s="1" t="s">
        <v>173</v>
      </c>
      <c r="D19414" s="1">
        <v>0.44555488969297402</v>
      </c>
      <c r="E19414" s="1">
        <v>-1.7577913305795401</v>
      </c>
      <c r="F19414" s="1">
        <v>0.54936082919824403</v>
      </c>
      <c r="G19414" s="1">
        <v>0.99779106654261696</v>
      </c>
    </row>
    <row r="19415" spans="1:7" x14ac:dyDescent="0.2">
      <c r="A19415" s="1" t="s">
        <v>19746</v>
      </c>
      <c r="B19415" s="1" t="s">
        <v>64653</v>
      </c>
      <c r="C19415" s="1" t="s">
        <v>173</v>
      </c>
      <c r="D19415" s="1">
        <v>0.12737284879465899</v>
      </c>
      <c r="E19415" s="1">
        <v>2.8584221691742902</v>
      </c>
      <c r="F19415" s="1">
        <v>0.54940818132484004</v>
      </c>
      <c r="G19415" s="1">
        <v>0.99779106654261696</v>
      </c>
    </row>
    <row r="19416" spans="1:7" x14ac:dyDescent="0.2">
      <c r="A19416" s="1" t="s">
        <v>19747</v>
      </c>
      <c r="B19416" s="1" t="s">
        <v>58416</v>
      </c>
      <c r="C19416" s="1" t="s">
        <v>173</v>
      </c>
      <c r="D19416" s="1">
        <v>0.39869875940244598</v>
      </c>
      <c r="E19416" s="1">
        <v>0.824123373941407</v>
      </c>
      <c r="F19416" s="1">
        <v>0.54945585520145501</v>
      </c>
      <c r="G19416" s="1">
        <v>0.99779106654261696</v>
      </c>
    </row>
    <row r="19417" spans="1:7" x14ac:dyDescent="0.2">
      <c r="A19417" s="1" t="s">
        <v>19748</v>
      </c>
      <c r="B19417" s="1" t="s">
        <v>51053</v>
      </c>
      <c r="C19417" s="1" t="s">
        <v>169</v>
      </c>
      <c r="D19417" s="1">
        <v>0.403941846265926</v>
      </c>
      <c r="E19417" s="1">
        <v>-2.1407895564455899</v>
      </c>
      <c r="F19417" s="1">
        <v>0.54945830073536195</v>
      </c>
      <c r="G19417" s="1">
        <v>0.99779106654261696</v>
      </c>
    </row>
    <row r="19418" spans="1:7" x14ac:dyDescent="0.2">
      <c r="A19418" s="1" t="s">
        <v>19749</v>
      </c>
      <c r="B19418" s="1" t="s">
        <v>69972</v>
      </c>
      <c r="C19418" s="1" t="s">
        <v>167</v>
      </c>
      <c r="D19418" s="1">
        <v>0.15609489592858999</v>
      </c>
      <c r="E19418" s="1">
        <v>7.6491651785428099</v>
      </c>
      <c r="F19418" s="1">
        <v>0.54948684303074202</v>
      </c>
      <c r="G19418" s="1">
        <v>0.99779106654261696</v>
      </c>
    </row>
    <row r="19419" spans="1:7" x14ac:dyDescent="0.2">
      <c r="A19419" s="1" t="s">
        <v>19750</v>
      </c>
      <c r="B19419" s="1" t="s">
        <v>64504</v>
      </c>
      <c r="C19419" s="1" t="s">
        <v>169</v>
      </c>
      <c r="D19419" s="1">
        <v>0.25781197256893801</v>
      </c>
      <c r="E19419" s="1">
        <v>2.9272943009183301</v>
      </c>
      <c r="F19419" s="1">
        <v>0.54949709464294105</v>
      </c>
      <c r="G19419" s="1">
        <v>0.99779106654261696</v>
      </c>
    </row>
    <row r="19420" spans="1:7" x14ac:dyDescent="0.2">
      <c r="A19420" s="1" t="s">
        <v>19751</v>
      </c>
      <c r="B19420" s="1" t="s">
        <v>57780</v>
      </c>
      <c r="C19420" s="1" t="s">
        <v>169</v>
      </c>
      <c r="D19420" s="1">
        <v>-0.31557186352920102</v>
      </c>
      <c r="E19420" s="1">
        <v>-0.61303886924327999</v>
      </c>
      <c r="F19420" s="1">
        <v>0.54951040804290996</v>
      </c>
      <c r="G19420" s="1">
        <v>0.99779106654261696</v>
      </c>
    </row>
    <row r="19421" spans="1:7" x14ac:dyDescent="0.2">
      <c r="A19421" s="1" t="s">
        <v>19752</v>
      </c>
      <c r="B19421" s="1" t="s">
        <v>62020</v>
      </c>
      <c r="C19421" s="1" t="s">
        <v>173</v>
      </c>
      <c r="D19421" s="1">
        <v>0.294217637335836</v>
      </c>
      <c r="E19421" s="1">
        <v>2.4502564636521398</v>
      </c>
      <c r="F19421" s="1">
        <v>0.54955821983337705</v>
      </c>
      <c r="G19421" s="1">
        <v>0.99779106654261696</v>
      </c>
    </row>
    <row r="19422" spans="1:7" x14ac:dyDescent="0.2">
      <c r="A19422" s="1" t="s">
        <v>19753</v>
      </c>
      <c r="B19422" s="1" t="s">
        <v>59697</v>
      </c>
      <c r="C19422" s="1" t="s">
        <v>169</v>
      </c>
      <c r="D19422" s="1">
        <v>0.22032204513651901</v>
      </c>
      <c r="E19422" s="1">
        <v>0.46207789178827502</v>
      </c>
      <c r="F19422" s="1">
        <v>0.54956649786812195</v>
      </c>
      <c r="G19422" s="1">
        <v>0.99779106654261696</v>
      </c>
    </row>
    <row r="19423" spans="1:7" x14ac:dyDescent="0.2">
      <c r="A19423" s="1" t="s">
        <v>19754</v>
      </c>
      <c r="B19423" s="1" t="s">
        <v>55858</v>
      </c>
      <c r="C19423" s="1" t="s">
        <v>169</v>
      </c>
      <c r="D19423" s="1">
        <v>-0.25666446744344801</v>
      </c>
      <c r="E19423" s="1">
        <v>-0.29075284823130798</v>
      </c>
      <c r="F19423" s="1">
        <v>0.54962117851390802</v>
      </c>
      <c r="G19423" s="1">
        <v>0.99779106654261696</v>
      </c>
    </row>
    <row r="19424" spans="1:7" x14ac:dyDescent="0.2">
      <c r="A19424" s="1" t="s">
        <v>19755</v>
      </c>
      <c r="B19424" s="1" t="s">
        <v>65001</v>
      </c>
      <c r="C19424" s="1" t="s">
        <v>173</v>
      </c>
      <c r="D19424" s="1">
        <v>-0.16700306677586901</v>
      </c>
      <c r="E19424" s="1">
        <v>2.8472398754122299</v>
      </c>
      <c r="F19424" s="1">
        <v>0.54965471993209003</v>
      </c>
      <c r="G19424" s="1">
        <v>0.99779106654261696</v>
      </c>
    </row>
    <row r="19425" spans="1:7" x14ac:dyDescent="0.2">
      <c r="A19425" s="1" t="s">
        <v>19756</v>
      </c>
      <c r="B19425" s="1" t="s">
        <v>65035</v>
      </c>
      <c r="C19425" s="1" t="s">
        <v>173</v>
      </c>
      <c r="D19425" s="1">
        <v>0.15559727342037</v>
      </c>
      <c r="E19425" s="1">
        <v>3.7786394552807101</v>
      </c>
      <c r="F19425" s="1">
        <v>0.54966167816476297</v>
      </c>
      <c r="G19425" s="1">
        <v>0.99779106654261696</v>
      </c>
    </row>
    <row r="19426" spans="1:7" x14ac:dyDescent="0.2">
      <c r="A19426" s="1" t="s">
        <v>19757</v>
      </c>
      <c r="B19426" s="1" t="s">
        <v>66144</v>
      </c>
      <c r="C19426" s="1" t="s">
        <v>173</v>
      </c>
      <c r="D19426" s="1">
        <v>0.20099768065953799</v>
      </c>
      <c r="E19426" s="1">
        <v>3.4534924555311499</v>
      </c>
      <c r="F19426" s="1">
        <v>0.54967571700004603</v>
      </c>
      <c r="G19426" s="1">
        <v>0.99779106654261696</v>
      </c>
    </row>
    <row r="19427" spans="1:7" x14ac:dyDescent="0.2">
      <c r="A19427" s="1" t="s">
        <v>19758</v>
      </c>
      <c r="B19427" s="1" t="s">
        <v>59849</v>
      </c>
      <c r="C19427" s="1" t="s">
        <v>169</v>
      </c>
      <c r="D19427" s="1">
        <v>0.19018252001439701</v>
      </c>
      <c r="E19427" s="1">
        <v>1.0227544969712301</v>
      </c>
      <c r="F19427" s="1">
        <v>0.54967710121914903</v>
      </c>
      <c r="G19427" s="1">
        <v>0.99779106654261696</v>
      </c>
    </row>
    <row r="19428" spans="1:7" x14ac:dyDescent="0.2">
      <c r="A19428" s="1" t="s">
        <v>19759</v>
      </c>
      <c r="B19428" s="1" t="s">
        <v>58518</v>
      </c>
      <c r="C19428" s="1" t="s">
        <v>169</v>
      </c>
      <c r="D19428" s="1">
        <v>-0.26520878650251001</v>
      </c>
      <c r="E19428" s="1">
        <v>0.38013036353232099</v>
      </c>
      <c r="F19428" s="1">
        <v>0.549692662108068</v>
      </c>
      <c r="G19428" s="1">
        <v>0.99779106654261696</v>
      </c>
    </row>
    <row r="19429" spans="1:7" x14ac:dyDescent="0.2">
      <c r="A19429" s="1" t="s">
        <v>19760</v>
      </c>
      <c r="B19429" s="1" t="s">
        <v>61327</v>
      </c>
      <c r="C19429" s="1" t="s">
        <v>272</v>
      </c>
      <c r="D19429" s="1">
        <v>-0.25063715550883697</v>
      </c>
      <c r="E19429" s="1">
        <v>0.99345045509126995</v>
      </c>
      <c r="F19429" s="1">
        <v>0.54970599131905695</v>
      </c>
      <c r="G19429" s="1">
        <v>0.99779106654261696</v>
      </c>
    </row>
    <row r="19430" spans="1:7" x14ac:dyDescent="0.2">
      <c r="A19430" s="1" t="s">
        <v>19761</v>
      </c>
      <c r="B19430" s="1" t="s">
        <v>63645</v>
      </c>
      <c r="C19430" s="1" t="s">
        <v>173</v>
      </c>
      <c r="D19430" s="1">
        <v>-0.25713049792814702</v>
      </c>
      <c r="E19430" s="1">
        <v>1.8230920717214101</v>
      </c>
      <c r="F19430" s="1">
        <v>0.549762667750891</v>
      </c>
      <c r="G19430" s="1">
        <v>0.99779106654261696</v>
      </c>
    </row>
    <row r="19431" spans="1:7" x14ac:dyDescent="0.2">
      <c r="A19431" s="1" t="s">
        <v>19762</v>
      </c>
      <c r="B19431" s="1" t="s">
        <v>56560</v>
      </c>
      <c r="C19431" s="1" t="s">
        <v>167</v>
      </c>
      <c r="D19431" s="1">
        <v>-0.27764955279558301</v>
      </c>
      <c r="E19431" s="1">
        <v>-0.40692946813421899</v>
      </c>
      <c r="F19431" s="1">
        <v>0.54976545586653003</v>
      </c>
      <c r="G19431" s="1">
        <v>0.99779106654261696</v>
      </c>
    </row>
    <row r="19432" spans="1:7" x14ac:dyDescent="0.2">
      <c r="A19432" s="1" t="s">
        <v>19763</v>
      </c>
      <c r="B19432" s="1" t="s">
        <v>68495</v>
      </c>
      <c r="C19432" s="1" t="s">
        <v>173</v>
      </c>
      <c r="D19432" s="1">
        <v>-0.18868530599379299</v>
      </c>
      <c r="E19432" s="1">
        <v>5.28193829074735</v>
      </c>
      <c r="F19432" s="1">
        <v>0.54977672949656697</v>
      </c>
      <c r="G19432" s="1">
        <v>0.99779106654261696</v>
      </c>
    </row>
    <row r="19433" spans="1:7" x14ac:dyDescent="0.2">
      <c r="A19433" s="1" t="s">
        <v>19764</v>
      </c>
      <c r="B19433" s="1" t="s">
        <v>58075</v>
      </c>
      <c r="C19433" s="1" t="s">
        <v>173</v>
      </c>
      <c r="D19433" s="1">
        <v>0.52254997360477096</v>
      </c>
      <c r="E19433" s="1">
        <v>0.41331242726975898</v>
      </c>
      <c r="F19433" s="1">
        <v>0.54979424319893599</v>
      </c>
      <c r="G19433" s="1">
        <v>0.99779106654261696</v>
      </c>
    </row>
    <row r="19434" spans="1:7" x14ac:dyDescent="0.2">
      <c r="A19434" s="1" t="s">
        <v>19765</v>
      </c>
      <c r="B19434" s="1" t="s">
        <v>56743</v>
      </c>
      <c r="C19434" s="1" t="s">
        <v>169</v>
      </c>
      <c r="D19434" s="1">
        <v>0.282170399939074</v>
      </c>
      <c r="E19434" s="1">
        <v>0.32130097048629802</v>
      </c>
      <c r="F19434" s="1">
        <v>0.54979723850529505</v>
      </c>
      <c r="G19434" s="1">
        <v>0.99779106654261696</v>
      </c>
    </row>
    <row r="19435" spans="1:7" x14ac:dyDescent="0.2">
      <c r="A19435" s="1" t="s">
        <v>19766</v>
      </c>
      <c r="B19435" s="1" t="s">
        <v>62685</v>
      </c>
      <c r="C19435" s="1" t="s">
        <v>173</v>
      </c>
      <c r="D19435" s="1">
        <v>-0.172114679091314</v>
      </c>
      <c r="E19435" s="1">
        <v>2.1062904597578398</v>
      </c>
      <c r="F19435" s="1">
        <v>0.54980458695300705</v>
      </c>
      <c r="G19435" s="1">
        <v>0.99779106654261696</v>
      </c>
    </row>
    <row r="19436" spans="1:7" x14ac:dyDescent="0.2">
      <c r="A19436" s="1" t="s">
        <v>19767</v>
      </c>
      <c r="B19436" s="1" t="s">
        <v>63469</v>
      </c>
      <c r="C19436" s="1" t="s">
        <v>173</v>
      </c>
      <c r="D19436" s="1">
        <v>-0.19443120270665601</v>
      </c>
      <c r="E19436" s="1">
        <v>2.5550790585147798</v>
      </c>
      <c r="F19436" s="1">
        <v>0.54983216807603497</v>
      </c>
      <c r="G19436" s="1">
        <v>0.99779106654261696</v>
      </c>
    </row>
    <row r="19437" spans="1:7" x14ac:dyDescent="0.2">
      <c r="A19437" s="1" t="s">
        <v>19768</v>
      </c>
      <c r="B19437" s="1" t="s">
        <v>59041</v>
      </c>
      <c r="C19437" s="1" t="s">
        <v>169</v>
      </c>
      <c r="D19437" s="1">
        <v>0.27310669055028702</v>
      </c>
      <c r="E19437" s="1">
        <v>-0.47372171845463301</v>
      </c>
      <c r="F19437" s="1">
        <v>0.54985370213088902</v>
      </c>
      <c r="G19437" s="1">
        <v>0.99779106654261696</v>
      </c>
    </row>
    <row r="19438" spans="1:7" x14ac:dyDescent="0.2">
      <c r="A19438" s="1" t="s">
        <v>19769</v>
      </c>
      <c r="B19438" s="1" t="s">
        <v>50438</v>
      </c>
      <c r="C19438" s="1" t="s">
        <v>169</v>
      </c>
      <c r="D19438" s="1">
        <v>0.448045145041502</v>
      </c>
      <c r="E19438" s="1">
        <v>-2.5751431487291701</v>
      </c>
      <c r="F19438" s="1">
        <v>0.54986184609480404</v>
      </c>
      <c r="G19438" s="1">
        <v>0.99779106654261696</v>
      </c>
    </row>
    <row r="19439" spans="1:7" x14ac:dyDescent="0.2">
      <c r="A19439" s="1" t="s">
        <v>19770</v>
      </c>
      <c r="B19439" s="1" t="s">
        <v>50873</v>
      </c>
      <c r="C19439" s="1" t="s">
        <v>169</v>
      </c>
      <c r="D19439" s="1">
        <v>0.388082447772647</v>
      </c>
      <c r="E19439" s="1">
        <v>-1.0107538932848801</v>
      </c>
      <c r="F19439" s="1">
        <v>0.54986271763511696</v>
      </c>
      <c r="G19439" s="1">
        <v>0.99779106654261696</v>
      </c>
    </row>
    <row r="19440" spans="1:7" x14ac:dyDescent="0.2">
      <c r="A19440" s="1" t="s">
        <v>19771</v>
      </c>
      <c r="B19440" s="1" t="s">
        <v>54249</v>
      </c>
      <c r="C19440" s="1" t="s">
        <v>173</v>
      </c>
      <c r="D19440" s="1">
        <v>-0.35730855503514197</v>
      </c>
      <c r="E19440" s="1">
        <v>-0.22038053944531699</v>
      </c>
      <c r="F19440" s="1">
        <v>0.54990210247869598</v>
      </c>
      <c r="G19440" s="1">
        <v>0.99779106654261696</v>
      </c>
    </row>
    <row r="19441" spans="1:7" x14ac:dyDescent="0.2">
      <c r="A19441" s="1" t="s">
        <v>19772</v>
      </c>
      <c r="B19441" s="1" t="s">
        <v>55803</v>
      </c>
      <c r="C19441" s="1" t="s">
        <v>235</v>
      </c>
      <c r="D19441" s="1">
        <v>-0.37170271732426302</v>
      </c>
      <c r="E19441" s="1">
        <v>-1.1493946803188999</v>
      </c>
      <c r="F19441" s="1">
        <v>0.54993096232994299</v>
      </c>
      <c r="G19441" s="1">
        <v>0.99779106654261696</v>
      </c>
    </row>
    <row r="19442" spans="1:7" x14ac:dyDescent="0.2">
      <c r="A19442" s="1" t="s">
        <v>19773</v>
      </c>
      <c r="B19442" s="1" t="s">
        <v>64678</v>
      </c>
      <c r="C19442" s="1" t="s">
        <v>169</v>
      </c>
      <c r="D19442" s="1">
        <v>-0.15356936489710801</v>
      </c>
      <c r="E19442" s="1">
        <v>2.9441369866571199</v>
      </c>
      <c r="F19442" s="1">
        <v>0.55004105013162197</v>
      </c>
      <c r="G19442" s="1">
        <v>0.99779106654261696</v>
      </c>
    </row>
    <row r="19443" spans="1:7" x14ac:dyDescent="0.2">
      <c r="A19443" s="1" t="s">
        <v>19774</v>
      </c>
      <c r="B19443" s="1" t="s">
        <v>69231</v>
      </c>
      <c r="C19443" s="1" t="s">
        <v>173</v>
      </c>
      <c r="D19443" s="1">
        <v>-0.133423014998344</v>
      </c>
      <c r="E19443" s="1">
        <v>6.19909035814376</v>
      </c>
      <c r="F19443" s="1">
        <v>0.55004508175761702</v>
      </c>
      <c r="G19443" s="1">
        <v>0.99779106654261696</v>
      </c>
    </row>
    <row r="19444" spans="1:7" x14ac:dyDescent="0.2">
      <c r="A19444" s="1" t="s">
        <v>19775</v>
      </c>
      <c r="B19444" s="1" t="s">
        <v>59443</v>
      </c>
      <c r="C19444" s="1" t="s">
        <v>173</v>
      </c>
      <c r="D19444" s="1">
        <v>-0.29848135143711002</v>
      </c>
      <c r="E19444" s="1">
        <v>1.3090367418283599</v>
      </c>
      <c r="F19444" s="1">
        <v>0.55007093805120799</v>
      </c>
      <c r="G19444" s="1">
        <v>0.99779106654261696</v>
      </c>
    </row>
    <row r="19445" spans="1:7" x14ac:dyDescent="0.2">
      <c r="A19445" s="1" t="s">
        <v>19776</v>
      </c>
      <c r="B19445" s="1" t="s">
        <v>53612</v>
      </c>
      <c r="C19445" s="1" t="s">
        <v>169</v>
      </c>
      <c r="D19445" s="1">
        <v>0.31953589923557302</v>
      </c>
      <c r="E19445" s="1">
        <v>-0.57825896725487402</v>
      </c>
      <c r="F19445" s="1">
        <v>0.55009452009468496</v>
      </c>
      <c r="G19445" s="1">
        <v>0.99779106654261696</v>
      </c>
    </row>
    <row r="19446" spans="1:7" x14ac:dyDescent="0.2">
      <c r="A19446" s="1" t="s">
        <v>19777</v>
      </c>
      <c r="B19446" s="1" t="s">
        <v>49774</v>
      </c>
      <c r="C19446" s="1" t="s">
        <v>169</v>
      </c>
      <c r="D19446" s="1">
        <v>-0.51576304473872903</v>
      </c>
      <c r="E19446" s="1">
        <v>-2.33850769972612</v>
      </c>
      <c r="F19446" s="1">
        <v>0.55012084040069098</v>
      </c>
      <c r="G19446" s="1">
        <v>0.99779106654261696</v>
      </c>
    </row>
    <row r="19447" spans="1:7" x14ac:dyDescent="0.2">
      <c r="A19447" s="1" t="s">
        <v>19778</v>
      </c>
      <c r="B19447" s="1" t="s">
        <v>64634</v>
      </c>
      <c r="C19447" s="1" t="s">
        <v>173</v>
      </c>
      <c r="D19447" s="1">
        <v>0.27951822267132698</v>
      </c>
      <c r="E19447" s="1">
        <v>3.3834434987656099</v>
      </c>
      <c r="F19447" s="1">
        <v>0.55015064118150403</v>
      </c>
      <c r="G19447" s="1">
        <v>0.99779106654261696</v>
      </c>
    </row>
    <row r="19448" spans="1:7" x14ac:dyDescent="0.2">
      <c r="A19448" s="1" t="s">
        <v>19779</v>
      </c>
      <c r="B19448" s="1" t="s">
        <v>51300</v>
      </c>
      <c r="C19448" s="1" t="s">
        <v>169</v>
      </c>
      <c r="D19448" s="1">
        <v>-0.39254302441477801</v>
      </c>
      <c r="E19448" s="1">
        <v>-2.0473058094543801</v>
      </c>
      <c r="F19448" s="1">
        <v>0.55021860210442997</v>
      </c>
      <c r="G19448" s="1">
        <v>0.99779106654261696</v>
      </c>
    </row>
    <row r="19449" spans="1:7" x14ac:dyDescent="0.2">
      <c r="A19449" s="1" t="s">
        <v>19780</v>
      </c>
      <c r="B19449" s="1" t="s">
        <v>60601</v>
      </c>
      <c r="C19449" s="1" t="s">
        <v>167</v>
      </c>
      <c r="D19449" s="1">
        <v>0.20914975796138799</v>
      </c>
      <c r="E19449" s="1">
        <v>0.59191013112041202</v>
      </c>
      <c r="F19449" s="1">
        <v>0.55022958924472198</v>
      </c>
      <c r="G19449" s="1">
        <v>0.99779106654261696</v>
      </c>
    </row>
    <row r="19450" spans="1:7" x14ac:dyDescent="0.2">
      <c r="A19450" s="1" t="s">
        <v>19781</v>
      </c>
      <c r="B19450" s="1" t="s">
        <v>63875</v>
      </c>
      <c r="C19450" s="1" t="s">
        <v>173</v>
      </c>
      <c r="D19450" s="1">
        <v>0.54344481340808004</v>
      </c>
      <c r="E19450" s="1">
        <v>3.28065239232548</v>
      </c>
      <c r="F19450" s="1">
        <v>0.55024275264762401</v>
      </c>
      <c r="G19450" s="1">
        <v>0.99779106654261696</v>
      </c>
    </row>
    <row r="19451" spans="1:7" x14ac:dyDescent="0.2">
      <c r="A19451" s="1" t="s">
        <v>19782</v>
      </c>
      <c r="B19451" s="1" t="s">
        <v>50621</v>
      </c>
      <c r="C19451" s="1" t="s">
        <v>169</v>
      </c>
      <c r="D19451" s="1">
        <v>-0.42601563498468298</v>
      </c>
      <c r="E19451" s="1">
        <v>-2.3002422452995801</v>
      </c>
      <c r="F19451" s="1">
        <v>0.55027446039179795</v>
      </c>
      <c r="G19451" s="1">
        <v>0.99779106654261696</v>
      </c>
    </row>
    <row r="19452" spans="1:7" x14ac:dyDescent="0.2">
      <c r="A19452" s="1" t="s">
        <v>19783</v>
      </c>
      <c r="B19452" s="1" t="s">
        <v>50568</v>
      </c>
      <c r="C19452" s="1" t="s">
        <v>169</v>
      </c>
      <c r="D19452" s="1">
        <v>-0.39663365764588698</v>
      </c>
      <c r="E19452" s="1">
        <v>-3.7782448834004598</v>
      </c>
      <c r="F19452" s="1">
        <v>0.55027687515680501</v>
      </c>
      <c r="G19452" s="1">
        <v>0.99779106654261696</v>
      </c>
    </row>
    <row r="19453" spans="1:7" x14ac:dyDescent="0.2">
      <c r="A19453" s="1" t="s">
        <v>19784</v>
      </c>
      <c r="B19453" s="1" t="s">
        <v>60979</v>
      </c>
      <c r="C19453" s="1" t="s">
        <v>173</v>
      </c>
      <c r="D19453" s="1">
        <v>-0.218598872198568</v>
      </c>
      <c r="E19453" s="1">
        <v>1.4551607919415199</v>
      </c>
      <c r="F19453" s="1">
        <v>0.55029398006888097</v>
      </c>
      <c r="G19453" s="1">
        <v>0.99779106654261696</v>
      </c>
    </row>
    <row r="19454" spans="1:7" x14ac:dyDescent="0.2">
      <c r="A19454" s="1" t="s">
        <v>19785</v>
      </c>
      <c r="B19454" s="1" t="s">
        <v>51011</v>
      </c>
      <c r="C19454" s="1" t="s">
        <v>169</v>
      </c>
      <c r="D19454" s="1">
        <v>0.39680271835838998</v>
      </c>
      <c r="E19454" s="1">
        <v>-2.2755360469957</v>
      </c>
      <c r="F19454" s="1">
        <v>0.55029838170444201</v>
      </c>
      <c r="G19454" s="1">
        <v>0.99779106654261696</v>
      </c>
    </row>
    <row r="19455" spans="1:7" x14ac:dyDescent="0.2">
      <c r="A19455" s="1" t="s">
        <v>19786</v>
      </c>
      <c r="B19455" s="1" t="s">
        <v>49648</v>
      </c>
      <c r="C19455" s="1" t="s">
        <v>169</v>
      </c>
      <c r="D19455" s="1">
        <v>-0.35952818983296497</v>
      </c>
      <c r="E19455" s="1">
        <v>-2.4798124067526102</v>
      </c>
      <c r="F19455" s="1">
        <v>0.55030140851488696</v>
      </c>
      <c r="G19455" s="1">
        <v>0.99779106654261696</v>
      </c>
    </row>
    <row r="19456" spans="1:7" x14ac:dyDescent="0.2">
      <c r="A19456" s="1" t="s">
        <v>19787</v>
      </c>
      <c r="B19456" s="1" t="s">
        <v>62828</v>
      </c>
      <c r="C19456" s="1" t="s">
        <v>169</v>
      </c>
      <c r="D19456" s="1">
        <v>-0.18995316662528999</v>
      </c>
      <c r="E19456" s="1">
        <v>3.1398409236362199</v>
      </c>
      <c r="F19456" s="1">
        <v>0.55030439790513797</v>
      </c>
      <c r="G19456" s="1">
        <v>0.99779106654261696</v>
      </c>
    </row>
    <row r="19457" spans="1:7" x14ac:dyDescent="0.2">
      <c r="A19457" s="1" t="s">
        <v>19788</v>
      </c>
      <c r="B19457" s="1" t="s">
        <v>54150</v>
      </c>
      <c r="C19457" s="1" t="s">
        <v>173</v>
      </c>
      <c r="D19457" s="1">
        <v>-0.31934481594502501</v>
      </c>
      <c r="E19457" s="1">
        <v>-0.59261715317957198</v>
      </c>
      <c r="F19457" s="1">
        <v>0.55034772731704296</v>
      </c>
      <c r="G19457" s="1">
        <v>0.99779106654261696</v>
      </c>
    </row>
    <row r="19458" spans="1:7" x14ac:dyDescent="0.2">
      <c r="A19458" s="1" t="s">
        <v>19789</v>
      </c>
      <c r="B19458" s="1" t="s">
        <v>50245</v>
      </c>
      <c r="C19458" s="1" t="s">
        <v>169</v>
      </c>
      <c r="D19458" s="1">
        <v>0.38367102660765801</v>
      </c>
      <c r="E19458" s="1">
        <v>-2.12097626957619</v>
      </c>
      <c r="F19458" s="1">
        <v>0.55034958318752503</v>
      </c>
      <c r="G19458" s="1">
        <v>0.99779106654261696</v>
      </c>
    </row>
    <row r="19459" spans="1:7" x14ac:dyDescent="0.2">
      <c r="A19459" s="1" t="s">
        <v>19790</v>
      </c>
      <c r="B19459" s="1" t="s">
        <v>49159</v>
      </c>
      <c r="C19459" s="1" t="s">
        <v>169</v>
      </c>
      <c r="D19459" s="1">
        <v>-0.62014031342104803</v>
      </c>
      <c r="E19459" s="1">
        <v>-3.00094920204379</v>
      </c>
      <c r="F19459" s="1">
        <v>0.55039116973470203</v>
      </c>
      <c r="G19459" s="1">
        <v>0.99779106654261696</v>
      </c>
    </row>
    <row r="19460" spans="1:7" x14ac:dyDescent="0.2">
      <c r="A19460" s="1" t="s">
        <v>19791</v>
      </c>
      <c r="B19460" s="1" t="s">
        <v>69652</v>
      </c>
      <c r="C19460" s="1" t="s">
        <v>173</v>
      </c>
      <c r="D19460" s="1">
        <v>-8.6903290536939806E-2</v>
      </c>
      <c r="E19460" s="1">
        <v>6.9902762496157598</v>
      </c>
      <c r="F19460" s="1">
        <v>0.55039401615011696</v>
      </c>
      <c r="G19460" s="1">
        <v>0.99779106654261696</v>
      </c>
    </row>
    <row r="19461" spans="1:7" x14ac:dyDescent="0.2">
      <c r="A19461" s="1" t="s">
        <v>19792</v>
      </c>
      <c r="B19461" s="1" t="s">
        <v>53296</v>
      </c>
      <c r="C19461" s="1" t="s">
        <v>169</v>
      </c>
      <c r="D19461" s="1">
        <v>0.37976972459466102</v>
      </c>
      <c r="E19461" s="1">
        <v>-1.34148786262995</v>
      </c>
      <c r="F19461" s="1">
        <v>0.55040042978298698</v>
      </c>
      <c r="G19461" s="1">
        <v>0.99779106654261696</v>
      </c>
    </row>
    <row r="19462" spans="1:7" x14ac:dyDescent="0.2">
      <c r="A19462" s="1" t="s">
        <v>19793</v>
      </c>
      <c r="B19462" s="1" t="s">
        <v>68624</v>
      </c>
      <c r="C19462" s="1" t="s">
        <v>173</v>
      </c>
      <c r="D19462" s="1">
        <v>0.102206777922488</v>
      </c>
      <c r="E19462" s="1">
        <v>6.1445745476426996</v>
      </c>
      <c r="F19462" s="1">
        <v>0.55049678151746995</v>
      </c>
      <c r="G19462" s="1">
        <v>0.99779106654261696</v>
      </c>
    </row>
    <row r="19463" spans="1:7" x14ac:dyDescent="0.2">
      <c r="A19463" s="1" t="s">
        <v>19794</v>
      </c>
      <c r="B19463" s="1" t="s">
        <v>60090</v>
      </c>
      <c r="C19463" s="1" t="s">
        <v>169</v>
      </c>
      <c r="D19463" s="1">
        <v>-0.18985555579914001</v>
      </c>
      <c r="E19463" s="1">
        <v>0.77218487528672597</v>
      </c>
      <c r="F19463" s="1">
        <v>0.55051528932378901</v>
      </c>
      <c r="G19463" s="1">
        <v>0.99779106654261696</v>
      </c>
    </row>
    <row r="19464" spans="1:7" x14ac:dyDescent="0.2">
      <c r="A19464" s="1" t="s">
        <v>19795</v>
      </c>
      <c r="B19464" s="1" t="s">
        <v>57403</v>
      </c>
      <c r="C19464" s="1" t="s">
        <v>169</v>
      </c>
      <c r="D19464" s="1">
        <v>0.330012628496759</v>
      </c>
      <c r="E19464" s="1">
        <v>-0.18290226971059501</v>
      </c>
      <c r="F19464" s="1">
        <v>0.55052187118450202</v>
      </c>
      <c r="G19464" s="1">
        <v>0.99779106654261696</v>
      </c>
    </row>
    <row r="19465" spans="1:7" x14ac:dyDescent="0.2">
      <c r="A19465" s="1" t="s">
        <v>19796</v>
      </c>
      <c r="B19465" s="1" t="s">
        <v>50953</v>
      </c>
      <c r="C19465" s="1" t="s">
        <v>173</v>
      </c>
      <c r="D19465" s="1">
        <v>-0.41932732577112902</v>
      </c>
      <c r="E19465" s="1">
        <v>-2.4655103878553399</v>
      </c>
      <c r="F19465" s="1">
        <v>0.55057612259170996</v>
      </c>
      <c r="G19465" s="1">
        <v>0.99779106654261696</v>
      </c>
    </row>
    <row r="19466" spans="1:7" x14ac:dyDescent="0.2">
      <c r="A19466" s="1" t="s">
        <v>19797</v>
      </c>
      <c r="B19466" s="1" t="s">
        <v>66591</v>
      </c>
      <c r="C19466" s="1" t="s">
        <v>173</v>
      </c>
      <c r="D19466" s="1">
        <v>0.20920003673052001</v>
      </c>
      <c r="E19466" s="1">
        <v>5.1111357263908204</v>
      </c>
      <c r="F19466" s="1">
        <v>0.55058618010614901</v>
      </c>
      <c r="G19466" s="1">
        <v>0.99779106654261696</v>
      </c>
    </row>
    <row r="19467" spans="1:7" x14ac:dyDescent="0.2">
      <c r="A19467" s="1" t="s">
        <v>19798</v>
      </c>
      <c r="B19467" s="1" t="s">
        <v>64502</v>
      </c>
      <c r="C19467" s="1" t="s">
        <v>173</v>
      </c>
      <c r="D19467" s="1">
        <v>-0.28286561659749199</v>
      </c>
      <c r="E19467" s="1">
        <v>3.6781688601151101</v>
      </c>
      <c r="F19467" s="1">
        <v>0.550630647104011</v>
      </c>
      <c r="G19467" s="1">
        <v>0.99779106654261696</v>
      </c>
    </row>
    <row r="19468" spans="1:7" x14ac:dyDescent="0.2">
      <c r="A19468" s="1" t="s">
        <v>19799</v>
      </c>
      <c r="B19468" s="1" t="s">
        <v>62962</v>
      </c>
      <c r="C19468" s="1" t="s">
        <v>173</v>
      </c>
      <c r="D19468" s="1">
        <v>0.17426768360665901</v>
      </c>
      <c r="E19468" s="1">
        <v>2.4118224358427298</v>
      </c>
      <c r="F19468" s="1">
        <v>0.55067063390588999</v>
      </c>
      <c r="G19468" s="1">
        <v>0.99779106654261696</v>
      </c>
    </row>
    <row r="19469" spans="1:7" x14ac:dyDescent="0.2">
      <c r="A19469" s="1" t="s">
        <v>19800</v>
      </c>
      <c r="B19469" s="1" t="s">
        <v>49954</v>
      </c>
      <c r="C19469" s="1" t="s">
        <v>167</v>
      </c>
      <c r="D19469" s="1">
        <v>0.32036546389711101</v>
      </c>
      <c r="E19469" s="1">
        <v>-2.3259151307566501</v>
      </c>
      <c r="F19469" s="1">
        <v>0.55067108475888504</v>
      </c>
      <c r="G19469" s="1">
        <v>0.99779106654261696</v>
      </c>
    </row>
    <row r="19470" spans="1:7" x14ac:dyDescent="0.2">
      <c r="A19470" s="1" t="s">
        <v>19801</v>
      </c>
      <c r="B19470" s="1" t="s">
        <v>64255</v>
      </c>
      <c r="C19470" s="1" t="s">
        <v>169</v>
      </c>
      <c r="D19470" s="1">
        <v>-0.112086369744214</v>
      </c>
      <c r="E19470" s="1">
        <v>2.8606226039945102</v>
      </c>
      <c r="F19470" s="1">
        <v>0.55067247775124895</v>
      </c>
      <c r="G19470" s="1">
        <v>0.99779106654261696</v>
      </c>
    </row>
    <row r="19471" spans="1:7" x14ac:dyDescent="0.2">
      <c r="A19471" s="1" t="s">
        <v>19802</v>
      </c>
      <c r="B19471" s="1" t="s">
        <v>50033</v>
      </c>
      <c r="C19471" s="1" t="s">
        <v>169</v>
      </c>
      <c r="D19471" s="1">
        <v>0.43351360481436502</v>
      </c>
      <c r="E19471" s="1">
        <v>-2.42843828535857</v>
      </c>
      <c r="F19471" s="1">
        <v>0.55067311316665701</v>
      </c>
      <c r="G19471" s="1">
        <v>0.99779106654261696</v>
      </c>
    </row>
    <row r="19472" spans="1:7" x14ac:dyDescent="0.2">
      <c r="A19472" s="1" t="s">
        <v>19803</v>
      </c>
      <c r="B19472" s="1" t="s">
        <v>53027</v>
      </c>
      <c r="C19472" s="1" t="s">
        <v>169</v>
      </c>
      <c r="D19472" s="1">
        <v>-0.26335802478166398</v>
      </c>
      <c r="E19472" s="1">
        <v>-1.3983545760807501</v>
      </c>
      <c r="F19472" s="1">
        <v>0.55075213419331304</v>
      </c>
      <c r="G19472" s="1">
        <v>0.99779106654261696</v>
      </c>
    </row>
    <row r="19473" spans="1:7" x14ac:dyDescent="0.2">
      <c r="A19473" s="1" t="s">
        <v>19804</v>
      </c>
      <c r="B19473" s="1" t="s">
        <v>63392</v>
      </c>
      <c r="C19473" s="1" t="s">
        <v>173</v>
      </c>
      <c r="D19473" s="1">
        <v>0.15609368715179101</v>
      </c>
      <c r="E19473" s="1">
        <v>2.6127096087404098</v>
      </c>
      <c r="F19473" s="1">
        <v>0.5507556349064</v>
      </c>
      <c r="G19473" s="1">
        <v>0.99779106654261696</v>
      </c>
    </row>
    <row r="19474" spans="1:7" x14ac:dyDescent="0.2">
      <c r="A19474" s="1" t="s">
        <v>19805</v>
      </c>
      <c r="B19474" s="1" t="s">
        <v>64742</v>
      </c>
      <c r="C19474" s="1" t="s">
        <v>173</v>
      </c>
      <c r="D19474" s="1">
        <v>0.25725176924024301</v>
      </c>
      <c r="E19474" s="1">
        <v>4.2468258643569499</v>
      </c>
      <c r="F19474" s="1">
        <v>0.550762237996683</v>
      </c>
      <c r="G19474" s="1">
        <v>0.99779106654261696</v>
      </c>
    </row>
    <row r="19475" spans="1:7" x14ac:dyDescent="0.2">
      <c r="A19475" s="1" t="s">
        <v>19806</v>
      </c>
      <c r="B19475" s="1" t="s">
        <v>55881</v>
      </c>
      <c r="C19475" s="1" t="s">
        <v>169</v>
      </c>
      <c r="D19475" s="1">
        <v>-0.28501442577055702</v>
      </c>
      <c r="E19475" s="1">
        <v>0.265139483881903</v>
      </c>
      <c r="F19475" s="1">
        <v>0.550766536679547</v>
      </c>
      <c r="G19475" s="1">
        <v>0.99779106654261696</v>
      </c>
    </row>
    <row r="19476" spans="1:7" x14ac:dyDescent="0.2">
      <c r="A19476" s="1" t="s">
        <v>19807</v>
      </c>
      <c r="B19476" s="1" t="s">
        <v>49559</v>
      </c>
      <c r="C19476" s="1" t="s">
        <v>169</v>
      </c>
      <c r="D19476" s="1">
        <v>0.45016855073998602</v>
      </c>
      <c r="E19476" s="1">
        <v>-2.5879555148634301</v>
      </c>
      <c r="F19476" s="1">
        <v>0.550777077151414</v>
      </c>
      <c r="G19476" s="1">
        <v>0.99779106654261696</v>
      </c>
    </row>
    <row r="19477" spans="1:7" x14ac:dyDescent="0.2">
      <c r="A19477" s="1" t="s">
        <v>19808</v>
      </c>
      <c r="B19477" s="1" t="s">
        <v>64475</v>
      </c>
      <c r="C19477" s="1" t="s">
        <v>173</v>
      </c>
      <c r="D19477" s="1">
        <v>0.24441113499755901</v>
      </c>
      <c r="E19477" s="1">
        <v>3.86218679639788</v>
      </c>
      <c r="F19477" s="1">
        <v>0.55077969057812504</v>
      </c>
      <c r="G19477" s="1">
        <v>0.99779106654261696</v>
      </c>
    </row>
    <row r="19478" spans="1:7" x14ac:dyDescent="0.2">
      <c r="A19478" s="1" t="s">
        <v>19809</v>
      </c>
      <c r="B19478" s="1" t="s">
        <v>66371</v>
      </c>
      <c r="C19478" s="1" t="s">
        <v>173</v>
      </c>
      <c r="D19478" s="1">
        <v>0.108584623784475</v>
      </c>
      <c r="E19478" s="1">
        <v>4.4689883067685399</v>
      </c>
      <c r="F19478" s="1">
        <v>0.55079584842945395</v>
      </c>
      <c r="G19478" s="1">
        <v>0.99779106654261696</v>
      </c>
    </row>
    <row r="19479" spans="1:7" x14ac:dyDescent="0.2">
      <c r="A19479" s="1" t="s">
        <v>19810</v>
      </c>
      <c r="B19479" s="1" t="s">
        <v>67766</v>
      </c>
      <c r="C19479" s="1" t="s">
        <v>173</v>
      </c>
      <c r="D19479" s="1">
        <v>0.12490717495914801</v>
      </c>
      <c r="E19479" s="1">
        <v>5.0750255079090403</v>
      </c>
      <c r="F19479" s="1">
        <v>0.55080959148688802</v>
      </c>
      <c r="G19479" s="1">
        <v>0.99779106654261696</v>
      </c>
    </row>
    <row r="19480" spans="1:7" x14ac:dyDescent="0.2">
      <c r="A19480" s="1" t="s">
        <v>19811</v>
      </c>
      <c r="B19480" s="1" t="s">
        <v>55649</v>
      </c>
      <c r="C19480" s="1" t="s">
        <v>173</v>
      </c>
      <c r="D19480" s="1">
        <v>-0.40955342368342901</v>
      </c>
      <c r="E19480" s="1">
        <v>-0.23373744827507301</v>
      </c>
      <c r="F19480" s="1">
        <v>0.55081647465535399</v>
      </c>
      <c r="G19480" s="1">
        <v>0.99779106654261696</v>
      </c>
    </row>
    <row r="19481" spans="1:7" x14ac:dyDescent="0.2">
      <c r="A19481" s="1" t="s">
        <v>19812</v>
      </c>
      <c r="B19481" s="1" t="s">
        <v>63049</v>
      </c>
      <c r="C19481" s="1" t="s">
        <v>173</v>
      </c>
      <c r="D19481" s="1">
        <v>0.16348866117362401</v>
      </c>
      <c r="E19481" s="1">
        <v>2.4959012809216898</v>
      </c>
      <c r="F19481" s="1">
        <v>0.55084300929014196</v>
      </c>
      <c r="G19481" s="1">
        <v>0.99779106654261696</v>
      </c>
    </row>
    <row r="19482" spans="1:7" x14ac:dyDescent="0.2">
      <c r="A19482" s="1" t="s">
        <v>19813</v>
      </c>
      <c r="B19482" s="1" t="s">
        <v>67460</v>
      </c>
      <c r="C19482" s="1" t="s">
        <v>173</v>
      </c>
      <c r="D19482" s="1">
        <v>0.13116465052120499</v>
      </c>
      <c r="E19482" s="1">
        <v>5.0829618233062002</v>
      </c>
      <c r="F19482" s="1">
        <v>0.55085378144307595</v>
      </c>
      <c r="G19482" s="1">
        <v>0.99779106654261696</v>
      </c>
    </row>
    <row r="19483" spans="1:7" x14ac:dyDescent="0.2">
      <c r="A19483" s="1" t="s">
        <v>19814</v>
      </c>
      <c r="B19483" s="1" t="s">
        <v>54431</v>
      </c>
      <c r="C19483" s="1" t="s">
        <v>169</v>
      </c>
      <c r="D19483" s="1">
        <v>0.27063327549858002</v>
      </c>
      <c r="E19483" s="1">
        <v>-2.0258272069213499</v>
      </c>
      <c r="F19483" s="1">
        <v>0.55085900402161303</v>
      </c>
      <c r="G19483" s="1">
        <v>0.99779106654261696</v>
      </c>
    </row>
    <row r="19484" spans="1:7" x14ac:dyDescent="0.2">
      <c r="A19484" s="1" t="s">
        <v>19815</v>
      </c>
      <c r="B19484" s="1" t="s">
        <v>67360</v>
      </c>
      <c r="C19484" s="1" t="s">
        <v>173</v>
      </c>
      <c r="D19484" s="1">
        <v>-0.32364467806217101</v>
      </c>
      <c r="E19484" s="1">
        <v>4.1172952667201699</v>
      </c>
      <c r="F19484" s="1">
        <v>0.55093846725546802</v>
      </c>
      <c r="G19484" s="1">
        <v>0.99779106654261696</v>
      </c>
    </row>
    <row r="19485" spans="1:7" x14ac:dyDescent="0.2">
      <c r="A19485" s="1" t="s">
        <v>19816</v>
      </c>
      <c r="B19485" s="1" t="s">
        <v>62340</v>
      </c>
      <c r="C19485" s="1" t="s">
        <v>169</v>
      </c>
      <c r="D19485" s="1">
        <v>-0.18933100523899399</v>
      </c>
      <c r="E19485" s="1">
        <v>1.7487963806735101</v>
      </c>
      <c r="F19485" s="1">
        <v>0.55094118252030699</v>
      </c>
      <c r="G19485" s="1">
        <v>0.99779106654261696</v>
      </c>
    </row>
    <row r="19486" spans="1:7" x14ac:dyDescent="0.2">
      <c r="A19486" s="1" t="s">
        <v>19817</v>
      </c>
      <c r="B19486" s="1" t="s">
        <v>57282</v>
      </c>
      <c r="C19486" s="1" t="s">
        <v>167</v>
      </c>
      <c r="D19486" s="1">
        <v>-0.224595747315219</v>
      </c>
      <c r="E19486" s="1">
        <v>-0.14870057822782401</v>
      </c>
      <c r="F19486" s="1">
        <v>0.55099430264084004</v>
      </c>
      <c r="G19486" s="1">
        <v>0.99779106654261696</v>
      </c>
    </row>
    <row r="19487" spans="1:7" x14ac:dyDescent="0.2">
      <c r="A19487" s="1" t="s">
        <v>19818</v>
      </c>
      <c r="B19487" s="1" t="s">
        <v>51047</v>
      </c>
      <c r="C19487" s="1" t="s">
        <v>169</v>
      </c>
      <c r="D19487" s="1">
        <v>-0.39310074928436101</v>
      </c>
      <c r="E19487" s="1">
        <v>-2.6262776051587098</v>
      </c>
      <c r="F19487" s="1">
        <v>0.551004740891614</v>
      </c>
      <c r="G19487" s="1">
        <v>0.99779106654261696</v>
      </c>
    </row>
    <row r="19488" spans="1:7" x14ac:dyDescent="0.2">
      <c r="A19488" s="1" t="s">
        <v>19819</v>
      </c>
      <c r="B19488" s="1" t="s">
        <v>58885</v>
      </c>
      <c r="C19488" s="1" t="s">
        <v>167</v>
      </c>
      <c r="D19488" s="1">
        <v>-0.22175303038541699</v>
      </c>
      <c r="E19488" s="1">
        <v>8.3462741792490594E-2</v>
      </c>
      <c r="F19488" s="1">
        <v>0.55101002813012301</v>
      </c>
      <c r="G19488" s="1">
        <v>0.99779106654261696</v>
      </c>
    </row>
    <row r="19489" spans="1:7" x14ac:dyDescent="0.2">
      <c r="A19489" s="1" t="s">
        <v>19820</v>
      </c>
      <c r="B19489" s="1" t="s">
        <v>67496</v>
      </c>
      <c r="C19489" s="1" t="s">
        <v>173</v>
      </c>
      <c r="D19489" s="1">
        <v>9.8553126280821204E-2</v>
      </c>
      <c r="E19489" s="1">
        <v>5.2932100785607803</v>
      </c>
      <c r="F19489" s="1">
        <v>0.55107307643543102</v>
      </c>
      <c r="G19489" s="1">
        <v>0.99779106654261696</v>
      </c>
    </row>
    <row r="19490" spans="1:7" x14ac:dyDescent="0.2">
      <c r="A19490" s="1" t="s">
        <v>19821</v>
      </c>
      <c r="B19490" s="1" t="s">
        <v>56836</v>
      </c>
      <c r="C19490" s="1" t="s">
        <v>173</v>
      </c>
      <c r="D19490" s="1">
        <v>0.27105561799761602</v>
      </c>
      <c r="E19490" s="1">
        <v>0.66688078450841104</v>
      </c>
      <c r="F19490" s="1">
        <v>0.55107836893213902</v>
      </c>
      <c r="G19490" s="1">
        <v>0.99779106654261696</v>
      </c>
    </row>
    <row r="19491" spans="1:7" x14ac:dyDescent="0.2">
      <c r="A19491" s="1" t="s">
        <v>19822</v>
      </c>
      <c r="B19491" s="1" t="s">
        <v>50805</v>
      </c>
      <c r="C19491" s="1" t="s">
        <v>169</v>
      </c>
      <c r="D19491" s="1">
        <v>0.343094713298914</v>
      </c>
      <c r="E19491" s="1">
        <v>-1.0044338036440099</v>
      </c>
      <c r="F19491" s="1">
        <v>0.55108349245622101</v>
      </c>
      <c r="G19491" s="1">
        <v>0.99779106654261696</v>
      </c>
    </row>
    <row r="19492" spans="1:7" x14ac:dyDescent="0.2">
      <c r="A19492" s="1" t="s">
        <v>19823</v>
      </c>
      <c r="B19492" s="1" t="s">
        <v>55787</v>
      </c>
      <c r="C19492" s="1" t="s">
        <v>167</v>
      </c>
      <c r="D19492" s="1">
        <v>-0.30192458342039302</v>
      </c>
      <c r="E19492" s="1">
        <v>-1.1911227484887501</v>
      </c>
      <c r="F19492" s="1">
        <v>0.55108708214633495</v>
      </c>
      <c r="G19492" s="1">
        <v>0.99779106654261696</v>
      </c>
    </row>
    <row r="19493" spans="1:7" x14ac:dyDescent="0.2">
      <c r="A19493" s="1" t="s">
        <v>19824</v>
      </c>
      <c r="B19493" s="1" t="s">
        <v>69513</v>
      </c>
      <c r="C19493" s="1" t="s">
        <v>173</v>
      </c>
      <c r="D19493" s="1">
        <v>0.18357824530737701</v>
      </c>
      <c r="E19493" s="1">
        <v>7.66770515431927</v>
      </c>
      <c r="F19493" s="1">
        <v>0.55110673893172002</v>
      </c>
      <c r="G19493" s="1">
        <v>0.99779106654261696</v>
      </c>
    </row>
    <row r="19494" spans="1:7" x14ac:dyDescent="0.2">
      <c r="A19494" s="1" t="s">
        <v>19825</v>
      </c>
      <c r="B19494" s="1" t="s">
        <v>49696</v>
      </c>
      <c r="C19494" s="1" t="s">
        <v>181</v>
      </c>
      <c r="D19494" s="1">
        <v>0.47672924888357898</v>
      </c>
      <c r="E19494" s="1">
        <v>-3.2640956540763</v>
      </c>
      <c r="F19494" s="1">
        <v>0.55111482863345795</v>
      </c>
      <c r="G19494" s="1">
        <v>0.99779106654261696</v>
      </c>
    </row>
    <row r="19495" spans="1:7" x14ac:dyDescent="0.2">
      <c r="A19495" s="1" t="s">
        <v>19826</v>
      </c>
      <c r="B19495" s="1" t="s">
        <v>69140</v>
      </c>
      <c r="C19495" s="1" t="s">
        <v>173</v>
      </c>
      <c r="D19495" s="1">
        <v>0.144741906540864</v>
      </c>
      <c r="E19495" s="1">
        <v>6.2912735462756997</v>
      </c>
      <c r="F19495" s="1">
        <v>0.55112242149014501</v>
      </c>
      <c r="G19495" s="1">
        <v>0.99779106654261696</v>
      </c>
    </row>
    <row r="19496" spans="1:7" x14ac:dyDescent="0.2">
      <c r="A19496" s="1" t="s">
        <v>19827</v>
      </c>
      <c r="B19496" s="1" t="s">
        <v>66146</v>
      </c>
      <c r="C19496" s="1" t="s">
        <v>266</v>
      </c>
      <c r="D19496" s="1">
        <v>-0.18453628118981999</v>
      </c>
      <c r="E19496" s="1">
        <v>4.2650007078960002</v>
      </c>
      <c r="F19496" s="1">
        <v>0.55113076959722895</v>
      </c>
      <c r="G19496" s="1">
        <v>0.99779106654261696</v>
      </c>
    </row>
    <row r="19497" spans="1:7" x14ac:dyDescent="0.2">
      <c r="A19497" s="1" t="s">
        <v>19828</v>
      </c>
      <c r="B19497" s="1" t="s">
        <v>54930</v>
      </c>
      <c r="C19497" s="1" t="s">
        <v>169</v>
      </c>
      <c r="D19497" s="1">
        <v>-0.31659652250895198</v>
      </c>
      <c r="E19497" s="1">
        <v>-1.8653569570650399</v>
      </c>
      <c r="F19497" s="1">
        <v>0.551145635808857</v>
      </c>
      <c r="G19497" s="1">
        <v>0.99779106654261696</v>
      </c>
    </row>
    <row r="19498" spans="1:7" x14ac:dyDescent="0.2">
      <c r="A19498" s="1" t="s">
        <v>19829</v>
      </c>
      <c r="B19498" s="1" t="s">
        <v>62840</v>
      </c>
      <c r="C19498" s="1" t="s">
        <v>173</v>
      </c>
      <c r="D19498" s="1">
        <v>0.26502019320992298</v>
      </c>
      <c r="E19498" s="1">
        <v>1.44594189885799</v>
      </c>
      <c r="F19498" s="1">
        <v>0.55119000384991201</v>
      </c>
      <c r="G19498" s="1">
        <v>0.99779106654261696</v>
      </c>
    </row>
    <row r="19499" spans="1:7" x14ac:dyDescent="0.2">
      <c r="A19499" s="1" t="s">
        <v>19830</v>
      </c>
      <c r="B19499" s="1" t="s">
        <v>49328</v>
      </c>
      <c r="C19499" s="1" t="s">
        <v>167</v>
      </c>
      <c r="D19499" s="1">
        <v>0.34485471882026397</v>
      </c>
      <c r="E19499" s="1">
        <v>-2.4923810248292999</v>
      </c>
      <c r="F19499" s="1">
        <v>0.55119129857337301</v>
      </c>
      <c r="G19499" s="1">
        <v>0.99779106654261696</v>
      </c>
    </row>
    <row r="19500" spans="1:7" x14ac:dyDescent="0.2">
      <c r="A19500" s="1" t="s">
        <v>19831</v>
      </c>
      <c r="B19500" s="1" t="s">
        <v>57924</v>
      </c>
      <c r="C19500" s="1" t="s">
        <v>173</v>
      </c>
      <c r="D19500" s="1">
        <v>0.24906302656972201</v>
      </c>
      <c r="E19500" s="1">
        <v>-0.289415341610957</v>
      </c>
      <c r="F19500" s="1">
        <v>0.55120955224114798</v>
      </c>
      <c r="G19500" s="1">
        <v>0.99779106654261696</v>
      </c>
    </row>
    <row r="19501" spans="1:7" x14ac:dyDescent="0.2">
      <c r="A19501" s="1" t="s">
        <v>19832</v>
      </c>
      <c r="B19501" s="1" t="s">
        <v>69717</v>
      </c>
      <c r="C19501" s="1" t="s">
        <v>173</v>
      </c>
      <c r="D19501" s="1">
        <v>0.40284697881465098</v>
      </c>
      <c r="E19501" s="1">
        <v>7.3164254526485504</v>
      </c>
      <c r="F19501" s="1">
        <v>0.55121719194474195</v>
      </c>
      <c r="G19501" s="1">
        <v>0.99779106654261696</v>
      </c>
    </row>
    <row r="19502" spans="1:7" x14ac:dyDescent="0.2">
      <c r="A19502" s="1" t="s">
        <v>19833</v>
      </c>
      <c r="B19502" s="1" t="s">
        <v>52167</v>
      </c>
      <c r="C19502" s="1" t="s">
        <v>169</v>
      </c>
      <c r="D19502" s="1">
        <v>0.46098978515390399</v>
      </c>
      <c r="E19502" s="1">
        <v>-1.6648244962519601</v>
      </c>
      <c r="F19502" s="1">
        <v>0.55122105119548503</v>
      </c>
      <c r="G19502" s="1">
        <v>0.99779106654261696</v>
      </c>
    </row>
    <row r="19503" spans="1:7" x14ac:dyDescent="0.2">
      <c r="A19503" s="1" t="s">
        <v>19834</v>
      </c>
      <c r="B19503" s="1" t="s">
        <v>51461</v>
      </c>
      <c r="C19503" s="1" t="s">
        <v>169</v>
      </c>
      <c r="D19503" s="1">
        <v>-0.32029089983458903</v>
      </c>
      <c r="E19503" s="1">
        <v>-1.22880781183368</v>
      </c>
      <c r="F19503" s="1">
        <v>0.55122833069579902</v>
      </c>
      <c r="G19503" s="1">
        <v>0.99779106654261696</v>
      </c>
    </row>
    <row r="19504" spans="1:7" x14ac:dyDescent="0.2">
      <c r="A19504" s="1" t="s">
        <v>19835</v>
      </c>
      <c r="B19504" s="1" t="s">
        <v>61441</v>
      </c>
      <c r="C19504" s="1" t="s">
        <v>169</v>
      </c>
      <c r="D19504" s="1">
        <v>0.17985952724446799</v>
      </c>
      <c r="E19504" s="1">
        <v>1.0849181735409399</v>
      </c>
      <c r="F19504" s="1">
        <v>0.55123952760600203</v>
      </c>
      <c r="G19504" s="1">
        <v>0.99779106654261696</v>
      </c>
    </row>
    <row r="19505" spans="1:7" x14ac:dyDescent="0.2">
      <c r="A19505" s="1" t="s">
        <v>19836</v>
      </c>
      <c r="B19505" s="1" t="s">
        <v>49889</v>
      </c>
      <c r="C19505" s="1" t="s">
        <v>167</v>
      </c>
      <c r="D19505" s="1">
        <v>0.37512777427052901</v>
      </c>
      <c r="E19505" s="1">
        <v>-1.7590102490194</v>
      </c>
      <c r="F19505" s="1">
        <v>0.55124547712091099</v>
      </c>
      <c r="G19505" s="1">
        <v>0.99779106654261696</v>
      </c>
    </row>
    <row r="19506" spans="1:7" x14ac:dyDescent="0.2">
      <c r="A19506" s="1" t="s">
        <v>19837</v>
      </c>
      <c r="B19506" s="1" t="s">
        <v>61655</v>
      </c>
      <c r="C19506" s="1" t="s">
        <v>173</v>
      </c>
      <c r="D19506" s="1">
        <v>-0.31474497907673699</v>
      </c>
      <c r="E19506" s="1">
        <v>1.01953368641335</v>
      </c>
      <c r="F19506" s="1">
        <v>0.551350734545063</v>
      </c>
      <c r="G19506" s="1">
        <v>0.99779106654261696</v>
      </c>
    </row>
    <row r="19507" spans="1:7" x14ac:dyDescent="0.2">
      <c r="A19507" s="1" t="s">
        <v>19838</v>
      </c>
      <c r="B19507" s="1" t="s">
        <v>67336</v>
      </c>
      <c r="C19507" s="1" t="s">
        <v>173</v>
      </c>
      <c r="D19507" s="1">
        <v>0.21484447804368201</v>
      </c>
      <c r="E19507" s="1">
        <v>4.5012339825967098</v>
      </c>
      <c r="F19507" s="1">
        <v>0.55135245861910798</v>
      </c>
      <c r="G19507" s="1">
        <v>0.99779106654261696</v>
      </c>
    </row>
    <row r="19508" spans="1:7" x14ac:dyDescent="0.2">
      <c r="A19508" s="1" t="s">
        <v>19839</v>
      </c>
      <c r="B19508" s="1" t="s">
        <v>67826</v>
      </c>
      <c r="C19508" s="1" t="s">
        <v>173</v>
      </c>
      <c r="D19508" s="1">
        <v>-0.175991684599309</v>
      </c>
      <c r="E19508" s="1">
        <v>4.5853612071981997</v>
      </c>
      <c r="F19508" s="1">
        <v>0.55137147309023504</v>
      </c>
      <c r="G19508" s="1">
        <v>0.99779106654261696</v>
      </c>
    </row>
    <row r="19509" spans="1:7" x14ac:dyDescent="0.2">
      <c r="A19509" s="1" t="s">
        <v>19840</v>
      </c>
      <c r="B19509" s="1" t="s">
        <v>68769</v>
      </c>
      <c r="C19509" s="1" t="s">
        <v>173</v>
      </c>
      <c r="D19509" s="1">
        <v>-0.10580746208907001</v>
      </c>
      <c r="E19509" s="1">
        <v>5.6804652092570196</v>
      </c>
      <c r="F19509" s="1">
        <v>0.55139277863992797</v>
      </c>
      <c r="G19509" s="1">
        <v>0.99779106654261696</v>
      </c>
    </row>
    <row r="19510" spans="1:7" x14ac:dyDescent="0.2">
      <c r="A19510" s="1" t="s">
        <v>19841</v>
      </c>
      <c r="B19510" s="1" t="s">
        <v>65391</v>
      </c>
      <c r="C19510" s="1" t="s">
        <v>173</v>
      </c>
      <c r="D19510" s="1">
        <v>0.121172001725841</v>
      </c>
      <c r="E19510" s="1">
        <v>3.8144106798767399</v>
      </c>
      <c r="F19510" s="1">
        <v>0.55139546446591803</v>
      </c>
      <c r="G19510" s="1">
        <v>0.99779106654261696</v>
      </c>
    </row>
    <row r="19511" spans="1:7" x14ac:dyDescent="0.2">
      <c r="A19511" s="1" t="s">
        <v>19842</v>
      </c>
      <c r="B19511" s="1" t="s">
        <v>66219</v>
      </c>
      <c r="C19511" s="1" t="s">
        <v>173</v>
      </c>
      <c r="D19511" s="1">
        <v>0.22644527797309</v>
      </c>
      <c r="E19511" s="1">
        <v>3.6933244208251201</v>
      </c>
      <c r="F19511" s="1">
        <v>0.55140887073549305</v>
      </c>
      <c r="G19511" s="1">
        <v>0.99779106654261696</v>
      </c>
    </row>
    <row r="19512" spans="1:7" x14ac:dyDescent="0.2">
      <c r="A19512" s="1" t="s">
        <v>19843</v>
      </c>
      <c r="B19512" s="1" t="s">
        <v>62348</v>
      </c>
      <c r="C19512" s="1" t="s">
        <v>169</v>
      </c>
      <c r="D19512" s="1">
        <v>0.169664017555758</v>
      </c>
      <c r="E19512" s="1">
        <v>1.67703217448171</v>
      </c>
      <c r="F19512" s="1">
        <v>0.55141369342139002</v>
      </c>
      <c r="G19512" s="1">
        <v>0.99779106654261696</v>
      </c>
    </row>
    <row r="19513" spans="1:7" x14ac:dyDescent="0.2">
      <c r="A19513" s="1" t="s">
        <v>19844</v>
      </c>
      <c r="B19513" s="1" t="s">
        <v>50722</v>
      </c>
      <c r="C19513" s="1" t="s">
        <v>169</v>
      </c>
      <c r="D19513" s="1">
        <v>0.42433071594098098</v>
      </c>
      <c r="E19513" s="1">
        <v>-1.6388938934694</v>
      </c>
      <c r="F19513" s="1">
        <v>0.55143223555877297</v>
      </c>
      <c r="G19513" s="1">
        <v>0.99779106654261696</v>
      </c>
    </row>
    <row r="19514" spans="1:7" x14ac:dyDescent="0.2">
      <c r="A19514" s="1" t="s">
        <v>19845</v>
      </c>
      <c r="B19514" s="1" t="s">
        <v>60662</v>
      </c>
      <c r="C19514" s="1" t="s">
        <v>173</v>
      </c>
      <c r="D19514" s="1">
        <v>0.30571083679078798</v>
      </c>
      <c r="E19514" s="1">
        <v>1.0682964566977999</v>
      </c>
      <c r="F19514" s="1">
        <v>0.55145654471814898</v>
      </c>
      <c r="G19514" s="1">
        <v>0.99779106654261696</v>
      </c>
    </row>
    <row r="19515" spans="1:7" x14ac:dyDescent="0.2">
      <c r="A19515" s="1" t="s">
        <v>19846</v>
      </c>
      <c r="B19515" s="1" t="s">
        <v>63647</v>
      </c>
      <c r="C19515" s="1" t="s">
        <v>173</v>
      </c>
      <c r="D19515" s="1">
        <v>0.13900243143514299</v>
      </c>
      <c r="E19515" s="1">
        <v>1.97816101288589</v>
      </c>
      <c r="F19515" s="1">
        <v>0.55147046899980801</v>
      </c>
      <c r="G19515" s="1">
        <v>0.99779106654261696</v>
      </c>
    </row>
    <row r="19516" spans="1:7" x14ac:dyDescent="0.2">
      <c r="A19516" s="1" t="s">
        <v>19847</v>
      </c>
      <c r="B19516" s="1" t="s">
        <v>59390</v>
      </c>
      <c r="C19516" s="1" t="s">
        <v>173</v>
      </c>
      <c r="D19516" s="1">
        <v>-0.18009887355701801</v>
      </c>
      <c r="E19516" s="1">
        <v>0.42668519435385699</v>
      </c>
      <c r="F19516" s="1">
        <v>0.55151698750290401</v>
      </c>
      <c r="G19516" s="1">
        <v>0.99779106654261696</v>
      </c>
    </row>
    <row r="19517" spans="1:7" x14ac:dyDescent="0.2">
      <c r="A19517" s="1" t="s">
        <v>19848</v>
      </c>
      <c r="B19517" s="1" t="s">
        <v>59261</v>
      </c>
      <c r="C19517" s="1" t="s">
        <v>169</v>
      </c>
      <c r="D19517" s="1">
        <v>-0.249722231418814</v>
      </c>
      <c r="E19517" s="1">
        <v>0.18901691900693901</v>
      </c>
      <c r="F19517" s="1">
        <v>0.55152155682279902</v>
      </c>
      <c r="G19517" s="1">
        <v>0.99779106654261696</v>
      </c>
    </row>
    <row r="19518" spans="1:7" x14ac:dyDescent="0.2">
      <c r="A19518" s="1" t="s">
        <v>19849</v>
      </c>
      <c r="B19518" s="1" t="s">
        <v>66962</v>
      </c>
      <c r="C19518" s="1" t="s">
        <v>173</v>
      </c>
      <c r="D19518" s="1">
        <v>-0.16534951396648601</v>
      </c>
      <c r="E19518" s="1">
        <v>4.01585033270345</v>
      </c>
      <c r="F19518" s="1">
        <v>0.55161284686702705</v>
      </c>
      <c r="G19518" s="1">
        <v>0.99779106654261696</v>
      </c>
    </row>
    <row r="19519" spans="1:7" x14ac:dyDescent="0.2">
      <c r="A19519" s="1" t="s">
        <v>19850</v>
      </c>
      <c r="B19519" s="1" t="s">
        <v>67387</v>
      </c>
      <c r="C19519" s="1" t="s">
        <v>173</v>
      </c>
      <c r="D19519" s="1">
        <v>-0.11111438120316</v>
      </c>
      <c r="E19519" s="1">
        <v>4.8775349334326199</v>
      </c>
      <c r="F19519" s="1">
        <v>0.55163010051455497</v>
      </c>
      <c r="G19519" s="1">
        <v>0.99779106654261696</v>
      </c>
    </row>
    <row r="19520" spans="1:7" x14ac:dyDescent="0.2">
      <c r="A19520" s="1" t="s">
        <v>19851</v>
      </c>
      <c r="B19520" s="1" t="s">
        <v>53802</v>
      </c>
      <c r="C19520" s="1" t="s">
        <v>167</v>
      </c>
      <c r="D19520" s="1">
        <v>0.299755073136178</v>
      </c>
      <c r="E19520" s="1">
        <v>-0.30626194099720999</v>
      </c>
      <c r="F19520" s="1">
        <v>0.55164346781297802</v>
      </c>
      <c r="G19520" s="1">
        <v>0.99779106654261696</v>
      </c>
    </row>
    <row r="19521" spans="1:7" x14ac:dyDescent="0.2">
      <c r="A19521" s="1" t="s">
        <v>19852</v>
      </c>
      <c r="B19521" s="1" t="s">
        <v>55226</v>
      </c>
      <c r="C19521" s="1" t="s">
        <v>169</v>
      </c>
      <c r="D19521" s="1">
        <v>0.57684192176786697</v>
      </c>
      <c r="E19521" s="1">
        <v>-0.97602834976428998</v>
      </c>
      <c r="F19521" s="1">
        <v>0.55165572482619696</v>
      </c>
      <c r="G19521" s="1">
        <v>0.99779106654261696</v>
      </c>
    </row>
    <row r="19522" spans="1:7" x14ac:dyDescent="0.2">
      <c r="A19522" s="1" t="s">
        <v>19853</v>
      </c>
      <c r="B19522" s="1" t="s">
        <v>65659</v>
      </c>
      <c r="C19522" s="1" t="s">
        <v>173</v>
      </c>
      <c r="D19522" s="1">
        <v>0.13939835477633999</v>
      </c>
      <c r="E19522" s="1">
        <v>4.51433918777016</v>
      </c>
      <c r="F19522" s="1">
        <v>0.55167891820488901</v>
      </c>
      <c r="G19522" s="1">
        <v>0.99779106654261696</v>
      </c>
    </row>
    <row r="19523" spans="1:7" x14ac:dyDescent="0.2">
      <c r="A19523" s="1" t="s">
        <v>19854</v>
      </c>
      <c r="B19523" s="1" t="s">
        <v>56658</v>
      </c>
      <c r="C19523" s="1" t="s">
        <v>169</v>
      </c>
      <c r="D19523" s="1">
        <v>0.245469481408402</v>
      </c>
      <c r="E19523" s="1">
        <v>0.47180302336339103</v>
      </c>
      <c r="F19523" s="1">
        <v>0.55173611416773405</v>
      </c>
      <c r="G19523" s="1">
        <v>0.99779106654261696</v>
      </c>
    </row>
    <row r="19524" spans="1:7" x14ac:dyDescent="0.2">
      <c r="A19524" s="1" t="s">
        <v>19855</v>
      </c>
      <c r="B19524" s="1" t="s">
        <v>66188</v>
      </c>
      <c r="C19524" s="1" t="s">
        <v>173</v>
      </c>
      <c r="D19524" s="1">
        <v>-8.7617194063795104E-2</v>
      </c>
      <c r="E19524" s="1">
        <v>4.0661591735362697</v>
      </c>
      <c r="F19524" s="1">
        <v>0.55181679615315304</v>
      </c>
      <c r="G19524" s="1">
        <v>0.99779106654261696</v>
      </c>
    </row>
    <row r="19525" spans="1:7" x14ac:dyDescent="0.2">
      <c r="A19525" s="1" t="s">
        <v>19856</v>
      </c>
      <c r="B19525" s="1" t="s">
        <v>59411</v>
      </c>
      <c r="C19525" s="1" t="s">
        <v>169</v>
      </c>
      <c r="D19525" s="1">
        <v>-0.20890062324127601</v>
      </c>
      <c r="E19525" s="1">
        <v>5.8873249371424997E-2</v>
      </c>
      <c r="F19525" s="1">
        <v>0.55183758284468098</v>
      </c>
      <c r="G19525" s="1">
        <v>0.99779106654261696</v>
      </c>
    </row>
    <row r="19526" spans="1:7" x14ac:dyDescent="0.2">
      <c r="A19526" s="1" t="s">
        <v>19857</v>
      </c>
      <c r="B19526" s="1" t="s">
        <v>50983</v>
      </c>
      <c r="C19526" s="1" t="s">
        <v>169</v>
      </c>
      <c r="D19526" s="1">
        <v>0.48659402834135401</v>
      </c>
      <c r="E19526" s="1">
        <v>-1.5104644728790899</v>
      </c>
      <c r="F19526" s="1">
        <v>0.55187194000643602</v>
      </c>
      <c r="G19526" s="1">
        <v>0.99779106654261696</v>
      </c>
    </row>
    <row r="19527" spans="1:7" x14ac:dyDescent="0.2">
      <c r="A19527" s="1" t="s">
        <v>19858</v>
      </c>
      <c r="B19527" s="1" t="s">
        <v>64551</v>
      </c>
      <c r="C19527" s="1" t="s">
        <v>173</v>
      </c>
      <c r="D19527" s="1">
        <v>0.14299810861790899</v>
      </c>
      <c r="E19527" s="1">
        <v>3.02749903675147</v>
      </c>
      <c r="F19527" s="1">
        <v>0.55189268052349505</v>
      </c>
      <c r="G19527" s="1">
        <v>0.99779106654261696</v>
      </c>
    </row>
    <row r="19528" spans="1:7" x14ac:dyDescent="0.2">
      <c r="A19528" s="1" t="s">
        <v>19859</v>
      </c>
      <c r="B19528" s="1" t="s">
        <v>51753</v>
      </c>
      <c r="C19528" s="1" t="s">
        <v>167</v>
      </c>
      <c r="D19528" s="1">
        <v>-0.441074187538611</v>
      </c>
      <c r="E19528" s="1">
        <v>-2.1328021443023601</v>
      </c>
      <c r="F19528" s="1">
        <v>0.55196051222508902</v>
      </c>
      <c r="G19528" s="1">
        <v>0.99779106654261696</v>
      </c>
    </row>
    <row r="19529" spans="1:7" x14ac:dyDescent="0.2">
      <c r="A19529" s="1" t="s">
        <v>19860</v>
      </c>
      <c r="B19529" s="1" t="s">
        <v>54429</v>
      </c>
      <c r="C19529" s="1" t="s">
        <v>167</v>
      </c>
      <c r="D19529" s="1">
        <v>-0.23665365386630999</v>
      </c>
      <c r="E19529" s="1">
        <v>-1.6254973779219799</v>
      </c>
      <c r="F19529" s="1">
        <v>0.55199378088914797</v>
      </c>
      <c r="G19529" s="1">
        <v>0.99779106654261696</v>
      </c>
    </row>
    <row r="19530" spans="1:7" x14ac:dyDescent="0.2">
      <c r="A19530" s="1" t="s">
        <v>19861</v>
      </c>
      <c r="B19530" s="1" t="s">
        <v>63583</v>
      </c>
      <c r="C19530" s="1" t="s">
        <v>173</v>
      </c>
      <c r="D19530" s="1">
        <v>-0.217523632659119</v>
      </c>
      <c r="E19530" s="1">
        <v>2.0660940272235599</v>
      </c>
      <c r="F19530" s="1">
        <v>0.55200990013578</v>
      </c>
      <c r="G19530" s="1">
        <v>0.99779106654261696</v>
      </c>
    </row>
    <row r="19531" spans="1:7" x14ac:dyDescent="0.2">
      <c r="A19531" s="1" t="s">
        <v>19862</v>
      </c>
      <c r="B19531" s="1" t="s">
        <v>50512</v>
      </c>
      <c r="C19531" s="1" t="s">
        <v>169</v>
      </c>
      <c r="D19531" s="1">
        <v>0.50934548248099198</v>
      </c>
      <c r="E19531" s="1">
        <v>-2.0259351261799199</v>
      </c>
      <c r="F19531" s="1">
        <v>0.55208386518820496</v>
      </c>
      <c r="G19531" s="1">
        <v>0.99779106654261696</v>
      </c>
    </row>
    <row r="19532" spans="1:7" x14ac:dyDescent="0.2">
      <c r="A19532" s="1" t="s">
        <v>19863</v>
      </c>
      <c r="B19532" s="1" t="s">
        <v>58261</v>
      </c>
      <c r="C19532" s="1" t="s">
        <v>173</v>
      </c>
      <c r="D19532" s="1">
        <v>0.31176834190281899</v>
      </c>
      <c r="E19532" s="1">
        <v>0.52355894271714698</v>
      </c>
      <c r="F19532" s="1">
        <v>0.55218332527484604</v>
      </c>
      <c r="G19532" s="1">
        <v>0.99779106654261696</v>
      </c>
    </row>
    <row r="19533" spans="1:7" x14ac:dyDescent="0.2">
      <c r="A19533" s="1" t="s">
        <v>19864</v>
      </c>
      <c r="B19533" s="1" t="s">
        <v>67296</v>
      </c>
      <c r="C19533" s="1" t="s">
        <v>173</v>
      </c>
      <c r="D19533" s="1">
        <v>9.3498833302641401E-2</v>
      </c>
      <c r="E19533" s="1">
        <v>4.92181775727183</v>
      </c>
      <c r="F19533" s="1">
        <v>0.55219229403833103</v>
      </c>
      <c r="G19533" s="1">
        <v>0.99779106654261696</v>
      </c>
    </row>
    <row r="19534" spans="1:7" x14ac:dyDescent="0.2">
      <c r="A19534" s="1" t="s">
        <v>19865</v>
      </c>
      <c r="B19534" s="1" t="s">
        <v>69721</v>
      </c>
      <c r="C19534" s="1" t="s">
        <v>173</v>
      </c>
      <c r="D19534" s="1">
        <v>9.0863159157939896E-2</v>
      </c>
      <c r="E19534" s="1">
        <v>6.7775926573248801</v>
      </c>
      <c r="F19534" s="1">
        <v>0.55225686508572103</v>
      </c>
      <c r="G19534" s="1">
        <v>0.99779106654261696</v>
      </c>
    </row>
    <row r="19535" spans="1:7" x14ac:dyDescent="0.2">
      <c r="A19535" s="1" t="s">
        <v>19866</v>
      </c>
      <c r="B19535" s="1" t="s">
        <v>56843</v>
      </c>
      <c r="C19535" s="1" t="s">
        <v>169</v>
      </c>
      <c r="D19535" s="1">
        <v>0.19995460344042401</v>
      </c>
      <c r="E19535" s="1">
        <v>0.59541273445660603</v>
      </c>
      <c r="F19535" s="1">
        <v>0.55226060407381805</v>
      </c>
      <c r="G19535" s="1">
        <v>0.99779106654261696</v>
      </c>
    </row>
    <row r="19536" spans="1:7" x14ac:dyDescent="0.2">
      <c r="A19536" s="1" t="s">
        <v>19867</v>
      </c>
      <c r="B19536" s="1" t="s">
        <v>68949</v>
      </c>
      <c r="C19536" s="1" t="s">
        <v>173</v>
      </c>
      <c r="D19536" s="1">
        <v>-0.17093070701306901</v>
      </c>
      <c r="E19536" s="1">
        <v>5.5799346909991296</v>
      </c>
      <c r="F19536" s="1">
        <v>0.55227609589120996</v>
      </c>
      <c r="G19536" s="1">
        <v>0.99779106654261696</v>
      </c>
    </row>
    <row r="19537" spans="1:7" x14ac:dyDescent="0.2">
      <c r="A19537" s="1" t="s">
        <v>19868</v>
      </c>
      <c r="B19537" s="1" t="s">
        <v>49271</v>
      </c>
      <c r="C19537" s="1" t="s">
        <v>241</v>
      </c>
      <c r="D19537" s="1">
        <v>-0.57005575166083999</v>
      </c>
      <c r="E19537" s="1">
        <v>-3.9302741311479199</v>
      </c>
      <c r="F19537" s="1">
        <v>0.55229044913154701</v>
      </c>
      <c r="G19537" s="1">
        <v>0.99779106654261696</v>
      </c>
    </row>
    <row r="19538" spans="1:7" x14ac:dyDescent="0.2">
      <c r="A19538" s="1" t="s">
        <v>19869</v>
      </c>
      <c r="B19538" s="1" t="s">
        <v>52715</v>
      </c>
      <c r="C19538" s="1" t="s">
        <v>169</v>
      </c>
      <c r="D19538" s="1">
        <v>0.48128602497373402</v>
      </c>
      <c r="E19538" s="1">
        <v>-1.41720005627888</v>
      </c>
      <c r="F19538" s="1">
        <v>0.552294281552412</v>
      </c>
      <c r="G19538" s="1">
        <v>0.99779106654261696</v>
      </c>
    </row>
    <row r="19539" spans="1:7" x14ac:dyDescent="0.2">
      <c r="A19539" s="1" t="s">
        <v>19870</v>
      </c>
      <c r="B19539" s="1" t="s">
        <v>50631</v>
      </c>
      <c r="C19539" s="1" t="s">
        <v>169</v>
      </c>
      <c r="D19539" s="1">
        <v>0.35780698784227599</v>
      </c>
      <c r="E19539" s="1">
        <v>-1.9932411372443299</v>
      </c>
      <c r="F19539" s="1">
        <v>0.55229992998181499</v>
      </c>
      <c r="G19539" s="1">
        <v>0.99779106654261696</v>
      </c>
    </row>
    <row r="19540" spans="1:7" x14ac:dyDescent="0.2">
      <c r="A19540" s="1" t="s">
        <v>19871</v>
      </c>
      <c r="B19540" s="1" t="s">
        <v>63701</v>
      </c>
      <c r="C19540" s="1" t="s">
        <v>169</v>
      </c>
      <c r="D19540" s="1">
        <v>0.219606695187438</v>
      </c>
      <c r="E19540" s="1">
        <v>2.1889517764816602</v>
      </c>
      <c r="F19540" s="1">
        <v>0.55230555920428903</v>
      </c>
      <c r="G19540" s="1">
        <v>0.99779106654261696</v>
      </c>
    </row>
    <row r="19541" spans="1:7" x14ac:dyDescent="0.2">
      <c r="A19541" s="1" t="s">
        <v>19872</v>
      </c>
      <c r="B19541" s="1" t="s">
        <v>61107</v>
      </c>
      <c r="C19541" s="1" t="s">
        <v>169</v>
      </c>
      <c r="D19541" s="1">
        <v>-0.244305004201403</v>
      </c>
      <c r="E19541" s="1">
        <v>0.93013535525693003</v>
      </c>
      <c r="F19541" s="1">
        <v>0.55230799622312798</v>
      </c>
      <c r="G19541" s="1">
        <v>0.99779106654261696</v>
      </c>
    </row>
    <row r="19542" spans="1:7" x14ac:dyDescent="0.2">
      <c r="A19542" s="1" t="s">
        <v>19873</v>
      </c>
      <c r="B19542" s="1" t="s">
        <v>49129</v>
      </c>
      <c r="C19542" s="1" t="s">
        <v>241</v>
      </c>
      <c r="D19542" s="1">
        <v>0.502395684721056</v>
      </c>
      <c r="E19542" s="1">
        <v>-3.1361052406449201</v>
      </c>
      <c r="F19542" s="1">
        <v>0.55231337941162595</v>
      </c>
      <c r="G19542" s="1">
        <v>0.99779106654261696</v>
      </c>
    </row>
    <row r="19543" spans="1:7" x14ac:dyDescent="0.2">
      <c r="A19543" s="1" t="s">
        <v>19874</v>
      </c>
      <c r="B19543" s="1" t="s">
        <v>48816</v>
      </c>
      <c r="C19543" s="1" t="s">
        <v>169</v>
      </c>
      <c r="D19543" s="1">
        <v>-0.54523238320765199</v>
      </c>
      <c r="E19543" s="1">
        <v>-4.2562963018582103</v>
      </c>
      <c r="F19543" s="1">
        <v>0.552314271557512</v>
      </c>
      <c r="G19543" s="1">
        <v>0.99779106654261696</v>
      </c>
    </row>
    <row r="19544" spans="1:7" x14ac:dyDescent="0.2">
      <c r="A19544" s="1" t="s">
        <v>19875</v>
      </c>
      <c r="B19544" s="1" t="s">
        <v>52686</v>
      </c>
      <c r="C19544" s="1" t="s">
        <v>169</v>
      </c>
      <c r="D19544" s="1">
        <v>0.37160994321309099</v>
      </c>
      <c r="E19544" s="1">
        <v>-6.3730739598672703E-2</v>
      </c>
      <c r="F19544" s="1">
        <v>0.55231504948446797</v>
      </c>
      <c r="G19544" s="1">
        <v>0.99779106654261696</v>
      </c>
    </row>
    <row r="19545" spans="1:7" x14ac:dyDescent="0.2">
      <c r="A19545" s="1" t="s">
        <v>19876</v>
      </c>
      <c r="B19545" s="1" t="s">
        <v>68667</v>
      </c>
      <c r="C19545" s="1" t="s">
        <v>173</v>
      </c>
      <c r="D19545" s="1">
        <v>-0.101642215612107</v>
      </c>
      <c r="E19545" s="1">
        <v>5.5948883653122001</v>
      </c>
      <c r="F19545" s="1">
        <v>0.55244463656548604</v>
      </c>
      <c r="G19545" s="1">
        <v>0.99779106654261696</v>
      </c>
    </row>
    <row r="19546" spans="1:7" x14ac:dyDescent="0.2">
      <c r="A19546" s="1" t="s">
        <v>19877</v>
      </c>
      <c r="B19546" s="1" t="s">
        <v>58139</v>
      </c>
      <c r="C19546" s="1" t="s">
        <v>167</v>
      </c>
      <c r="D19546" s="1">
        <v>0.26334602174618199</v>
      </c>
      <c r="E19546" s="1">
        <v>0.13036147314642499</v>
      </c>
      <c r="F19546" s="1">
        <v>0.55246597483142701</v>
      </c>
      <c r="G19546" s="1">
        <v>0.99779106654261696</v>
      </c>
    </row>
    <row r="19547" spans="1:7" x14ac:dyDescent="0.2">
      <c r="A19547" s="1" t="s">
        <v>19878</v>
      </c>
      <c r="B19547" s="1" t="s">
        <v>67599</v>
      </c>
      <c r="C19547" s="1" t="s">
        <v>173</v>
      </c>
      <c r="D19547" s="1">
        <v>0.144538011240576</v>
      </c>
      <c r="E19547" s="1">
        <v>5.1365310140086802</v>
      </c>
      <c r="F19547" s="1">
        <v>0.55246657307781499</v>
      </c>
      <c r="G19547" s="1">
        <v>0.99779106654261696</v>
      </c>
    </row>
    <row r="19548" spans="1:7" x14ac:dyDescent="0.2">
      <c r="A19548" s="1" t="s">
        <v>19879</v>
      </c>
      <c r="B19548" s="1" t="s">
        <v>66501</v>
      </c>
      <c r="C19548" s="1" t="s">
        <v>173</v>
      </c>
      <c r="D19548" s="1">
        <v>0.12803053701324901</v>
      </c>
      <c r="E19548" s="1">
        <v>4.1899562761572602</v>
      </c>
      <c r="F19548" s="1">
        <v>0.55248112182447096</v>
      </c>
      <c r="G19548" s="1">
        <v>0.99779106654261696</v>
      </c>
    </row>
    <row r="19549" spans="1:7" x14ac:dyDescent="0.2">
      <c r="A19549" s="1" t="s">
        <v>19880</v>
      </c>
      <c r="B19549" s="1" t="s">
        <v>60228</v>
      </c>
      <c r="C19549" s="1" t="s">
        <v>173</v>
      </c>
      <c r="D19549" s="1">
        <v>0.19035699756566099</v>
      </c>
      <c r="E19549" s="1">
        <v>1.41422732608115</v>
      </c>
      <c r="F19549" s="1">
        <v>0.55252145518517504</v>
      </c>
      <c r="G19549" s="1">
        <v>0.99779106654261696</v>
      </c>
    </row>
    <row r="19550" spans="1:7" x14ac:dyDescent="0.2">
      <c r="A19550" s="1" t="s">
        <v>19881</v>
      </c>
      <c r="B19550" s="1" t="s">
        <v>66994</v>
      </c>
      <c r="C19550" s="1" t="s">
        <v>173</v>
      </c>
      <c r="D19550" s="1">
        <v>-0.12876362472622299</v>
      </c>
      <c r="E19550" s="1">
        <v>4.4246445311370097</v>
      </c>
      <c r="F19550" s="1">
        <v>0.55252340662888699</v>
      </c>
      <c r="G19550" s="1">
        <v>0.99779106654261696</v>
      </c>
    </row>
    <row r="19551" spans="1:7" x14ac:dyDescent="0.2">
      <c r="A19551" s="1" t="s">
        <v>19882</v>
      </c>
      <c r="B19551" s="1" t="s">
        <v>55679</v>
      </c>
      <c r="C19551" s="1" t="s">
        <v>169</v>
      </c>
      <c r="D19551" s="1">
        <v>0.31096341427871099</v>
      </c>
      <c r="E19551" s="1">
        <v>0.57266612215615997</v>
      </c>
      <c r="F19551" s="1">
        <v>0.55254949906815298</v>
      </c>
      <c r="G19551" s="1">
        <v>0.99779106654261696</v>
      </c>
    </row>
    <row r="19552" spans="1:7" x14ac:dyDescent="0.2">
      <c r="A19552" s="1" t="s">
        <v>19883</v>
      </c>
      <c r="B19552" s="1" t="s">
        <v>68073</v>
      </c>
      <c r="C19552" s="1" t="s">
        <v>173</v>
      </c>
      <c r="D19552" s="1">
        <v>0.108837734132903</v>
      </c>
      <c r="E19552" s="1">
        <v>5.29417447820743</v>
      </c>
      <c r="F19552" s="1">
        <v>0.55258512832819995</v>
      </c>
      <c r="G19552" s="1">
        <v>0.99779106654261696</v>
      </c>
    </row>
    <row r="19553" spans="1:7" x14ac:dyDescent="0.2">
      <c r="A19553" s="1" t="s">
        <v>19884</v>
      </c>
      <c r="B19553" s="1" t="s">
        <v>49362</v>
      </c>
      <c r="C19553" s="1" t="s">
        <v>181</v>
      </c>
      <c r="D19553" s="1">
        <v>0.41260822817594001</v>
      </c>
      <c r="E19553" s="1">
        <v>-2.5834681896831002</v>
      </c>
      <c r="F19553" s="1">
        <v>0.55262051375475296</v>
      </c>
      <c r="G19553" s="1">
        <v>0.99779106654261696</v>
      </c>
    </row>
    <row r="19554" spans="1:7" x14ac:dyDescent="0.2">
      <c r="A19554" s="1" t="s">
        <v>19885</v>
      </c>
      <c r="B19554" s="1" t="s">
        <v>54702</v>
      </c>
      <c r="C19554" s="1" t="s">
        <v>169</v>
      </c>
      <c r="D19554" s="1">
        <v>0.33490022213839099</v>
      </c>
      <c r="E19554" s="1">
        <v>-0.12693705643865</v>
      </c>
      <c r="F19554" s="1">
        <v>0.552633561610966</v>
      </c>
      <c r="G19554" s="1">
        <v>0.99779106654261696</v>
      </c>
    </row>
    <row r="19555" spans="1:7" x14ac:dyDescent="0.2">
      <c r="A19555" s="1" t="s">
        <v>19886</v>
      </c>
      <c r="B19555" s="1" t="s">
        <v>51316</v>
      </c>
      <c r="C19555" s="1" t="s">
        <v>167</v>
      </c>
      <c r="D19555" s="1">
        <v>0.36294525106911002</v>
      </c>
      <c r="E19555" s="1">
        <v>-1.1901111847386801</v>
      </c>
      <c r="F19555" s="1">
        <v>0.55267502565128901</v>
      </c>
      <c r="G19555" s="1">
        <v>0.99779106654261696</v>
      </c>
    </row>
    <row r="19556" spans="1:7" x14ac:dyDescent="0.2">
      <c r="A19556" s="1" t="s">
        <v>19887</v>
      </c>
      <c r="B19556" s="1" t="s">
        <v>58067</v>
      </c>
      <c r="C19556" s="1" t="s">
        <v>169</v>
      </c>
      <c r="D19556" s="1">
        <v>-0.19027576503139401</v>
      </c>
      <c r="E19556" s="1">
        <v>0.77894303767037898</v>
      </c>
      <c r="F19556" s="1">
        <v>0.552683917928802</v>
      </c>
      <c r="G19556" s="1">
        <v>0.99779106654261696</v>
      </c>
    </row>
    <row r="19557" spans="1:7" x14ac:dyDescent="0.2">
      <c r="A19557" s="1" t="s">
        <v>19888</v>
      </c>
      <c r="B19557" s="1" t="s">
        <v>68045</v>
      </c>
      <c r="C19557" s="1" t="s">
        <v>173</v>
      </c>
      <c r="D19557" s="1">
        <v>-0.129812803400007</v>
      </c>
      <c r="E19557" s="1">
        <v>4.9501463383861397</v>
      </c>
      <c r="F19557" s="1">
        <v>0.55271951644846296</v>
      </c>
      <c r="G19557" s="1">
        <v>0.99779106654261696</v>
      </c>
    </row>
    <row r="19558" spans="1:7" x14ac:dyDescent="0.2">
      <c r="A19558" s="1" t="s">
        <v>19889</v>
      </c>
      <c r="B19558" s="1" t="s">
        <v>52640</v>
      </c>
      <c r="C19558" s="1" t="s">
        <v>169</v>
      </c>
      <c r="D19558" s="1">
        <v>0.35732302457156601</v>
      </c>
      <c r="E19558" s="1">
        <v>-1.1954146648284401</v>
      </c>
      <c r="F19558" s="1">
        <v>0.55272331268156305</v>
      </c>
      <c r="G19558" s="1">
        <v>0.99779106654261696</v>
      </c>
    </row>
    <row r="19559" spans="1:7" x14ac:dyDescent="0.2">
      <c r="A19559" s="1" t="s">
        <v>19890</v>
      </c>
      <c r="B19559" s="1" t="s">
        <v>68191</v>
      </c>
      <c r="C19559" s="1" t="s">
        <v>173</v>
      </c>
      <c r="D19559" s="1">
        <v>-0.139993983700892</v>
      </c>
      <c r="E19559" s="1">
        <v>4.9583318621728898</v>
      </c>
      <c r="F19559" s="1">
        <v>0.552731183081699</v>
      </c>
      <c r="G19559" s="1">
        <v>0.99779106654261696</v>
      </c>
    </row>
    <row r="19560" spans="1:7" x14ac:dyDescent="0.2">
      <c r="A19560" s="1" t="s">
        <v>19891</v>
      </c>
      <c r="B19560" s="1" t="s">
        <v>67548</v>
      </c>
      <c r="C19560" s="1" t="s">
        <v>173</v>
      </c>
      <c r="D19560" s="1">
        <v>0.20287288761064501</v>
      </c>
      <c r="E19560" s="1">
        <v>4.3865879358958297</v>
      </c>
      <c r="F19560" s="1">
        <v>0.55273506835468</v>
      </c>
      <c r="G19560" s="1">
        <v>0.99779106654261696</v>
      </c>
    </row>
    <row r="19561" spans="1:7" x14ac:dyDescent="0.2">
      <c r="A19561" s="1" t="s">
        <v>19892</v>
      </c>
      <c r="B19561" s="1" t="s">
        <v>58695</v>
      </c>
      <c r="C19561" s="1" t="s">
        <v>173</v>
      </c>
      <c r="D19561" s="1">
        <v>0.36192762111343901</v>
      </c>
      <c r="E19561" s="1">
        <v>0.99117461731951995</v>
      </c>
      <c r="F19561" s="1">
        <v>0.55276313483669604</v>
      </c>
      <c r="G19561" s="1">
        <v>0.99779106654261696</v>
      </c>
    </row>
    <row r="19562" spans="1:7" x14ac:dyDescent="0.2">
      <c r="A19562" s="1" t="s">
        <v>19893</v>
      </c>
      <c r="B19562" s="1" t="s">
        <v>51221</v>
      </c>
      <c r="C19562" s="1" t="s">
        <v>245</v>
      </c>
      <c r="D19562" s="1">
        <v>0.52254123709447997</v>
      </c>
      <c r="E19562" s="1">
        <v>-0.78280937103377801</v>
      </c>
      <c r="F19562" s="1">
        <v>0.55277351545466802</v>
      </c>
      <c r="G19562" s="1">
        <v>0.99779106654261696</v>
      </c>
    </row>
    <row r="19563" spans="1:7" x14ac:dyDescent="0.2">
      <c r="A19563" s="1" t="s">
        <v>19894</v>
      </c>
      <c r="B19563" s="1" t="s">
        <v>52526</v>
      </c>
      <c r="C19563" s="1" t="s">
        <v>169</v>
      </c>
      <c r="D19563" s="1">
        <v>0.35014310383831498</v>
      </c>
      <c r="E19563" s="1">
        <v>-1.1521179387437199</v>
      </c>
      <c r="F19563" s="1">
        <v>0.55278094328187599</v>
      </c>
      <c r="G19563" s="1">
        <v>0.99779106654261696</v>
      </c>
    </row>
    <row r="19564" spans="1:7" x14ac:dyDescent="0.2">
      <c r="A19564" s="1" t="s">
        <v>19895</v>
      </c>
      <c r="B19564" s="1" t="s">
        <v>60057</v>
      </c>
      <c r="C19564" s="1" t="s">
        <v>169</v>
      </c>
      <c r="D19564" s="1">
        <v>0.23200385856924399</v>
      </c>
      <c r="E19564" s="1">
        <v>1.9586084953045799</v>
      </c>
      <c r="F19564" s="1">
        <v>0.55281820402532</v>
      </c>
      <c r="G19564" s="1">
        <v>0.99779106654261696</v>
      </c>
    </row>
    <row r="19565" spans="1:7" x14ac:dyDescent="0.2">
      <c r="A19565" s="1" t="s">
        <v>19896</v>
      </c>
      <c r="B19565" s="1" t="s">
        <v>61624</v>
      </c>
      <c r="C19565" s="1" t="s">
        <v>173</v>
      </c>
      <c r="D19565" s="1">
        <v>0.204644730598776</v>
      </c>
      <c r="E19565" s="1">
        <v>2.2708940817416798</v>
      </c>
      <c r="F19565" s="1">
        <v>0.55282075933812502</v>
      </c>
      <c r="G19565" s="1">
        <v>0.99779106654261696</v>
      </c>
    </row>
    <row r="19566" spans="1:7" x14ac:dyDescent="0.2">
      <c r="A19566" s="1" t="s">
        <v>19897</v>
      </c>
      <c r="B19566" s="1" t="s">
        <v>68820</v>
      </c>
      <c r="C19566" s="1" t="s">
        <v>173</v>
      </c>
      <c r="D19566" s="1">
        <v>0.14175760126530099</v>
      </c>
      <c r="E19566" s="1">
        <v>6.4799093639876899</v>
      </c>
      <c r="F19566" s="1">
        <v>0.55282098811182501</v>
      </c>
      <c r="G19566" s="1">
        <v>0.99779106654261696</v>
      </c>
    </row>
    <row r="19567" spans="1:7" x14ac:dyDescent="0.2">
      <c r="A19567" s="1" t="s">
        <v>19898</v>
      </c>
      <c r="B19567" s="1" t="s">
        <v>53616</v>
      </c>
      <c r="C19567" s="1" t="s">
        <v>169</v>
      </c>
      <c r="D19567" s="1">
        <v>0.25703880679996</v>
      </c>
      <c r="E19567" s="1">
        <v>-1.0406760294043</v>
      </c>
      <c r="F19567" s="1">
        <v>0.55289555956055203</v>
      </c>
      <c r="G19567" s="1">
        <v>0.99779106654261696</v>
      </c>
    </row>
    <row r="19568" spans="1:7" x14ac:dyDescent="0.2">
      <c r="A19568" s="1" t="s">
        <v>19899</v>
      </c>
      <c r="B19568" s="1" t="s">
        <v>59609</v>
      </c>
      <c r="C19568" s="1" t="s">
        <v>173</v>
      </c>
      <c r="D19568" s="1">
        <v>0.36426794557777098</v>
      </c>
      <c r="E19568" s="1">
        <v>2.3074053238993302</v>
      </c>
      <c r="F19568" s="1">
        <v>0.55292750017918102</v>
      </c>
      <c r="G19568" s="1">
        <v>0.99779106654261696</v>
      </c>
    </row>
    <row r="19569" spans="1:7" x14ac:dyDescent="0.2">
      <c r="A19569" s="1" t="s">
        <v>19900</v>
      </c>
      <c r="B19569" s="1" t="s">
        <v>70874</v>
      </c>
      <c r="C19569" s="1" t="s">
        <v>173</v>
      </c>
      <c r="D19569" s="1">
        <v>-0.114742457232474</v>
      </c>
      <c r="E19569" s="1">
        <v>8.6574151932190802</v>
      </c>
      <c r="F19569" s="1">
        <v>0.55296307886815199</v>
      </c>
      <c r="G19569" s="1">
        <v>0.99779106654261696</v>
      </c>
    </row>
    <row r="19570" spans="1:7" x14ac:dyDescent="0.2">
      <c r="A19570" s="1" t="s">
        <v>19901</v>
      </c>
      <c r="B19570" s="1" t="s">
        <v>68908</v>
      </c>
      <c r="C19570" s="1" t="s">
        <v>173</v>
      </c>
      <c r="D19570" s="1">
        <v>-9.6848867592639998E-2</v>
      </c>
      <c r="E19570" s="1">
        <v>5.80972956491759</v>
      </c>
      <c r="F19570" s="1">
        <v>0.55299778830607604</v>
      </c>
      <c r="G19570" s="1">
        <v>0.99779106654261696</v>
      </c>
    </row>
    <row r="19571" spans="1:7" x14ac:dyDescent="0.2">
      <c r="A19571" s="1" t="s">
        <v>19902</v>
      </c>
      <c r="B19571" s="1" t="s">
        <v>52072</v>
      </c>
      <c r="C19571" s="1" t="s">
        <v>241</v>
      </c>
      <c r="D19571" s="1">
        <v>-0.31161592226213902</v>
      </c>
      <c r="E19571" s="1">
        <v>-0.72123870987640004</v>
      </c>
      <c r="F19571" s="1">
        <v>0.55301287027693902</v>
      </c>
      <c r="G19571" s="1">
        <v>0.99779106654261696</v>
      </c>
    </row>
    <row r="19572" spans="1:7" x14ac:dyDescent="0.2">
      <c r="A19572" s="1" t="s">
        <v>19903</v>
      </c>
      <c r="B19572" s="1" t="s">
        <v>69078</v>
      </c>
      <c r="C19572" s="1" t="s">
        <v>173</v>
      </c>
      <c r="D19572" s="1">
        <v>-7.4073713383665293E-2</v>
      </c>
      <c r="E19572" s="1">
        <v>6.3803636037962699</v>
      </c>
      <c r="F19572" s="1">
        <v>0.55301758583322103</v>
      </c>
      <c r="G19572" s="1">
        <v>0.99779106654261696</v>
      </c>
    </row>
    <row r="19573" spans="1:7" x14ac:dyDescent="0.2">
      <c r="A19573" s="1" t="s">
        <v>19904</v>
      </c>
      <c r="B19573" s="1" t="s">
        <v>68640</v>
      </c>
      <c r="C19573" s="1" t="s">
        <v>173</v>
      </c>
      <c r="D19573" s="1">
        <v>0.10510453762480899</v>
      </c>
      <c r="E19573" s="1">
        <v>6.1406038314628102</v>
      </c>
      <c r="F19573" s="1">
        <v>0.55305039507612996</v>
      </c>
      <c r="G19573" s="1">
        <v>0.99779106654261696</v>
      </c>
    </row>
    <row r="19574" spans="1:7" x14ac:dyDescent="0.2">
      <c r="A19574" s="1" t="s">
        <v>19905</v>
      </c>
      <c r="B19574" s="1" t="s">
        <v>56717</v>
      </c>
      <c r="C19574" s="1" t="s">
        <v>169</v>
      </c>
      <c r="D19574" s="1">
        <v>0.258310901453495</v>
      </c>
      <c r="E19574" s="1">
        <v>-0.26237898483316202</v>
      </c>
      <c r="F19574" s="1">
        <v>0.55307714972952704</v>
      </c>
      <c r="G19574" s="1">
        <v>0.99779106654261696</v>
      </c>
    </row>
    <row r="19575" spans="1:7" x14ac:dyDescent="0.2">
      <c r="A19575" s="1" t="s">
        <v>19906</v>
      </c>
      <c r="B19575" s="1" t="s">
        <v>68608</v>
      </c>
      <c r="C19575" s="1" t="s">
        <v>173</v>
      </c>
      <c r="D19575" s="1">
        <v>7.6079955262500207E-2</v>
      </c>
      <c r="E19575" s="1">
        <v>5.7738360940624203</v>
      </c>
      <c r="F19575" s="1">
        <v>0.55314429554637701</v>
      </c>
      <c r="G19575" s="1">
        <v>0.99779106654261696</v>
      </c>
    </row>
    <row r="19576" spans="1:7" x14ac:dyDescent="0.2">
      <c r="A19576" s="1" t="s">
        <v>19907</v>
      </c>
      <c r="B19576" s="1" t="s">
        <v>70121</v>
      </c>
      <c r="C19576" s="1" t="s">
        <v>173</v>
      </c>
      <c r="D19576" s="1">
        <v>-7.34553636734816E-2</v>
      </c>
      <c r="E19576" s="1">
        <v>6.9137232460754898</v>
      </c>
      <c r="F19576" s="1">
        <v>0.55314885703652195</v>
      </c>
      <c r="G19576" s="1">
        <v>0.99779106654261696</v>
      </c>
    </row>
    <row r="19577" spans="1:7" x14ac:dyDescent="0.2">
      <c r="A19577" s="1" t="s">
        <v>19908</v>
      </c>
      <c r="B19577" s="1" t="s">
        <v>66067</v>
      </c>
      <c r="C19577" s="1" t="s">
        <v>173</v>
      </c>
      <c r="D19577" s="1">
        <v>0.109305725084407</v>
      </c>
      <c r="E19577" s="1">
        <v>3.8189425753081498</v>
      </c>
      <c r="F19577" s="1">
        <v>0.55314905296248296</v>
      </c>
      <c r="G19577" s="1">
        <v>0.99779106654261696</v>
      </c>
    </row>
    <row r="19578" spans="1:7" x14ac:dyDescent="0.2">
      <c r="A19578" s="1" t="s">
        <v>19909</v>
      </c>
      <c r="B19578" s="1" t="s">
        <v>60700</v>
      </c>
      <c r="C19578" s="1" t="s">
        <v>173</v>
      </c>
      <c r="D19578" s="1">
        <v>-0.21220430483466399</v>
      </c>
      <c r="E19578" s="1">
        <v>0.35496268561460598</v>
      </c>
      <c r="F19578" s="1">
        <v>0.55319274087345105</v>
      </c>
      <c r="G19578" s="1">
        <v>0.99779106654261696</v>
      </c>
    </row>
    <row r="19579" spans="1:7" x14ac:dyDescent="0.2">
      <c r="A19579" s="1" t="s">
        <v>19910</v>
      </c>
      <c r="B19579" s="1" t="s">
        <v>69099</v>
      </c>
      <c r="C19579" s="1" t="s">
        <v>173</v>
      </c>
      <c r="D19579" s="1">
        <v>-0.10865039085881301</v>
      </c>
      <c r="E19579" s="1">
        <v>5.8915152455315001</v>
      </c>
      <c r="F19579" s="1">
        <v>0.55320450344098404</v>
      </c>
      <c r="G19579" s="1">
        <v>0.99779106654261696</v>
      </c>
    </row>
    <row r="19580" spans="1:7" x14ac:dyDescent="0.2">
      <c r="A19580" s="1" t="s">
        <v>19911</v>
      </c>
      <c r="B19580" s="1" t="s">
        <v>65639</v>
      </c>
      <c r="C19580" s="1" t="s">
        <v>173</v>
      </c>
      <c r="D19580" s="1">
        <v>-0.35309469603198401</v>
      </c>
      <c r="E19580" s="1">
        <v>5.1068855873566896</v>
      </c>
      <c r="F19580" s="1">
        <v>0.55324340029491703</v>
      </c>
      <c r="G19580" s="1">
        <v>0.99779106654261696</v>
      </c>
    </row>
    <row r="19581" spans="1:7" x14ac:dyDescent="0.2">
      <c r="A19581" s="1" t="s">
        <v>19912</v>
      </c>
      <c r="B19581" s="1" t="s">
        <v>64171</v>
      </c>
      <c r="C19581" s="1" t="s">
        <v>173</v>
      </c>
      <c r="D19581" s="1">
        <v>0.18701643529718801</v>
      </c>
      <c r="E19581" s="1">
        <v>3.2918984770552102</v>
      </c>
      <c r="F19581" s="1">
        <v>0.55328159539023003</v>
      </c>
      <c r="G19581" s="1">
        <v>0.99779106654261696</v>
      </c>
    </row>
    <row r="19582" spans="1:7" x14ac:dyDescent="0.2">
      <c r="A19582" s="1" t="s">
        <v>19913</v>
      </c>
      <c r="B19582" s="1" t="s">
        <v>64135</v>
      </c>
      <c r="C19582" s="1" t="s">
        <v>173</v>
      </c>
      <c r="D19582" s="1">
        <v>0.147004882550622</v>
      </c>
      <c r="E19582" s="1">
        <v>2.5672689080585398</v>
      </c>
      <c r="F19582" s="1">
        <v>0.55330697026172004</v>
      </c>
      <c r="G19582" s="1">
        <v>0.99779106654261696</v>
      </c>
    </row>
    <row r="19583" spans="1:7" x14ac:dyDescent="0.2">
      <c r="A19583" s="1" t="s">
        <v>19914</v>
      </c>
      <c r="B19583" s="1" t="s">
        <v>52275</v>
      </c>
      <c r="C19583" s="1" t="s">
        <v>169</v>
      </c>
      <c r="D19583" s="1">
        <v>-0.27678650623497703</v>
      </c>
      <c r="E19583" s="1">
        <v>-1.2909818988966499</v>
      </c>
      <c r="F19583" s="1">
        <v>0.55332569679474697</v>
      </c>
      <c r="G19583" s="1">
        <v>0.99779106654261696</v>
      </c>
    </row>
    <row r="19584" spans="1:7" x14ac:dyDescent="0.2">
      <c r="A19584" s="1" t="s">
        <v>19915</v>
      </c>
      <c r="B19584" s="1" t="s">
        <v>66639</v>
      </c>
      <c r="C19584" s="1" t="s">
        <v>173</v>
      </c>
      <c r="D19584" s="1">
        <v>-0.15390258877688101</v>
      </c>
      <c r="E19584" s="1">
        <v>3.9220124140674599</v>
      </c>
      <c r="F19584" s="1">
        <v>0.55337051917353397</v>
      </c>
      <c r="G19584" s="1">
        <v>0.99779106654261696</v>
      </c>
    </row>
    <row r="19585" spans="1:7" x14ac:dyDescent="0.2">
      <c r="A19585" s="1" t="s">
        <v>19916</v>
      </c>
      <c r="B19585" s="1" t="s">
        <v>56858</v>
      </c>
      <c r="C19585" s="1" t="s">
        <v>169</v>
      </c>
      <c r="D19585" s="1">
        <v>-0.233939194479063</v>
      </c>
      <c r="E19585" s="1">
        <v>-0.522631670044578</v>
      </c>
      <c r="F19585" s="1">
        <v>0.55341562122619203</v>
      </c>
      <c r="G19585" s="1">
        <v>0.99779106654261696</v>
      </c>
    </row>
    <row r="19586" spans="1:7" x14ac:dyDescent="0.2">
      <c r="A19586" s="1" t="s">
        <v>19917</v>
      </c>
      <c r="B19586" s="1" t="s">
        <v>67631</v>
      </c>
      <c r="C19586" s="1" t="s">
        <v>173</v>
      </c>
      <c r="D19586" s="1">
        <v>-0.14149893594774901</v>
      </c>
      <c r="E19586" s="1">
        <v>4.6655985257605996</v>
      </c>
      <c r="F19586" s="1">
        <v>0.55346295484952301</v>
      </c>
      <c r="G19586" s="1">
        <v>0.99779106654261696</v>
      </c>
    </row>
    <row r="19587" spans="1:7" x14ac:dyDescent="0.2">
      <c r="A19587" s="1" t="s">
        <v>19918</v>
      </c>
      <c r="B19587" s="1" t="s">
        <v>49944</v>
      </c>
      <c r="C19587" s="1" t="s">
        <v>173</v>
      </c>
      <c r="D19587" s="1">
        <v>0.56436295573713802</v>
      </c>
      <c r="E19587" s="1">
        <v>-1.6525597796900999</v>
      </c>
      <c r="F19587" s="1">
        <v>0.553489480678795</v>
      </c>
      <c r="G19587" s="1">
        <v>0.99779106654261696</v>
      </c>
    </row>
    <row r="19588" spans="1:7" x14ac:dyDescent="0.2">
      <c r="A19588" s="1" t="s">
        <v>19919</v>
      </c>
      <c r="B19588" s="1" t="s">
        <v>52052</v>
      </c>
      <c r="C19588" s="1" t="s">
        <v>169</v>
      </c>
      <c r="D19588" s="1">
        <v>-0.38314150937032898</v>
      </c>
      <c r="E19588" s="1">
        <v>-0.99931288816494401</v>
      </c>
      <c r="F19588" s="1">
        <v>0.55348951100689203</v>
      </c>
      <c r="G19588" s="1">
        <v>0.99779106654261696</v>
      </c>
    </row>
    <row r="19589" spans="1:7" x14ac:dyDescent="0.2">
      <c r="A19589" s="1" t="s">
        <v>19920</v>
      </c>
      <c r="B19589" s="1" t="s">
        <v>69219</v>
      </c>
      <c r="C19589" s="1" t="s">
        <v>173</v>
      </c>
      <c r="D19589" s="1">
        <v>7.6664809194846306E-2</v>
      </c>
      <c r="E19589" s="1">
        <v>6.3499388090708004</v>
      </c>
      <c r="F19589" s="1">
        <v>0.55352549122681305</v>
      </c>
      <c r="G19589" s="1">
        <v>0.99779106654261696</v>
      </c>
    </row>
    <row r="19590" spans="1:7" x14ac:dyDescent="0.2">
      <c r="A19590" s="1" t="s">
        <v>19921</v>
      </c>
      <c r="B19590" s="1" t="s">
        <v>61091</v>
      </c>
      <c r="C19590" s="1" t="s">
        <v>169</v>
      </c>
      <c r="D19590" s="1">
        <v>-0.18235017554446101</v>
      </c>
      <c r="E19590" s="1">
        <v>0.16436586743036699</v>
      </c>
      <c r="F19590" s="1">
        <v>0.55353659167707003</v>
      </c>
      <c r="G19590" s="1">
        <v>0.99779106654261696</v>
      </c>
    </row>
    <row r="19591" spans="1:7" x14ac:dyDescent="0.2">
      <c r="A19591" s="1" t="s">
        <v>19922</v>
      </c>
      <c r="B19591" s="1" t="s">
        <v>66230</v>
      </c>
      <c r="C19591" s="1" t="s">
        <v>173</v>
      </c>
      <c r="D19591" s="1">
        <v>0.138536401963609</v>
      </c>
      <c r="E19591" s="1">
        <v>3.8398648961831601</v>
      </c>
      <c r="F19591" s="1">
        <v>0.55354246949822195</v>
      </c>
      <c r="G19591" s="1">
        <v>0.99779106654261696</v>
      </c>
    </row>
    <row r="19592" spans="1:7" x14ac:dyDescent="0.2">
      <c r="A19592" s="1" t="s">
        <v>19923</v>
      </c>
      <c r="B19592" s="1" t="s">
        <v>70346</v>
      </c>
      <c r="C19592" s="1" t="s">
        <v>173</v>
      </c>
      <c r="D19592" s="1">
        <v>-0.217418942359313</v>
      </c>
      <c r="E19592" s="1">
        <v>7.2279226446610298</v>
      </c>
      <c r="F19592" s="1">
        <v>0.55355551285944204</v>
      </c>
      <c r="G19592" s="1">
        <v>0.99779106654261696</v>
      </c>
    </row>
    <row r="19593" spans="1:7" x14ac:dyDescent="0.2">
      <c r="A19593" s="1" t="s">
        <v>19924</v>
      </c>
      <c r="B19593" s="1" t="s">
        <v>66934</v>
      </c>
      <c r="C19593" s="1" t="s">
        <v>173</v>
      </c>
      <c r="D19593" s="1">
        <v>0.15660814029335299</v>
      </c>
      <c r="E19593" s="1">
        <v>5.23384860569639</v>
      </c>
      <c r="F19593" s="1">
        <v>0.55355889134343295</v>
      </c>
      <c r="G19593" s="1">
        <v>0.99779106654261696</v>
      </c>
    </row>
    <row r="19594" spans="1:7" x14ac:dyDescent="0.2">
      <c r="A19594" s="1" t="s">
        <v>19925</v>
      </c>
      <c r="B19594" s="1" t="s">
        <v>59816</v>
      </c>
      <c r="C19594" s="1" t="s">
        <v>173</v>
      </c>
      <c r="D19594" s="1">
        <v>-0.18925735686089601</v>
      </c>
      <c r="E19594" s="1">
        <v>0.33343958529442602</v>
      </c>
      <c r="F19594" s="1">
        <v>0.55355933232905197</v>
      </c>
      <c r="G19594" s="1">
        <v>0.99779106654261696</v>
      </c>
    </row>
    <row r="19595" spans="1:7" x14ac:dyDescent="0.2">
      <c r="A19595" s="1" t="s">
        <v>19926</v>
      </c>
      <c r="B19595" s="1" t="s">
        <v>55905</v>
      </c>
      <c r="C19595" s="1" t="s">
        <v>169</v>
      </c>
      <c r="D19595" s="1">
        <v>0.30307164551057603</v>
      </c>
      <c r="E19595" s="1">
        <v>0.141291822250938</v>
      </c>
      <c r="F19595" s="1">
        <v>0.55358647000707795</v>
      </c>
      <c r="G19595" s="1">
        <v>0.99779106654261696</v>
      </c>
    </row>
    <row r="19596" spans="1:7" x14ac:dyDescent="0.2">
      <c r="A19596" s="1" t="s">
        <v>19927</v>
      </c>
      <c r="B19596" s="1" t="s">
        <v>56031</v>
      </c>
      <c r="C19596" s="1" t="s">
        <v>167</v>
      </c>
      <c r="D19596" s="1">
        <v>-0.276719729936454</v>
      </c>
      <c r="E19596" s="1">
        <v>-1.00159278008331</v>
      </c>
      <c r="F19596" s="1">
        <v>0.55359758627542999</v>
      </c>
      <c r="G19596" s="1">
        <v>0.99779106654261696</v>
      </c>
    </row>
    <row r="19597" spans="1:7" x14ac:dyDescent="0.2">
      <c r="A19597" s="1" t="s">
        <v>19928</v>
      </c>
      <c r="B19597" s="1" t="s">
        <v>69163</v>
      </c>
      <c r="C19597" s="1" t="s">
        <v>173</v>
      </c>
      <c r="D19597" s="1">
        <v>6.3389944982486804E-2</v>
      </c>
      <c r="E19597" s="1">
        <v>6.2929870226084299</v>
      </c>
      <c r="F19597" s="1">
        <v>0.55362573853888597</v>
      </c>
      <c r="G19597" s="1">
        <v>0.99779106654261696</v>
      </c>
    </row>
    <row r="19598" spans="1:7" x14ac:dyDescent="0.2">
      <c r="A19598" s="1" t="s">
        <v>19929</v>
      </c>
      <c r="B19598" s="1" t="s">
        <v>60984</v>
      </c>
      <c r="C19598" s="1" t="s">
        <v>19930</v>
      </c>
      <c r="D19598" s="1">
        <v>0.36028049202531298</v>
      </c>
      <c r="E19598" s="1">
        <v>1.9255702059323001</v>
      </c>
      <c r="F19598" s="1">
        <v>0.55366645951840898</v>
      </c>
      <c r="G19598" s="1">
        <v>0.99779106654261696</v>
      </c>
    </row>
    <row r="19599" spans="1:7" x14ac:dyDescent="0.2">
      <c r="A19599" s="1" t="s">
        <v>19931</v>
      </c>
      <c r="B19599" s="1" t="s">
        <v>52765</v>
      </c>
      <c r="C19599" s="1" t="s">
        <v>181</v>
      </c>
      <c r="D19599" s="1">
        <v>0.36532911579495297</v>
      </c>
      <c r="E19599" s="1">
        <v>-2.2988386595257899</v>
      </c>
      <c r="F19599" s="1">
        <v>0.55367756180239802</v>
      </c>
      <c r="G19599" s="1">
        <v>0.99779106654261696</v>
      </c>
    </row>
    <row r="19600" spans="1:7" x14ac:dyDescent="0.2">
      <c r="A19600" s="1" t="s">
        <v>19932</v>
      </c>
      <c r="B19600" s="1" t="s">
        <v>69398</v>
      </c>
      <c r="C19600" s="1" t="s">
        <v>173</v>
      </c>
      <c r="D19600" s="1">
        <v>0.10882274909846899</v>
      </c>
      <c r="E19600" s="1">
        <v>7.0475174951385604</v>
      </c>
      <c r="F19600" s="1">
        <v>0.55369870767718798</v>
      </c>
      <c r="G19600" s="1">
        <v>0.99779106654261696</v>
      </c>
    </row>
    <row r="19601" spans="1:7" x14ac:dyDescent="0.2">
      <c r="A19601" s="1" t="s">
        <v>19933</v>
      </c>
      <c r="B19601" s="1" t="s">
        <v>54698</v>
      </c>
      <c r="C19601" s="1" t="s">
        <v>235</v>
      </c>
      <c r="D19601" s="1">
        <v>-0.52079936105694702</v>
      </c>
      <c r="E19601" s="1">
        <v>-0.31670566623593199</v>
      </c>
      <c r="F19601" s="1">
        <v>0.55370102328405202</v>
      </c>
      <c r="G19601" s="1">
        <v>0.99779106654261696</v>
      </c>
    </row>
    <row r="19602" spans="1:7" x14ac:dyDescent="0.2">
      <c r="A19602" s="1" t="s">
        <v>19934</v>
      </c>
      <c r="B19602" s="1" t="s">
        <v>66479</v>
      </c>
      <c r="C19602" s="1" t="s">
        <v>173</v>
      </c>
      <c r="D19602" s="1">
        <v>0.11981376243825</v>
      </c>
      <c r="E19602" s="1">
        <v>4.1546302943239404</v>
      </c>
      <c r="F19602" s="1">
        <v>0.55371504178111297</v>
      </c>
      <c r="G19602" s="1">
        <v>0.99779106654261696</v>
      </c>
    </row>
    <row r="19603" spans="1:7" x14ac:dyDescent="0.2">
      <c r="A19603" s="1" t="s">
        <v>19935</v>
      </c>
      <c r="B19603" s="1" t="s">
        <v>63163</v>
      </c>
      <c r="C19603" s="1" t="s">
        <v>173</v>
      </c>
      <c r="D19603" s="1">
        <v>-0.29821086705336702</v>
      </c>
      <c r="E19603" s="1">
        <v>2.21854086041655</v>
      </c>
      <c r="F19603" s="1">
        <v>0.55378627646756695</v>
      </c>
      <c r="G19603" s="1">
        <v>0.99779106654261696</v>
      </c>
    </row>
    <row r="19604" spans="1:7" x14ac:dyDescent="0.2">
      <c r="A19604" s="1" t="s">
        <v>19936</v>
      </c>
      <c r="B19604" s="1" t="s">
        <v>59597</v>
      </c>
      <c r="C19604" s="1" t="s">
        <v>169</v>
      </c>
      <c r="D19604" s="1">
        <v>-0.203371093979686</v>
      </c>
      <c r="E19604" s="1">
        <v>1.4697578288442501</v>
      </c>
      <c r="F19604" s="1">
        <v>0.55382664783783098</v>
      </c>
      <c r="G19604" s="1">
        <v>0.99779106654261696</v>
      </c>
    </row>
    <row r="19605" spans="1:7" x14ac:dyDescent="0.2">
      <c r="A19605" s="1" t="s">
        <v>19937</v>
      </c>
      <c r="B19605" s="1" t="s">
        <v>51608</v>
      </c>
      <c r="C19605" s="1" t="s">
        <v>167</v>
      </c>
      <c r="D19605" s="1">
        <v>0.30462007330989499</v>
      </c>
      <c r="E19605" s="1">
        <v>-1.2398800933651699</v>
      </c>
      <c r="F19605" s="1">
        <v>0.55383996834358495</v>
      </c>
      <c r="G19605" s="1">
        <v>0.99779106654261696</v>
      </c>
    </row>
    <row r="19606" spans="1:7" x14ac:dyDescent="0.2">
      <c r="A19606" s="1" t="s">
        <v>19938</v>
      </c>
      <c r="B19606" s="1" t="s">
        <v>59608</v>
      </c>
      <c r="C19606" s="1" t="s">
        <v>173</v>
      </c>
      <c r="D19606" s="1">
        <v>0.49360239555831298</v>
      </c>
      <c r="E19606" s="1">
        <v>1.29338554174829</v>
      </c>
      <c r="F19606" s="1">
        <v>0.55384813750032202</v>
      </c>
      <c r="G19606" s="1">
        <v>0.99779106654261696</v>
      </c>
    </row>
    <row r="19607" spans="1:7" x14ac:dyDescent="0.2">
      <c r="A19607" s="1" t="s">
        <v>19939</v>
      </c>
      <c r="B19607" s="1" t="s">
        <v>67499</v>
      </c>
      <c r="C19607" s="1" t="s">
        <v>173</v>
      </c>
      <c r="D19607" s="1">
        <v>-0.12181595858064199</v>
      </c>
      <c r="E19607" s="1">
        <v>4.62481568077202</v>
      </c>
      <c r="F19607" s="1">
        <v>0.55387331723126099</v>
      </c>
      <c r="G19607" s="1">
        <v>0.99779106654261696</v>
      </c>
    </row>
    <row r="19608" spans="1:7" x14ac:dyDescent="0.2">
      <c r="A19608" s="1" t="s">
        <v>19940</v>
      </c>
      <c r="B19608" s="1" t="s">
        <v>58010</v>
      </c>
      <c r="C19608" s="1" t="s">
        <v>173</v>
      </c>
      <c r="D19608" s="1">
        <v>0.18922168238207601</v>
      </c>
      <c r="E19608" s="1">
        <v>9.3252376195331499E-2</v>
      </c>
      <c r="F19608" s="1">
        <v>0.55388946791132598</v>
      </c>
      <c r="G19608" s="1">
        <v>0.99779106654261696</v>
      </c>
    </row>
    <row r="19609" spans="1:7" x14ac:dyDescent="0.2">
      <c r="A19609" s="1" t="s">
        <v>19941</v>
      </c>
      <c r="B19609" s="1" t="s">
        <v>55931</v>
      </c>
      <c r="C19609" s="1" t="s">
        <v>169</v>
      </c>
      <c r="D19609" s="1">
        <v>-0.30632431284499601</v>
      </c>
      <c r="E19609" s="1">
        <v>-1.28021092845234</v>
      </c>
      <c r="F19609" s="1">
        <v>0.55389873175715598</v>
      </c>
      <c r="G19609" s="1">
        <v>0.99779106654261696</v>
      </c>
    </row>
    <row r="19610" spans="1:7" x14ac:dyDescent="0.2">
      <c r="A19610" s="1" t="s">
        <v>19942</v>
      </c>
      <c r="B19610" s="1" t="s">
        <v>69900</v>
      </c>
      <c r="C19610" s="1" t="s">
        <v>173</v>
      </c>
      <c r="D19610" s="1">
        <v>-0.168852784760231</v>
      </c>
      <c r="E19610" s="1">
        <v>6.8491060577570497</v>
      </c>
      <c r="F19610" s="1">
        <v>0.553955700559154</v>
      </c>
      <c r="G19610" s="1">
        <v>0.99779106654261696</v>
      </c>
    </row>
    <row r="19611" spans="1:7" x14ac:dyDescent="0.2">
      <c r="A19611" s="1" t="s">
        <v>19943</v>
      </c>
      <c r="B19611" s="1" t="s">
        <v>66356</v>
      </c>
      <c r="C19611" s="1" t="s">
        <v>173</v>
      </c>
      <c r="D19611" s="1">
        <v>-8.5009389289367701E-2</v>
      </c>
      <c r="E19611" s="1">
        <v>4.2686273615761996</v>
      </c>
      <c r="F19611" s="1">
        <v>0.55396419398866803</v>
      </c>
      <c r="G19611" s="1">
        <v>0.99779106654261696</v>
      </c>
    </row>
    <row r="19612" spans="1:7" x14ac:dyDescent="0.2">
      <c r="A19612" s="1" t="s">
        <v>19944</v>
      </c>
      <c r="B19612" s="1" t="s">
        <v>61311</v>
      </c>
      <c r="C19612" s="1" t="s">
        <v>173</v>
      </c>
      <c r="D19612" s="1">
        <v>0.20566603311072601</v>
      </c>
      <c r="E19612" s="1">
        <v>1.60976212332708</v>
      </c>
      <c r="F19612" s="1">
        <v>0.55397884186062196</v>
      </c>
      <c r="G19612" s="1">
        <v>0.99779106654261696</v>
      </c>
    </row>
    <row r="19613" spans="1:7" x14ac:dyDescent="0.2">
      <c r="A19613" s="1" t="s">
        <v>19945</v>
      </c>
      <c r="B19613" s="1" t="s">
        <v>51060</v>
      </c>
      <c r="C19613" s="1" t="s">
        <v>169</v>
      </c>
      <c r="D19613" s="1">
        <v>-0.39428536176459</v>
      </c>
      <c r="E19613" s="1">
        <v>-1.7638922557625201</v>
      </c>
      <c r="F19613" s="1">
        <v>0.55400453894205104</v>
      </c>
      <c r="G19613" s="1">
        <v>0.99779106654261696</v>
      </c>
    </row>
    <row r="19614" spans="1:7" x14ac:dyDescent="0.2">
      <c r="A19614" s="1" t="s">
        <v>19946</v>
      </c>
      <c r="B19614" s="1" t="s">
        <v>57176</v>
      </c>
      <c r="C19614" s="1" t="s">
        <v>184</v>
      </c>
      <c r="D19614" s="1">
        <v>-0.25125259797660199</v>
      </c>
      <c r="E19614" s="1">
        <v>-1.0174747862401601</v>
      </c>
      <c r="F19614" s="1">
        <v>0.55401406237509299</v>
      </c>
      <c r="G19614" s="1">
        <v>0.99779106654261696</v>
      </c>
    </row>
    <row r="19615" spans="1:7" x14ac:dyDescent="0.2">
      <c r="A19615" s="1" t="s">
        <v>19947</v>
      </c>
      <c r="B19615" s="1" t="s">
        <v>56724</v>
      </c>
      <c r="C19615" s="1" t="s">
        <v>169</v>
      </c>
      <c r="D19615" s="1">
        <v>-0.223485722357288</v>
      </c>
      <c r="E19615" s="1">
        <v>-0.82543587436178001</v>
      </c>
      <c r="F19615" s="1">
        <v>0.55402602778812704</v>
      </c>
      <c r="G19615" s="1">
        <v>0.99779106654261696</v>
      </c>
    </row>
    <row r="19616" spans="1:7" x14ac:dyDescent="0.2">
      <c r="A19616" s="1" t="s">
        <v>19948</v>
      </c>
      <c r="B19616" s="1" t="s">
        <v>56907</v>
      </c>
      <c r="C19616" s="1" t="s">
        <v>173</v>
      </c>
      <c r="D19616" s="1">
        <v>0.220559141547579</v>
      </c>
      <c r="E19616" s="1">
        <v>0.19811427512228699</v>
      </c>
      <c r="F19616" s="1">
        <v>0.55402956681540505</v>
      </c>
      <c r="G19616" s="1">
        <v>0.99779106654261696</v>
      </c>
    </row>
    <row r="19617" spans="1:7" x14ac:dyDescent="0.2">
      <c r="A19617" s="1" t="s">
        <v>19949</v>
      </c>
      <c r="B19617" s="1" t="s">
        <v>67954</v>
      </c>
      <c r="C19617" s="1" t="s">
        <v>173</v>
      </c>
      <c r="D19617" s="1">
        <v>0.12717574734871201</v>
      </c>
      <c r="E19617" s="1">
        <v>5.7961032424704602</v>
      </c>
      <c r="F19617" s="1">
        <v>0.554033207954162</v>
      </c>
      <c r="G19617" s="1">
        <v>0.99779106654261696</v>
      </c>
    </row>
    <row r="19618" spans="1:7" x14ac:dyDescent="0.2">
      <c r="A19618" s="1" t="s">
        <v>19950</v>
      </c>
      <c r="B19618" s="1" t="s">
        <v>57165</v>
      </c>
      <c r="C19618" s="1" t="s">
        <v>169</v>
      </c>
      <c r="D19618" s="1">
        <v>0.23611888825199201</v>
      </c>
      <c r="E19618" s="1">
        <v>0.70330910653793899</v>
      </c>
      <c r="F19618" s="1">
        <v>0.55410582695585797</v>
      </c>
      <c r="G19618" s="1">
        <v>0.99779106654261696</v>
      </c>
    </row>
    <row r="19619" spans="1:7" x14ac:dyDescent="0.2">
      <c r="A19619" s="1" t="s">
        <v>19951</v>
      </c>
      <c r="B19619" s="1" t="s">
        <v>51072</v>
      </c>
      <c r="C19619" s="1" t="s">
        <v>169</v>
      </c>
      <c r="D19619" s="1">
        <v>0.28251822102608498</v>
      </c>
      <c r="E19619" s="1">
        <v>-0.92507844467183298</v>
      </c>
      <c r="F19619" s="1">
        <v>0.55410792397133601</v>
      </c>
      <c r="G19619" s="1">
        <v>0.99779106654261696</v>
      </c>
    </row>
    <row r="19620" spans="1:7" x14ac:dyDescent="0.2">
      <c r="A19620" s="1" t="s">
        <v>19952</v>
      </c>
      <c r="B19620" s="1" t="s">
        <v>51884</v>
      </c>
      <c r="C19620" s="1" t="s">
        <v>173</v>
      </c>
      <c r="D19620" s="1">
        <v>0.30873005091987299</v>
      </c>
      <c r="E19620" s="1">
        <v>-0.90847635909156299</v>
      </c>
      <c r="F19620" s="1">
        <v>0.55411673212124402</v>
      </c>
      <c r="G19620" s="1">
        <v>0.99779106654261696</v>
      </c>
    </row>
    <row r="19621" spans="1:7" x14ac:dyDescent="0.2">
      <c r="A19621" s="1" t="s">
        <v>19953</v>
      </c>
      <c r="B19621" s="1" t="s">
        <v>57303</v>
      </c>
      <c r="C19621" s="1" t="s">
        <v>169</v>
      </c>
      <c r="D19621" s="1">
        <v>0.22491159145999901</v>
      </c>
      <c r="E19621" s="1">
        <v>-0.27656004645592303</v>
      </c>
      <c r="F19621" s="1">
        <v>0.55411729155731904</v>
      </c>
      <c r="G19621" s="1">
        <v>0.99779106654261696</v>
      </c>
    </row>
    <row r="19622" spans="1:7" x14ac:dyDescent="0.2">
      <c r="A19622" s="1" t="s">
        <v>19954</v>
      </c>
      <c r="B19622" s="1" t="s">
        <v>69591</v>
      </c>
      <c r="C19622" s="1" t="s">
        <v>167</v>
      </c>
      <c r="D19622" s="1">
        <v>7.9445341938885902E-2</v>
      </c>
      <c r="E19622" s="1">
        <v>6.4852886203637903</v>
      </c>
      <c r="F19622" s="1">
        <v>0.55412662166750204</v>
      </c>
      <c r="G19622" s="1">
        <v>0.99779106654261696</v>
      </c>
    </row>
    <row r="19623" spans="1:7" x14ac:dyDescent="0.2">
      <c r="A19623" s="1" t="s">
        <v>19955</v>
      </c>
      <c r="B19623" s="1" t="s">
        <v>59716</v>
      </c>
      <c r="C19623" s="1" t="s">
        <v>169</v>
      </c>
      <c r="D19623" s="1">
        <v>0.30549048109666499</v>
      </c>
      <c r="E19623" s="1">
        <v>0.116755834222417</v>
      </c>
      <c r="F19623" s="1">
        <v>0.55419848248312997</v>
      </c>
      <c r="G19623" s="1">
        <v>0.99779106654261696</v>
      </c>
    </row>
    <row r="19624" spans="1:7" x14ac:dyDescent="0.2">
      <c r="A19624" s="1" t="s">
        <v>19956</v>
      </c>
      <c r="B19624" s="1" t="s">
        <v>50985</v>
      </c>
      <c r="C19624" s="1" t="s">
        <v>169</v>
      </c>
      <c r="D19624" s="1">
        <v>-0.457392200630584</v>
      </c>
      <c r="E19624" s="1">
        <v>-1.5182151947581199</v>
      </c>
      <c r="F19624" s="1">
        <v>0.55420932974423498</v>
      </c>
      <c r="G19624" s="1">
        <v>0.99779106654261696</v>
      </c>
    </row>
    <row r="19625" spans="1:7" x14ac:dyDescent="0.2">
      <c r="A19625" s="1" t="s">
        <v>19957</v>
      </c>
      <c r="B19625" s="1" t="s">
        <v>52567</v>
      </c>
      <c r="C19625" s="1" t="s">
        <v>235</v>
      </c>
      <c r="D19625" s="1">
        <v>0.33684330512663302</v>
      </c>
      <c r="E19625" s="1">
        <v>-1.35731923960248</v>
      </c>
      <c r="F19625" s="1">
        <v>0.55427705966700702</v>
      </c>
      <c r="G19625" s="1">
        <v>0.99779106654261696</v>
      </c>
    </row>
    <row r="19626" spans="1:7" x14ac:dyDescent="0.2">
      <c r="A19626" s="1" t="s">
        <v>19958</v>
      </c>
      <c r="B19626" s="1" t="s">
        <v>65366</v>
      </c>
      <c r="C19626" s="1" t="s">
        <v>169</v>
      </c>
      <c r="D19626" s="1">
        <v>0.131423853213673</v>
      </c>
      <c r="E19626" s="1">
        <v>2.3459038889863302</v>
      </c>
      <c r="F19626" s="1">
        <v>0.55429483618317499</v>
      </c>
      <c r="G19626" s="1">
        <v>0.99779106654261696</v>
      </c>
    </row>
    <row r="19627" spans="1:7" x14ac:dyDescent="0.2">
      <c r="A19627" s="1" t="s">
        <v>19959</v>
      </c>
      <c r="B19627" s="1" t="s">
        <v>54481</v>
      </c>
      <c r="C19627" s="1" t="s">
        <v>167</v>
      </c>
      <c r="D19627" s="1">
        <v>0.33256962033208598</v>
      </c>
      <c r="E19627" s="1">
        <v>-0.92889641391156497</v>
      </c>
      <c r="F19627" s="1">
        <v>0.55431000440906697</v>
      </c>
      <c r="G19627" s="1">
        <v>0.99779106654261696</v>
      </c>
    </row>
    <row r="19628" spans="1:7" x14ac:dyDescent="0.2">
      <c r="A19628" s="1" t="s">
        <v>19960</v>
      </c>
      <c r="B19628" s="1" t="s">
        <v>57082</v>
      </c>
      <c r="C19628" s="1" t="s">
        <v>169</v>
      </c>
      <c r="D19628" s="1">
        <v>-0.20798995546846299</v>
      </c>
      <c r="E19628" s="1">
        <v>6.7616236990036702E-2</v>
      </c>
      <c r="F19628" s="1">
        <v>0.55432641145759098</v>
      </c>
      <c r="G19628" s="1">
        <v>0.99779106654261696</v>
      </c>
    </row>
    <row r="19629" spans="1:7" x14ac:dyDescent="0.2">
      <c r="A19629" s="1" t="s">
        <v>19961</v>
      </c>
      <c r="B19629" s="1" t="s">
        <v>68669</v>
      </c>
      <c r="C19629" s="1" t="s">
        <v>173</v>
      </c>
      <c r="D19629" s="1">
        <v>-0.19877421314933499</v>
      </c>
      <c r="E19629" s="1">
        <v>5.6997532517723597</v>
      </c>
      <c r="F19629" s="1">
        <v>0.55439881184830397</v>
      </c>
      <c r="G19629" s="1">
        <v>0.99779106654261696</v>
      </c>
    </row>
    <row r="19630" spans="1:7" x14ac:dyDescent="0.2">
      <c r="A19630" s="1" t="s">
        <v>19962</v>
      </c>
      <c r="B19630" s="1" t="s">
        <v>61877</v>
      </c>
      <c r="C19630" s="1" t="s">
        <v>169</v>
      </c>
      <c r="D19630" s="1">
        <v>0.16478631231955199</v>
      </c>
      <c r="E19630" s="1">
        <v>1.34435089954301</v>
      </c>
      <c r="F19630" s="1">
        <v>0.55440614615954897</v>
      </c>
      <c r="G19630" s="1">
        <v>0.99779106654261696</v>
      </c>
    </row>
    <row r="19631" spans="1:7" x14ac:dyDescent="0.2">
      <c r="A19631" s="1" t="s">
        <v>19963</v>
      </c>
      <c r="B19631" s="1" t="s">
        <v>67085</v>
      </c>
      <c r="C19631" s="1" t="s">
        <v>173</v>
      </c>
      <c r="D19631" s="1">
        <v>-0.12564630346442801</v>
      </c>
      <c r="E19631" s="1">
        <v>4.1698334418347196</v>
      </c>
      <c r="F19631" s="1">
        <v>0.55440998271278996</v>
      </c>
      <c r="G19631" s="1">
        <v>0.99779106654261696</v>
      </c>
    </row>
    <row r="19632" spans="1:7" x14ac:dyDescent="0.2">
      <c r="A19632" s="1" t="s">
        <v>19964</v>
      </c>
      <c r="B19632" s="1" t="s">
        <v>50675</v>
      </c>
      <c r="C19632" s="1" t="s">
        <v>167</v>
      </c>
      <c r="D19632" s="1">
        <v>0.46038701892510497</v>
      </c>
      <c r="E19632" s="1">
        <v>-2.1398915506848901</v>
      </c>
      <c r="F19632" s="1">
        <v>0.55445939729115201</v>
      </c>
      <c r="G19632" s="1">
        <v>0.99779106654261696</v>
      </c>
    </row>
    <row r="19633" spans="1:7" x14ac:dyDescent="0.2">
      <c r="A19633" s="1" t="s">
        <v>19965</v>
      </c>
      <c r="B19633" s="1" t="s">
        <v>68008</v>
      </c>
      <c r="C19633" s="1" t="s">
        <v>173</v>
      </c>
      <c r="D19633" s="1">
        <v>-0.12700029547733199</v>
      </c>
      <c r="E19633" s="1">
        <v>4.9201587394413098</v>
      </c>
      <c r="F19633" s="1">
        <v>0.55446774902377505</v>
      </c>
      <c r="G19633" s="1">
        <v>0.99779106654261696</v>
      </c>
    </row>
    <row r="19634" spans="1:7" x14ac:dyDescent="0.2">
      <c r="A19634" s="1" t="s">
        <v>19966</v>
      </c>
      <c r="B19634" s="1" t="s">
        <v>66450</v>
      </c>
      <c r="C19634" s="1" t="s">
        <v>169</v>
      </c>
      <c r="D19634" s="1">
        <v>0.17782956689432899</v>
      </c>
      <c r="E19634" s="1">
        <v>3.9507977322920298</v>
      </c>
      <c r="F19634" s="1">
        <v>0.55447989374457196</v>
      </c>
      <c r="G19634" s="1">
        <v>0.99779106654261696</v>
      </c>
    </row>
    <row r="19635" spans="1:7" x14ac:dyDescent="0.2">
      <c r="A19635" s="1" t="s">
        <v>19967</v>
      </c>
      <c r="B19635" s="1" t="s">
        <v>52373</v>
      </c>
      <c r="C19635" s="1" t="s">
        <v>169</v>
      </c>
      <c r="D19635" s="1">
        <v>0.29525693768071398</v>
      </c>
      <c r="E19635" s="1">
        <v>-1.73321566834517</v>
      </c>
      <c r="F19635" s="1">
        <v>0.55452885804770502</v>
      </c>
      <c r="G19635" s="1">
        <v>0.99779106654261696</v>
      </c>
    </row>
    <row r="19636" spans="1:7" x14ac:dyDescent="0.2">
      <c r="A19636" s="1" t="s">
        <v>19968</v>
      </c>
      <c r="B19636" s="1" t="s">
        <v>61044</v>
      </c>
      <c r="C19636" s="1" t="s">
        <v>169</v>
      </c>
      <c r="D19636" s="1">
        <v>-0.30592536110437002</v>
      </c>
      <c r="E19636" s="1">
        <v>9.6301277421202897E-2</v>
      </c>
      <c r="F19636" s="1">
        <v>0.55454353143306201</v>
      </c>
      <c r="G19636" s="1">
        <v>0.99779106654261696</v>
      </c>
    </row>
    <row r="19637" spans="1:7" x14ac:dyDescent="0.2">
      <c r="A19637" s="1" t="s">
        <v>19969</v>
      </c>
      <c r="B19637" s="1" t="s">
        <v>52574</v>
      </c>
      <c r="C19637" s="1" t="s">
        <v>169</v>
      </c>
      <c r="D19637" s="1">
        <v>-0.32822479511757802</v>
      </c>
      <c r="E19637" s="1">
        <v>-3.0459252185359502</v>
      </c>
      <c r="F19637" s="1">
        <v>0.55454955208085299</v>
      </c>
      <c r="G19637" s="1">
        <v>0.99779106654261696</v>
      </c>
    </row>
    <row r="19638" spans="1:7" x14ac:dyDescent="0.2">
      <c r="A19638" s="1" t="s">
        <v>19970</v>
      </c>
      <c r="B19638" s="1" t="s">
        <v>51703</v>
      </c>
      <c r="C19638" s="1" t="s">
        <v>169</v>
      </c>
      <c r="D19638" s="1">
        <v>0.31341453963372001</v>
      </c>
      <c r="E19638" s="1">
        <v>-2.0061102750481901</v>
      </c>
      <c r="F19638" s="1">
        <v>0.55455006130632101</v>
      </c>
      <c r="G19638" s="1">
        <v>0.99779106654261696</v>
      </c>
    </row>
    <row r="19639" spans="1:7" x14ac:dyDescent="0.2">
      <c r="A19639" s="1" t="s">
        <v>19971</v>
      </c>
      <c r="B19639" s="1" t="s">
        <v>59513</v>
      </c>
      <c r="C19639" s="1" t="s">
        <v>173</v>
      </c>
      <c r="D19639" s="1">
        <v>0.30360784541053698</v>
      </c>
      <c r="E19639" s="1">
        <v>1.46136539896936</v>
      </c>
      <c r="F19639" s="1">
        <v>0.55456885277190204</v>
      </c>
      <c r="G19639" s="1">
        <v>0.99779106654261696</v>
      </c>
    </row>
    <row r="19640" spans="1:7" x14ac:dyDescent="0.2">
      <c r="A19640" s="1" t="s">
        <v>19972</v>
      </c>
      <c r="B19640" s="1" t="s">
        <v>60520</v>
      </c>
      <c r="C19640" s="1" t="s">
        <v>173</v>
      </c>
      <c r="D19640" s="1">
        <v>0.32297102270468198</v>
      </c>
      <c r="E19640" s="1">
        <v>1.7231656545748999</v>
      </c>
      <c r="F19640" s="1">
        <v>0.55458615924747201</v>
      </c>
      <c r="G19640" s="1">
        <v>0.99779106654261696</v>
      </c>
    </row>
    <row r="19641" spans="1:7" x14ac:dyDescent="0.2">
      <c r="A19641" s="1" t="s">
        <v>19973</v>
      </c>
      <c r="B19641" s="1" t="s">
        <v>49895</v>
      </c>
      <c r="C19641" s="1" t="s">
        <v>169</v>
      </c>
      <c r="D19641" s="1">
        <v>0.40084257008008101</v>
      </c>
      <c r="E19641" s="1">
        <v>-2.1483217142542599</v>
      </c>
      <c r="F19641" s="1">
        <v>0.55460280157584596</v>
      </c>
      <c r="G19641" s="1">
        <v>0.99779106654261696</v>
      </c>
    </row>
    <row r="19642" spans="1:7" x14ac:dyDescent="0.2">
      <c r="A19642" s="1" t="s">
        <v>19974</v>
      </c>
      <c r="B19642" s="1" t="s">
        <v>51853</v>
      </c>
      <c r="C19642" s="1" t="s">
        <v>169</v>
      </c>
      <c r="D19642" s="1">
        <v>0.36339833073644201</v>
      </c>
      <c r="E19642" s="1">
        <v>-0.82987128909644103</v>
      </c>
      <c r="F19642" s="1">
        <v>0.55462333490195004</v>
      </c>
      <c r="G19642" s="1">
        <v>0.99779106654261696</v>
      </c>
    </row>
    <row r="19643" spans="1:7" x14ac:dyDescent="0.2">
      <c r="A19643" s="1" t="s">
        <v>19975</v>
      </c>
      <c r="B19643" s="1" t="s">
        <v>55079</v>
      </c>
      <c r="C19643" s="1" t="s">
        <v>169</v>
      </c>
      <c r="D19643" s="1">
        <v>-0.33614475775761898</v>
      </c>
      <c r="E19643" s="1">
        <v>-0.262219256608686</v>
      </c>
      <c r="F19643" s="1">
        <v>0.554633941126633</v>
      </c>
      <c r="G19643" s="1">
        <v>0.99779106654261696</v>
      </c>
    </row>
    <row r="19644" spans="1:7" x14ac:dyDescent="0.2">
      <c r="A19644" s="1" t="s">
        <v>19976</v>
      </c>
      <c r="B19644" s="1" t="s">
        <v>51689</v>
      </c>
      <c r="C19644" s="1" t="s">
        <v>173</v>
      </c>
      <c r="D19644" s="1">
        <v>0.46918070346634599</v>
      </c>
      <c r="E19644" s="1">
        <v>-1.5649143711228199</v>
      </c>
      <c r="F19644" s="1">
        <v>0.55463812543707502</v>
      </c>
      <c r="G19644" s="1">
        <v>0.99779106654261696</v>
      </c>
    </row>
    <row r="19645" spans="1:7" x14ac:dyDescent="0.2">
      <c r="A19645" s="1" t="s">
        <v>19977</v>
      </c>
      <c r="B19645" s="1" t="s">
        <v>62546</v>
      </c>
      <c r="C19645" s="1" t="s">
        <v>169</v>
      </c>
      <c r="D19645" s="1">
        <v>-0.12188398522577799</v>
      </c>
      <c r="E19645" s="1">
        <v>2.0997739308471499</v>
      </c>
      <c r="F19645" s="1">
        <v>0.55464237683775997</v>
      </c>
      <c r="G19645" s="1">
        <v>0.99779106654261696</v>
      </c>
    </row>
    <row r="19646" spans="1:7" x14ac:dyDescent="0.2">
      <c r="A19646" s="1" t="s">
        <v>19978</v>
      </c>
      <c r="B19646" s="1" t="s">
        <v>56862</v>
      </c>
      <c r="C19646" s="1" t="s">
        <v>173</v>
      </c>
      <c r="D19646" s="1">
        <v>0.33146288595868101</v>
      </c>
      <c r="E19646" s="1">
        <v>0.234111778451634</v>
      </c>
      <c r="F19646" s="1">
        <v>0.55467692461338403</v>
      </c>
      <c r="G19646" s="1">
        <v>0.99779106654261696</v>
      </c>
    </row>
    <row r="19647" spans="1:7" x14ac:dyDescent="0.2">
      <c r="A19647" s="1" t="s">
        <v>19979</v>
      </c>
      <c r="B19647" s="1" t="s">
        <v>56226</v>
      </c>
      <c r="C19647" s="1" t="s">
        <v>169</v>
      </c>
      <c r="D19647" s="1">
        <v>0.36606292473784502</v>
      </c>
      <c r="E19647" s="1">
        <v>0.68796158761467996</v>
      </c>
      <c r="F19647" s="1">
        <v>0.55473716132517603</v>
      </c>
      <c r="G19647" s="1">
        <v>0.99779106654261696</v>
      </c>
    </row>
    <row r="19648" spans="1:7" x14ac:dyDescent="0.2">
      <c r="A19648" s="1" t="s">
        <v>19980</v>
      </c>
      <c r="B19648" s="1" t="s">
        <v>67751</v>
      </c>
      <c r="C19648" s="1" t="s">
        <v>167</v>
      </c>
      <c r="D19648" s="1">
        <v>0.13537811434090699</v>
      </c>
      <c r="E19648" s="1">
        <v>4.42774672672794</v>
      </c>
      <c r="F19648" s="1">
        <v>0.55476405664876205</v>
      </c>
      <c r="G19648" s="1">
        <v>0.99779106654261696</v>
      </c>
    </row>
    <row r="19649" spans="1:7" x14ac:dyDescent="0.2">
      <c r="A19649" s="1" t="s">
        <v>19981</v>
      </c>
      <c r="B19649" s="1" t="s">
        <v>63037</v>
      </c>
      <c r="C19649" s="1" t="s">
        <v>173</v>
      </c>
      <c r="D19649" s="1">
        <v>0.173434506496913</v>
      </c>
      <c r="E19649" s="1">
        <v>2.5368190131371802</v>
      </c>
      <c r="F19649" s="1">
        <v>0.55477587835326503</v>
      </c>
      <c r="G19649" s="1">
        <v>0.99779106654261696</v>
      </c>
    </row>
    <row r="19650" spans="1:7" x14ac:dyDescent="0.2">
      <c r="A19650" s="1" t="s">
        <v>19982</v>
      </c>
      <c r="B19650" s="1" t="s">
        <v>68657</v>
      </c>
      <c r="C19650" s="1" t="s">
        <v>173</v>
      </c>
      <c r="D19650" s="1">
        <v>-0.102158097482172</v>
      </c>
      <c r="E19650" s="1">
        <v>5.8579211353074001</v>
      </c>
      <c r="F19650" s="1">
        <v>0.554825710747055</v>
      </c>
      <c r="G19650" s="1">
        <v>0.99779106654261696</v>
      </c>
    </row>
    <row r="19651" spans="1:7" x14ac:dyDescent="0.2">
      <c r="A19651" s="1" t="s">
        <v>19983</v>
      </c>
      <c r="B19651" s="1" t="s">
        <v>54767</v>
      </c>
      <c r="C19651" s="1" t="s">
        <v>169</v>
      </c>
      <c r="D19651" s="1">
        <v>0.32775768223659002</v>
      </c>
      <c r="E19651" s="1">
        <v>0.89917978090783901</v>
      </c>
      <c r="F19651" s="1">
        <v>0.55484635471984201</v>
      </c>
      <c r="G19651" s="1">
        <v>0.99779106654261696</v>
      </c>
    </row>
    <row r="19652" spans="1:7" x14ac:dyDescent="0.2">
      <c r="A19652" s="1" t="s">
        <v>19984</v>
      </c>
      <c r="B19652" s="1" t="s">
        <v>70205</v>
      </c>
      <c r="C19652" s="1" t="s">
        <v>173</v>
      </c>
      <c r="D19652" s="1">
        <v>-0.133061048853481</v>
      </c>
      <c r="E19652" s="1">
        <v>7.1648826031039103</v>
      </c>
      <c r="F19652" s="1">
        <v>0.55484887085642198</v>
      </c>
      <c r="G19652" s="1">
        <v>0.99779106654261696</v>
      </c>
    </row>
    <row r="19653" spans="1:7" x14ac:dyDescent="0.2">
      <c r="A19653" s="1" t="s">
        <v>19985</v>
      </c>
      <c r="B19653" s="1" t="s">
        <v>53181</v>
      </c>
      <c r="C19653" s="1" t="s">
        <v>169</v>
      </c>
      <c r="D19653" s="1">
        <v>-0.33815887919223903</v>
      </c>
      <c r="E19653" s="1">
        <v>-1.0264380098410599</v>
      </c>
      <c r="F19653" s="1">
        <v>0.55489256019966804</v>
      </c>
      <c r="G19653" s="1">
        <v>0.99779106654261696</v>
      </c>
    </row>
    <row r="19654" spans="1:7" x14ac:dyDescent="0.2">
      <c r="A19654" s="1" t="s">
        <v>19986</v>
      </c>
      <c r="B19654" s="1" t="s">
        <v>61376</v>
      </c>
      <c r="C19654" s="1" t="s">
        <v>173</v>
      </c>
      <c r="D19654" s="1">
        <v>0.27872969933606001</v>
      </c>
      <c r="E19654" s="1">
        <v>2.1031430766255701</v>
      </c>
      <c r="F19654" s="1">
        <v>0.55494470227936898</v>
      </c>
      <c r="G19654" s="1">
        <v>0.99779106654261696</v>
      </c>
    </row>
    <row r="19655" spans="1:7" x14ac:dyDescent="0.2">
      <c r="A19655" s="1" t="s">
        <v>19987</v>
      </c>
      <c r="B19655" s="1" t="s">
        <v>50518</v>
      </c>
      <c r="C19655" s="1" t="s">
        <v>169</v>
      </c>
      <c r="D19655" s="1">
        <v>0.40228109913506199</v>
      </c>
      <c r="E19655" s="1">
        <v>-1.65884990742643</v>
      </c>
      <c r="F19655" s="1">
        <v>0.55502363809668998</v>
      </c>
      <c r="G19655" s="1">
        <v>0.99779106654261696</v>
      </c>
    </row>
    <row r="19656" spans="1:7" x14ac:dyDescent="0.2">
      <c r="A19656" s="1" t="s">
        <v>19988</v>
      </c>
      <c r="B19656" s="1" t="s">
        <v>66286</v>
      </c>
      <c r="C19656" s="1" t="s">
        <v>173</v>
      </c>
      <c r="D19656" s="1">
        <v>-0.136082627910625</v>
      </c>
      <c r="E19656" s="1">
        <v>4.0280746099558398</v>
      </c>
      <c r="F19656" s="1">
        <v>0.55503429180095099</v>
      </c>
      <c r="G19656" s="1">
        <v>0.99779106654261696</v>
      </c>
    </row>
    <row r="19657" spans="1:7" x14ac:dyDescent="0.2">
      <c r="A19657" s="1" t="s">
        <v>19989</v>
      </c>
      <c r="B19657" s="1" t="s">
        <v>65075</v>
      </c>
      <c r="C19657" s="1" t="s">
        <v>173</v>
      </c>
      <c r="D19657" s="1">
        <v>-0.13722529095569999</v>
      </c>
      <c r="E19657" s="1">
        <v>3.3242970997751402</v>
      </c>
      <c r="F19657" s="1">
        <v>0.55504096195638097</v>
      </c>
      <c r="G19657" s="1">
        <v>0.99779106654261696</v>
      </c>
    </row>
    <row r="19658" spans="1:7" x14ac:dyDescent="0.2">
      <c r="A19658" s="1" t="s">
        <v>19990</v>
      </c>
      <c r="B19658" s="1" t="s">
        <v>69314</v>
      </c>
      <c r="C19658" s="1" t="s">
        <v>173</v>
      </c>
      <c r="D19658" s="1">
        <v>0.20912719619842199</v>
      </c>
      <c r="E19658" s="1">
        <v>5.8206425508542203</v>
      </c>
      <c r="F19658" s="1">
        <v>0.55504846595308499</v>
      </c>
      <c r="G19658" s="1">
        <v>0.99779106654261696</v>
      </c>
    </row>
    <row r="19659" spans="1:7" x14ac:dyDescent="0.2">
      <c r="A19659" s="1" t="s">
        <v>19991</v>
      </c>
      <c r="B19659" s="1" t="s">
        <v>67074</v>
      </c>
      <c r="C19659" s="1" t="s">
        <v>173</v>
      </c>
      <c r="D19659" s="1">
        <v>0.150542416314452</v>
      </c>
      <c r="E19659" s="1">
        <v>5.4996133419923199</v>
      </c>
      <c r="F19659" s="1">
        <v>0.55506324268320295</v>
      </c>
      <c r="G19659" s="1">
        <v>0.99779106654261696</v>
      </c>
    </row>
    <row r="19660" spans="1:7" x14ac:dyDescent="0.2">
      <c r="A19660" s="1" t="s">
        <v>19992</v>
      </c>
      <c r="B19660" s="1" t="s">
        <v>50473</v>
      </c>
      <c r="C19660" s="1" t="s">
        <v>173</v>
      </c>
      <c r="D19660" s="1">
        <v>-0.48886199742358899</v>
      </c>
      <c r="E19660" s="1">
        <v>-2.9766955982473902</v>
      </c>
      <c r="F19660" s="1">
        <v>0.55509697274242598</v>
      </c>
      <c r="G19660" s="1">
        <v>0.99779106654261696</v>
      </c>
    </row>
    <row r="19661" spans="1:7" x14ac:dyDescent="0.2">
      <c r="A19661" s="1" t="s">
        <v>19993</v>
      </c>
      <c r="B19661" s="1" t="s">
        <v>51620</v>
      </c>
      <c r="C19661" s="1" t="s">
        <v>169</v>
      </c>
      <c r="D19661" s="1">
        <v>0.334243196704261</v>
      </c>
      <c r="E19661" s="1">
        <v>-1.0568359950150601</v>
      </c>
      <c r="F19661" s="1">
        <v>0.55513717172419297</v>
      </c>
      <c r="G19661" s="1">
        <v>0.99779106654261696</v>
      </c>
    </row>
    <row r="19662" spans="1:7" x14ac:dyDescent="0.2">
      <c r="A19662" s="1" t="s">
        <v>19994</v>
      </c>
      <c r="B19662" s="1" t="s">
        <v>64873</v>
      </c>
      <c r="C19662" s="1" t="s">
        <v>173</v>
      </c>
      <c r="D19662" s="1">
        <v>-0.124032411716303</v>
      </c>
      <c r="E19662" s="1">
        <v>3.08039071540479</v>
      </c>
      <c r="F19662" s="1">
        <v>0.55517763180921498</v>
      </c>
      <c r="G19662" s="1">
        <v>0.99779106654261696</v>
      </c>
    </row>
    <row r="19663" spans="1:7" x14ac:dyDescent="0.2">
      <c r="A19663" s="1" t="s">
        <v>19995</v>
      </c>
      <c r="B19663" s="1" t="s">
        <v>58698</v>
      </c>
      <c r="C19663" s="1" t="s">
        <v>167</v>
      </c>
      <c r="D19663" s="1">
        <v>-0.267330102506394</v>
      </c>
      <c r="E19663" s="1">
        <v>0.119884379553338</v>
      </c>
      <c r="F19663" s="1">
        <v>0.55518008193975499</v>
      </c>
      <c r="G19663" s="1">
        <v>0.99779106654261696</v>
      </c>
    </row>
    <row r="19664" spans="1:7" x14ac:dyDescent="0.2">
      <c r="A19664" s="1" t="s">
        <v>19996</v>
      </c>
      <c r="B19664" s="1" t="s">
        <v>70257</v>
      </c>
      <c r="C19664" s="1" t="s">
        <v>173</v>
      </c>
      <c r="D19664" s="1">
        <v>-0.11286121753216299</v>
      </c>
      <c r="E19664" s="1">
        <v>7.2929245977154897</v>
      </c>
      <c r="F19664" s="1">
        <v>0.55518411072612395</v>
      </c>
      <c r="G19664" s="1">
        <v>0.99779106654261696</v>
      </c>
    </row>
    <row r="19665" spans="1:7" x14ac:dyDescent="0.2">
      <c r="A19665" s="1" t="s">
        <v>19997</v>
      </c>
      <c r="B19665" s="1" t="s">
        <v>66613</v>
      </c>
      <c r="C19665" s="1" t="s">
        <v>173</v>
      </c>
      <c r="D19665" s="1">
        <v>0.19708651124661999</v>
      </c>
      <c r="E19665" s="1">
        <v>5.1657484350001299</v>
      </c>
      <c r="F19665" s="1">
        <v>0.55523733179660795</v>
      </c>
      <c r="G19665" s="1">
        <v>0.99779106654261696</v>
      </c>
    </row>
    <row r="19666" spans="1:7" x14ac:dyDescent="0.2">
      <c r="A19666" s="1" t="s">
        <v>19998</v>
      </c>
      <c r="B19666" s="1" t="s">
        <v>49828</v>
      </c>
      <c r="C19666" s="1" t="s">
        <v>169</v>
      </c>
      <c r="D19666" s="1">
        <v>-0.52522448117073295</v>
      </c>
      <c r="E19666" s="1">
        <v>-3.6231329199901201</v>
      </c>
      <c r="F19666" s="1">
        <v>0.55528367280964197</v>
      </c>
      <c r="G19666" s="1">
        <v>0.99779106654261696</v>
      </c>
    </row>
    <row r="19667" spans="1:7" x14ac:dyDescent="0.2">
      <c r="A19667" s="1" t="s">
        <v>19999</v>
      </c>
      <c r="B19667" s="1" t="s">
        <v>51115</v>
      </c>
      <c r="C19667" s="1" t="s">
        <v>169</v>
      </c>
      <c r="D19667" s="1">
        <v>0.37838501031879701</v>
      </c>
      <c r="E19667" s="1">
        <v>-2.3306917527259001</v>
      </c>
      <c r="F19667" s="1">
        <v>0.55534741835625701</v>
      </c>
      <c r="G19667" s="1">
        <v>0.99779106654261696</v>
      </c>
    </row>
    <row r="19668" spans="1:7" x14ac:dyDescent="0.2">
      <c r="A19668" s="1" t="s">
        <v>20000</v>
      </c>
      <c r="B19668" s="1" t="s">
        <v>68068</v>
      </c>
      <c r="C19668" s="1" t="s">
        <v>173</v>
      </c>
      <c r="D19668" s="1">
        <v>0.15508554918651099</v>
      </c>
      <c r="E19668" s="1">
        <v>5.4917108271766697</v>
      </c>
      <c r="F19668" s="1">
        <v>0.55534839076034204</v>
      </c>
      <c r="G19668" s="1">
        <v>0.99779106654261696</v>
      </c>
    </row>
    <row r="19669" spans="1:7" x14ac:dyDescent="0.2">
      <c r="A19669" s="1" t="s">
        <v>20001</v>
      </c>
      <c r="B19669" s="1" t="s">
        <v>67654</v>
      </c>
      <c r="C19669" s="1" t="s">
        <v>173</v>
      </c>
      <c r="D19669" s="1">
        <v>-8.7785770072353705E-2</v>
      </c>
      <c r="E19669" s="1">
        <v>4.6256578444131096</v>
      </c>
      <c r="F19669" s="1">
        <v>0.55542380182367801</v>
      </c>
      <c r="G19669" s="1">
        <v>0.99779106654261696</v>
      </c>
    </row>
    <row r="19670" spans="1:7" x14ac:dyDescent="0.2">
      <c r="A19670" s="1" t="s">
        <v>20002</v>
      </c>
      <c r="B19670" s="1" t="s">
        <v>55692</v>
      </c>
      <c r="C19670" s="1" t="s">
        <v>169</v>
      </c>
      <c r="D19670" s="1">
        <v>-0.25132904081593599</v>
      </c>
      <c r="E19670" s="1">
        <v>-0.87282175098485504</v>
      </c>
      <c r="F19670" s="1">
        <v>0.555484716983908</v>
      </c>
      <c r="G19670" s="1">
        <v>0.99779106654261696</v>
      </c>
    </row>
    <row r="19671" spans="1:7" x14ac:dyDescent="0.2">
      <c r="A19671" s="1" t="s">
        <v>20003</v>
      </c>
      <c r="B19671" s="1" t="s">
        <v>67836</v>
      </c>
      <c r="C19671" s="1" t="s">
        <v>173</v>
      </c>
      <c r="D19671" s="1">
        <v>0.16796974567072301</v>
      </c>
      <c r="E19671" s="1">
        <v>5.53009174155296</v>
      </c>
      <c r="F19671" s="1">
        <v>0.55561906713218601</v>
      </c>
      <c r="G19671" s="1">
        <v>0.99779106654261696</v>
      </c>
    </row>
    <row r="19672" spans="1:7" x14ac:dyDescent="0.2">
      <c r="A19672" s="1" t="s">
        <v>20004</v>
      </c>
      <c r="B19672" s="1" t="s">
        <v>67343</v>
      </c>
      <c r="C19672" s="1" t="s">
        <v>173</v>
      </c>
      <c r="D19672" s="1">
        <v>0.127558335120842</v>
      </c>
      <c r="E19672" s="1">
        <v>5.2420761599183798</v>
      </c>
      <c r="F19672" s="1">
        <v>0.55564265243212496</v>
      </c>
      <c r="G19672" s="1">
        <v>0.99779106654261696</v>
      </c>
    </row>
    <row r="19673" spans="1:7" x14ac:dyDescent="0.2">
      <c r="A19673" s="1" t="s">
        <v>20005</v>
      </c>
      <c r="B19673" s="1" t="s">
        <v>63778</v>
      </c>
      <c r="C19673" s="1" t="s">
        <v>169</v>
      </c>
      <c r="D19673" s="1">
        <v>-0.153688323234523</v>
      </c>
      <c r="E19673" s="1">
        <v>2.8760643593619499</v>
      </c>
      <c r="F19673" s="1">
        <v>0.55569076547207796</v>
      </c>
      <c r="G19673" s="1">
        <v>0.99779106654261696</v>
      </c>
    </row>
    <row r="19674" spans="1:7" x14ac:dyDescent="0.2">
      <c r="A19674" s="1" t="s">
        <v>20006</v>
      </c>
      <c r="B19674" s="1" t="s">
        <v>67138</v>
      </c>
      <c r="C19674" s="1" t="s">
        <v>173</v>
      </c>
      <c r="D19674" s="1">
        <v>0.158158117882748</v>
      </c>
      <c r="E19674" s="1">
        <v>4.8160324702454398</v>
      </c>
      <c r="F19674" s="1">
        <v>0.55574560082178603</v>
      </c>
      <c r="G19674" s="1">
        <v>0.99779106654261696</v>
      </c>
    </row>
    <row r="19675" spans="1:7" x14ac:dyDescent="0.2">
      <c r="A19675" s="1" t="s">
        <v>20007</v>
      </c>
      <c r="B19675" s="1" t="s">
        <v>53423</v>
      </c>
      <c r="C19675" s="1" t="s">
        <v>241</v>
      </c>
      <c r="D19675" s="1">
        <v>0.38770725825839503</v>
      </c>
      <c r="E19675" s="1">
        <v>-1.63296419134131</v>
      </c>
      <c r="F19675" s="1">
        <v>0.55576539436580097</v>
      </c>
      <c r="G19675" s="1">
        <v>0.99779106654261696</v>
      </c>
    </row>
    <row r="19676" spans="1:7" x14ac:dyDescent="0.2">
      <c r="A19676" s="1" t="s">
        <v>20008</v>
      </c>
      <c r="B19676" s="1" t="s">
        <v>50749</v>
      </c>
      <c r="C19676" s="1" t="s">
        <v>169</v>
      </c>
      <c r="D19676" s="1">
        <v>0.57331822281498801</v>
      </c>
      <c r="E19676" s="1">
        <v>-2.2383398832889201</v>
      </c>
      <c r="F19676" s="1">
        <v>0.55577234875763204</v>
      </c>
      <c r="G19676" s="1">
        <v>0.99779106654261696</v>
      </c>
    </row>
    <row r="19677" spans="1:7" x14ac:dyDescent="0.2">
      <c r="A19677" s="1" t="s">
        <v>20009</v>
      </c>
      <c r="B19677" s="1" t="s">
        <v>58452</v>
      </c>
      <c r="C19677" s="1" t="s">
        <v>169</v>
      </c>
      <c r="D19677" s="1">
        <v>0.260412483237278</v>
      </c>
      <c r="E19677" s="1">
        <v>0.48126618088024298</v>
      </c>
      <c r="F19677" s="1">
        <v>0.55578754061209501</v>
      </c>
      <c r="G19677" s="1">
        <v>0.99779106654261696</v>
      </c>
    </row>
    <row r="19678" spans="1:7" x14ac:dyDescent="0.2">
      <c r="A19678" s="1" t="s">
        <v>20010</v>
      </c>
      <c r="B19678" s="1" t="s">
        <v>68299</v>
      </c>
      <c r="C19678" s="1" t="s">
        <v>173</v>
      </c>
      <c r="D19678" s="1">
        <v>-0.111294221385541</v>
      </c>
      <c r="E19678" s="1">
        <v>5.2042800917728096</v>
      </c>
      <c r="F19678" s="1">
        <v>0.55579371324771298</v>
      </c>
      <c r="G19678" s="1">
        <v>0.99779106654261696</v>
      </c>
    </row>
    <row r="19679" spans="1:7" x14ac:dyDescent="0.2">
      <c r="A19679" s="1" t="s">
        <v>20011</v>
      </c>
      <c r="B19679" s="1" t="s">
        <v>50172</v>
      </c>
      <c r="C19679" s="1" t="s">
        <v>169</v>
      </c>
      <c r="D19679" s="1">
        <v>0.45469994600549002</v>
      </c>
      <c r="E19679" s="1">
        <v>-1.9897876088851301</v>
      </c>
      <c r="F19679" s="1">
        <v>0.55579835704633096</v>
      </c>
      <c r="G19679" s="1">
        <v>0.99779106654261696</v>
      </c>
    </row>
    <row r="19680" spans="1:7" x14ac:dyDescent="0.2">
      <c r="A19680" s="1" t="s">
        <v>20012</v>
      </c>
      <c r="B19680" s="1" t="s">
        <v>68376</v>
      </c>
      <c r="C19680" s="1" t="s">
        <v>173</v>
      </c>
      <c r="D19680" s="1">
        <v>0.110217273685541</v>
      </c>
      <c r="E19680" s="1">
        <v>5.7875915384537802</v>
      </c>
      <c r="F19680" s="1">
        <v>0.55581795755767804</v>
      </c>
      <c r="G19680" s="1">
        <v>0.99779106654261696</v>
      </c>
    </row>
    <row r="19681" spans="1:7" x14ac:dyDescent="0.2">
      <c r="A19681" s="1" t="s">
        <v>20013</v>
      </c>
      <c r="B19681" s="1" t="s">
        <v>61648</v>
      </c>
      <c r="C19681" s="1" t="s">
        <v>173</v>
      </c>
      <c r="D19681" s="1">
        <v>-0.30450444384619202</v>
      </c>
      <c r="E19681" s="1">
        <v>0.47362365699741299</v>
      </c>
      <c r="F19681" s="1">
        <v>0.55589108154940403</v>
      </c>
      <c r="G19681" s="1">
        <v>0.99779106654261696</v>
      </c>
    </row>
    <row r="19682" spans="1:7" x14ac:dyDescent="0.2">
      <c r="A19682" s="1" t="s">
        <v>20014</v>
      </c>
      <c r="B19682" s="1" t="s">
        <v>64962</v>
      </c>
      <c r="C19682" s="1" t="s">
        <v>173</v>
      </c>
      <c r="D19682" s="1">
        <v>0.23450169909229601</v>
      </c>
      <c r="E19682" s="1">
        <v>4.1642085098920996</v>
      </c>
      <c r="F19682" s="1">
        <v>0.55591879132379796</v>
      </c>
      <c r="G19682" s="1">
        <v>0.99779106654261696</v>
      </c>
    </row>
    <row r="19683" spans="1:7" x14ac:dyDescent="0.2">
      <c r="A19683" s="1" t="s">
        <v>20015</v>
      </c>
      <c r="B19683" s="1" t="s">
        <v>65785</v>
      </c>
      <c r="C19683" s="1" t="s">
        <v>173</v>
      </c>
      <c r="D19683" s="1">
        <v>0.14798989910462301</v>
      </c>
      <c r="E19683" s="1">
        <v>4.0329800465269896</v>
      </c>
      <c r="F19683" s="1">
        <v>0.55592941693294895</v>
      </c>
      <c r="G19683" s="1">
        <v>0.99779106654261696</v>
      </c>
    </row>
    <row r="19684" spans="1:7" x14ac:dyDescent="0.2">
      <c r="A19684" s="1" t="s">
        <v>20016</v>
      </c>
      <c r="B19684" s="1" t="s">
        <v>58634</v>
      </c>
      <c r="C19684" s="1" t="s">
        <v>169</v>
      </c>
      <c r="D19684" s="1">
        <v>0.220519668341768</v>
      </c>
      <c r="E19684" s="1">
        <v>1.30891242417151</v>
      </c>
      <c r="F19684" s="1">
        <v>0.55593332165225495</v>
      </c>
      <c r="G19684" s="1">
        <v>0.99779106654261696</v>
      </c>
    </row>
    <row r="19685" spans="1:7" x14ac:dyDescent="0.2">
      <c r="A19685" s="1" t="s">
        <v>20017</v>
      </c>
      <c r="B19685" s="1" t="s">
        <v>66050</v>
      </c>
      <c r="C19685" s="1" t="s">
        <v>169</v>
      </c>
      <c r="D19685" s="1">
        <v>0.10898144386362001</v>
      </c>
      <c r="E19685" s="1">
        <v>4.2925503263284899</v>
      </c>
      <c r="F19685" s="1">
        <v>0.55593744088542696</v>
      </c>
      <c r="G19685" s="1">
        <v>0.99779106654261696</v>
      </c>
    </row>
    <row r="19686" spans="1:7" x14ac:dyDescent="0.2">
      <c r="A19686" s="1" t="s">
        <v>20018</v>
      </c>
      <c r="B19686" s="1" t="s">
        <v>65244</v>
      </c>
      <c r="C19686" s="1" t="s">
        <v>173</v>
      </c>
      <c r="D19686" s="1">
        <v>-0.29987233930650098</v>
      </c>
      <c r="E19686" s="1">
        <v>2.8439541938768702</v>
      </c>
      <c r="F19686" s="1">
        <v>0.55598193606584101</v>
      </c>
      <c r="G19686" s="1">
        <v>0.99779106654261696</v>
      </c>
    </row>
    <row r="19687" spans="1:7" x14ac:dyDescent="0.2">
      <c r="A19687" s="1" t="s">
        <v>20019</v>
      </c>
      <c r="B19687" s="1" t="s">
        <v>66850</v>
      </c>
      <c r="C19687" s="1" t="s">
        <v>173</v>
      </c>
      <c r="D19687" s="1">
        <v>-0.121642890398516</v>
      </c>
      <c r="E19687" s="1">
        <v>3.82622799027033</v>
      </c>
      <c r="F19687" s="1">
        <v>0.55605579697851504</v>
      </c>
      <c r="G19687" s="1">
        <v>0.99779106654261696</v>
      </c>
    </row>
    <row r="19688" spans="1:7" x14ac:dyDescent="0.2">
      <c r="A19688" s="1" t="s">
        <v>20020</v>
      </c>
      <c r="B19688" s="1" t="s">
        <v>50256</v>
      </c>
      <c r="C19688" s="1" t="s">
        <v>167</v>
      </c>
      <c r="D19688" s="1">
        <v>-0.433434865079183</v>
      </c>
      <c r="E19688" s="1">
        <v>-2.4669351179356598</v>
      </c>
      <c r="F19688" s="1">
        <v>0.55606132816842302</v>
      </c>
      <c r="G19688" s="1">
        <v>0.99779106654261696</v>
      </c>
    </row>
    <row r="19689" spans="1:7" x14ac:dyDescent="0.2">
      <c r="A19689" s="1" t="s">
        <v>20021</v>
      </c>
      <c r="B19689" s="1" t="s">
        <v>70692</v>
      </c>
      <c r="C19689" s="1" t="s">
        <v>173</v>
      </c>
      <c r="D19689" s="1">
        <v>-0.14853865611637801</v>
      </c>
      <c r="E19689" s="1">
        <v>8.0295145841158408</v>
      </c>
      <c r="F19689" s="1">
        <v>0.55606390041979603</v>
      </c>
      <c r="G19689" s="1">
        <v>0.99779106654261696</v>
      </c>
    </row>
    <row r="19690" spans="1:7" x14ac:dyDescent="0.2">
      <c r="A19690" s="1" t="s">
        <v>20022</v>
      </c>
      <c r="B19690" s="1" t="s">
        <v>49818</v>
      </c>
      <c r="C19690" s="1" t="s">
        <v>169</v>
      </c>
      <c r="D19690" s="1">
        <v>0.35938643471586601</v>
      </c>
      <c r="E19690" s="1">
        <v>-1.8938962060412301</v>
      </c>
      <c r="F19690" s="1">
        <v>0.55607341556463497</v>
      </c>
      <c r="G19690" s="1">
        <v>0.99779106654261696</v>
      </c>
    </row>
    <row r="19691" spans="1:7" x14ac:dyDescent="0.2">
      <c r="A19691" s="1" t="s">
        <v>20023</v>
      </c>
      <c r="B19691" s="1" t="s">
        <v>68695</v>
      </c>
      <c r="C19691" s="1" t="s">
        <v>173</v>
      </c>
      <c r="D19691" s="1">
        <v>-0.130822959960887</v>
      </c>
      <c r="E19691" s="1">
        <v>5.4748069183784498</v>
      </c>
      <c r="F19691" s="1">
        <v>0.55615387582450404</v>
      </c>
      <c r="G19691" s="1">
        <v>0.99779106654261696</v>
      </c>
    </row>
    <row r="19692" spans="1:7" x14ac:dyDescent="0.2">
      <c r="A19692" s="1" t="s">
        <v>20024</v>
      </c>
      <c r="B19692" s="1" t="s">
        <v>65084</v>
      </c>
      <c r="C19692" s="1" t="s">
        <v>173</v>
      </c>
      <c r="D19692" s="1">
        <v>-0.22612891099478</v>
      </c>
      <c r="E19692" s="1">
        <v>2.8613600263701899</v>
      </c>
      <c r="F19692" s="1">
        <v>0.55615876018967703</v>
      </c>
      <c r="G19692" s="1">
        <v>0.99779106654261696</v>
      </c>
    </row>
    <row r="19693" spans="1:7" x14ac:dyDescent="0.2">
      <c r="A19693" s="1" t="s">
        <v>20025</v>
      </c>
      <c r="B19693" s="1" t="s">
        <v>54590</v>
      </c>
      <c r="C19693" s="1" t="s">
        <v>169</v>
      </c>
      <c r="D19693" s="1">
        <v>-0.35607526813026902</v>
      </c>
      <c r="E19693" s="1">
        <v>-0.123935089043167</v>
      </c>
      <c r="F19693" s="1">
        <v>0.55620550362445398</v>
      </c>
      <c r="G19693" s="1">
        <v>0.99779106654261696</v>
      </c>
    </row>
    <row r="19694" spans="1:7" x14ac:dyDescent="0.2">
      <c r="A19694" s="1" t="s">
        <v>20026</v>
      </c>
      <c r="B19694" s="1" t="s">
        <v>49535</v>
      </c>
      <c r="C19694" s="1" t="s">
        <v>169</v>
      </c>
      <c r="D19694" s="1">
        <v>0.33080797864435701</v>
      </c>
      <c r="E19694" s="1">
        <v>-2.2789319859027599</v>
      </c>
      <c r="F19694" s="1">
        <v>0.55628577790409395</v>
      </c>
      <c r="G19694" s="1">
        <v>0.99779106654261696</v>
      </c>
    </row>
    <row r="19695" spans="1:7" x14ac:dyDescent="0.2">
      <c r="A19695" s="1" t="s">
        <v>20027</v>
      </c>
      <c r="B19695" s="1" t="s">
        <v>52089</v>
      </c>
      <c r="C19695" s="1" t="s">
        <v>169</v>
      </c>
      <c r="D19695" s="1">
        <v>-0.295430852739408</v>
      </c>
      <c r="E19695" s="1">
        <v>-0.98317390803938898</v>
      </c>
      <c r="F19695" s="1">
        <v>0.55629202684440504</v>
      </c>
      <c r="G19695" s="1">
        <v>0.99779106654261696</v>
      </c>
    </row>
    <row r="19696" spans="1:7" x14ac:dyDescent="0.2">
      <c r="A19696" s="1" t="s">
        <v>20028</v>
      </c>
      <c r="B19696" s="1" t="s">
        <v>63467</v>
      </c>
      <c r="C19696" s="1" t="s">
        <v>173</v>
      </c>
      <c r="D19696" s="1">
        <v>0.18558324992119901</v>
      </c>
      <c r="E19696" s="1">
        <v>2.6461422500984799</v>
      </c>
      <c r="F19696" s="1">
        <v>0.55630616763670204</v>
      </c>
      <c r="G19696" s="1">
        <v>0.99779106654261696</v>
      </c>
    </row>
    <row r="19697" spans="1:7" x14ac:dyDescent="0.2">
      <c r="A19697" s="1" t="s">
        <v>20029</v>
      </c>
      <c r="B19697" s="1" t="s">
        <v>62144</v>
      </c>
      <c r="C19697" s="1" t="s">
        <v>169</v>
      </c>
      <c r="D19697" s="1">
        <v>-0.20163454951221199</v>
      </c>
      <c r="E19697" s="1">
        <v>1.24195013734457</v>
      </c>
      <c r="F19697" s="1">
        <v>0.55637295198297998</v>
      </c>
      <c r="G19697" s="1">
        <v>0.99779106654261696</v>
      </c>
    </row>
    <row r="19698" spans="1:7" x14ac:dyDescent="0.2">
      <c r="A19698" s="1" t="s">
        <v>20030</v>
      </c>
      <c r="B19698" s="1" t="s">
        <v>63624</v>
      </c>
      <c r="C19698" s="1" t="s">
        <v>173</v>
      </c>
      <c r="D19698" s="1">
        <v>0.26611662398541702</v>
      </c>
      <c r="E19698" s="1">
        <v>3.3850035684312201</v>
      </c>
      <c r="F19698" s="1">
        <v>0.55640408967623201</v>
      </c>
      <c r="G19698" s="1">
        <v>0.99779106654261696</v>
      </c>
    </row>
    <row r="19699" spans="1:7" x14ac:dyDescent="0.2">
      <c r="A19699" s="1" t="s">
        <v>20031</v>
      </c>
      <c r="B19699" s="1" t="s">
        <v>65435</v>
      </c>
      <c r="C19699" s="1" t="s">
        <v>173</v>
      </c>
      <c r="D19699" s="1">
        <v>-0.18570402494565599</v>
      </c>
      <c r="E19699" s="1">
        <v>2.3214737841252902</v>
      </c>
      <c r="F19699" s="1">
        <v>0.55640978074027103</v>
      </c>
      <c r="G19699" s="1">
        <v>0.99779106654261696</v>
      </c>
    </row>
    <row r="19700" spans="1:7" x14ac:dyDescent="0.2">
      <c r="A19700" s="1" t="s">
        <v>20032</v>
      </c>
      <c r="B19700" s="1" t="s">
        <v>68183</v>
      </c>
      <c r="C19700" s="1" t="s">
        <v>173</v>
      </c>
      <c r="D19700" s="1">
        <v>-0.12504257485857101</v>
      </c>
      <c r="E19700" s="1">
        <v>5.1522781706581497</v>
      </c>
      <c r="F19700" s="1">
        <v>0.55641359608948104</v>
      </c>
      <c r="G19700" s="1">
        <v>0.99779106654261696</v>
      </c>
    </row>
    <row r="19701" spans="1:7" x14ac:dyDescent="0.2">
      <c r="A19701" s="1" t="s">
        <v>20033</v>
      </c>
      <c r="B19701" s="1" t="s">
        <v>68467</v>
      </c>
      <c r="C19701" s="1" t="s">
        <v>173</v>
      </c>
      <c r="D19701" s="1">
        <v>0.12332310028524</v>
      </c>
      <c r="E19701" s="1">
        <v>4.9387237640114598</v>
      </c>
      <c r="F19701" s="1">
        <v>0.55641801322617201</v>
      </c>
      <c r="G19701" s="1">
        <v>0.99779106654261696</v>
      </c>
    </row>
    <row r="19702" spans="1:7" x14ac:dyDescent="0.2">
      <c r="A19702" s="1" t="s">
        <v>20034</v>
      </c>
      <c r="B19702" s="1" t="s">
        <v>69876</v>
      </c>
      <c r="C19702" s="1" t="s">
        <v>173</v>
      </c>
      <c r="D19702" s="1">
        <v>0.18196486874137099</v>
      </c>
      <c r="E19702" s="1">
        <v>7.6569444922858496</v>
      </c>
      <c r="F19702" s="1">
        <v>0.55642547348280302</v>
      </c>
      <c r="G19702" s="1">
        <v>0.99779106654261696</v>
      </c>
    </row>
    <row r="19703" spans="1:7" x14ac:dyDescent="0.2">
      <c r="A19703" s="1" t="s">
        <v>20035</v>
      </c>
      <c r="B19703" s="1" t="s">
        <v>52187</v>
      </c>
      <c r="C19703" s="1" t="s">
        <v>169</v>
      </c>
      <c r="D19703" s="1">
        <v>-0.33199931371666802</v>
      </c>
      <c r="E19703" s="1">
        <v>-1.0444848212676601</v>
      </c>
      <c r="F19703" s="1">
        <v>0.55644250141262896</v>
      </c>
      <c r="G19703" s="1">
        <v>0.99779106654261696</v>
      </c>
    </row>
    <row r="19704" spans="1:7" x14ac:dyDescent="0.2">
      <c r="A19704" s="1" t="s">
        <v>20036</v>
      </c>
      <c r="B19704" s="1" t="s">
        <v>63673</v>
      </c>
      <c r="C19704" s="1" t="s">
        <v>173</v>
      </c>
      <c r="D19704" s="1">
        <v>0.11748997887514</v>
      </c>
      <c r="E19704" s="1">
        <v>2.3809280448112502</v>
      </c>
      <c r="F19704" s="1">
        <v>0.55648206037524905</v>
      </c>
      <c r="G19704" s="1">
        <v>0.99779106654261696</v>
      </c>
    </row>
    <row r="19705" spans="1:7" x14ac:dyDescent="0.2">
      <c r="A19705" s="1" t="s">
        <v>20037</v>
      </c>
      <c r="B19705" s="1" t="s">
        <v>67846</v>
      </c>
      <c r="C19705" s="1" t="s">
        <v>173</v>
      </c>
      <c r="D19705" s="1">
        <v>-0.120509476425469</v>
      </c>
      <c r="E19705" s="1">
        <v>5.4520439065188597</v>
      </c>
      <c r="F19705" s="1">
        <v>0.55653816015864199</v>
      </c>
      <c r="G19705" s="1">
        <v>0.99779106654261696</v>
      </c>
    </row>
    <row r="19706" spans="1:7" x14ac:dyDescent="0.2">
      <c r="A19706" s="1" t="s">
        <v>20038</v>
      </c>
      <c r="B19706" s="1" t="s">
        <v>56959</v>
      </c>
      <c r="C19706" s="1" t="s">
        <v>169</v>
      </c>
      <c r="D19706" s="1">
        <v>0.25160744643544702</v>
      </c>
      <c r="E19706" s="1">
        <v>0.37941309993806199</v>
      </c>
      <c r="F19706" s="1">
        <v>0.556557732135876</v>
      </c>
      <c r="G19706" s="1">
        <v>0.99779106654261696</v>
      </c>
    </row>
    <row r="19707" spans="1:7" x14ac:dyDescent="0.2">
      <c r="A19707" s="1" t="s">
        <v>20039</v>
      </c>
      <c r="B19707" s="1" t="s">
        <v>49353</v>
      </c>
      <c r="C19707" s="1" t="s">
        <v>173</v>
      </c>
      <c r="D19707" s="1">
        <v>0.46182125454158501</v>
      </c>
      <c r="E19707" s="1">
        <v>-2.6564204858261702</v>
      </c>
      <c r="F19707" s="1">
        <v>0.55656431321161903</v>
      </c>
      <c r="G19707" s="1">
        <v>0.99779106654261696</v>
      </c>
    </row>
    <row r="19708" spans="1:7" x14ac:dyDescent="0.2">
      <c r="A19708" s="1" t="s">
        <v>20040</v>
      </c>
      <c r="B19708" s="1" t="s">
        <v>67907</v>
      </c>
      <c r="C19708" s="1" t="s">
        <v>173</v>
      </c>
      <c r="D19708" s="1">
        <v>-0.17323403428380901</v>
      </c>
      <c r="E19708" s="1">
        <v>4.73005007043486</v>
      </c>
      <c r="F19708" s="1">
        <v>0.55656595138780196</v>
      </c>
      <c r="G19708" s="1">
        <v>0.99779106654261696</v>
      </c>
    </row>
    <row r="19709" spans="1:7" x14ac:dyDescent="0.2">
      <c r="A19709" s="1" t="s">
        <v>20041</v>
      </c>
      <c r="B19709" s="1" t="s">
        <v>69037</v>
      </c>
      <c r="C19709" s="1" t="s">
        <v>173</v>
      </c>
      <c r="D19709" s="1">
        <v>-9.9070729238476901E-2</v>
      </c>
      <c r="E19709" s="1">
        <v>5.3176847954839799</v>
      </c>
      <c r="F19709" s="1">
        <v>0.55657367127094004</v>
      </c>
      <c r="G19709" s="1">
        <v>0.99779106654261696</v>
      </c>
    </row>
    <row r="19710" spans="1:7" x14ac:dyDescent="0.2">
      <c r="A19710" s="1" t="s">
        <v>20042</v>
      </c>
      <c r="B19710" s="1" t="s">
        <v>69415</v>
      </c>
      <c r="C19710" s="1" t="s">
        <v>173</v>
      </c>
      <c r="D19710" s="1">
        <v>0.149882834873829</v>
      </c>
      <c r="E19710" s="1">
        <v>7.4515421331598803</v>
      </c>
      <c r="F19710" s="1">
        <v>0.55657632340373697</v>
      </c>
      <c r="G19710" s="1">
        <v>0.99779106654261696</v>
      </c>
    </row>
    <row r="19711" spans="1:7" x14ac:dyDescent="0.2">
      <c r="A19711" s="1" t="s">
        <v>20043</v>
      </c>
      <c r="B19711" s="1" t="s">
        <v>65273</v>
      </c>
      <c r="C19711" s="1" t="s">
        <v>173</v>
      </c>
      <c r="D19711" s="1">
        <v>0.15432852080013501</v>
      </c>
      <c r="E19711" s="1">
        <v>3.4297933124328002</v>
      </c>
      <c r="F19711" s="1">
        <v>0.55657809025788596</v>
      </c>
      <c r="G19711" s="1">
        <v>0.99779106654261696</v>
      </c>
    </row>
    <row r="19712" spans="1:7" x14ac:dyDescent="0.2">
      <c r="A19712" s="1" t="s">
        <v>20044</v>
      </c>
      <c r="B19712" s="1" t="s">
        <v>64354</v>
      </c>
      <c r="C19712" s="1" t="s">
        <v>169</v>
      </c>
      <c r="D19712" s="1">
        <v>-0.15056996965583899</v>
      </c>
      <c r="E19712" s="1">
        <v>2.80061955453349</v>
      </c>
      <c r="F19712" s="1">
        <v>0.55662092059690904</v>
      </c>
      <c r="G19712" s="1">
        <v>0.99779106654261696</v>
      </c>
    </row>
    <row r="19713" spans="1:7" x14ac:dyDescent="0.2">
      <c r="A19713" s="1" t="s">
        <v>20045</v>
      </c>
      <c r="B19713" s="1" t="s">
        <v>56463</v>
      </c>
      <c r="C19713" s="1" t="s">
        <v>169</v>
      </c>
      <c r="D19713" s="1">
        <v>-0.22067448738009801</v>
      </c>
      <c r="E19713" s="1">
        <v>-5.00940334929591E-2</v>
      </c>
      <c r="F19713" s="1">
        <v>0.55672358255406296</v>
      </c>
      <c r="G19713" s="1">
        <v>0.99779106654261696</v>
      </c>
    </row>
    <row r="19714" spans="1:7" x14ac:dyDescent="0.2">
      <c r="A19714" s="1" t="s">
        <v>20046</v>
      </c>
      <c r="B19714" s="1" t="s">
        <v>68317</v>
      </c>
      <c r="C19714" s="1" t="s">
        <v>173</v>
      </c>
      <c r="D19714" s="1">
        <v>0.19785796027053301</v>
      </c>
      <c r="E19714" s="1">
        <v>5.3339946405460203</v>
      </c>
      <c r="F19714" s="1">
        <v>0.55675145108822799</v>
      </c>
      <c r="G19714" s="1">
        <v>0.99779106654261696</v>
      </c>
    </row>
    <row r="19715" spans="1:7" x14ac:dyDescent="0.2">
      <c r="A19715" s="1" t="s">
        <v>20047</v>
      </c>
      <c r="B19715" s="1" t="s">
        <v>70137</v>
      </c>
      <c r="C19715" s="1" t="s">
        <v>173</v>
      </c>
      <c r="D19715" s="1">
        <v>-0.13041103524797801</v>
      </c>
      <c r="E19715" s="1">
        <v>7.43606515741424</v>
      </c>
      <c r="F19715" s="1">
        <v>0.55682641973134495</v>
      </c>
      <c r="G19715" s="1">
        <v>0.99779106654261696</v>
      </c>
    </row>
    <row r="19716" spans="1:7" x14ac:dyDescent="0.2">
      <c r="A19716" s="1" t="s">
        <v>20048</v>
      </c>
      <c r="B19716" s="1" t="s">
        <v>52854</v>
      </c>
      <c r="C19716" s="1" t="s">
        <v>169</v>
      </c>
      <c r="D19716" s="1">
        <v>-0.31913492131124099</v>
      </c>
      <c r="E19716" s="1">
        <v>-1.3917293484534199</v>
      </c>
      <c r="F19716" s="1">
        <v>0.55684745153539394</v>
      </c>
      <c r="G19716" s="1">
        <v>0.99779106654261696</v>
      </c>
    </row>
    <row r="19717" spans="1:7" x14ac:dyDescent="0.2">
      <c r="A19717" s="1" t="s">
        <v>20049</v>
      </c>
      <c r="B19717" s="1" t="s">
        <v>70316</v>
      </c>
      <c r="C19717" s="1" t="s">
        <v>173</v>
      </c>
      <c r="D19717" s="1">
        <v>6.7256892386327899E-2</v>
      </c>
      <c r="E19717" s="1">
        <v>7.7691753676698596</v>
      </c>
      <c r="F19717" s="1">
        <v>0.556851335062166</v>
      </c>
      <c r="G19717" s="1">
        <v>0.99779106654261696</v>
      </c>
    </row>
    <row r="19718" spans="1:7" x14ac:dyDescent="0.2">
      <c r="A19718" s="1" t="s">
        <v>20050</v>
      </c>
      <c r="B19718" s="1" t="s">
        <v>67121</v>
      </c>
      <c r="C19718" s="1" t="s">
        <v>173</v>
      </c>
      <c r="D19718" s="1">
        <v>9.9944526522214999E-2</v>
      </c>
      <c r="E19718" s="1">
        <v>4.7756243448833899</v>
      </c>
      <c r="F19718" s="1">
        <v>0.55685557617681702</v>
      </c>
      <c r="G19718" s="1">
        <v>0.99779106654261696</v>
      </c>
    </row>
    <row r="19719" spans="1:7" x14ac:dyDescent="0.2">
      <c r="A19719" s="1" t="s">
        <v>20051</v>
      </c>
      <c r="B19719" s="1" t="s">
        <v>67853</v>
      </c>
      <c r="C19719" s="1" t="s">
        <v>173</v>
      </c>
      <c r="D19719" s="1">
        <v>0.10269298040515699</v>
      </c>
      <c r="E19719" s="1">
        <v>4.7313801482985003</v>
      </c>
      <c r="F19719" s="1">
        <v>0.55685608168072598</v>
      </c>
      <c r="G19719" s="1">
        <v>0.99779106654261696</v>
      </c>
    </row>
    <row r="19720" spans="1:7" x14ac:dyDescent="0.2">
      <c r="A19720" s="1" t="s">
        <v>20052</v>
      </c>
      <c r="B19720" s="1" t="s">
        <v>53708</v>
      </c>
      <c r="C19720" s="1" t="s">
        <v>169</v>
      </c>
      <c r="D19720" s="1">
        <v>-0.38744406677073501</v>
      </c>
      <c r="E19720" s="1">
        <v>-1.2313741782006</v>
      </c>
      <c r="F19720" s="1">
        <v>0.55686700048196303</v>
      </c>
      <c r="G19720" s="1">
        <v>0.99779106654261696</v>
      </c>
    </row>
    <row r="19721" spans="1:7" x14ac:dyDescent="0.2">
      <c r="A19721" s="1" t="s">
        <v>20053</v>
      </c>
      <c r="B19721" s="1" t="s">
        <v>52336</v>
      </c>
      <c r="C19721" s="1" t="s">
        <v>169</v>
      </c>
      <c r="D19721" s="1">
        <v>0.32254733107351902</v>
      </c>
      <c r="E19721" s="1">
        <v>-0.82950868870509598</v>
      </c>
      <c r="F19721" s="1">
        <v>0.556916029266875</v>
      </c>
      <c r="G19721" s="1">
        <v>0.99779106654261696</v>
      </c>
    </row>
    <row r="19722" spans="1:7" x14ac:dyDescent="0.2">
      <c r="A19722" s="1" t="s">
        <v>20054</v>
      </c>
      <c r="B19722" s="1" t="s">
        <v>68456</v>
      </c>
      <c r="C19722" s="1" t="s">
        <v>167</v>
      </c>
      <c r="D19722" s="1">
        <v>-0.13838842431125001</v>
      </c>
      <c r="E19722" s="1">
        <v>5.0032336304225398</v>
      </c>
      <c r="F19722" s="1">
        <v>0.55692268931835198</v>
      </c>
      <c r="G19722" s="1">
        <v>0.99779106654261696</v>
      </c>
    </row>
    <row r="19723" spans="1:7" x14ac:dyDescent="0.2">
      <c r="A19723" s="1" t="s">
        <v>20055</v>
      </c>
      <c r="B19723" s="1" t="s">
        <v>50758</v>
      </c>
      <c r="C19723" s="1" t="s">
        <v>173</v>
      </c>
      <c r="D19723" s="1">
        <v>0.50536224578260602</v>
      </c>
      <c r="E19723" s="1">
        <v>-2.91935930391044</v>
      </c>
      <c r="F19723" s="1">
        <v>0.55695049900925797</v>
      </c>
      <c r="G19723" s="1">
        <v>0.99779106654261696</v>
      </c>
    </row>
    <row r="19724" spans="1:7" x14ac:dyDescent="0.2">
      <c r="A19724" s="1" t="s">
        <v>20056</v>
      </c>
      <c r="B19724" s="1" t="s">
        <v>53054</v>
      </c>
      <c r="C19724" s="1" t="s">
        <v>173</v>
      </c>
      <c r="D19724" s="1">
        <v>0.40820783080162998</v>
      </c>
      <c r="E19724" s="1">
        <v>-1.2168903218739799</v>
      </c>
      <c r="F19724" s="1">
        <v>0.55695143740799702</v>
      </c>
      <c r="G19724" s="1">
        <v>0.99779106654261696</v>
      </c>
    </row>
    <row r="19725" spans="1:7" x14ac:dyDescent="0.2">
      <c r="A19725" s="1" t="s">
        <v>20057</v>
      </c>
      <c r="B19725" s="1" t="s">
        <v>53032</v>
      </c>
      <c r="C19725" s="1" t="s">
        <v>173</v>
      </c>
      <c r="D19725" s="1">
        <v>0.68634719418275303</v>
      </c>
      <c r="E19725" s="1">
        <v>-0.55898032047740198</v>
      </c>
      <c r="F19725" s="1">
        <v>0.55698835982726302</v>
      </c>
      <c r="G19725" s="1">
        <v>0.99779106654261696</v>
      </c>
    </row>
    <row r="19726" spans="1:7" x14ac:dyDescent="0.2">
      <c r="A19726" s="1" t="s">
        <v>20058</v>
      </c>
      <c r="B19726" s="1" t="s">
        <v>49826</v>
      </c>
      <c r="C19726" s="1" t="s">
        <v>169</v>
      </c>
      <c r="D19726" s="1">
        <v>-0.32934350283180702</v>
      </c>
      <c r="E19726" s="1">
        <v>-2.46622231197721</v>
      </c>
      <c r="F19726" s="1">
        <v>0.55699272061198302</v>
      </c>
      <c r="G19726" s="1">
        <v>0.99779106654261696</v>
      </c>
    </row>
    <row r="19727" spans="1:7" x14ac:dyDescent="0.2">
      <c r="A19727" s="1" t="s">
        <v>20059</v>
      </c>
      <c r="B19727" s="1" t="s">
        <v>54966</v>
      </c>
      <c r="C19727" s="1" t="s">
        <v>169</v>
      </c>
      <c r="D19727" s="1">
        <v>0.28529158342000099</v>
      </c>
      <c r="E19727" s="1">
        <v>-1.8043830746283001</v>
      </c>
      <c r="F19727" s="1">
        <v>0.55700478477862203</v>
      </c>
      <c r="G19727" s="1">
        <v>0.99779106654261696</v>
      </c>
    </row>
    <row r="19728" spans="1:7" x14ac:dyDescent="0.2">
      <c r="A19728" s="1" t="s">
        <v>20060</v>
      </c>
      <c r="B19728" s="1" t="s">
        <v>57167</v>
      </c>
      <c r="C19728" s="1" t="s">
        <v>169</v>
      </c>
      <c r="D19728" s="1">
        <v>-0.18999874044799001</v>
      </c>
      <c r="E19728" s="1">
        <v>-0.43831041193883302</v>
      </c>
      <c r="F19728" s="1">
        <v>0.55705115820782902</v>
      </c>
      <c r="G19728" s="1">
        <v>0.99779106654261696</v>
      </c>
    </row>
    <row r="19729" spans="1:7" x14ac:dyDescent="0.2">
      <c r="A19729" s="1" t="s">
        <v>20061</v>
      </c>
      <c r="B19729" s="1" t="s">
        <v>56949</v>
      </c>
      <c r="C19729" s="1" t="s">
        <v>169</v>
      </c>
      <c r="D19729" s="1">
        <v>0.30625133237950403</v>
      </c>
      <c r="E19729" s="1">
        <v>-0.33700737452461699</v>
      </c>
      <c r="F19729" s="1">
        <v>0.55705705890325496</v>
      </c>
      <c r="G19729" s="1">
        <v>0.99779106654261696</v>
      </c>
    </row>
    <row r="19730" spans="1:7" x14ac:dyDescent="0.2">
      <c r="A19730" s="1" t="s">
        <v>20062</v>
      </c>
      <c r="B19730" s="1" t="s">
        <v>65465</v>
      </c>
      <c r="C19730" s="1" t="s">
        <v>173</v>
      </c>
      <c r="D19730" s="1">
        <v>0.168403568432997</v>
      </c>
      <c r="E19730" s="1">
        <v>3.8571498111317601</v>
      </c>
      <c r="F19730" s="1">
        <v>0.55707177918998696</v>
      </c>
      <c r="G19730" s="1">
        <v>0.99779106654261696</v>
      </c>
    </row>
    <row r="19731" spans="1:7" x14ac:dyDescent="0.2">
      <c r="A19731" s="1" t="s">
        <v>20063</v>
      </c>
      <c r="B19731" s="1" t="s">
        <v>64480</v>
      </c>
      <c r="C19731" s="1" t="s">
        <v>173</v>
      </c>
      <c r="D19731" s="1">
        <v>-0.14711165095461701</v>
      </c>
      <c r="E19731" s="1">
        <v>2.8989081267608898</v>
      </c>
      <c r="F19731" s="1">
        <v>0.55710701529207096</v>
      </c>
      <c r="G19731" s="1">
        <v>0.99779106654261696</v>
      </c>
    </row>
    <row r="19732" spans="1:7" x14ac:dyDescent="0.2">
      <c r="A19732" s="1" t="s">
        <v>20064</v>
      </c>
      <c r="B19732" s="1" t="s">
        <v>66693</v>
      </c>
      <c r="C19732" s="1" t="s">
        <v>173</v>
      </c>
      <c r="D19732" s="1">
        <v>-0.21525079345912601</v>
      </c>
      <c r="E19732" s="1">
        <v>5.2890712822963097</v>
      </c>
      <c r="F19732" s="1">
        <v>0.55711550400170295</v>
      </c>
      <c r="G19732" s="1">
        <v>0.99779106654261696</v>
      </c>
    </row>
    <row r="19733" spans="1:7" x14ac:dyDescent="0.2">
      <c r="A19733" s="1" t="s">
        <v>20065</v>
      </c>
      <c r="B19733" s="1" t="s">
        <v>69103</v>
      </c>
      <c r="C19733" s="1" t="s">
        <v>173</v>
      </c>
      <c r="D19733" s="1">
        <v>0.154761413996336</v>
      </c>
      <c r="E19733" s="1">
        <v>6.72845276733449</v>
      </c>
      <c r="F19733" s="1">
        <v>0.557136559493429</v>
      </c>
      <c r="G19733" s="1">
        <v>0.99779106654261696</v>
      </c>
    </row>
    <row r="19734" spans="1:7" x14ac:dyDescent="0.2">
      <c r="A19734" s="1" t="s">
        <v>20066</v>
      </c>
      <c r="B19734" s="1" t="s">
        <v>67524</v>
      </c>
      <c r="C19734" s="1" t="s">
        <v>173</v>
      </c>
      <c r="D19734" s="1">
        <v>-9.2353958142792805E-2</v>
      </c>
      <c r="E19734" s="1">
        <v>4.9307347751019703</v>
      </c>
      <c r="F19734" s="1">
        <v>0.55716889102464495</v>
      </c>
      <c r="G19734" s="1">
        <v>0.99779106654261696</v>
      </c>
    </row>
    <row r="19735" spans="1:7" x14ac:dyDescent="0.2">
      <c r="A19735" s="1" t="s">
        <v>20067</v>
      </c>
      <c r="B19735" s="1" t="s">
        <v>67621</v>
      </c>
      <c r="C19735" s="1" t="s">
        <v>173</v>
      </c>
      <c r="D19735" s="1">
        <v>0.12607692635845599</v>
      </c>
      <c r="E19735" s="1">
        <v>5.1948367735929599</v>
      </c>
      <c r="F19735" s="1">
        <v>0.55718532780556496</v>
      </c>
      <c r="G19735" s="1">
        <v>0.99779106654261696</v>
      </c>
    </row>
    <row r="19736" spans="1:7" x14ac:dyDescent="0.2">
      <c r="A19736" s="1" t="s">
        <v>20068</v>
      </c>
      <c r="B19736" s="1" t="s">
        <v>67169</v>
      </c>
      <c r="C19736" s="1" t="s">
        <v>173</v>
      </c>
      <c r="D19736" s="1">
        <v>-0.199883499061243</v>
      </c>
      <c r="E19736" s="1">
        <v>4.2584886693600001</v>
      </c>
      <c r="F19736" s="1">
        <v>0.55723017723753299</v>
      </c>
      <c r="G19736" s="1">
        <v>0.99779106654261696</v>
      </c>
    </row>
    <row r="19737" spans="1:7" x14ac:dyDescent="0.2">
      <c r="A19737" s="1" t="s">
        <v>20069</v>
      </c>
      <c r="B19737" s="1" t="s">
        <v>50443</v>
      </c>
      <c r="C19737" s="1" t="s">
        <v>169</v>
      </c>
      <c r="D19737" s="1">
        <v>-0.44149392132713799</v>
      </c>
      <c r="E19737" s="1">
        <v>-3.0933704745964201</v>
      </c>
      <c r="F19737" s="1">
        <v>0.55728414393487702</v>
      </c>
      <c r="G19737" s="1">
        <v>0.99779106654261696</v>
      </c>
    </row>
    <row r="19738" spans="1:7" x14ac:dyDescent="0.2">
      <c r="A19738" s="1" t="s">
        <v>20070</v>
      </c>
      <c r="B19738" s="1" t="s">
        <v>67208</v>
      </c>
      <c r="C19738" s="1" t="s">
        <v>173</v>
      </c>
      <c r="D19738" s="1">
        <v>-0.135522372758381</v>
      </c>
      <c r="E19738" s="1">
        <v>4.2845293948303498</v>
      </c>
      <c r="F19738" s="1">
        <v>0.55728886779063602</v>
      </c>
      <c r="G19738" s="1">
        <v>0.99779106654261696</v>
      </c>
    </row>
    <row r="19739" spans="1:7" x14ac:dyDescent="0.2">
      <c r="A19739" s="1" t="s">
        <v>20071</v>
      </c>
      <c r="B19739" s="1" t="s">
        <v>54616</v>
      </c>
      <c r="C19739" s="1" t="s">
        <v>169</v>
      </c>
      <c r="D19739" s="1">
        <v>-0.23255007219590801</v>
      </c>
      <c r="E19739" s="1">
        <v>-0.86828614709721796</v>
      </c>
      <c r="F19739" s="1">
        <v>0.55733050890727598</v>
      </c>
      <c r="G19739" s="1">
        <v>0.99779106654261696</v>
      </c>
    </row>
    <row r="19740" spans="1:7" x14ac:dyDescent="0.2">
      <c r="A19740" s="1" t="s">
        <v>20072</v>
      </c>
      <c r="B19740" s="1" t="s">
        <v>51604</v>
      </c>
      <c r="C19740" s="1" t="s">
        <v>167</v>
      </c>
      <c r="D19740" s="1">
        <v>0.41484340298317901</v>
      </c>
      <c r="E19740" s="1">
        <v>-1.45651640767324</v>
      </c>
      <c r="F19740" s="1">
        <v>0.55735192617262397</v>
      </c>
      <c r="G19740" s="1">
        <v>0.99779106654261696</v>
      </c>
    </row>
    <row r="19741" spans="1:7" x14ac:dyDescent="0.2">
      <c r="A19741" s="1" t="s">
        <v>20073</v>
      </c>
      <c r="B19741" s="1" t="s">
        <v>55537</v>
      </c>
      <c r="C19741" s="1" t="s">
        <v>169</v>
      </c>
      <c r="D19741" s="1">
        <v>-0.26269131480366498</v>
      </c>
      <c r="E19741" s="1">
        <v>-1.1615725857252299</v>
      </c>
      <c r="F19741" s="1">
        <v>0.55736299056871397</v>
      </c>
      <c r="G19741" s="1">
        <v>0.99779106654261696</v>
      </c>
    </row>
    <row r="19742" spans="1:7" x14ac:dyDescent="0.2">
      <c r="A19742" s="1" t="s">
        <v>20074</v>
      </c>
      <c r="B19742" s="1" t="s">
        <v>54266</v>
      </c>
      <c r="C19742" s="1" t="s">
        <v>173</v>
      </c>
      <c r="D19742" s="1">
        <v>0.30293585263690098</v>
      </c>
      <c r="E19742" s="1">
        <v>0.69614839316446497</v>
      </c>
      <c r="F19742" s="1">
        <v>0.55736374369621899</v>
      </c>
      <c r="G19742" s="1">
        <v>0.99779106654261696</v>
      </c>
    </row>
    <row r="19743" spans="1:7" x14ac:dyDescent="0.2">
      <c r="A19743" s="1" t="s">
        <v>20075</v>
      </c>
      <c r="B19743" s="1" t="s">
        <v>59922</v>
      </c>
      <c r="C19743" s="1" t="s">
        <v>173</v>
      </c>
      <c r="D19743" s="1">
        <v>0.38470892365833198</v>
      </c>
      <c r="E19743" s="1">
        <v>0.520635016688344</v>
      </c>
      <c r="F19743" s="1">
        <v>0.557371017136289</v>
      </c>
      <c r="G19743" s="1">
        <v>0.99779106654261696</v>
      </c>
    </row>
    <row r="19744" spans="1:7" x14ac:dyDescent="0.2">
      <c r="A19744" s="1" t="s">
        <v>20076</v>
      </c>
      <c r="B19744" s="1" t="s">
        <v>51105</v>
      </c>
      <c r="C19744" s="1" t="s">
        <v>167</v>
      </c>
      <c r="D19744" s="1">
        <v>0.38352596556225899</v>
      </c>
      <c r="E19744" s="1">
        <v>-1.7635887616135599</v>
      </c>
      <c r="F19744" s="1">
        <v>0.55739320355278799</v>
      </c>
      <c r="G19744" s="1">
        <v>0.99779106654261696</v>
      </c>
    </row>
    <row r="19745" spans="1:7" x14ac:dyDescent="0.2">
      <c r="A19745" s="1" t="s">
        <v>20077</v>
      </c>
      <c r="B19745" s="1" t="s">
        <v>68504</v>
      </c>
      <c r="C19745" s="1" t="s">
        <v>173</v>
      </c>
      <c r="D19745" s="1">
        <v>0.10730453798734201</v>
      </c>
      <c r="E19745" s="1">
        <v>5.5237803616524204</v>
      </c>
      <c r="F19745" s="1">
        <v>0.55740430384288198</v>
      </c>
      <c r="G19745" s="1">
        <v>0.99779106654261696</v>
      </c>
    </row>
    <row r="19746" spans="1:7" x14ac:dyDescent="0.2">
      <c r="A19746" s="1" t="s">
        <v>20078</v>
      </c>
      <c r="B19746" s="1" t="s">
        <v>62246</v>
      </c>
      <c r="C19746" s="1" t="s">
        <v>169</v>
      </c>
      <c r="D19746" s="1">
        <v>0.187152962092696</v>
      </c>
      <c r="E19746" s="1">
        <v>1.1353247730908</v>
      </c>
      <c r="F19746" s="1">
        <v>0.55745262123550299</v>
      </c>
      <c r="G19746" s="1">
        <v>0.99779106654261696</v>
      </c>
    </row>
    <row r="19747" spans="1:7" x14ac:dyDescent="0.2">
      <c r="A19747" s="1" t="s">
        <v>20079</v>
      </c>
      <c r="B19747" s="1" t="s">
        <v>59833</v>
      </c>
      <c r="C19747" s="1" t="s">
        <v>169</v>
      </c>
      <c r="D19747" s="1">
        <v>0.17187772020398301</v>
      </c>
      <c r="E19747" s="1">
        <v>1.55797228747628</v>
      </c>
      <c r="F19747" s="1">
        <v>0.55756600113715404</v>
      </c>
      <c r="G19747" s="1">
        <v>0.99779106654261696</v>
      </c>
    </row>
    <row r="19748" spans="1:7" x14ac:dyDescent="0.2">
      <c r="A19748" s="1" t="s">
        <v>20080</v>
      </c>
      <c r="B19748" s="1" t="s">
        <v>50074</v>
      </c>
      <c r="C19748" s="1" t="s">
        <v>169</v>
      </c>
      <c r="D19748" s="1">
        <v>0.37043029676918998</v>
      </c>
      <c r="E19748" s="1">
        <v>-2.31669859533342</v>
      </c>
      <c r="F19748" s="1">
        <v>0.55759678860259398</v>
      </c>
      <c r="G19748" s="1">
        <v>0.99779106654261696</v>
      </c>
    </row>
    <row r="19749" spans="1:7" x14ac:dyDescent="0.2">
      <c r="A19749" s="1" t="s">
        <v>20081</v>
      </c>
      <c r="B19749" s="1" t="s">
        <v>49987</v>
      </c>
      <c r="C19749" s="1" t="s">
        <v>169</v>
      </c>
      <c r="D19749" s="1">
        <v>0.33335788500165497</v>
      </c>
      <c r="E19749" s="1">
        <v>-1.5491665360954101</v>
      </c>
      <c r="F19749" s="1">
        <v>0.55761106449113995</v>
      </c>
      <c r="G19749" s="1">
        <v>0.99779106654261696</v>
      </c>
    </row>
    <row r="19750" spans="1:7" x14ac:dyDescent="0.2">
      <c r="A19750" s="1" t="s">
        <v>20082</v>
      </c>
      <c r="B19750" s="1" t="s">
        <v>49719</v>
      </c>
      <c r="C19750" s="1" t="s">
        <v>167</v>
      </c>
      <c r="D19750" s="1">
        <v>0.45178552836504798</v>
      </c>
      <c r="E19750" s="1">
        <v>-2.8739540085659301</v>
      </c>
      <c r="F19750" s="1">
        <v>0.55762471971426897</v>
      </c>
      <c r="G19750" s="1">
        <v>0.99779106654261696</v>
      </c>
    </row>
    <row r="19751" spans="1:7" x14ac:dyDescent="0.2">
      <c r="A19751" s="1" t="s">
        <v>20083</v>
      </c>
      <c r="B19751" s="1" t="s">
        <v>52071</v>
      </c>
      <c r="C19751" s="1" t="s">
        <v>169</v>
      </c>
      <c r="D19751" s="1">
        <v>-0.41921619154721401</v>
      </c>
      <c r="E19751" s="1">
        <v>-1.8246109099346799</v>
      </c>
      <c r="F19751" s="1">
        <v>0.55768928020639896</v>
      </c>
      <c r="G19751" s="1">
        <v>0.99779106654261696</v>
      </c>
    </row>
    <row r="19752" spans="1:7" x14ac:dyDescent="0.2">
      <c r="A19752" s="1" t="s">
        <v>20084</v>
      </c>
      <c r="B19752" s="1" t="s">
        <v>61102</v>
      </c>
      <c r="C19752" s="1" t="s">
        <v>266</v>
      </c>
      <c r="D19752" s="1">
        <v>0.25730500394810901</v>
      </c>
      <c r="E19752" s="1">
        <v>2.23611034114702</v>
      </c>
      <c r="F19752" s="1">
        <v>0.55770580895740096</v>
      </c>
      <c r="G19752" s="1">
        <v>0.99779106654261696</v>
      </c>
    </row>
    <row r="19753" spans="1:7" x14ac:dyDescent="0.2">
      <c r="A19753" s="1" t="s">
        <v>20085</v>
      </c>
      <c r="B19753" s="1" t="s">
        <v>62936</v>
      </c>
      <c r="C19753" s="1" t="s">
        <v>173</v>
      </c>
      <c r="D19753" s="1">
        <v>0.13794104560880299</v>
      </c>
      <c r="E19753" s="1">
        <v>2.0837358309004799</v>
      </c>
      <c r="F19753" s="1">
        <v>0.55772309912027995</v>
      </c>
      <c r="G19753" s="1">
        <v>0.99779106654261696</v>
      </c>
    </row>
    <row r="19754" spans="1:7" x14ac:dyDescent="0.2">
      <c r="A19754" s="1" t="s">
        <v>20086</v>
      </c>
      <c r="B19754" s="1" t="s">
        <v>51518</v>
      </c>
      <c r="C19754" s="1" t="s">
        <v>173</v>
      </c>
      <c r="D19754" s="1">
        <v>0.57862178174782697</v>
      </c>
      <c r="E19754" s="1">
        <v>-0.74521822599574095</v>
      </c>
      <c r="F19754" s="1">
        <v>0.55773089044431501</v>
      </c>
      <c r="G19754" s="1">
        <v>0.99779106654261696</v>
      </c>
    </row>
    <row r="19755" spans="1:7" x14ac:dyDescent="0.2">
      <c r="A19755" s="1" t="s">
        <v>20087</v>
      </c>
      <c r="B19755" s="1" t="s">
        <v>58152</v>
      </c>
      <c r="C19755" s="1" t="s">
        <v>167</v>
      </c>
      <c r="D19755" s="1">
        <v>0.202427443047866</v>
      </c>
      <c r="E19755" s="1">
        <v>0.291140182343954</v>
      </c>
      <c r="F19755" s="1">
        <v>0.55773861946383096</v>
      </c>
      <c r="G19755" s="1">
        <v>0.99779106654261696</v>
      </c>
    </row>
    <row r="19756" spans="1:7" x14ac:dyDescent="0.2">
      <c r="A19756" s="1" t="s">
        <v>20088</v>
      </c>
      <c r="B19756" s="1" t="s">
        <v>59974</v>
      </c>
      <c r="C19756" s="1" t="s">
        <v>173</v>
      </c>
      <c r="D19756" s="1">
        <v>-0.27015821082594998</v>
      </c>
      <c r="E19756" s="1">
        <v>0.72650642454924097</v>
      </c>
      <c r="F19756" s="1">
        <v>0.55774264476447899</v>
      </c>
      <c r="G19756" s="1">
        <v>0.99779106654261696</v>
      </c>
    </row>
    <row r="19757" spans="1:7" x14ac:dyDescent="0.2">
      <c r="A19757" s="1" t="s">
        <v>20089</v>
      </c>
      <c r="B19757" s="1" t="s">
        <v>66948</v>
      </c>
      <c r="C19757" s="1" t="s">
        <v>173</v>
      </c>
      <c r="D19757" s="1">
        <v>-9.2524552660527198E-2</v>
      </c>
      <c r="E19757" s="1">
        <v>4.3427576273860202</v>
      </c>
      <c r="F19757" s="1">
        <v>0.55774355108706797</v>
      </c>
      <c r="G19757" s="1">
        <v>0.99779106654261696</v>
      </c>
    </row>
    <row r="19758" spans="1:7" x14ac:dyDescent="0.2">
      <c r="A19758" s="1" t="s">
        <v>20090</v>
      </c>
      <c r="B19758" s="1" t="s">
        <v>50524</v>
      </c>
      <c r="C19758" s="1" t="s">
        <v>173</v>
      </c>
      <c r="D19758" s="1">
        <v>0.456025244169179</v>
      </c>
      <c r="E19758" s="1">
        <v>-2.9348353745155298</v>
      </c>
      <c r="F19758" s="1">
        <v>0.55778721401638698</v>
      </c>
      <c r="G19758" s="1">
        <v>0.99779106654261696</v>
      </c>
    </row>
    <row r="19759" spans="1:7" x14ac:dyDescent="0.2">
      <c r="A19759" s="1" t="s">
        <v>20091</v>
      </c>
      <c r="B19759" s="1" t="s">
        <v>51167</v>
      </c>
      <c r="C19759" s="1" t="s">
        <v>209</v>
      </c>
      <c r="D19759" s="1">
        <v>-0.45838727903460302</v>
      </c>
      <c r="E19759" s="1">
        <v>-1.49178806538491</v>
      </c>
      <c r="F19759" s="1">
        <v>0.557809376306863</v>
      </c>
      <c r="G19759" s="1">
        <v>0.99779106654261696</v>
      </c>
    </row>
    <row r="19760" spans="1:7" x14ac:dyDescent="0.2">
      <c r="A19760" s="1" t="s">
        <v>20092</v>
      </c>
      <c r="B19760" s="1" t="s">
        <v>63027</v>
      </c>
      <c r="C19760" s="1" t="s">
        <v>173</v>
      </c>
      <c r="D19760" s="1">
        <v>-0.153617516158089</v>
      </c>
      <c r="E19760" s="1">
        <v>1.9175582804585001</v>
      </c>
      <c r="F19760" s="1">
        <v>0.55784658056825798</v>
      </c>
      <c r="G19760" s="1">
        <v>0.99779106654261696</v>
      </c>
    </row>
    <row r="19761" spans="1:7" x14ac:dyDescent="0.2">
      <c r="A19761" s="1" t="s">
        <v>20093</v>
      </c>
      <c r="B19761" s="1" t="s">
        <v>60252</v>
      </c>
      <c r="C19761" s="1" t="s">
        <v>169</v>
      </c>
      <c r="D19761" s="1">
        <v>0.26273673455265201</v>
      </c>
      <c r="E19761" s="1">
        <v>2.2529928756384998</v>
      </c>
      <c r="F19761" s="1">
        <v>0.55784899851852898</v>
      </c>
      <c r="G19761" s="1">
        <v>0.99779106654261696</v>
      </c>
    </row>
    <row r="19762" spans="1:7" x14ac:dyDescent="0.2">
      <c r="A19762" s="1" t="s">
        <v>20094</v>
      </c>
      <c r="B19762" s="1" t="s">
        <v>49595</v>
      </c>
      <c r="C19762" s="1" t="s">
        <v>169</v>
      </c>
      <c r="D19762" s="1">
        <v>0.45491554370928999</v>
      </c>
      <c r="E19762" s="1">
        <v>-2.1620961697185099</v>
      </c>
      <c r="F19762" s="1">
        <v>0.55793262321485004</v>
      </c>
      <c r="G19762" s="1">
        <v>0.99779106654261696</v>
      </c>
    </row>
    <row r="19763" spans="1:7" x14ac:dyDescent="0.2">
      <c r="A19763" s="1" t="s">
        <v>20095</v>
      </c>
      <c r="B19763" s="1" t="s">
        <v>51733</v>
      </c>
      <c r="C19763" s="1" t="s">
        <v>173</v>
      </c>
      <c r="D19763" s="1">
        <v>0.390212911568939</v>
      </c>
      <c r="E19763" s="1">
        <v>-0.88067329525464499</v>
      </c>
      <c r="F19763" s="1">
        <v>0.55798443550418098</v>
      </c>
      <c r="G19763" s="1">
        <v>0.99779106654261696</v>
      </c>
    </row>
    <row r="19764" spans="1:7" x14ac:dyDescent="0.2">
      <c r="A19764" s="1" t="s">
        <v>20096</v>
      </c>
      <c r="B19764" s="1" t="s">
        <v>60354</v>
      </c>
      <c r="C19764" s="1" t="s">
        <v>169</v>
      </c>
      <c r="D19764" s="1">
        <v>-0.18208936932829001</v>
      </c>
      <c r="E19764" s="1">
        <v>1.21646297985767</v>
      </c>
      <c r="F19764" s="1">
        <v>0.55799539275329302</v>
      </c>
      <c r="G19764" s="1">
        <v>0.99779106654261696</v>
      </c>
    </row>
    <row r="19765" spans="1:7" x14ac:dyDescent="0.2">
      <c r="A19765" s="1" t="s">
        <v>20097</v>
      </c>
      <c r="B19765" s="1" t="s">
        <v>56888</v>
      </c>
      <c r="C19765" s="1" t="s">
        <v>167</v>
      </c>
      <c r="D19765" s="1">
        <v>0.210368698438295</v>
      </c>
      <c r="E19765" s="1">
        <v>-1.1599590105627</v>
      </c>
      <c r="F19765" s="1">
        <v>0.55800608386015904</v>
      </c>
      <c r="G19765" s="1">
        <v>0.99779106654261696</v>
      </c>
    </row>
    <row r="19766" spans="1:7" x14ac:dyDescent="0.2">
      <c r="A19766" s="1" t="s">
        <v>20098</v>
      </c>
      <c r="B19766" s="1" t="s">
        <v>70050</v>
      </c>
      <c r="C19766" s="1" t="s">
        <v>173</v>
      </c>
      <c r="D19766" s="1">
        <v>6.7456631990497201E-2</v>
      </c>
      <c r="E19766" s="1">
        <v>7.4746640437907201</v>
      </c>
      <c r="F19766" s="1">
        <v>0.55803698828530401</v>
      </c>
      <c r="G19766" s="1">
        <v>0.99779106654261696</v>
      </c>
    </row>
    <row r="19767" spans="1:7" x14ac:dyDescent="0.2">
      <c r="A19767" s="1" t="s">
        <v>20099</v>
      </c>
      <c r="B19767" s="1" t="s">
        <v>69062</v>
      </c>
      <c r="C19767" s="1" t="s">
        <v>173</v>
      </c>
      <c r="D19767" s="1">
        <v>7.4357184463560905E-2</v>
      </c>
      <c r="E19767" s="1">
        <v>6.17746089697886</v>
      </c>
      <c r="F19767" s="1">
        <v>0.55804451332317795</v>
      </c>
      <c r="G19767" s="1">
        <v>0.99779106654261696</v>
      </c>
    </row>
    <row r="19768" spans="1:7" x14ac:dyDescent="0.2">
      <c r="A19768" s="1" t="s">
        <v>20100</v>
      </c>
      <c r="B19768" s="1" t="s">
        <v>67267</v>
      </c>
      <c r="C19768" s="1" t="s">
        <v>173</v>
      </c>
      <c r="D19768" s="1">
        <v>8.6974433285239294E-2</v>
      </c>
      <c r="E19768" s="1">
        <v>4.9621109685509204</v>
      </c>
      <c r="F19768" s="1">
        <v>0.55806323277538905</v>
      </c>
      <c r="G19768" s="1">
        <v>0.99779106654261696</v>
      </c>
    </row>
    <row r="19769" spans="1:7" x14ac:dyDescent="0.2">
      <c r="A19769" s="1" t="s">
        <v>20101</v>
      </c>
      <c r="B19769" s="1" t="s">
        <v>66397</v>
      </c>
      <c r="C19769" s="1" t="s">
        <v>173</v>
      </c>
      <c r="D19769" s="1">
        <v>-0.138524231470461</v>
      </c>
      <c r="E19769" s="1">
        <v>4.2517288678643297</v>
      </c>
      <c r="F19769" s="1">
        <v>0.55814320513217996</v>
      </c>
      <c r="G19769" s="1">
        <v>0.99779106654261696</v>
      </c>
    </row>
    <row r="19770" spans="1:7" x14ac:dyDescent="0.2">
      <c r="A19770" s="1" t="s">
        <v>20102</v>
      </c>
      <c r="B19770" s="1" t="s">
        <v>65663</v>
      </c>
      <c r="C19770" s="1" t="s">
        <v>173</v>
      </c>
      <c r="D19770" s="1">
        <v>0.13701992310112801</v>
      </c>
      <c r="E19770" s="1">
        <v>3.52376492028769</v>
      </c>
      <c r="F19770" s="1">
        <v>0.55817698990214704</v>
      </c>
      <c r="G19770" s="1">
        <v>0.99779106654261696</v>
      </c>
    </row>
    <row r="19771" spans="1:7" x14ac:dyDescent="0.2">
      <c r="A19771" s="1" t="s">
        <v>20103</v>
      </c>
      <c r="B19771" s="1" t="s">
        <v>62437</v>
      </c>
      <c r="C19771" s="1" t="s">
        <v>173</v>
      </c>
      <c r="D19771" s="1">
        <v>-0.29337842797042801</v>
      </c>
      <c r="E19771" s="1">
        <v>1.52462463293849</v>
      </c>
      <c r="F19771" s="1">
        <v>0.55820003478555902</v>
      </c>
      <c r="G19771" s="1">
        <v>0.99779106654261696</v>
      </c>
    </row>
    <row r="19772" spans="1:7" x14ac:dyDescent="0.2">
      <c r="A19772" s="1" t="s">
        <v>20104</v>
      </c>
      <c r="B19772" s="1" t="s">
        <v>69759</v>
      </c>
      <c r="C19772" s="1" t="s">
        <v>173</v>
      </c>
      <c r="D19772" s="1">
        <v>-8.6438460700666297E-2</v>
      </c>
      <c r="E19772" s="1">
        <v>6.8209259592059404</v>
      </c>
      <c r="F19772" s="1">
        <v>0.55820887469305103</v>
      </c>
      <c r="G19772" s="1">
        <v>0.99779106654261696</v>
      </c>
    </row>
    <row r="19773" spans="1:7" x14ac:dyDescent="0.2">
      <c r="A19773" s="1" t="s">
        <v>20105</v>
      </c>
      <c r="B19773" s="1" t="s">
        <v>49562</v>
      </c>
      <c r="C19773" s="1" t="s">
        <v>169</v>
      </c>
      <c r="D19773" s="1">
        <v>0.46531333144574</v>
      </c>
      <c r="E19773" s="1">
        <v>-3.9656122640351201</v>
      </c>
      <c r="F19773" s="1">
        <v>0.55821144670058498</v>
      </c>
      <c r="G19773" s="1">
        <v>0.99779106654261696</v>
      </c>
    </row>
    <row r="19774" spans="1:7" x14ac:dyDescent="0.2">
      <c r="A19774" s="1" t="s">
        <v>20106</v>
      </c>
      <c r="B19774" s="1" t="s">
        <v>61632</v>
      </c>
      <c r="C19774" s="1" t="s">
        <v>167</v>
      </c>
      <c r="D19774" s="1">
        <v>0.20377617030522299</v>
      </c>
      <c r="E19774" s="1">
        <v>1.7921921543569299</v>
      </c>
      <c r="F19774" s="1">
        <v>0.55821352469332697</v>
      </c>
      <c r="G19774" s="1">
        <v>0.99779106654261696</v>
      </c>
    </row>
    <row r="19775" spans="1:7" x14ac:dyDescent="0.2">
      <c r="A19775" s="1" t="s">
        <v>20107</v>
      </c>
      <c r="B19775" s="1" t="s">
        <v>56186</v>
      </c>
      <c r="C19775" s="1" t="s">
        <v>167</v>
      </c>
      <c r="D19775" s="1">
        <v>0.30607665348405799</v>
      </c>
      <c r="E19775" s="1">
        <v>-1.05542447702127</v>
      </c>
      <c r="F19775" s="1">
        <v>0.55821436472182995</v>
      </c>
      <c r="G19775" s="1">
        <v>0.99779106654261696</v>
      </c>
    </row>
    <row r="19776" spans="1:7" x14ac:dyDescent="0.2">
      <c r="A19776" s="1" t="s">
        <v>20108</v>
      </c>
      <c r="B19776" s="1" t="s">
        <v>54083</v>
      </c>
      <c r="C19776" s="1" t="s">
        <v>169</v>
      </c>
      <c r="D19776" s="1">
        <v>0.42946857133718203</v>
      </c>
      <c r="E19776" s="1">
        <v>0.67725202954598995</v>
      </c>
      <c r="F19776" s="1">
        <v>0.55821760279292798</v>
      </c>
      <c r="G19776" s="1">
        <v>0.99779106654261696</v>
      </c>
    </row>
    <row r="19777" spans="1:7" x14ac:dyDescent="0.2">
      <c r="A19777" s="1" t="s">
        <v>20109</v>
      </c>
      <c r="B19777" s="1" t="s">
        <v>49965</v>
      </c>
      <c r="C19777" s="1" t="s">
        <v>169</v>
      </c>
      <c r="D19777" s="1">
        <v>0.33861956391017201</v>
      </c>
      <c r="E19777" s="1">
        <v>-1.74962107357574</v>
      </c>
      <c r="F19777" s="1">
        <v>0.55822068669889102</v>
      </c>
      <c r="G19777" s="1">
        <v>0.99779106654261696</v>
      </c>
    </row>
    <row r="19778" spans="1:7" x14ac:dyDescent="0.2">
      <c r="A19778" s="1" t="s">
        <v>20110</v>
      </c>
      <c r="B19778" s="1" t="s">
        <v>57267</v>
      </c>
      <c r="C19778" s="1" t="s">
        <v>169</v>
      </c>
      <c r="D19778" s="1">
        <v>-0.25024495428101901</v>
      </c>
      <c r="E19778" s="1">
        <v>1.0112169983319801</v>
      </c>
      <c r="F19778" s="1">
        <v>0.55823228934286095</v>
      </c>
      <c r="G19778" s="1">
        <v>0.99779106654261696</v>
      </c>
    </row>
    <row r="19779" spans="1:7" x14ac:dyDescent="0.2">
      <c r="A19779" s="1" t="s">
        <v>20111</v>
      </c>
      <c r="B19779" s="1" t="s">
        <v>58364</v>
      </c>
      <c r="C19779" s="1" t="s">
        <v>169</v>
      </c>
      <c r="D19779" s="1">
        <v>0.32415229551894897</v>
      </c>
      <c r="E19779" s="1">
        <v>0.1986550026027</v>
      </c>
      <c r="F19779" s="1">
        <v>0.55825242523598395</v>
      </c>
      <c r="G19779" s="1">
        <v>0.99779106654261696</v>
      </c>
    </row>
    <row r="19780" spans="1:7" x14ac:dyDescent="0.2">
      <c r="A19780" s="1" t="s">
        <v>20112</v>
      </c>
      <c r="B19780" s="1" t="s">
        <v>55278</v>
      </c>
      <c r="C19780" s="1" t="s">
        <v>169</v>
      </c>
      <c r="D19780" s="1">
        <v>-0.24019364965582601</v>
      </c>
      <c r="E19780" s="1">
        <v>-0.79210078671137196</v>
      </c>
      <c r="F19780" s="1">
        <v>0.55826116763095801</v>
      </c>
      <c r="G19780" s="1">
        <v>0.99779106654261696</v>
      </c>
    </row>
    <row r="19781" spans="1:7" x14ac:dyDescent="0.2">
      <c r="A19781" s="1" t="s">
        <v>20113</v>
      </c>
      <c r="B19781" s="1" t="s">
        <v>50566</v>
      </c>
      <c r="C19781" s="1" t="s">
        <v>169</v>
      </c>
      <c r="D19781" s="1">
        <v>0.512034904916713</v>
      </c>
      <c r="E19781" s="1">
        <v>-2.3045362862136498</v>
      </c>
      <c r="F19781" s="1">
        <v>0.55830463979102996</v>
      </c>
      <c r="G19781" s="1">
        <v>0.99779106654261696</v>
      </c>
    </row>
    <row r="19782" spans="1:7" x14ac:dyDescent="0.2">
      <c r="A19782" s="1" t="s">
        <v>20114</v>
      </c>
      <c r="B19782" s="1" t="s">
        <v>55401</v>
      </c>
      <c r="C19782" s="1" t="s">
        <v>173</v>
      </c>
      <c r="D19782" s="1">
        <v>-0.28740611514071002</v>
      </c>
      <c r="E19782" s="1">
        <v>9.5202304008868505E-2</v>
      </c>
      <c r="F19782" s="1">
        <v>0.558312437220575</v>
      </c>
      <c r="G19782" s="1">
        <v>0.99779106654261696</v>
      </c>
    </row>
    <row r="19783" spans="1:7" x14ac:dyDescent="0.2">
      <c r="A19783" s="1" t="s">
        <v>20115</v>
      </c>
      <c r="B19783" s="1" t="s">
        <v>64025</v>
      </c>
      <c r="C19783" s="1" t="s">
        <v>173</v>
      </c>
      <c r="D19783" s="1">
        <v>0.24925726749209001</v>
      </c>
      <c r="E19783" s="1">
        <v>2.8769936957806101</v>
      </c>
      <c r="F19783" s="1">
        <v>0.55834956280581505</v>
      </c>
      <c r="G19783" s="1">
        <v>0.99779106654261696</v>
      </c>
    </row>
    <row r="19784" spans="1:7" x14ac:dyDescent="0.2">
      <c r="A19784" s="1" t="s">
        <v>20116</v>
      </c>
      <c r="B19784" s="1" t="s">
        <v>56527</v>
      </c>
      <c r="C19784" s="1" t="s">
        <v>173</v>
      </c>
      <c r="D19784" s="1">
        <v>-0.415145614660347</v>
      </c>
      <c r="E19784" s="1">
        <v>-2.0615759257913502</v>
      </c>
      <c r="F19784" s="1">
        <v>0.55835700266874499</v>
      </c>
      <c r="G19784" s="1">
        <v>0.99779106654261696</v>
      </c>
    </row>
    <row r="19785" spans="1:7" x14ac:dyDescent="0.2">
      <c r="A19785" s="1" t="s">
        <v>20117</v>
      </c>
      <c r="B19785" s="1" t="s">
        <v>58797</v>
      </c>
      <c r="C19785" s="1" t="s">
        <v>167</v>
      </c>
      <c r="D19785" s="1">
        <v>0.208212837546392</v>
      </c>
      <c r="E19785" s="1">
        <v>0.54725515354326804</v>
      </c>
      <c r="F19785" s="1">
        <v>0.55840672702694105</v>
      </c>
      <c r="G19785" s="1">
        <v>0.99779106654261696</v>
      </c>
    </row>
    <row r="19786" spans="1:7" x14ac:dyDescent="0.2">
      <c r="A19786" s="1" t="s">
        <v>20118</v>
      </c>
      <c r="B19786" s="1" t="s">
        <v>65735</v>
      </c>
      <c r="C19786" s="1" t="s">
        <v>173</v>
      </c>
      <c r="D19786" s="1">
        <v>-0.28162920810570302</v>
      </c>
      <c r="E19786" s="1">
        <v>3.2473795783614201</v>
      </c>
      <c r="F19786" s="1">
        <v>0.55841382397663097</v>
      </c>
      <c r="G19786" s="1">
        <v>0.99779106654261696</v>
      </c>
    </row>
    <row r="19787" spans="1:7" x14ac:dyDescent="0.2">
      <c r="A19787" s="1" t="s">
        <v>20119</v>
      </c>
      <c r="B19787" s="1" t="s">
        <v>49389</v>
      </c>
      <c r="C19787" s="1" t="s">
        <v>169</v>
      </c>
      <c r="D19787" s="1">
        <v>0.44051069287142802</v>
      </c>
      <c r="E19787" s="1">
        <v>-3.15488023952966</v>
      </c>
      <c r="F19787" s="1">
        <v>0.55844460213009195</v>
      </c>
      <c r="G19787" s="1">
        <v>0.99779106654261696</v>
      </c>
    </row>
    <row r="19788" spans="1:7" x14ac:dyDescent="0.2">
      <c r="A19788" s="1" t="s">
        <v>20120</v>
      </c>
      <c r="B19788" s="1" t="s">
        <v>63590</v>
      </c>
      <c r="C19788" s="1" t="s">
        <v>173</v>
      </c>
      <c r="D19788" s="1">
        <v>0.15665206972824799</v>
      </c>
      <c r="E19788" s="1">
        <v>2.1280254148803999</v>
      </c>
      <c r="F19788" s="1">
        <v>0.55844896837290203</v>
      </c>
      <c r="G19788" s="1">
        <v>0.99779106654261696</v>
      </c>
    </row>
    <row r="19789" spans="1:7" x14ac:dyDescent="0.2">
      <c r="A19789" s="1" t="s">
        <v>20121</v>
      </c>
      <c r="B19789" s="1" t="s">
        <v>57805</v>
      </c>
      <c r="C19789" s="1" t="s">
        <v>169</v>
      </c>
      <c r="D19789" s="1">
        <v>-0.22827110170526699</v>
      </c>
      <c r="E19789" s="1">
        <v>-0.42722896848651098</v>
      </c>
      <c r="F19789" s="1">
        <v>0.55846588562127497</v>
      </c>
      <c r="G19789" s="1">
        <v>0.99779106654261696</v>
      </c>
    </row>
    <row r="19790" spans="1:7" x14ac:dyDescent="0.2">
      <c r="A19790" s="1" t="s">
        <v>20122</v>
      </c>
      <c r="B19790" s="1" t="s">
        <v>64559</v>
      </c>
      <c r="C19790" s="1" t="s">
        <v>173</v>
      </c>
      <c r="D19790" s="1">
        <v>0.37184035493198597</v>
      </c>
      <c r="E19790" s="1">
        <v>2.2129874431633398</v>
      </c>
      <c r="F19790" s="1">
        <v>0.55849259694645104</v>
      </c>
      <c r="G19790" s="1">
        <v>0.99779106654261696</v>
      </c>
    </row>
    <row r="19791" spans="1:7" x14ac:dyDescent="0.2">
      <c r="A19791" s="1" t="s">
        <v>20123</v>
      </c>
      <c r="B19791" s="1" t="s">
        <v>51263</v>
      </c>
      <c r="C19791" s="1" t="s">
        <v>169</v>
      </c>
      <c r="D19791" s="1">
        <v>0.39899447586234699</v>
      </c>
      <c r="E19791" s="1">
        <v>-2.3605958391003599</v>
      </c>
      <c r="F19791" s="1">
        <v>0.55849962053532898</v>
      </c>
      <c r="G19791" s="1">
        <v>0.99779106654261696</v>
      </c>
    </row>
    <row r="19792" spans="1:7" x14ac:dyDescent="0.2">
      <c r="A19792" s="1" t="s">
        <v>20124</v>
      </c>
      <c r="B19792" s="1" t="s">
        <v>53694</v>
      </c>
      <c r="C19792" s="1" t="s">
        <v>173</v>
      </c>
      <c r="D19792" s="1">
        <v>0.33196279259185402</v>
      </c>
      <c r="E19792" s="1">
        <v>-0.35203779163839</v>
      </c>
      <c r="F19792" s="1">
        <v>0.55851003137226496</v>
      </c>
      <c r="G19792" s="1">
        <v>0.99779106654261696</v>
      </c>
    </row>
    <row r="19793" spans="1:7" x14ac:dyDescent="0.2">
      <c r="A19793" s="1" t="s">
        <v>20125</v>
      </c>
      <c r="B19793" s="1" t="s">
        <v>56209</v>
      </c>
      <c r="C19793" s="1" t="s">
        <v>173</v>
      </c>
      <c r="D19793" s="1">
        <v>0.64581403001948101</v>
      </c>
      <c r="E19793" s="1">
        <v>-0.47174472545074397</v>
      </c>
      <c r="F19793" s="1">
        <v>0.55852859310707503</v>
      </c>
      <c r="G19793" s="1">
        <v>0.99779106654261696</v>
      </c>
    </row>
    <row r="19794" spans="1:7" x14ac:dyDescent="0.2">
      <c r="A19794" s="1" t="s">
        <v>20126</v>
      </c>
      <c r="B19794" s="1" t="s">
        <v>66312</v>
      </c>
      <c r="C19794" s="1" t="s">
        <v>9505</v>
      </c>
      <c r="D19794" s="1">
        <v>0.245026796583968</v>
      </c>
      <c r="E19794" s="1">
        <v>3.7548122378239901</v>
      </c>
      <c r="F19794" s="1">
        <v>0.558534830551216</v>
      </c>
      <c r="G19794" s="1">
        <v>0.99779106654261696</v>
      </c>
    </row>
    <row r="19795" spans="1:7" x14ac:dyDescent="0.2">
      <c r="A19795" s="1" t="s">
        <v>20127</v>
      </c>
      <c r="B19795" s="1" t="s">
        <v>66381</v>
      </c>
      <c r="C19795" s="1" t="s">
        <v>173</v>
      </c>
      <c r="D19795" s="1">
        <v>0.23579260088632301</v>
      </c>
      <c r="E19795" s="1">
        <v>4.6350718364149399</v>
      </c>
      <c r="F19795" s="1">
        <v>0.55856544125992003</v>
      </c>
      <c r="G19795" s="1">
        <v>0.99779106654261696</v>
      </c>
    </row>
    <row r="19796" spans="1:7" x14ac:dyDescent="0.2">
      <c r="A19796" s="1" t="s">
        <v>20128</v>
      </c>
      <c r="B19796" s="1" t="s">
        <v>55043</v>
      </c>
      <c r="C19796" s="1" t="s">
        <v>167</v>
      </c>
      <c r="D19796" s="1">
        <v>-0.22372739885210599</v>
      </c>
      <c r="E19796" s="1">
        <v>-1.3853141314072299</v>
      </c>
      <c r="F19796" s="1">
        <v>0.55866243581252595</v>
      </c>
      <c r="G19796" s="1">
        <v>0.99779106654261696</v>
      </c>
    </row>
    <row r="19797" spans="1:7" x14ac:dyDescent="0.2">
      <c r="A19797" s="1" t="s">
        <v>20129</v>
      </c>
      <c r="B19797" s="1" t="s">
        <v>52357</v>
      </c>
      <c r="C19797" s="1" t="s">
        <v>169</v>
      </c>
      <c r="D19797" s="1">
        <v>0.29695663127376598</v>
      </c>
      <c r="E19797" s="1">
        <v>-2.29099261064693</v>
      </c>
      <c r="F19797" s="1">
        <v>0.55871793885736398</v>
      </c>
      <c r="G19797" s="1">
        <v>0.99779106654261696</v>
      </c>
    </row>
    <row r="19798" spans="1:7" x14ac:dyDescent="0.2">
      <c r="A19798" s="1" t="s">
        <v>20130</v>
      </c>
      <c r="B19798" s="1" t="s">
        <v>50817</v>
      </c>
      <c r="C19798" s="1" t="s">
        <v>169</v>
      </c>
      <c r="D19798" s="1">
        <v>0.33421679086028999</v>
      </c>
      <c r="E19798" s="1">
        <v>-1.7191589143114301</v>
      </c>
      <c r="F19798" s="1">
        <v>0.55872229220759095</v>
      </c>
      <c r="G19798" s="1">
        <v>0.99779106654261696</v>
      </c>
    </row>
    <row r="19799" spans="1:7" x14ac:dyDescent="0.2">
      <c r="A19799" s="1" t="s">
        <v>20131</v>
      </c>
      <c r="B19799" s="1" t="s">
        <v>68500</v>
      </c>
      <c r="C19799" s="1" t="s">
        <v>173</v>
      </c>
      <c r="D19799" s="1">
        <v>0.19786157508874999</v>
      </c>
      <c r="E19799" s="1">
        <v>6.6234758051843903</v>
      </c>
      <c r="F19799" s="1">
        <v>0.55873305917111205</v>
      </c>
      <c r="G19799" s="1">
        <v>0.99779106654261696</v>
      </c>
    </row>
    <row r="19800" spans="1:7" x14ac:dyDescent="0.2">
      <c r="A19800" s="1" t="s">
        <v>20132</v>
      </c>
      <c r="B19800" s="1" t="s">
        <v>54808</v>
      </c>
      <c r="C19800" s="1" t="s">
        <v>169</v>
      </c>
      <c r="D19800" s="1">
        <v>0.249779218213148</v>
      </c>
      <c r="E19800" s="1">
        <v>-0.50846938603147596</v>
      </c>
      <c r="F19800" s="1">
        <v>0.55879255133749295</v>
      </c>
      <c r="G19800" s="1">
        <v>0.99779106654261696</v>
      </c>
    </row>
    <row r="19801" spans="1:7" x14ac:dyDescent="0.2">
      <c r="A19801" s="1" t="s">
        <v>20133</v>
      </c>
      <c r="B19801" s="1" t="s">
        <v>67533</v>
      </c>
      <c r="C19801" s="1" t="s">
        <v>173</v>
      </c>
      <c r="D19801" s="1">
        <v>0.112867594397574</v>
      </c>
      <c r="E19801" s="1">
        <v>4.5856720141103597</v>
      </c>
      <c r="F19801" s="1">
        <v>0.558825671114623</v>
      </c>
      <c r="G19801" s="1">
        <v>0.99779106654261696</v>
      </c>
    </row>
    <row r="19802" spans="1:7" x14ac:dyDescent="0.2">
      <c r="A19802" s="1" t="s">
        <v>20134</v>
      </c>
      <c r="B19802" s="1" t="s">
        <v>68136</v>
      </c>
      <c r="C19802" s="1" t="s">
        <v>173</v>
      </c>
      <c r="D19802" s="1">
        <v>0.23634231087673799</v>
      </c>
      <c r="E19802" s="1">
        <v>4.9206078209105097</v>
      </c>
      <c r="F19802" s="1">
        <v>0.55890832514467703</v>
      </c>
      <c r="G19802" s="1">
        <v>0.99779106654261696</v>
      </c>
    </row>
    <row r="19803" spans="1:7" x14ac:dyDescent="0.2">
      <c r="A19803" s="1" t="s">
        <v>20135</v>
      </c>
      <c r="B19803" s="1" t="s">
        <v>68490</v>
      </c>
      <c r="C19803" s="1" t="s">
        <v>173</v>
      </c>
      <c r="D19803" s="1">
        <v>0.137599553018245</v>
      </c>
      <c r="E19803" s="1">
        <v>5.9256848825701001</v>
      </c>
      <c r="F19803" s="1">
        <v>0.55896526348100495</v>
      </c>
      <c r="G19803" s="1">
        <v>0.99779106654261696</v>
      </c>
    </row>
    <row r="19804" spans="1:7" x14ac:dyDescent="0.2">
      <c r="A19804" s="1" t="s">
        <v>20136</v>
      </c>
      <c r="B19804" s="1" t="s">
        <v>66779</v>
      </c>
      <c r="C19804" s="1" t="s">
        <v>173</v>
      </c>
      <c r="D19804" s="1">
        <v>0.19309964095457</v>
      </c>
      <c r="E19804" s="1">
        <v>5.1706196486588896</v>
      </c>
      <c r="F19804" s="1">
        <v>0.55900770277619705</v>
      </c>
      <c r="G19804" s="1">
        <v>0.99779106654261696</v>
      </c>
    </row>
    <row r="19805" spans="1:7" x14ac:dyDescent="0.2">
      <c r="A19805" s="1" t="s">
        <v>20137</v>
      </c>
      <c r="B19805" s="1" t="s">
        <v>54885</v>
      </c>
      <c r="C19805" s="1" t="s">
        <v>169</v>
      </c>
      <c r="D19805" s="1">
        <v>-0.25979107739402002</v>
      </c>
      <c r="E19805" s="1">
        <v>-0.85864125025515003</v>
      </c>
      <c r="F19805" s="1">
        <v>0.55909208214828199</v>
      </c>
      <c r="G19805" s="1">
        <v>0.99779106654261696</v>
      </c>
    </row>
    <row r="19806" spans="1:7" x14ac:dyDescent="0.2">
      <c r="A19806" s="1" t="s">
        <v>20138</v>
      </c>
      <c r="B19806" s="1" t="s">
        <v>66499</v>
      </c>
      <c r="C19806" s="1" t="s">
        <v>173</v>
      </c>
      <c r="D19806" s="1">
        <v>0.16206463665769499</v>
      </c>
      <c r="E19806" s="1">
        <v>3.7938780270705301</v>
      </c>
      <c r="F19806" s="1">
        <v>0.55912481892809696</v>
      </c>
      <c r="G19806" s="1">
        <v>0.99779106654261696</v>
      </c>
    </row>
    <row r="19807" spans="1:7" x14ac:dyDescent="0.2">
      <c r="A19807" s="1" t="s">
        <v>20139</v>
      </c>
      <c r="B19807" s="1" t="s">
        <v>69621</v>
      </c>
      <c r="C19807" s="1" t="s">
        <v>173</v>
      </c>
      <c r="D19807" s="1">
        <v>-6.6662463662277502E-2</v>
      </c>
      <c r="E19807" s="1">
        <v>6.83887990192971</v>
      </c>
      <c r="F19807" s="1">
        <v>0.55912968456560097</v>
      </c>
      <c r="G19807" s="1">
        <v>0.99779106654261696</v>
      </c>
    </row>
    <row r="19808" spans="1:7" x14ac:dyDescent="0.2">
      <c r="A19808" s="1" t="s">
        <v>20140</v>
      </c>
      <c r="B19808" s="1" t="s">
        <v>51214</v>
      </c>
      <c r="C19808" s="1" t="s">
        <v>173</v>
      </c>
      <c r="D19808" s="1">
        <v>0.33729346224391399</v>
      </c>
      <c r="E19808" s="1">
        <v>-1.4525665527427201</v>
      </c>
      <c r="F19808" s="1">
        <v>0.559156511434168</v>
      </c>
      <c r="G19808" s="1">
        <v>0.99779106654261696</v>
      </c>
    </row>
    <row r="19809" spans="1:7" x14ac:dyDescent="0.2">
      <c r="A19809" s="1" t="s">
        <v>20141</v>
      </c>
      <c r="B19809" s="1" t="s">
        <v>68582</v>
      </c>
      <c r="C19809" s="1" t="s">
        <v>173</v>
      </c>
      <c r="D19809" s="1">
        <v>0.17345357212170001</v>
      </c>
      <c r="E19809" s="1">
        <v>5.6973209741448301</v>
      </c>
      <c r="F19809" s="1">
        <v>0.55915857029056304</v>
      </c>
      <c r="G19809" s="1">
        <v>0.99779106654261696</v>
      </c>
    </row>
    <row r="19810" spans="1:7" x14ac:dyDescent="0.2">
      <c r="A19810" s="1" t="s">
        <v>20142</v>
      </c>
      <c r="B19810" s="1" t="s">
        <v>67141</v>
      </c>
      <c r="C19810" s="1" t="s">
        <v>169</v>
      </c>
      <c r="D19810" s="1">
        <v>0.20975372012167701</v>
      </c>
      <c r="E19810" s="1">
        <v>4.3174953897024704</v>
      </c>
      <c r="F19810" s="1">
        <v>0.559227932836735</v>
      </c>
      <c r="G19810" s="1">
        <v>0.99779106654261696</v>
      </c>
    </row>
    <row r="19811" spans="1:7" x14ac:dyDescent="0.2">
      <c r="A19811" s="1" t="s">
        <v>20143</v>
      </c>
      <c r="B19811" s="1" t="s">
        <v>50439</v>
      </c>
      <c r="C19811" s="1" t="s">
        <v>167</v>
      </c>
      <c r="D19811" s="1">
        <v>-0.405505837165617</v>
      </c>
      <c r="E19811" s="1">
        <v>-2.4337414147558798</v>
      </c>
      <c r="F19811" s="1">
        <v>0.55924391992981004</v>
      </c>
      <c r="G19811" s="1">
        <v>0.99779106654261696</v>
      </c>
    </row>
    <row r="19812" spans="1:7" x14ac:dyDescent="0.2">
      <c r="A19812" s="1" t="s">
        <v>20144</v>
      </c>
      <c r="B19812" s="1" t="s">
        <v>50236</v>
      </c>
      <c r="C19812" s="1" t="s">
        <v>169</v>
      </c>
      <c r="D19812" s="1">
        <v>0.464784953549013</v>
      </c>
      <c r="E19812" s="1">
        <v>-2.7700985671177101</v>
      </c>
      <c r="F19812" s="1">
        <v>0.55925179105385303</v>
      </c>
      <c r="G19812" s="1">
        <v>0.99779106654261696</v>
      </c>
    </row>
    <row r="19813" spans="1:7" x14ac:dyDescent="0.2">
      <c r="A19813" s="1" t="s">
        <v>20145</v>
      </c>
      <c r="B19813" s="1" t="s">
        <v>55843</v>
      </c>
      <c r="C19813" s="1" t="s">
        <v>169</v>
      </c>
      <c r="D19813" s="1">
        <v>-0.30363172274600198</v>
      </c>
      <c r="E19813" s="1">
        <v>-0.77142527053588095</v>
      </c>
      <c r="F19813" s="1">
        <v>0.55927659542847596</v>
      </c>
      <c r="G19813" s="1">
        <v>0.99779106654261696</v>
      </c>
    </row>
    <row r="19814" spans="1:7" x14ac:dyDescent="0.2">
      <c r="A19814" s="1" t="s">
        <v>20146</v>
      </c>
      <c r="B19814" s="1" t="s">
        <v>59357</v>
      </c>
      <c r="C19814" s="1" t="s">
        <v>167</v>
      </c>
      <c r="D19814" s="1">
        <v>-0.19598830997276401</v>
      </c>
      <c r="E19814" s="1">
        <v>1.15335264531975</v>
      </c>
      <c r="F19814" s="1">
        <v>0.55930820054352504</v>
      </c>
      <c r="G19814" s="1">
        <v>0.99779106654261696</v>
      </c>
    </row>
    <row r="19815" spans="1:7" x14ac:dyDescent="0.2">
      <c r="A19815" s="1" t="s">
        <v>20147</v>
      </c>
      <c r="B19815" s="1" t="s">
        <v>55487</v>
      </c>
      <c r="C19815" s="1" t="s">
        <v>173</v>
      </c>
      <c r="D19815" s="1">
        <v>-0.34051444245405699</v>
      </c>
      <c r="E19815" s="1">
        <v>-1.22557300047921</v>
      </c>
      <c r="F19815" s="1">
        <v>0.55930981952719305</v>
      </c>
      <c r="G19815" s="1">
        <v>0.99779106654261696</v>
      </c>
    </row>
    <row r="19816" spans="1:7" x14ac:dyDescent="0.2">
      <c r="A19816" s="1" t="s">
        <v>20148</v>
      </c>
      <c r="B19816" s="1" t="s">
        <v>53481</v>
      </c>
      <c r="C19816" s="1" t="s">
        <v>169</v>
      </c>
      <c r="D19816" s="1">
        <v>0.29974329764110902</v>
      </c>
      <c r="E19816" s="1">
        <v>-1.06393894122556</v>
      </c>
      <c r="F19816" s="1">
        <v>0.55932119281957204</v>
      </c>
      <c r="G19816" s="1">
        <v>0.99779106654261696</v>
      </c>
    </row>
    <row r="19817" spans="1:7" x14ac:dyDescent="0.2">
      <c r="A19817" s="1" t="s">
        <v>20149</v>
      </c>
      <c r="B19817" s="1" t="s">
        <v>61454</v>
      </c>
      <c r="C19817" s="1" t="s">
        <v>173</v>
      </c>
      <c r="D19817" s="1">
        <v>-0.17960677383809001</v>
      </c>
      <c r="E19817" s="1">
        <v>2.15148198359211</v>
      </c>
      <c r="F19817" s="1">
        <v>0.55933209055890298</v>
      </c>
      <c r="G19817" s="1">
        <v>0.99779106654261696</v>
      </c>
    </row>
    <row r="19818" spans="1:7" x14ac:dyDescent="0.2">
      <c r="A19818" s="1" t="s">
        <v>20150</v>
      </c>
      <c r="B19818" s="1" t="s">
        <v>52408</v>
      </c>
      <c r="C19818" s="1" t="s">
        <v>169</v>
      </c>
      <c r="D19818" s="1">
        <v>0.449881033270842</v>
      </c>
      <c r="E19818" s="1">
        <v>-1.8897013610392099</v>
      </c>
      <c r="F19818" s="1">
        <v>0.55935581201407503</v>
      </c>
      <c r="G19818" s="1">
        <v>0.99779106654261696</v>
      </c>
    </row>
    <row r="19819" spans="1:7" x14ac:dyDescent="0.2">
      <c r="A19819" s="1" t="s">
        <v>20151</v>
      </c>
      <c r="B19819" s="1" t="s">
        <v>51602</v>
      </c>
      <c r="C19819" s="1" t="s">
        <v>266</v>
      </c>
      <c r="D19819" s="1">
        <v>0.29912489527999903</v>
      </c>
      <c r="E19819" s="1">
        <v>-0.87207408035475797</v>
      </c>
      <c r="F19819" s="1">
        <v>0.55937161434560201</v>
      </c>
      <c r="G19819" s="1">
        <v>0.99779106654261696</v>
      </c>
    </row>
    <row r="19820" spans="1:7" x14ac:dyDescent="0.2">
      <c r="A19820" s="1" t="s">
        <v>20152</v>
      </c>
      <c r="B19820" s="1" t="s">
        <v>68936</v>
      </c>
      <c r="C19820" s="1" t="s">
        <v>173</v>
      </c>
      <c r="D19820" s="1">
        <v>0.20656766905735599</v>
      </c>
      <c r="E19820" s="1">
        <v>6.7814436946640804</v>
      </c>
      <c r="F19820" s="1">
        <v>0.55941455131104201</v>
      </c>
      <c r="G19820" s="1">
        <v>0.99779106654261696</v>
      </c>
    </row>
    <row r="19821" spans="1:7" x14ac:dyDescent="0.2">
      <c r="A19821" s="1" t="s">
        <v>20153</v>
      </c>
      <c r="B19821" s="1" t="s">
        <v>66873</v>
      </c>
      <c r="C19821" s="1" t="s">
        <v>173</v>
      </c>
      <c r="D19821" s="1">
        <v>-0.222865233097509</v>
      </c>
      <c r="E19821" s="1">
        <v>4.3797971658789399</v>
      </c>
      <c r="F19821" s="1">
        <v>0.55943185837674503</v>
      </c>
      <c r="G19821" s="1">
        <v>0.99779106654261696</v>
      </c>
    </row>
    <row r="19822" spans="1:7" x14ac:dyDescent="0.2">
      <c r="A19822" s="1" t="s">
        <v>20154</v>
      </c>
      <c r="B19822" s="1" t="s">
        <v>51766</v>
      </c>
      <c r="C19822" s="1" t="s">
        <v>272</v>
      </c>
      <c r="D19822" s="1">
        <v>0.37675059858177201</v>
      </c>
      <c r="E19822" s="1">
        <v>-1.0143389621982299</v>
      </c>
      <c r="F19822" s="1">
        <v>0.55944603581578001</v>
      </c>
      <c r="G19822" s="1">
        <v>0.99779106654261696</v>
      </c>
    </row>
    <row r="19823" spans="1:7" x14ac:dyDescent="0.2">
      <c r="A19823" s="1" t="s">
        <v>20155</v>
      </c>
      <c r="B19823" s="1" t="s">
        <v>66687</v>
      </c>
      <c r="C19823" s="1" t="s">
        <v>272</v>
      </c>
      <c r="D19823" s="1">
        <v>-0.154242328959664</v>
      </c>
      <c r="E19823" s="1">
        <v>3.9369386599817</v>
      </c>
      <c r="F19823" s="1">
        <v>0.559451412499539</v>
      </c>
      <c r="G19823" s="1">
        <v>0.99779106654261696</v>
      </c>
    </row>
    <row r="19824" spans="1:7" x14ac:dyDescent="0.2">
      <c r="A19824" s="1" t="s">
        <v>20156</v>
      </c>
      <c r="B19824" s="1" t="s">
        <v>68944</v>
      </c>
      <c r="C19824" s="1" t="s">
        <v>173</v>
      </c>
      <c r="D19824" s="1">
        <v>0.24648600632463699</v>
      </c>
      <c r="E19824" s="1">
        <v>5.7167974203414298</v>
      </c>
      <c r="F19824" s="1">
        <v>0.55952588869653697</v>
      </c>
      <c r="G19824" s="1">
        <v>0.99779106654261696</v>
      </c>
    </row>
    <row r="19825" spans="1:7" x14ac:dyDescent="0.2">
      <c r="A19825" s="1" t="s">
        <v>20157</v>
      </c>
      <c r="B19825" s="1" t="s">
        <v>61314</v>
      </c>
      <c r="C19825" s="1" t="s">
        <v>169</v>
      </c>
      <c r="D19825" s="1">
        <v>0.14946674579762201</v>
      </c>
      <c r="E19825" s="1">
        <v>1.6567320863024499</v>
      </c>
      <c r="F19825" s="1">
        <v>0.55956155340150704</v>
      </c>
      <c r="G19825" s="1">
        <v>0.99779106654261696</v>
      </c>
    </row>
    <row r="19826" spans="1:7" x14ac:dyDescent="0.2">
      <c r="A19826" s="1" t="s">
        <v>20158</v>
      </c>
      <c r="B19826" s="1" t="s">
        <v>49610</v>
      </c>
      <c r="C19826" s="1" t="s">
        <v>167</v>
      </c>
      <c r="D19826" s="1">
        <v>0.43078253804706801</v>
      </c>
      <c r="E19826" s="1">
        <v>-2.2923429303945899</v>
      </c>
      <c r="F19826" s="1">
        <v>0.55957658588593395</v>
      </c>
      <c r="G19826" s="1">
        <v>0.99779106654261696</v>
      </c>
    </row>
    <row r="19827" spans="1:7" x14ac:dyDescent="0.2">
      <c r="A19827" s="1" t="s">
        <v>20159</v>
      </c>
      <c r="B19827" s="1" t="s">
        <v>62709</v>
      </c>
      <c r="C19827" s="1" t="s">
        <v>169</v>
      </c>
      <c r="D19827" s="1">
        <v>-0.16013432626396301</v>
      </c>
      <c r="E19827" s="1">
        <v>1.33319818313042</v>
      </c>
      <c r="F19827" s="1">
        <v>0.55960018118830301</v>
      </c>
      <c r="G19827" s="1">
        <v>0.99779106654261696</v>
      </c>
    </row>
    <row r="19828" spans="1:7" x14ac:dyDescent="0.2">
      <c r="A19828" s="1" t="s">
        <v>20160</v>
      </c>
      <c r="B19828" s="1" t="s">
        <v>50148</v>
      </c>
      <c r="C19828" s="1" t="s">
        <v>167</v>
      </c>
      <c r="D19828" s="1">
        <v>-0.44898792657661402</v>
      </c>
      <c r="E19828" s="1">
        <v>-2.6874743788395099</v>
      </c>
      <c r="F19828" s="1">
        <v>0.55985138991108796</v>
      </c>
      <c r="G19828" s="1">
        <v>0.99779106654261696</v>
      </c>
    </row>
    <row r="19829" spans="1:7" x14ac:dyDescent="0.2">
      <c r="A19829" s="1" t="s">
        <v>20161</v>
      </c>
      <c r="B19829" s="1" t="s">
        <v>55680</v>
      </c>
      <c r="C19829" s="1" t="s">
        <v>173</v>
      </c>
      <c r="D19829" s="1">
        <v>0.40546629094327802</v>
      </c>
      <c r="E19829" s="1">
        <v>0.80657903623148897</v>
      </c>
      <c r="F19829" s="1">
        <v>0.55985427021898104</v>
      </c>
      <c r="G19829" s="1">
        <v>0.99779106654261696</v>
      </c>
    </row>
    <row r="19830" spans="1:7" x14ac:dyDescent="0.2">
      <c r="A19830" s="1" t="s">
        <v>20162</v>
      </c>
      <c r="B19830" s="1" t="s">
        <v>67729</v>
      </c>
      <c r="C19830" s="1" t="s">
        <v>173</v>
      </c>
      <c r="D19830" s="1">
        <v>9.29672093463427E-2</v>
      </c>
      <c r="E19830" s="1">
        <v>4.8394682493763002</v>
      </c>
      <c r="F19830" s="1">
        <v>0.55988656675285098</v>
      </c>
      <c r="G19830" s="1">
        <v>0.99779106654261696</v>
      </c>
    </row>
    <row r="19831" spans="1:7" x14ac:dyDescent="0.2">
      <c r="A19831" s="1" t="s">
        <v>20163</v>
      </c>
      <c r="B19831" s="1" t="s">
        <v>66223</v>
      </c>
      <c r="C19831" s="1" t="s">
        <v>173</v>
      </c>
      <c r="D19831" s="1">
        <v>0.108841035148884</v>
      </c>
      <c r="E19831" s="1">
        <v>4.0090068959853404</v>
      </c>
      <c r="F19831" s="1">
        <v>0.55992808474717903</v>
      </c>
      <c r="G19831" s="1">
        <v>0.99779106654261696</v>
      </c>
    </row>
    <row r="19832" spans="1:7" x14ac:dyDescent="0.2">
      <c r="A19832" s="1" t="s">
        <v>20164</v>
      </c>
      <c r="B19832" s="1" t="s">
        <v>52307</v>
      </c>
      <c r="C19832" s="1" t="s">
        <v>169</v>
      </c>
      <c r="D19832" s="1">
        <v>0.38875408526754501</v>
      </c>
      <c r="E19832" s="1">
        <v>-1.4933940450383201</v>
      </c>
      <c r="F19832" s="1">
        <v>0.55994209776389503</v>
      </c>
      <c r="G19832" s="1">
        <v>0.99779106654261696</v>
      </c>
    </row>
    <row r="19833" spans="1:7" x14ac:dyDescent="0.2">
      <c r="A19833" s="1" t="s">
        <v>20165</v>
      </c>
      <c r="B19833" s="1" t="s">
        <v>64520</v>
      </c>
      <c r="C19833" s="1" t="s">
        <v>167</v>
      </c>
      <c r="D19833" s="1">
        <v>0.151727181490945</v>
      </c>
      <c r="E19833" s="1">
        <v>2.5160342632165</v>
      </c>
      <c r="F19833" s="1">
        <v>0.559962266289734</v>
      </c>
      <c r="G19833" s="1">
        <v>0.99779106654261696</v>
      </c>
    </row>
    <row r="19834" spans="1:7" x14ac:dyDescent="0.2">
      <c r="A19834" s="1" t="s">
        <v>20166</v>
      </c>
      <c r="B19834" s="1" t="s">
        <v>54435</v>
      </c>
      <c r="C19834" s="1" t="s">
        <v>167</v>
      </c>
      <c r="D19834" s="1">
        <v>0.30277580035674401</v>
      </c>
      <c r="E19834" s="1">
        <v>-0.37240772203249101</v>
      </c>
      <c r="F19834" s="1">
        <v>0.56001170430459002</v>
      </c>
      <c r="G19834" s="1">
        <v>0.99779106654261696</v>
      </c>
    </row>
    <row r="19835" spans="1:7" x14ac:dyDescent="0.2">
      <c r="A19835" s="1" t="s">
        <v>20167</v>
      </c>
      <c r="B19835" s="1" t="s">
        <v>64366</v>
      </c>
      <c r="C19835" s="1" t="s">
        <v>169</v>
      </c>
      <c r="D19835" s="1">
        <v>0.23187242006939801</v>
      </c>
      <c r="E19835" s="1">
        <v>3.3679632416154699</v>
      </c>
      <c r="F19835" s="1">
        <v>0.56002747140118503</v>
      </c>
      <c r="G19835" s="1">
        <v>0.99779106654261696</v>
      </c>
    </row>
    <row r="19836" spans="1:7" x14ac:dyDescent="0.2">
      <c r="A19836" s="1" t="s">
        <v>20168</v>
      </c>
      <c r="B19836" s="1" t="s">
        <v>50118</v>
      </c>
      <c r="C19836" s="1" t="s">
        <v>173</v>
      </c>
      <c r="D19836" s="1">
        <v>0.29962905916872101</v>
      </c>
      <c r="E19836" s="1">
        <v>-1.0569897292319099</v>
      </c>
      <c r="F19836" s="1">
        <v>0.56006471829424098</v>
      </c>
      <c r="G19836" s="1">
        <v>0.99779106654261696</v>
      </c>
    </row>
    <row r="19837" spans="1:7" x14ac:dyDescent="0.2">
      <c r="A19837" s="1" t="s">
        <v>20169</v>
      </c>
      <c r="B19837" s="1" t="s">
        <v>69339</v>
      </c>
      <c r="C19837" s="1" t="s">
        <v>173</v>
      </c>
      <c r="D19837" s="1">
        <v>-0.15387129774949199</v>
      </c>
      <c r="E19837" s="1">
        <v>5.8738613659626999</v>
      </c>
      <c r="F19837" s="1">
        <v>0.56012611937273704</v>
      </c>
      <c r="G19837" s="1">
        <v>0.99779106654261696</v>
      </c>
    </row>
    <row r="19838" spans="1:7" x14ac:dyDescent="0.2">
      <c r="A19838" s="1" t="s">
        <v>20170</v>
      </c>
      <c r="B19838" s="1" t="s">
        <v>62238</v>
      </c>
      <c r="C19838" s="1" t="s">
        <v>169</v>
      </c>
      <c r="D19838" s="1">
        <v>-0.177993284624824</v>
      </c>
      <c r="E19838" s="1">
        <v>0.74686957614878002</v>
      </c>
      <c r="F19838" s="1">
        <v>0.56013041000332897</v>
      </c>
      <c r="G19838" s="1">
        <v>0.99779106654261696</v>
      </c>
    </row>
    <row r="19839" spans="1:7" x14ac:dyDescent="0.2">
      <c r="A19839" s="1" t="s">
        <v>20171</v>
      </c>
      <c r="B19839" s="1" t="s">
        <v>51118</v>
      </c>
      <c r="C19839" s="1" t="s">
        <v>167</v>
      </c>
      <c r="D19839" s="1">
        <v>0.30367098163056899</v>
      </c>
      <c r="E19839" s="1">
        <v>-2.06297903241098</v>
      </c>
      <c r="F19839" s="1">
        <v>0.56015185925979405</v>
      </c>
      <c r="G19839" s="1">
        <v>0.99779106654261696</v>
      </c>
    </row>
    <row r="19840" spans="1:7" x14ac:dyDescent="0.2">
      <c r="A19840" s="1" t="s">
        <v>20172</v>
      </c>
      <c r="B19840" s="1" t="s">
        <v>69404</v>
      </c>
      <c r="C19840" s="1" t="s">
        <v>173</v>
      </c>
      <c r="D19840" s="1">
        <v>-9.6581640364278507E-2</v>
      </c>
      <c r="E19840" s="1">
        <v>6.2380286492718104</v>
      </c>
      <c r="F19840" s="1">
        <v>0.56016862863490102</v>
      </c>
      <c r="G19840" s="1">
        <v>0.99779106654261696</v>
      </c>
    </row>
    <row r="19841" spans="1:7" x14ac:dyDescent="0.2">
      <c r="A19841" s="1" t="s">
        <v>20173</v>
      </c>
      <c r="B19841" s="1" t="s">
        <v>63314</v>
      </c>
      <c r="C19841" s="1" t="s">
        <v>173</v>
      </c>
      <c r="D19841" s="1">
        <v>0.2468929830912</v>
      </c>
      <c r="E19841" s="1">
        <v>3.3190600386618798</v>
      </c>
      <c r="F19841" s="1">
        <v>0.56018287228060204</v>
      </c>
      <c r="G19841" s="1">
        <v>0.99779106654261696</v>
      </c>
    </row>
    <row r="19842" spans="1:7" x14ac:dyDescent="0.2">
      <c r="A19842" s="1" t="s">
        <v>20174</v>
      </c>
      <c r="B19842" s="1" t="s">
        <v>50192</v>
      </c>
      <c r="C19842" s="1" t="s">
        <v>167</v>
      </c>
      <c r="D19842" s="1">
        <v>0.353435364200609</v>
      </c>
      <c r="E19842" s="1">
        <v>-1.9454104543841499</v>
      </c>
      <c r="F19842" s="1">
        <v>0.56019075192880796</v>
      </c>
      <c r="G19842" s="1">
        <v>0.99779106654261696</v>
      </c>
    </row>
    <row r="19843" spans="1:7" x14ac:dyDescent="0.2">
      <c r="A19843" s="1" t="s">
        <v>20175</v>
      </c>
      <c r="B19843" s="1" t="s">
        <v>55532</v>
      </c>
      <c r="C19843" s="1" t="s">
        <v>173</v>
      </c>
      <c r="D19843" s="1">
        <v>-0.25446884712684698</v>
      </c>
      <c r="E19843" s="1">
        <v>-1.26444209001945</v>
      </c>
      <c r="F19843" s="1">
        <v>0.56019142276983203</v>
      </c>
      <c r="G19843" s="1">
        <v>0.99779106654261696</v>
      </c>
    </row>
    <row r="19844" spans="1:7" x14ac:dyDescent="0.2">
      <c r="A19844" s="1" t="s">
        <v>20176</v>
      </c>
      <c r="B19844" s="1" t="s">
        <v>68328</v>
      </c>
      <c r="C19844" s="1" t="s">
        <v>173</v>
      </c>
      <c r="D19844" s="1">
        <v>0.13841127179325499</v>
      </c>
      <c r="E19844" s="1">
        <v>6.2313701961595598</v>
      </c>
      <c r="F19844" s="1">
        <v>0.56022772022076905</v>
      </c>
      <c r="G19844" s="1">
        <v>0.99779106654261696</v>
      </c>
    </row>
    <row r="19845" spans="1:7" x14ac:dyDescent="0.2">
      <c r="A19845" s="1" t="s">
        <v>20177</v>
      </c>
      <c r="B19845" s="1" t="s">
        <v>63531</v>
      </c>
      <c r="C19845" s="1" t="s">
        <v>173</v>
      </c>
      <c r="D19845" s="1">
        <v>-0.19246622848365499</v>
      </c>
      <c r="E19845" s="1">
        <v>2.2213531592217199</v>
      </c>
      <c r="F19845" s="1">
        <v>0.56026829227758901</v>
      </c>
      <c r="G19845" s="1">
        <v>0.99779106654261696</v>
      </c>
    </row>
    <row r="19846" spans="1:7" x14ac:dyDescent="0.2">
      <c r="A19846" s="1" t="s">
        <v>20178</v>
      </c>
      <c r="B19846" s="1" t="s">
        <v>68440</v>
      </c>
      <c r="C19846" s="1" t="s">
        <v>173</v>
      </c>
      <c r="D19846" s="1">
        <v>0.102756282958304</v>
      </c>
      <c r="E19846" s="1">
        <v>5.0830743049165497</v>
      </c>
      <c r="F19846" s="1">
        <v>0.56032041495498197</v>
      </c>
      <c r="G19846" s="1">
        <v>0.99779106654261696</v>
      </c>
    </row>
    <row r="19847" spans="1:7" x14ac:dyDescent="0.2">
      <c r="A19847" s="1" t="s">
        <v>20179</v>
      </c>
      <c r="B19847" s="1" t="s">
        <v>51954</v>
      </c>
      <c r="C19847" s="1" t="s">
        <v>169</v>
      </c>
      <c r="D19847" s="1">
        <v>-0.26748482972939502</v>
      </c>
      <c r="E19847" s="1">
        <v>-1.3908418364758599</v>
      </c>
      <c r="F19847" s="1">
        <v>0.56035414795963101</v>
      </c>
      <c r="G19847" s="1">
        <v>0.99779106654261696</v>
      </c>
    </row>
    <row r="19848" spans="1:7" x14ac:dyDescent="0.2">
      <c r="A19848" s="1" t="s">
        <v>20180</v>
      </c>
      <c r="B19848" s="1" t="s">
        <v>53808</v>
      </c>
      <c r="C19848" s="1" t="s">
        <v>167</v>
      </c>
      <c r="D19848" s="1">
        <v>-0.33434909058444501</v>
      </c>
      <c r="E19848" s="1">
        <v>-0.88676944518704803</v>
      </c>
      <c r="F19848" s="1">
        <v>0.56037352236493598</v>
      </c>
      <c r="G19848" s="1">
        <v>0.99779106654261696</v>
      </c>
    </row>
    <row r="19849" spans="1:7" x14ac:dyDescent="0.2">
      <c r="A19849" s="1" t="s">
        <v>20181</v>
      </c>
      <c r="B19849" s="1" t="s">
        <v>65105</v>
      </c>
      <c r="C19849" s="1" t="s">
        <v>20182</v>
      </c>
      <c r="D19849" s="1">
        <v>0.195944572221047</v>
      </c>
      <c r="E19849" s="1">
        <v>3.64513854171159</v>
      </c>
      <c r="F19849" s="1">
        <v>0.56039397017589798</v>
      </c>
      <c r="G19849" s="1">
        <v>0.99779106654261696</v>
      </c>
    </row>
    <row r="19850" spans="1:7" x14ac:dyDescent="0.2">
      <c r="A19850" s="1" t="s">
        <v>20183</v>
      </c>
      <c r="B19850" s="1" t="s">
        <v>68102</v>
      </c>
      <c r="C19850" s="1" t="s">
        <v>173</v>
      </c>
      <c r="D19850" s="1">
        <v>-0.10638643398645201</v>
      </c>
      <c r="E19850" s="1">
        <v>5.0626461014083404</v>
      </c>
      <c r="F19850" s="1">
        <v>0.560401009434915</v>
      </c>
      <c r="G19850" s="1">
        <v>0.99779106654261696</v>
      </c>
    </row>
    <row r="19851" spans="1:7" x14ac:dyDescent="0.2">
      <c r="A19851" s="1" t="s">
        <v>20184</v>
      </c>
      <c r="B19851" s="1" t="s">
        <v>64613</v>
      </c>
      <c r="C19851" s="1" t="s">
        <v>169</v>
      </c>
      <c r="D19851" s="1">
        <v>0.30188455111066098</v>
      </c>
      <c r="E19851" s="1">
        <v>1.7329340859845801</v>
      </c>
      <c r="F19851" s="1">
        <v>0.56043160191449104</v>
      </c>
      <c r="G19851" s="1">
        <v>0.99779106654261696</v>
      </c>
    </row>
    <row r="19852" spans="1:7" x14ac:dyDescent="0.2">
      <c r="A19852" s="1" t="s">
        <v>20185</v>
      </c>
      <c r="B19852" s="1" t="s">
        <v>67192</v>
      </c>
      <c r="C19852" s="1" t="s">
        <v>173</v>
      </c>
      <c r="D19852" s="1">
        <v>-0.167577554986027</v>
      </c>
      <c r="E19852" s="1">
        <v>4.7194478408773897</v>
      </c>
      <c r="F19852" s="1">
        <v>0.56052984912943005</v>
      </c>
      <c r="G19852" s="1">
        <v>0.99779106654261696</v>
      </c>
    </row>
    <row r="19853" spans="1:7" x14ac:dyDescent="0.2">
      <c r="A19853" s="1" t="s">
        <v>20186</v>
      </c>
      <c r="B19853" s="1" t="s">
        <v>55606</v>
      </c>
      <c r="C19853" s="1" t="s">
        <v>173</v>
      </c>
      <c r="D19853" s="1">
        <v>0.246046562929744</v>
      </c>
      <c r="E19853" s="1">
        <v>-0.455424952932525</v>
      </c>
      <c r="F19853" s="1">
        <v>0.56054691692338499</v>
      </c>
      <c r="G19853" s="1">
        <v>0.99779106654261696</v>
      </c>
    </row>
    <row r="19854" spans="1:7" x14ac:dyDescent="0.2">
      <c r="A19854" s="1" t="s">
        <v>20187</v>
      </c>
      <c r="B19854" s="1" t="s">
        <v>63156</v>
      </c>
      <c r="C19854" s="1" t="s">
        <v>173</v>
      </c>
      <c r="D19854" s="1">
        <v>-0.13413871884315101</v>
      </c>
      <c r="E19854" s="1">
        <v>2.2497424459899702</v>
      </c>
      <c r="F19854" s="1">
        <v>0.56064124627777701</v>
      </c>
      <c r="G19854" s="1">
        <v>0.99779106654261696</v>
      </c>
    </row>
    <row r="19855" spans="1:7" x14ac:dyDescent="0.2">
      <c r="A19855" s="1" t="s">
        <v>20188</v>
      </c>
      <c r="B19855" s="1" t="s">
        <v>68334</v>
      </c>
      <c r="C19855" s="1" t="s">
        <v>173</v>
      </c>
      <c r="D19855" s="1">
        <v>-0.19121260365898299</v>
      </c>
      <c r="E19855" s="1">
        <v>4.7869333939191501</v>
      </c>
      <c r="F19855" s="1">
        <v>0.56066788806690704</v>
      </c>
      <c r="G19855" s="1">
        <v>0.99779106654261696</v>
      </c>
    </row>
    <row r="19856" spans="1:7" x14ac:dyDescent="0.2">
      <c r="A19856" s="1" t="s">
        <v>20189</v>
      </c>
      <c r="B19856" s="1" t="s">
        <v>56820</v>
      </c>
      <c r="C19856" s="1" t="s">
        <v>169</v>
      </c>
      <c r="D19856" s="1">
        <v>0.30681818373619202</v>
      </c>
      <c r="E19856" s="1">
        <v>0.119349680765585</v>
      </c>
      <c r="F19856" s="1">
        <v>0.56068371023689301</v>
      </c>
      <c r="G19856" s="1">
        <v>0.99779106654261696</v>
      </c>
    </row>
    <row r="19857" spans="1:7" x14ac:dyDescent="0.2">
      <c r="A19857" s="1" t="s">
        <v>20190</v>
      </c>
      <c r="B19857" s="1" t="s">
        <v>49797</v>
      </c>
      <c r="C19857" s="1" t="s">
        <v>266</v>
      </c>
      <c r="D19857" s="1">
        <v>-0.51941670923668604</v>
      </c>
      <c r="E19857" s="1">
        <v>-2.68946560141397</v>
      </c>
      <c r="F19857" s="1">
        <v>0.560740617986064</v>
      </c>
      <c r="G19857" s="1">
        <v>0.99779106654261696</v>
      </c>
    </row>
    <row r="19858" spans="1:7" x14ac:dyDescent="0.2">
      <c r="A19858" s="1" t="s">
        <v>20191</v>
      </c>
      <c r="B19858" s="1" t="s">
        <v>52804</v>
      </c>
      <c r="C19858" s="1" t="s">
        <v>169</v>
      </c>
      <c r="D19858" s="1">
        <v>0.31661829418821602</v>
      </c>
      <c r="E19858" s="1">
        <v>-1.58101385353809</v>
      </c>
      <c r="F19858" s="1">
        <v>0.56074900419568297</v>
      </c>
      <c r="G19858" s="1">
        <v>0.99779106654261696</v>
      </c>
    </row>
    <row r="19859" spans="1:7" x14ac:dyDescent="0.2">
      <c r="A19859" s="1" t="s">
        <v>20192</v>
      </c>
      <c r="B19859" s="1" t="s">
        <v>66694</v>
      </c>
      <c r="C19859" s="1" t="s">
        <v>173</v>
      </c>
      <c r="D19859" s="1">
        <v>-0.114559560670871</v>
      </c>
      <c r="E19859" s="1">
        <v>3.7561320780549599</v>
      </c>
      <c r="F19859" s="1">
        <v>0.560769409748475</v>
      </c>
      <c r="G19859" s="1">
        <v>0.99779106654261696</v>
      </c>
    </row>
    <row r="19860" spans="1:7" x14ac:dyDescent="0.2">
      <c r="A19860" s="1" t="s">
        <v>20193</v>
      </c>
      <c r="B19860" s="1" t="s">
        <v>55638</v>
      </c>
      <c r="C19860" s="1" t="s">
        <v>173</v>
      </c>
      <c r="D19860" s="1">
        <v>0.75905079272271403</v>
      </c>
      <c r="E19860" s="1">
        <v>0.30080202671482797</v>
      </c>
      <c r="F19860" s="1">
        <v>0.56079339104844095</v>
      </c>
      <c r="G19860" s="1">
        <v>0.99779106654261696</v>
      </c>
    </row>
    <row r="19861" spans="1:7" x14ac:dyDescent="0.2">
      <c r="A19861" s="1" t="s">
        <v>20194</v>
      </c>
      <c r="B19861" s="1" t="s">
        <v>68333</v>
      </c>
      <c r="C19861" s="1" t="s">
        <v>173</v>
      </c>
      <c r="D19861" s="1">
        <v>-0.13564125806681299</v>
      </c>
      <c r="E19861" s="1">
        <v>4.6458969259331999</v>
      </c>
      <c r="F19861" s="1">
        <v>0.56083840725140099</v>
      </c>
      <c r="G19861" s="1">
        <v>0.99779106654261696</v>
      </c>
    </row>
    <row r="19862" spans="1:7" x14ac:dyDescent="0.2">
      <c r="A19862" s="1" t="s">
        <v>20195</v>
      </c>
      <c r="B19862" s="1" t="s">
        <v>57758</v>
      </c>
      <c r="C19862" s="1" t="s">
        <v>169</v>
      </c>
      <c r="D19862" s="1">
        <v>0.225500188297624</v>
      </c>
      <c r="E19862" s="1">
        <v>1.0301532577844099</v>
      </c>
      <c r="F19862" s="1">
        <v>0.56087259885869001</v>
      </c>
      <c r="G19862" s="1">
        <v>0.99779106654261696</v>
      </c>
    </row>
    <row r="19863" spans="1:7" x14ac:dyDescent="0.2">
      <c r="A19863" s="1" t="s">
        <v>20196</v>
      </c>
      <c r="B19863" s="1" t="s">
        <v>69325</v>
      </c>
      <c r="C19863" s="1" t="s">
        <v>173</v>
      </c>
      <c r="D19863" s="1">
        <v>-0.13873588996480499</v>
      </c>
      <c r="E19863" s="1">
        <v>6.2742306871471696</v>
      </c>
      <c r="F19863" s="1">
        <v>0.56088502555952402</v>
      </c>
      <c r="G19863" s="1">
        <v>0.99779106654261696</v>
      </c>
    </row>
    <row r="19864" spans="1:7" x14ac:dyDescent="0.2">
      <c r="A19864" s="1" t="s">
        <v>20197</v>
      </c>
      <c r="B19864" s="1" t="s">
        <v>69818</v>
      </c>
      <c r="C19864" s="1" t="s">
        <v>173</v>
      </c>
      <c r="D19864" s="1">
        <v>7.5862664185851997E-2</v>
      </c>
      <c r="E19864" s="1">
        <v>7.1849672980379102</v>
      </c>
      <c r="F19864" s="1">
        <v>0.56090322195690101</v>
      </c>
      <c r="G19864" s="1">
        <v>0.99779106654261696</v>
      </c>
    </row>
    <row r="19865" spans="1:7" x14ac:dyDescent="0.2">
      <c r="A19865" s="1" t="s">
        <v>20198</v>
      </c>
      <c r="B19865" s="1" t="s">
        <v>68978</v>
      </c>
      <c r="C19865" s="1" t="s">
        <v>173</v>
      </c>
      <c r="D19865" s="1">
        <v>-8.3973648539279494E-2</v>
      </c>
      <c r="E19865" s="1">
        <v>5.4903303393766896</v>
      </c>
      <c r="F19865" s="1">
        <v>0.56094866592495696</v>
      </c>
      <c r="G19865" s="1">
        <v>0.99779106654261696</v>
      </c>
    </row>
    <row r="19866" spans="1:7" x14ac:dyDescent="0.2">
      <c r="A19866" s="1" t="s">
        <v>20199</v>
      </c>
      <c r="B19866" s="1" t="s">
        <v>52244</v>
      </c>
      <c r="C19866" s="1" t="s">
        <v>169</v>
      </c>
      <c r="D19866" s="1">
        <v>0.281946661010754</v>
      </c>
      <c r="E19866" s="1">
        <v>-2.0669064249749001</v>
      </c>
      <c r="F19866" s="1">
        <v>0.56095997426454003</v>
      </c>
      <c r="G19866" s="1">
        <v>0.99779106654261696</v>
      </c>
    </row>
    <row r="19867" spans="1:7" x14ac:dyDescent="0.2">
      <c r="A19867" s="1" t="s">
        <v>20200</v>
      </c>
      <c r="B19867" s="1" t="s">
        <v>60492</v>
      </c>
      <c r="C19867" s="1" t="s">
        <v>169</v>
      </c>
      <c r="D19867" s="1">
        <v>0.19127637890534099</v>
      </c>
      <c r="E19867" s="1">
        <v>1.8232721125468501</v>
      </c>
      <c r="F19867" s="1">
        <v>0.56100083242002297</v>
      </c>
      <c r="G19867" s="1">
        <v>0.99779106654261696</v>
      </c>
    </row>
    <row r="19868" spans="1:7" x14ac:dyDescent="0.2">
      <c r="A19868" s="1" t="s">
        <v>20201</v>
      </c>
      <c r="B19868" s="1" t="s">
        <v>59579</v>
      </c>
      <c r="C19868" s="1" t="s">
        <v>169</v>
      </c>
      <c r="D19868" s="1">
        <v>0.25266737592822502</v>
      </c>
      <c r="E19868" s="1">
        <v>0.58268768408374405</v>
      </c>
      <c r="F19868" s="1">
        <v>0.56101241472088803</v>
      </c>
      <c r="G19868" s="1">
        <v>0.99779106654261696</v>
      </c>
    </row>
    <row r="19869" spans="1:7" x14ac:dyDescent="0.2">
      <c r="A19869" s="1" t="s">
        <v>20202</v>
      </c>
      <c r="B19869" s="1" t="s">
        <v>51641</v>
      </c>
      <c r="C19869" s="1" t="s">
        <v>169</v>
      </c>
      <c r="D19869" s="1">
        <v>0.39761678892782099</v>
      </c>
      <c r="E19869" s="1">
        <v>-1.72902905710414</v>
      </c>
      <c r="F19869" s="1">
        <v>0.56103661298835195</v>
      </c>
      <c r="G19869" s="1">
        <v>0.99779106654261696</v>
      </c>
    </row>
    <row r="19870" spans="1:7" x14ac:dyDescent="0.2">
      <c r="A19870" s="1" t="s">
        <v>20203</v>
      </c>
      <c r="B19870" s="1" t="s">
        <v>54914</v>
      </c>
      <c r="C19870" s="1" t="s">
        <v>169</v>
      </c>
      <c r="D19870" s="1">
        <v>0.32849908000370398</v>
      </c>
      <c r="E19870" s="1">
        <v>-0.59702070253098405</v>
      </c>
      <c r="F19870" s="1">
        <v>0.56105366744789598</v>
      </c>
      <c r="G19870" s="1">
        <v>0.99779106654261696</v>
      </c>
    </row>
    <row r="19871" spans="1:7" x14ac:dyDescent="0.2">
      <c r="A19871" s="1" t="s">
        <v>20204</v>
      </c>
      <c r="B19871" s="1" t="s">
        <v>51577</v>
      </c>
      <c r="C19871" s="1" t="s">
        <v>169</v>
      </c>
      <c r="D19871" s="1">
        <v>0.33671755740058001</v>
      </c>
      <c r="E19871" s="1">
        <v>-3.6864516570457</v>
      </c>
      <c r="F19871" s="1">
        <v>0.56105563897031396</v>
      </c>
      <c r="G19871" s="1">
        <v>0.99779106654261696</v>
      </c>
    </row>
    <row r="19872" spans="1:7" x14ac:dyDescent="0.2">
      <c r="A19872" s="1" t="s">
        <v>20205</v>
      </c>
      <c r="B19872" s="1" t="s">
        <v>56931</v>
      </c>
      <c r="C19872" s="1" t="s">
        <v>169</v>
      </c>
      <c r="D19872" s="1">
        <v>0.25419732663440597</v>
      </c>
      <c r="E19872" s="1">
        <v>-0.21028328349543399</v>
      </c>
      <c r="F19872" s="1">
        <v>0.56107013041943399</v>
      </c>
      <c r="G19872" s="1">
        <v>0.99779106654261696</v>
      </c>
    </row>
    <row r="19873" spans="1:7" x14ac:dyDescent="0.2">
      <c r="A19873" s="1" t="s">
        <v>20206</v>
      </c>
      <c r="B19873" s="1" t="s">
        <v>53929</v>
      </c>
      <c r="C19873" s="1" t="s">
        <v>173</v>
      </c>
      <c r="D19873" s="1">
        <v>0.36153717577601302</v>
      </c>
      <c r="E19873" s="1">
        <v>-0.309286062779971</v>
      </c>
      <c r="F19873" s="1">
        <v>0.56112714617798398</v>
      </c>
      <c r="G19873" s="1">
        <v>0.99779106654261696</v>
      </c>
    </row>
    <row r="19874" spans="1:7" x14ac:dyDescent="0.2">
      <c r="A19874" s="1" t="s">
        <v>20207</v>
      </c>
      <c r="B19874" s="1" t="s">
        <v>64743</v>
      </c>
      <c r="C19874" s="1" t="s">
        <v>20208</v>
      </c>
      <c r="D19874" s="1">
        <v>0.24440163523858999</v>
      </c>
      <c r="E19874" s="1">
        <v>3.2413948633629701</v>
      </c>
      <c r="F19874" s="1">
        <v>0.56120169015671995</v>
      </c>
      <c r="G19874" s="1">
        <v>0.99779106654261696</v>
      </c>
    </row>
    <row r="19875" spans="1:7" x14ac:dyDescent="0.2">
      <c r="A19875" s="1" t="s">
        <v>20209</v>
      </c>
      <c r="B19875" s="1" t="s">
        <v>70377</v>
      </c>
      <c r="C19875" s="1" t="s">
        <v>173</v>
      </c>
      <c r="D19875" s="1">
        <v>0.17165319171000001</v>
      </c>
      <c r="E19875" s="1">
        <v>7.8309249929425802</v>
      </c>
      <c r="F19875" s="1">
        <v>0.56126169048757302</v>
      </c>
      <c r="G19875" s="1">
        <v>0.99779106654261696</v>
      </c>
    </row>
    <row r="19876" spans="1:7" x14ac:dyDescent="0.2">
      <c r="A19876" s="1" t="s">
        <v>20210</v>
      </c>
      <c r="B19876" s="1" t="s">
        <v>53036</v>
      </c>
      <c r="C19876" s="1" t="s">
        <v>167</v>
      </c>
      <c r="D19876" s="1">
        <v>0.32204655697191098</v>
      </c>
      <c r="E19876" s="1">
        <v>-0.51002151513316296</v>
      </c>
      <c r="F19876" s="1">
        <v>0.56130479672720102</v>
      </c>
      <c r="G19876" s="1">
        <v>0.99779106654261696</v>
      </c>
    </row>
    <row r="19877" spans="1:7" x14ac:dyDescent="0.2">
      <c r="A19877" s="1" t="s">
        <v>20211</v>
      </c>
      <c r="B19877" s="1" t="s">
        <v>49858</v>
      </c>
      <c r="C19877" s="1" t="s">
        <v>169</v>
      </c>
      <c r="D19877" s="1">
        <v>0.474742699648314</v>
      </c>
      <c r="E19877" s="1">
        <v>-2.91639471000923</v>
      </c>
      <c r="F19877" s="1">
        <v>0.56136564138963596</v>
      </c>
      <c r="G19877" s="1">
        <v>0.99779106654261696</v>
      </c>
    </row>
    <row r="19878" spans="1:7" x14ac:dyDescent="0.2">
      <c r="A19878" s="1" t="s">
        <v>20212</v>
      </c>
      <c r="B19878" s="1" t="s">
        <v>68644</v>
      </c>
      <c r="C19878" s="1" t="s">
        <v>173</v>
      </c>
      <c r="D19878" s="1">
        <v>0.152566965860405</v>
      </c>
      <c r="E19878" s="1">
        <v>6.0699770707227696</v>
      </c>
      <c r="F19878" s="1">
        <v>0.561367294106764</v>
      </c>
      <c r="G19878" s="1">
        <v>0.99779106654261696</v>
      </c>
    </row>
    <row r="19879" spans="1:7" x14ac:dyDescent="0.2">
      <c r="A19879" s="1" t="s">
        <v>20213</v>
      </c>
      <c r="B19879" s="1" t="s">
        <v>56300</v>
      </c>
      <c r="C19879" s="1" t="s">
        <v>169</v>
      </c>
      <c r="D19879" s="1">
        <v>0.320802314246457</v>
      </c>
      <c r="E19879" s="1">
        <v>0.598560721799277</v>
      </c>
      <c r="F19879" s="1">
        <v>0.56137056181325995</v>
      </c>
      <c r="G19879" s="1">
        <v>0.99779106654261696</v>
      </c>
    </row>
    <row r="19880" spans="1:7" x14ac:dyDescent="0.2">
      <c r="A19880" s="1" t="s">
        <v>20214</v>
      </c>
      <c r="B19880" s="1" t="s">
        <v>54790</v>
      </c>
      <c r="C19880" s="1" t="s">
        <v>169</v>
      </c>
      <c r="D19880" s="1">
        <v>0.32071929058338</v>
      </c>
      <c r="E19880" s="1">
        <v>-0.25844875751850399</v>
      </c>
      <c r="F19880" s="1">
        <v>0.56139115195477496</v>
      </c>
      <c r="G19880" s="1">
        <v>0.99779106654261696</v>
      </c>
    </row>
    <row r="19881" spans="1:7" x14ac:dyDescent="0.2">
      <c r="A19881" s="1" t="s">
        <v>20215</v>
      </c>
      <c r="B19881" s="1" t="s">
        <v>64941</v>
      </c>
      <c r="C19881" s="1" t="s">
        <v>20216</v>
      </c>
      <c r="D19881" s="1">
        <v>0.129549212120255</v>
      </c>
      <c r="E19881" s="1">
        <v>3.0605079486568001</v>
      </c>
      <c r="F19881" s="1">
        <v>0.56144184794409402</v>
      </c>
      <c r="G19881" s="1">
        <v>0.99779106654261696</v>
      </c>
    </row>
    <row r="19882" spans="1:7" x14ac:dyDescent="0.2">
      <c r="A19882" s="1" t="s">
        <v>20217</v>
      </c>
      <c r="B19882" s="1" t="s">
        <v>50405</v>
      </c>
      <c r="C19882" s="1" t="s">
        <v>169</v>
      </c>
      <c r="D19882" s="1">
        <v>-0.45805021022966302</v>
      </c>
      <c r="E19882" s="1">
        <v>-2.6934568536987</v>
      </c>
      <c r="F19882" s="1">
        <v>0.56145694955868697</v>
      </c>
      <c r="G19882" s="1">
        <v>0.99779106654261696</v>
      </c>
    </row>
    <row r="19883" spans="1:7" x14ac:dyDescent="0.2">
      <c r="A19883" s="1" t="s">
        <v>20218</v>
      </c>
      <c r="B19883" s="1" t="s">
        <v>54832</v>
      </c>
      <c r="C19883" s="1" t="s">
        <v>169</v>
      </c>
      <c r="D19883" s="1">
        <v>0.35530428265944602</v>
      </c>
      <c r="E19883" s="1">
        <v>0.341437498913294</v>
      </c>
      <c r="F19883" s="1">
        <v>0.56146827073316097</v>
      </c>
      <c r="G19883" s="1">
        <v>0.99779106654261696</v>
      </c>
    </row>
    <row r="19884" spans="1:7" x14ac:dyDescent="0.2">
      <c r="A19884" s="1" t="s">
        <v>20219</v>
      </c>
      <c r="B19884" s="1" t="s">
        <v>68642</v>
      </c>
      <c r="C19884" s="1" t="s">
        <v>169</v>
      </c>
      <c r="D19884" s="1">
        <v>-0.13720549764989901</v>
      </c>
      <c r="E19884" s="1">
        <v>5.0839972315012396</v>
      </c>
      <c r="F19884" s="1">
        <v>0.56149895159211505</v>
      </c>
      <c r="G19884" s="1">
        <v>0.99779106654261696</v>
      </c>
    </row>
    <row r="19885" spans="1:7" x14ac:dyDescent="0.2">
      <c r="A19885" s="1" t="s">
        <v>20220</v>
      </c>
      <c r="B19885" s="1" t="s">
        <v>58894</v>
      </c>
      <c r="C19885" s="1" t="s">
        <v>169</v>
      </c>
      <c r="D19885" s="1">
        <v>-0.28392878172668101</v>
      </c>
      <c r="E19885" s="1">
        <v>0.49985509032396502</v>
      </c>
      <c r="F19885" s="1">
        <v>0.56150231056274302</v>
      </c>
      <c r="G19885" s="1">
        <v>0.99779106654261696</v>
      </c>
    </row>
    <row r="19886" spans="1:7" x14ac:dyDescent="0.2">
      <c r="A19886" s="1" t="s">
        <v>20221</v>
      </c>
      <c r="B19886" s="1" t="s">
        <v>54907</v>
      </c>
      <c r="C19886" s="1" t="s">
        <v>169</v>
      </c>
      <c r="D19886" s="1">
        <v>-0.337095064954268</v>
      </c>
      <c r="E19886" s="1">
        <v>-1.4289585365477</v>
      </c>
      <c r="F19886" s="1">
        <v>0.56150812050172805</v>
      </c>
      <c r="G19886" s="1">
        <v>0.99779106654261696</v>
      </c>
    </row>
    <row r="19887" spans="1:7" x14ac:dyDescent="0.2">
      <c r="A19887" s="1" t="s">
        <v>20222</v>
      </c>
      <c r="B19887" s="1" t="s">
        <v>69455</v>
      </c>
      <c r="C19887" s="1" t="s">
        <v>173</v>
      </c>
      <c r="D19887" s="1">
        <v>-9.3880695741817496E-2</v>
      </c>
      <c r="E19887" s="1">
        <v>6.0362090833802702</v>
      </c>
      <c r="F19887" s="1">
        <v>0.56155912854475898</v>
      </c>
      <c r="G19887" s="1">
        <v>0.99779106654261696</v>
      </c>
    </row>
    <row r="19888" spans="1:7" x14ac:dyDescent="0.2">
      <c r="A19888" s="1" t="s">
        <v>20223</v>
      </c>
      <c r="B19888" s="1" t="s">
        <v>61853</v>
      </c>
      <c r="C19888" s="1" t="s">
        <v>169</v>
      </c>
      <c r="D19888" s="1">
        <v>0.18295155859154399</v>
      </c>
      <c r="E19888" s="1">
        <v>0.338319717413673</v>
      </c>
      <c r="F19888" s="1">
        <v>0.56157394808905003</v>
      </c>
      <c r="G19888" s="1">
        <v>0.99779106654261696</v>
      </c>
    </row>
    <row r="19889" spans="1:7" x14ac:dyDescent="0.2">
      <c r="A19889" s="1" t="s">
        <v>20224</v>
      </c>
      <c r="B19889" s="1" t="s">
        <v>59708</v>
      </c>
      <c r="C19889" s="1" t="s">
        <v>169</v>
      </c>
      <c r="D19889" s="1">
        <v>-0.18406232301223999</v>
      </c>
      <c r="E19889" s="1">
        <v>3.7198201804620398E-2</v>
      </c>
      <c r="F19889" s="1">
        <v>0.56161886817380202</v>
      </c>
      <c r="G19889" s="1">
        <v>0.99779106654261696</v>
      </c>
    </row>
    <row r="19890" spans="1:7" x14ac:dyDescent="0.2">
      <c r="A19890" s="1" t="s">
        <v>20225</v>
      </c>
      <c r="B19890" s="1" t="s">
        <v>52646</v>
      </c>
      <c r="C19890" s="1" t="s">
        <v>169</v>
      </c>
      <c r="D19890" s="1">
        <v>0.44415911076774001</v>
      </c>
      <c r="E19890" s="1">
        <v>-1.03399220004845</v>
      </c>
      <c r="F19890" s="1">
        <v>0.56163134248050905</v>
      </c>
      <c r="G19890" s="1">
        <v>0.99779106654261696</v>
      </c>
    </row>
    <row r="19891" spans="1:7" x14ac:dyDescent="0.2">
      <c r="A19891" s="1" t="s">
        <v>20226</v>
      </c>
      <c r="B19891" s="1" t="s">
        <v>49394</v>
      </c>
      <c r="C19891" s="1" t="s">
        <v>169</v>
      </c>
      <c r="D19891" s="1">
        <v>0.27922552762749098</v>
      </c>
      <c r="E19891" s="1">
        <v>-2.6167913621368601</v>
      </c>
      <c r="F19891" s="1">
        <v>0.561654929832892</v>
      </c>
      <c r="G19891" s="1">
        <v>0.99779106654261696</v>
      </c>
    </row>
    <row r="19892" spans="1:7" x14ac:dyDescent="0.2">
      <c r="A19892" s="1" t="s">
        <v>20227</v>
      </c>
      <c r="B19892" s="1" t="s">
        <v>57242</v>
      </c>
      <c r="C19892" s="1" t="s">
        <v>173</v>
      </c>
      <c r="D19892" s="1">
        <v>-0.23214974742442401</v>
      </c>
      <c r="E19892" s="1">
        <v>-0.30997308261295198</v>
      </c>
      <c r="F19892" s="1">
        <v>0.56168306192558703</v>
      </c>
      <c r="G19892" s="1">
        <v>0.99779106654261696</v>
      </c>
    </row>
    <row r="19893" spans="1:7" x14ac:dyDescent="0.2">
      <c r="A19893" s="1" t="s">
        <v>20228</v>
      </c>
      <c r="B19893" s="1" t="s">
        <v>66453</v>
      </c>
      <c r="C19893" s="1" t="s">
        <v>173</v>
      </c>
      <c r="D19893" s="1">
        <v>0.14495562833862399</v>
      </c>
      <c r="E19893" s="1">
        <v>4.3283514902400997</v>
      </c>
      <c r="F19893" s="1">
        <v>0.56180477347810998</v>
      </c>
      <c r="G19893" s="1">
        <v>0.99779106654261696</v>
      </c>
    </row>
    <row r="19894" spans="1:7" x14ac:dyDescent="0.2">
      <c r="A19894" s="1" t="s">
        <v>20229</v>
      </c>
      <c r="B19894" s="1" t="s">
        <v>69227</v>
      </c>
      <c r="C19894" s="1" t="s">
        <v>173</v>
      </c>
      <c r="D19894" s="1">
        <v>-8.94906060801786E-2</v>
      </c>
      <c r="E19894" s="1">
        <v>6.0870159722031598</v>
      </c>
      <c r="F19894" s="1">
        <v>0.56184513206860498</v>
      </c>
      <c r="G19894" s="1">
        <v>0.99779106654261696</v>
      </c>
    </row>
    <row r="19895" spans="1:7" x14ac:dyDescent="0.2">
      <c r="A19895" s="1" t="s">
        <v>20230</v>
      </c>
      <c r="B19895" s="1" t="s">
        <v>59178</v>
      </c>
      <c r="C19895" s="1" t="s">
        <v>169</v>
      </c>
      <c r="D19895" s="1">
        <v>-0.19148211174819199</v>
      </c>
      <c r="E19895" s="1">
        <v>0.49301957434487398</v>
      </c>
      <c r="F19895" s="1">
        <v>0.56184697873400002</v>
      </c>
      <c r="G19895" s="1">
        <v>0.99779106654261696</v>
      </c>
    </row>
    <row r="19896" spans="1:7" x14ac:dyDescent="0.2">
      <c r="A19896" s="1" t="s">
        <v>20231</v>
      </c>
      <c r="B19896" s="1" t="s">
        <v>54381</v>
      </c>
      <c r="C19896" s="1" t="s">
        <v>169</v>
      </c>
      <c r="D19896" s="1">
        <v>-0.314538854278132</v>
      </c>
      <c r="E19896" s="1">
        <v>-1.3856860292323501</v>
      </c>
      <c r="F19896" s="1">
        <v>0.56184905030022203</v>
      </c>
      <c r="G19896" s="1">
        <v>0.99779106654261696</v>
      </c>
    </row>
    <row r="19897" spans="1:7" x14ac:dyDescent="0.2">
      <c r="A19897" s="1" t="s">
        <v>20232</v>
      </c>
      <c r="B19897" s="1" t="s">
        <v>68603</v>
      </c>
      <c r="C19897" s="1" t="s">
        <v>173</v>
      </c>
      <c r="D19897" s="1">
        <v>0.19364260162206201</v>
      </c>
      <c r="E19897" s="1">
        <v>6.2581945034881299</v>
      </c>
      <c r="F19897" s="1">
        <v>0.56185630989493396</v>
      </c>
      <c r="G19897" s="1">
        <v>0.99779106654261696</v>
      </c>
    </row>
    <row r="19898" spans="1:7" x14ac:dyDescent="0.2">
      <c r="A19898" s="1" t="s">
        <v>20233</v>
      </c>
      <c r="B19898" s="1" t="s">
        <v>69259</v>
      </c>
      <c r="C19898" s="1" t="s">
        <v>173</v>
      </c>
      <c r="D19898" s="1">
        <v>-0.11606179254064</v>
      </c>
      <c r="E19898" s="1">
        <v>5.7953448817567397</v>
      </c>
      <c r="F19898" s="1">
        <v>0.56186964643272397</v>
      </c>
      <c r="G19898" s="1">
        <v>0.99779106654261696</v>
      </c>
    </row>
    <row r="19899" spans="1:7" x14ac:dyDescent="0.2">
      <c r="A19899" s="1" t="s">
        <v>20234</v>
      </c>
      <c r="B19899" s="1" t="s">
        <v>52123</v>
      </c>
      <c r="C19899" s="1" t="s">
        <v>181</v>
      </c>
      <c r="D19899" s="1">
        <v>0.40694858935196998</v>
      </c>
      <c r="E19899" s="1">
        <v>-2.07105976996074</v>
      </c>
      <c r="F19899" s="1">
        <v>0.56188756393544903</v>
      </c>
      <c r="G19899" s="1">
        <v>0.99779106654261696</v>
      </c>
    </row>
    <row r="19900" spans="1:7" x14ac:dyDescent="0.2">
      <c r="A19900" s="1" t="s">
        <v>20235</v>
      </c>
      <c r="B19900" s="1" t="s">
        <v>61675</v>
      </c>
      <c r="C19900" s="1" t="s">
        <v>169</v>
      </c>
      <c r="D19900" s="1">
        <v>-0.182703739479225</v>
      </c>
      <c r="E19900" s="1">
        <v>1.1537487033203799</v>
      </c>
      <c r="F19900" s="1">
        <v>0.56189582901083202</v>
      </c>
      <c r="G19900" s="1">
        <v>0.99779106654261696</v>
      </c>
    </row>
    <row r="19901" spans="1:7" x14ac:dyDescent="0.2">
      <c r="A19901" s="1" t="s">
        <v>20236</v>
      </c>
      <c r="B19901" s="1" t="s">
        <v>68339</v>
      </c>
      <c r="C19901" s="1" t="s">
        <v>169</v>
      </c>
      <c r="D19901" s="1">
        <v>-0.16940107678786101</v>
      </c>
      <c r="E19901" s="1">
        <v>5.6849751590550097</v>
      </c>
      <c r="F19901" s="1">
        <v>0.56192494628906597</v>
      </c>
      <c r="G19901" s="1">
        <v>0.99779106654261696</v>
      </c>
    </row>
    <row r="19902" spans="1:7" x14ac:dyDescent="0.2">
      <c r="A19902" s="1" t="s">
        <v>20237</v>
      </c>
      <c r="B19902" s="1" t="s">
        <v>57774</v>
      </c>
      <c r="C19902" s="1" t="s">
        <v>173</v>
      </c>
      <c r="D19902" s="1">
        <v>-0.422361536925006</v>
      </c>
      <c r="E19902" s="1">
        <v>-0.28851675158124901</v>
      </c>
      <c r="F19902" s="1">
        <v>0.56199357113482595</v>
      </c>
      <c r="G19902" s="1">
        <v>0.99779106654261696</v>
      </c>
    </row>
    <row r="19903" spans="1:7" x14ac:dyDescent="0.2">
      <c r="A19903" s="1" t="s">
        <v>20238</v>
      </c>
      <c r="B19903" s="1" t="s">
        <v>64983</v>
      </c>
      <c r="C19903" s="1" t="s">
        <v>266</v>
      </c>
      <c r="D19903" s="1">
        <v>0.230288923384044</v>
      </c>
      <c r="E19903" s="1">
        <v>4.2231773503491503</v>
      </c>
      <c r="F19903" s="1">
        <v>0.56203225017866099</v>
      </c>
      <c r="G19903" s="1">
        <v>0.99779106654261696</v>
      </c>
    </row>
    <row r="19904" spans="1:7" x14ac:dyDescent="0.2">
      <c r="A19904" s="1" t="s">
        <v>20239</v>
      </c>
      <c r="B19904" s="1" t="s">
        <v>50860</v>
      </c>
      <c r="C19904" s="1" t="s">
        <v>169</v>
      </c>
      <c r="D19904" s="1">
        <v>-0.39353192980102297</v>
      </c>
      <c r="E19904" s="1">
        <v>-0.54997003818561097</v>
      </c>
      <c r="F19904" s="1">
        <v>0.56206343807882397</v>
      </c>
      <c r="G19904" s="1">
        <v>0.99779106654261696</v>
      </c>
    </row>
    <row r="19905" spans="1:7" x14ac:dyDescent="0.2">
      <c r="A19905" s="1" t="s">
        <v>20240</v>
      </c>
      <c r="B19905" s="1" t="s">
        <v>68037</v>
      </c>
      <c r="C19905" s="1" t="s">
        <v>173</v>
      </c>
      <c r="D19905" s="1">
        <v>9.1860209550835001E-2</v>
      </c>
      <c r="E19905" s="1">
        <v>5.0839437730609696</v>
      </c>
      <c r="F19905" s="1">
        <v>0.56214425571790305</v>
      </c>
      <c r="G19905" s="1">
        <v>0.99779106654261696</v>
      </c>
    </row>
    <row r="19906" spans="1:7" x14ac:dyDescent="0.2">
      <c r="A19906" s="1" t="s">
        <v>20241</v>
      </c>
      <c r="B19906" s="1" t="s">
        <v>63619</v>
      </c>
      <c r="C19906" s="1" t="s">
        <v>173</v>
      </c>
      <c r="D19906" s="1">
        <v>0.194892829121428</v>
      </c>
      <c r="E19906" s="1">
        <v>3.4129433820001802</v>
      </c>
      <c r="F19906" s="1">
        <v>0.56219246960089397</v>
      </c>
      <c r="G19906" s="1">
        <v>0.99779106654261696</v>
      </c>
    </row>
    <row r="19907" spans="1:7" x14ac:dyDescent="0.2">
      <c r="A19907" s="1" t="s">
        <v>20242</v>
      </c>
      <c r="B19907" s="1" t="s">
        <v>49310</v>
      </c>
      <c r="C19907" s="1" t="s">
        <v>169</v>
      </c>
      <c r="D19907" s="1">
        <v>-0.361562687895289</v>
      </c>
      <c r="E19907" s="1">
        <v>-2.89263764494862</v>
      </c>
      <c r="F19907" s="1">
        <v>0.56220830626954399</v>
      </c>
      <c r="G19907" s="1">
        <v>0.99779106654261696</v>
      </c>
    </row>
    <row r="19908" spans="1:7" x14ac:dyDescent="0.2">
      <c r="A19908" s="1" t="s">
        <v>20243</v>
      </c>
      <c r="B19908" s="1" t="s">
        <v>50764</v>
      </c>
      <c r="C19908" s="1" t="s">
        <v>209</v>
      </c>
      <c r="D19908" s="1">
        <v>0.35554427710328601</v>
      </c>
      <c r="E19908" s="1">
        <v>-0.72855978154715695</v>
      </c>
      <c r="F19908" s="1">
        <v>0.56223708917731496</v>
      </c>
      <c r="G19908" s="1">
        <v>0.99779106654261696</v>
      </c>
    </row>
    <row r="19909" spans="1:7" x14ac:dyDescent="0.2">
      <c r="A19909" s="1" t="s">
        <v>20244</v>
      </c>
      <c r="B19909" s="1" t="s">
        <v>66183</v>
      </c>
      <c r="C19909" s="1" t="s">
        <v>663</v>
      </c>
      <c r="D19909" s="1">
        <v>-0.468410949856231</v>
      </c>
      <c r="E19909" s="1">
        <v>3.8272003816220299</v>
      </c>
      <c r="F19909" s="1">
        <v>0.56226016010039603</v>
      </c>
      <c r="G19909" s="1">
        <v>0.99779106654261696</v>
      </c>
    </row>
    <row r="19910" spans="1:7" x14ac:dyDescent="0.2">
      <c r="A19910" s="1" t="s">
        <v>20245</v>
      </c>
      <c r="B19910" s="1" t="s">
        <v>54799</v>
      </c>
      <c r="C19910" s="1" t="s">
        <v>169</v>
      </c>
      <c r="D19910" s="1">
        <v>-0.3797561136198</v>
      </c>
      <c r="E19910" s="1">
        <v>-1.02358074063328</v>
      </c>
      <c r="F19910" s="1">
        <v>0.56229001920063704</v>
      </c>
      <c r="G19910" s="1">
        <v>0.99779106654261696</v>
      </c>
    </row>
    <row r="19911" spans="1:7" x14ac:dyDescent="0.2">
      <c r="A19911" s="1" t="s">
        <v>20246</v>
      </c>
      <c r="B19911" s="1" t="s">
        <v>59860</v>
      </c>
      <c r="C19911" s="1" t="s">
        <v>173</v>
      </c>
      <c r="D19911" s="1">
        <v>0.222097575136776</v>
      </c>
      <c r="E19911" s="1">
        <v>0.17802173197124199</v>
      </c>
      <c r="F19911" s="1">
        <v>0.56229471234692496</v>
      </c>
      <c r="G19911" s="1">
        <v>0.99779106654261696</v>
      </c>
    </row>
    <row r="19912" spans="1:7" x14ac:dyDescent="0.2">
      <c r="A19912" s="1" t="s">
        <v>20247</v>
      </c>
      <c r="B19912" s="1" t="s">
        <v>57184</v>
      </c>
      <c r="C19912" s="1" t="s">
        <v>169</v>
      </c>
      <c r="D19912" s="1">
        <v>0.187568925330477</v>
      </c>
      <c r="E19912" s="1">
        <v>0.53329262575839198</v>
      </c>
      <c r="F19912" s="1">
        <v>0.562381962116837</v>
      </c>
      <c r="G19912" s="1">
        <v>0.99779106654261696</v>
      </c>
    </row>
    <row r="19913" spans="1:7" x14ac:dyDescent="0.2">
      <c r="A19913" s="1" t="s">
        <v>20248</v>
      </c>
      <c r="B19913" s="1" t="s">
        <v>69925</v>
      </c>
      <c r="C19913" s="1" t="s">
        <v>173</v>
      </c>
      <c r="D19913" s="1">
        <v>0.113031281533575</v>
      </c>
      <c r="E19913" s="1">
        <v>6.8773282972603598</v>
      </c>
      <c r="F19913" s="1">
        <v>0.56246976090283596</v>
      </c>
      <c r="G19913" s="1">
        <v>0.99779106654261696</v>
      </c>
    </row>
    <row r="19914" spans="1:7" x14ac:dyDescent="0.2">
      <c r="A19914" s="1" t="s">
        <v>20249</v>
      </c>
      <c r="B19914" s="1" t="s">
        <v>54301</v>
      </c>
      <c r="C19914" s="1" t="s">
        <v>169</v>
      </c>
      <c r="D19914" s="1">
        <v>-0.43449963926357699</v>
      </c>
      <c r="E19914" s="1">
        <v>-1.22052776117397</v>
      </c>
      <c r="F19914" s="1">
        <v>0.56249786857934003</v>
      </c>
      <c r="G19914" s="1">
        <v>0.99779106654261696</v>
      </c>
    </row>
    <row r="19915" spans="1:7" x14ac:dyDescent="0.2">
      <c r="A19915" s="1" t="s">
        <v>20250</v>
      </c>
      <c r="B19915" s="1" t="s">
        <v>66838</v>
      </c>
      <c r="C19915" s="1" t="s">
        <v>173</v>
      </c>
      <c r="D19915" s="1">
        <v>-0.12141645969350599</v>
      </c>
      <c r="E19915" s="1">
        <v>4.22973962062163</v>
      </c>
      <c r="F19915" s="1">
        <v>0.56255665088872897</v>
      </c>
      <c r="G19915" s="1">
        <v>0.99779106654261696</v>
      </c>
    </row>
    <row r="19916" spans="1:7" x14ac:dyDescent="0.2">
      <c r="A19916" s="1" t="s">
        <v>20251</v>
      </c>
      <c r="B19916" s="1" t="s">
        <v>50031</v>
      </c>
      <c r="C19916" s="1" t="s">
        <v>169</v>
      </c>
      <c r="D19916" s="1">
        <v>0.32643883095541898</v>
      </c>
      <c r="E19916" s="1">
        <v>-1.65397597066819</v>
      </c>
      <c r="F19916" s="1">
        <v>0.56257034359020297</v>
      </c>
      <c r="G19916" s="1">
        <v>0.99779106654261696</v>
      </c>
    </row>
    <row r="19917" spans="1:7" x14ac:dyDescent="0.2">
      <c r="A19917" s="1" t="s">
        <v>20252</v>
      </c>
      <c r="B19917" s="1" t="s">
        <v>52708</v>
      </c>
      <c r="C19917" s="1" t="s">
        <v>173</v>
      </c>
      <c r="D19917" s="1">
        <v>0.313002412660913</v>
      </c>
      <c r="E19917" s="1">
        <v>-1.74440283751425</v>
      </c>
      <c r="F19917" s="1">
        <v>0.56260425342227105</v>
      </c>
      <c r="G19917" s="1">
        <v>0.99779106654261696</v>
      </c>
    </row>
    <row r="19918" spans="1:7" x14ac:dyDescent="0.2">
      <c r="A19918" s="1" t="s">
        <v>20253</v>
      </c>
      <c r="B19918" s="1" t="s">
        <v>69700</v>
      </c>
      <c r="C19918" s="1" t="s">
        <v>173</v>
      </c>
      <c r="D19918" s="1">
        <v>-9.6720524074293698E-2</v>
      </c>
      <c r="E19918" s="1">
        <v>6.5502323368582998</v>
      </c>
      <c r="F19918" s="1">
        <v>0.56263728800306601</v>
      </c>
      <c r="G19918" s="1">
        <v>0.99779106654261696</v>
      </c>
    </row>
    <row r="19919" spans="1:7" x14ac:dyDescent="0.2">
      <c r="A19919" s="1" t="s">
        <v>20254</v>
      </c>
      <c r="B19919" s="1" t="s">
        <v>62496</v>
      </c>
      <c r="C19919" s="1" t="s">
        <v>169</v>
      </c>
      <c r="D19919" s="1">
        <v>-0.23715400888967</v>
      </c>
      <c r="E19919" s="1">
        <v>1.5064011431090001</v>
      </c>
      <c r="F19919" s="1">
        <v>0.56276684111064601</v>
      </c>
      <c r="G19919" s="1">
        <v>0.99779106654261696</v>
      </c>
    </row>
    <row r="19920" spans="1:7" x14ac:dyDescent="0.2">
      <c r="A19920" s="1" t="s">
        <v>20255</v>
      </c>
      <c r="B19920" s="1" t="s">
        <v>53993</v>
      </c>
      <c r="C19920" s="1" t="s">
        <v>169</v>
      </c>
      <c r="D19920" s="1">
        <v>-0.34298817536984899</v>
      </c>
      <c r="E19920" s="1">
        <v>-1.3931356755875499</v>
      </c>
      <c r="F19920" s="1">
        <v>0.56276733198093398</v>
      </c>
      <c r="G19920" s="1">
        <v>0.99779106654261696</v>
      </c>
    </row>
    <row r="19921" spans="1:7" x14ac:dyDescent="0.2">
      <c r="A19921" s="1" t="s">
        <v>20256</v>
      </c>
      <c r="B19921" s="1" t="s">
        <v>68711</v>
      </c>
      <c r="C19921" s="1" t="s">
        <v>173</v>
      </c>
      <c r="D19921" s="1">
        <v>0.24582818693101399</v>
      </c>
      <c r="E19921" s="1">
        <v>5.7046242802348299</v>
      </c>
      <c r="F19921" s="1">
        <v>0.56277797874139601</v>
      </c>
      <c r="G19921" s="1">
        <v>0.99779106654261696</v>
      </c>
    </row>
    <row r="19922" spans="1:7" x14ac:dyDescent="0.2">
      <c r="A19922" s="1" t="s">
        <v>20257</v>
      </c>
      <c r="B19922" s="1" t="s">
        <v>69045</v>
      </c>
      <c r="C19922" s="1" t="s">
        <v>173</v>
      </c>
      <c r="D19922" s="1">
        <v>-7.32090008009285E-2</v>
      </c>
      <c r="E19922" s="1">
        <v>6.04243568587402</v>
      </c>
      <c r="F19922" s="1">
        <v>0.56278763792025099</v>
      </c>
      <c r="G19922" s="1">
        <v>0.99779106654261696</v>
      </c>
    </row>
    <row r="19923" spans="1:7" x14ac:dyDescent="0.2">
      <c r="A19923" s="1" t="s">
        <v>20258</v>
      </c>
      <c r="B19923" s="1" t="s">
        <v>68665</v>
      </c>
      <c r="C19923" s="1" t="s">
        <v>173</v>
      </c>
      <c r="D19923" s="1">
        <v>-0.149238331390423</v>
      </c>
      <c r="E19923" s="1">
        <v>5.8983278836261004</v>
      </c>
      <c r="F19923" s="1">
        <v>0.56279975850794595</v>
      </c>
      <c r="G19923" s="1">
        <v>0.99779106654261696</v>
      </c>
    </row>
    <row r="19924" spans="1:7" x14ac:dyDescent="0.2">
      <c r="A19924" s="1" t="s">
        <v>20259</v>
      </c>
      <c r="B19924" s="1" t="s">
        <v>61759</v>
      </c>
      <c r="C19924" s="1" t="s">
        <v>173</v>
      </c>
      <c r="D19924" s="1">
        <v>-0.230404110537417</v>
      </c>
      <c r="E19924" s="1">
        <v>1.29496058758708</v>
      </c>
      <c r="F19924" s="1">
        <v>0.56283266885125705</v>
      </c>
      <c r="G19924" s="1">
        <v>0.99779106654261696</v>
      </c>
    </row>
    <row r="19925" spans="1:7" x14ac:dyDescent="0.2">
      <c r="A19925" s="1" t="s">
        <v>20260</v>
      </c>
      <c r="B19925" s="1" t="s">
        <v>50535</v>
      </c>
      <c r="C19925" s="1" t="s">
        <v>169</v>
      </c>
      <c r="D19925" s="1">
        <v>-0.40224433619815197</v>
      </c>
      <c r="E19925" s="1">
        <v>-2.4723766192026502</v>
      </c>
      <c r="F19925" s="1">
        <v>0.562874371149226</v>
      </c>
      <c r="G19925" s="1">
        <v>0.99779106654261696</v>
      </c>
    </row>
    <row r="19926" spans="1:7" x14ac:dyDescent="0.2">
      <c r="A19926" s="1" t="s">
        <v>20261</v>
      </c>
      <c r="B19926" s="1" t="s">
        <v>68662</v>
      </c>
      <c r="C19926" s="1" t="s">
        <v>173</v>
      </c>
      <c r="D19926" s="1">
        <v>-0.15963646108783</v>
      </c>
      <c r="E19926" s="1">
        <v>5.5428570220586399</v>
      </c>
      <c r="F19926" s="1">
        <v>0.56292447985327199</v>
      </c>
      <c r="G19926" s="1">
        <v>0.99779106654261696</v>
      </c>
    </row>
    <row r="19927" spans="1:7" x14ac:dyDescent="0.2">
      <c r="A19927" s="1" t="s">
        <v>20262</v>
      </c>
      <c r="B19927" s="1" t="s">
        <v>70159</v>
      </c>
      <c r="C19927" s="1" t="s">
        <v>173</v>
      </c>
      <c r="D19927" s="1">
        <v>-0.11799921532392001</v>
      </c>
      <c r="E19927" s="1">
        <v>6.75650671182665</v>
      </c>
      <c r="F19927" s="1">
        <v>0.56293454134832599</v>
      </c>
      <c r="G19927" s="1">
        <v>0.99779106654261696</v>
      </c>
    </row>
    <row r="19928" spans="1:7" x14ac:dyDescent="0.2">
      <c r="A19928" s="1" t="s">
        <v>20263</v>
      </c>
      <c r="B19928" s="1" t="s">
        <v>68009</v>
      </c>
      <c r="C19928" s="1" t="s">
        <v>173</v>
      </c>
      <c r="D19928" s="1">
        <v>-0.12671193844053799</v>
      </c>
      <c r="E19928" s="1">
        <v>4.5454524610691198</v>
      </c>
      <c r="F19928" s="1">
        <v>0.56294114841238896</v>
      </c>
      <c r="G19928" s="1">
        <v>0.99779106654261696</v>
      </c>
    </row>
    <row r="19929" spans="1:7" x14ac:dyDescent="0.2">
      <c r="A19929" s="1" t="s">
        <v>20264</v>
      </c>
      <c r="B19929" s="1" t="s">
        <v>65571</v>
      </c>
      <c r="C19929" s="1" t="s">
        <v>169</v>
      </c>
      <c r="D19929" s="1">
        <v>0.15194890630229599</v>
      </c>
      <c r="E19929" s="1">
        <v>3.4606027295585098</v>
      </c>
      <c r="F19929" s="1">
        <v>0.56296354818212402</v>
      </c>
      <c r="G19929" s="1">
        <v>0.99779106654261696</v>
      </c>
    </row>
    <row r="19930" spans="1:7" x14ac:dyDescent="0.2">
      <c r="A19930" s="1" t="s">
        <v>20265</v>
      </c>
      <c r="B19930" s="1" t="s">
        <v>49718</v>
      </c>
      <c r="C19930" s="1" t="s">
        <v>169</v>
      </c>
      <c r="D19930" s="1">
        <v>0.37567924956487297</v>
      </c>
      <c r="E19930" s="1">
        <v>-2.2953654576121001</v>
      </c>
      <c r="F19930" s="1">
        <v>0.56296887581232702</v>
      </c>
      <c r="G19930" s="1">
        <v>0.99779106654261696</v>
      </c>
    </row>
    <row r="19931" spans="1:7" x14ac:dyDescent="0.2">
      <c r="A19931" s="1" t="s">
        <v>20266</v>
      </c>
      <c r="B19931" s="1" t="s">
        <v>61400</v>
      </c>
      <c r="C19931" s="1" t="s">
        <v>169</v>
      </c>
      <c r="D19931" s="1">
        <v>0.17736236528041799</v>
      </c>
      <c r="E19931" s="1">
        <v>0.82080692565090296</v>
      </c>
      <c r="F19931" s="1">
        <v>0.56298571530986397</v>
      </c>
      <c r="G19931" s="1">
        <v>0.99779106654261696</v>
      </c>
    </row>
    <row r="19932" spans="1:7" x14ac:dyDescent="0.2">
      <c r="A19932" s="1" t="s">
        <v>20267</v>
      </c>
      <c r="B19932" s="1" t="s">
        <v>49411</v>
      </c>
      <c r="C19932" s="1" t="s">
        <v>169</v>
      </c>
      <c r="D19932" s="1">
        <v>-0.35662271995181899</v>
      </c>
      <c r="E19932" s="1">
        <v>-2.5863765748454202</v>
      </c>
      <c r="F19932" s="1">
        <v>0.56299162887891996</v>
      </c>
      <c r="G19932" s="1">
        <v>0.99779106654261696</v>
      </c>
    </row>
    <row r="19933" spans="1:7" x14ac:dyDescent="0.2">
      <c r="A19933" s="1" t="s">
        <v>20268</v>
      </c>
      <c r="B19933" s="1" t="s">
        <v>64063</v>
      </c>
      <c r="C19933" s="1" t="s">
        <v>173</v>
      </c>
      <c r="D19933" s="1">
        <v>0.478856508997755</v>
      </c>
      <c r="E19933" s="1">
        <v>3.79508151598833</v>
      </c>
      <c r="F19933" s="1">
        <v>0.56302506095927896</v>
      </c>
      <c r="G19933" s="1">
        <v>0.99779106654261696</v>
      </c>
    </row>
    <row r="19934" spans="1:7" x14ac:dyDescent="0.2">
      <c r="A19934" s="1" t="s">
        <v>20269</v>
      </c>
      <c r="B19934" s="1" t="s">
        <v>63491</v>
      </c>
      <c r="C19934" s="1" t="s">
        <v>167</v>
      </c>
      <c r="D19934" s="1">
        <v>0.19753228998348599</v>
      </c>
      <c r="E19934" s="1">
        <v>1.7320552149970001</v>
      </c>
      <c r="F19934" s="1">
        <v>0.56303076997108603</v>
      </c>
      <c r="G19934" s="1">
        <v>0.99779106654261696</v>
      </c>
    </row>
    <row r="19935" spans="1:7" x14ac:dyDescent="0.2">
      <c r="A19935" s="1" t="s">
        <v>20270</v>
      </c>
      <c r="B19935" s="1" t="s">
        <v>67352</v>
      </c>
      <c r="C19935" s="1" t="s">
        <v>173</v>
      </c>
      <c r="D19935" s="1">
        <v>0.22743972664968601</v>
      </c>
      <c r="E19935" s="1">
        <v>5.3986303276810004</v>
      </c>
      <c r="F19935" s="1">
        <v>0.56305464218294199</v>
      </c>
      <c r="G19935" s="1">
        <v>0.99779106654261696</v>
      </c>
    </row>
    <row r="19936" spans="1:7" x14ac:dyDescent="0.2">
      <c r="A19936" s="1" t="s">
        <v>20271</v>
      </c>
      <c r="B19936" s="1" t="s">
        <v>68196</v>
      </c>
      <c r="C19936" s="1" t="s">
        <v>173</v>
      </c>
      <c r="D19936" s="1">
        <v>0.11607207078671999</v>
      </c>
      <c r="E19936" s="1">
        <v>5.1947942149860102</v>
      </c>
      <c r="F19936" s="1">
        <v>0.56305747952380603</v>
      </c>
      <c r="G19936" s="1">
        <v>0.99779106654261696</v>
      </c>
    </row>
    <row r="19937" spans="1:7" x14ac:dyDescent="0.2">
      <c r="A19937" s="1" t="s">
        <v>20272</v>
      </c>
      <c r="B19937" s="1" t="s">
        <v>65753</v>
      </c>
      <c r="C19937" s="1" t="s">
        <v>173</v>
      </c>
      <c r="D19937" s="1">
        <v>-0.11650144031286901</v>
      </c>
      <c r="E19937" s="1">
        <v>3.4826931320234902</v>
      </c>
      <c r="F19937" s="1">
        <v>0.56306145373994798</v>
      </c>
      <c r="G19937" s="1">
        <v>0.99779106654261696</v>
      </c>
    </row>
    <row r="19938" spans="1:7" x14ac:dyDescent="0.2">
      <c r="A19938" s="1" t="s">
        <v>20273</v>
      </c>
      <c r="B19938" s="1" t="s">
        <v>49376</v>
      </c>
      <c r="C19938" s="1" t="s">
        <v>169</v>
      </c>
      <c r="D19938" s="1">
        <v>-0.38912202585278299</v>
      </c>
      <c r="E19938" s="1">
        <v>-2.91940525687333</v>
      </c>
      <c r="F19938" s="1">
        <v>0.56306541220039497</v>
      </c>
      <c r="G19938" s="1">
        <v>0.99779106654261696</v>
      </c>
    </row>
    <row r="19939" spans="1:7" x14ac:dyDescent="0.2">
      <c r="A19939" s="1" t="s">
        <v>20274</v>
      </c>
      <c r="B19939" s="1" t="s">
        <v>67402</v>
      </c>
      <c r="C19939" s="1" t="s">
        <v>173</v>
      </c>
      <c r="D19939" s="1">
        <v>0.23474437204134899</v>
      </c>
      <c r="E19939" s="1">
        <v>4.72309606771893</v>
      </c>
      <c r="F19939" s="1">
        <v>0.56308268693762298</v>
      </c>
      <c r="G19939" s="1">
        <v>0.99779106654261696</v>
      </c>
    </row>
    <row r="19940" spans="1:7" x14ac:dyDescent="0.2">
      <c r="A19940" s="1" t="s">
        <v>20275</v>
      </c>
      <c r="B19940" s="1" t="s">
        <v>49856</v>
      </c>
      <c r="C19940" s="1" t="s">
        <v>209</v>
      </c>
      <c r="D19940" s="1">
        <v>0.49622265919741698</v>
      </c>
      <c r="E19940" s="1">
        <v>-3.2517508284014598</v>
      </c>
      <c r="F19940" s="1">
        <v>0.56309232079680804</v>
      </c>
      <c r="G19940" s="1">
        <v>0.99779106654261696</v>
      </c>
    </row>
    <row r="19941" spans="1:7" x14ac:dyDescent="0.2">
      <c r="A19941" s="1" t="s">
        <v>20276</v>
      </c>
      <c r="B19941" s="1" t="s">
        <v>70880</v>
      </c>
      <c r="C19941" s="1" t="s">
        <v>173</v>
      </c>
      <c r="D19941" s="1">
        <v>7.5213026355603702E-2</v>
      </c>
      <c r="E19941" s="1">
        <v>8.1636975027104093</v>
      </c>
      <c r="F19941" s="1">
        <v>0.56309589779776104</v>
      </c>
      <c r="G19941" s="1">
        <v>0.99779106654261696</v>
      </c>
    </row>
    <row r="19942" spans="1:7" x14ac:dyDescent="0.2">
      <c r="A19942" s="1" t="s">
        <v>20277</v>
      </c>
      <c r="B19942" s="1" t="s">
        <v>59735</v>
      </c>
      <c r="C19942" s="1" t="s">
        <v>173</v>
      </c>
      <c r="D19942" s="1">
        <v>0.24320518018881501</v>
      </c>
      <c r="E19942" s="1">
        <v>1.0021197108398301</v>
      </c>
      <c r="F19942" s="1">
        <v>0.563153061687095</v>
      </c>
      <c r="G19942" s="1">
        <v>0.99779106654261696</v>
      </c>
    </row>
    <row r="19943" spans="1:7" x14ac:dyDescent="0.2">
      <c r="A19943" s="1" t="s">
        <v>20278</v>
      </c>
      <c r="B19943" s="1" t="s">
        <v>51437</v>
      </c>
      <c r="C19943" s="1" t="s">
        <v>173</v>
      </c>
      <c r="D19943" s="1">
        <v>0.378125249514978</v>
      </c>
      <c r="E19943" s="1">
        <v>-1.84198438152655</v>
      </c>
      <c r="F19943" s="1">
        <v>0.56316879656332797</v>
      </c>
      <c r="G19943" s="1">
        <v>0.99779106654261696</v>
      </c>
    </row>
    <row r="19944" spans="1:7" x14ac:dyDescent="0.2">
      <c r="A19944" s="1" t="s">
        <v>20279</v>
      </c>
      <c r="B19944" s="1" t="s">
        <v>64810</v>
      </c>
      <c r="C19944" s="1" t="s">
        <v>173</v>
      </c>
      <c r="D19944" s="1">
        <v>0.112152691636215</v>
      </c>
      <c r="E19944" s="1">
        <v>2.7140588139178501</v>
      </c>
      <c r="F19944" s="1">
        <v>0.56317574601640796</v>
      </c>
      <c r="G19944" s="1">
        <v>0.99779106654261696</v>
      </c>
    </row>
    <row r="19945" spans="1:7" x14ac:dyDescent="0.2">
      <c r="A19945" s="1" t="s">
        <v>20280</v>
      </c>
      <c r="B19945" s="1" t="s">
        <v>54779</v>
      </c>
      <c r="C19945" s="1" t="s">
        <v>167</v>
      </c>
      <c r="D19945" s="1">
        <v>0.28087203450403397</v>
      </c>
      <c r="E19945" s="1">
        <v>-0.66429915654770799</v>
      </c>
      <c r="F19945" s="1">
        <v>0.56319937287937105</v>
      </c>
      <c r="G19945" s="1">
        <v>0.99779106654261696</v>
      </c>
    </row>
    <row r="19946" spans="1:7" x14ac:dyDescent="0.2">
      <c r="A19946" s="1" t="s">
        <v>20281</v>
      </c>
      <c r="B19946" s="1" t="s">
        <v>50582</v>
      </c>
      <c r="C19946" s="1" t="s">
        <v>173</v>
      </c>
      <c r="D19946" s="1">
        <v>0.47153239305058497</v>
      </c>
      <c r="E19946" s="1">
        <v>-3.2159539594975</v>
      </c>
      <c r="F19946" s="1">
        <v>0.56320503506470998</v>
      </c>
      <c r="G19946" s="1">
        <v>0.99779106654261696</v>
      </c>
    </row>
    <row r="19947" spans="1:7" x14ac:dyDescent="0.2">
      <c r="A19947" s="1" t="s">
        <v>20282</v>
      </c>
      <c r="B19947" s="1" t="s">
        <v>51183</v>
      </c>
      <c r="C19947" s="1" t="s">
        <v>169</v>
      </c>
      <c r="D19947" s="1">
        <v>-0.35454915920721197</v>
      </c>
      <c r="E19947" s="1">
        <v>-2.1615870869851399</v>
      </c>
      <c r="F19947" s="1">
        <v>0.56322032856867299</v>
      </c>
      <c r="G19947" s="1">
        <v>0.99779106654261696</v>
      </c>
    </row>
    <row r="19948" spans="1:7" x14ac:dyDescent="0.2">
      <c r="A19948" s="1" t="s">
        <v>20283</v>
      </c>
      <c r="B19948" s="1" t="s">
        <v>68774</v>
      </c>
      <c r="C19948" s="1" t="s">
        <v>173</v>
      </c>
      <c r="D19948" s="1">
        <v>-8.9044956202886105E-2</v>
      </c>
      <c r="E19948" s="1">
        <v>5.7642411293462104</v>
      </c>
      <c r="F19948" s="1">
        <v>0.56325035750412</v>
      </c>
      <c r="G19948" s="1">
        <v>0.99779106654261696</v>
      </c>
    </row>
    <row r="19949" spans="1:7" x14ac:dyDescent="0.2">
      <c r="A19949" s="1" t="s">
        <v>20284</v>
      </c>
      <c r="B19949" s="1" t="s">
        <v>66033</v>
      </c>
      <c r="C19949" s="1" t="s">
        <v>173</v>
      </c>
      <c r="D19949" s="1">
        <v>0.20997324907718501</v>
      </c>
      <c r="E19949" s="1">
        <v>4.1874292923160699</v>
      </c>
      <c r="F19949" s="1">
        <v>0.56335933213988998</v>
      </c>
      <c r="G19949" s="1">
        <v>0.99779106654261696</v>
      </c>
    </row>
    <row r="19950" spans="1:7" x14ac:dyDescent="0.2">
      <c r="A19950" s="1" t="s">
        <v>20285</v>
      </c>
      <c r="B19950" s="1" t="s">
        <v>68793</v>
      </c>
      <c r="C19950" s="1" t="s">
        <v>173</v>
      </c>
      <c r="D19950" s="1">
        <v>-0.138598490028875</v>
      </c>
      <c r="E19950" s="1">
        <v>5.4544357115036703</v>
      </c>
      <c r="F19950" s="1">
        <v>0.56336670716034798</v>
      </c>
      <c r="G19950" s="1">
        <v>0.99779106654261696</v>
      </c>
    </row>
    <row r="19951" spans="1:7" x14ac:dyDescent="0.2">
      <c r="A19951" s="1" t="s">
        <v>20286</v>
      </c>
      <c r="B19951" s="1" t="s">
        <v>66940</v>
      </c>
      <c r="C19951" s="1" t="s">
        <v>173</v>
      </c>
      <c r="D19951" s="1">
        <v>0.17403558742289399</v>
      </c>
      <c r="E19951" s="1">
        <v>4.4387239647088901</v>
      </c>
      <c r="F19951" s="1">
        <v>0.56339615223328399</v>
      </c>
      <c r="G19951" s="1">
        <v>0.99779106654261696</v>
      </c>
    </row>
    <row r="19952" spans="1:7" x14ac:dyDescent="0.2">
      <c r="A19952" s="1" t="s">
        <v>20287</v>
      </c>
      <c r="B19952" s="1" t="s">
        <v>70438</v>
      </c>
      <c r="C19952" s="1" t="s">
        <v>173</v>
      </c>
      <c r="D19952" s="1">
        <v>-0.34210101033177398</v>
      </c>
      <c r="E19952" s="1">
        <v>6.7600134119228503</v>
      </c>
      <c r="F19952" s="1">
        <v>0.56341991794665502</v>
      </c>
      <c r="G19952" s="1">
        <v>0.99779106654261696</v>
      </c>
    </row>
    <row r="19953" spans="1:7" x14ac:dyDescent="0.2">
      <c r="A19953" s="1" t="s">
        <v>20288</v>
      </c>
      <c r="B19953" s="1" t="s">
        <v>59467</v>
      </c>
      <c r="C19953" s="1" t="s">
        <v>173</v>
      </c>
      <c r="D19953" s="1">
        <v>-0.334372180112466</v>
      </c>
      <c r="E19953" s="1">
        <v>1.41058592662668</v>
      </c>
      <c r="F19953" s="1">
        <v>0.56345898476235001</v>
      </c>
      <c r="G19953" s="1">
        <v>0.99779106654261696</v>
      </c>
    </row>
    <row r="19954" spans="1:7" x14ac:dyDescent="0.2">
      <c r="A19954" s="1" t="s">
        <v>20289</v>
      </c>
      <c r="B19954" s="1" t="s">
        <v>66979</v>
      </c>
      <c r="C19954" s="1" t="s">
        <v>173</v>
      </c>
      <c r="D19954" s="1">
        <v>0.17190444057936599</v>
      </c>
      <c r="E19954" s="1">
        <v>4.5260529331378496</v>
      </c>
      <c r="F19954" s="1">
        <v>0.56349020970214803</v>
      </c>
      <c r="G19954" s="1">
        <v>0.99779106654261696</v>
      </c>
    </row>
    <row r="19955" spans="1:7" x14ac:dyDescent="0.2">
      <c r="A19955" s="1" t="s">
        <v>20290</v>
      </c>
      <c r="B19955" s="1" t="s">
        <v>51924</v>
      </c>
      <c r="C19955" s="1" t="s">
        <v>173</v>
      </c>
      <c r="D19955" s="1">
        <v>0.40069891302677701</v>
      </c>
      <c r="E19955" s="1">
        <v>-1.6607188058023901</v>
      </c>
      <c r="F19955" s="1">
        <v>0.56355742985742596</v>
      </c>
      <c r="G19955" s="1">
        <v>0.99779106654261696</v>
      </c>
    </row>
    <row r="19956" spans="1:7" x14ac:dyDescent="0.2">
      <c r="A19956" s="1" t="s">
        <v>20291</v>
      </c>
      <c r="B19956" s="1" t="s">
        <v>51860</v>
      </c>
      <c r="C19956" s="1" t="s">
        <v>173</v>
      </c>
      <c r="D19956" s="1">
        <v>0.40630111322858298</v>
      </c>
      <c r="E19956" s="1">
        <v>-1.3237043495255401</v>
      </c>
      <c r="F19956" s="1">
        <v>0.56356001284144297</v>
      </c>
      <c r="G19956" s="1">
        <v>0.99779106654261696</v>
      </c>
    </row>
    <row r="19957" spans="1:7" x14ac:dyDescent="0.2">
      <c r="A19957" s="1" t="s">
        <v>20292</v>
      </c>
      <c r="B19957" s="1" t="s">
        <v>71054</v>
      </c>
      <c r="C19957" s="1" t="s">
        <v>173</v>
      </c>
      <c r="D19957" s="1">
        <v>-0.117111006688027</v>
      </c>
      <c r="E19957" s="1">
        <v>8.3247369815134</v>
      </c>
      <c r="F19957" s="1">
        <v>0.563568120212524</v>
      </c>
      <c r="G19957" s="1">
        <v>0.99779106654261696</v>
      </c>
    </row>
    <row r="19958" spans="1:7" x14ac:dyDescent="0.2">
      <c r="A19958" s="1" t="s">
        <v>20293</v>
      </c>
      <c r="B19958" s="1" t="s">
        <v>58823</v>
      </c>
      <c r="C19958" s="1" t="s">
        <v>173</v>
      </c>
      <c r="D19958" s="1">
        <v>-0.26748943042031098</v>
      </c>
      <c r="E19958" s="1">
        <v>0.416238203094696</v>
      </c>
      <c r="F19958" s="1">
        <v>0.56357741839179398</v>
      </c>
      <c r="G19958" s="1">
        <v>0.99779106654261696</v>
      </c>
    </row>
    <row r="19959" spans="1:7" x14ac:dyDescent="0.2">
      <c r="A19959" s="1" t="s">
        <v>20294</v>
      </c>
      <c r="B19959" s="1" t="s">
        <v>67880</v>
      </c>
      <c r="C19959" s="1" t="s">
        <v>173</v>
      </c>
      <c r="D19959" s="1">
        <v>0.153764401485629</v>
      </c>
      <c r="E19959" s="1">
        <v>5.6710411406088497</v>
      </c>
      <c r="F19959" s="1">
        <v>0.56358234199803803</v>
      </c>
      <c r="G19959" s="1">
        <v>0.99779106654261696</v>
      </c>
    </row>
    <row r="19960" spans="1:7" x14ac:dyDescent="0.2">
      <c r="A19960" s="1" t="s">
        <v>20295</v>
      </c>
      <c r="B19960" s="1" t="s">
        <v>63403</v>
      </c>
      <c r="C19960" s="1" t="s">
        <v>169</v>
      </c>
      <c r="D19960" s="1">
        <v>-0.13681451719953999</v>
      </c>
      <c r="E19960" s="1">
        <v>2.4329425305480199</v>
      </c>
      <c r="F19960" s="1">
        <v>0.56362094995503298</v>
      </c>
      <c r="G19960" s="1">
        <v>0.99779106654261696</v>
      </c>
    </row>
    <row r="19961" spans="1:7" x14ac:dyDescent="0.2">
      <c r="A19961" s="1" t="s">
        <v>20296</v>
      </c>
      <c r="B19961" s="1" t="s">
        <v>49674</v>
      </c>
      <c r="C19961" s="1" t="s">
        <v>167</v>
      </c>
      <c r="D19961" s="1">
        <v>0.38405224988322401</v>
      </c>
      <c r="E19961" s="1">
        <v>-2.8153511718464599</v>
      </c>
      <c r="F19961" s="1">
        <v>0.56362708510957704</v>
      </c>
      <c r="G19961" s="1">
        <v>0.99779106654261696</v>
      </c>
    </row>
    <row r="19962" spans="1:7" x14ac:dyDescent="0.2">
      <c r="A19962" s="1" t="s">
        <v>20297</v>
      </c>
      <c r="B19962" s="1" t="s">
        <v>50223</v>
      </c>
      <c r="C19962" s="1" t="s">
        <v>169</v>
      </c>
      <c r="D19962" s="1">
        <v>0.34065064485253799</v>
      </c>
      <c r="E19962" s="1">
        <v>-1.97068636546501</v>
      </c>
      <c r="F19962" s="1">
        <v>0.563628712008577</v>
      </c>
      <c r="G19962" s="1">
        <v>0.99779106654261696</v>
      </c>
    </row>
    <row r="19963" spans="1:7" x14ac:dyDescent="0.2">
      <c r="A19963" s="1" t="s">
        <v>20298</v>
      </c>
      <c r="B19963" s="1" t="s">
        <v>63097</v>
      </c>
      <c r="C19963" s="1" t="s">
        <v>173</v>
      </c>
      <c r="D19963" s="1">
        <v>-0.19798327994923101</v>
      </c>
      <c r="E19963" s="1">
        <v>1.6811724884708199</v>
      </c>
      <c r="F19963" s="1">
        <v>0.56364416826999097</v>
      </c>
      <c r="G19963" s="1">
        <v>0.99779106654261696</v>
      </c>
    </row>
    <row r="19964" spans="1:7" x14ac:dyDescent="0.2">
      <c r="A19964" s="1" t="s">
        <v>20299</v>
      </c>
      <c r="B19964" s="1" t="s">
        <v>66203</v>
      </c>
      <c r="C19964" s="1" t="s">
        <v>173</v>
      </c>
      <c r="D19964" s="1">
        <v>0.20874310665061199</v>
      </c>
      <c r="E19964" s="1">
        <v>4.5057072303758696</v>
      </c>
      <c r="F19964" s="1">
        <v>0.56364452925572095</v>
      </c>
      <c r="G19964" s="1">
        <v>0.99779106654261696</v>
      </c>
    </row>
    <row r="19965" spans="1:7" x14ac:dyDescent="0.2">
      <c r="A19965" s="1" t="s">
        <v>20300</v>
      </c>
      <c r="B19965" s="1" t="s">
        <v>68590</v>
      </c>
      <c r="C19965" s="1" t="s">
        <v>173</v>
      </c>
      <c r="D19965" s="1">
        <v>0.11599160931324</v>
      </c>
      <c r="E19965" s="1">
        <v>5.1699771761309599</v>
      </c>
      <c r="F19965" s="1">
        <v>0.563645902297362</v>
      </c>
      <c r="G19965" s="1">
        <v>0.99779106654261696</v>
      </c>
    </row>
    <row r="19966" spans="1:7" x14ac:dyDescent="0.2">
      <c r="A19966" s="1" t="s">
        <v>20301</v>
      </c>
      <c r="B19966" s="1" t="s">
        <v>64945</v>
      </c>
      <c r="C19966" s="1" t="s">
        <v>169</v>
      </c>
      <c r="D19966" s="1">
        <v>-0.20921106492827801</v>
      </c>
      <c r="E19966" s="1">
        <v>3.1597893626721101</v>
      </c>
      <c r="F19966" s="1">
        <v>0.56365800885778705</v>
      </c>
      <c r="G19966" s="1">
        <v>0.99779106654261696</v>
      </c>
    </row>
    <row r="19967" spans="1:7" x14ac:dyDescent="0.2">
      <c r="A19967" s="1" t="s">
        <v>20302</v>
      </c>
      <c r="B19967" s="1" t="s">
        <v>52031</v>
      </c>
      <c r="C19967" s="1" t="s">
        <v>169</v>
      </c>
      <c r="D19967" s="1">
        <v>0.368538466597501</v>
      </c>
      <c r="E19967" s="1">
        <v>-1.2370531002584699</v>
      </c>
      <c r="F19967" s="1">
        <v>0.56366433812211003</v>
      </c>
      <c r="G19967" s="1">
        <v>0.99779106654261696</v>
      </c>
    </row>
    <row r="19968" spans="1:7" x14ac:dyDescent="0.2">
      <c r="A19968" s="1" t="s">
        <v>20303</v>
      </c>
      <c r="B19968" s="1" t="s">
        <v>63739</v>
      </c>
      <c r="C19968" s="1" t="s">
        <v>173</v>
      </c>
      <c r="D19968" s="1">
        <v>0.22181511301246001</v>
      </c>
      <c r="E19968" s="1">
        <v>2.9374791612752098</v>
      </c>
      <c r="F19968" s="1">
        <v>0.56369001534234897</v>
      </c>
      <c r="G19968" s="1">
        <v>0.99779106654261696</v>
      </c>
    </row>
    <row r="19969" spans="1:7" x14ac:dyDescent="0.2">
      <c r="A19969" s="1" t="s">
        <v>20304</v>
      </c>
      <c r="B19969" s="1" t="s">
        <v>57891</v>
      </c>
      <c r="C19969" s="1" t="s">
        <v>169</v>
      </c>
      <c r="D19969" s="1">
        <v>-0.25309597851783799</v>
      </c>
      <c r="E19969" s="1">
        <v>-0.61008233902265596</v>
      </c>
      <c r="F19969" s="1">
        <v>0.56369763999650302</v>
      </c>
      <c r="G19969" s="1">
        <v>0.99779106654261696</v>
      </c>
    </row>
    <row r="19970" spans="1:7" x14ac:dyDescent="0.2">
      <c r="A19970" s="1" t="s">
        <v>20305</v>
      </c>
      <c r="B19970" s="1" t="s">
        <v>60130</v>
      </c>
      <c r="C19970" s="1" t="s">
        <v>167</v>
      </c>
      <c r="D19970" s="1">
        <v>-0.19595759546982899</v>
      </c>
      <c r="E19970" s="1">
        <v>0.70301855206327701</v>
      </c>
      <c r="F19970" s="1">
        <v>0.56376882309070198</v>
      </c>
      <c r="G19970" s="1">
        <v>0.99779106654261696</v>
      </c>
    </row>
    <row r="19971" spans="1:7" x14ac:dyDescent="0.2">
      <c r="A19971" s="1" t="s">
        <v>20306</v>
      </c>
      <c r="B19971" s="1" t="s">
        <v>53474</v>
      </c>
      <c r="C19971" s="1" t="s">
        <v>169</v>
      </c>
      <c r="D19971" s="1">
        <v>-0.37076416147431801</v>
      </c>
      <c r="E19971" s="1">
        <v>-1.5239278668378899</v>
      </c>
      <c r="F19971" s="1">
        <v>0.563780257756342</v>
      </c>
      <c r="G19971" s="1">
        <v>0.99779106654261696</v>
      </c>
    </row>
    <row r="19972" spans="1:7" x14ac:dyDescent="0.2">
      <c r="A19972" s="1" t="s">
        <v>20307</v>
      </c>
      <c r="B19972" s="1" t="s">
        <v>56974</v>
      </c>
      <c r="C19972" s="1" t="s">
        <v>169</v>
      </c>
      <c r="D19972" s="1">
        <v>0.34448016523517599</v>
      </c>
      <c r="E19972" s="1">
        <v>0.12948858627864299</v>
      </c>
      <c r="F19972" s="1">
        <v>0.563783690362472</v>
      </c>
      <c r="G19972" s="1">
        <v>0.99779106654261696</v>
      </c>
    </row>
    <row r="19973" spans="1:7" x14ac:dyDescent="0.2">
      <c r="A19973" s="1" t="s">
        <v>20308</v>
      </c>
      <c r="B19973" s="1" t="s">
        <v>54826</v>
      </c>
      <c r="C19973" s="1" t="s">
        <v>173</v>
      </c>
      <c r="D19973" s="1">
        <v>0.36690735273863301</v>
      </c>
      <c r="E19973" s="1">
        <v>-1.92941648421108E-2</v>
      </c>
      <c r="F19973" s="1">
        <v>0.56387453524497799</v>
      </c>
      <c r="G19973" s="1">
        <v>0.99779106654261696</v>
      </c>
    </row>
    <row r="19974" spans="1:7" x14ac:dyDescent="0.2">
      <c r="A19974" s="1" t="s">
        <v>20309</v>
      </c>
      <c r="B19974" s="1" t="s">
        <v>51564</v>
      </c>
      <c r="C19974" s="1" t="s">
        <v>209</v>
      </c>
      <c r="D19974" s="1">
        <v>-0.36853043567349397</v>
      </c>
      <c r="E19974" s="1">
        <v>-2.7441546788890698</v>
      </c>
      <c r="F19974" s="1">
        <v>0.56388365126995299</v>
      </c>
      <c r="G19974" s="1">
        <v>0.99779106654261696</v>
      </c>
    </row>
    <row r="19975" spans="1:7" x14ac:dyDescent="0.2">
      <c r="A19975" s="1" t="s">
        <v>20310</v>
      </c>
      <c r="B19975" s="1" t="s">
        <v>68244</v>
      </c>
      <c r="C19975" s="1" t="s">
        <v>173</v>
      </c>
      <c r="D19975" s="1">
        <v>8.4843137715272299E-2</v>
      </c>
      <c r="E19975" s="1">
        <v>5.5659875276839097</v>
      </c>
      <c r="F19975" s="1">
        <v>0.56390796329580295</v>
      </c>
      <c r="G19975" s="1">
        <v>0.99779106654261696</v>
      </c>
    </row>
    <row r="19976" spans="1:7" x14ac:dyDescent="0.2">
      <c r="A19976" s="1" t="s">
        <v>20311</v>
      </c>
      <c r="B19976" s="1" t="s">
        <v>60656</v>
      </c>
      <c r="C19976" s="1" t="s">
        <v>169</v>
      </c>
      <c r="D19976" s="1">
        <v>0.15849392758726499</v>
      </c>
      <c r="E19976" s="1">
        <v>0.55380824428409203</v>
      </c>
      <c r="F19976" s="1">
        <v>0.56391975729699595</v>
      </c>
      <c r="G19976" s="1">
        <v>0.99779106654261696</v>
      </c>
    </row>
    <row r="19977" spans="1:7" x14ac:dyDescent="0.2">
      <c r="A19977" s="1" t="s">
        <v>20312</v>
      </c>
      <c r="B19977" s="1" t="s">
        <v>59754</v>
      </c>
      <c r="C19977" s="1" t="s">
        <v>169</v>
      </c>
      <c r="D19977" s="1">
        <v>0.19731297013555599</v>
      </c>
      <c r="E19977" s="1">
        <v>0.47777086357743698</v>
      </c>
      <c r="F19977" s="1">
        <v>0.56406252371674703</v>
      </c>
      <c r="G19977" s="1">
        <v>0.99779106654261696</v>
      </c>
    </row>
    <row r="19978" spans="1:7" x14ac:dyDescent="0.2">
      <c r="A19978" s="1" t="s">
        <v>20313</v>
      </c>
      <c r="B19978" s="1" t="s">
        <v>61207</v>
      </c>
      <c r="C19978" s="1" t="s">
        <v>169</v>
      </c>
      <c r="D19978" s="1">
        <v>0.19075004510502899</v>
      </c>
      <c r="E19978" s="1">
        <v>0.85018420309950904</v>
      </c>
      <c r="F19978" s="1">
        <v>0.56409780637872697</v>
      </c>
      <c r="G19978" s="1">
        <v>0.99779106654261696</v>
      </c>
    </row>
    <row r="19979" spans="1:7" x14ac:dyDescent="0.2">
      <c r="A19979" s="1" t="s">
        <v>20314</v>
      </c>
      <c r="B19979" s="1" t="s">
        <v>64778</v>
      </c>
      <c r="C19979" s="1" t="s">
        <v>173</v>
      </c>
      <c r="D19979" s="1">
        <v>-0.111299759275204</v>
      </c>
      <c r="E19979" s="1">
        <v>2.5920244807533499</v>
      </c>
      <c r="F19979" s="1">
        <v>0.56411512533824804</v>
      </c>
      <c r="G19979" s="1">
        <v>0.99779106654261696</v>
      </c>
    </row>
    <row r="19980" spans="1:7" x14ac:dyDescent="0.2">
      <c r="A19980" s="1" t="s">
        <v>20315</v>
      </c>
      <c r="B19980" s="1" t="s">
        <v>68403</v>
      </c>
      <c r="C19980" s="1" t="s">
        <v>173</v>
      </c>
      <c r="D19980" s="1">
        <v>-0.16763968138527099</v>
      </c>
      <c r="E19980" s="1">
        <v>5.2908517129013504</v>
      </c>
      <c r="F19980" s="1">
        <v>0.56411925567411902</v>
      </c>
      <c r="G19980" s="1">
        <v>0.99779106654261696</v>
      </c>
    </row>
    <row r="19981" spans="1:7" x14ac:dyDescent="0.2">
      <c r="A19981" s="1" t="s">
        <v>20316</v>
      </c>
      <c r="B19981" s="1" t="s">
        <v>69691</v>
      </c>
      <c r="C19981" s="1" t="s">
        <v>167</v>
      </c>
      <c r="D19981" s="1">
        <v>9.2904552071655794E-2</v>
      </c>
      <c r="E19981" s="1">
        <v>6.6653110989346001</v>
      </c>
      <c r="F19981" s="1">
        <v>0.56418814972823195</v>
      </c>
      <c r="G19981" s="1">
        <v>0.99779106654261696</v>
      </c>
    </row>
    <row r="19982" spans="1:7" x14ac:dyDescent="0.2">
      <c r="A19982" s="1" t="s">
        <v>20317</v>
      </c>
      <c r="B19982" s="1" t="s">
        <v>51627</v>
      </c>
      <c r="C19982" s="1" t="s">
        <v>1112</v>
      </c>
      <c r="D19982" s="1">
        <v>0.445839582380954</v>
      </c>
      <c r="E19982" s="1">
        <v>-2.5575184523046199</v>
      </c>
      <c r="F19982" s="1">
        <v>0.56420712139793305</v>
      </c>
      <c r="G19982" s="1">
        <v>0.99779106654261696</v>
      </c>
    </row>
    <row r="19983" spans="1:7" x14ac:dyDescent="0.2">
      <c r="A19983" s="1" t="s">
        <v>20318</v>
      </c>
      <c r="B19983" s="1" t="s">
        <v>67087</v>
      </c>
      <c r="C19983" s="1" t="s">
        <v>173</v>
      </c>
      <c r="D19983" s="1">
        <v>-0.13792737280445699</v>
      </c>
      <c r="E19983" s="1">
        <v>4.1660838346976297</v>
      </c>
      <c r="F19983" s="1">
        <v>0.564208857241565</v>
      </c>
      <c r="G19983" s="1">
        <v>0.99779106654261696</v>
      </c>
    </row>
    <row r="19984" spans="1:7" x14ac:dyDescent="0.2">
      <c r="A19984" s="1" t="s">
        <v>20319</v>
      </c>
      <c r="B19984" s="1" t="s">
        <v>69454</v>
      </c>
      <c r="C19984" s="1" t="s">
        <v>173</v>
      </c>
      <c r="D19984" s="1">
        <v>-0.12045816460391499</v>
      </c>
      <c r="E19984" s="1">
        <v>6.4420088083919804</v>
      </c>
      <c r="F19984" s="1">
        <v>0.56421756507837595</v>
      </c>
      <c r="G19984" s="1">
        <v>0.99779106654261696</v>
      </c>
    </row>
    <row r="19985" spans="1:7" x14ac:dyDescent="0.2">
      <c r="A19985" s="1" t="s">
        <v>20320</v>
      </c>
      <c r="B19985" s="1" t="s">
        <v>51448</v>
      </c>
      <c r="C19985" s="1" t="s">
        <v>167</v>
      </c>
      <c r="D19985" s="1">
        <v>-0.57064332176971</v>
      </c>
      <c r="E19985" s="1">
        <v>-1.3809630120538301</v>
      </c>
      <c r="F19985" s="1">
        <v>0.56421931136550996</v>
      </c>
      <c r="G19985" s="1">
        <v>0.99779106654261696</v>
      </c>
    </row>
    <row r="19986" spans="1:7" x14ac:dyDescent="0.2">
      <c r="A19986" s="1" t="s">
        <v>20321</v>
      </c>
      <c r="B19986" s="1" t="s">
        <v>61049</v>
      </c>
      <c r="C19986" s="1" t="s">
        <v>167</v>
      </c>
      <c r="D19986" s="1">
        <v>-0.23172793150597501</v>
      </c>
      <c r="E19986" s="1">
        <v>1.0750436760583799</v>
      </c>
      <c r="F19986" s="1">
        <v>0.56423280463051795</v>
      </c>
      <c r="G19986" s="1">
        <v>0.99779106654261696</v>
      </c>
    </row>
    <row r="19987" spans="1:7" x14ac:dyDescent="0.2">
      <c r="A19987" s="1" t="s">
        <v>20322</v>
      </c>
      <c r="B19987" s="1" t="s">
        <v>68325</v>
      </c>
      <c r="C19987" s="1" t="s">
        <v>173</v>
      </c>
      <c r="D19987" s="1">
        <v>0.14383012443016899</v>
      </c>
      <c r="E19987" s="1">
        <v>5.6221807484469801</v>
      </c>
      <c r="F19987" s="1">
        <v>0.56428044028523605</v>
      </c>
      <c r="G19987" s="1">
        <v>0.99779106654261696</v>
      </c>
    </row>
    <row r="19988" spans="1:7" x14ac:dyDescent="0.2">
      <c r="A19988" s="1" t="s">
        <v>20323</v>
      </c>
      <c r="B19988" s="1" t="s">
        <v>51406</v>
      </c>
      <c r="C19988" s="1" t="s">
        <v>169</v>
      </c>
      <c r="D19988" s="1">
        <v>0.298245877269041</v>
      </c>
      <c r="E19988" s="1">
        <v>-1.0211355591416</v>
      </c>
      <c r="F19988" s="1">
        <v>0.56431906611409999</v>
      </c>
      <c r="G19988" s="1">
        <v>0.99779106654261696</v>
      </c>
    </row>
    <row r="19989" spans="1:7" x14ac:dyDescent="0.2">
      <c r="A19989" s="1" t="s">
        <v>20324</v>
      </c>
      <c r="B19989" s="1" t="s">
        <v>65348</v>
      </c>
      <c r="C19989" s="1" t="s">
        <v>169</v>
      </c>
      <c r="D19989" s="1">
        <v>-0.12638938816831</v>
      </c>
      <c r="E19989" s="1">
        <v>2.23832078581477</v>
      </c>
      <c r="F19989" s="1">
        <v>0.56432079787122602</v>
      </c>
      <c r="G19989" s="1">
        <v>0.99779106654261696</v>
      </c>
    </row>
    <row r="19990" spans="1:7" x14ac:dyDescent="0.2">
      <c r="A19990" s="1" t="s">
        <v>20325</v>
      </c>
      <c r="B19990" s="1" t="s">
        <v>69881</v>
      </c>
      <c r="C19990" s="1" t="s">
        <v>173</v>
      </c>
      <c r="D19990" s="1">
        <v>9.7630198963491593E-2</v>
      </c>
      <c r="E19990" s="1">
        <v>7.47175650814272</v>
      </c>
      <c r="F19990" s="1">
        <v>0.56435654751647502</v>
      </c>
      <c r="G19990" s="1">
        <v>0.99779106654261696</v>
      </c>
    </row>
    <row r="19991" spans="1:7" x14ac:dyDescent="0.2">
      <c r="A19991" s="1" t="s">
        <v>20326</v>
      </c>
      <c r="B19991" s="1" t="s">
        <v>64844</v>
      </c>
      <c r="C19991" s="1" t="s">
        <v>173</v>
      </c>
      <c r="D19991" s="1">
        <v>-0.15532582948989601</v>
      </c>
      <c r="E19991" s="1">
        <v>2.68743856379142</v>
      </c>
      <c r="F19991" s="1">
        <v>0.56436299827411995</v>
      </c>
      <c r="G19991" s="1">
        <v>0.99779106654261696</v>
      </c>
    </row>
    <row r="19992" spans="1:7" x14ac:dyDescent="0.2">
      <c r="A19992" s="1" t="s">
        <v>20327</v>
      </c>
      <c r="B19992" s="1" t="s">
        <v>50735</v>
      </c>
      <c r="C19992" s="1" t="s">
        <v>169</v>
      </c>
      <c r="D19992" s="1">
        <v>-0.42784047024181299</v>
      </c>
      <c r="E19992" s="1">
        <v>-3.7099400487039298</v>
      </c>
      <c r="F19992" s="1">
        <v>0.56439453591168898</v>
      </c>
      <c r="G19992" s="1">
        <v>0.99779106654261696</v>
      </c>
    </row>
    <row r="19993" spans="1:7" x14ac:dyDescent="0.2">
      <c r="A19993" s="1" t="s">
        <v>20328</v>
      </c>
      <c r="B19993" s="1" t="s">
        <v>57795</v>
      </c>
      <c r="C19993" s="1" t="s">
        <v>169</v>
      </c>
      <c r="D19993" s="1">
        <v>-0.205897171727323</v>
      </c>
      <c r="E19993" s="1">
        <v>1.2237800092927501E-2</v>
      </c>
      <c r="F19993" s="1">
        <v>0.564424703578015</v>
      </c>
      <c r="G19993" s="1">
        <v>0.99779106654261696</v>
      </c>
    </row>
    <row r="19994" spans="1:7" x14ac:dyDescent="0.2">
      <c r="A19994" s="1" t="s">
        <v>20329</v>
      </c>
      <c r="B19994" s="1" t="s">
        <v>50292</v>
      </c>
      <c r="C19994" s="1" t="s">
        <v>169</v>
      </c>
      <c r="D19994" s="1">
        <v>0.41959771258834799</v>
      </c>
      <c r="E19994" s="1">
        <v>-1.2822326793333401</v>
      </c>
      <c r="F19994" s="1">
        <v>0.56442522555420005</v>
      </c>
      <c r="G19994" s="1">
        <v>0.99779106654261696</v>
      </c>
    </row>
    <row r="19995" spans="1:7" x14ac:dyDescent="0.2">
      <c r="A19995" s="1" t="s">
        <v>20330</v>
      </c>
      <c r="B19995" s="1" t="s">
        <v>53209</v>
      </c>
      <c r="C19995" s="1" t="s">
        <v>167</v>
      </c>
      <c r="D19995" s="1">
        <v>0.31672399442850901</v>
      </c>
      <c r="E19995" s="1">
        <v>-0.94742282501647801</v>
      </c>
      <c r="F19995" s="1">
        <v>0.56442918722061197</v>
      </c>
      <c r="G19995" s="1">
        <v>0.99779106654261696</v>
      </c>
    </row>
    <row r="19996" spans="1:7" x14ac:dyDescent="0.2">
      <c r="A19996" s="1" t="s">
        <v>20331</v>
      </c>
      <c r="B19996" s="1" t="s">
        <v>67512</v>
      </c>
      <c r="C19996" s="1" t="s">
        <v>169</v>
      </c>
      <c r="D19996" s="1">
        <v>-0.11716808587355899</v>
      </c>
      <c r="E19996" s="1">
        <v>4.38720877523859</v>
      </c>
      <c r="F19996" s="1">
        <v>0.56450096710992603</v>
      </c>
      <c r="G19996" s="1">
        <v>0.99779106654261696</v>
      </c>
    </row>
    <row r="19997" spans="1:7" x14ac:dyDescent="0.2">
      <c r="A19997" s="1" t="s">
        <v>20332</v>
      </c>
      <c r="B19997" s="1" t="s">
        <v>49749</v>
      </c>
      <c r="C19997" s="1" t="s">
        <v>169</v>
      </c>
      <c r="D19997" s="1">
        <v>-0.50087819108495901</v>
      </c>
      <c r="E19997" s="1">
        <v>-2.82870228986428</v>
      </c>
      <c r="F19997" s="1">
        <v>0.56456191302691106</v>
      </c>
      <c r="G19997" s="1">
        <v>0.99779106654261696</v>
      </c>
    </row>
    <row r="19998" spans="1:7" x14ac:dyDescent="0.2">
      <c r="A19998" s="1" t="s">
        <v>20333</v>
      </c>
      <c r="B19998" s="1" t="s">
        <v>51088</v>
      </c>
      <c r="C19998" s="1" t="s">
        <v>173</v>
      </c>
      <c r="D19998" s="1">
        <v>0.49612511793865699</v>
      </c>
      <c r="E19998" s="1">
        <v>-2.0823997508443401</v>
      </c>
      <c r="F19998" s="1">
        <v>0.56469102092482704</v>
      </c>
      <c r="G19998" s="1">
        <v>0.99779106654261696</v>
      </c>
    </row>
    <row r="19999" spans="1:7" x14ac:dyDescent="0.2">
      <c r="A19999" s="1" t="s">
        <v>20334</v>
      </c>
      <c r="B19999" s="1" t="s">
        <v>53753</v>
      </c>
      <c r="C19999" s="1" t="s">
        <v>169</v>
      </c>
      <c r="D19999" s="1">
        <v>0.37654177368816799</v>
      </c>
      <c r="E19999" s="1">
        <v>0.908852269688604</v>
      </c>
      <c r="F19999" s="1">
        <v>0.56470303620465301</v>
      </c>
      <c r="G19999" s="1">
        <v>0.99779106654261696</v>
      </c>
    </row>
    <row r="20000" spans="1:7" x14ac:dyDescent="0.2">
      <c r="A20000" s="1" t="s">
        <v>20335</v>
      </c>
      <c r="B20000" s="1" t="s">
        <v>60397</v>
      </c>
      <c r="C20000" s="1" t="s">
        <v>173</v>
      </c>
      <c r="D20000" s="1">
        <v>-0.26673252675456299</v>
      </c>
      <c r="E20000" s="1">
        <v>0.68688311979942795</v>
      </c>
      <c r="F20000" s="1">
        <v>0.56470979580151603</v>
      </c>
      <c r="G20000" s="1">
        <v>0.99779106654261696</v>
      </c>
    </row>
    <row r="20001" spans="1:7" x14ac:dyDescent="0.2">
      <c r="A20001" s="1" t="s">
        <v>20336</v>
      </c>
      <c r="B20001" s="1" t="s">
        <v>54365</v>
      </c>
      <c r="C20001" s="1" t="s">
        <v>235</v>
      </c>
      <c r="D20001" s="1">
        <v>-0.37688952446077501</v>
      </c>
      <c r="E20001" s="1">
        <v>-0.84855655727448298</v>
      </c>
      <c r="F20001" s="1">
        <v>0.56473043010138102</v>
      </c>
      <c r="G20001" s="1">
        <v>0.99779106654261696</v>
      </c>
    </row>
    <row r="20002" spans="1:7" x14ac:dyDescent="0.2">
      <c r="A20002" s="1" t="s">
        <v>20337</v>
      </c>
      <c r="B20002" s="1" t="s">
        <v>49446</v>
      </c>
      <c r="C20002" s="1" t="s">
        <v>169</v>
      </c>
      <c r="D20002" s="1">
        <v>0.32804819112517503</v>
      </c>
      <c r="E20002" s="1">
        <v>-2.7472197585726601</v>
      </c>
      <c r="F20002" s="1">
        <v>0.56474182576032195</v>
      </c>
      <c r="G20002" s="1">
        <v>0.99779106654261696</v>
      </c>
    </row>
    <row r="20003" spans="1:7" x14ac:dyDescent="0.2">
      <c r="A20003" s="1" t="s">
        <v>20338</v>
      </c>
      <c r="B20003" s="1" t="s">
        <v>69646</v>
      </c>
      <c r="C20003" s="1" t="s">
        <v>173</v>
      </c>
      <c r="D20003" s="1">
        <v>-9.8508842349856393E-2</v>
      </c>
      <c r="E20003" s="1">
        <v>6.4913606926570999</v>
      </c>
      <c r="F20003" s="1">
        <v>0.56474833354112797</v>
      </c>
      <c r="G20003" s="1">
        <v>0.99779106654261696</v>
      </c>
    </row>
    <row r="20004" spans="1:7" x14ac:dyDescent="0.2">
      <c r="A20004" s="1" t="s">
        <v>20339</v>
      </c>
      <c r="B20004" s="1" t="s">
        <v>50237</v>
      </c>
      <c r="C20004" s="1" t="s">
        <v>167</v>
      </c>
      <c r="D20004" s="1">
        <v>0.41419234350054901</v>
      </c>
      <c r="E20004" s="1">
        <v>-3.0017965661352601</v>
      </c>
      <c r="F20004" s="1">
        <v>0.564762918817172</v>
      </c>
      <c r="G20004" s="1">
        <v>0.99779106654261696</v>
      </c>
    </row>
    <row r="20005" spans="1:7" x14ac:dyDescent="0.2">
      <c r="A20005" s="1" t="s">
        <v>20340</v>
      </c>
      <c r="B20005" s="1" t="s">
        <v>50089</v>
      </c>
      <c r="C20005" s="1" t="s">
        <v>169</v>
      </c>
      <c r="D20005" s="1">
        <v>0.341835457997195</v>
      </c>
      <c r="E20005" s="1">
        <v>-2.1166855486664602</v>
      </c>
      <c r="F20005" s="1">
        <v>0.56487014089971899</v>
      </c>
      <c r="G20005" s="1">
        <v>0.99779106654261696</v>
      </c>
    </row>
    <row r="20006" spans="1:7" x14ac:dyDescent="0.2">
      <c r="A20006" s="1" t="s">
        <v>20341</v>
      </c>
      <c r="B20006" s="1" t="s">
        <v>54188</v>
      </c>
      <c r="C20006" s="1" t="s">
        <v>173</v>
      </c>
      <c r="D20006" s="1">
        <v>-0.57072663739093299</v>
      </c>
      <c r="E20006" s="1">
        <v>-0.80252900148417505</v>
      </c>
      <c r="F20006" s="1">
        <v>0.56489327697830205</v>
      </c>
      <c r="G20006" s="1">
        <v>0.99779106654261696</v>
      </c>
    </row>
    <row r="20007" spans="1:7" x14ac:dyDescent="0.2">
      <c r="A20007" s="1" t="s">
        <v>20342</v>
      </c>
      <c r="B20007" s="1" t="s">
        <v>66871</v>
      </c>
      <c r="C20007" s="1" t="s">
        <v>173</v>
      </c>
      <c r="D20007" s="1">
        <v>-0.168218588088068</v>
      </c>
      <c r="E20007" s="1">
        <v>4.0755318193179901</v>
      </c>
      <c r="F20007" s="1">
        <v>0.56491946370902901</v>
      </c>
      <c r="G20007" s="1">
        <v>0.99779106654261696</v>
      </c>
    </row>
    <row r="20008" spans="1:7" x14ac:dyDescent="0.2">
      <c r="A20008" s="1" t="s">
        <v>20343</v>
      </c>
      <c r="B20008" s="1" t="s">
        <v>61440</v>
      </c>
      <c r="C20008" s="1" t="s">
        <v>169</v>
      </c>
      <c r="D20008" s="1">
        <v>0.19744704184475001</v>
      </c>
      <c r="E20008" s="1">
        <v>0.87181644612190901</v>
      </c>
      <c r="F20008" s="1">
        <v>0.56495370606194395</v>
      </c>
      <c r="G20008" s="1">
        <v>0.99779106654261696</v>
      </c>
    </row>
    <row r="20009" spans="1:7" x14ac:dyDescent="0.2">
      <c r="A20009" s="1" t="s">
        <v>20344</v>
      </c>
      <c r="B20009" s="1" t="s">
        <v>64799</v>
      </c>
      <c r="C20009" s="1" t="s">
        <v>169</v>
      </c>
      <c r="D20009" s="1">
        <v>0.1104036848261</v>
      </c>
      <c r="E20009" s="1">
        <v>2.84216865298816</v>
      </c>
      <c r="F20009" s="1">
        <v>0.56495571335418704</v>
      </c>
      <c r="G20009" s="1">
        <v>0.99779106654261696</v>
      </c>
    </row>
    <row r="20010" spans="1:7" x14ac:dyDescent="0.2">
      <c r="A20010" s="1" t="s">
        <v>20345</v>
      </c>
      <c r="B20010" s="1" t="s">
        <v>69740</v>
      </c>
      <c r="C20010" s="1" t="s">
        <v>173</v>
      </c>
      <c r="D20010" s="1">
        <v>-0.159815603757028</v>
      </c>
      <c r="E20010" s="1">
        <v>6.4609749154127902</v>
      </c>
      <c r="F20010" s="1">
        <v>0.56495675787405697</v>
      </c>
      <c r="G20010" s="1">
        <v>0.99779106654261696</v>
      </c>
    </row>
    <row r="20011" spans="1:7" x14ac:dyDescent="0.2">
      <c r="A20011" s="1" t="s">
        <v>20346</v>
      </c>
      <c r="B20011" s="1" t="s">
        <v>68000</v>
      </c>
      <c r="C20011" s="1" t="s">
        <v>173</v>
      </c>
      <c r="D20011" s="1">
        <v>0.21175652757703201</v>
      </c>
      <c r="E20011" s="1">
        <v>4.2696626298101199</v>
      </c>
      <c r="F20011" s="1">
        <v>0.56496506521046896</v>
      </c>
      <c r="G20011" s="1">
        <v>0.99779106654261696</v>
      </c>
    </row>
    <row r="20012" spans="1:7" x14ac:dyDescent="0.2">
      <c r="A20012" s="1" t="s">
        <v>20347</v>
      </c>
      <c r="B20012" s="1" t="s">
        <v>64073</v>
      </c>
      <c r="C20012" s="1" t="s">
        <v>173</v>
      </c>
      <c r="D20012" s="1">
        <v>0.15766035218267599</v>
      </c>
      <c r="E20012" s="1">
        <v>3.4685489462388199</v>
      </c>
      <c r="F20012" s="1">
        <v>0.56499032873803001</v>
      </c>
      <c r="G20012" s="1">
        <v>0.99779106654261696</v>
      </c>
    </row>
    <row r="20013" spans="1:7" x14ac:dyDescent="0.2">
      <c r="A20013" s="1" t="s">
        <v>20348</v>
      </c>
      <c r="B20013" s="1" t="s">
        <v>60122</v>
      </c>
      <c r="C20013" s="1" t="s">
        <v>169</v>
      </c>
      <c r="D20013" s="1">
        <v>-0.235773497686452</v>
      </c>
      <c r="E20013" s="1">
        <v>0.66656399184128001</v>
      </c>
      <c r="F20013" s="1">
        <v>0.56499193403324199</v>
      </c>
      <c r="G20013" s="1">
        <v>0.99779106654261696</v>
      </c>
    </row>
    <row r="20014" spans="1:7" x14ac:dyDescent="0.2">
      <c r="A20014" s="1" t="s">
        <v>20349</v>
      </c>
      <c r="B20014" s="1" t="s">
        <v>50298</v>
      </c>
      <c r="C20014" s="1" t="s">
        <v>169</v>
      </c>
      <c r="D20014" s="1">
        <v>0.343661370642945</v>
      </c>
      <c r="E20014" s="1">
        <v>-1.85633856692179</v>
      </c>
      <c r="F20014" s="1">
        <v>0.56513935215458799</v>
      </c>
      <c r="G20014" s="1">
        <v>0.99779106654261696</v>
      </c>
    </row>
    <row r="20015" spans="1:7" x14ac:dyDescent="0.2">
      <c r="A20015" s="1" t="s">
        <v>20350</v>
      </c>
      <c r="B20015" s="1" t="s">
        <v>59251</v>
      </c>
      <c r="C20015" s="1" t="s">
        <v>173</v>
      </c>
      <c r="D20015" s="1">
        <v>0.45274557095835599</v>
      </c>
      <c r="E20015" s="1">
        <v>0.44688546434278198</v>
      </c>
      <c r="F20015" s="1">
        <v>0.56519619455210401</v>
      </c>
      <c r="G20015" s="1">
        <v>0.99779106654261696</v>
      </c>
    </row>
    <row r="20016" spans="1:7" x14ac:dyDescent="0.2">
      <c r="A20016" s="1" t="s">
        <v>20351</v>
      </c>
      <c r="B20016" s="1" t="s">
        <v>70330</v>
      </c>
      <c r="C20016" s="1" t="s">
        <v>173</v>
      </c>
      <c r="D20016" s="1">
        <v>-0.15044672304130999</v>
      </c>
      <c r="E20016" s="1">
        <v>7.4426915803317701</v>
      </c>
      <c r="F20016" s="1">
        <v>0.56533631771341997</v>
      </c>
      <c r="G20016" s="1">
        <v>0.99779106654261696</v>
      </c>
    </row>
    <row r="20017" spans="1:7" x14ac:dyDescent="0.2">
      <c r="A20017" s="1" t="s">
        <v>20352</v>
      </c>
      <c r="B20017" s="1" t="s">
        <v>67770</v>
      </c>
      <c r="C20017" s="1" t="s">
        <v>173</v>
      </c>
      <c r="D20017" s="1">
        <v>-0.20708540912040799</v>
      </c>
      <c r="E20017" s="1">
        <v>4.79909807869912</v>
      </c>
      <c r="F20017" s="1">
        <v>0.56533932780166696</v>
      </c>
      <c r="G20017" s="1">
        <v>0.99779106654261696</v>
      </c>
    </row>
    <row r="20018" spans="1:7" x14ac:dyDescent="0.2">
      <c r="A20018" s="1" t="s">
        <v>20353</v>
      </c>
      <c r="B20018" s="1" t="s">
        <v>66289</v>
      </c>
      <c r="C20018" s="1" t="s">
        <v>173</v>
      </c>
      <c r="D20018" s="1">
        <v>0.36685826091373502</v>
      </c>
      <c r="E20018" s="1">
        <v>3.6017045537483598</v>
      </c>
      <c r="F20018" s="1">
        <v>0.565349628770486</v>
      </c>
      <c r="G20018" s="1">
        <v>0.99779106654261696</v>
      </c>
    </row>
    <row r="20019" spans="1:7" x14ac:dyDescent="0.2">
      <c r="A20019" s="1" t="s">
        <v>20354</v>
      </c>
      <c r="B20019" s="1" t="s">
        <v>55882</v>
      </c>
      <c r="C20019" s="1" t="s">
        <v>173</v>
      </c>
      <c r="D20019" s="1">
        <v>0.30689027497730897</v>
      </c>
      <c r="E20019" s="1">
        <v>-0.38482570093920199</v>
      </c>
      <c r="F20019" s="1">
        <v>0.56535150635966602</v>
      </c>
      <c r="G20019" s="1">
        <v>0.99779106654261696</v>
      </c>
    </row>
    <row r="20020" spans="1:7" x14ac:dyDescent="0.2">
      <c r="A20020" s="1" t="s">
        <v>20355</v>
      </c>
      <c r="B20020" s="1" t="s">
        <v>71004</v>
      </c>
      <c r="C20020" s="1" t="s">
        <v>173</v>
      </c>
      <c r="D20020" s="1">
        <v>0.17536126857315501</v>
      </c>
      <c r="E20020" s="1">
        <v>8.6172110650007294</v>
      </c>
      <c r="F20020" s="1">
        <v>0.56538817958482002</v>
      </c>
      <c r="G20020" s="1">
        <v>0.99779106654261696</v>
      </c>
    </row>
    <row r="20021" spans="1:7" x14ac:dyDescent="0.2">
      <c r="A20021" s="1" t="s">
        <v>20356</v>
      </c>
      <c r="B20021" s="1" t="s">
        <v>62417</v>
      </c>
      <c r="C20021" s="1" t="s">
        <v>173</v>
      </c>
      <c r="D20021" s="1">
        <v>0.26005420555560199</v>
      </c>
      <c r="E20021" s="1">
        <v>3.1202045658409401</v>
      </c>
      <c r="F20021" s="1">
        <v>0.56539573154286704</v>
      </c>
      <c r="G20021" s="1">
        <v>0.99779106654261696</v>
      </c>
    </row>
    <row r="20022" spans="1:7" x14ac:dyDescent="0.2">
      <c r="A20022" s="1" t="s">
        <v>20357</v>
      </c>
      <c r="B20022" s="1" t="s">
        <v>65760</v>
      </c>
      <c r="C20022" s="1" t="s">
        <v>169</v>
      </c>
      <c r="D20022" s="1">
        <v>0.18683979897484099</v>
      </c>
      <c r="E20022" s="1">
        <v>2.2551797594083598</v>
      </c>
      <c r="F20022" s="1">
        <v>0.56542328225058502</v>
      </c>
      <c r="G20022" s="1">
        <v>0.99779106654261696</v>
      </c>
    </row>
    <row r="20023" spans="1:7" x14ac:dyDescent="0.2">
      <c r="A20023" s="1" t="s">
        <v>20358</v>
      </c>
      <c r="B20023" s="1" t="s">
        <v>68119</v>
      </c>
      <c r="C20023" s="1" t="s">
        <v>173</v>
      </c>
      <c r="D20023" s="1">
        <v>-0.12563866768888399</v>
      </c>
      <c r="E20023" s="1">
        <v>4.4184683205664603</v>
      </c>
      <c r="F20023" s="1">
        <v>0.565428876070456</v>
      </c>
      <c r="G20023" s="1">
        <v>0.99779106654261696</v>
      </c>
    </row>
    <row r="20024" spans="1:7" x14ac:dyDescent="0.2">
      <c r="A20024" s="1" t="s">
        <v>20359</v>
      </c>
      <c r="B20024" s="1" t="s">
        <v>49833</v>
      </c>
      <c r="C20024" s="1" t="s">
        <v>169</v>
      </c>
      <c r="D20024" s="1">
        <v>0.40070706403878198</v>
      </c>
      <c r="E20024" s="1">
        <v>-2.59560604425057</v>
      </c>
      <c r="F20024" s="1">
        <v>0.56549692929864803</v>
      </c>
      <c r="G20024" s="1">
        <v>0.99779106654261696</v>
      </c>
    </row>
    <row r="20025" spans="1:7" x14ac:dyDescent="0.2">
      <c r="A20025" s="1" t="s">
        <v>20360</v>
      </c>
      <c r="B20025" s="1" t="s">
        <v>67580</v>
      </c>
      <c r="C20025" s="1" t="s">
        <v>173</v>
      </c>
      <c r="D20025" s="1">
        <v>0.18822204651913699</v>
      </c>
      <c r="E20025" s="1">
        <v>5.3972949128622503</v>
      </c>
      <c r="F20025" s="1">
        <v>0.56556017606306097</v>
      </c>
      <c r="G20025" s="1">
        <v>0.99779106654261696</v>
      </c>
    </row>
    <row r="20026" spans="1:7" x14ac:dyDescent="0.2">
      <c r="A20026" s="1" t="s">
        <v>20361</v>
      </c>
      <c r="B20026" s="1" t="s">
        <v>49839</v>
      </c>
      <c r="C20026" s="1" t="s">
        <v>169</v>
      </c>
      <c r="D20026" s="1">
        <v>0.33983298450181099</v>
      </c>
      <c r="E20026" s="1">
        <v>-2.5855314422454798</v>
      </c>
      <c r="F20026" s="1">
        <v>0.56557804000899303</v>
      </c>
      <c r="G20026" s="1">
        <v>0.99779106654261696</v>
      </c>
    </row>
    <row r="20027" spans="1:7" x14ac:dyDescent="0.2">
      <c r="A20027" s="1" t="s">
        <v>20362</v>
      </c>
      <c r="B20027" s="1" t="s">
        <v>58456</v>
      </c>
      <c r="C20027" s="1" t="s">
        <v>169</v>
      </c>
      <c r="D20027" s="1">
        <v>0.219354638173239</v>
      </c>
      <c r="E20027" s="1">
        <v>-0.14179136891907401</v>
      </c>
      <c r="F20027" s="1">
        <v>0.56558918635658195</v>
      </c>
      <c r="G20027" s="1">
        <v>0.99779106654261696</v>
      </c>
    </row>
    <row r="20028" spans="1:7" x14ac:dyDescent="0.2">
      <c r="A20028" s="1" t="s">
        <v>20363</v>
      </c>
      <c r="B20028" s="1" t="s">
        <v>55824</v>
      </c>
      <c r="C20028" s="1" t="s">
        <v>173</v>
      </c>
      <c r="D20028" s="1">
        <v>0.24358628908618801</v>
      </c>
      <c r="E20028" s="1">
        <v>-0.58803843629033103</v>
      </c>
      <c r="F20028" s="1">
        <v>0.56559664210217797</v>
      </c>
      <c r="G20028" s="1">
        <v>0.99779106654261696</v>
      </c>
    </row>
    <row r="20029" spans="1:7" x14ac:dyDescent="0.2">
      <c r="A20029" s="1" t="s">
        <v>20364</v>
      </c>
      <c r="B20029" s="1" t="s">
        <v>54489</v>
      </c>
      <c r="C20029" s="1" t="s">
        <v>169</v>
      </c>
      <c r="D20029" s="1">
        <v>-0.29280599397833601</v>
      </c>
      <c r="E20029" s="1">
        <v>-1.2358283919833599</v>
      </c>
      <c r="F20029" s="1">
        <v>0.56564235017936004</v>
      </c>
      <c r="G20029" s="1">
        <v>0.99779106654261696</v>
      </c>
    </row>
    <row r="20030" spans="1:7" x14ac:dyDescent="0.2">
      <c r="A20030" s="1" t="s">
        <v>20365</v>
      </c>
      <c r="B20030" s="1" t="s">
        <v>67671</v>
      </c>
      <c r="C20030" s="1" t="s">
        <v>173</v>
      </c>
      <c r="D20030" s="1">
        <v>0.154311301891986</v>
      </c>
      <c r="E20030" s="1">
        <v>4.96135343392005</v>
      </c>
      <c r="F20030" s="1">
        <v>0.56564371155487603</v>
      </c>
      <c r="G20030" s="1">
        <v>0.99779106654261696</v>
      </c>
    </row>
    <row r="20031" spans="1:7" x14ac:dyDescent="0.2">
      <c r="A20031" s="1" t="s">
        <v>20366</v>
      </c>
      <c r="B20031" s="1" t="s">
        <v>50708</v>
      </c>
      <c r="C20031" s="1" t="s">
        <v>169</v>
      </c>
      <c r="D20031" s="1">
        <v>-0.46839336187278702</v>
      </c>
      <c r="E20031" s="1">
        <v>-2.6627632697184702</v>
      </c>
      <c r="F20031" s="1">
        <v>0.56567985831668299</v>
      </c>
      <c r="G20031" s="1">
        <v>0.99779106654261696</v>
      </c>
    </row>
    <row r="20032" spans="1:7" x14ac:dyDescent="0.2">
      <c r="A20032" s="1" t="s">
        <v>20367</v>
      </c>
      <c r="B20032" s="1" t="s">
        <v>64982</v>
      </c>
      <c r="C20032" s="1" t="s">
        <v>173</v>
      </c>
      <c r="D20032" s="1">
        <v>-0.16665672921580801</v>
      </c>
      <c r="E20032" s="1">
        <v>3.52824513478234</v>
      </c>
      <c r="F20032" s="1">
        <v>0.56569647842074999</v>
      </c>
      <c r="G20032" s="1">
        <v>0.99779106654261696</v>
      </c>
    </row>
    <row r="20033" spans="1:7" x14ac:dyDescent="0.2">
      <c r="A20033" s="1" t="s">
        <v>20368</v>
      </c>
      <c r="B20033" s="1" t="s">
        <v>61509</v>
      </c>
      <c r="C20033" s="1" t="s">
        <v>169</v>
      </c>
      <c r="D20033" s="1">
        <v>0.197254745530795</v>
      </c>
      <c r="E20033" s="1">
        <v>1.6297253271865699</v>
      </c>
      <c r="F20033" s="1">
        <v>0.56577553612237097</v>
      </c>
      <c r="G20033" s="1">
        <v>0.99779106654261696</v>
      </c>
    </row>
    <row r="20034" spans="1:7" x14ac:dyDescent="0.2">
      <c r="A20034" s="1" t="s">
        <v>20369</v>
      </c>
      <c r="B20034" s="1" t="s">
        <v>61136</v>
      </c>
      <c r="C20034" s="1" t="s">
        <v>169</v>
      </c>
      <c r="D20034" s="1">
        <v>-0.179294968924468</v>
      </c>
      <c r="E20034" s="1">
        <v>1.29017167658497</v>
      </c>
      <c r="F20034" s="1">
        <v>0.56577903977501998</v>
      </c>
      <c r="G20034" s="1">
        <v>0.99779106654261696</v>
      </c>
    </row>
    <row r="20035" spans="1:7" x14ac:dyDescent="0.2">
      <c r="A20035" s="1" t="s">
        <v>20370</v>
      </c>
      <c r="B20035" s="1" t="s">
        <v>51278</v>
      </c>
      <c r="C20035" s="1" t="s">
        <v>173</v>
      </c>
      <c r="D20035" s="1">
        <v>0.36581133928583898</v>
      </c>
      <c r="E20035" s="1">
        <v>-2.2027892310128601</v>
      </c>
      <c r="F20035" s="1">
        <v>0.565786793779535</v>
      </c>
      <c r="G20035" s="1">
        <v>0.99779106654261696</v>
      </c>
    </row>
    <row r="20036" spans="1:7" x14ac:dyDescent="0.2">
      <c r="A20036" s="1" t="s">
        <v>20371</v>
      </c>
      <c r="B20036" s="1" t="s">
        <v>51165</v>
      </c>
      <c r="C20036" s="1" t="s">
        <v>167</v>
      </c>
      <c r="D20036" s="1">
        <v>0.47178770176482798</v>
      </c>
      <c r="E20036" s="1">
        <v>-2.8551864326532601</v>
      </c>
      <c r="F20036" s="1">
        <v>0.565794262705972</v>
      </c>
      <c r="G20036" s="1">
        <v>0.99779106654261696</v>
      </c>
    </row>
    <row r="20037" spans="1:7" x14ac:dyDescent="0.2">
      <c r="A20037" s="1" t="s">
        <v>20372</v>
      </c>
      <c r="B20037" s="1" t="s">
        <v>49956</v>
      </c>
      <c r="C20037" s="1" t="s">
        <v>184</v>
      </c>
      <c r="D20037" s="1">
        <v>0.43698751983873801</v>
      </c>
      <c r="E20037" s="1">
        <v>-3.92220356913236</v>
      </c>
      <c r="F20037" s="1">
        <v>0.56581778909049796</v>
      </c>
      <c r="G20037" s="1">
        <v>0.99779106654261696</v>
      </c>
    </row>
    <row r="20038" spans="1:7" x14ac:dyDescent="0.2">
      <c r="A20038" s="1" t="s">
        <v>20373</v>
      </c>
      <c r="B20038" s="1" t="s">
        <v>64751</v>
      </c>
      <c r="C20038" s="1" t="s">
        <v>173</v>
      </c>
      <c r="D20038" s="1">
        <v>0.21720264381155999</v>
      </c>
      <c r="E20038" s="1">
        <v>3.5249285023101602</v>
      </c>
      <c r="F20038" s="1">
        <v>0.56582395466742397</v>
      </c>
      <c r="G20038" s="1">
        <v>0.99779106654261696</v>
      </c>
    </row>
    <row r="20039" spans="1:7" x14ac:dyDescent="0.2">
      <c r="A20039" s="1" t="s">
        <v>20374</v>
      </c>
      <c r="B20039" s="1" t="s">
        <v>68792</v>
      </c>
      <c r="C20039" s="1" t="s">
        <v>173</v>
      </c>
      <c r="D20039" s="1">
        <v>-0.114677339601259</v>
      </c>
      <c r="E20039" s="1">
        <v>5.4554964243206401</v>
      </c>
      <c r="F20039" s="1">
        <v>0.56587201842721802</v>
      </c>
      <c r="G20039" s="1">
        <v>0.99779106654261696</v>
      </c>
    </row>
    <row r="20040" spans="1:7" x14ac:dyDescent="0.2">
      <c r="A20040" s="1" t="s">
        <v>20375</v>
      </c>
      <c r="B20040" s="1" t="s">
        <v>55700</v>
      </c>
      <c r="C20040" s="1" t="s">
        <v>169</v>
      </c>
      <c r="D20040" s="1">
        <v>0.27013367144246597</v>
      </c>
      <c r="E20040" s="1">
        <v>-0.36117999384176003</v>
      </c>
      <c r="F20040" s="1">
        <v>0.56591854594095803</v>
      </c>
      <c r="G20040" s="1">
        <v>0.99779106654261696</v>
      </c>
    </row>
    <row r="20041" spans="1:7" x14ac:dyDescent="0.2">
      <c r="A20041" s="1" t="s">
        <v>20376</v>
      </c>
      <c r="B20041" s="1" t="s">
        <v>70975</v>
      </c>
      <c r="C20041" s="1" t="s">
        <v>173</v>
      </c>
      <c r="D20041" s="1">
        <v>-0.113835578283734</v>
      </c>
      <c r="E20041" s="1">
        <v>7.9021889597916104</v>
      </c>
      <c r="F20041" s="1">
        <v>0.56593309341518605</v>
      </c>
      <c r="G20041" s="1">
        <v>0.99779106654261696</v>
      </c>
    </row>
    <row r="20042" spans="1:7" x14ac:dyDescent="0.2">
      <c r="A20042" s="1" t="s">
        <v>20377</v>
      </c>
      <c r="B20042" s="1" t="s">
        <v>50974</v>
      </c>
      <c r="C20042" s="1" t="s">
        <v>235</v>
      </c>
      <c r="D20042" s="1">
        <v>0.29861026236663601</v>
      </c>
      <c r="E20042" s="1">
        <v>-1.2487235281128399</v>
      </c>
      <c r="F20042" s="1">
        <v>0.56596992097049503</v>
      </c>
      <c r="G20042" s="1">
        <v>0.99779106654261696</v>
      </c>
    </row>
    <row r="20043" spans="1:7" x14ac:dyDescent="0.2">
      <c r="A20043" s="1" t="s">
        <v>20378</v>
      </c>
      <c r="B20043" s="1" t="s">
        <v>66607</v>
      </c>
      <c r="C20043" s="1" t="s">
        <v>173</v>
      </c>
      <c r="D20043" s="1">
        <v>0.39215096687280598</v>
      </c>
      <c r="E20043" s="1">
        <v>4.5303364342269798</v>
      </c>
      <c r="F20043" s="1">
        <v>0.56599072099148096</v>
      </c>
      <c r="G20043" s="1">
        <v>0.99779106654261696</v>
      </c>
    </row>
    <row r="20044" spans="1:7" x14ac:dyDescent="0.2">
      <c r="A20044" s="1" t="s">
        <v>20379</v>
      </c>
      <c r="B20044" s="1" t="s">
        <v>66531</v>
      </c>
      <c r="C20044" s="1" t="s">
        <v>173</v>
      </c>
      <c r="D20044" s="1">
        <v>0.15915215773721</v>
      </c>
      <c r="E20044" s="1">
        <v>4.6577607135606396</v>
      </c>
      <c r="F20044" s="1">
        <v>0.56600702594094299</v>
      </c>
      <c r="G20044" s="1">
        <v>0.99779106654261696</v>
      </c>
    </row>
    <row r="20045" spans="1:7" x14ac:dyDescent="0.2">
      <c r="A20045" s="1" t="s">
        <v>20380</v>
      </c>
      <c r="B20045" s="1" t="s">
        <v>50738</v>
      </c>
      <c r="C20045" s="1" t="s">
        <v>167</v>
      </c>
      <c r="D20045" s="1">
        <v>0.30267499215632598</v>
      </c>
      <c r="E20045" s="1">
        <v>-2.8764940715748999</v>
      </c>
      <c r="F20045" s="1">
        <v>0.56603084551430305</v>
      </c>
      <c r="G20045" s="1">
        <v>0.99779106654261696</v>
      </c>
    </row>
    <row r="20046" spans="1:7" x14ac:dyDescent="0.2">
      <c r="A20046" s="1" t="s">
        <v>20381</v>
      </c>
      <c r="B20046" s="1" t="s">
        <v>49893</v>
      </c>
      <c r="C20046" s="1" t="s">
        <v>169</v>
      </c>
      <c r="D20046" s="1">
        <v>-0.63415711447685996</v>
      </c>
      <c r="E20046" s="1">
        <v>-2.66585935606484</v>
      </c>
      <c r="F20046" s="1">
        <v>0.56604980793368798</v>
      </c>
      <c r="G20046" s="1">
        <v>0.99779106654261696</v>
      </c>
    </row>
    <row r="20047" spans="1:7" x14ac:dyDescent="0.2">
      <c r="A20047" s="1" t="s">
        <v>20382</v>
      </c>
      <c r="B20047" s="1" t="s">
        <v>53236</v>
      </c>
      <c r="C20047" s="1" t="s">
        <v>169</v>
      </c>
      <c r="D20047" s="1">
        <v>0.24666340890727201</v>
      </c>
      <c r="E20047" s="1">
        <v>-0.17879791613902701</v>
      </c>
      <c r="F20047" s="1">
        <v>0.56606796611259802</v>
      </c>
      <c r="G20047" s="1">
        <v>0.99779106654261696</v>
      </c>
    </row>
    <row r="20048" spans="1:7" x14ac:dyDescent="0.2">
      <c r="A20048" s="1" t="s">
        <v>20383</v>
      </c>
      <c r="B20048" s="1" t="s">
        <v>67691</v>
      </c>
      <c r="C20048" s="1" t="s">
        <v>173</v>
      </c>
      <c r="D20048" s="1">
        <v>-7.9743985309717005E-2</v>
      </c>
      <c r="E20048" s="1">
        <v>4.9132618631270697</v>
      </c>
      <c r="F20048" s="1">
        <v>0.56607896346744202</v>
      </c>
      <c r="G20048" s="1">
        <v>0.99779106654261696</v>
      </c>
    </row>
    <row r="20049" spans="1:7" x14ac:dyDescent="0.2">
      <c r="A20049" s="1" t="s">
        <v>20384</v>
      </c>
      <c r="B20049" s="1" t="s">
        <v>63547</v>
      </c>
      <c r="C20049" s="1" t="s">
        <v>173</v>
      </c>
      <c r="D20049" s="1">
        <v>-0.131440453765785</v>
      </c>
      <c r="E20049" s="1">
        <v>2.7476532653064898</v>
      </c>
      <c r="F20049" s="1">
        <v>0.56608120574371601</v>
      </c>
      <c r="G20049" s="1">
        <v>0.99779106654261696</v>
      </c>
    </row>
    <row r="20050" spans="1:7" x14ac:dyDescent="0.2">
      <c r="A20050" s="1" t="s">
        <v>20385</v>
      </c>
      <c r="B20050" s="1" t="s">
        <v>65308</v>
      </c>
      <c r="C20050" s="1" t="s">
        <v>173</v>
      </c>
      <c r="D20050" s="1">
        <v>-0.13942895514706399</v>
      </c>
      <c r="E20050" s="1">
        <v>2.6648763240497502</v>
      </c>
      <c r="F20050" s="1">
        <v>0.56609628700858405</v>
      </c>
      <c r="G20050" s="1">
        <v>0.99779106654261696</v>
      </c>
    </row>
    <row r="20051" spans="1:7" x14ac:dyDescent="0.2">
      <c r="A20051" s="1" t="s">
        <v>20386</v>
      </c>
      <c r="B20051" s="1" t="s">
        <v>59307</v>
      </c>
      <c r="C20051" s="1" t="s">
        <v>169</v>
      </c>
      <c r="D20051" s="1">
        <v>0.25180546321383601</v>
      </c>
      <c r="E20051" s="1">
        <v>0.16069405340484699</v>
      </c>
      <c r="F20051" s="1">
        <v>0.56610231369284902</v>
      </c>
      <c r="G20051" s="1">
        <v>0.99779106654261696</v>
      </c>
    </row>
    <row r="20052" spans="1:7" x14ac:dyDescent="0.2">
      <c r="A20052" s="1" t="s">
        <v>20387</v>
      </c>
      <c r="B20052" s="1" t="s">
        <v>65802</v>
      </c>
      <c r="C20052" s="1" t="s">
        <v>173</v>
      </c>
      <c r="D20052" s="1">
        <v>0.16433784019527001</v>
      </c>
      <c r="E20052" s="1">
        <v>4.0962763463152099</v>
      </c>
      <c r="F20052" s="1">
        <v>0.56610683957411201</v>
      </c>
      <c r="G20052" s="1">
        <v>0.99779106654261696</v>
      </c>
    </row>
    <row r="20053" spans="1:7" x14ac:dyDescent="0.2">
      <c r="A20053" s="1" t="s">
        <v>20388</v>
      </c>
      <c r="B20053" s="1" t="s">
        <v>66580</v>
      </c>
      <c r="C20053" s="1" t="s">
        <v>173</v>
      </c>
      <c r="D20053" s="1">
        <v>0.17321789903912599</v>
      </c>
      <c r="E20053" s="1">
        <v>4.02966849685503</v>
      </c>
      <c r="F20053" s="1">
        <v>0.56611429994371598</v>
      </c>
      <c r="G20053" s="1">
        <v>0.99779106654261696</v>
      </c>
    </row>
    <row r="20054" spans="1:7" x14ac:dyDescent="0.2">
      <c r="A20054" s="1" t="s">
        <v>20389</v>
      </c>
      <c r="B20054" s="1" t="s">
        <v>53219</v>
      </c>
      <c r="C20054" s="1" t="s">
        <v>169</v>
      </c>
      <c r="D20054" s="1">
        <v>-0.29317776236520898</v>
      </c>
      <c r="E20054" s="1">
        <v>-0.356761315338402</v>
      </c>
      <c r="F20054" s="1">
        <v>0.56614866592339896</v>
      </c>
      <c r="G20054" s="1">
        <v>0.99779106654261696</v>
      </c>
    </row>
    <row r="20055" spans="1:7" x14ac:dyDescent="0.2">
      <c r="A20055" s="1" t="s">
        <v>20390</v>
      </c>
      <c r="B20055" s="1" t="s">
        <v>63815</v>
      </c>
      <c r="C20055" s="1" t="s">
        <v>173</v>
      </c>
      <c r="D20055" s="1">
        <v>0.197204545066021</v>
      </c>
      <c r="E20055" s="1">
        <v>2.0818905183721998</v>
      </c>
      <c r="F20055" s="1">
        <v>0.56624218789415603</v>
      </c>
      <c r="G20055" s="1">
        <v>0.99779106654261696</v>
      </c>
    </row>
    <row r="20056" spans="1:7" x14ac:dyDescent="0.2">
      <c r="A20056" s="1" t="s">
        <v>20391</v>
      </c>
      <c r="B20056" s="1" t="s">
        <v>66590</v>
      </c>
      <c r="C20056" s="1" t="s">
        <v>173</v>
      </c>
      <c r="D20056" s="1">
        <v>-0.19077190369382299</v>
      </c>
      <c r="E20056" s="1">
        <v>3.6201881394169</v>
      </c>
      <c r="F20056" s="1">
        <v>0.56626628953895197</v>
      </c>
      <c r="G20056" s="1">
        <v>0.99779106654261696</v>
      </c>
    </row>
    <row r="20057" spans="1:7" x14ac:dyDescent="0.2">
      <c r="A20057" s="1" t="s">
        <v>20392</v>
      </c>
      <c r="B20057" s="1" t="s">
        <v>59253</v>
      </c>
      <c r="C20057" s="1" t="s">
        <v>169</v>
      </c>
      <c r="D20057" s="1">
        <v>0.181762324350911</v>
      </c>
      <c r="E20057" s="1">
        <v>0.88431055279634896</v>
      </c>
      <c r="F20057" s="1">
        <v>0.56629649745644906</v>
      </c>
      <c r="G20057" s="1">
        <v>0.99779106654261696</v>
      </c>
    </row>
    <row r="20058" spans="1:7" x14ac:dyDescent="0.2">
      <c r="A20058" s="1" t="s">
        <v>20393</v>
      </c>
      <c r="B20058" s="1" t="s">
        <v>53844</v>
      </c>
      <c r="C20058" s="1" t="s">
        <v>169</v>
      </c>
      <c r="D20058" s="1">
        <v>0.203468467186186</v>
      </c>
      <c r="E20058" s="1">
        <v>-1.5973709261661599</v>
      </c>
      <c r="F20058" s="1">
        <v>0.56631428642941295</v>
      </c>
      <c r="G20058" s="1">
        <v>0.99779106654261696</v>
      </c>
    </row>
    <row r="20059" spans="1:7" x14ac:dyDescent="0.2">
      <c r="A20059" s="1" t="s">
        <v>20394</v>
      </c>
      <c r="B20059" s="1" t="s">
        <v>55496</v>
      </c>
      <c r="C20059" s="1" t="s">
        <v>169</v>
      </c>
      <c r="D20059" s="1">
        <v>-0.23671248211333201</v>
      </c>
      <c r="E20059" s="1">
        <v>-0.29859217093791302</v>
      </c>
      <c r="F20059" s="1">
        <v>0.56632551067729997</v>
      </c>
      <c r="G20059" s="1">
        <v>0.99779106654261696</v>
      </c>
    </row>
    <row r="20060" spans="1:7" x14ac:dyDescent="0.2">
      <c r="A20060" s="1" t="s">
        <v>20395</v>
      </c>
      <c r="B20060" s="1" t="s">
        <v>61530</v>
      </c>
      <c r="C20060" s="1" t="s">
        <v>173</v>
      </c>
      <c r="D20060" s="1">
        <v>-0.43925226938281198</v>
      </c>
      <c r="E20060" s="1">
        <v>1.5938515227341801</v>
      </c>
      <c r="F20060" s="1">
        <v>0.56636097249653194</v>
      </c>
      <c r="G20060" s="1">
        <v>0.99779106654261696</v>
      </c>
    </row>
    <row r="20061" spans="1:7" x14ac:dyDescent="0.2">
      <c r="A20061" s="1" t="s">
        <v>20396</v>
      </c>
      <c r="B20061" s="1" t="s">
        <v>54168</v>
      </c>
      <c r="C20061" s="1" t="s">
        <v>167</v>
      </c>
      <c r="D20061" s="1">
        <v>-0.226151302258287</v>
      </c>
      <c r="E20061" s="1">
        <v>-1.57374197393862</v>
      </c>
      <c r="F20061" s="1">
        <v>0.56638033534352195</v>
      </c>
      <c r="G20061" s="1">
        <v>0.99779106654261696</v>
      </c>
    </row>
    <row r="20062" spans="1:7" x14ac:dyDescent="0.2">
      <c r="A20062" s="1" t="s">
        <v>20397</v>
      </c>
      <c r="B20062" s="1" t="s">
        <v>63426</v>
      </c>
      <c r="C20062" s="1" t="s">
        <v>173</v>
      </c>
      <c r="D20062" s="1">
        <v>0.16779676010000899</v>
      </c>
      <c r="E20062" s="1">
        <v>2.93937135586848</v>
      </c>
      <c r="F20062" s="1">
        <v>0.56638695374260895</v>
      </c>
      <c r="G20062" s="1">
        <v>0.99779106654261696</v>
      </c>
    </row>
    <row r="20063" spans="1:7" x14ac:dyDescent="0.2">
      <c r="A20063" s="1" t="s">
        <v>20398</v>
      </c>
      <c r="B20063" s="1" t="s">
        <v>55104</v>
      </c>
      <c r="C20063" s="1" t="s">
        <v>167</v>
      </c>
      <c r="D20063" s="1">
        <v>0.35782413980938699</v>
      </c>
      <c r="E20063" s="1">
        <v>-0.42372036923703599</v>
      </c>
      <c r="F20063" s="1">
        <v>0.56641651402840698</v>
      </c>
      <c r="G20063" s="1">
        <v>0.99779106654261696</v>
      </c>
    </row>
    <row r="20064" spans="1:7" x14ac:dyDescent="0.2">
      <c r="A20064" s="1" t="s">
        <v>20399</v>
      </c>
      <c r="B20064" s="1" t="s">
        <v>59878</v>
      </c>
      <c r="C20064" s="1" t="s">
        <v>173</v>
      </c>
      <c r="D20064" s="1">
        <v>-0.19836542055563</v>
      </c>
      <c r="E20064" s="1">
        <v>0.71324572796142405</v>
      </c>
      <c r="F20064" s="1">
        <v>0.56646630244469398</v>
      </c>
      <c r="G20064" s="1">
        <v>0.99779106654261696</v>
      </c>
    </row>
    <row r="20065" spans="1:7" x14ac:dyDescent="0.2">
      <c r="A20065" s="1" t="s">
        <v>20400</v>
      </c>
      <c r="B20065" s="1" t="s">
        <v>57320</v>
      </c>
      <c r="C20065" s="1" t="s">
        <v>173</v>
      </c>
      <c r="D20065" s="1">
        <v>0.21519437911639</v>
      </c>
      <c r="E20065" s="1">
        <v>-9.4877816954485106E-2</v>
      </c>
      <c r="F20065" s="1">
        <v>0.56647865886200799</v>
      </c>
      <c r="G20065" s="1">
        <v>0.99779106654261696</v>
      </c>
    </row>
    <row r="20066" spans="1:7" x14ac:dyDescent="0.2">
      <c r="A20066" s="1" t="s">
        <v>20401</v>
      </c>
      <c r="B20066" s="1" t="s">
        <v>60417</v>
      </c>
      <c r="C20066" s="1" t="s">
        <v>169</v>
      </c>
      <c r="D20066" s="1">
        <v>-0.20308411413595401</v>
      </c>
      <c r="E20066" s="1">
        <v>1.06877246410867</v>
      </c>
      <c r="F20066" s="1">
        <v>0.56651379688052705</v>
      </c>
      <c r="G20066" s="1">
        <v>0.99779106654261696</v>
      </c>
    </row>
    <row r="20067" spans="1:7" x14ac:dyDescent="0.2">
      <c r="A20067" s="1" t="s">
        <v>20402</v>
      </c>
      <c r="B20067" s="1" t="s">
        <v>54264</v>
      </c>
      <c r="C20067" s="1" t="s">
        <v>169</v>
      </c>
      <c r="D20067" s="1">
        <v>0.35168760159214202</v>
      </c>
      <c r="E20067" s="1">
        <v>-1.30696483851264</v>
      </c>
      <c r="F20067" s="1">
        <v>0.56661659834126399</v>
      </c>
      <c r="G20067" s="1">
        <v>0.99779106654261696</v>
      </c>
    </row>
    <row r="20068" spans="1:7" x14ac:dyDescent="0.2">
      <c r="A20068" s="1" t="s">
        <v>20403</v>
      </c>
      <c r="B20068" s="1" t="s">
        <v>50787</v>
      </c>
      <c r="C20068" s="1" t="s">
        <v>173</v>
      </c>
      <c r="D20068" s="1">
        <v>0.348791476839661</v>
      </c>
      <c r="E20068" s="1">
        <v>-3.0220469028343002</v>
      </c>
      <c r="F20068" s="1">
        <v>0.56667064503343401</v>
      </c>
      <c r="G20068" s="1">
        <v>0.99779106654261696</v>
      </c>
    </row>
    <row r="20069" spans="1:7" x14ac:dyDescent="0.2">
      <c r="A20069" s="1" t="s">
        <v>20404</v>
      </c>
      <c r="B20069" s="1" t="s">
        <v>51042</v>
      </c>
      <c r="C20069" s="1" t="s">
        <v>173</v>
      </c>
      <c r="D20069" s="1">
        <v>0.49594090358416898</v>
      </c>
      <c r="E20069" s="1">
        <v>-1.7872211718486199</v>
      </c>
      <c r="F20069" s="1">
        <v>0.56673719778621601</v>
      </c>
      <c r="G20069" s="1">
        <v>0.99779106654261696</v>
      </c>
    </row>
    <row r="20070" spans="1:7" x14ac:dyDescent="0.2">
      <c r="A20070" s="1" t="s">
        <v>20405</v>
      </c>
      <c r="B20070" s="1" t="s">
        <v>54629</v>
      </c>
      <c r="C20070" s="1" t="s">
        <v>169</v>
      </c>
      <c r="D20070" s="1">
        <v>-0.32095692274615201</v>
      </c>
      <c r="E20070" s="1">
        <v>-0.75207062677310499</v>
      </c>
      <c r="F20070" s="1">
        <v>0.56675234173549904</v>
      </c>
      <c r="G20070" s="1">
        <v>0.99779106654261696</v>
      </c>
    </row>
    <row r="20071" spans="1:7" x14ac:dyDescent="0.2">
      <c r="A20071" s="1" t="s">
        <v>20406</v>
      </c>
      <c r="B20071" s="1" t="s">
        <v>56009</v>
      </c>
      <c r="C20071" s="1" t="s">
        <v>169</v>
      </c>
      <c r="D20071" s="1">
        <v>0.24433043937294299</v>
      </c>
      <c r="E20071" s="1">
        <v>-0.16370398617026799</v>
      </c>
      <c r="F20071" s="1">
        <v>0.56681435783209799</v>
      </c>
      <c r="G20071" s="1">
        <v>0.99779106654261696</v>
      </c>
    </row>
    <row r="20072" spans="1:7" x14ac:dyDescent="0.2">
      <c r="A20072" s="1" t="s">
        <v>20407</v>
      </c>
      <c r="B20072" s="1" t="s">
        <v>58247</v>
      </c>
      <c r="C20072" s="1" t="s">
        <v>173</v>
      </c>
      <c r="D20072" s="1">
        <v>0.34069778946207901</v>
      </c>
      <c r="E20072" s="1">
        <v>1.3341743250232101</v>
      </c>
      <c r="F20072" s="1">
        <v>0.56682963781428297</v>
      </c>
      <c r="G20072" s="1">
        <v>0.99779106654261696</v>
      </c>
    </row>
    <row r="20073" spans="1:7" x14ac:dyDescent="0.2">
      <c r="A20073" s="1" t="s">
        <v>20408</v>
      </c>
      <c r="B20073" s="1" t="s">
        <v>51010</v>
      </c>
      <c r="C20073" s="1" t="s">
        <v>173</v>
      </c>
      <c r="D20073" s="1">
        <v>0.60575039305146805</v>
      </c>
      <c r="E20073" s="1">
        <v>-2.09638463538858</v>
      </c>
      <c r="F20073" s="1">
        <v>0.566928830156054</v>
      </c>
      <c r="G20073" s="1">
        <v>0.99779106654261696</v>
      </c>
    </row>
    <row r="20074" spans="1:7" x14ac:dyDescent="0.2">
      <c r="A20074" s="1" t="s">
        <v>20409</v>
      </c>
      <c r="B20074" s="1" t="s">
        <v>49882</v>
      </c>
      <c r="C20074" s="1" t="s">
        <v>169</v>
      </c>
      <c r="D20074" s="1">
        <v>-0.36659020890774202</v>
      </c>
      <c r="E20074" s="1">
        <v>-2.4534167803259601</v>
      </c>
      <c r="F20074" s="1">
        <v>0.56693198064300798</v>
      </c>
      <c r="G20074" s="1">
        <v>0.99779106654261696</v>
      </c>
    </row>
    <row r="20075" spans="1:7" x14ac:dyDescent="0.2">
      <c r="A20075" s="1" t="s">
        <v>20410</v>
      </c>
      <c r="B20075" s="1" t="s">
        <v>69562</v>
      </c>
      <c r="C20075" s="1" t="s">
        <v>173</v>
      </c>
      <c r="D20075" s="1">
        <v>8.1921058279080597E-2</v>
      </c>
      <c r="E20075" s="1">
        <v>6.4190870959935502</v>
      </c>
      <c r="F20075" s="1">
        <v>0.56695840148724397</v>
      </c>
      <c r="G20075" s="1">
        <v>0.99779106654261696</v>
      </c>
    </row>
    <row r="20076" spans="1:7" x14ac:dyDescent="0.2">
      <c r="A20076" s="1" t="s">
        <v>20411</v>
      </c>
      <c r="B20076" s="1" t="s">
        <v>59304</v>
      </c>
      <c r="C20076" s="1" t="s">
        <v>169</v>
      </c>
      <c r="D20076" s="1">
        <v>-0.239646999988715</v>
      </c>
      <c r="E20076" s="1">
        <v>0.98611537252271897</v>
      </c>
      <c r="F20076" s="1">
        <v>0.56701624219883595</v>
      </c>
      <c r="G20076" s="1">
        <v>0.99779106654261696</v>
      </c>
    </row>
    <row r="20077" spans="1:7" x14ac:dyDescent="0.2">
      <c r="A20077" s="1" t="s">
        <v>20412</v>
      </c>
      <c r="B20077" s="1" t="s">
        <v>66831</v>
      </c>
      <c r="C20077" s="1" t="s">
        <v>173</v>
      </c>
      <c r="D20077" s="1">
        <v>0.146304277611435</v>
      </c>
      <c r="E20077" s="1">
        <v>4.5070183390080496</v>
      </c>
      <c r="F20077" s="1">
        <v>0.56703437769478704</v>
      </c>
      <c r="G20077" s="1">
        <v>0.99779106654261696</v>
      </c>
    </row>
    <row r="20078" spans="1:7" x14ac:dyDescent="0.2">
      <c r="A20078" s="1" t="s">
        <v>20413</v>
      </c>
      <c r="B20078" s="1" t="s">
        <v>64948</v>
      </c>
      <c r="C20078" s="1" t="s">
        <v>169</v>
      </c>
      <c r="D20078" s="1">
        <v>-0.124679517813755</v>
      </c>
      <c r="E20078" s="1">
        <v>3.1406886114728598</v>
      </c>
      <c r="F20078" s="1">
        <v>0.567045310301169</v>
      </c>
      <c r="G20078" s="1">
        <v>0.99779106654261696</v>
      </c>
    </row>
    <row r="20079" spans="1:7" x14ac:dyDescent="0.2">
      <c r="A20079" s="1" t="s">
        <v>20414</v>
      </c>
      <c r="B20079" s="1" t="s">
        <v>69932</v>
      </c>
      <c r="C20079" s="1" t="s">
        <v>173</v>
      </c>
      <c r="D20079" s="1">
        <v>-0.123476833455923</v>
      </c>
      <c r="E20079" s="1">
        <v>6.7473158945334504</v>
      </c>
      <c r="F20079" s="1">
        <v>0.56705246374765905</v>
      </c>
      <c r="G20079" s="1">
        <v>0.99779106654261696</v>
      </c>
    </row>
    <row r="20080" spans="1:7" x14ac:dyDescent="0.2">
      <c r="A20080" s="1" t="s">
        <v>20415</v>
      </c>
      <c r="B20080" s="1" t="s">
        <v>65052</v>
      </c>
      <c r="C20080" s="1" t="s">
        <v>173</v>
      </c>
      <c r="D20080" s="1">
        <v>0.102698525424934</v>
      </c>
      <c r="E20080" s="1">
        <v>3.1575635115837102</v>
      </c>
      <c r="F20080" s="1">
        <v>0.56705916930654598</v>
      </c>
      <c r="G20080" s="1">
        <v>0.99779106654261696</v>
      </c>
    </row>
    <row r="20081" spans="1:7" x14ac:dyDescent="0.2">
      <c r="A20081" s="1" t="s">
        <v>20416</v>
      </c>
      <c r="B20081" s="1" t="s">
        <v>64692</v>
      </c>
      <c r="C20081" s="1" t="s">
        <v>169</v>
      </c>
      <c r="D20081" s="1">
        <v>-0.14594750115872601</v>
      </c>
      <c r="E20081" s="1">
        <v>2.9368324636519301</v>
      </c>
      <c r="F20081" s="1">
        <v>0.56706040576425398</v>
      </c>
      <c r="G20081" s="1">
        <v>0.99779106654261696</v>
      </c>
    </row>
    <row r="20082" spans="1:7" x14ac:dyDescent="0.2">
      <c r="A20082" s="1" t="s">
        <v>20417</v>
      </c>
      <c r="B20082" s="1" t="s">
        <v>66492</v>
      </c>
      <c r="C20082" s="1" t="s">
        <v>173</v>
      </c>
      <c r="D20082" s="1">
        <v>-0.150872270466166</v>
      </c>
      <c r="E20082" s="1">
        <v>3.5313777478123498</v>
      </c>
      <c r="F20082" s="1">
        <v>0.56708839153325097</v>
      </c>
      <c r="G20082" s="1">
        <v>0.99779106654261696</v>
      </c>
    </row>
    <row r="20083" spans="1:7" x14ac:dyDescent="0.2">
      <c r="A20083" s="1" t="s">
        <v>20418</v>
      </c>
      <c r="B20083" s="1" t="s">
        <v>50543</v>
      </c>
      <c r="C20083" s="1" t="s">
        <v>169</v>
      </c>
      <c r="D20083" s="1">
        <v>0.34405082404148002</v>
      </c>
      <c r="E20083" s="1">
        <v>-2.4983117290267098</v>
      </c>
      <c r="F20083" s="1">
        <v>0.56709548107710195</v>
      </c>
      <c r="G20083" s="1">
        <v>0.99779106654261696</v>
      </c>
    </row>
    <row r="20084" spans="1:7" x14ac:dyDescent="0.2">
      <c r="A20084" s="1" t="s">
        <v>20419</v>
      </c>
      <c r="B20084" s="1" t="s">
        <v>66631</v>
      </c>
      <c r="C20084" s="1" t="s">
        <v>169</v>
      </c>
      <c r="D20084" s="1">
        <v>0.114723565995732</v>
      </c>
      <c r="E20084" s="1">
        <v>4.2126290811869298</v>
      </c>
      <c r="F20084" s="1">
        <v>0.56709988686401003</v>
      </c>
      <c r="G20084" s="1">
        <v>0.99779106654261696</v>
      </c>
    </row>
    <row r="20085" spans="1:7" x14ac:dyDescent="0.2">
      <c r="A20085" s="1" t="s">
        <v>20420</v>
      </c>
      <c r="B20085" s="1" t="s">
        <v>53825</v>
      </c>
      <c r="C20085" s="1" t="s">
        <v>245</v>
      </c>
      <c r="D20085" s="1">
        <v>0.46793367650693402</v>
      </c>
      <c r="E20085" s="1">
        <v>-0.94362720496137198</v>
      </c>
      <c r="F20085" s="1">
        <v>0.56714287801960095</v>
      </c>
      <c r="G20085" s="1">
        <v>0.99779106654261696</v>
      </c>
    </row>
    <row r="20086" spans="1:7" x14ac:dyDescent="0.2">
      <c r="A20086" s="1" t="s">
        <v>20421</v>
      </c>
      <c r="B20086" s="1" t="s">
        <v>51610</v>
      </c>
      <c r="C20086" s="1" t="s">
        <v>169</v>
      </c>
      <c r="D20086" s="1">
        <v>-0.39906304132272802</v>
      </c>
      <c r="E20086" s="1">
        <v>-2.3939913317356898</v>
      </c>
      <c r="F20086" s="1">
        <v>0.56714802534865305</v>
      </c>
      <c r="G20086" s="1">
        <v>0.99779106654261696</v>
      </c>
    </row>
    <row r="20087" spans="1:7" x14ac:dyDescent="0.2">
      <c r="A20087" s="1" t="s">
        <v>20422</v>
      </c>
      <c r="B20087" s="1" t="s">
        <v>52190</v>
      </c>
      <c r="C20087" s="1" t="s">
        <v>241</v>
      </c>
      <c r="D20087" s="1">
        <v>-0.30415798759949803</v>
      </c>
      <c r="E20087" s="1">
        <v>-2.0774014215698</v>
      </c>
      <c r="F20087" s="1">
        <v>0.56716888307756697</v>
      </c>
      <c r="G20087" s="1">
        <v>0.99779106654261696</v>
      </c>
    </row>
    <row r="20088" spans="1:7" x14ac:dyDescent="0.2">
      <c r="A20088" s="1" t="s">
        <v>20423</v>
      </c>
      <c r="B20088" s="1" t="s">
        <v>59946</v>
      </c>
      <c r="C20088" s="1" t="s">
        <v>169</v>
      </c>
      <c r="D20088" s="1">
        <v>-0.26000094500917198</v>
      </c>
      <c r="E20088" s="1">
        <v>0.74198424912539296</v>
      </c>
      <c r="F20088" s="1">
        <v>0.56719795223096803</v>
      </c>
      <c r="G20088" s="1">
        <v>0.99779106654261696</v>
      </c>
    </row>
    <row r="20089" spans="1:7" x14ac:dyDescent="0.2">
      <c r="A20089" s="1" t="s">
        <v>20424</v>
      </c>
      <c r="B20089" s="1" t="s">
        <v>61902</v>
      </c>
      <c r="C20089" s="1" t="s">
        <v>169</v>
      </c>
      <c r="D20089" s="1">
        <v>0.266528521633418</v>
      </c>
      <c r="E20089" s="1">
        <v>1.84141669047032</v>
      </c>
      <c r="F20089" s="1">
        <v>0.56719845397235802</v>
      </c>
      <c r="G20089" s="1">
        <v>0.99779106654261696</v>
      </c>
    </row>
    <row r="20090" spans="1:7" x14ac:dyDescent="0.2">
      <c r="A20090" s="1" t="s">
        <v>20425</v>
      </c>
      <c r="B20090" s="1" t="s">
        <v>67663</v>
      </c>
      <c r="C20090" s="1" t="s">
        <v>173</v>
      </c>
      <c r="D20090" s="1">
        <v>0.17867032520502199</v>
      </c>
      <c r="E20090" s="1">
        <v>4.5408085371081999</v>
      </c>
      <c r="F20090" s="1">
        <v>0.56720168657855796</v>
      </c>
      <c r="G20090" s="1">
        <v>0.99779106654261696</v>
      </c>
    </row>
    <row r="20091" spans="1:7" x14ac:dyDescent="0.2">
      <c r="A20091" s="1" t="s">
        <v>20426</v>
      </c>
      <c r="B20091" s="1" t="s">
        <v>58068</v>
      </c>
      <c r="C20091" s="1" t="s">
        <v>173</v>
      </c>
      <c r="D20091" s="1">
        <v>0.22845721175438299</v>
      </c>
      <c r="E20091" s="1">
        <v>0.52202928624136402</v>
      </c>
      <c r="F20091" s="1">
        <v>0.56728505899237502</v>
      </c>
      <c r="G20091" s="1">
        <v>0.99779106654261696</v>
      </c>
    </row>
    <row r="20092" spans="1:7" x14ac:dyDescent="0.2">
      <c r="A20092" s="1" t="s">
        <v>20427</v>
      </c>
      <c r="B20092" s="1" t="s">
        <v>63851</v>
      </c>
      <c r="C20092" s="1" t="s">
        <v>173</v>
      </c>
      <c r="D20092" s="1">
        <v>-0.20620093952504201</v>
      </c>
      <c r="E20092" s="1">
        <v>3.28396560345417</v>
      </c>
      <c r="F20092" s="1">
        <v>0.56729217203207205</v>
      </c>
      <c r="G20092" s="1">
        <v>0.99779106654261696</v>
      </c>
    </row>
    <row r="20093" spans="1:7" x14ac:dyDescent="0.2">
      <c r="A20093" s="1" t="s">
        <v>20428</v>
      </c>
      <c r="B20093" s="1" t="s">
        <v>62147</v>
      </c>
      <c r="C20093" s="1" t="s">
        <v>173</v>
      </c>
      <c r="D20093" s="1">
        <v>-0.13794651920877099</v>
      </c>
      <c r="E20093" s="1">
        <v>1.7792546282850901</v>
      </c>
      <c r="F20093" s="1">
        <v>0.56732955564283205</v>
      </c>
      <c r="G20093" s="1">
        <v>0.99779106654261696</v>
      </c>
    </row>
    <row r="20094" spans="1:7" x14ac:dyDescent="0.2">
      <c r="A20094" s="1" t="s">
        <v>20429</v>
      </c>
      <c r="B20094" s="1" t="s">
        <v>68945</v>
      </c>
      <c r="C20094" s="1" t="s">
        <v>173</v>
      </c>
      <c r="D20094" s="1">
        <v>-0.219356074634111</v>
      </c>
      <c r="E20094" s="1">
        <v>5.9707274221790803</v>
      </c>
      <c r="F20094" s="1">
        <v>0.56733485702087405</v>
      </c>
      <c r="G20094" s="1">
        <v>0.99779106654261696</v>
      </c>
    </row>
    <row r="20095" spans="1:7" x14ac:dyDescent="0.2">
      <c r="A20095" s="1" t="s">
        <v>20430</v>
      </c>
      <c r="B20095" s="1" t="s">
        <v>60163</v>
      </c>
      <c r="C20095" s="1" t="s">
        <v>169</v>
      </c>
      <c r="D20095" s="1">
        <v>-0.25892754313579402</v>
      </c>
      <c r="E20095" s="1">
        <v>0.109727566832357</v>
      </c>
      <c r="F20095" s="1">
        <v>0.56733768270135898</v>
      </c>
      <c r="G20095" s="1">
        <v>0.99779106654261696</v>
      </c>
    </row>
    <row r="20096" spans="1:7" x14ac:dyDescent="0.2">
      <c r="A20096" s="1" t="s">
        <v>20431</v>
      </c>
      <c r="B20096" s="1" t="s">
        <v>69279</v>
      </c>
      <c r="C20096" s="1" t="s">
        <v>173</v>
      </c>
      <c r="D20096" s="1">
        <v>9.3088543104114393E-2</v>
      </c>
      <c r="E20096" s="1">
        <v>6.5129787220393904</v>
      </c>
      <c r="F20096" s="1">
        <v>0.56734677733763395</v>
      </c>
      <c r="G20096" s="1">
        <v>0.99779106654261696</v>
      </c>
    </row>
    <row r="20097" spans="1:7" x14ac:dyDescent="0.2">
      <c r="A20097" s="1" t="s">
        <v>20432</v>
      </c>
      <c r="B20097" s="1" t="s">
        <v>61636</v>
      </c>
      <c r="C20097" s="1" t="s">
        <v>173</v>
      </c>
      <c r="D20097" s="1">
        <v>0.204706436362491</v>
      </c>
      <c r="E20097" s="1">
        <v>1.8426958269456</v>
      </c>
      <c r="F20097" s="1">
        <v>0.56736286144904802</v>
      </c>
      <c r="G20097" s="1">
        <v>0.99779106654261696</v>
      </c>
    </row>
    <row r="20098" spans="1:7" x14ac:dyDescent="0.2">
      <c r="A20098" s="1" t="s">
        <v>20433</v>
      </c>
      <c r="B20098" s="1" t="s">
        <v>66988</v>
      </c>
      <c r="C20098" s="1" t="s">
        <v>173</v>
      </c>
      <c r="D20098" s="1">
        <v>9.8301430899881304E-2</v>
      </c>
      <c r="E20098" s="1">
        <v>3.6944000427258001</v>
      </c>
      <c r="F20098" s="1">
        <v>0.56738142609172804</v>
      </c>
      <c r="G20098" s="1">
        <v>0.99779106654261696</v>
      </c>
    </row>
    <row r="20099" spans="1:7" x14ac:dyDescent="0.2">
      <c r="A20099" s="1" t="s">
        <v>20434</v>
      </c>
      <c r="B20099" s="1" t="s">
        <v>50181</v>
      </c>
      <c r="C20099" s="1" t="s">
        <v>169</v>
      </c>
      <c r="D20099" s="1">
        <v>-0.34637502240760099</v>
      </c>
      <c r="E20099" s="1">
        <v>-1.6691845305867601</v>
      </c>
      <c r="F20099" s="1">
        <v>0.56740182863831201</v>
      </c>
      <c r="G20099" s="1">
        <v>0.99779106654261696</v>
      </c>
    </row>
    <row r="20100" spans="1:7" x14ac:dyDescent="0.2">
      <c r="A20100" s="1" t="s">
        <v>20435</v>
      </c>
      <c r="B20100" s="1" t="s">
        <v>57975</v>
      </c>
      <c r="C20100" s="1" t="s">
        <v>167</v>
      </c>
      <c r="D20100" s="1">
        <v>0.21265138946875001</v>
      </c>
      <c r="E20100" s="1">
        <v>-0.273249896315159</v>
      </c>
      <c r="F20100" s="1">
        <v>0.56746107207310803</v>
      </c>
      <c r="G20100" s="1">
        <v>0.99779106654261696</v>
      </c>
    </row>
    <row r="20101" spans="1:7" x14ac:dyDescent="0.2">
      <c r="A20101" s="1" t="s">
        <v>20436</v>
      </c>
      <c r="B20101" s="1" t="s">
        <v>68554</v>
      </c>
      <c r="C20101" s="1" t="s">
        <v>173</v>
      </c>
      <c r="D20101" s="1">
        <v>8.6358550858006894E-2</v>
      </c>
      <c r="E20101" s="1">
        <v>5.7883759351382098</v>
      </c>
      <c r="F20101" s="1">
        <v>0.56747181658544799</v>
      </c>
      <c r="G20101" s="1">
        <v>0.99779106654261696</v>
      </c>
    </row>
    <row r="20102" spans="1:7" x14ac:dyDescent="0.2">
      <c r="A20102" s="1" t="s">
        <v>20437</v>
      </c>
      <c r="B20102" s="1" t="s">
        <v>55912</v>
      </c>
      <c r="C20102" s="1" t="s">
        <v>169</v>
      </c>
      <c r="D20102" s="1">
        <v>-0.36981549118565499</v>
      </c>
      <c r="E20102" s="1">
        <v>-1.4659835797792</v>
      </c>
      <c r="F20102" s="1">
        <v>0.56749470054973095</v>
      </c>
      <c r="G20102" s="1">
        <v>0.99779106654261696</v>
      </c>
    </row>
    <row r="20103" spans="1:7" x14ac:dyDescent="0.2">
      <c r="A20103" s="1" t="s">
        <v>20438</v>
      </c>
      <c r="B20103" s="1" t="s">
        <v>62194</v>
      </c>
      <c r="C20103" s="1" t="s">
        <v>169</v>
      </c>
      <c r="D20103" s="1">
        <v>-0.224813676238728</v>
      </c>
      <c r="E20103" s="1">
        <v>1.8097170366156601</v>
      </c>
      <c r="F20103" s="1">
        <v>0.56751096874367402</v>
      </c>
      <c r="G20103" s="1">
        <v>0.99779106654261696</v>
      </c>
    </row>
    <row r="20104" spans="1:7" x14ac:dyDescent="0.2">
      <c r="A20104" s="1" t="s">
        <v>20439</v>
      </c>
      <c r="B20104" s="1" t="s">
        <v>69463</v>
      </c>
      <c r="C20104" s="1" t="s">
        <v>173</v>
      </c>
      <c r="D20104" s="1">
        <v>0.17557423823756099</v>
      </c>
      <c r="E20104" s="1">
        <v>6.8731189131242703</v>
      </c>
      <c r="F20104" s="1">
        <v>0.567515971809749</v>
      </c>
      <c r="G20104" s="1">
        <v>0.99779106654261696</v>
      </c>
    </row>
    <row r="20105" spans="1:7" x14ac:dyDescent="0.2">
      <c r="A20105" s="1" t="s">
        <v>20440</v>
      </c>
      <c r="B20105" s="1" t="s">
        <v>68741</v>
      </c>
      <c r="C20105" s="1" t="s">
        <v>173</v>
      </c>
      <c r="D20105" s="1">
        <v>0.15381029916896199</v>
      </c>
      <c r="E20105" s="1">
        <v>6.0628323418882397</v>
      </c>
      <c r="F20105" s="1">
        <v>0.56752559233689504</v>
      </c>
      <c r="G20105" s="1">
        <v>0.99779106654261696</v>
      </c>
    </row>
    <row r="20106" spans="1:7" x14ac:dyDescent="0.2">
      <c r="A20106" s="1" t="s">
        <v>20441</v>
      </c>
      <c r="B20106" s="1" t="s">
        <v>65790</v>
      </c>
      <c r="C20106" s="1" t="s">
        <v>173</v>
      </c>
      <c r="D20106" s="1">
        <v>-0.108945268669775</v>
      </c>
      <c r="E20106" s="1">
        <v>3.27028025312715</v>
      </c>
      <c r="F20106" s="1">
        <v>0.56755792720579401</v>
      </c>
      <c r="G20106" s="1">
        <v>0.99779106654261696</v>
      </c>
    </row>
    <row r="20107" spans="1:7" x14ac:dyDescent="0.2">
      <c r="A20107" s="1" t="s">
        <v>20442</v>
      </c>
      <c r="B20107" s="1" t="s">
        <v>60869</v>
      </c>
      <c r="C20107" s="1" t="s">
        <v>235</v>
      </c>
      <c r="D20107" s="1">
        <v>0.26295893915688301</v>
      </c>
      <c r="E20107" s="1">
        <v>2.4328256417073102</v>
      </c>
      <c r="F20107" s="1">
        <v>0.56756024532675098</v>
      </c>
      <c r="G20107" s="1">
        <v>0.99779106654261696</v>
      </c>
    </row>
    <row r="20108" spans="1:7" x14ac:dyDescent="0.2">
      <c r="A20108" s="1" t="s">
        <v>20443</v>
      </c>
      <c r="B20108" s="1" t="s">
        <v>68639</v>
      </c>
      <c r="C20108" s="1" t="s">
        <v>173</v>
      </c>
      <c r="D20108" s="1">
        <v>-0.115742524929957</v>
      </c>
      <c r="E20108" s="1">
        <v>5.4260651973794296</v>
      </c>
      <c r="F20108" s="1">
        <v>0.56756616745936705</v>
      </c>
      <c r="G20108" s="1">
        <v>0.99779106654261696</v>
      </c>
    </row>
    <row r="20109" spans="1:7" x14ac:dyDescent="0.2">
      <c r="A20109" s="1" t="s">
        <v>20444</v>
      </c>
      <c r="B20109" s="1" t="s">
        <v>70573</v>
      </c>
      <c r="C20109" s="1" t="s">
        <v>173</v>
      </c>
      <c r="D20109" s="1">
        <v>-9.7617485120654393E-2</v>
      </c>
      <c r="E20109" s="1">
        <v>7.6065167941801404</v>
      </c>
      <c r="F20109" s="1">
        <v>0.56757103445292101</v>
      </c>
      <c r="G20109" s="1">
        <v>0.99779106654261696</v>
      </c>
    </row>
    <row r="20110" spans="1:7" x14ac:dyDescent="0.2">
      <c r="A20110" s="1" t="s">
        <v>20445</v>
      </c>
      <c r="B20110" s="1" t="s">
        <v>67080</v>
      </c>
      <c r="C20110" s="1" t="s">
        <v>173</v>
      </c>
      <c r="D20110" s="1">
        <v>0.133794033463634</v>
      </c>
      <c r="E20110" s="1">
        <v>4.3225723888088901</v>
      </c>
      <c r="F20110" s="1">
        <v>0.56757521242050202</v>
      </c>
      <c r="G20110" s="1">
        <v>0.99779106654261696</v>
      </c>
    </row>
    <row r="20111" spans="1:7" x14ac:dyDescent="0.2">
      <c r="A20111" s="1" t="s">
        <v>20446</v>
      </c>
      <c r="B20111" s="1" t="s">
        <v>49677</v>
      </c>
      <c r="C20111" s="1" t="s">
        <v>169</v>
      </c>
      <c r="D20111" s="1">
        <v>-0.41679310681506399</v>
      </c>
      <c r="E20111" s="1">
        <v>-2.9593451715611101</v>
      </c>
      <c r="F20111" s="1">
        <v>0.56759412465882197</v>
      </c>
      <c r="G20111" s="1">
        <v>0.99779106654261696</v>
      </c>
    </row>
    <row r="20112" spans="1:7" x14ac:dyDescent="0.2">
      <c r="A20112" s="1" t="s">
        <v>20447</v>
      </c>
      <c r="B20112" s="1" t="s">
        <v>66652</v>
      </c>
      <c r="C20112" s="1" t="s">
        <v>173</v>
      </c>
      <c r="D20112" s="1">
        <v>-0.276021304442021</v>
      </c>
      <c r="E20112" s="1">
        <v>3.7145389885564501</v>
      </c>
      <c r="F20112" s="1">
        <v>0.56764320320570705</v>
      </c>
      <c r="G20112" s="1">
        <v>0.99779106654261696</v>
      </c>
    </row>
    <row r="20113" spans="1:7" x14ac:dyDescent="0.2">
      <c r="A20113" s="1" t="s">
        <v>20448</v>
      </c>
      <c r="B20113" s="1" t="s">
        <v>68562</v>
      </c>
      <c r="C20113" s="1" t="s">
        <v>173</v>
      </c>
      <c r="D20113" s="1">
        <v>0.111829473083479</v>
      </c>
      <c r="E20113" s="1">
        <v>5.8263055280266602</v>
      </c>
      <c r="F20113" s="1">
        <v>0.56767548354465003</v>
      </c>
      <c r="G20113" s="1">
        <v>0.99779106654261696</v>
      </c>
    </row>
    <row r="20114" spans="1:7" x14ac:dyDescent="0.2">
      <c r="A20114" s="1" t="s">
        <v>20449</v>
      </c>
      <c r="B20114" s="1" t="s">
        <v>66885</v>
      </c>
      <c r="C20114" s="1" t="s">
        <v>173</v>
      </c>
      <c r="D20114" s="1">
        <v>-0.14065567107504301</v>
      </c>
      <c r="E20114" s="1">
        <v>3.9684803096289198</v>
      </c>
      <c r="F20114" s="1">
        <v>0.56767768708657795</v>
      </c>
      <c r="G20114" s="1">
        <v>0.99779106654261696</v>
      </c>
    </row>
    <row r="20115" spans="1:7" x14ac:dyDescent="0.2">
      <c r="A20115" s="1" t="s">
        <v>20450</v>
      </c>
      <c r="B20115" s="1" t="s">
        <v>59575</v>
      </c>
      <c r="C20115" s="1" t="s">
        <v>169</v>
      </c>
      <c r="D20115" s="1">
        <v>0.20158825988781301</v>
      </c>
      <c r="E20115" s="1">
        <v>0.39694956787430702</v>
      </c>
      <c r="F20115" s="1">
        <v>0.56772102941103997</v>
      </c>
      <c r="G20115" s="1">
        <v>0.99779106654261696</v>
      </c>
    </row>
    <row r="20116" spans="1:7" x14ac:dyDescent="0.2">
      <c r="A20116" s="1" t="s">
        <v>20451</v>
      </c>
      <c r="B20116" s="1" t="s">
        <v>63527</v>
      </c>
      <c r="C20116" s="1" t="s">
        <v>173</v>
      </c>
      <c r="D20116" s="1">
        <v>0.10973313151250599</v>
      </c>
      <c r="E20116" s="1">
        <v>2.3875857210707001</v>
      </c>
      <c r="F20116" s="1">
        <v>0.56775329484110004</v>
      </c>
      <c r="G20116" s="1">
        <v>0.99779106654261696</v>
      </c>
    </row>
    <row r="20117" spans="1:7" x14ac:dyDescent="0.2">
      <c r="A20117" s="1" t="s">
        <v>20452</v>
      </c>
      <c r="B20117" s="1" t="s">
        <v>50145</v>
      </c>
      <c r="C20117" s="1" t="s">
        <v>167</v>
      </c>
      <c r="D20117" s="1">
        <v>-0.35548495861739599</v>
      </c>
      <c r="E20117" s="1">
        <v>-2.17656367647507</v>
      </c>
      <c r="F20117" s="1">
        <v>0.56775385812179402</v>
      </c>
      <c r="G20117" s="1">
        <v>0.99779106654261696</v>
      </c>
    </row>
    <row r="20118" spans="1:7" x14ac:dyDescent="0.2">
      <c r="A20118" s="1" t="s">
        <v>20453</v>
      </c>
      <c r="B20118" s="1" t="s">
        <v>62873</v>
      </c>
      <c r="C20118" s="1" t="s">
        <v>173</v>
      </c>
      <c r="D20118" s="1">
        <v>0.16690570021878501</v>
      </c>
      <c r="E20118" s="1">
        <v>2.79766228678456</v>
      </c>
      <c r="F20118" s="1">
        <v>0.56776786610264895</v>
      </c>
      <c r="G20118" s="1">
        <v>0.99779106654261696</v>
      </c>
    </row>
    <row r="20119" spans="1:7" x14ac:dyDescent="0.2">
      <c r="A20119" s="1" t="s">
        <v>20454</v>
      </c>
      <c r="B20119" s="1" t="s">
        <v>63462</v>
      </c>
      <c r="C20119" s="1" t="s">
        <v>167</v>
      </c>
      <c r="D20119" s="1">
        <v>-0.25838257135391102</v>
      </c>
      <c r="E20119" s="1">
        <v>1.51590048360172</v>
      </c>
      <c r="F20119" s="1">
        <v>0.56780813036357203</v>
      </c>
      <c r="G20119" s="1">
        <v>0.99779106654261696</v>
      </c>
    </row>
    <row r="20120" spans="1:7" x14ac:dyDescent="0.2">
      <c r="A20120" s="1" t="s">
        <v>20455</v>
      </c>
      <c r="B20120" s="1" t="s">
        <v>55577</v>
      </c>
      <c r="C20120" s="1" t="s">
        <v>167</v>
      </c>
      <c r="D20120" s="1">
        <v>0.27850139707774102</v>
      </c>
      <c r="E20120" s="1">
        <v>-5.9273234107051903E-2</v>
      </c>
      <c r="F20120" s="1">
        <v>0.56781172665301005</v>
      </c>
      <c r="G20120" s="1">
        <v>0.99779106654261696</v>
      </c>
    </row>
    <row r="20121" spans="1:7" x14ac:dyDescent="0.2">
      <c r="A20121" s="1" t="s">
        <v>20456</v>
      </c>
      <c r="B20121" s="1" t="s">
        <v>53441</v>
      </c>
      <c r="C20121" s="1" t="s">
        <v>169</v>
      </c>
      <c r="D20121" s="1">
        <v>0.39025317815066501</v>
      </c>
      <c r="E20121" s="1">
        <v>-0.23698151438178999</v>
      </c>
      <c r="F20121" s="1">
        <v>0.56784309166074898</v>
      </c>
      <c r="G20121" s="1">
        <v>0.99779106654261696</v>
      </c>
    </row>
    <row r="20122" spans="1:7" x14ac:dyDescent="0.2">
      <c r="A20122" s="1" t="s">
        <v>20457</v>
      </c>
      <c r="B20122" s="1" t="s">
        <v>61591</v>
      </c>
      <c r="C20122" s="1" t="s">
        <v>173</v>
      </c>
      <c r="D20122" s="1">
        <v>0.21386344462805901</v>
      </c>
      <c r="E20122" s="1">
        <v>1.48319954606899</v>
      </c>
      <c r="F20122" s="1">
        <v>0.56784359206703405</v>
      </c>
      <c r="G20122" s="1">
        <v>0.99779106654261696</v>
      </c>
    </row>
    <row r="20123" spans="1:7" x14ac:dyDescent="0.2">
      <c r="A20123" s="1" t="s">
        <v>20458</v>
      </c>
      <c r="B20123" s="1" t="s">
        <v>50372</v>
      </c>
      <c r="C20123" s="1" t="s">
        <v>169</v>
      </c>
      <c r="D20123" s="1">
        <v>0.46424750862758801</v>
      </c>
      <c r="E20123" s="1">
        <v>-3.1219193525534301</v>
      </c>
      <c r="F20123" s="1">
        <v>0.56784791015134695</v>
      </c>
      <c r="G20123" s="1">
        <v>0.99779106654261696</v>
      </c>
    </row>
    <row r="20124" spans="1:7" x14ac:dyDescent="0.2">
      <c r="A20124" s="1" t="s">
        <v>20459</v>
      </c>
      <c r="B20124" s="1" t="s">
        <v>59927</v>
      </c>
      <c r="C20124" s="1" t="s">
        <v>173</v>
      </c>
      <c r="D20124" s="1">
        <v>0.29562681562014798</v>
      </c>
      <c r="E20124" s="1">
        <v>1.7646162163528301</v>
      </c>
      <c r="F20124" s="1">
        <v>0.56785327099235505</v>
      </c>
      <c r="G20124" s="1">
        <v>0.99779106654261696</v>
      </c>
    </row>
    <row r="20125" spans="1:7" x14ac:dyDescent="0.2">
      <c r="A20125" s="1" t="s">
        <v>20460</v>
      </c>
      <c r="B20125" s="1" t="s">
        <v>50059</v>
      </c>
      <c r="C20125" s="1" t="s">
        <v>173</v>
      </c>
      <c r="D20125" s="1">
        <v>0.49883340667541998</v>
      </c>
      <c r="E20125" s="1">
        <v>-3.14881156333588</v>
      </c>
      <c r="F20125" s="1">
        <v>0.567857315498147</v>
      </c>
      <c r="G20125" s="1">
        <v>0.99779106654261696</v>
      </c>
    </row>
    <row r="20126" spans="1:7" x14ac:dyDescent="0.2">
      <c r="A20126" s="1" t="s">
        <v>20461</v>
      </c>
      <c r="B20126" s="1" t="s">
        <v>55817</v>
      </c>
      <c r="C20126" s="1" t="s">
        <v>167</v>
      </c>
      <c r="D20126" s="1">
        <v>-0.24220304826576899</v>
      </c>
      <c r="E20126" s="1">
        <v>-0.33808132858671303</v>
      </c>
      <c r="F20126" s="1">
        <v>0.56788163795530899</v>
      </c>
      <c r="G20126" s="1">
        <v>0.99779106654261696</v>
      </c>
    </row>
    <row r="20127" spans="1:7" x14ac:dyDescent="0.2">
      <c r="A20127" s="1" t="s">
        <v>20462</v>
      </c>
      <c r="B20127" s="1" t="s">
        <v>62675</v>
      </c>
      <c r="C20127" s="1" t="s">
        <v>167</v>
      </c>
      <c r="D20127" s="1">
        <v>-0.20712629443665201</v>
      </c>
      <c r="E20127" s="1">
        <v>2.0625542929716398</v>
      </c>
      <c r="F20127" s="1">
        <v>0.56788850014615899</v>
      </c>
      <c r="G20127" s="1">
        <v>0.99779106654261696</v>
      </c>
    </row>
    <row r="20128" spans="1:7" x14ac:dyDescent="0.2">
      <c r="A20128" s="1" t="s">
        <v>20463</v>
      </c>
      <c r="B20128" s="1" t="s">
        <v>66238</v>
      </c>
      <c r="C20128" s="1" t="s">
        <v>173</v>
      </c>
      <c r="D20128" s="1">
        <v>-0.107724168916628</v>
      </c>
      <c r="E20128" s="1">
        <v>3.9772173302208498</v>
      </c>
      <c r="F20128" s="1">
        <v>0.56798350613714499</v>
      </c>
      <c r="G20128" s="1">
        <v>0.99779106654261696</v>
      </c>
    </row>
    <row r="20129" spans="1:7" x14ac:dyDescent="0.2">
      <c r="A20129" s="1" t="s">
        <v>20464</v>
      </c>
      <c r="B20129" s="1" t="s">
        <v>50647</v>
      </c>
      <c r="C20129" s="1" t="s">
        <v>241</v>
      </c>
      <c r="D20129" s="1">
        <v>-0.34821796370696401</v>
      </c>
      <c r="E20129" s="1">
        <v>-3.3497274813437001</v>
      </c>
      <c r="F20129" s="1">
        <v>0.56798993992445401</v>
      </c>
      <c r="G20129" s="1">
        <v>0.99779106654261696</v>
      </c>
    </row>
    <row r="20130" spans="1:7" x14ac:dyDescent="0.2">
      <c r="A20130" s="1" t="s">
        <v>20465</v>
      </c>
      <c r="B20130" s="1" t="s">
        <v>66671</v>
      </c>
      <c r="C20130" s="1" t="s">
        <v>173</v>
      </c>
      <c r="D20130" s="1">
        <v>-0.17695613285864401</v>
      </c>
      <c r="E20130" s="1">
        <v>3.7190526072467902</v>
      </c>
      <c r="F20130" s="1">
        <v>0.56804275265125803</v>
      </c>
      <c r="G20130" s="1">
        <v>0.99779106654261696</v>
      </c>
    </row>
    <row r="20131" spans="1:7" x14ac:dyDescent="0.2">
      <c r="A20131" s="1" t="s">
        <v>20466</v>
      </c>
      <c r="B20131" s="1" t="s">
        <v>66249</v>
      </c>
      <c r="C20131" s="1" t="s">
        <v>173</v>
      </c>
      <c r="D20131" s="1">
        <v>0.175641714208008</v>
      </c>
      <c r="E20131" s="1">
        <v>4.6776894657453401</v>
      </c>
      <c r="F20131" s="1">
        <v>0.56804960868103405</v>
      </c>
      <c r="G20131" s="1">
        <v>0.99779106654261696</v>
      </c>
    </row>
    <row r="20132" spans="1:7" x14ac:dyDescent="0.2">
      <c r="A20132" s="1" t="s">
        <v>20467</v>
      </c>
      <c r="B20132" s="1" t="s">
        <v>50180</v>
      </c>
      <c r="C20132" s="1" t="s">
        <v>181</v>
      </c>
      <c r="D20132" s="1">
        <v>0.42361051386884002</v>
      </c>
      <c r="E20132" s="1">
        <v>-3.1881962494296499</v>
      </c>
      <c r="F20132" s="1">
        <v>0.56808348190716995</v>
      </c>
      <c r="G20132" s="1">
        <v>0.99779106654261696</v>
      </c>
    </row>
    <row r="20133" spans="1:7" x14ac:dyDescent="0.2">
      <c r="A20133" s="1" t="s">
        <v>20468</v>
      </c>
      <c r="B20133" s="1" t="s">
        <v>57357</v>
      </c>
      <c r="C20133" s="1" t="s">
        <v>173</v>
      </c>
      <c r="D20133" s="1">
        <v>0.282341717072772</v>
      </c>
      <c r="E20133" s="1">
        <v>-0.43319058698679602</v>
      </c>
      <c r="F20133" s="1">
        <v>0.56809728850737895</v>
      </c>
      <c r="G20133" s="1">
        <v>0.99779106654261696</v>
      </c>
    </row>
    <row r="20134" spans="1:7" x14ac:dyDescent="0.2">
      <c r="A20134" s="1" t="s">
        <v>20469</v>
      </c>
      <c r="B20134" s="1" t="s">
        <v>57128</v>
      </c>
      <c r="C20134" s="1" t="s">
        <v>169</v>
      </c>
      <c r="D20134" s="1">
        <v>0.263477008424369</v>
      </c>
      <c r="E20134" s="1">
        <v>-0.55805435080881305</v>
      </c>
      <c r="F20134" s="1">
        <v>0.56810128717841502</v>
      </c>
      <c r="G20134" s="1">
        <v>0.99779106654261696</v>
      </c>
    </row>
    <row r="20135" spans="1:7" x14ac:dyDescent="0.2">
      <c r="A20135" s="1" t="s">
        <v>20470</v>
      </c>
      <c r="B20135" s="1" t="s">
        <v>64459</v>
      </c>
      <c r="C20135" s="1" t="s">
        <v>173</v>
      </c>
      <c r="D20135" s="1">
        <v>0.25542109462613</v>
      </c>
      <c r="E20135" s="1">
        <v>2.3371966311221501</v>
      </c>
      <c r="F20135" s="1">
        <v>0.568123822041122</v>
      </c>
      <c r="G20135" s="1">
        <v>0.99779106654261696</v>
      </c>
    </row>
    <row r="20136" spans="1:7" x14ac:dyDescent="0.2">
      <c r="A20136" s="1" t="s">
        <v>20471</v>
      </c>
      <c r="B20136" s="1" t="s">
        <v>50301</v>
      </c>
      <c r="C20136" s="1" t="s">
        <v>169</v>
      </c>
      <c r="D20136" s="1">
        <v>0.49981116654775498</v>
      </c>
      <c r="E20136" s="1">
        <v>-3.2026200310430002</v>
      </c>
      <c r="F20136" s="1">
        <v>0.56814121052428901</v>
      </c>
      <c r="G20136" s="1">
        <v>0.99779106654261696</v>
      </c>
    </row>
    <row r="20137" spans="1:7" x14ac:dyDescent="0.2">
      <c r="A20137" s="1" t="s">
        <v>20472</v>
      </c>
      <c r="B20137" s="1" t="s">
        <v>53638</v>
      </c>
      <c r="C20137" s="1" t="s">
        <v>173</v>
      </c>
      <c r="D20137" s="1">
        <v>0.54770533028368795</v>
      </c>
      <c r="E20137" s="1">
        <v>-1.61866597864245</v>
      </c>
      <c r="F20137" s="1">
        <v>0.56814261903144003</v>
      </c>
      <c r="G20137" s="1">
        <v>0.99779106654261696</v>
      </c>
    </row>
    <row r="20138" spans="1:7" x14ac:dyDescent="0.2">
      <c r="A20138" s="1" t="s">
        <v>20473</v>
      </c>
      <c r="B20138" s="1" t="s">
        <v>57056</v>
      </c>
      <c r="C20138" s="1" t="s">
        <v>173</v>
      </c>
      <c r="D20138" s="1">
        <v>-0.21486214616340299</v>
      </c>
      <c r="E20138" s="1">
        <v>0.103840139408599</v>
      </c>
      <c r="F20138" s="1">
        <v>0.56814600311199703</v>
      </c>
      <c r="G20138" s="1">
        <v>0.99779106654261696</v>
      </c>
    </row>
    <row r="20139" spans="1:7" x14ac:dyDescent="0.2">
      <c r="A20139" s="1" t="s">
        <v>20474</v>
      </c>
      <c r="B20139" s="1" t="s">
        <v>60696</v>
      </c>
      <c r="C20139" s="1" t="s">
        <v>169</v>
      </c>
      <c r="D20139" s="1">
        <v>0.15642878139208799</v>
      </c>
      <c r="E20139" s="1">
        <v>1.3427209976844099</v>
      </c>
      <c r="F20139" s="1">
        <v>0.56815398943864104</v>
      </c>
      <c r="G20139" s="1">
        <v>0.99779106654261696</v>
      </c>
    </row>
    <row r="20140" spans="1:7" x14ac:dyDescent="0.2">
      <c r="A20140" s="1" t="s">
        <v>20475</v>
      </c>
      <c r="B20140" s="1" t="s">
        <v>66092</v>
      </c>
      <c r="C20140" s="1" t="s">
        <v>173</v>
      </c>
      <c r="D20140" s="1">
        <v>0.128057295583859</v>
      </c>
      <c r="E20140" s="1">
        <v>4.1140683518664396</v>
      </c>
      <c r="F20140" s="1">
        <v>0.56822071122703399</v>
      </c>
      <c r="G20140" s="1">
        <v>0.99779106654261696</v>
      </c>
    </row>
    <row r="20141" spans="1:7" x14ac:dyDescent="0.2">
      <c r="A20141" s="1" t="s">
        <v>20476</v>
      </c>
      <c r="B20141" s="1" t="s">
        <v>50820</v>
      </c>
      <c r="C20141" s="1" t="s">
        <v>173</v>
      </c>
      <c r="D20141" s="1">
        <v>0.40796688542945198</v>
      </c>
      <c r="E20141" s="1">
        <v>-1.7797912890129599</v>
      </c>
      <c r="F20141" s="1">
        <v>0.56827077276701699</v>
      </c>
      <c r="G20141" s="1">
        <v>0.99779106654261696</v>
      </c>
    </row>
    <row r="20142" spans="1:7" x14ac:dyDescent="0.2">
      <c r="A20142" s="1" t="s">
        <v>20477</v>
      </c>
      <c r="B20142" s="1" t="s">
        <v>50859</v>
      </c>
      <c r="C20142" s="1" t="s">
        <v>169</v>
      </c>
      <c r="D20142" s="1">
        <v>-0.42209103216087501</v>
      </c>
      <c r="E20142" s="1">
        <v>-1.77718219824973</v>
      </c>
      <c r="F20142" s="1">
        <v>0.56832061321382699</v>
      </c>
      <c r="G20142" s="1">
        <v>0.99779106654261696</v>
      </c>
    </row>
    <row r="20143" spans="1:7" x14ac:dyDescent="0.2">
      <c r="A20143" s="1" t="s">
        <v>20478</v>
      </c>
      <c r="B20143" s="1" t="s">
        <v>51560</v>
      </c>
      <c r="C20143" s="1" t="s">
        <v>169</v>
      </c>
      <c r="D20143" s="1">
        <v>-0.43630311896739399</v>
      </c>
      <c r="E20143" s="1">
        <v>-2.2419650162674101</v>
      </c>
      <c r="F20143" s="1">
        <v>0.56837178993785598</v>
      </c>
      <c r="G20143" s="1">
        <v>0.99779106654261696</v>
      </c>
    </row>
    <row r="20144" spans="1:7" x14ac:dyDescent="0.2">
      <c r="A20144" s="1" t="s">
        <v>20479</v>
      </c>
      <c r="B20144" s="1" t="s">
        <v>68383</v>
      </c>
      <c r="C20144" s="1" t="s">
        <v>173</v>
      </c>
      <c r="D20144" s="1">
        <v>-0.102266514099818</v>
      </c>
      <c r="E20144" s="1">
        <v>4.6245345473944202</v>
      </c>
      <c r="F20144" s="1">
        <v>0.56838084953708101</v>
      </c>
      <c r="G20144" s="1">
        <v>0.99779106654261696</v>
      </c>
    </row>
    <row r="20145" spans="1:7" x14ac:dyDescent="0.2">
      <c r="A20145" s="1" t="s">
        <v>20480</v>
      </c>
      <c r="B20145" s="1" t="s">
        <v>67614</v>
      </c>
      <c r="C20145" s="1" t="s">
        <v>173</v>
      </c>
      <c r="D20145" s="1">
        <v>0.12636500822766999</v>
      </c>
      <c r="E20145" s="1">
        <v>4.5622074885892596</v>
      </c>
      <c r="F20145" s="1">
        <v>0.568381402320424</v>
      </c>
      <c r="G20145" s="1">
        <v>0.99779106654261696</v>
      </c>
    </row>
    <row r="20146" spans="1:7" x14ac:dyDescent="0.2">
      <c r="A20146" s="1" t="s">
        <v>20481</v>
      </c>
      <c r="B20146" s="1" t="s">
        <v>64331</v>
      </c>
      <c r="C20146" s="1" t="s">
        <v>167</v>
      </c>
      <c r="D20146" s="1">
        <v>0.148241910128387</v>
      </c>
      <c r="E20146" s="1">
        <v>2.63310679959099</v>
      </c>
      <c r="F20146" s="1">
        <v>0.568381428848174</v>
      </c>
      <c r="G20146" s="1">
        <v>0.99779106654261696</v>
      </c>
    </row>
    <row r="20147" spans="1:7" x14ac:dyDescent="0.2">
      <c r="A20147" s="1" t="s">
        <v>20482</v>
      </c>
      <c r="B20147" s="1" t="s">
        <v>58732</v>
      </c>
      <c r="C20147" s="1" t="s">
        <v>169</v>
      </c>
      <c r="D20147" s="1">
        <v>0.247106813024869</v>
      </c>
      <c r="E20147" s="1">
        <v>-8.3421376523430096E-2</v>
      </c>
      <c r="F20147" s="1">
        <v>0.568409300165303</v>
      </c>
      <c r="G20147" s="1">
        <v>0.99779106654261696</v>
      </c>
    </row>
    <row r="20148" spans="1:7" x14ac:dyDescent="0.2">
      <c r="A20148" s="1" t="s">
        <v>20483</v>
      </c>
      <c r="B20148" s="1" t="s">
        <v>66941</v>
      </c>
      <c r="C20148" s="1" t="s">
        <v>167</v>
      </c>
      <c r="D20148" s="1">
        <v>0.123692932789745</v>
      </c>
      <c r="E20148" s="1">
        <v>3.7635666439291402</v>
      </c>
      <c r="F20148" s="1">
        <v>0.56841720792324102</v>
      </c>
      <c r="G20148" s="1">
        <v>0.99779106654261696</v>
      </c>
    </row>
    <row r="20149" spans="1:7" x14ac:dyDescent="0.2">
      <c r="A20149" s="1" t="s">
        <v>20484</v>
      </c>
      <c r="B20149" s="1" t="s">
        <v>69300</v>
      </c>
      <c r="C20149" s="1" t="s">
        <v>173</v>
      </c>
      <c r="D20149" s="1">
        <v>6.4641562834061098E-2</v>
      </c>
      <c r="E20149" s="1">
        <v>6.2651115131912896</v>
      </c>
      <c r="F20149" s="1">
        <v>0.56850059284712096</v>
      </c>
      <c r="G20149" s="1">
        <v>0.99779106654261696</v>
      </c>
    </row>
    <row r="20150" spans="1:7" x14ac:dyDescent="0.2">
      <c r="A20150" s="1" t="s">
        <v>20485</v>
      </c>
      <c r="B20150" s="1" t="s">
        <v>67800</v>
      </c>
      <c r="C20150" s="1" t="s">
        <v>173</v>
      </c>
      <c r="D20150" s="1">
        <v>-0.18099257717970901</v>
      </c>
      <c r="E20150" s="1">
        <v>4.5384588413274898</v>
      </c>
      <c r="F20150" s="1">
        <v>0.56851788670182102</v>
      </c>
      <c r="G20150" s="1">
        <v>0.99779106654261696</v>
      </c>
    </row>
    <row r="20151" spans="1:7" x14ac:dyDescent="0.2">
      <c r="A20151" s="1" t="s">
        <v>20486</v>
      </c>
      <c r="B20151" s="1" t="s">
        <v>63246</v>
      </c>
      <c r="C20151" s="1" t="s">
        <v>173</v>
      </c>
      <c r="D20151" s="1">
        <v>0.22158638996320601</v>
      </c>
      <c r="E20151" s="1">
        <v>1.8657074206764299</v>
      </c>
      <c r="F20151" s="1">
        <v>0.56852455158160597</v>
      </c>
      <c r="G20151" s="1">
        <v>0.99779106654261696</v>
      </c>
    </row>
    <row r="20152" spans="1:7" x14ac:dyDescent="0.2">
      <c r="A20152" s="1" t="s">
        <v>20487</v>
      </c>
      <c r="B20152" s="1" t="s">
        <v>57131</v>
      </c>
      <c r="C20152" s="1" t="s">
        <v>169</v>
      </c>
      <c r="D20152" s="1">
        <v>-0.25306343179952201</v>
      </c>
      <c r="E20152" s="1">
        <v>6.3479290721882506E-2</v>
      </c>
      <c r="F20152" s="1">
        <v>0.56854346778199705</v>
      </c>
      <c r="G20152" s="1">
        <v>0.99779106654261696</v>
      </c>
    </row>
    <row r="20153" spans="1:7" x14ac:dyDescent="0.2">
      <c r="A20153" s="1" t="s">
        <v>20488</v>
      </c>
      <c r="B20153" s="1" t="s">
        <v>67280</v>
      </c>
      <c r="C20153" s="1" t="s">
        <v>173</v>
      </c>
      <c r="D20153" s="1">
        <v>0.25204904631311797</v>
      </c>
      <c r="E20153" s="1">
        <v>4.0978316195598401</v>
      </c>
      <c r="F20153" s="1">
        <v>0.56857555569084095</v>
      </c>
      <c r="G20153" s="1">
        <v>0.99779106654261696</v>
      </c>
    </row>
    <row r="20154" spans="1:7" x14ac:dyDescent="0.2">
      <c r="A20154" s="1" t="s">
        <v>20489</v>
      </c>
      <c r="B20154" s="1" t="s">
        <v>53923</v>
      </c>
      <c r="C20154" s="1" t="s">
        <v>173</v>
      </c>
      <c r="D20154" s="1">
        <v>0.31969744058879401</v>
      </c>
      <c r="E20154" s="1">
        <v>-1.0234374573909899</v>
      </c>
      <c r="F20154" s="1">
        <v>0.56859881539670598</v>
      </c>
      <c r="G20154" s="1">
        <v>0.99779106654261696</v>
      </c>
    </row>
    <row r="20155" spans="1:7" x14ac:dyDescent="0.2">
      <c r="A20155" s="1" t="s">
        <v>20490</v>
      </c>
      <c r="B20155" s="1" t="s">
        <v>59623</v>
      </c>
      <c r="C20155" s="1" t="s">
        <v>169</v>
      </c>
      <c r="D20155" s="1">
        <v>0.24766186448830901</v>
      </c>
      <c r="E20155" s="1">
        <v>2.1858768737493799</v>
      </c>
      <c r="F20155" s="1">
        <v>0.56861002169808605</v>
      </c>
      <c r="G20155" s="1">
        <v>0.99779106654261696</v>
      </c>
    </row>
    <row r="20156" spans="1:7" x14ac:dyDescent="0.2">
      <c r="A20156" s="1" t="s">
        <v>20491</v>
      </c>
      <c r="B20156" s="1" t="s">
        <v>57369</v>
      </c>
      <c r="C20156" s="1" t="s">
        <v>169</v>
      </c>
      <c r="D20156" s="1">
        <v>0.21820505000674201</v>
      </c>
      <c r="E20156" s="1">
        <v>6.06036140792363E-3</v>
      </c>
      <c r="F20156" s="1">
        <v>0.56861032007636403</v>
      </c>
      <c r="G20156" s="1">
        <v>0.99779106654261696</v>
      </c>
    </row>
    <row r="20157" spans="1:7" x14ac:dyDescent="0.2">
      <c r="A20157" s="1" t="s">
        <v>20492</v>
      </c>
      <c r="B20157" s="1" t="s">
        <v>52306</v>
      </c>
      <c r="C20157" s="1" t="s">
        <v>169</v>
      </c>
      <c r="D20157" s="1">
        <v>0.29493741786462502</v>
      </c>
      <c r="E20157" s="1">
        <v>-1.1465166927325401</v>
      </c>
      <c r="F20157" s="1">
        <v>0.56863625140617002</v>
      </c>
      <c r="G20157" s="1">
        <v>0.99779106654261696</v>
      </c>
    </row>
    <row r="20158" spans="1:7" x14ac:dyDescent="0.2">
      <c r="A20158" s="1" t="s">
        <v>20493</v>
      </c>
      <c r="B20158" s="1" t="s">
        <v>69086</v>
      </c>
      <c r="C20158" s="1" t="s">
        <v>173</v>
      </c>
      <c r="D20158" s="1">
        <v>-0.123493641027753</v>
      </c>
      <c r="E20158" s="1">
        <v>5.8268022706608598</v>
      </c>
      <c r="F20158" s="1">
        <v>0.56865569578795805</v>
      </c>
      <c r="G20158" s="1">
        <v>0.99779106654261696</v>
      </c>
    </row>
    <row r="20159" spans="1:7" x14ac:dyDescent="0.2">
      <c r="A20159" s="1" t="s">
        <v>20494</v>
      </c>
      <c r="B20159" s="1" t="s">
        <v>55260</v>
      </c>
      <c r="C20159" s="1" t="s">
        <v>169</v>
      </c>
      <c r="D20159" s="1">
        <v>-0.237542254687342</v>
      </c>
      <c r="E20159" s="1">
        <v>-1.4310586839805</v>
      </c>
      <c r="F20159" s="1">
        <v>0.56872130867986503</v>
      </c>
      <c r="G20159" s="1">
        <v>0.99779106654261696</v>
      </c>
    </row>
    <row r="20160" spans="1:7" x14ac:dyDescent="0.2">
      <c r="A20160" s="1" t="s">
        <v>20495</v>
      </c>
      <c r="B20160" s="1" t="s">
        <v>58948</v>
      </c>
      <c r="C20160" s="1" t="s">
        <v>266</v>
      </c>
      <c r="D20160" s="1">
        <v>0.195355853007014</v>
      </c>
      <c r="E20160" s="1">
        <v>-0.17881037378593401</v>
      </c>
      <c r="F20160" s="1">
        <v>0.56878375181055196</v>
      </c>
      <c r="G20160" s="1">
        <v>0.99779106654261696</v>
      </c>
    </row>
    <row r="20161" spans="1:7" x14ac:dyDescent="0.2">
      <c r="A20161" s="1" t="s">
        <v>20496</v>
      </c>
      <c r="B20161" s="1" t="s">
        <v>66853</v>
      </c>
      <c r="C20161" s="1" t="s">
        <v>173</v>
      </c>
      <c r="D20161" s="1">
        <v>0.13458865041382301</v>
      </c>
      <c r="E20161" s="1">
        <v>4.9121572088237402</v>
      </c>
      <c r="F20161" s="1">
        <v>0.56880745167473501</v>
      </c>
      <c r="G20161" s="1">
        <v>0.99779106654261696</v>
      </c>
    </row>
    <row r="20162" spans="1:7" x14ac:dyDescent="0.2">
      <c r="A20162" s="1" t="s">
        <v>20497</v>
      </c>
      <c r="B20162" s="1" t="s">
        <v>55857</v>
      </c>
      <c r="C20162" s="1" t="s">
        <v>169</v>
      </c>
      <c r="D20162" s="1">
        <v>-0.28055910092054898</v>
      </c>
      <c r="E20162" s="1">
        <v>-0.348779658587061</v>
      </c>
      <c r="F20162" s="1">
        <v>0.56882203542888199</v>
      </c>
      <c r="G20162" s="1">
        <v>0.99779106654261696</v>
      </c>
    </row>
    <row r="20163" spans="1:7" x14ac:dyDescent="0.2">
      <c r="A20163" s="1" t="s">
        <v>20498</v>
      </c>
      <c r="B20163" s="1" t="s">
        <v>64244</v>
      </c>
      <c r="C20163" s="1" t="s">
        <v>235</v>
      </c>
      <c r="D20163" s="1">
        <v>0.23208994474595701</v>
      </c>
      <c r="E20163" s="1">
        <v>3.7099878647443401</v>
      </c>
      <c r="F20163" s="1">
        <v>0.56885303673546495</v>
      </c>
      <c r="G20163" s="1">
        <v>0.99779106654261696</v>
      </c>
    </row>
    <row r="20164" spans="1:7" x14ac:dyDescent="0.2">
      <c r="A20164" s="1" t="s">
        <v>20499</v>
      </c>
      <c r="B20164" s="1" t="s">
        <v>67449</v>
      </c>
      <c r="C20164" s="1" t="s">
        <v>173</v>
      </c>
      <c r="D20164" s="1">
        <v>-7.7359518162300994E-2</v>
      </c>
      <c r="E20164" s="1">
        <v>4.82597783839977</v>
      </c>
      <c r="F20164" s="1">
        <v>0.56885817518086201</v>
      </c>
      <c r="G20164" s="1">
        <v>0.99779106654261696</v>
      </c>
    </row>
    <row r="20165" spans="1:7" x14ac:dyDescent="0.2">
      <c r="A20165" s="1" t="s">
        <v>20500</v>
      </c>
      <c r="B20165" s="1" t="s">
        <v>50869</v>
      </c>
      <c r="C20165" s="1" t="s">
        <v>169</v>
      </c>
      <c r="D20165" s="1">
        <v>0.39448086369755198</v>
      </c>
      <c r="E20165" s="1">
        <v>-2.14123571539244</v>
      </c>
      <c r="F20165" s="1">
        <v>0.56886404856093598</v>
      </c>
      <c r="G20165" s="1">
        <v>0.99779106654261696</v>
      </c>
    </row>
    <row r="20166" spans="1:7" x14ac:dyDescent="0.2">
      <c r="A20166" s="1" t="s">
        <v>20501</v>
      </c>
      <c r="B20166" s="1" t="s">
        <v>67285</v>
      </c>
      <c r="C20166" s="1" t="s">
        <v>173</v>
      </c>
      <c r="D20166" s="1">
        <v>9.9022956383114605E-2</v>
      </c>
      <c r="E20166" s="1">
        <v>4.2301899961510498</v>
      </c>
      <c r="F20166" s="1">
        <v>0.56886417942127199</v>
      </c>
      <c r="G20166" s="1">
        <v>0.99779106654261696</v>
      </c>
    </row>
    <row r="20167" spans="1:7" x14ac:dyDescent="0.2">
      <c r="A20167" s="1" t="s">
        <v>20502</v>
      </c>
      <c r="B20167" s="1" t="s">
        <v>69460</v>
      </c>
      <c r="C20167" s="1" t="s">
        <v>173</v>
      </c>
      <c r="D20167" s="1">
        <v>0.186449653660343</v>
      </c>
      <c r="E20167" s="1">
        <v>6.1514670255872801</v>
      </c>
      <c r="F20167" s="1">
        <v>0.56887957150943502</v>
      </c>
      <c r="G20167" s="1">
        <v>0.99779106654261696</v>
      </c>
    </row>
    <row r="20168" spans="1:7" x14ac:dyDescent="0.2">
      <c r="A20168" s="1" t="s">
        <v>20503</v>
      </c>
      <c r="B20168" s="1" t="s">
        <v>60646</v>
      </c>
      <c r="C20168" s="1" t="s">
        <v>181</v>
      </c>
      <c r="D20168" s="1">
        <v>-0.34350322217512502</v>
      </c>
      <c r="E20168" s="1">
        <v>9.9461942356559002E-2</v>
      </c>
      <c r="F20168" s="1">
        <v>0.56891641308141305</v>
      </c>
      <c r="G20168" s="1">
        <v>0.99779106654261696</v>
      </c>
    </row>
    <row r="20169" spans="1:7" x14ac:dyDescent="0.2">
      <c r="A20169" s="1" t="s">
        <v>20504</v>
      </c>
      <c r="B20169" s="1" t="s">
        <v>50108</v>
      </c>
      <c r="C20169" s="1" t="s">
        <v>169</v>
      </c>
      <c r="D20169" s="1">
        <v>-0.40190608950512502</v>
      </c>
      <c r="E20169" s="1">
        <v>-2.1376876519156802</v>
      </c>
      <c r="F20169" s="1">
        <v>0.56891960600941704</v>
      </c>
      <c r="G20169" s="1">
        <v>0.99779106654261696</v>
      </c>
    </row>
    <row r="20170" spans="1:7" x14ac:dyDescent="0.2">
      <c r="A20170" s="1" t="s">
        <v>20505</v>
      </c>
      <c r="B20170" s="1" t="s">
        <v>57915</v>
      </c>
      <c r="C20170" s="1" t="s">
        <v>169</v>
      </c>
      <c r="D20170" s="1">
        <v>-0.32239990288855103</v>
      </c>
      <c r="E20170" s="1">
        <v>-9.3556072119628797E-2</v>
      </c>
      <c r="F20170" s="1">
        <v>0.56897847032276605</v>
      </c>
      <c r="G20170" s="1">
        <v>0.99779106654261696</v>
      </c>
    </row>
    <row r="20171" spans="1:7" x14ac:dyDescent="0.2">
      <c r="A20171" s="1" t="s">
        <v>20506</v>
      </c>
      <c r="B20171" s="1" t="s">
        <v>55093</v>
      </c>
      <c r="C20171" s="1" t="s">
        <v>169</v>
      </c>
      <c r="D20171" s="1">
        <v>-0.481348128686787</v>
      </c>
      <c r="E20171" s="1">
        <v>-1.08311136148318</v>
      </c>
      <c r="F20171" s="1">
        <v>0.56898912368872601</v>
      </c>
      <c r="G20171" s="1">
        <v>0.99779106654261696</v>
      </c>
    </row>
    <row r="20172" spans="1:7" x14ac:dyDescent="0.2">
      <c r="A20172" s="1" t="s">
        <v>20507</v>
      </c>
      <c r="B20172" s="1" t="s">
        <v>51241</v>
      </c>
      <c r="C20172" s="1" t="s">
        <v>169</v>
      </c>
      <c r="D20172" s="1">
        <v>0.36833704209777102</v>
      </c>
      <c r="E20172" s="1">
        <v>-2.0874837911320698</v>
      </c>
      <c r="F20172" s="1">
        <v>0.56905228321048895</v>
      </c>
      <c r="G20172" s="1">
        <v>0.99779106654261696</v>
      </c>
    </row>
    <row r="20173" spans="1:7" x14ac:dyDescent="0.2">
      <c r="A20173" s="1" t="s">
        <v>20508</v>
      </c>
      <c r="B20173" s="1" t="s">
        <v>64830</v>
      </c>
      <c r="C20173" s="1" t="s">
        <v>173</v>
      </c>
      <c r="D20173" s="1">
        <v>-0.21616644009272401</v>
      </c>
      <c r="E20173" s="1">
        <v>2.6938225299061802</v>
      </c>
      <c r="F20173" s="1">
        <v>0.56909885432593499</v>
      </c>
      <c r="G20173" s="1">
        <v>0.99779106654261696</v>
      </c>
    </row>
    <row r="20174" spans="1:7" x14ac:dyDescent="0.2">
      <c r="A20174" s="1" t="s">
        <v>20509</v>
      </c>
      <c r="B20174" s="1" t="s">
        <v>50684</v>
      </c>
      <c r="C20174" s="1" t="s">
        <v>169</v>
      </c>
      <c r="D20174" s="1">
        <v>-0.43649835392372399</v>
      </c>
      <c r="E20174" s="1">
        <v>-2.4268340356225</v>
      </c>
      <c r="F20174" s="1">
        <v>0.56910414672457199</v>
      </c>
      <c r="G20174" s="1">
        <v>0.99779106654261696</v>
      </c>
    </row>
    <row r="20175" spans="1:7" x14ac:dyDescent="0.2">
      <c r="A20175" s="1" t="s">
        <v>20510</v>
      </c>
      <c r="B20175" s="1" t="s">
        <v>70148</v>
      </c>
      <c r="C20175" s="1" t="s">
        <v>173</v>
      </c>
      <c r="D20175" s="1">
        <v>-0.14052859791969399</v>
      </c>
      <c r="E20175" s="1">
        <v>7.0507920689493204</v>
      </c>
      <c r="F20175" s="1">
        <v>0.56914563205148105</v>
      </c>
      <c r="G20175" s="1">
        <v>0.99779106654261696</v>
      </c>
    </row>
    <row r="20176" spans="1:7" x14ac:dyDescent="0.2">
      <c r="A20176" s="1" t="s">
        <v>20511</v>
      </c>
      <c r="B20176" s="1" t="s">
        <v>69898</v>
      </c>
      <c r="C20176" s="1" t="s">
        <v>173</v>
      </c>
      <c r="D20176" s="1">
        <v>0.132122443502112</v>
      </c>
      <c r="E20176" s="1">
        <v>7.0084474752968697</v>
      </c>
      <c r="F20176" s="1">
        <v>0.56916713847539002</v>
      </c>
      <c r="G20176" s="1">
        <v>0.99779106654261696</v>
      </c>
    </row>
    <row r="20177" spans="1:7" x14ac:dyDescent="0.2">
      <c r="A20177" s="1" t="s">
        <v>20512</v>
      </c>
      <c r="B20177" s="1" t="s">
        <v>56609</v>
      </c>
      <c r="C20177" s="1" t="s">
        <v>169</v>
      </c>
      <c r="D20177" s="1">
        <v>-0.25515265224188999</v>
      </c>
      <c r="E20177" s="1">
        <v>-0.46041231361361101</v>
      </c>
      <c r="F20177" s="1">
        <v>0.56919034693862303</v>
      </c>
      <c r="G20177" s="1">
        <v>0.99779106654261696</v>
      </c>
    </row>
    <row r="20178" spans="1:7" x14ac:dyDescent="0.2">
      <c r="A20178" s="1" t="s">
        <v>20513</v>
      </c>
      <c r="B20178" s="1" t="s">
        <v>71135</v>
      </c>
      <c r="C20178" s="1" t="s">
        <v>173</v>
      </c>
      <c r="D20178" s="1">
        <v>0.101017158819332</v>
      </c>
      <c r="E20178" s="1">
        <v>8.6675665276018901</v>
      </c>
      <c r="F20178" s="1">
        <v>0.56921906373558895</v>
      </c>
      <c r="G20178" s="1">
        <v>0.99779106654261696</v>
      </c>
    </row>
    <row r="20179" spans="1:7" x14ac:dyDescent="0.2">
      <c r="A20179" s="1" t="s">
        <v>20514</v>
      </c>
      <c r="B20179" s="1" t="s">
        <v>55769</v>
      </c>
      <c r="C20179" s="1" t="s">
        <v>169</v>
      </c>
      <c r="D20179" s="1">
        <v>0.29636372280573198</v>
      </c>
      <c r="E20179" s="1">
        <v>-1.5230500749238201</v>
      </c>
      <c r="F20179" s="1">
        <v>0.56926726532836502</v>
      </c>
      <c r="G20179" s="1">
        <v>0.99779106654261696</v>
      </c>
    </row>
    <row r="20180" spans="1:7" x14ac:dyDescent="0.2">
      <c r="A20180" s="1" t="s">
        <v>20515</v>
      </c>
      <c r="B20180" s="1" t="s">
        <v>49356</v>
      </c>
      <c r="C20180" s="1" t="s">
        <v>169</v>
      </c>
      <c r="D20180" s="1">
        <v>0.458393013041277</v>
      </c>
      <c r="E20180" s="1">
        <v>-2.9757117123032502</v>
      </c>
      <c r="F20180" s="1">
        <v>0.56930707657440105</v>
      </c>
      <c r="G20180" s="1">
        <v>0.99779106654261696</v>
      </c>
    </row>
    <row r="20181" spans="1:7" x14ac:dyDescent="0.2">
      <c r="A20181" s="1" t="s">
        <v>20516</v>
      </c>
      <c r="B20181" s="1" t="s">
        <v>56028</v>
      </c>
      <c r="C20181" s="1" t="s">
        <v>169</v>
      </c>
      <c r="D20181" s="1">
        <v>0.29534902457992701</v>
      </c>
      <c r="E20181" s="1">
        <v>-4.8103026399297097E-3</v>
      </c>
      <c r="F20181" s="1">
        <v>0.56938291436000199</v>
      </c>
      <c r="G20181" s="1">
        <v>0.99779106654261696</v>
      </c>
    </row>
    <row r="20182" spans="1:7" x14ac:dyDescent="0.2">
      <c r="A20182" s="1" t="s">
        <v>20517</v>
      </c>
      <c r="B20182" s="1" t="s">
        <v>49490</v>
      </c>
      <c r="C20182" s="1" t="s">
        <v>173</v>
      </c>
      <c r="D20182" s="1">
        <v>0.37770233199234898</v>
      </c>
      <c r="E20182" s="1">
        <v>-2.5736728586179298</v>
      </c>
      <c r="F20182" s="1">
        <v>0.569393657153768</v>
      </c>
      <c r="G20182" s="1">
        <v>0.99779106654261696</v>
      </c>
    </row>
    <row r="20183" spans="1:7" x14ac:dyDescent="0.2">
      <c r="A20183" s="1" t="s">
        <v>20518</v>
      </c>
      <c r="B20183" s="1" t="s">
        <v>66491</v>
      </c>
      <c r="C20183" s="1" t="s">
        <v>173</v>
      </c>
      <c r="D20183" s="1">
        <v>0.15068552564586199</v>
      </c>
      <c r="E20183" s="1">
        <v>4.1877648704142896</v>
      </c>
      <c r="F20183" s="1">
        <v>0.56941074178772799</v>
      </c>
      <c r="G20183" s="1">
        <v>0.99779106654261696</v>
      </c>
    </row>
    <row r="20184" spans="1:7" x14ac:dyDescent="0.2">
      <c r="A20184" s="1" t="s">
        <v>20519</v>
      </c>
      <c r="B20184" s="1" t="s">
        <v>68713</v>
      </c>
      <c r="C20184" s="1" t="s">
        <v>173</v>
      </c>
      <c r="D20184" s="1">
        <v>-0.122285913503774</v>
      </c>
      <c r="E20184" s="1">
        <v>5.5053833414049196</v>
      </c>
      <c r="F20184" s="1">
        <v>0.56941682545740202</v>
      </c>
      <c r="G20184" s="1">
        <v>0.99779106654261696</v>
      </c>
    </row>
    <row r="20185" spans="1:7" x14ac:dyDescent="0.2">
      <c r="A20185" s="1" t="s">
        <v>20520</v>
      </c>
      <c r="B20185" s="1" t="s">
        <v>49567</v>
      </c>
      <c r="C20185" s="1" t="s">
        <v>173</v>
      </c>
      <c r="D20185" s="1">
        <v>0.36686054085444703</v>
      </c>
      <c r="E20185" s="1">
        <v>-2.3056279840994902</v>
      </c>
      <c r="F20185" s="1">
        <v>0.56942853215094402</v>
      </c>
      <c r="G20185" s="1">
        <v>0.99779106654261696</v>
      </c>
    </row>
    <row r="20186" spans="1:7" x14ac:dyDescent="0.2">
      <c r="A20186" s="1" t="s">
        <v>20521</v>
      </c>
      <c r="B20186" s="1" t="s">
        <v>68512</v>
      </c>
      <c r="C20186" s="1" t="s">
        <v>173</v>
      </c>
      <c r="D20186" s="1">
        <v>0.11940981602063799</v>
      </c>
      <c r="E20186" s="1">
        <v>5.7180113383513902</v>
      </c>
      <c r="F20186" s="1">
        <v>0.569440092928856</v>
      </c>
      <c r="G20186" s="1">
        <v>0.99779106654261696</v>
      </c>
    </row>
    <row r="20187" spans="1:7" x14ac:dyDescent="0.2">
      <c r="A20187" s="1" t="s">
        <v>20522</v>
      </c>
      <c r="B20187" s="1" t="s">
        <v>55349</v>
      </c>
      <c r="C20187" s="1" t="s">
        <v>169</v>
      </c>
      <c r="D20187" s="1">
        <v>0.33454363056768699</v>
      </c>
      <c r="E20187" s="1">
        <v>-1.2107842123937</v>
      </c>
      <c r="F20187" s="1">
        <v>0.56944619089272497</v>
      </c>
      <c r="G20187" s="1">
        <v>0.99779106654261696</v>
      </c>
    </row>
    <row r="20188" spans="1:7" x14ac:dyDescent="0.2">
      <c r="A20188" s="1" t="s">
        <v>20523</v>
      </c>
      <c r="B20188" s="1" t="s">
        <v>66510</v>
      </c>
      <c r="C20188" s="1" t="s">
        <v>173</v>
      </c>
      <c r="D20188" s="1">
        <v>8.2074802865126806E-2</v>
      </c>
      <c r="E20188" s="1">
        <v>4.39080763633571</v>
      </c>
      <c r="F20188" s="1">
        <v>0.56945235689447604</v>
      </c>
      <c r="G20188" s="1">
        <v>0.99779106654261696</v>
      </c>
    </row>
    <row r="20189" spans="1:7" x14ac:dyDescent="0.2">
      <c r="A20189" s="1" t="s">
        <v>20524</v>
      </c>
      <c r="B20189" s="1" t="s">
        <v>49713</v>
      </c>
      <c r="C20189" s="1" t="s">
        <v>169</v>
      </c>
      <c r="D20189" s="1">
        <v>0.273519890033952</v>
      </c>
      <c r="E20189" s="1">
        <v>-1.97277220236702</v>
      </c>
      <c r="F20189" s="1">
        <v>0.56946229152633399</v>
      </c>
      <c r="G20189" s="1">
        <v>0.99779106654261696</v>
      </c>
    </row>
    <row r="20190" spans="1:7" x14ac:dyDescent="0.2">
      <c r="A20190" s="1" t="s">
        <v>20525</v>
      </c>
      <c r="B20190" s="1" t="s">
        <v>51169</v>
      </c>
      <c r="C20190" s="1" t="s">
        <v>169</v>
      </c>
      <c r="D20190" s="1">
        <v>0.36668030106201699</v>
      </c>
      <c r="E20190" s="1">
        <v>-0.80964793006818103</v>
      </c>
      <c r="F20190" s="1">
        <v>0.56949388296918402</v>
      </c>
      <c r="G20190" s="1">
        <v>0.99779106654261696</v>
      </c>
    </row>
    <row r="20191" spans="1:7" x14ac:dyDescent="0.2">
      <c r="A20191" s="1" t="s">
        <v>20526</v>
      </c>
      <c r="B20191" s="1" t="s">
        <v>63520</v>
      </c>
      <c r="C20191" s="1" t="s">
        <v>173</v>
      </c>
      <c r="D20191" s="1">
        <v>0.210055865698764</v>
      </c>
      <c r="E20191" s="1">
        <v>2.9429817442808401</v>
      </c>
      <c r="F20191" s="1">
        <v>0.56951229563134798</v>
      </c>
      <c r="G20191" s="1">
        <v>0.99779106654261696</v>
      </c>
    </row>
    <row r="20192" spans="1:7" x14ac:dyDescent="0.2">
      <c r="A20192" s="1" t="s">
        <v>20527</v>
      </c>
      <c r="B20192" s="1" t="s">
        <v>51027</v>
      </c>
      <c r="C20192" s="1" t="s">
        <v>169</v>
      </c>
      <c r="D20192" s="1">
        <v>0.32860438348034898</v>
      </c>
      <c r="E20192" s="1">
        <v>-0.60176740836207299</v>
      </c>
      <c r="F20192" s="1">
        <v>0.56960673612755597</v>
      </c>
      <c r="G20192" s="1">
        <v>0.99779106654261696</v>
      </c>
    </row>
    <row r="20193" spans="1:7" x14ac:dyDescent="0.2">
      <c r="A20193" s="1" t="s">
        <v>20528</v>
      </c>
      <c r="B20193" s="1" t="s">
        <v>59749</v>
      </c>
      <c r="C20193" s="1" t="s">
        <v>173</v>
      </c>
      <c r="D20193" s="1">
        <v>0.28043205620292799</v>
      </c>
      <c r="E20193" s="1">
        <v>-0.94115698444780405</v>
      </c>
      <c r="F20193" s="1">
        <v>0.56964223219770005</v>
      </c>
      <c r="G20193" s="1">
        <v>0.99779106654261696</v>
      </c>
    </row>
    <row r="20194" spans="1:7" x14ac:dyDescent="0.2">
      <c r="A20194" s="1" t="s">
        <v>20529</v>
      </c>
      <c r="B20194" s="1" t="s">
        <v>51184</v>
      </c>
      <c r="C20194" s="1" t="s">
        <v>169</v>
      </c>
      <c r="D20194" s="1">
        <v>0.37780851728112902</v>
      </c>
      <c r="E20194" s="1">
        <v>-1.36011700911129</v>
      </c>
      <c r="F20194" s="1">
        <v>0.56965084812387301</v>
      </c>
      <c r="G20194" s="1">
        <v>0.99779106654261696</v>
      </c>
    </row>
    <row r="20195" spans="1:7" x14ac:dyDescent="0.2">
      <c r="A20195" s="1" t="s">
        <v>20530</v>
      </c>
      <c r="B20195" s="1" t="s">
        <v>52415</v>
      </c>
      <c r="C20195" s="1" t="s">
        <v>169</v>
      </c>
      <c r="D20195" s="1">
        <v>0.35284585846654398</v>
      </c>
      <c r="E20195" s="1">
        <v>-1.8973712164980501</v>
      </c>
      <c r="F20195" s="1">
        <v>0.56966141682455396</v>
      </c>
      <c r="G20195" s="1">
        <v>0.99779106654261696</v>
      </c>
    </row>
    <row r="20196" spans="1:7" x14ac:dyDescent="0.2">
      <c r="A20196" s="1" t="s">
        <v>20531</v>
      </c>
      <c r="B20196" s="1" t="s">
        <v>59998</v>
      </c>
      <c r="C20196" s="1" t="s">
        <v>167</v>
      </c>
      <c r="D20196" s="1">
        <v>-0.18327608901543899</v>
      </c>
      <c r="E20196" s="1">
        <v>0.56709212882387805</v>
      </c>
      <c r="F20196" s="1">
        <v>0.56975208360739904</v>
      </c>
      <c r="G20196" s="1">
        <v>0.99779106654261696</v>
      </c>
    </row>
    <row r="20197" spans="1:7" x14ac:dyDescent="0.2">
      <c r="A20197" s="1" t="s">
        <v>20532</v>
      </c>
      <c r="B20197" s="1" t="s">
        <v>51781</v>
      </c>
      <c r="C20197" s="1" t="s">
        <v>169</v>
      </c>
      <c r="D20197" s="1">
        <v>0.41020693198882302</v>
      </c>
      <c r="E20197" s="1">
        <v>-0.98526611539863196</v>
      </c>
      <c r="F20197" s="1">
        <v>0.56985496150936399</v>
      </c>
      <c r="G20197" s="1">
        <v>0.99779106654261696</v>
      </c>
    </row>
    <row r="20198" spans="1:7" x14ac:dyDescent="0.2">
      <c r="A20198" s="1" t="s">
        <v>20533</v>
      </c>
      <c r="B20198" s="1" t="s">
        <v>52983</v>
      </c>
      <c r="C20198" s="1" t="s">
        <v>169</v>
      </c>
      <c r="D20198" s="1">
        <v>-0.30532748796401599</v>
      </c>
      <c r="E20198" s="1">
        <v>-1.60109882052372</v>
      </c>
      <c r="F20198" s="1">
        <v>0.56985861495080403</v>
      </c>
      <c r="G20198" s="1">
        <v>0.99779106654261696</v>
      </c>
    </row>
    <row r="20199" spans="1:7" x14ac:dyDescent="0.2">
      <c r="A20199" s="1" t="s">
        <v>20534</v>
      </c>
      <c r="B20199" s="1" t="s">
        <v>69823</v>
      </c>
      <c r="C20199" s="1" t="s">
        <v>173</v>
      </c>
      <c r="D20199" s="1">
        <v>0.147083537964073</v>
      </c>
      <c r="E20199" s="1">
        <v>6.3805429084766203</v>
      </c>
      <c r="F20199" s="1">
        <v>0.56986318353834298</v>
      </c>
      <c r="G20199" s="1">
        <v>0.99779106654261696</v>
      </c>
    </row>
    <row r="20200" spans="1:7" x14ac:dyDescent="0.2">
      <c r="A20200" s="1" t="s">
        <v>20535</v>
      </c>
      <c r="B20200" s="1" t="s">
        <v>67997</v>
      </c>
      <c r="C20200" s="1" t="s">
        <v>663</v>
      </c>
      <c r="D20200" s="1">
        <v>-0.44070100599337297</v>
      </c>
      <c r="E20200" s="1">
        <v>4.5955095095798297</v>
      </c>
      <c r="F20200" s="1">
        <v>0.56986403819075204</v>
      </c>
      <c r="G20200" s="1">
        <v>0.99779106654261696</v>
      </c>
    </row>
    <row r="20201" spans="1:7" x14ac:dyDescent="0.2">
      <c r="A20201" s="1" t="s">
        <v>20536</v>
      </c>
      <c r="B20201" s="1" t="s">
        <v>64847</v>
      </c>
      <c r="C20201" s="1" t="s">
        <v>173</v>
      </c>
      <c r="D20201" s="1">
        <v>0.17123011957463699</v>
      </c>
      <c r="E20201" s="1">
        <v>3.3461562056931</v>
      </c>
      <c r="F20201" s="1">
        <v>0.56986712718374999</v>
      </c>
      <c r="G20201" s="1">
        <v>0.99779106654261696</v>
      </c>
    </row>
    <row r="20202" spans="1:7" x14ac:dyDescent="0.2">
      <c r="A20202" s="1" t="s">
        <v>20537</v>
      </c>
      <c r="B20202" s="1" t="s">
        <v>55065</v>
      </c>
      <c r="C20202" s="1" t="s">
        <v>235</v>
      </c>
      <c r="D20202" s="1">
        <v>-0.47091638073278602</v>
      </c>
      <c r="E20202" s="1">
        <v>-0.74867538169861403</v>
      </c>
      <c r="F20202" s="1">
        <v>0.56987752176020501</v>
      </c>
      <c r="G20202" s="1">
        <v>0.99779106654261696</v>
      </c>
    </row>
    <row r="20203" spans="1:7" x14ac:dyDescent="0.2">
      <c r="A20203" s="1" t="s">
        <v>20538</v>
      </c>
      <c r="B20203" s="1" t="s">
        <v>51959</v>
      </c>
      <c r="C20203" s="1" t="s">
        <v>167</v>
      </c>
      <c r="D20203" s="1">
        <v>0.442953445576038</v>
      </c>
      <c r="E20203" s="1">
        <v>-1.3500642298866901</v>
      </c>
      <c r="F20203" s="1">
        <v>0.56989216916263896</v>
      </c>
      <c r="G20203" s="1">
        <v>0.99779106654261696</v>
      </c>
    </row>
    <row r="20204" spans="1:7" x14ac:dyDescent="0.2">
      <c r="A20204" s="1" t="s">
        <v>20539</v>
      </c>
      <c r="B20204" s="1" t="s">
        <v>53050</v>
      </c>
      <c r="C20204" s="1" t="s">
        <v>167</v>
      </c>
      <c r="D20204" s="1">
        <v>-0.29976594493276998</v>
      </c>
      <c r="E20204" s="1">
        <v>-1.80535416199742</v>
      </c>
      <c r="F20204" s="1">
        <v>0.56992141471592195</v>
      </c>
      <c r="G20204" s="1">
        <v>0.99779106654261696</v>
      </c>
    </row>
    <row r="20205" spans="1:7" x14ac:dyDescent="0.2">
      <c r="A20205" s="1" t="s">
        <v>20540</v>
      </c>
      <c r="B20205" s="1" t="s">
        <v>55453</v>
      </c>
      <c r="C20205" s="1" t="s">
        <v>235</v>
      </c>
      <c r="D20205" s="1">
        <v>0.253403521706136</v>
      </c>
      <c r="E20205" s="1">
        <v>-0.32121039181576</v>
      </c>
      <c r="F20205" s="1">
        <v>0.56995480742404403</v>
      </c>
      <c r="G20205" s="1">
        <v>0.99779106654261696</v>
      </c>
    </row>
    <row r="20206" spans="1:7" x14ac:dyDescent="0.2">
      <c r="A20206" s="1" t="s">
        <v>20541</v>
      </c>
      <c r="B20206" s="1" t="s">
        <v>57345</v>
      </c>
      <c r="C20206" s="1" t="s">
        <v>169</v>
      </c>
      <c r="D20206" s="1">
        <v>-0.33187032608740502</v>
      </c>
      <c r="E20206" s="1">
        <v>-0.25671608439108001</v>
      </c>
      <c r="F20206" s="1">
        <v>0.57002420621210903</v>
      </c>
      <c r="G20206" s="1">
        <v>0.99779106654261696</v>
      </c>
    </row>
    <row r="20207" spans="1:7" x14ac:dyDescent="0.2">
      <c r="A20207" s="1" t="s">
        <v>20542</v>
      </c>
      <c r="B20207" s="1" t="s">
        <v>51206</v>
      </c>
      <c r="C20207" s="1" t="s">
        <v>169</v>
      </c>
      <c r="D20207" s="1">
        <v>0.41830572397583898</v>
      </c>
      <c r="E20207" s="1">
        <v>-2.12843716974997</v>
      </c>
      <c r="F20207" s="1">
        <v>0.57010819712113703</v>
      </c>
      <c r="G20207" s="1">
        <v>0.99779106654261696</v>
      </c>
    </row>
    <row r="20208" spans="1:7" x14ac:dyDescent="0.2">
      <c r="A20208" s="1" t="s">
        <v>20543</v>
      </c>
      <c r="B20208" s="1" t="s">
        <v>62578</v>
      </c>
      <c r="C20208" s="1" t="s">
        <v>169</v>
      </c>
      <c r="D20208" s="1">
        <v>0.146536671415572</v>
      </c>
      <c r="E20208" s="1">
        <v>1.8196213189649499</v>
      </c>
      <c r="F20208" s="1">
        <v>0.57012278070331401</v>
      </c>
      <c r="G20208" s="1">
        <v>0.99779106654261696</v>
      </c>
    </row>
    <row r="20209" spans="1:7" x14ac:dyDescent="0.2">
      <c r="A20209" s="1" t="s">
        <v>20544</v>
      </c>
      <c r="B20209" s="1" t="s">
        <v>68458</v>
      </c>
      <c r="C20209" s="1" t="s">
        <v>173</v>
      </c>
      <c r="D20209" s="1">
        <v>-0.121247880723272</v>
      </c>
      <c r="E20209" s="1">
        <v>5.3587126091737396</v>
      </c>
      <c r="F20209" s="1">
        <v>0.570138006109145</v>
      </c>
      <c r="G20209" s="1">
        <v>0.99779106654261696</v>
      </c>
    </row>
    <row r="20210" spans="1:7" x14ac:dyDescent="0.2">
      <c r="A20210" s="1" t="s">
        <v>20545</v>
      </c>
      <c r="B20210" s="1" t="s">
        <v>64926</v>
      </c>
      <c r="C20210" s="1" t="s">
        <v>169</v>
      </c>
      <c r="D20210" s="1">
        <v>-0.28073875345723098</v>
      </c>
      <c r="E20210" s="1">
        <v>2.1201615847175401</v>
      </c>
      <c r="F20210" s="1">
        <v>0.570279688746399</v>
      </c>
      <c r="G20210" s="1">
        <v>0.99779106654261696</v>
      </c>
    </row>
    <row r="20211" spans="1:7" x14ac:dyDescent="0.2">
      <c r="A20211" s="1" t="s">
        <v>20546</v>
      </c>
      <c r="B20211" s="1" t="s">
        <v>51557</v>
      </c>
      <c r="C20211" s="1" t="s">
        <v>173</v>
      </c>
      <c r="D20211" s="1">
        <v>0.297616132150892</v>
      </c>
      <c r="E20211" s="1">
        <v>-1.58771397286476</v>
      </c>
      <c r="F20211" s="1">
        <v>0.57028140595806098</v>
      </c>
      <c r="G20211" s="1">
        <v>0.99779106654261696</v>
      </c>
    </row>
    <row r="20212" spans="1:7" x14ac:dyDescent="0.2">
      <c r="A20212" s="1" t="s">
        <v>20547</v>
      </c>
      <c r="B20212" s="1" t="s">
        <v>67851</v>
      </c>
      <c r="C20212" s="1" t="s">
        <v>173</v>
      </c>
      <c r="D20212" s="1">
        <v>0.12569639866580201</v>
      </c>
      <c r="E20212" s="1">
        <v>5.18996079629677</v>
      </c>
      <c r="F20212" s="1">
        <v>0.570356682988713</v>
      </c>
      <c r="G20212" s="1">
        <v>0.99779106654261696</v>
      </c>
    </row>
    <row r="20213" spans="1:7" x14ac:dyDescent="0.2">
      <c r="A20213" s="1" t="s">
        <v>20548</v>
      </c>
      <c r="B20213" s="1" t="s">
        <v>50551</v>
      </c>
      <c r="C20213" s="1" t="s">
        <v>173</v>
      </c>
      <c r="D20213" s="1">
        <v>0.51451187711687396</v>
      </c>
      <c r="E20213" s="1">
        <v>-2.6522975430928599</v>
      </c>
      <c r="F20213" s="1">
        <v>0.57037471434113596</v>
      </c>
      <c r="G20213" s="1">
        <v>0.99779106654261696</v>
      </c>
    </row>
    <row r="20214" spans="1:7" x14ac:dyDescent="0.2">
      <c r="A20214" s="1" t="s">
        <v>20549</v>
      </c>
      <c r="B20214" s="1" t="s">
        <v>57388</v>
      </c>
      <c r="C20214" s="1" t="s">
        <v>169</v>
      </c>
      <c r="D20214" s="1">
        <v>-0.308982240308531</v>
      </c>
      <c r="E20214" s="1">
        <v>-0.91594291321433896</v>
      </c>
      <c r="F20214" s="1">
        <v>0.57037857692856198</v>
      </c>
      <c r="G20214" s="1">
        <v>0.99779106654261696</v>
      </c>
    </row>
    <row r="20215" spans="1:7" x14ac:dyDescent="0.2">
      <c r="A20215" s="1" t="s">
        <v>20550</v>
      </c>
      <c r="B20215" s="1" t="s">
        <v>51582</v>
      </c>
      <c r="C20215" s="1" t="s">
        <v>169</v>
      </c>
      <c r="D20215" s="1">
        <v>0.33876678819787598</v>
      </c>
      <c r="E20215" s="1">
        <v>-1.67939261552367</v>
      </c>
      <c r="F20215" s="1">
        <v>0.57039464948309604</v>
      </c>
      <c r="G20215" s="1">
        <v>0.99779106654261696</v>
      </c>
    </row>
    <row r="20216" spans="1:7" x14ac:dyDescent="0.2">
      <c r="A20216" s="1" t="s">
        <v>20551</v>
      </c>
      <c r="B20216" s="1" t="s">
        <v>56652</v>
      </c>
      <c r="C20216" s="1" t="s">
        <v>169</v>
      </c>
      <c r="D20216" s="1">
        <v>0.29462458599694302</v>
      </c>
      <c r="E20216" s="1">
        <v>-4.4374015083182998E-2</v>
      </c>
      <c r="F20216" s="1">
        <v>0.57039725128687202</v>
      </c>
      <c r="G20216" s="1">
        <v>0.99779106654261696</v>
      </c>
    </row>
    <row r="20217" spans="1:7" x14ac:dyDescent="0.2">
      <c r="A20217" s="1" t="s">
        <v>20552</v>
      </c>
      <c r="B20217" s="1" t="s">
        <v>52795</v>
      </c>
      <c r="C20217" s="1" t="s">
        <v>167</v>
      </c>
      <c r="D20217" s="1">
        <v>0.30356673583767302</v>
      </c>
      <c r="E20217" s="1">
        <v>-1.1794018132914399</v>
      </c>
      <c r="F20217" s="1">
        <v>0.57042162149785702</v>
      </c>
      <c r="G20217" s="1">
        <v>0.99779106654261696</v>
      </c>
    </row>
    <row r="20218" spans="1:7" x14ac:dyDescent="0.2">
      <c r="A20218" s="1" t="s">
        <v>20553</v>
      </c>
      <c r="B20218" s="1" t="s">
        <v>50607</v>
      </c>
      <c r="C20218" s="1" t="s">
        <v>167</v>
      </c>
      <c r="D20218" s="1">
        <v>0.38594391938898198</v>
      </c>
      <c r="E20218" s="1">
        <v>-1.81562317948298</v>
      </c>
      <c r="F20218" s="1">
        <v>0.57050279613177801</v>
      </c>
      <c r="G20218" s="1">
        <v>0.99779106654261696</v>
      </c>
    </row>
    <row r="20219" spans="1:7" x14ac:dyDescent="0.2">
      <c r="A20219" s="1" t="s">
        <v>20554</v>
      </c>
      <c r="B20219" s="1" t="s">
        <v>67552</v>
      </c>
      <c r="C20219" s="1" t="s">
        <v>173</v>
      </c>
      <c r="D20219" s="1">
        <v>-9.9852868987886395E-2</v>
      </c>
      <c r="E20219" s="1">
        <v>5.0059131901574396</v>
      </c>
      <c r="F20219" s="1">
        <v>0.57052404813397595</v>
      </c>
      <c r="G20219" s="1">
        <v>0.99779106654261696</v>
      </c>
    </row>
    <row r="20220" spans="1:7" x14ac:dyDescent="0.2">
      <c r="A20220" s="1" t="s">
        <v>20555</v>
      </c>
      <c r="B20220" s="1" t="s">
        <v>50579</v>
      </c>
      <c r="C20220" s="1" t="s">
        <v>169</v>
      </c>
      <c r="D20220" s="1">
        <v>0.52876721531786997</v>
      </c>
      <c r="E20220" s="1">
        <v>-2.2520247777444702</v>
      </c>
      <c r="F20220" s="1">
        <v>0.570532583082341</v>
      </c>
      <c r="G20220" s="1">
        <v>0.99779106654261696</v>
      </c>
    </row>
    <row r="20221" spans="1:7" x14ac:dyDescent="0.2">
      <c r="A20221" s="1" t="s">
        <v>20556</v>
      </c>
      <c r="B20221" s="1" t="s">
        <v>71513</v>
      </c>
      <c r="C20221" s="1" t="s">
        <v>173</v>
      </c>
      <c r="D20221" s="1">
        <v>-0.19746106787543899</v>
      </c>
      <c r="E20221" s="1">
        <v>8.7767347019032105</v>
      </c>
      <c r="F20221" s="1">
        <v>0.57053945235267201</v>
      </c>
      <c r="G20221" s="1">
        <v>0.99779106654261696</v>
      </c>
    </row>
    <row r="20222" spans="1:7" x14ac:dyDescent="0.2">
      <c r="A20222" s="1" t="s">
        <v>20557</v>
      </c>
      <c r="B20222" s="1" t="s">
        <v>51997</v>
      </c>
      <c r="C20222" s="1" t="s">
        <v>169</v>
      </c>
      <c r="D20222" s="1">
        <v>-0.32314703241279502</v>
      </c>
      <c r="E20222" s="1">
        <v>-1.3159163522044399</v>
      </c>
      <c r="F20222" s="1">
        <v>0.57054580316279901</v>
      </c>
      <c r="G20222" s="1">
        <v>0.99779106654261696</v>
      </c>
    </row>
    <row r="20223" spans="1:7" x14ac:dyDescent="0.2">
      <c r="A20223" s="1" t="s">
        <v>20558</v>
      </c>
      <c r="B20223" s="1" t="s">
        <v>60795</v>
      </c>
      <c r="C20223" s="1" t="s">
        <v>169</v>
      </c>
      <c r="D20223" s="1">
        <v>-0.23811659380427599</v>
      </c>
      <c r="E20223" s="1">
        <v>0.589110643702496</v>
      </c>
      <c r="F20223" s="1">
        <v>0.57056214901603897</v>
      </c>
      <c r="G20223" s="1">
        <v>0.99779106654261696</v>
      </c>
    </row>
    <row r="20224" spans="1:7" x14ac:dyDescent="0.2">
      <c r="A20224" s="1" t="s">
        <v>20559</v>
      </c>
      <c r="B20224" s="1" t="s">
        <v>49460</v>
      </c>
      <c r="C20224" s="1" t="s">
        <v>169</v>
      </c>
      <c r="D20224" s="1">
        <v>0.343885393413564</v>
      </c>
      <c r="E20224" s="1">
        <v>-2.70484350457318</v>
      </c>
      <c r="F20224" s="1">
        <v>0.57056361368514197</v>
      </c>
      <c r="G20224" s="1">
        <v>0.99779106654261696</v>
      </c>
    </row>
    <row r="20225" spans="1:7" x14ac:dyDescent="0.2">
      <c r="A20225" s="1" t="s">
        <v>20560</v>
      </c>
      <c r="B20225" s="1" t="s">
        <v>49497</v>
      </c>
      <c r="C20225" s="1" t="s">
        <v>209</v>
      </c>
      <c r="D20225" s="1">
        <v>-0.40958495911728798</v>
      </c>
      <c r="E20225" s="1">
        <v>-2.6237910234630801</v>
      </c>
      <c r="F20225" s="1">
        <v>0.57056883209373199</v>
      </c>
      <c r="G20225" s="1">
        <v>0.99779106654261696</v>
      </c>
    </row>
    <row r="20226" spans="1:7" x14ac:dyDescent="0.2">
      <c r="A20226" s="1" t="s">
        <v>20561</v>
      </c>
      <c r="B20226" s="1" t="s">
        <v>65610</v>
      </c>
      <c r="C20226" s="1" t="s">
        <v>173</v>
      </c>
      <c r="D20226" s="1">
        <v>-0.203095295103009</v>
      </c>
      <c r="E20226" s="1">
        <v>3.78789807713741</v>
      </c>
      <c r="F20226" s="1">
        <v>0.57057085350304704</v>
      </c>
      <c r="G20226" s="1">
        <v>0.99779106654261696</v>
      </c>
    </row>
    <row r="20227" spans="1:7" x14ac:dyDescent="0.2">
      <c r="A20227" s="1" t="s">
        <v>20562</v>
      </c>
      <c r="B20227" s="1" t="s">
        <v>65762</v>
      </c>
      <c r="C20227" s="1" t="s">
        <v>173</v>
      </c>
      <c r="D20227" s="1">
        <v>8.9346488485788203E-2</v>
      </c>
      <c r="E20227" s="1">
        <v>3.6266495529020899</v>
      </c>
      <c r="F20227" s="1">
        <v>0.57063303945909905</v>
      </c>
      <c r="G20227" s="1">
        <v>0.99779106654261696</v>
      </c>
    </row>
    <row r="20228" spans="1:7" x14ac:dyDescent="0.2">
      <c r="A20228" s="1" t="s">
        <v>20563</v>
      </c>
      <c r="B20228" s="1" t="s">
        <v>54449</v>
      </c>
      <c r="C20228" s="1" t="s">
        <v>167</v>
      </c>
      <c r="D20228" s="1">
        <v>0.24429064684445101</v>
      </c>
      <c r="E20228" s="1">
        <v>-0.25088250777994398</v>
      </c>
      <c r="F20228" s="1">
        <v>0.57065422636118801</v>
      </c>
      <c r="G20228" s="1">
        <v>0.99779106654261696</v>
      </c>
    </row>
    <row r="20229" spans="1:7" x14ac:dyDescent="0.2">
      <c r="A20229" s="1" t="s">
        <v>20564</v>
      </c>
      <c r="B20229" s="1" t="s">
        <v>50274</v>
      </c>
      <c r="C20229" s="1" t="s">
        <v>169</v>
      </c>
      <c r="D20229" s="1">
        <v>0.38930993675266201</v>
      </c>
      <c r="E20229" s="1">
        <v>-2.6516962808842299</v>
      </c>
      <c r="F20229" s="1">
        <v>0.57066495289453401</v>
      </c>
      <c r="G20229" s="1">
        <v>0.99779106654261696</v>
      </c>
    </row>
    <row r="20230" spans="1:7" x14ac:dyDescent="0.2">
      <c r="A20230" s="1" t="s">
        <v>20565</v>
      </c>
      <c r="B20230" s="1" t="s">
        <v>62646</v>
      </c>
      <c r="C20230" s="1" t="s">
        <v>173</v>
      </c>
      <c r="D20230" s="1">
        <v>0.233504316623314</v>
      </c>
      <c r="E20230" s="1">
        <v>2.1363553806504498</v>
      </c>
      <c r="F20230" s="1">
        <v>0.570690066597632</v>
      </c>
      <c r="G20230" s="1">
        <v>0.99779106654261696</v>
      </c>
    </row>
    <row r="20231" spans="1:7" x14ac:dyDescent="0.2">
      <c r="A20231" s="1" t="s">
        <v>20566</v>
      </c>
      <c r="B20231" s="1" t="s">
        <v>70370</v>
      </c>
      <c r="C20231" s="1" t="s">
        <v>173</v>
      </c>
      <c r="D20231" s="1">
        <v>-8.6154168761582994E-2</v>
      </c>
      <c r="E20231" s="1">
        <v>7.7447555845172298</v>
      </c>
      <c r="F20231" s="1">
        <v>0.57078424301178998</v>
      </c>
      <c r="G20231" s="1">
        <v>0.99779106654261696</v>
      </c>
    </row>
    <row r="20232" spans="1:7" x14ac:dyDescent="0.2">
      <c r="A20232" s="1" t="s">
        <v>20567</v>
      </c>
      <c r="B20232" s="1" t="s">
        <v>66886</v>
      </c>
      <c r="C20232" s="1" t="s">
        <v>173</v>
      </c>
      <c r="D20232" s="1">
        <v>-0.16362675378268901</v>
      </c>
      <c r="E20232" s="1">
        <v>3.9040016092485601</v>
      </c>
      <c r="F20232" s="1">
        <v>0.57085605217372504</v>
      </c>
      <c r="G20232" s="1">
        <v>0.99779106654261696</v>
      </c>
    </row>
    <row r="20233" spans="1:7" x14ac:dyDescent="0.2">
      <c r="A20233" s="1" t="s">
        <v>20568</v>
      </c>
      <c r="B20233" s="1" t="s">
        <v>66731</v>
      </c>
      <c r="C20233" s="1" t="s">
        <v>173</v>
      </c>
      <c r="D20233" s="1">
        <v>-0.123155382030096</v>
      </c>
      <c r="E20233" s="1">
        <v>4.0772090098753004</v>
      </c>
      <c r="F20233" s="1">
        <v>0.57086556713424896</v>
      </c>
      <c r="G20233" s="1">
        <v>0.99779106654261696</v>
      </c>
    </row>
    <row r="20234" spans="1:7" x14ac:dyDescent="0.2">
      <c r="A20234" s="1" t="s">
        <v>20569</v>
      </c>
      <c r="B20234" s="1" t="s">
        <v>68658</v>
      </c>
      <c r="C20234" s="1" t="s">
        <v>173</v>
      </c>
      <c r="D20234" s="1">
        <v>0.138861326214063</v>
      </c>
      <c r="E20234" s="1">
        <v>6.6272642990704496</v>
      </c>
      <c r="F20234" s="1">
        <v>0.57086619549574402</v>
      </c>
      <c r="G20234" s="1">
        <v>0.99779106654261696</v>
      </c>
    </row>
    <row r="20235" spans="1:7" x14ac:dyDescent="0.2">
      <c r="A20235" s="1" t="s">
        <v>20570</v>
      </c>
      <c r="B20235" s="1" t="s">
        <v>62997</v>
      </c>
      <c r="C20235" s="1" t="s">
        <v>173</v>
      </c>
      <c r="D20235" s="1">
        <v>-0.183081649893403</v>
      </c>
      <c r="E20235" s="1">
        <v>1.68536875120825</v>
      </c>
      <c r="F20235" s="1">
        <v>0.570875033558496</v>
      </c>
      <c r="G20235" s="1">
        <v>0.99779106654261696</v>
      </c>
    </row>
    <row r="20236" spans="1:7" x14ac:dyDescent="0.2">
      <c r="A20236" s="1" t="s">
        <v>20571</v>
      </c>
      <c r="B20236" s="1" t="s">
        <v>67993</v>
      </c>
      <c r="C20236" s="1" t="s">
        <v>173</v>
      </c>
      <c r="D20236" s="1">
        <v>-0.10615221858925</v>
      </c>
      <c r="E20236" s="1">
        <v>5.11112012975582</v>
      </c>
      <c r="F20236" s="1">
        <v>0.57087529151749605</v>
      </c>
      <c r="G20236" s="1">
        <v>0.99779106654261696</v>
      </c>
    </row>
    <row r="20237" spans="1:7" x14ac:dyDescent="0.2">
      <c r="A20237" s="1" t="s">
        <v>20572</v>
      </c>
      <c r="B20237" s="1" t="s">
        <v>50488</v>
      </c>
      <c r="C20237" s="1" t="s">
        <v>169</v>
      </c>
      <c r="D20237" s="1">
        <v>-0.571506077954406</v>
      </c>
      <c r="E20237" s="1">
        <v>-2.8820257910235898</v>
      </c>
      <c r="F20237" s="1">
        <v>0.57090077640681502</v>
      </c>
      <c r="G20237" s="1">
        <v>0.99779106654261696</v>
      </c>
    </row>
    <row r="20238" spans="1:7" x14ac:dyDescent="0.2">
      <c r="A20238" s="1" t="s">
        <v>20573</v>
      </c>
      <c r="B20238" s="1" t="s">
        <v>70131</v>
      </c>
      <c r="C20238" s="1" t="s">
        <v>173</v>
      </c>
      <c r="D20238" s="1">
        <v>-6.0183447554596398E-2</v>
      </c>
      <c r="E20238" s="1">
        <v>7.1514984591269304</v>
      </c>
      <c r="F20238" s="1">
        <v>0.57092056345625197</v>
      </c>
      <c r="G20238" s="1">
        <v>0.99779106654261696</v>
      </c>
    </row>
    <row r="20239" spans="1:7" x14ac:dyDescent="0.2">
      <c r="A20239" s="1" t="s">
        <v>20574</v>
      </c>
      <c r="B20239" s="1" t="s">
        <v>49840</v>
      </c>
      <c r="C20239" s="1" t="s">
        <v>173</v>
      </c>
      <c r="D20239" s="1">
        <v>0.39772687757560998</v>
      </c>
      <c r="E20239" s="1">
        <v>-2.2753184517534999</v>
      </c>
      <c r="F20239" s="1">
        <v>0.57092065448618401</v>
      </c>
      <c r="G20239" s="1">
        <v>0.99779106654261696</v>
      </c>
    </row>
    <row r="20240" spans="1:7" x14ac:dyDescent="0.2">
      <c r="A20240" s="1" t="s">
        <v>20575</v>
      </c>
      <c r="B20240" s="1" t="s">
        <v>56420</v>
      </c>
      <c r="C20240" s="1" t="s">
        <v>169</v>
      </c>
      <c r="D20240" s="1">
        <v>-0.34382614290686803</v>
      </c>
      <c r="E20240" s="1">
        <v>-6.5622255994588402E-2</v>
      </c>
      <c r="F20240" s="1">
        <v>0.57093112090240505</v>
      </c>
      <c r="G20240" s="1">
        <v>0.99779106654261696</v>
      </c>
    </row>
    <row r="20241" spans="1:7" x14ac:dyDescent="0.2">
      <c r="A20241" s="1" t="s">
        <v>20576</v>
      </c>
      <c r="B20241" s="1" t="s">
        <v>69291</v>
      </c>
      <c r="C20241" s="1" t="s">
        <v>173</v>
      </c>
      <c r="D20241" s="1">
        <v>0.11458025228051701</v>
      </c>
      <c r="E20241" s="1">
        <v>6.4626884051765403</v>
      </c>
      <c r="F20241" s="1">
        <v>0.57097099235583704</v>
      </c>
      <c r="G20241" s="1">
        <v>0.99779106654261696</v>
      </c>
    </row>
    <row r="20242" spans="1:7" x14ac:dyDescent="0.2">
      <c r="A20242" s="1" t="s">
        <v>20577</v>
      </c>
      <c r="B20242" s="1" t="s">
        <v>50249</v>
      </c>
      <c r="C20242" s="1" t="s">
        <v>173</v>
      </c>
      <c r="D20242" s="1">
        <v>0.45601631879416998</v>
      </c>
      <c r="E20242" s="1">
        <v>-1.5623784299660199</v>
      </c>
      <c r="F20242" s="1">
        <v>0.57097929087348498</v>
      </c>
      <c r="G20242" s="1">
        <v>0.99779106654261696</v>
      </c>
    </row>
    <row r="20243" spans="1:7" x14ac:dyDescent="0.2">
      <c r="A20243" s="1" t="s">
        <v>20578</v>
      </c>
      <c r="B20243" s="1" t="s">
        <v>53068</v>
      </c>
      <c r="C20243" s="1" t="s">
        <v>167</v>
      </c>
      <c r="D20243" s="1">
        <v>0.28597400997912698</v>
      </c>
      <c r="E20243" s="1">
        <v>-0.75701017506566604</v>
      </c>
      <c r="F20243" s="1">
        <v>0.57100334986180401</v>
      </c>
      <c r="G20243" s="1">
        <v>0.99779106654261696</v>
      </c>
    </row>
    <row r="20244" spans="1:7" x14ac:dyDescent="0.2">
      <c r="A20244" s="1" t="s">
        <v>20579</v>
      </c>
      <c r="B20244" s="1" t="s">
        <v>67638</v>
      </c>
      <c r="C20244" s="1" t="s">
        <v>173</v>
      </c>
      <c r="D20244" s="1">
        <v>0.18637416945000501</v>
      </c>
      <c r="E20244" s="1">
        <v>4.2640956555981901</v>
      </c>
      <c r="F20244" s="1">
        <v>0.57101144298891504</v>
      </c>
      <c r="G20244" s="1">
        <v>0.99779106654261696</v>
      </c>
    </row>
    <row r="20245" spans="1:7" x14ac:dyDescent="0.2">
      <c r="A20245" s="1" t="s">
        <v>20580</v>
      </c>
      <c r="B20245" s="1" t="s">
        <v>69334</v>
      </c>
      <c r="C20245" s="1" t="s">
        <v>173</v>
      </c>
      <c r="D20245" s="1">
        <v>-9.9266908529204806E-2</v>
      </c>
      <c r="E20245" s="1">
        <v>6.4964670717709598</v>
      </c>
      <c r="F20245" s="1">
        <v>0.57102503907295998</v>
      </c>
      <c r="G20245" s="1">
        <v>0.99779106654261696</v>
      </c>
    </row>
    <row r="20246" spans="1:7" x14ac:dyDescent="0.2">
      <c r="A20246" s="1" t="s">
        <v>20581</v>
      </c>
      <c r="B20246" s="1" t="s">
        <v>69123</v>
      </c>
      <c r="C20246" s="1" t="s">
        <v>173</v>
      </c>
      <c r="D20246" s="1">
        <v>-0.16301646093108699</v>
      </c>
      <c r="E20246" s="1">
        <v>5.4646166056426901</v>
      </c>
      <c r="F20246" s="1">
        <v>0.57104089609599595</v>
      </c>
      <c r="G20246" s="1">
        <v>0.99779106654261696</v>
      </c>
    </row>
    <row r="20247" spans="1:7" x14ac:dyDescent="0.2">
      <c r="A20247" s="1" t="s">
        <v>20582</v>
      </c>
      <c r="B20247" s="1" t="s">
        <v>54583</v>
      </c>
      <c r="C20247" s="1" t="s">
        <v>169</v>
      </c>
      <c r="D20247" s="1">
        <v>0.29586643539947199</v>
      </c>
      <c r="E20247" s="1">
        <v>-0.22038408937284601</v>
      </c>
      <c r="F20247" s="1">
        <v>0.571050618507837</v>
      </c>
      <c r="G20247" s="1">
        <v>0.99779106654261696</v>
      </c>
    </row>
    <row r="20248" spans="1:7" x14ac:dyDescent="0.2">
      <c r="A20248" s="1" t="s">
        <v>20583</v>
      </c>
      <c r="B20248" s="1" t="s">
        <v>60966</v>
      </c>
      <c r="C20248" s="1" t="s">
        <v>169</v>
      </c>
      <c r="D20248" s="1">
        <v>-0.15563216225769799</v>
      </c>
      <c r="E20248" s="1">
        <v>1.1751428084068301</v>
      </c>
      <c r="F20248" s="1">
        <v>0.571089604287355</v>
      </c>
      <c r="G20248" s="1">
        <v>0.99779106654261696</v>
      </c>
    </row>
    <row r="20249" spans="1:7" x14ac:dyDescent="0.2">
      <c r="A20249" s="1" t="s">
        <v>20584</v>
      </c>
      <c r="B20249" s="1" t="s">
        <v>67050</v>
      </c>
      <c r="C20249" s="1" t="s">
        <v>173</v>
      </c>
      <c r="D20249" s="1">
        <v>0.155689498594308</v>
      </c>
      <c r="E20249" s="1">
        <v>4.4558098866416902</v>
      </c>
      <c r="F20249" s="1">
        <v>0.57112182446565996</v>
      </c>
      <c r="G20249" s="1">
        <v>0.99779106654261696</v>
      </c>
    </row>
    <row r="20250" spans="1:7" x14ac:dyDescent="0.2">
      <c r="A20250" s="1" t="s">
        <v>20585</v>
      </c>
      <c r="B20250" s="1" t="s">
        <v>63964</v>
      </c>
      <c r="C20250" s="1" t="s">
        <v>173</v>
      </c>
      <c r="D20250" s="1">
        <v>-0.26176405041474399</v>
      </c>
      <c r="E20250" s="1">
        <v>2.9116620017199</v>
      </c>
      <c r="F20250" s="1">
        <v>0.57118915712706397</v>
      </c>
      <c r="G20250" s="1">
        <v>0.99779106654261696</v>
      </c>
    </row>
    <row r="20251" spans="1:7" x14ac:dyDescent="0.2">
      <c r="A20251" s="1" t="s">
        <v>20586</v>
      </c>
      <c r="B20251" s="1" t="s">
        <v>66357</v>
      </c>
      <c r="C20251" s="1" t="s">
        <v>173</v>
      </c>
      <c r="D20251" s="1">
        <v>-0.13676722944533501</v>
      </c>
      <c r="E20251" s="1">
        <v>3.4606451710602202</v>
      </c>
      <c r="F20251" s="1">
        <v>0.57119131058463601</v>
      </c>
      <c r="G20251" s="1">
        <v>0.99779106654261696</v>
      </c>
    </row>
    <row r="20252" spans="1:7" x14ac:dyDescent="0.2">
      <c r="A20252" s="1" t="s">
        <v>20587</v>
      </c>
      <c r="B20252" s="1" t="s">
        <v>69920</v>
      </c>
      <c r="C20252" s="1" t="s">
        <v>173</v>
      </c>
      <c r="D20252" s="1">
        <v>-0.13890890208443399</v>
      </c>
      <c r="E20252" s="1">
        <v>6.9035361078068904</v>
      </c>
      <c r="F20252" s="1">
        <v>0.57120745061412503</v>
      </c>
      <c r="G20252" s="1">
        <v>0.99779106654261696</v>
      </c>
    </row>
    <row r="20253" spans="1:7" x14ac:dyDescent="0.2">
      <c r="A20253" s="1" t="s">
        <v>20588</v>
      </c>
      <c r="B20253" s="1" t="s">
        <v>56869</v>
      </c>
      <c r="C20253" s="1" t="s">
        <v>20589</v>
      </c>
      <c r="D20253" s="1">
        <v>0.292793737257315</v>
      </c>
      <c r="E20253" s="1">
        <v>-0.136988210209182</v>
      </c>
      <c r="F20253" s="1">
        <v>0.57121376274567603</v>
      </c>
      <c r="G20253" s="1">
        <v>0.99779106654261696</v>
      </c>
    </row>
    <row r="20254" spans="1:7" x14ac:dyDescent="0.2">
      <c r="A20254" s="1" t="s">
        <v>20590</v>
      </c>
      <c r="B20254" s="1" t="s">
        <v>57500</v>
      </c>
      <c r="C20254" s="1" t="s">
        <v>169</v>
      </c>
      <c r="D20254" s="1">
        <v>0.335827166653833</v>
      </c>
      <c r="E20254" s="1">
        <v>0.193758869049861</v>
      </c>
      <c r="F20254" s="1">
        <v>0.57128631876445801</v>
      </c>
      <c r="G20254" s="1">
        <v>0.99779106654261696</v>
      </c>
    </row>
    <row r="20255" spans="1:7" x14ac:dyDescent="0.2">
      <c r="A20255" s="1" t="s">
        <v>20591</v>
      </c>
      <c r="B20255" s="1" t="s">
        <v>63921</v>
      </c>
      <c r="C20255" s="1" t="s">
        <v>173</v>
      </c>
      <c r="D20255" s="1">
        <v>-0.25509844407149401</v>
      </c>
      <c r="E20255" s="1">
        <v>2.6053441288273298</v>
      </c>
      <c r="F20255" s="1">
        <v>0.57136405807959101</v>
      </c>
      <c r="G20255" s="1">
        <v>0.99779106654261696</v>
      </c>
    </row>
    <row r="20256" spans="1:7" x14ac:dyDescent="0.2">
      <c r="A20256" s="1" t="s">
        <v>20592</v>
      </c>
      <c r="B20256" s="1" t="s">
        <v>69797</v>
      </c>
      <c r="C20256" s="1" t="s">
        <v>173</v>
      </c>
      <c r="D20256" s="1">
        <v>-9.3986769404776502E-2</v>
      </c>
      <c r="E20256" s="1">
        <v>6.6444918026400002</v>
      </c>
      <c r="F20256" s="1">
        <v>0.57139797125987202</v>
      </c>
      <c r="G20256" s="1">
        <v>0.99779106654261696</v>
      </c>
    </row>
    <row r="20257" spans="1:7" x14ac:dyDescent="0.2">
      <c r="A20257" s="1" t="s">
        <v>20593</v>
      </c>
      <c r="B20257" s="1" t="s">
        <v>59311</v>
      </c>
      <c r="C20257" s="1" t="s">
        <v>173</v>
      </c>
      <c r="D20257" s="1">
        <v>0.29997321769506502</v>
      </c>
      <c r="E20257" s="1">
        <v>0.772807359986867</v>
      </c>
      <c r="F20257" s="1">
        <v>0.57141462706458102</v>
      </c>
      <c r="G20257" s="1">
        <v>0.99779106654261696</v>
      </c>
    </row>
    <row r="20258" spans="1:7" x14ac:dyDescent="0.2">
      <c r="A20258" s="1" t="s">
        <v>20594</v>
      </c>
      <c r="B20258" s="1" t="s">
        <v>63880</v>
      </c>
      <c r="C20258" s="1" t="s">
        <v>173</v>
      </c>
      <c r="D20258" s="1">
        <v>0.15453575066469399</v>
      </c>
      <c r="E20258" s="1">
        <v>2.3456372318833498</v>
      </c>
      <c r="F20258" s="1">
        <v>0.57142888667138403</v>
      </c>
      <c r="G20258" s="1">
        <v>0.99779106654261696</v>
      </c>
    </row>
    <row r="20259" spans="1:7" x14ac:dyDescent="0.2">
      <c r="A20259" s="1" t="s">
        <v>20595</v>
      </c>
      <c r="B20259" s="1" t="s">
        <v>49577</v>
      </c>
      <c r="C20259" s="1" t="s">
        <v>169</v>
      </c>
      <c r="D20259" s="1">
        <v>0.360295934603379</v>
      </c>
      <c r="E20259" s="1">
        <v>-2.5649465643442402</v>
      </c>
      <c r="F20259" s="1">
        <v>0.57144439966600802</v>
      </c>
      <c r="G20259" s="1">
        <v>0.99779106654261696</v>
      </c>
    </row>
    <row r="20260" spans="1:7" x14ac:dyDescent="0.2">
      <c r="A20260" s="1" t="s">
        <v>20596</v>
      </c>
      <c r="B20260" s="1" t="s">
        <v>67186</v>
      </c>
      <c r="C20260" s="1" t="s">
        <v>169</v>
      </c>
      <c r="D20260" s="1">
        <v>-0.11584883216035</v>
      </c>
      <c r="E20260" s="1">
        <v>4.6697362192825898</v>
      </c>
      <c r="F20260" s="1">
        <v>0.57149711042030804</v>
      </c>
      <c r="G20260" s="1">
        <v>0.99779106654261696</v>
      </c>
    </row>
    <row r="20261" spans="1:7" x14ac:dyDescent="0.2">
      <c r="A20261" s="1" t="s">
        <v>20597</v>
      </c>
      <c r="B20261" s="1" t="s">
        <v>67108</v>
      </c>
      <c r="C20261" s="1" t="s">
        <v>20598</v>
      </c>
      <c r="D20261" s="1">
        <v>0.12344845374072801</v>
      </c>
      <c r="E20261" s="1">
        <v>4.3225301971871097</v>
      </c>
      <c r="F20261" s="1">
        <v>0.57164034554965704</v>
      </c>
      <c r="G20261" s="1">
        <v>0.99779106654261696</v>
      </c>
    </row>
    <row r="20262" spans="1:7" x14ac:dyDescent="0.2">
      <c r="A20262" s="1" t="s">
        <v>20599</v>
      </c>
      <c r="B20262" s="1" t="s">
        <v>60480</v>
      </c>
      <c r="C20262" s="1" t="s">
        <v>167</v>
      </c>
      <c r="D20262" s="1">
        <v>-0.24495937991636699</v>
      </c>
      <c r="E20262" s="1">
        <v>8.3240174281344004E-2</v>
      </c>
      <c r="F20262" s="1">
        <v>0.57164111909842696</v>
      </c>
      <c r="G20262" s="1">
        <v>0.99779106654261696</v>
      </c>
    </row>
    <row r="20263" spans="1:7" x14ac:dyDescent="0.2">
      <c r="A20263" s="1" t="s">
        <v>20600</v>
      </c>
      <c r="B20263" s="1" t="s">
        <v>70081</v>
      </c>
      <c r="C20263" s="1" t="s">
        <v>173</v>
      </c>
      <c r="D20263" s="1">
        <v>-0.14049442192398001</v>
      </c>
      <c r="E20263" s="1">
        <v>6.63115746616959</v>
      </c>
      <c r="F20263" s="1">
        <v>0.57165462565215297</v>
      </c>
      <c r="G20263" s="1">
        <v>0.99779106654261696</v>
      </c>
    </row>
    <row r="20264" spans="1:7" x14ac:dyDescent="0.2">
      <c r="A20264" s="1" t="s">
        <v>20601</v>
      </c>
      <c r="B20264" s="1" t="s">
        <v>51248</v>
      </c>
      <c r="C20264" s="1" t="s">
        <v>635</v>
      </c>
      <c r="D20264" s="1">
        <v>-0.39397014717414802</v>
      </c>
      <c r="E20264" s="1">
        <v>-2.3494584856258598</v>
      </c>
      <c r="F20264" s="1">
        <v>0.57166057448865504</v>
      </c>
      <c r="G20264" s="1">
        <v>0.99779106654261696</v>
      </c>
    </row>
    <row r="20265" spans="1:7" x14ac:dyDescent="0.2">
      <c r="A20265" s="1" t="s">
        <v>20602</v>
      </c>
      <c r="B20265" s="1" t="s">
        <v>63015</v>
      </c>
      <c r="C20265" s="1" t="s">
        <v>245</v>
      </c>
      <c r="D20265" s="1">
        <v>-0.163153151947658</v>
      </c>
      <c r="E20265" s="1">
        <v>1.5323300301282801</v>
      </c>
      <c r="F20265" s="1">
        <v>0.57169115527590297</v>
      </c>
      <c r="G20265" s="1">
        <v>0.99779106654261696</v>
      </c>
    </row>
    <row r="20266" spans="1:7" x14ac:dyDescent="0.2">
      <c r="A20266" s="1" t="s">
        <v>20603</v>
      </c>
      <c r="B20266" s="1" t="s">
        <v>64938</v>
      </c>
      <c r="C20266" s="1" t="s">
        <v>173</v>
      </c>
      <c r="D20266" s="1">
        <v>0.31586567356089601</v>
      </c>
      <c r="E20266" s="1">
        <v>3.2297957068254801</v>
      </c>
      <c r="F20266" s="1">
        <v>0.57170905868371302</v>
      </c>
      <c r="G20266" s="1">
        <v>0.99779106654261696</v>
      </c>
    </row>
    <row r="20267" spans="1:7" x14ac:dyDescent="0.2">
      <c r="A20267" s="1" t="s">
        <v>20604</v>
      </c>
      <c r="B20267" s="1" t="s">
        <v>51772</v>
      </c>
      <c r="C20267" s="1" t="s">
        <v>173</v>
      </c>
      <c r="D20267" s="1">
        <v>0.55105583465549901</v>
      </c>
      <c r="E20267" s="1">
        <v>-0.96005767106741402</v>
      </c>
      <c r="F20267" s="1">
        <v>0.57171240190529005</v>
      </c>
      <c r="G20267" s="1">
        <v>0.99779106654261696</v>
      </c>
    </row>
    <row r="20268" spans="1:7" x14ac:dyDescent="0.2">
      <c r="A20268" s="1" t="s">
        <v>20605</v>
      </c>
      <c r="B20268" s="1" t="s">
        <v>57319</v>
      </c>
      <c r="C20268" s="1" t="s">
        <v>173</v>
      </c>
      <c r="D20268" s="1">
        <v>0.29415577720094999</v>
      </c>
      <c r="E20268" s="1">
        <v>-0.415068792894007</v>
      </c>
      <c r="F20268" s="1">
        <v>0.57172746679172504</v>
      </c>
      <c r="G20268" s="1">
        <v>0.99779106654261696</v>
      </c>
    </row>
    <row r="20269" spans="1:7" x14ac:dyDescent="0.2">
      <c r="A20269" s="1" t="s">
        <v>20606</v>
      </c>
      <c r="B20269" s="1" t="s">
        <v>70218</v>
      </c>
      <c r="C20269" s="1" t="s">
        <v>173</v>
      </c>
      <c r="D20269" s="1">
        <v>0.105099409908445</v>
      </c>
      <c r="E20269" s="1">
        <v>7.4342249311999602</v>
      </c>
      <c r="F20269" s="1">
        <v>0.57173455096602499</v>
      </c>
      <c r="G20269" s="1">
        <v>0.99779106654261696</v>
      </c>
    </row>
    <row r="20270" spans="1:7" x14ac:dyDescent="0.2">
      <c r="A20270" s="1" t="s">
        <v>20607</v>
      </c>
      <c r="B20270" s="1" t="s">
        <v>70070</v>
      </c>
      <c r="C20270" s="1" t="s">
        <v>173</v>
      </c>
      <c r="D20270" s="1">
        <v>-0.17511826773037401</v>
      </c>
      <c r="E20270" s="1">
        <v>5.9587358530051704</v>
      </c>
      <c r="F20270" s="1">
        <v>0.57174179801644298</v>
      </c>
      <c r="G20270" s="1">
        <v>0.99779106654261696</v>
      </c>
    </row>
    <row r="20271" spans="1:7" x14ac:dyDescent="0.2">
      <c r="A20271" s="1" t="s">
        <v>20608</v>
      </c>
      <c r="B20271" s="1" t="s">
        <v>63854</v>
      </c>
      <c r="C20271" s="1" t="s">
        <v>173</v>
      </c>
      <c r="D20271" s="1">
        <v>-0.13914430832536301</v>
      </c>
      <c r="E20271" s="1">
        <v>2.2598314913647899</v>
      </c>
      <c r="F20271" s="1">
        <v>0.57177007733811203</v>
      </c>
      <c r="G20271" s="1">
        <v>0.99779106654261696</v>
      </c>
    </row>
    <row r="20272" spans="1:7" x14ac:dyDescent="0.2">
      <c r="A20272" s="1" t="s">
        <v>20609</v>
      </c>
      <c r="B20272" s="1" t="s">
        <v>53290</v>
      </c>
      <c r="C20272" s="1" t="s">
        <v>169</v>
      </c>
      <c r="D20272" s="1">
        <v>0.39556215200514999</v>
      </c>
      <c r="E20272" s="1">
        <v>0.34442287531393001</v>
      </c>
      <c r="F20272" s="1">
        <v>0.57177229732389001</v>
      </c>
      <c r="G20272" s="1">
        <v>0.99779106654261696</v>
      </c>
    </row>
    <row r="20273" spans="1:7" x14ac:dyDescent="0.2">
      <c r="A20273" s="1" t="s">
        <v>20610</v>
      </c>
      <c r="B20273" s="1" t="s">
        <v>55084</v>
      </c>
      <c r="C20273" s="1" t="s">
        <v>169</v>
      </c>
      <c r="D20273" s="1">
        <v>-0.351398378935457</v>
      </c>
      <c r="E20273" s="1">
        <v>-1.06856425103356</v>
      </c>
      <c r="F20273" s="1">
        <v>0.57180236494331804</v>
      </c>
      <c r="G20273" s="1">
        <v>0.99779106654261696</v>
      </c>
    </row>
    <row r="20274" spans="1:7" x14ac:dyDescent="0.2">
      <c r="A20274" s="1" t="s">
        <v>20611</v>
      </c>
      <c r="B20274" s="1" t="s">
        <v>52170</v>
      </c>
      <c r="C20274" s="1" t="s">
        <v>167</v>
      </c>
      <c r="D20274" s="1">
        <v>-0.31474631774189599</v>
      </c>
      <c r="E20274" s="1">
        <v>-1.36129843545604</v>
      </c>
      <c r="F20274" s="1">
        <v>0.57185389827435396</v>
      </c>
      <c r="G20274" s="1">
        <v>0.99779106654261696</v>
      </c>
    </row>
    <row r="20275" spans="1:7" x14ac:dyDescent="0.2">
      <c r="A20275" s="1" t="s">
        <v>20612</v>
      </c>
      <c r="B20275" s="1" t="s">
        <v>58483</v>
      </c>
      <c r="C20275" s="1" t="s">
        <v>169</v>
      </c>
      <c r="D20275" s="1">
        <v>-0.21280674447533701</v>
      </c>
      <c r="E20275" s="1">
        <v>0.47998194389749799</v>
      </c>
      <c r="F20275" s="1">
        <v>0.57186919007108805</v>
      </c>
      <c r="G20275" s="1">
        <v>0.99779106654261696</v>
      </c>
    </row>
    <row r="20276" spans="1:7" x14ac:dyDescent="0.2">
      <c r="A20276" s="1" t="s">
        <v>20613</v>
      </c>
      <c r="B20276" s="1" t="s">
        <v>55111</v>
      </c>
      <c r="C20276" s="1" t="s">
        <v>169</v>
      </c>
      <c r="D20276" s="1">
        <v>0.485807725703917</v>
      </c>
      <c r="E20276" s="1">
        <v>0.67233670912960997</v>
      </c>
      <c r="F20276" s="1">
        <v>0.57187277922598301</v>
      </c>
      <c r="G20276" s="1">
        <v>0.99779106654261696</v>
      </c>
    </row>
    <row r="20277" spans="1:7" x14ac:dyDescent="0.2">
      <c r="A20277" s="1" t="s">
        <v>20614</v>
      </c>
      <c r="B20277" s="1" t="s">
        <v>64629</v>
      </c>
      <c r="C20277" s="1" t="s">
        <v>173</v>
      </c>
      <c r="D20277" s="1">
        <v>0.15029453791311501</v>
      </c>
      <c r="E20277" s="1">
        <v>2.9030392085494201</v>
      </c>
      <c r="F20277" s="1">
        <v>0.57187586317555295</v>
      </c>
      <c r="G20277" s="1">
        <v>0.99779106654261696</v>
      </c>
    </row>
    <row r="20278" spans="1:7" x14ac:dyDescent="0.2">
      <c r="A20278" s="1" t="s">
        <v>20615</v>
      </c>
      <c r="B20278" s="1" t="s">
        <v>50596</v>
      </c>
      <c r="C20278" s="1" t="s">
        <v>167</v>
      </c>
      <c r="D20278" s="1">
        <v>0.409742700461599</v>
      </c>
      <c r="E20278" s="1">
        <v>-2.5935642985576601</v>
      </c>
      <c r="F20278" s="1">
        <v>0.57187772193567699</v>
      </c>
      <c r="G20278" s="1">
        <v>0.99779106654261696</v>
      </c>
    </row>
    <row r="20279" spans="1:7" x14ac:dyDescent="0.2">
      <c r="A20279" s="1" t="s">
        <v>20616</v>
      </c>
      <c r="B20279" s="1" t="s">
        <v>50442</v>
      </c>
      <c r="C20279" s="1" t="s">
        <v>209</v>
      </c>
      <c r="D20279" s="1">
        <v>0.68879311901027096</v>
      </c>
      <c r="E20279" s="1">
        <v>-0.98385143890551896</v>
      </c>
      <c r="F20279" s="1">
        <v>0.57189943224684003</v>
      </c>
      <c r="G20279" s="1">
        <v>0.99779106654261696</v>
      </c>
    </row>
    <row r="20280" spans="1:7" x14ac:dyDescent="0.2">
      <c r="A20280" s="1" t="s">
        <v>20617</v>
      </c>
      <c r="B20280" s="1" t="s">
        <v>67637</v>
      </c>
      <c r="C20280" s="1" t="s">
        <v>173</v>
      </c>
      <c r="D20280" s="1">
        <v>-0.119042121450191</v>
      </c>
      <c r="E20280" s="1">
        <v>4.35123494423887</v>
      </c>
      <c r="F20280" s="1">
        <v>0.57190871235841001</v>
      </c>
      <c r="G20280" s="1">
        <v>0.99779106654261696</v>
      </c>
    </row>
    <row r="20281" spans="1:7" x14ac:dyDescent="0.2">
      <c r="A20281" s="1" t="s">
        <v>20618</v>
      </c>
      <c r="B20281" s="1" t="s">
        <v>70086</v>
      </c>
      <c r="C20281" s="1" t="s">
        <v>173</v>
      </c>
      <c r="D20281" s="1">
        <v>-0.122260431518512</v>
      </c>
      <c r="E20281" s="1">
        <v>6.8814187429126799</v>
      </c>
      <c r="F20281" s="1">
        <v>0.57192663424017698</v>
      </c>
      <c r="G20281" s="1">
        <v>0.99779106654261696</v>
      </c>
    </row>
    <row r="20282" spans="1:7" x14ac:dyDescent="0.2">
      <c r="A20282" s="1" t="s">
        <v>20619</v>
      </c>
      <c r="B20282" s="1" t="s">
        <v>51403</v>
      </c>
      <c r="C20282" s="1" t="s">
        <v>169</v>
      </c>
      <c r="D20282" s="1">
        <v>0.30716666291247402</v>
      </c>
      <c r="E20282" s="1">
        <v>-1.6775367411716999</v>
      </c>
      <c r="F20282" s="1">
        <v>0.57194609806483299</v>
      </c>
      <c r="G20282" s="1">
        <v>0.99779106654261696</v>
      </c>
    </row>
    <row r="20283" spans="1:7" x14ac:dyDescent="0.2">
      <c r="A20283" s="1" t="s">
        <v>20620</v>
      </c>
      <c r="B20283" s="1" t="s">
        <v>68959</v>
      </c>
      <c r="C20283" s="1" t="s">
        <v>173</v>
      </c>
      <c r="D20283" s="1">
        <v>8.0633743789506995E-2</v>
      </c>
      <c r="E20283" s="1">
        <v>5.6322278118901297</v>
      </c>
      <c r="F20283" s="1">
        <v>0.57197802235385597</v>
      </c>
      <c r="G20283" s="1">
        <v>0.99779106654261696</v>
      </c>
    </row>
    <row r="20284" spans="1:7" x14ac:dyDescent="0.2">
      <c r="A20284" s="1" t="s">
        <v>20621</v>
      </c>
      <c r="B20284" s="1" t="s">
        <v>62539</v>
      </c>
      <c r="C20284" s="1" t="s">
        <v>169</v>
      </c>
      <c r="D20284" s="1">
        <v>-0.14256684133370001</v>
      </c>
      <c r="E20284" s="1">
        <v>1.9328652408939599</v>
      </c>
      <c r="F20284" s="1">
        <v>0.57198805609740899</v>
      </c>
      <c r="G20284" s="1">
        <v>0.99779106654261696</v>
      </c>
    </row>
    <row r="20285" spans="1:7" x14ac:dyDescent="0.2">
      <c r="A20285" s="1" t="s">
        <v>20622</v>
      </c>
      <c r="B20285" s="1" t="s">
        <v>54298</v>
      </c>
      <c r="C20285" s="1" t="s">
        <v>169</v>
      </c>
      <c r="D20285" s="1">
        <v>-0.22206620974381999</v>
      </c>
      <c r="E20285" s="1">
        <v>-0.78070219522786899</v>
      </c>
      <c r="F20285" s="1">
        <v>0.57201085907410998</v>
      </c>
      <c r="G20285" s="1">
        <v>0.99779106654261696</v>
      </c>
    </row>
    <row r="20286" spans="1:7" x14ac:dyDescent="0.2">
      <c r="A20286" s="1" t="s">
        <v>20623</v>
      </c>
      <c r="B20286" s="1" t="s">
        <v>69306</v>
      </c>
      <c r="C20286" s="1" t="s">
        <v>173</v>
      </c>
      <c r="D20286" s="1">
        <v>-0.11250866175729</v>
      </c>
      <c r="E20286" s="1">
        <v>5.7597296605665997</v>
      </c>
      <c r="F20286" s="1">
        <v>0.57205250422168696</v>
      </c>
      <c r="G20286" s="1">
        <v>0.99779106654261696</v>
      </c>
    </row>
    <row r="20287" spans="1:7" x14ac:dyDescent="0.2">
      <c r="A20287" s="1" t="s">
        <v>20624</v>
      </c>
      <c r="B20287" s="1" t="s">
        <v>51395</v>
      </c>
      <c r="C20287" s="1" t="s">
        <v>169</v>
      </c>
      <c r="D20287" s="1">
        <v>-0.34054414520569098</v>
      </c>
      <c r="E20287" s="1">
        <v>-1.6475957435962401</v>
      </c>
      <c r="F20287" s="1">
        <v>0.57208810186683801</v>
      </c>
      <c r="G20287" s="1">
        <v>0.99779106654261696</v>
      </c>
    </row>
    <row r="20288" spans="1:7" x14ac:dyDescent="0.2">
      <c r="A20288" s="1" t="s">
        <v>20625</v>
      </c>
      <c r="B20288" s="1" t="s">
        <v>52046</v>
      </c>
      <c r="C20288" s="1" t="s">
        <v>167</v>
      </c>
      <c r="D20288" s="1">
        <v>0.34962065040664297</v>
      </c>
      <c r="E20288" s="1">
        <v>-0.80549332784585204</v>
      </c>
      <c r="F20288" s="1">
        <v>0.57211673821879705</v>
      </c>
      <c r="G20288" s="1">
        <v>0.99779106654261696</v>
      </c>
    </row>
    <row r="20289" spans="1:7" x14ac:dyDescent="0.2">
      <c r="A20289" s="1" t="s">
        <v>20626</v>
      </c>
      <c r="B20289" s="1" t="s">
        <v>67058</v>
      </c>
      <c r="C20289" s="1" t="s">
        <v>173</v>
      </c>
      <c r="D20289" s="1">
        <v>0.10102312118208299</v>
      </c>
      <c r="E20289" s="1">
        <v>4.9255031779292899</v>
      </c>
      <c r="F20289" s="1">
        <v>0.57211851588157203</v>
      </c>
      <c r="G20289" s="1">
        <v>0.99779106654261696</v>
      </c>
    </row>
    <row r="20290" spans="1:7" x14ac:dyDescent="0.2">
      <c r="A20290" s="1" t="s">
        <v>20627</v>
      </c>
      <c r="B20290" s="1" t="s">
        <v>66029</v>
      </c>
      <c r="C20290" s="1" t="s">
        <v>173</v>
      </c>
      <c r="D20290" s="1">
        <v>9.4608180588415802E-2</v>
      </c>
      <c r="E20290" s="1">
        <v>3.5253823952448502</v>
      </c>
      <c r="F20290" s="1">
        <v>0.57214430238280201</v>
      </c>
      <c r="G20290" s="1">
        <v>0.99779106654261696</v>
      </c>
    </row>
    <row r="20291" spans="1:7" x14ac:dyDescent="0.2">
      <c r="A20291" s="1" t="s">
        <v>20628</v>
      </c>
      <c r="B20291" s="1" t="s">
        <v>68135</v>
      </c>
      <c r="C20291" s="1" t="s">
        <v>173</v>
      </c>
      <c r="D20291" s="1">
        <v>9.0691064521497999E-2</v>
      </c>
      <c r="E20291" s="1">
        <v>5.1632667514827704</v>
      </c>
      <c r="F20291" s="1">
        <v>0.57221762160627698</v>
      </c>
      <c r="G20291" s="1">
        <v>0.99779106654261696</v>
      </c>
    </row>
    <row r="20292" spans="1:7" x14ac:dyDescent="0.2">
      <c r="A20292" s="1" t="s">
        <v>20629</v>
      </c>
      <c r="B20292" s="1" t="s">
        <v>58945</v>
      </c>
      <c r="C20292" s="1" t="s">
        <v>169</v>
      </c>
      <c r="D20292" s="1">
        <v>0.180878175839879</v>
      </c>
      <c r="E20292" s="1">
        <v>0.166140055508086</v>
      </c>
      <c r="F20292" s="1">
        <v>0.57226191081133504</v>
      </c>
      <c r="G20292" s="1">
        <v>0.99779106654261696</v>
      </c>
    </row>
    <row r="20293" spans="1:7" x14ac:dyDescent="0.2">
      <c r="A20293" s="1" t="s">
        <v>20630</v>
      </c>
      <c r="B20293" s="1" t="s">
        <v>57481</v>
      </c>
      <c r="C20293" s="1" t="s">
        <v>169</v>
      </c>
      <c r="D20293" s="1">
        <v>0.324298465030122</v>
      </c>
      <c r="E20293" s="1">
        <v>0.26122297592631299</v>
      </c>
      <c r="F20293" s="1">
        <v>0.57229145862143604</v>
      </c>
      <c r="G20293" s="1">
        <v>0.99779106654261696</v>
      </c>
    </row>
    <row r="20294" spans="1:7" x14ac:dyDescent="0.2">
      <c r="A20294" s="1" t="s">
        <v>20631</v>
      </c>
      <c r="B20294" s="1" t="s">
        <v>50719</v>
      </c>
      <c r="C20294" s="1" t="s">
        <v>173</v>
      </c>
      <c r="D20294" s="1">
        <v>0.367508448488788</v>
      </c>
      <c r="E20294" s="1">
        <v>-0.87265714406662298</v>
      </c>
      <c r="F20294" s="1">
        <v>0.57231600757660706</v>
      </c>
      <c r="G20294" s="1">
        <v>0.99779106654261696</v>
      </c>
    </row>
    <row r="20295" spans="1:7" x14ac:dyDescent="0.2">
      <c r="A20295" s="1" t="s">
        <v>20632</v>
      </c>
      <c r="B20295" s="1" t="s">
        <v>50602</v>
      </c>
      <c r="C20295" s="1" t="s">
        <v>173</v>
      </c>
      <c r="D20295" s="1">
        <v>0.425471451271481</v>
      </c>
      <c r="E20295" s="1">
        <v>-1.01843723574639</v>
      </c>
      <c r="F20295" s="1">
        <v>0.57231714415416701</v>
      </c>
      <c r="G20295" s="1">
        <v>0.99779106654261696</v>
      </c>
    </row>
    <row r="20296" spans="1:7" x14ac:dyDescent="0.2">
      <c r="A20296" s="1" t="s">
        <v>20633</v>
      </c>
      <c r="B20296" s="1" t="s">
        <v>55381</v>
      </c>
      <c r="C20296" s="1" t="s">
        <v>173</v>
      </c>
      <c r="D20296" s="1">
        <v>-1.19576068600144</v>
      </c>
      <c r="E20296" s="1">
        <v>0.26251183169547398</v>
      </c>
      <c r="F20296" s="1">
        <v>0.572369409462824</v>
      </c>
      <c r="G20296" s="1">
        <v>0.99779106654261696</v>
      </c>
    </row>
    <row r="20297" spans="1:7" x14ac:dyDescent="0.2">
      <c r="A20297" s="1" t="s">
        <v>20634</v>
      </c>
      <c r="B20297" s="1" t="s">
        <v>50023</v>
      </c>
      <c r="C20297" s="1" t="s">
        <v>169</v>
      </c>
      <c r="D20297" s="1">
        <v>0.46836846149781403</v>
      </c>
      <c r="E20297" s="1">
        <v>-2.8724946674047702</v>
      </c>
      <c r="F20297" s="1">
        <v>0.57237408159596403</v>
      </c>
      <c r="G20297" s="1">
        <v>0.99779106654261696</v>
      </c>
    </row>
    <row r="20298" spans="1:7" x14ac:dyDescent="0.2">
      <c r="A20298" s="1" t="s">
        <v>20635</v>
      </c>
      <c r="B20298" s="1" t="s">
        <v>49709</v>
      </c>
      <c r="C20298" s="1" t="s">
        <v>169</v>
      </c>
      <c r="D20298" s="1">
        <v>0.37583492834898302</v>
      </c>
      <c r="E20298" s="1">
        <v>-2.59608562893529</v>
      </c>
      <c r="F20298" s="1">
        <v>0.57245862859418295</v>
      </c>
      <c r="G20298" s="1">
        <v>0.99779106654261696</v>
      </c>
    </row>
    <row r="20299" spans="1:7" x14ac:dyDescent="0.2">
      <c r="A20299" s="1" t="s">
        <v>20636</v>
      </c>
      <c r="B20299" s="1" t="s">
        <v>49920</v>
      </c>
      <c r="C20299" s="1" t="s">
        <v>169</v>
      </c>
      <c r="D20299" s="1">
        <v>0.444211630634468</v>
      </c>
      <c r="E20299" s="1">
        <v>-3.0114810961331302</v>
      </c>
      <c r="F20299" s="1">
        <v>0.57248735358799496</v>
      </c>
      <c r="G20299" s="1">
        <v>0.99779106654261696</v>
      </c>
    </row>
    <row r="20300" spans="1:7" x14ac:dyDescent="0.2">
      <c r="A20300" s="1" t="s">
        <v>20637</v>
      </c>
      <c r="B20300" s="1" t="s">
        <v>63992</v>
      </c>
      <c r="C20300" s="1" t="s">
        <v>173</v>
      </c>
      <c r="D20300" s="1">
        <v>0.21217725556403499</v>
      </c>
      <c r="E20300" s="1">
        <v>3.1159529868798801</v>
      </c>
      <c r="F20300" s="1">
        <v>0.57251066268597495</v>
      </c>
      <c r="G20300" s="1">
        <v>0.99779106654261696</v>
      </c>
    </row>
    <row r="20301" spans="1:7" x14ac:dyDescent="0.2">
      <c r="A20301" s="1" t="s">
        <v>20638</v>
      </c>
      <c r="B20301" s="1" t="s">
        <v>51656</v>
      </c>
      <c r="C20301" s="1" t="s">
        <v>173</v>
      </c>
      <c r="D20301" s="1">
        <v>0.39396138644853401</v>
      </c>
      <c r="E20301" s="1">
        <v>-1.8487213557266899</v>
      </c>
      <c r="F20301" s="1">
        <v>0.572585151316512</v>
      </c>
      <c r="G20301" s="1">
        <v>0.99779106654261696</v>
      </c>
    </row>
    <row r="20302" spans="1:7" x14ac:dyDescent="0.2">
      <c r="A20302" s="1" t="s">
        <v>20639</v>
      </c>
      <c r="B20302" s="1" t="s">
        <v>49967</v>
      </c>
      <c r="C20302" s="1" t="s">
        <v>169</v>
      </c>
      <c r="D20302" s="1">
        <v>0.44521305132827899</v>
      </c>
      <c r="E20302" s="1">
        <v>-2.82080040050666</v>
      </c>
      <c r="F20302" s="1">
        <v>0.57259201055309805</v>
      </c>
      <c r="G20302" s="1">
        <v>0.99779106654261696</v>
      </c>
    </row>
    <row r="20303" spans="1:7" x14ac:dyDescent="0.2">
      <c r="A20303" s="1" t="s">
        <v>20640</v>
      </c>
      <c r="B20303" s="1" t="s">
        <v>55134</v>
      </c>
      <c r="C20303" s="1" t="s">
        <v>169</v>
      </c>
      <c r="D20303" s="1">
        <v>0.30665309600806101</v>
      </c>
      <c r="E20303" s="1">
        <v>-1.0960141837123401</v>
      </c>
      <c r="F20303" s="1">
        <v>0.57260250784224598</v>
      </c>
      <c r="G20303" s="1">
        <v>0.99779106654261696</v>
      </c>
    </row>
    <row r="20304" spans="1:7" x14ac:dyDescent="0.2">
      <c r="A20304" s="1" t="s">
        <v>20641</v>
      </c>
      <c r="B20304" s="1" t="s">
        <v>50830</v>
      </c>
      <c r="C20304" s="1" t="s">
        <v>169</v>
      </c>
      <c r="D20304" s="1">
        <v>0.306362644971577</v>
      </c>
      <c r="E20304" s="1">
        <v>-1.1205512319726401</v>
      </c>
      <c r="F20304" s="1">
        <v>0.57263510524513705</v>
      </c>
      <c r="G20304" s="1">
        <v>0.99779106654261696</v>
      </c>
    </row>
    <row r="20305" spans="1:7" x14ac:dyDescent="0.2">
      <c r="A20305" s="1" t="s">
        <v>20642</v>
      </c>
      <c r="B20305" s="1" t="s">
        <v>63391</v>
      </c>
      <c r="C20305" s="1" t="s">
        <v>173</v>
      </c>
      <c r="D20305" s="1">
        <v>-0.20846754230526801</v>
      </c>
      <c r="E20305" s="1">
        <v>1.88984939052836</v>
      </c>
      <c r="F20305" s="1">
        <v>0.57271482485985004</v>
      </c>
      <c r="G20305" s="1">
        <v>0.99779106654261696</v>
      </c>
    </row>
    <row r="20306" spans="1:7" x14ac:dyDescent="0.2">
      <c r="A20306" s="1" t="s">
        <v>20643</v>
      </c>
      <c r="B20306" s="1" t="s">
        <v>57590</v>
      </c>
      <c r="C20306" s="1" t="s">
        <v>173</v>
      </c>
      <c r="D20306" s="1">
        <v>-0.24605064660230599</v>
      </c>
      <c r="E20306" s="1">
        <v>-1.12464402825952</v>
      </c>
      <c r="F20306" s="1">
        <v>0.57275323807416101</v>
      </c>
      <c r="G20306" s="1">
        <v>0.99779106654261696</v>
      </c>
    </row>
    <row r="20307" spans="1:7" x14ac:dyDescent="0.2">
      <c r="A20307" s="1" t="s">
        <v>20644</v>
      </c>
      <c r="B20307" s="1" t="s">
        <v>65050</v>
      </c>
      <c r="C20307" s="1" t="s">
        <v>173</v>
      </c>
      <c r="D20307" s="1">
        <v>-0.22628039823662499</v>
      </c>
      <c r="E20307" s="1">
        <v>3.1335696855297699</v>
      </c>
      <c r="F20307" s="1">
        <v>0.57280014122201095</v>
      </c>
      <c r="G20307" s="1">
        <v>0.99779106654261696</v>
      </c>
    </row>
    <row r="20308" spans="1:7" x14ac:dyDescent="0.2">
      <c r="A20308" s="1" t="s">
        <v>20645</v>
      </c>
      <c r="B20308" s="1" t="s">
        <v>65199</v>
      </c>
      <c r="C20308" s="1" t="s">
        <v>173</v>
      </c>
      <c r="D20308" s="1">
        <v>0.15832573770067601</v>
      </c>
      <c r="E20308" s="1">
        <v>3.6173831148985398</v>
      </c>
      <c r="F20308" s="1">
        <v>0.57289146674631697</v>
      </c>
      <c r="G20308" s="1">
        <v>0.99779106654261696</v>
      </c>
    </row>
    <row r="20309" spans="1:7" x14ac:dyDescent="0.2">
      <c r="A20309" s="1" t="s">
        <v>20646</v>
      </c>
      <c r="B20309" s="1" t="s">
        <v>51034</v>
      </c>
      <c r="C20309" s="1" t="s">
        <v>173</v>
      </c>
      <c r="D20309" s="1">
        <v>-0.54734727029344898</v>
      </c>
      <c r="E20309" s="1">
        <v>-0.31846785062781602</v>
      </c>
      <c r="F20309" s="1">
        <v>0.57295271598502195</v>
      </c>
      <c r="G20309" s="1">
        <v>0.99779106654261696</v>
      </c>
    </row>
    <row r="20310" spans="1:7" x14ac:dyDescent="0.2">
      <c r="A20310" s="1" t="s">
        <v>20647</v>
      </c>
      <c r="B20310" s="1" t="s">
        <v>49653</v>
      </c>
      <c r="C20310" s="1" t="s">
        <v>209</v>
      </c>
      <c r="D20310" s="1">
        <v>0.388416523727382</v>
      </c>
      <c r="E20310" s="1">
        <v>-2.20506560291031</v>
      </c>
      <c r="F20310" s="1">
        <v>0.57303250232299896</v>
      </c>
      <c r="G20310" s="1">
        <v>0.99779106654261696</v>
      </c>
    </row>
    <row r="20311" spans="1:7" x14ac:dyDescent="0.2">
      <c r="A20311" s="1" t="s">
        <v>20648</v>
      </c>
      <c r="B20311" s="1" t="s">
        <v>68248</v>
      </c>
      <c r="C20311" s="1" t="s">
        <v>173</v>
      </c>
      <c r="D20311" s="1">
        <v>-0.37398034341119701</v>
      </c>
      <c r="E20311" s="1">
        <v>3.8723350944231298</v>
      </c>
      <c r="F20311" s="1">
        <v>0.57303342470413798</v>
      </c>
      <c r="G20311" s="1">
        <v>0.99779106654261696</v>
      </c>
    </row>
    <row r="20312" spans="1:7" x14ac:dyDescent="0.2">
      <c r="A20312" s="1" t="s">
        <v>20649</v>
      </c>
      <c r="B20312" s="1" t="s">
        <v>59510</v>
      </c>
      <c r="C20312" s="1" t="s">
        <v>184</v>
      </c>
      <c r="D20312" s="1">
        <v>0.23338043313757101</v>
      </c>
      <c r="E20312" s="1">
        <v>0.32085928934563601</v>
      </c>
      <c r="F20312" s="1">
        <v>0.57304128420844203</v>
      </c>
      <c r="G20312" s="1">
        <v>0.99779106654261696</v>
      </c>
    </row>
    <row r="20313" spans="1:7" x14ac:dyDescent="0.2">
      <c r="A20313" s="1" t="s">
        <v>20650</v>
      </c>
      <c r="B20313" s="1" t="s">
        <v>61347</v>
      </c>
      <c r="C20313" s="1" t="s">
        <v>169</v>
      </c>
      <c r="D20313" s="1">
        <v>-0.164670679384885</v>
      </c>
      <c r="E20313" s="1">
        <v>1.1353493928105201</v>
      </c>
      <c r="F20313" s="1">
        <v>0.57306926552825599</v>
      </c>
      <c r="G20313" s="1">
        <v>0.99779106654261696</v>
      </c>
    </row>
    <row r="20314" spans="1:7" x14ac:dyDescent="0.2">
      <c r="A20314" s="1" t="s">
        <v>20651</v>
      </c>
      <c r="B20314" s="1" t="s">
        <v>56854</v>
      </c>
      <c r="C20314" s="1" t="s">
        <v>169</v>
      </c>
      <c r="D20314" s="1">
        <v>-0.32723750383643202</v>
      </c>
      <c r="E20314" s="1">
        <v>-0.231923755161527</v>
      </c>
      <c r="F20314" s="1">
        <v>0.57308472320102399</v>
      </c>
      <c r="G20314" s="1">
        <v>0.99779106654261696</v>
      </c>
    </row>
    <row r="20315" spans="1:7" x14ac:dyDescent="0.2">
      <c r="A20315" s="1" t="s">
        <v>20652</v>
      </c>
      <c r="B20315" s="1" t="s">
        <v>68806</v>
      </c>
      <c r="C20315" s="1" t="s">
        <v>173</v>
      </c>
      <c r="D20315" s="1">
        <v>-0.14037324167198501</v>
      </c>
      <c r="E20315" s="1">
        <v>5.1513354432275698</v>
      </c>
      <c r="F20315" s="1">
        <v>0.57309517158526002</v>
      </c>
      <c r="G20315" s="1">
        <v>0.99779106654261696</v>
      </c>
    </row>
    <row r="20316" spans="1:7" x14ac:dyDescent="0.2">
      <c r="A20316" s="1" t="s">
        <v>20653</v>
      </c>
      <c r="B20316" s="1" t="s">
        <v>64605</v>
      </c>
      <c r="C20316" s="1" t="s">
        <v>169</v>
      </c>
      <c r="D20316" s="1">
        <v>0.16029641946471801</v>
      </c>
      <c r="E20316" s="1">
        <v>3.0200420831747401</v>
      </c>
      <c r="F20316" s="1">
        <v>0.57311387614462095</v>
      </c>
      <c r="G20316" s="1">
        <v>0.99779106654261696</v>
      </c>
    </row>
    <row r="20317" spans="1:7" x14ac:dyDescent="0.2">
      <c r="A20317" s="1" t="s">
        <v>20654</v>
      </c>
      <c r="B20317" s="1" t="s">
        <v>55058</v>
      </c>
      <c r="C20317" s="1" t="s">
        <v>173</v>
      </c>
      <c r="D20317" s="1">
        <v>0.37868304608117098</v>
      </c>
      <c r="E20317" s="1">
        <v>-0.474199523629937</v>
      </c>
      <c r="F20317" s="1">
        <v>0.57312966298905599</v>
      </c>
      <c r="G20317" s="1">
        <v>0.99779106654261696</v>
      </c>
    </row>
    <row r="20318" spans="1:7" x14ac:dyDescent="0.2">
      <c r="A20318" s="1" t="s">
        <v>20655</v>
      </c>
      <c r="B20318" s="1" t="s">
        <v>67065</v>
      </c>
      <c r="C20318" s="1" t="s">
        <v>173</v>
      </c>
      <c r="D20318" s="1">
        <v>-8.9585714989182996E-2</v>
      </c>
      <c r="E20318" s="1">
        <v>4.4582075249912698</v>
      </c>
      <c r="F20318" s="1">
        <v>0.57314832178707897</v>
      </c>
      <c r="G20318" s="1">
        <v>0.99779106654261696</v>
      </c>
    </row>
    <row r="20319" spans="1:7" x14ac:dyDescent="0.2">
      <c r="A20319" s="1" t="s">
        <v>20656</v>
      </c>
      <c r="B20319" s="1" t="s">
        <v>70044</v>
      </c>
      <c r="C20319" s="1" t="s">
        <v>173</v>
      </c>
      <c r="D20319" s="1">
        <v>0.165920908328442</v>
      </c>
      <c r="E20319" s="1">
        <v>7.81683545116754</v>
      </c>
      <c r="F20319" s="1">
        <v>0.57320597113640304</v>
      </c>
      <c r="G20319" s="1">
        <v>0.99779106654261696</v>
      </c>
    </row>
    <row r="20320" spans="1:7" x14ac:dyDescent="0.2">
      <c r="A20320" s="1" t="s">
        <v>20657</v>
      </c>
      <c r="B20320" s="1" t="s">
        <v>61972</v>
      </c>
      <c r="C20320" s="1" t="s">
        <v>173</v>
      </c>
      <c r="D20320" s="1">
        <v>0.27637995847543601</v>
      </c>
      <c r="E20320" s="1">
        <v>1.48224272689481</v>
      </c>
      <c r="F20320" s="1">
        <v>0.57321813228257401</v>
      </c>
      <c r="G20320" s="1">
        <v>0.99779106654261696</v>
      </c>
    </row>
    <row r="20321" spans="1:7" x14ac:dyDescent="0.2">
      <c r="A20321" s="1" t="s">
        <v>20658</v>
      </c>
      <c r="B20321" s="1" t="s">
        <v>60565</v>
      </c>
      <c r="C20321" s="1" t="s">
        <v>169</v>
      </c>
      <c r="D20321" s="1">
        <v>-0.23463846657318699</v>
      </c>
      <c r="E20321" s="1">
        <v>0.33210708627831997</v>
      </c>
      <c r="F20321" s="1">
        <v>0.57323083988731205</v>
      </c>
      <c r="G20321" s="1">
        <v>0.99779106654261696</v>
      </c>
    </row>
    <row r="20322" spans="1:7" x14ac:dyDescent="0.2">
      <c r="A20322" s="1" t="s">
        <v>20659</v>
      </c>
      <c r="B20322" s="1" t="s">
        <v>67726</v>
      </c>
      <c r="C20322" s="1" t="s">
        <v>173</v>
      </c>
      <c r="D20322" s="1">
        <v>0.121041213506039</v>
      </c>
      <c r="E20322" s="1">
        <v>4.9274720672886296</v>
      </c>
      <c r="F20322" s="1">
        <v>0.57325979581929998</v>
      </c>
      <c r="G20322" s="1">
        <v>0.99779106654261696</v>
      </c>
    </row>
    <row r="20323" spans="1:7" x14ac:dyDescent="0.2">
      <c r="A20323" s="1" t="s">
        <v>20660</v>
      </c>
      <c r="B20323" s="1" t="s">
        <v>54363</v>
      </c>
      <c r="C20323" s="1" t="s">
        <v>173</v>
      </c>
      <c r="D20323" s="1">
        <v>0.45421835513947001</v>
      </c>
      <c r="E20323" s="1">
        <v>-0.36808745706108098</v>
      </c>
      <c r="F20323" s="1">
        <v>0.573270435187617</v>
      </c>
      <c r="G20323" s="1">
        <v>0.99779106654261696</v>
      </c>
    </row>
    <row r="20324" spans="1:7" x14ac:dyDescent="0.2">
      <c r="A20324" s="1" t="s">
        <v>20661</v>
      </c>
      <c r="B20324" s="1" t="s">
        <v>53402</v>
      </c>
      <c r="C20324" s="1" t="s">
        <v>169</v>
      </c>
      <c r="D20324" s="1">
        <v>0.32774412684855098</v>
      </c>
      <c r="E20324" s="1">
        <v>-1.2688367794425199</v>
      </c>
      <c r="F20324" s="1">
        <v>0.57327249536218605</v>
      </c>
      <c r="G20324" s="1">
        <v>0.99779106654261696</v>
      </c>
    </row>
    <row r="20325" spans="1:7" x14ac:dyDescent="0.2">
      <c r="A20325" s="1" t="s">
        <v>20662</v>
      </c>
      <c r="B20325" s="1" t="s">
        <v>66959</v>
      </c>
      <c r="C20325" s="1" t="s">
        <v>173</v>
      </c>
      <c r="D20325" s="1">
        <v>-0.128133874280007</v>
      </c>
      <c r="E20325" s="1">
        <v>4.2988562483656096</v>
      </c>
      <c r="F20325" s="1">
        <v>0.57329133186359604</v>
      </c>
      <c r="G20325" s="1">
        <v>0.99779106654261696</v>
      </c>
    </row>
    <row r="20326" spans="1:7" x14ac:dyDescent="0.2">
      <c r="A20326" s="1" t="s">
        <v>20663</v>
      </c>
      <c r="B20326" s="1" t="s">
        <v>63064</v>
      </c>
      <c r="C20326" s="1" t="s">
        <v>173</v>
      </c>
      <c r="D20326" s="1">
        <v>0.15190204665500001</v>
      </c>
      <c r="E20326" s="1">
        <v>1.7589772700264901</v>
      </c>
      <c r="F20326" s="1">
        <v>0.57329735272650895</v>
      </c>
      <c r="G20326" s="1">
        <v>0.99779106654261696</v>
      </c>
    </row>
    <row r="20327" spans="1:7" x14ac:dyDescent="0.2">
      <c r="A20327" s="1" t="s">
        <v>20664</v>
      </c>
      <c r="B20327" s="1" t="s">
        <v>51148</v>
      </c>
      <c r="C20327" s="1" t="s">
        <v>169</v>
      </c>
      <c r="D20327" s="1">
        <v>0.290236360822133</v>
      </c>
      <c r="E20327" s="1">
        <v>-1.4190609910026699</v>
      </c>
      <c r="F20327" s="1">
        <v>0.57330146772507196</v>
      </c>
      <c r="G20327" s="1">
        <v>0.99779106654261696</v>
      </c>
    </row>
    <row r="20328" spans="1:7" x14ac:dyDescent="0.2">
      <c r="A20328" s="1" t="s">
        <v>20665</v>
      </c>
      <c r="B20328" s="1" t="s">
        <v>60357</v>
      </c>
      <c r="C20328" s="1" t="s">
        <v>169</v>
      </c>
      <c r="D20328" s="1">
        <v>-0.18263896833723101</v>
      </c>
      <c r="E20328" s="1">
        <v>0.62423319503247499</v>
      </c>
      <c r="F20328" s="1">
        <v>0.57330881151414703</v>
      </c>
      <c r="G20328" s="1">
        <v>0.99779106654261696</v>
      </c>
    </row>
    <row r="20329" spans="1:7" x14ac:dyDescent="0.2">
      <c r="A20329" s="1" t="s">
        <v>20666</v>
      </c>
      <c r="B20329" s="1" t="s">
        <v>52131</v>
      </c>
      <c r="C20329" s="1" t="s">
        <v>167</v>
      </c>
      <c r="D20329" s="1">
        <v>0.30476185751949297</v>
      </c>
      <c r="E20329" s="1">
        <v>-1.1423842297589499</v>
      </c>
      <c r="F20329" s="1">
        <v>0.57331036645931199</v>
      </c>
      <c r="G20329" s="1">
        <v>0.99779106654261696</v>
      </c>
    </row>
    <row r="20330" spans="1:7" x14ac:dyDescent="0.2">
      <c r="A20330" s="1" t="s">
        <v>20667</v>
      </c>
      <c r="B20330" s="1" t="s">
        <v>65303</v>
      </c>
      <c r="C20330" s="1" t="s">
        <v>173</v>
      </c>
      <c r="D20330" s="1">
        <v>-0.14886905083899901</v>
      </c>
      <c r="E20330" s="1">
        <v>2.9465437791320102</v>
      </c>
      <c r="F20330" s="1">
        <v>0.573322347912258</v>
      </c>
      <c r="G20330" s="1">
        <v>0.99779106654261696</v>
      </c>
    </row>
    <row r="20331" spans="1:7" x14ac:dyDescent="0.2">
      <c r="A20331" s="1" t="s">
        <v>20668</v>
      </c>
      <c r="B20331" s="1" t="s">
        <v>50153</v>
      </c>
      <c r="C20331" s="1" t="s">
        <v>184</v>
      </c>
      <c r="D20331" s="1">
        <v>0.37440898661507699</v>
      </c>
      <c r="E20331" s="1">
        <v>-1.9600122497450201</v>
      </c>
      <c r="F20331" s="1">
        <v>0.57333369625710395</v>
      </c>
      <c r="G20331" s="1">
        <v>0.99779106654261696</v>
      </c>
    </row>
    <row r="20332" spans="1:7" x14ac:dyDescent="0.2">
      <c r="A20332" s="1" t="s">
        <v>20669</v>
      </c>
      <c r="B20332" s="1" t="s">
        <v>58859</v>
      </c>
      <c r="C20332" s="1" t="s">
        <v>173</v>
      </c>
      <c r="D20332" s="1">
        <v>0.25333305051074301</v>
      </c>
      <c r="E20332" s="1">
        <v>1.2333498992027101</v>
      </c>
      <c r="F20332" s="1">
        <v>0.57333900313279196</v>
      </c>
      <c r="G20332" s="1">
        <v>0.99779106654261696</v>
      </c>
    </row>
    <row r="20333" spans="1:7" x14ac:dyDescent="0.2">
      <c r="A20333" s="1" t="s">
        <v>20670</v>
      </c>
      <c r="B20333" s="1" t="s">
        <v>57678</v>
      </c>
      <c r="C20333" s="1" t="s">
        <v>169</v>
      </c>
      <c r="D20333" s="1">
        <v>-0.235108513970712</v>
      </c>
      <c r="E20333" s="1">
        <v>-1.1719822648671501</v>
      </c>
      <c r="F20333" s="1">
        <v>0.57334217634367401</v>
      </c>
      <c r="G20333" s="1">
        <v>0.99779106654261696</v>
      </c>
    </row>
    <row r="20334" spans="1:7" x14ac:dyDescent="0.2">
      <c r="A20334" s="1" t="s">
        <v>20671</v>
      </c>
      <c r="B20334" s="1" t="s">
        <v>56122</v>
      </c>
      <c r="C20334" s="1" t="s">
        <v>173</v>
      </c>
      <c r="D20334" s="1">
        <v>0.47036241847670601</v>
      </c>
      <c r="E20334" s="1">
        <v>-0.66899444790735996</v>
      </c>
      <c r="F20334" s="1">
        <v>0.57337169936857502</v>
      </c>
      <c r="G20334" s="1">
        <v>0.99779106654261696</v>
      </c>
    </row>
    <row r="20335" spans="1:7" x14ac:dyDescent="0.2">
      <c r="A20335" s="1" t="s">
        <v>20672</v>
      </c>
      <c r="B20335" s="1" t="s">
        <v>63371</v>
      </c>
      <c r="C20335" s="1" t="s">
        <v>173</v>
      </c>
      <c r="D20335" s="1">
        <v>-0.13422287917585701</v>
      </c>
      <c r="E20335" s="1">
        <v>2.3471160283087098</v>
      </c>
      <c r="F20335" s="1">
        <v>0.57339580303660498</v>
      </c>
      <c r="G20335" s="1">
        <v>0.99779106654261696</v>
      </c>
    </row>
    <row r="20336" spans="1:7" x14ac:dyDescent="0.2">
      <c r="A20336" s="1" t="s">
        <v>20673</v>
      </c>
      <c r="B20336" s="1" t="s">
        <v>51371</v>
      </c>
      <c r="C20336" s="1" t="s">
        <v>169</v>
      </c>
      <c r="D20336" s="1">
        <v>0.38495389592735801</v>
      </c>
      <c r="E20336" s="1">
        <v>-2.24340122911399</v>
      </c>
      <c r="F20336" s="1">
        <v>0.57342960534930498</v>
      </c>
      <c r="G20336" s="1">
        <v>0.99779106654261696</v>
      </c>
    </row>
    <row r="20337" spans="1:7" x14ac:dyDescent="0.2">
      <c r="A20337" s="1" t="s">
        <v>20674</v>
      </c>
      <c r="B20337" s="1" t="s">
        <v>67763</v>
      </c>
      <c r="C20337" s="1" t="s">
        <v>173</v>
      </c>
      <c r="D20337" s="1">
        <v>-0.165959606116103</v>
      </c>
      <c r="E20337" s="1">
        <v>4.4617243157125799</v>
      </c>
      <c r="F20337" s="1">
        <v>0.57343885445255305</v>
      </c>
      <c r="G20337" s="1">
        <v>0.99779106654261696</v>
      </c>
    </row>
    <row r="20338" spans="1:7" x14ac:dyDescent="0.2">
      <c r="A20338" s="1" t="s">
        <v>20675</v>
      </c>
      <c r="B20338" s="1" t="s">
        <v>65010</v>
      </c>
      <c r="C20338" s="1" t="s">
        <v>173</v>
      </c>
      <c r="D20338" s="1">
        <v>-0.12969484819596699</v>
      </c>
      <c r="E20338" s="1">
        <v>2.7065375599022299</v>
      </c>
      <c r="F20338" s="1">
        <v>0.57354214376719703</v>
      </c>
      <c r="G20338" s="1">
        <v>0.99779106654261696</v>
      </c>
    </row>
    <row r="20339" spans="1:7" x14ac:dyDescent="0.2">
      <c r="A20339" s="1" t="s">
        <v>20676</v>
      </c>
      <c r="B20339" s="1" t="s">
        <v>49078</v>
      </c>
      <c r="C20339" s="1" t="s">
        <v>169</v>
      </c>
      <c r="D20339" s="1">
        <v>0.48826912837169201</v>
      </c>
      <c r="E20339" s="1">
        <v>-3.89228023087882</v>
      </c>
      <c r="F20339" s="1">
        <v>0.57365063743078404</v>
      </c>
      <c r="G20339" s="1">
        <v>0.99779106654261696</v>
      </c>
    </row>
    <row r="20340" spans="1:7" x14ac:dyDescent="0.2">
      <c r="A20340" s="1" t="s">
        <v>20677</v>
      </c>
      <c r="B20340" s="1" t="s">
        <v>55859</v>
      </c>
      <c r="C20340" s="1" t="s">
        <v>169</v>
      </c>
      <c r="D20340" s="1">
        <v>0.34494756702200102</v>
      </c>
      <c r="E20340" s="1">
        <v>-0.210421961497643</v>
      </c>
      <c r="F20340" s="1">
        <v>0.57367680766777196</v>
      </c>
      <c r="G20340" s="1">
        <v>0.99779106654261696</v>
      </c>
    </row>
    <row r="20341" spans="1:7" x14ac:dyDescent="0.2">
      <c r="A20341" s="1" t="s">
        <v>20678</v>
      </c>
      <c r="B20341" s="1" t="s">
        <v>62923</v>
      </c>
      <c r="C20341" s="1" t="s">
        <v>167</v>
      </c>
      <c r="D20341" s="1">
        <v>-0.19599705059681299</v>
      </c>
      <c r="E20341" s="1">
        <v>1.00523128653887</v>
      </c>
      <c r="F20341" s="1">
        <v>0.57367717535162799</v>
      </c>
      <c r="G20341" s="1">
        <v>0.99779106654261696</v>
      </c>
    </row>
    <row r="20342" spans="1:7" x14ac:dyDescent="0.2">
      <c r="A20342" s="1" t="s">
        <v>20679</v>
      </c>
      <c r="B20342" s="1" t="s">
        <v>56868</v>
      </c>
      <c r="C20342" s="1" t="s">
        <v>173</v>
      </c>
      <c r="D20342" s="1">
        <v>0.35122649458109001</v>
      </c>
      <c r="E20342" s="1">
        <v>0.20530911634226401</v>
      </c>
      <c r="F20342" s="1">
        <v>0.57368352790518196</v>
      </c>
      <c r="G20342" s="1">
        <v>0.99779106654261696</v>
      </c>
    </row>
    <row r="20343" spans="1:7" x14ac:dyDescent="0.2">
      <c r="A20343" s="1" t="s">
        <v>20680</v>
      </c>
      <c r="B20343" s="1" t="s">
        <v>61918</v>
      </c>
      <c r="C20343" s="1" t="s">
        <v>169</v>
      </c>
      <c r="D20343" s="1">
        <v>0.176488463515448</v>
      </c>
      <c r="E20343" s="1">
        <v>1.32801101348172</v>
      </c>
      <c r="F20343" s="1">
        <v>0.57368567781810198</v>
      </c>
      <c r="G20343" s="1">
        <v>0.99779106654261696</v>
      </c>
    </row>
    <row r="20344" spans="1:7" x14ac:dyDescent="0.2">
      <c r="A20344" s="1" t="s">
        <v>20681</v>
      </c>
      <c r="B20344" s="1" t="s">
        <v>67840</v>
      </c>
      <c r="C20344" s="1" t="s">
        <v>173</v>
      </c>
      <c r="D20344" s="1">
        <v>-8.7110130595468696E-2</v>
      </c>
      <c r="E20344" s="1">
        <v>4.9267948575643903</v>
      </c>
      <c r="F20344" s="1">
        <v>0.57373845421151903</v>
      </c>
      <c r="G20344" s="1">
        <v>0.99779106654261696</v>
      </c>
    </row>
    <row r="20345" spans="1:7" x14ac:dyDescent="0.2">
      <c r="A20345" s="1" t="s">
        <v>20682</v>
      </c>
      <c r="B20345" s="1" t="s">
        <v>63260</v>
      </c>
      <c r="C20345" s="1" t="s">
        <v>169</v>
      </c>
      <c r="D20345" s="1">
        <v>0.16494462012656499</v>
      </c>
      <c r="E20345" s="1">
        <v>1.75115667242671</v>
      </c>
      <c r="F20345" s="1">
        <v>0.57374680803560996</v>
      </c>
      <c r="G20345" s="1">
        <v>0.99779106654261696</v>
      </c>
    </row>
    <row r="20346" spans="1:7" x14ac:dyDescent="0.2">
      <c r="A20346" s="1" t="s">
        <v>20683</v>
      </c>
      <c r="B20346" s="1" t="s">
        <v>58098</v>
      </c>
      <c r="C20346" s="1" t="s">
        <v>169</v>
      </c>
      <c r="D20346" s="1">
        <v>0.35434252455793203</v>
      </c>
      <c r="E20346" s="1">
        <v>-0.28333372810280899</v>
      </c>
      <c r="F20346" s="1">
        <v>0.57376605846432804</v>
      </c>
      <c r="G20346" s="1">
        <v>0.99779106654261696</v>
      </c>
    </row>
    <row r="20347" spans="1:7" x14ac:dyDescent="0.2">
      <c r="A20347" s="1" t="s">
        <v>20684</v>
      </c>
      <c r="B20347" s="1" t="s">
        <v>51122</v>
      </c>
      <c r="C20347" s="1" t="s">
        <v>169</v>
      </c>
      <c r="D20347" s="1">
        <v>0.38247072215601602</v>
      </c>
      <c r="E20347" s="1">
        <v>-2.3526718867296901</v>
      </c>
      <c r="F20347" s="1">
        <v>0.573790122267272</v>
      </c>
      <c r="G20347" s="1">
        <v>0.99779106654261696</v>
      </c>
    </row>
    <row r="20348" spans="1:7" x14ac:dyDescent="0.2">
      <c r="A20348" s="1" t="s">
        <v>20685</v>
      </c>
      <c r="B20348" s="1" t="s">
        <v>50178</v>
      </c>
      <c r="C20348" s="1" t="s">
        <v>167</v>
      </c>
      <c r="D20348" s="1">
        <v>0.48302728117675098</v>
      </c>
      <c r="E20348" s="1">
        <v>-1.5667654145994601</v>
      </c>
      <c r="F20348" s="1">
        <v>0.57382470920324302</v>
      </c>
      <c r="G20348" s="1">
        <v>0.99779106654261696</v>
      </c>
    </row>
    <row r="20349" spans="1:7" x14ac:dyDescent="0.2">
      <c r="A20349" s="1" t="s">
        <v>20686</v>
      </c>
      <c r="B20349" s="1" t="s">
        <v>51222</v>
      </c>
      <c r="C20349" s="1" t="s">
        <v>169</v>
      </c>
      <c r="D20349" s="1">
        <v>0.29981102706431501</v>
      </c>
      <c r="E20349" s="1">
        <v>-1.43559415461743</v>
      </c>
      <c r="F20349" s="1">
        <v>0.57382822291583002</v>
      </c>
      <c r="G20349" s="1">
        <v>0.99779106654261696</v>
      </c>
    </row>
    <row r="20350" spans="1:7" x14ac:dyDescent="0.2">
      <c r="A20350" s="1" t="s">
        <v>20687</v>
      </c>
      <c r="B20350" s="1" t="s">
        <v>67694</v>
      </c>
      <c r="C20350" s="1" t="s">
        <v>173</v>
      </c>
      <c r="D20350" s="1">
        <v>-0.12600731443312099</v>
      </c>
      <c r="E20350" s="1">
        <v>4.5082849878562801</v>
      </c>
      <c r="F20350" s="1">
        <v>0.573919664296619</v>
      </c>
      <c r="G20350" s="1">
        <v>0.99779106654261696</v>
      </c>
    </row>
    <row r="20351" spans="1:7" x14ac:dyDescent="0.2">
      <c r="A20351" s="1" t="s">
        <v>20688</v>
      </c>
      <c r="B20351" s="1" t="s">
        <v>65511</v>
      </c>
      <c r="C20351" s="1" t="s">
        <v>173</v>
      </c>
      <c r="D20351" s="1">
        <v>-0.14635797835463199</v>
      </c>
      <c r="E20351" s="1">
        <v>3.16381520921749</v>
      </c>
      <c r="F20351" s="1">
        <v>0.57393020800622396</v>
      </c>
      <c r="G20351" s="1">
        <v>0.99779106654261696</v>
      </c>
    </row>
    <row r="20352" spans="1:7" x14ac:dyDescent="0.2">
      <c r="A20352" s="1" t="s">
        <v>20689</v>
      </c>
      <c r="B20352" s="1" t="s">
        <v>50819</v>
      </c>
      <c r="C20352" s="1" t="s">
        <v>169</v>
      </c>
      <c r="D20352" s="1">
        <v>0.37731537515119101</v>
      </c>
      <c r="E20352" s="1">
        <v>-1.64570659053244</v>
      </c>
      <c r="F20352" s="1">
        <v>0.573930442234316</v>
      </c>
      <c r="G20352" s="1">
        <v>0.99779106654261696</v>
      </c>
    </row>
    <row r="20353" spans="1:7" x14ac:dyDescent="0.2">
      <c r="A20353" s="1" t="s">
        <v>20690</v>
      </c>
      <c r="B20353" s="1" t="s">
        <v>49762</v>
      </c>
      <c r="C20353" s="1" t="s">
        <v>169</v>
      </c>
      <c r="D20353" s="1">
        <v>-0.33714724599942703</v>
      </c>
      <c r="E20353" s="1">
        <v>-2.16013386017966</v>
      </c>
      <c r="F20353" s="1">
        <v>0.57393554174257999</v>
      </c>
      <c r="G20353" s="1">
        <v>0.99779106654261696</v>
      </c>
    </row>
    <row r="20354" spans="1:7" x14ac:dyDescent="0.2">
      <c r="A20354" s="1" t="s">
        <v>20691</v>
      </c>
      <c r="B20354" s="1" t="s">
        <v>50644</v>
      </c>
      <c r="C20354" s="1" t="s">
        <v>169</v>
      </c>
      <c r="D20354" s="1">
        <v>0.39656110111083098</v>
      </c>
      <c r="E20354" s="1">
        <v>-1.8191380287855901</v>
      </c>
      <c r="F20354" s="1">
        <v>0.57394355091648896</v>
      </c>
      <c r="G20354" s="1">
        <v>0.99779106654261696</v>
      </c>
    </row>
    <row r="20355" spans="1:7" x14ac:dyDescent="0.2">
      <c r="A20355" s="1" t="s">
        <v>20692</v>
      </c>
      <c r="B20355" s="1" t="s">
        <v>68480</v>
      </c>
      <c r="C20355" s="1" t="s">
        <v>173</v>
      </c>
      <c r="D20355" s="1">
        <v>9.5288925845184599E-2</v>
      </c>
      <c r="E20355" s="1">
        <v>5.1784122423142502</v>
      </c>
      <c r="F20355" s="1">
        <v>0.57395442718365797</v>
      </c>
      <c r="G20355" s="1">
        <v>0.99779106654261696</v>
      </c>
    </row>
    <row r="20356" spans="1:7" x14ac:dyDescent="0.2">
      <c r="A20356" s="1" t="s">
        <v>20693</v>
      </c>
      <c r="B20356" s="1" t="s">
        <v>50585</v>
      </c>
      <c r="C20356" s="1" t="s">
        <v>272</v>
      </c>
      <c r="D20356" s="1">
        <v>0.47466023297791299</v>
      </c>
      <c r="E20356" s="1">
        <v>-3.0358199159524202</v>
      </c>
      <c r="F20356" s="1">
        <v>0.57395818814089306</v>
      </c>
      <c r="G20356" s="1">
        <v>0.99779106654261696</v>
      </c>
    </row>
    <row r="20357" spans="1:7" x14ac:dyDescent="0.2">
      <c r="A20357" s="1" t="s">
        <v>20694</v>
      </c>
      <c r="B20357" s="1" t="s">
        <v>49666</v>
      </c>
      <c r="C20357" s="1" t="s">
        <v>169</v>
      </c>
      <c r="D20357" s="1">
        <v>0.33682127761882102</v>
      </c>
      <c r="E20357" s="1">
        <v>-2.2643975967723602</v>
      </c>
      <c r="F20357" s="1">
        <v>0.57397695354999101</v>
      </c>
      <c r="G20357" s="1">
        <v>0.99779106654261696</v>
      </c>
    </row>
    <row r="20358" spans="1:7" x14ac:dyDescent="0.2">
      <c r="A20358" s="1" t="s">
        <v>20695</v>
      </c>
      <c r="B20358" s="1" t="s">
        <v>68586</v>
      </c>
      <c r="C20358" s="1" t="s">
        <v>173</v>
      </c>
      <c r="D20358" s="1">
        <v>-9.9440874451779807E-2</v>
      </c>
      <c r="E20358" s="1">
        <v>5.6347853633567402</v>
      </c>
      <c r="F20358" s="1">
        <v>0.57398636471003195</v>
      </c>
      <c r="G20358" s="1">
        <v>0.99779106654261696</v>
      </c>
    </row>
    <row r="20359" spans="1:7" x14ac:dyDescent="0.2">
      <c r="A20359" s="1" t="s">
        <v>20696</v>
      </c>
      <c r="B20359" s="1" t="s">
        <v>50980</v>
      </c>
      <c r="C20359" s="1" t="s">
        <v>245</v>
      </c>
      <c r="D20359" s="1">
        <v>0.45517138080318498</v>
      </c>
      <c r="E20359" s="1">
        <v>-2.5035261526962498</v>
      </c>
      <c r="F20359" s="1">
        <v>0.574013424723817</v>
      </c>
      <c r="G20359" s="1">
        <v>0.99779106654261696</v>
      </c>
    </row>
    <row r="20360" spans="1:7" x14ac:dyDescent="0.2">
      <c r="A20360" s="1" t="s">
        <v>20697</v>
      </c>
      <c r="B20360" s="1" t="s">
        <v>68755</v>
      </c>
      <c r="C20360" s="1" t="s">
        <v>173</v>
      </c>
      <c r="D20360" s="1">
        <v>-0.159125555345453</v>
      </c>
      <c r="E20360" s="1">
        <v>5.2832933058643903</v>
      </c>
      <c r="F20360" s="1">
        <v>0.57402962411045499</v>
      </c>
      <c r="G20360" s="1">
        <v>0.99779106654261696</v>
      </c>
    </row>
    <row r="20361" spans="1:7" x14ac:dyDescent="0.2">
      <c r="A20361" s="1" t="s">
        <v>20698</v>
      </c>
      <c r="B20361" s="1" t="s">
        <v>69565</v>
      </c>
      <c r="C20361" s="1" t="s">
        <v>173</v>
      </c>
      <c r="D20361" s="1">
        <v>0.17920597222805701</v>
      </c>
      <c r="E20361" s="1">
        <v>7.0824195406233903</v>
      </c>
      <c r="F20361" s="1">
        <v>0.57405714888935599</v>
      </c>
      <c r="G20361" s="1">
        <v>0.99779106654261696</v>
      </c>
    </row>
    <row r="20362" spans="1:7" x14ac:dyDescent="0.2">
      <c r="A20362" s="1" t="s">
        <v>20699</v>
      </c>
      <c r="B20362" s="1" t="s">
        <v>53599</v>
      </c>
      <c r="C20362" s="1" t="s">
        <v>169</v>
      </c>
      <c r="D20362" s="1">
        <v>-0.25072821581400501</v>
      </c>
      <c r="E20362" s="1">
        <v>-1.7454356588983</v>
      </c>
      <c r="F20362" s="1">
        <v>0.57406542437684405</v>
      </c>
      <c r="G20362" s="1">
        <v>0.99779106654261696</v>
      </c>
    </row>
    <row r="20363" spans="1:7" x14ac:dyDescent="0.2">
      <c r="A20363" s="1" t="s">
        <v>20700</v>
      </c>
      <c r="B20363" s="1" t="s">
        <v>66034</v>
      </c>
      <c r="C20363" s="1" t="s">
        <v>173</v>
      </c>
      <c r="D20363" s="1">
        <v>-0.107985126523768</v>
      </c>
      <c r="E20363" s="1">
        <v>3.2243471145092801</v>
      </c>
      <c r="F20363" s="1">
        <v>0.57414146898829699</v>
      </c>
      <c r="G20363" s="1">
        <v>0.99779106654261696</v>
      </c>
    </row>
    <row r="20364" spans="1:7" x14ac:dyDescent="0.2">
      <c r="A20364" s="1" t="s">
        <v>20701</v>
      </c>
      <c r="B20364" s="1" t="s">
        <v>66254</v>
      </c>
      <c r="C20364" s="1" t="s">
        <v>173</v>
      </c>
      <c r="D20364" s="1">
        <v>0.13154759320123599</v>
      </c>
      <c r="E20364" s="1">
        <v>4.3262811985879903</v>
      </c>
      <c r="F20364" s="1">
        <v>0.57416411822399005</v>
      </c>
      <c r="G20364" s="1">
        <v>0.99779106654261696</v>
      </c>
    </row>
    <row r="20365" spans="1:7" x14ac:dyDescent="0.2">
      <c r="A20365" s="1" t="s">
        <v>20702</v>
      </c>
      <c r="B20365" s="1" t="s">
        <v>69779</v>
      </c>
      <c r="C20365" s="1" t="s">
        <v>173</v>
      </c>
      <c r="D20365" s="1">
        <v>9.1081640762303601E-2</v>
      </c>
      <c r="E20365" s="1">
        <v>6.9099129872634197</v>
      </c>
      <c r="F20365" s="1">
        <v>0.57420718475270804</v>
      </c>
      <c r="G20365" s="1">
        <v>0.99779106654261696</v>
      </c>
    </row>
    <row r="20366" spans="1:7" x14ac:dyDescent="0.2">
      <c r="A20366" s="1" t="s">
        <v>20703</v>
      </c>
      <c r="B20366" s="1" t="s">
        <v>67398</v>
      </c>
      <c r="C20366" s="1" t="s">
        <v>173</v>
      </c>
      <c r="D20366" s="1">
        <v>0.119458390284274</v>
      </c>
      <c r="E20366" s="1">
        <v>4.6624301526698702</v>
      </c>
      <c r="F20366" s="1">
        <v>0.57422877652139803</v>
      </c>
      <c r="G20366" s="1">
        <v>0.99779106654261696</v>
      </c>
    </row>
    <row r="20367" spans="1:7" x14ac:dyDescent="0.2">
      <c r="A20367" s="1" t="s">
        <v>20704</v>
      </c>
      <c r="B20367" s="1" t="s">
        <v>53532</v>
      </c>
      <c r="C20367" s="1" t="s">
        <v>173</v>
      </c>
      <c r="D20367" s="1">
        <v>-0.30692320024434</v>
      </c>
      <c r="E20367" s="1">
        <v>-2.7063555758531002</v>
      </c>
      <c r="F20367" s="1">
        <v>0.57423102840833296</v>
      </c>
      <c r="G20367" s="1">
        <v>0.99779106654261696</v>
      </c>
    </row>
    <row r="20368" spans="1:7" x14ac:dyDescent="0.2">
      <c r="A20368" s="1" t="s">
        <v>20705</v>
      </c>
      <c r="B20368" s="1" t="s">
        <v>64292</v>
      </c>
      <c r="C20368" s="1" t="s">
        <v>173</v>
      </c>
      <c r="D20368" s="1">
        <v>0.134895528819587</v>
      </c>
      <c r="E20368" s="1">
        <v>2.6486700750493002</v>
      </c>
      <c r="F20368" s="1">
        <v>0.57426320477307902</v>
      </c>
      <c r="G20368" s="1">
        <v>0.99779106654261696</v>
      </c>
    </row>
    <row r="20369" spans="1:7" x14ac:dyDescent="0.2">
      <c r="A20369" s="1" t="s">
        <v>20706</v>
      </c>
      <c r="B20369" s="1" t="s">
        <v>58168</v>
      </c>
      <c r="C20369" s="1" t="s">
        <v>169</v>
      </c>
      <c r="D20369" s="1">
        <v>0.288070390417066</v>
      </c>
      <c r="E20369" s="1">
        <v>-0.55948179756097705</v>
      </c>
      <c r="F20369" s="1">
        <v>0.574277156460547</v>
      </c>
      <c r="G20369" s="1">
        <v>0.99779106654261696</v>
      </c>
    </row>
    <row r="20370" spans="1:7" x14ac:dyDescent="0.2">
      <c r="A20370" s="1" t="s">
        <v>20707</v>
      </c>
      <c r="B20370" s="1" t="s">
        <v>65057</v>
      </c>
      <c r="C20370" s="1" t="s">
        <v>169</v>
      </c>
      <c r="D20370" s="1">
        <v>0.13575852520333501</v>
      </c>
      <c r="E20370" s="1">
        <v>3.0102812717751202</v>
      </c>
      <c r="F20370" s="1">
        <v>0.57429056557935698</v>
      </c>
      <c r="G20370" s="1">
        <v>0.99779106654261696</v>
      </c>
    </row>
    <row r="20371" spans="1:7" x14ac:dyDescent="0.2">
      <c r="A20371" s="1" t="s">
        <v>20708</v>
      </c>
      <c r="B20371" s="1" t="s">
        <v>64819</v>
      </c>
      <c r="C20371" s="1" t="s">
        <v>169</v>
      </c>
      <c r="D20371" s="1">
        <v>-0.12940414105697001</v>
      </c>
      <c r="E20371" s="1">
        <v>3.55438246471526</v>
      </c>
      <c r="F20371" s="1">
        <v>0.57433080321447305</v>
      </c>
      <c r="G20371" s="1">
        <v>0.99779106654261696</v>
      </c>
    </row>
    <row r="20372" spans="1:7" x14ac:dyDescent="0.2">
      <c r="A20372" s="1" t="s">
        <v>20709</v>
      </c>
      <c r="B20372" s="1" t="s">
        <v>69657</v>
      </c>
      <c r="C20372" s="1" t="s">
        <v>173</v>
      </c>
      <c r="D20372" s="1">
        <v>0.21518506432121601</v>
      </c>
      <c r="E20372" s="1">
        <v>6.7097399319915798</v>
      </c>
      <c r="F20372" s="1">
        <v>0.57433513619286003</v>
      </c>
      <c r="G20372" s="1">
        <v>0.99779106654261696</v>
      </c>
    </row>
    <row r="20373" spans="1:7" x14ac:dyDescent="0.2">
      <c r="A20373" s="1" t="s">
        <v>20710</v>
      </c>
      <c r="B20373" s="1" t="s">
        <v>68972</v>
      </c>
      <c r="C20373" s="1" t="s">
        <v>173</v>
      </c>
      <c r="D20373" s="1">
        <v>-0.117016354525339</v>
      </c>
      <c r="E20373" s="1">
        <v>5.5496733987674096</v>
      </c>
      <c r="F20373" s="1">
        <v>0.57435733450783999</v>
      </c>
      <c r="G20373" s="1">
        <v>0.99779106654261696</v>
      </c>
    </row>
    <row r="20374" spans="1:7" x14ac:dyDescent="0.2">
      <c r="A20374" s="1" t="s">
        <v>20711</v>
      </c>
      <c r="B20374" s="1" t="s">
        <v>62508</v>
      </c>
      <c r="C20374" s="1" t="s">
        <v>173</v>
      </c>
      <c r="D20374" s="1">
        <v>0.17811702590223</v>
      </c>
      <c r="E20374" s="1">
        <v>2.3375196065077399</v>
      </c>
      <c r="F20374" s="1">
        <v>0.57437023058247805</v>
      </c>
      <c r="G20374" s="1">
        <v>0.99779106654261696</v>
      </c>
    </row>
    <row r="20375" spans="1:7" x14ac:dyDescent="0.2">
      <c r="A20375" s="1" t="s">
        <v>20712</v>
      </c>
      <c r="B20375" s="1" t="s">
        <v>67937</v>
      </c>
      <c r="C20375" s="1" t="s">
        <v>173</v>
      </c>
      <c r="D20375" s="1">
        <v>-0.11332491150238901</v>
      </c>
      <c r="E20375" s="1">
        <v>4.5433226048374102</v>
      </c>
      <c r="F20375" s="1">
        <v>0.57438183200029103</v>
      </c>
      <c r="G20375" s="1">
        <v>0.99779106654261696</v>
      </c>
    </row>
    <row r="20376" spans="1:7" x14ac:dyDescent="0.2">
      <c r="A20376" s="1" t="s">
        <v>20713</v>
      </c>
      <c r="B20376" s="1" t="s">
        <v>57784</v>
      </c>
      <c r="C20376" s="1" t="s">
        <v>169</v>
      </c>
      <c r="D20376" s="1">
        <v>0.33028660289281703</v>
      </c>
      <c r="E20376" s="1">
        <v>1.24165218713076</v>
      </c>
      <c r="F20376" s="1">
        <v>0.57445278789959497</v>
      </c>
      <c r="G20376" s="1">
        <v>0.99779106654261696</v>
      </c>
    </row>
    <row r="20377" spans="1:7" x14ac:dyDescent="0.2">
      <c r="A20377" s="1" t="s">
        <v>20714</v>
      </c>
      <c r="B20377" s="1" t="s">
        <v>71071</v>
      </c>
      <c r="C20377" s="1" t="s">
        <v>173</v>
      </c>
      <c r="D20377" s="1">
        <v>-0.12423082301623201</v>
      </c>
      <c r="E20377" s="1">
        <v>8.2851365511273301</v>
      </c>
      <c r="F20377" s="1">
        <v>0.57445294481008902</v>
      </c>
      <c r="G20377" s="1">
        <v>0.99779106654261696</v>
      </c>
    </row>
    <row r="20378" spans="1:7" x14ac:dyDescent="0.2">
      <c r="A20378" s="1" t="s">
        <v>20715</v>
      </c>
      <c r="B20378" s="1" t="s">
        <v>51829</v>
      </c>
      <c r="C20378" s="1" t="s">
        <v>173</v>
      </c>
      <c r="D20378" s="1">
        <v>0.442698090085761</v>
      </c>
      <c r="E20378" s="1">
        <v>-1.4622630844111999</v>
      </c>
      <c r="F20378" s="1">
        <v>0.57446098505619503</v>
      </c>
      <c r="G20378" s="1">
        <v>0.99779106654261696</v>
      </c>
    </row>
    <row r="20379" spans="1:7" x14ac:dyDescent="0.2">
      <c r="A20379" s="1" t="s">
        <v>20716</v>
      </c>
      <c r="B20379" s="1" t="s">
        <v>63349</v>
      </c>
      <c r="C20379" s="1" t="s">
        <v>169</v>
      </c>
      <c r="D20379" s="1">
        <v>-0.28275428499811001</v>
      </c>
      <c r="E20379" s="1">
        <v>2.14612552699269</v>
      </c>
      <c r="F20379" s="1">
        <v>0.57447058653806704</v>
      </c>
      <c r="G20379" s="1">
        <v>0.99779106654261696</v>
      </c>
    </row>
    <row r="20380" spans="1:7" x14ac:dyDescent="0.2">
      <c r="A20380" s="1" t="s">
        <v>20717</v>
      </c>
      <c r="B20380" s="1" t="s">
        <v>66603</v>
      </c>
      <c r="C20380" s="1" t="s">
        <v>173</v>
      </c>
      <c r="D20380" s="1">
        <v>-0.18830827002317499</v>
      </c>
      <c r="E20380" s="1">
        <v>4.2995370969626796</v>
      </c>
      <c r="F20380" s="1">
        <v>0.57447627056301898</v>
      </c>
      <c r="G20380" s="1">
        <v>0.99779106654261696</v>
      </c>
    </row>
    <row r="20381" spans="1:7" x14ac:dyDescent="0.2">
      <c r="A20381" s="1" t="s">
        <v>20718</v>
      </c>
      <c r="B20381" s="1" t="s">
        <v>58228</v>
      </c>
      <c r="C20381" s="1" t="s">
        <v>169</v>
      </c>
      <c r="D20381" s="1">
        <v>-0.270550566198622</v>
      </c>
      <c r="E20381" s="1">
        <v>0.33308810068198103</v>
      </c>
      <c r="F20381" s="1">
        <v>0.57448811511134501</v>
      </c>
      <c r="G20381" s="1">
        <v>0.99779106654261696</v>
      </c>
    </row>
    <row r="20382" spans="1:7" x14ac:dyDescent="0.2">
      <c r="A20382" s="1" t="s">
        <v>20719</v>
      </c>
      <c r="B20382" s="1" t="s">
        <v>63872</v>
      </c>
      <c r="C20382" s="1" t="s">
        <v>169</v>
      </c>
      <c r="D20382" s="1">
        <v>0.112935990881221</v>
      </c>
      <c r="E20382" s="1">
        <v>2.8588269482888302</v>
      </c>
      <c r="F20382" s="1">
        <v>0.57450197874230702</v>
      </c>
      <c r="G20382" s="1">
        <v>0.99779106654261696</v>
      </c>
    </row>
    <row r="20383" spans="1:7" x14ac:dyDescent="0.2">
      <c r="A20383" s="1" t="s">
        <v>20720</v>
      </c>
      <c r="B20383" s="1" t="s">
        <v>60289</v>
      </c>
      <c r="C20383" s="1" t="s">
        <v>169</v>
      </c>
      <c r="D20383" s="1">
        <v>0.161488242705674</v>
      </c>
      <c r="E20383" s="1">
        <v>1.5321409212780299</v>
      </c>
      <c r="F20383" s="1">
        <v>0.57458352182683003</v>
      </c>
      <c r="G20383" s="1">
        <v>0.99779106654261696</v>
      </c>
    </row>
    <row r="20384" spans="1:7" x14ac:dyDescent="0.2">
      <c r="A20384" s="1" t="s">
        <v>20721</v>
      </c>
      <c r="B20384" s="1" t="s">
        <v>64648</v>
      </c>
      <c r="C20384" s="1" t="s">
        <v>173</v>
      </c>
      <c r="D20384" s="1">
        <v>0.23271154489284299</v>
      </c>
      <c r="E20384" s="1">
        <v>3.1671303992726201</v>
      </c>
      <c r="F20384" s="1">
        <v>0.57459524375931403</v>
      </c>
      <c r="G20384" s="1">
        <v>0.99779106654261696</v>
      </c>
    </row>
    <row r="20385" spans="1:7" x14ac:dyDescent="0.2">
      <c r="A20385" s="1" t="s">
        <v>20722</v>
      </c>
      <c r="B20385" s="1" t="s">
        <v>69170</v>
      </c>
      <c r="C20385" s="1" t="s">
        <v>173</v>
      </c>
      <c r="D20385" s="1">
        <v>0.118057230839372</v>
      </c>
      <c r="E20385" s="1">
        <v>5.8072715884427497</v>
      </c>
      <c r="F20385" s="1">
        <v>0.57460289052296298</v>
      </c>
      <c r="G20385" s="1">
        <v>0.99779106654261696</v>
      </c>
    </row>
    <row r="20386" spans="1:7" x14ac:dyDescent="0.2">
      <c r="A20386" s="1" t="s">
        <v>20723</v>
      </c>
      <c r="B20386" s="1" t="s">
        <v>65839</v>
      </c>
      <c r="C20386" s="1" t="s">
        <v>173</v>
      </c>
      <c r="D20386" s="1">
        <v>-0.15776338757144601</v>
      </c>
      <c r="E20386" s="1">
        <v>3.1069397722061902</v>
      </c>
      <c r="F20386" s="1">
        <v>0.57461553484684402</v>
      </c>
      <c r="G20386" s="1">
        <v>0.99779106654261696</v>
      </c>
    </row>
    <row r="20387" spans="1:7" x14ac:dyDescent="0.2">
      <c r="A20387" s="1" t="s">
        <v>20724</v>
      </c>
      <c r="B20387" s="1" t="s">
        <v>60377</v>
      </c>
      <c r="C20387" s="1" t="s">
        <v>173</v>
      </c>
      <c r="D20387" s="1">
        <v>-0.28399129139955998</v>
      </c>
      <c r="E20387" s="1">
        <v>1.0760076177737801</v>
      </c>
      <c r="F20387" s="1">
        <v>0.57467034644790804</v>
      </c>
      <c r="G20387" s="1">
        <v>0.99779106654261696</v>
      </c>
    </row>
    <row r="20388" spans="1:7" x14ac:dyDescent="0.2">
      <c r="A20388" s="1" t="s">
        <v>20725</v>
      </c>
      <c r="B20388" s="1" t="s">
        <v>52273</v>
      </c>
      <c r="C20388" s="1" t="s">
        <v>169</v>
      </c>
      <c r="D20388" s="1">
        <v>0.33041735020793001</v>
      </c>
      <c r="E20388" s="1">
        <v>-1.5337014944207199</v>
      </c>
      <c r="F20388" s="1">
        <v>0.57468073752978799</v>
      </c>
      <c r="G20388" s="1">
        <v>0.99779106654261696</v>
      </c>
    </row>
    <row r="20389" spans="1:7" x14ac:dyDescent="0.2">
      <c r="A20389" s="1" t="s">
        <v>20726</v>
      </c>
      <c r="B20389" s="1" t="s">
        <v>62689</v>
      </c>
      <c r="C20389" s="1" t="s">
        <v>169</v>
      </c>
      <c r="D20389" s="1">
        <v>0.162744372491995</v>
      </c>
      <c r="E20389" s="1">
        <v>2.3754067060135</v>
      </c>
      <c r="F20389" s="1">
        <v>0.574681029950594</v>
      </c>
      <c r="G20389" s="1">
        <v>0.99779106654261696</v>
      </c>
    </row>
    <row r="20390" spans="1:7" x14ac:dyDescent="0.2">
      <c r="A20390" s="1" t="s">
        <v>20727</v>
      </c>
      <c r="B20390" s="1" t="s">
        <v>58611</v>
      </c>
      <c r="C20390" s="1" t="s">
        <v>169</v>
      </c>
      <c r="D20390" s="1">
        <v>0.330408633705494</v>
      </c>
      <c r="E20390" s="1">
        <v>0.66540521372575401</v>
      </c>
      <c r="F20390" s="1">
        <v>0.57470507687705996</v>
      </c>
      <c r="G20390" s="1">
        <v>0.99779106654261696</v>
      </c>
    </row>
    <row r="20391" spans="1:7" x14ac:dyDescent="0.2">
      <c r="A20391" s="1" t="s">
        <v>20728</v>
      </c>
      <c r="B20391" s="1" t="s">
        <v>54952</v>
      </c>
      <c r="C20391" s="1" t="s">
        <v>167</v>
      </c>
      <c r="D20391" s="1">
        <v>0.229461164336139</v>
      </c>
      <c r="E20391" s="1">
        <v>-0.89817667310050597</v>
      </c>
      <c r="F20391" s="1">
        <v>0.574739573985104</v>
      </c>
      <c r="G20391" s="1">
        <v>0.99779106654261696</v>
      </c>
    </row>
    <row r="20392" spans="1:7" x14ac:dyDescent="0.2">
      <c r="A20392" s="1" t="s">
        <v>20729</v>
      </c>
      <c r="B20392" s="1" t="s">
        <v>64491</v>
      </c>
      <c r="C20392" s="1" t="s">
        <v>173</v>
      </c>
      <c r="D20392" s="1">
        <v>0.20085493027605</v>
      </c>
      <c r="E20392" s="1">
        <v>3.12876007095544</v>
      </c>
      <c r="F20392" s="1">
        <v>0.57477024653990005</v>
      </c>
      <c r="G20392" s="1">
        <v>0.99779106654261696</v>
      </c>
    </row>
    <row r="20393" spans="1:7" x14ac:dyDescent="0.2">
      <c r="A20393" s="1" t="s">
        <v>20730</v>
      </c>
      <c r="B20393" s="1" t="s">
        <v>50444</v>
      </c>
      <c r="C20393" s="1" t="s">
        <v>173</v>
      </c>
      <c r="D20393" s="1">
        <v>0.43109768698726397</v>
      </c>
      <c r="E20393" s="1">
        <v>-1.94604052925891</v>
      </c>
      <c r="F20393" s="1">
        <v>0.57477801762888603</v>
      </c>
      <c r="G20393" s="1">
        <v>0.99779106654261696</v>
      </c>
    </row>
    <row r="20394" spans="1:7" x14ac:dyDescent="0.2">
      <c r="A20394" s="1" t="s">
        <v>20731</v>
      </c>
      <c r="B20394" s="1" t="s">
        <v>65130</v>
      </c>
      <c r="C20394" s="1" t="s">
        <v>173</v>
      </c>
      <c r="D20394" s="1">
        <v>0.14966620465484101</v>
      </c>
      <c r="E20394" s="1">
        <v>2.4693172384574398</v>
      </c>
      <c r="F20394" s="1">
        <v>0.57481254534267701</v>
      </c>
      <c r="G20394" s="1">
        <v>0.99779106654261696</v>
      </c>
    </row>
    <row r="20395" spans="1:7" x14ac:dyDescent="0.2">
      <c r="A20395" s="1" t="s">
        <v>20732</v>
      </c>
      <c r="B20395" s="1" t="s">
        <v>66592</v>
      </c>
      <c r="C20395" s="1" t="s">
        <v>173</v>
      </c>
      <c r="D20395" s="1">
        <v>-0.11065778461014</v>
      </c>
      <c r="E20395" s="1">
        <v>4.1835590068931703</v>
      </c>
      <c r="F20395" s="1">
        <v>0.57484631299647204</v>
      </c>
      <c r="G20395" s="1">
        <v>0.99779106654261696</v>
      </c>
    </row>
    <row r="20396" spans="1:7" x14ac:dyDescent="0.2">
      <c r="A20396" s="1" t="s">
        <v>20733</v>
      </c>
      <c r="B20396" s="1" t="s">
        <v>53201</v>
      </c>
      <c r="C20396" s="1" t="s">
        <v>169</v>
      </c>
      <c r="D20396" s="1">
        <v>0.37102531125614802</v>
      </c>
      <c r="E20396" s="1">
        <v>-0.68011831188944405</v>
      </c>
      <c r="F20396" s="1">
        <v>0.57492754565628301</v>
      </c>
      <c r="G20396" s="1">
        <v>0.99779106654261696</v>
      </c>
    </row>
    <row r="20397" spans="1:7" x14ac:dyDescent="0.2">
      <c r="A20397" s="1" t="s">
        <v>20734</v>
      </c>
      <c r="B20397" s="1" t="s">
        <v>68612</v>
      </c>
      <c r="C20397" s="1" t="s">
        <v>173</v>
      </c>
      <c r="D20397" s="1">
        <v>0.101737888839962</v>
      </c>
      <c r="E20397" s="1">
        <v>5.8085545904586304</v>
      </c>
      <c r="F20397" s="1">
        <v>0.57493005857341095</v>
      </c>
      <c r="G20397" s="1">
        <v>0.99779106654261696</v>
      </c>
    </row>
    <row r="20398" spans="1:7" x14ac:dyDescent="0.2">
      <c r="A20398" s="1" t="s">
        <v>20735</v>
      </c>
      <c r="B20398" s="1" t="s">
        <v>70033</v>
      </c>
      <c r="C20398" s="1" t="s">
        <v>167</v>
      </c>
      <c r="D20398" s="1">
        <v>0.11366930369374501</v>
      </c>
      <c r="E20398" s="1">
        <v>6.7748817597163002</v>
      </c>
      <c r="F20398" s="1">
        <v>0.57494331408904698</v>
      </c>
      <c r="G20398" s="1">
        <v>0.99779106654261696</v>
      </c>
    </row>
    <row r="20399" spans="1:7" x14ac:dyDescent="0.2">
      <c r="A20399" s="1" t="s">
        <v>20736</v>
      </c>
      <c r="B20399" s="1" t="s">
        <v>67291</v>
      </c>
      <c r="C20399" s="1" t="s">
        <v>173</v>
      </c>
      <c r="D20399" s="1">
        <v>7.9435439695338103E-2</v>
      </c>
      <c r="E20399" s="1">
        <v>4.6181702216901099</v>
      </c>
      <c r="F20399" s="1">
        <v>0.57494378231817</v>
      </c>
      <c r="G20399" s="1">
        <v>0.99779106654261696</v>
      </c>
    </row>
    <row r="20400" spans="1:7" x14ac:dyDescent="0.2">
      <c r="A20400" s="1" t="s">
        <v>20737</v>
      </c>
      <c r="B20400" s="1" t="s">
        <v>69252</v>
      </c>
      <c r="C20400" s="1" t="s">
        <v>173</v>
      </c>
      <c r="D20400" s="1">
        <v>-0.197865256349403</v>
      </c>
      <c r="E20400" s="1">
        <v>5.8410594415256201</v>
      </c>
      <c r="F20400" s="1">
        <v>0.57497385904207299</v>
      </c>
      <c r="G20400" s="1">
        <v>0.99779106654261696</v>
      </c>
    </row>
    <row r="20401" spans="1:7" x14ac:dyDescent="0.2">
      <c r="A20401" s="1" t="s">
        <v>20738</v>
      </c>
      <c r="B20401" s="1" t="s">
        <v>64563</v>
      </c>
      <c r="C20401" s="1" t="s">
        <v>173</v>
      </c>
      <c r="D20401" s="1">
        <v>0.117536371231554</v>
      </c>
      <c r="E20401" s="1">
        <v>3.5649378688706399</v>
      </c>
      <c r="F20401" s="1">
        <v>0.57497977963417202</v>
      </c>
      <c r="G20401" s="1">
        <v>0.99779106654261696</v>
      </c>
    </row>
    <row r="20402" spans="1:7" x14ac:dyDescent="0.2">
      <c r="A20402" s="1" t="s">
        <v>20739</v>
      </c>
      <c r="B20402" s="1" t="s">
        <v>57127</v>
      </c>
      <c r="C20402" s="1" t="s">
        <v>169</v>
      </c>
      <c r="D20402" s="1">
        <v>-0.252710649195305</v>
      </c>
      <c r="E20402" s="1">
        <v>-0.4306108780904</v>
      </c>
      <c r="F20402" s="1">
        <v>0.57504846541594601</v>
      </c>
      <c r="G20402" s="1">
        <v>0.99779106654261696</v>
      </c>
    </row>
    <row r="20403" spans="1:7" x14ac:dyDescent="0.2">
      <c r="A20403" s="1" t="s">
        <v>20740</v>
      </c>
      <c r="B20403" s="1" t="s">
        <v>65588</v>
      </c>
      <c r="C20403" s="1" t="s">
        <v>173</v>
      </c>
      <c r="D20403" s="1">
        <v>0.231366740049195</v>
      </c>
      <c r="E20403" s="1">
        <v>4.4950627077007299</v>
      </c>
      <c r="F20403" s="1">
        <v>0.57511250361895405</v>
      </c>
      <c r="G20403" s="1">
        <v>0.99779106654261696</v>
      </c>
    </row>
    <row r="20404" spans="1:7" x14ac:dyDescent="0.2">
      <c r="A20404" s="1" t="s">
        <v>20741</v>
      </c>
      <c r="B20404" s="1" t="s">
        <v>65727</v>
      </c>
      <c r="C20404" s="1" t="s">
        <v>173</v>
      </c>
      <c r="D20404" s="1">
        <v>0.101675738417443</v>
      </c>
      <c r="E20404" s="1">
        <v>3.5756446443871899</v>
      </c>
      <c r="F20404" s="1">
        <v>0.57512415304749198</v>
      </c>
      <c r="G20404" s="1">
        <v>0.99779106654261696</v>
      </c>
    </row>
    <row r="20405" spans="1:7" x14ac:dyDescent="0.2">
      <c r="A20405" s="1" t="s">
        <v>20742</v>
      </c>
      <c r="B20405" s="1" t="s">
        <v>51585</v>
      </c>
      <c r="C20405" s="1" t="s">
        <v>167</v>
      </c>
      <c r="D20405" s="1">
        <v>0.363889618116924</v>
      </c>
      <c r="E20405" s="1">
        <v>-1.58720284758464</v>
      </c>
      <c r="F20405" s="1">
        <v>0.57515066690335803</v>
      </c>
      <c r="G20405" s="1">
        <v>0.99779106654261696</v>
      </c>
    </row>
    <row r="20406" spans="1:7" x14ac:dyDescent="0.2">
      <c r="A20406" s="1" t="s">
        <v>20743</v>
      </c>
      <c r="B20406" s="1" t="s">
        <v>51299</v>
      </c>
      <c r="C20406" s="1" t="s">
        <v>169</v>
      </c>
      <c r="D20406" s="1">
        <v>-0.44820137248151198</v>
      </c>
      <c r="E20406" s="1">
        <v>-2.2563544358921801</v>
      </c>
      <c r="F20406" s="1">
        <v>0.57515248600454305</v>
      </c>
      <c r="G20406" s="1">
        <v>0.99779106654261696</v>
      </c>
    </row>
    <row r="20407" spans="1:7" x14ac:dyDescent="0.2">
      <c r="A20407" s="1" t="s">
        <v>20744</v>
      </c>
      <c r="B20407" s="1" t="s">
        <v>49667</v>
      </c>
      <c r="C20407" s="1" t="s">
        <v>169</v>
      </c>
      <c r="D20407" s="1">
        <v>0.44106527469937601</v>
      </c>
      <c r="E20407" s="1">
        <v>-3.0141582846686599</v>
      </c>
      <c r="F20407" s="1">
        <v>0.57517961112778904</v>
      </c>
      <c r="G20407" s="1">
        <v>0.99779106654261696</v>
      </c>
    </row>
    <row r="20408" spans="1:7" x14ac:dyDescent="0.2">
      <c r="A20408" s="1" t="s">
        <v>20745</v>
      </c>
      <c r="B20408" s="1" t="s">
        <v>52830</v>
      </c>
      <c r="C20408" s="1" t="s">
        <v>169</v>
      </c>
      <c r="D20408" s="1">
        <v>0.38378294042065397</v>
      </c>
      <c r="E20408" s="1">
        <v>-1.0257336930504599</v>
      </c>
      <c r="F20408" s="1">
        <v>0.57518989370736595</v>
      </c>
      <c r="G20408" s="1">
        <v>0.99779106654261696</v>
      </c>
    </row>
    <row r="20409" spans="1:7" x14ac:dyDescent="0.2">
      <c r="A20409" s="1" t="s">
        <v>20746</v>
      </c>
      <c r="B20409" s="1" t="s">
        <v>49329</v>
      </c>
      <c r="C20409" s="1" t="s">
        <v>169</v>
      </c>
      <c r="D20409" s="1">
        <v>0.457222739654632</v>
      </c>
      <c r="E20409" s="1">
        <v>-3.1876903686220199</v>
      </c>
      <c r="F20409" s="1">
        <v>0.57519349200304704</v>
      </c>
      <c r="G20409" s="1">
        <v>0.99779106654261696</v>
      </c>
    </row>
    <row r="20410" spans="1:7" x14ac:dyDescent="0.2">
      <c r="A20410" s="1" t="s">
        <v>20747</v>
      </c>
      <c r="B20410" s="1" t="s">
        <v>67596</v>
      </c>
      <c r="C20410" s="1" t="s">
        <v>20748</v>
      </c>
      <c r="D20410" s="1">
        <v>-0.116552168937955</v>
      </c>
      <c r="E20410" s="1">
        <v>4.6362175062724198</v>
      </c>
      <c r="F20410" s="1">
        <v>0.57522965146869798</v>
      </c>
      <c r="G20410" s="1">
        <v>0.99779106654261696</v>
      </c>
    </row>
    <row r="20411" spans="1:7" x14ac:dyDescent="0.2">
      <c r="A20411" s="1" t="s">
        <v>20749</v>
      </c>
      <c r="B20411" s="1" t="s">
        <v>68754</v>
      </c>
      <c r="C20411" s="1" t="s">
        <v>173</v>
      </c>
      <c r="D20411" s="1">
        <v>0.104850569064542</v>
      </c>
      <c r="E20411" s="1">
        <v>4.7447429130903203</v>
      </c>
      <c r="F20411" s="1">
        <v>0.57523271396307496</v>
      </c>
      <c r="G20411" s="1">
        <v>0.99779106654261696</v>
      </c>
    </row>
    <row r="20412" spans="1:7" x14ac:dyDescent="0.2">
      <c r="A20412" s="1" t="s">
        <v>20750</v>
      </c>
      <c r="B20412" s="1" t="s">
        <v>64231</v>
      </c>
      <c r="C20412" s="1" t="s">
        <v>173</v>
      </c>
      <c r="D20412" s="1">
        <v>-0.17325372873303199</v>
      </c>
      <c r="E20412" s="1">
        <v>2.4007260400793502</v>
      </c>
      <c r="F20412" s="1">
        <v>0.57524303079258898</v>
      </c>
      <c r="G20412" s="1">
        <v>0.99779106654261696</v>
      </c>
    </row>
    <row r="20413" spans="1:7" x14ac:dyDescent="0.2">
      <c r="A20413" s="1" t="s">
        <v>20751</v>
      </c>
      <c r="B20413" s="1" t="s">
        <v>60751</v>
      </c>
      <c r="C20413" s="1" t="s">
        <v>169</v>
      </c>
      <c r="D20413" s="1">
        <v>-0.13727191183780199</v>
      </c>
      <c r="E20413" s="1">
        <v>0.48441006770448602</v>
      </c>
      <c r="F20413" s="1">
        <v>0.57525889924257501</v>
      </c>
      <c r="G20413" s="1">
        <v>0.99779106654261696</v>
      </c>
    </row>
    <row r="20414" spans="1:7" x14ac:dyDescent="0.2">
      <c r="A20414" s="1" t="s">
        <v>20752</v>
      </c>
      <c r="B20414" s="1" t="s">
        <v>59050</v>
      </c>
      <c r="C20414" s="1" t="s">
        <v>167</v>
      </c>
      <c r="D20414" s="1">
        <v>0.23912710489535799</v>
      </c>
      <c r="E20414" s="1">
        <v>0.387160980034152</v>
      </c>
      <c r="F20414" s="1">
        <v>0.57532355221571496</v>
      </c>
      <c r="G20414" s="1">
        <v>0.99779106654261696</v>
      </c>
    </row>
    <row r="20415" spans="1:7" x14ac:dyDescent="0.2">
      <c r="A20415" s="1" t="s">
        <v>20753</v>
      </c>
      <c r="B20415" s="1" t="s">
        <v>52788</v>
      </c>
      <c r="C20415" s="1" t="s">
        <v>169</v>
      </c>
      <c r="D20415" s="1">
        <v>0.31465102991993399</v>
      </c>
      <c r="E20415" s="1">
        <v>-1.07353767441591</v>
      </c>
      <c r="F20415" s="1">
        <v>0.57532864732808298</v>
      </c>
      <c r="G20415" s="1">
        <v>0.99779106654261696</v>
      </c>
    </row>
    <row r="20416" spans="1:7" x14ac:dyDescent="0.2">
      <c r="A20416" s="1" t="s">
        <v>20754</v>
      </c>
      <c r="B20416" s="1" t="s">
        <v>69052</v>
      </c>
      <c r="C20416" s="1" t="s">
        <v>173</v>
      </c>
      <c r="D20416" s="1">
        <v>0.22052055367210399</v>
      </c>
      <c r="E20416" s="1">
        <v>6.2312845281947498</v>
      </c>
      <c r="F20416" s="1">
        <v>0.57536339556938398</v>
      </c>
      <c r="G20416" s="1">
        <v>0.99779106654261696</v>
      </c>
    </row>
    <row r="20417" spans="1:7" x14ac:dyDescent="0.2">
      <c r="A20417" s="1" t="s">
        <v>20755</v>
      </c>
      <c r="B20417" s="1" t="s">
        <v>60332</v>
      </c>
      <c r="C20417" s="1" t="s">
        <v>173</v>
      </c>
      <c r="D20417" s="1">
        <v>0.33527965989710201</v>
      </c>
      <c r="E20417" s="1">
        <v>1.08250268136729</v>
      </c>
      <c r="F20417" s="1">
        <v>0.57538491917232704</v>
      </c>
      <c r="G20417" s="1">
        <v>0.99779106654261696</v>
      </c>
    </row>
    <row r="20418" spans="1:7" x14ac:dyDescent="0.2">
      <c r="A20418" s="1" t="s">
        <v>20756</v>
      </c>
      <c r="B20418" s="1" t="s">
        <v>68948</v>
      </c>
      <c r="C20418" s="1" t="s">
        <v>173</v>
      </c>
      <c r="D20418" s="1">
        <v>-0.12532609320538701</v>
      </c>
      <c r="E20418" s="1">
        <v>5.4297382394245997</v>
      </c>
      <c r="F20418" s="1">
        <v>0.57539343379064001</v>
      </c>
      <c r="G20418" s="1">
        <v>0.99779106654261696</v>
      </c>
    </row>
    <row r="20419" spans="1:7" x14ac:dyDescent="0.2">
      <c r="A20419" s="1" t="s">
        <v>20757</v>
      </c>
      <c r="B20419" s="1" t="s">
        <v>59039</v>
      </c>
      <c r="C20419" s="1" t="s">
        <v>169</v>
      </c>
      <c r="D20419" s="1">
        <v>-0.162626593045028</v>
      </c>
      <c r="E20419" s="1">
        <v>0.99639230880441798</v>
      </c>
      <c r="F20419" s="1">
        <v>0.57540188877443199</v>
      </c>
      <c r="G20419" s="1">
        <v>0.99779106654261696</v>
      </c>
    </row>
    <row r="20420" spans="1:7" x14ac:dyDescent="0.2">
      <c r="A20420" s="1" t="s">
        <v>20758</v>
      </c>
      <c r="B20420" s="1" t="s">
        <v>71051</v>
      </c>
      <c r="C20420" s="1" t="s">
        <v>173</v>
      </c>
      <c r="D20420" s="1">
        <v>0.105832768358573</v>
      </c>
      <c r="E20420" s="1">
        <v>8.6658213816747907</v>
      </c>
      <c r="F20420" s="1">
        <v>0.57544930644634595</v>
      </c>
      <c r="G20420" s="1">
        <v>0.99779106654261696</v>
      </c>
    </row>
    <row r="20421" spans="1:7" x14ac:dyDescent="0.2">
      <c r="A20421" s="1" t="s">
        <v>20759</v>
      </c>
      <c r="B20421" s="1" t="s">
        <v>50173</v>
      </c>
      <c r="C20421" s="1" t="s">
        <v>169</v>
      </c>
      <c r="D20421" s="1">
        <v>-0.40292715888137298</v>
      </c>
      <c r="E20421" s="1">
        <v>-3.3672929999152901</v>
      </c>
      <c r="F20421" s="1">
        <v>0.57545650567967499</v>
      </c>
      <c r="G20421" s="1">
        <v>0.99779106654261696</v>
      </c>
    </row>
    <row r="20422" spans="1:7" x14ac:dyDescent="0.2">
      <c r="A20422" s="1" t="s">
        <v>20760</v>
      </c>
      <c r="B20422" s="1" t="s">
        <v>59841</v>
      </c>
      <c r="C20422" s="1" t="s">
        <v>173</v>
      </c>
      <c r="D20422" s="1">
        <v>0.18669281239796701</v>
      </c>
      <c r="E20422" s="1">
        <v>0.22566351208634799</v>
      </c>
      <c r="F20422" s="1">
        <v>0.57546186207397698</v>
      </c>
      <c r="G20422" s="1">
        <v>0.99779106654261696</v>
      </c>
    </row>
    <row r="20423" spans="1:7" x14ac:dyDescent="0.2">
      <c r="A20423" s="1" t="s">
        <v>20761</v>
      </c>
      <c r="B20423" s="1" t="s">
        <v>50189</v>
      </c>
      <c r="C20423" s="1" t="s">
        <v>169</v>
      </c>
      <c r="D20423" s="1">
        <v>-0.383105233518792</v>
      </c>
      <c r="E20423" s="1">
        <v>-2.0053230940200502</v>
      </c>
      <c r="F20423" s="1">
        <v>0.57547694081586698</v>
      </c>
      <c r="G20423" s="1">
        <v>0.99779106654261696</v>
      </c>
    </row>
    <row r="20424" spans="1:7" x14ac:dyDescent="0.2">
      <c r="A20424" s="1" t="s">
        <v>20762</v>
      </c>
      <c r="B20424" s="1" t="s">
        <v>56459</v>
      </c>
      <c r="C20424" s="1" t="s">
        <v>235</v>
      </c>
      <c r="D20424" s="1">
        <v>-0.24223914196773799</v>
      </c>
      <c r="E20424" s="1">
        <v>-0.401525691533615</v>
      </c>
      <c r="F20424" s="1">
        <v>0.575620517232729</v>
      </c>
      <c r="G20424" s="1">
        <v>0.99779106654261696</v>
      </c>
    </row>
    <row r="20425" spans="1:7" x14ac:dyDescent="0.2">
      <c r="A20425" s="1" t="s">
        <v>20763</v>
      </c>
      <c r="B20425" s="1" t="s">
        <v>58267</v>
      </c>
      <c r="C20425" s="1" t="s">
        <v>167</v>
      </c>
      <c r="D20425" s="1">
        <v>0.38359199095886198</v>
      </c>
      <c r="E20425" s="1">
        <v>0.57251410570795103</v>
      </c>
      <c r="F20425" s="1">
        <v>0.57562560895168402</v>
      </c>
      <c r="G20425" s="1">
        <v>0.99779106654261696</v>
      </c>
    </row>
    <row r="20426" spans="1:7" x14ac:dyDescent="0.2">
      <c r="A20426" s="1" t="s">
        <v>20764</v>
      </c>
      <c r="B20426" s="1" t="s">
        <v>52403</v>
      </c>
      <c r="C20426" s="1" t="s">
        <v>169</v>
      </c>
      <c r="D20426" s="1">
        <v>-0.28679437185578999</v>
      </c>
      <c r="E20426" s="1">
        <v>-2.0881901297126699</v>
      </c>
      <c r="F20426" s="1">
        <v>0.57568727995436098</v>
      </c>
      <c r="G20426" s="1">
        <v>0.99779106654261696</v>
      </c>
    </row>
    <row r="20427" spans="1:7" x14ac:dyDescent="0.2">
      <c r="A20427" s="1" t="s">
        <v>20765</v>
      </c>
      <c r="B20427" s="1" t="s">
        <v>60797</v>
      </c>
      <c r="C20427" s="1" t="s">
        <v>173</v>
      </c>
      <c r="D20427" s="1">
        <v>0.33733158069980002</v>
      </c>
      <c r="E20427" s="1">
        <v>0.79159951785031901</v>
      </c>
      <c r="F20427" s="1">
        <v>0.57570321924183299</v>
      </c>
      <c r="G20427" s="1">
        <v>0.99779106654261696</v>
      </c>
    </row>
    <row r="20428" spans="1:7" x14ac:dyDescent="0.2">
      <c r="A20428" s="1" t="s">
        <v>20766</v>
      </c>
      <c r="B20428" s="1" t="s">
        <v>70655</v>
      </c>
      <c r="C20428" s="1" t="s">
        <v>173</v>
      </c>
      <c r="D20428" s="1">
        <v>0.15499574796219701</v>
      </c>
      <c r="E20428" s="1">
        <v>7.0484931716055996</v>
      </c>
      <c r="F20428" s="1">
        <v>0.57571630686903297</v>
      </c>
      <c r="G20428" s="1">
        <v>0.99779106654261696</v>
      </c>
    </row>
    <row r="20429" spans="1:7" x14ac:dyDescent="0.2">
      <c r="A20429" s="1" t="s">
        <v>20767</v>
      </c>
      <c r="B20429" s="1" t="s">
        <v>59936</v>
      </c>
      <c r="C20429" s="1" t="s">
        <v>167</v>
      </c>
      <c r="D20429" s="1">
        <v>-0.25771326669883698</v>
      </c>
      <c r="E20429" s="1">
        <v>-0.15599868361981101</v>
      </c>
      <c r="F20429" s="1">
        <v>0.57576258390541302</v>
      </c>
      <c r="G20429" s="1">
        <v>0.99779106654261696</v>
      </c>
    </row>
    <row r="20430" spans="1:7" x14ac:dyDescent="0.2">
      <c r="A20430" s="1" t="s">
        <v>20768</v>
      </c>
      <c r="B20430" s="1" t="s">
        <v>58127</v>
      </c>
      <c r="C20430" s="1" t="s">
        <v>167</v>
      </c>
      <c r="D20430" s="1">
        <v>0.34524858315627499</v>
      </c>
      <c r="E20430" s="1">
        <v>-0.27590766850662402</v>
      </c>
      <c r="F20430" s="1">
        <v>0.57576867896312001</v>
      </c>
      <c r="G20430" s="1">
        <v>0.99779106654261696</v>
      </c>
    </row>
    <row r="20431" spans="1:7" x14ac:dyDescent="0.2">
      <c r="A20431" s="1" t="s">
        <v>20769</v>
      </c>
      <c r="B20431" s="1" t="s">
        <v>49955</v>
      </c>
      <c r="C20431" s="1" t="s">
        <v>169</v>
      </c>
      <c r="D20431" s="1">
        <v>0.36577424899456301</v>
      </c>
      <c r="E20431" s="1">
        <v>-2.7257141175856199</v>
      </c>
      <c r="F20431" s="1">
        <v>0.57578402459225098</v>
      </c>
      <c r="G20431" s="1">
        <v>0.99779106654261696</v>
      </c>
    </row>
    <row r="20432" spans="1:7" x14ac:dyDescent="0.2">
      <c r="A20432" s="1" t="s">
        <v>20770</v>
      </c>
      <c r="B20432" s="1" t="s">
        <v>50555</v>
      </c>
      <c r="C20432" s="1" t="s">
        <v>241</v>
      </c>
      <c r="D20432" s="1">
        <v>0.39094023301055197</v>
      </c>
      <c r="E20432" s="1">
        <v>-2.7282686505168399</v>
      </c>
      <c r="F20432" s="1">
        <v>0.57581407607521595</v>
      </c>
      <c r="G20432" s="1">
        <v>0.99779106654261696</v>
      </c>
    </row>
    <row r="20433" spans="1:7" x14ac:dyDescent="0.2">
      <c r="A20433" s="1" t="s">
        <v>20771</v>
      </c>
      <c r="B20433" s="1" t="s">
        <v>50422</v>
      </c>
      <c r="C20433" s="1" t="s">
        <v>169</v>
      </c>
      <c r="D20433" s="1">
        <v>0.487826871957391</v>
      </c>
      <c r="E20433" s="1">
        <v>-3.0796649399390801</v>
      </c>
      <c r="F20433" s="1">
        <v>0.57581460646583105</v>
      </c>
      <c r="G20433" s="1">
        <v>0.99779106654261696</v>
      </c>
    </row>
    <row r="20434" spans="1:7" x14ac:dyDescent="0.2">
      <c r="A20434" s="1" t="s">
        <v>20772</v>
      </c>
      <c r="B20434" s="1" t="s">
        <v>69036</v>
      </c>
      <c r="C20434" s="1" t="s">
        <v>173</v>
      </c>
      <c r="D20434" s="1">
        <v>9.8479974541774595E-2</v>
      </c>
      <c r="E20434" s="1">
        <v>5.4038722445573999</v>
      </c>
      <c r="F20434" s="1">
        <v>0.57581909211441695</v>
      </c>
      <c r="G20434" s="1">
        <v>0.99779106654261696</v>
      </c>
    </row>
    <row r="20435" spans="1:7" x14ac:dyDescent="0.2">
      <c r="A20435" s="1" t="s">
        <v>20773</v>
      </c>
      <c r="B20435" s="1" t="s">
        <v>60930</v>
      </c>
      <c r="C20435" s="1" t="s">
        <v>169</v>
      </c>
      <c r="D20435" s="1">
        <v>-0.14589733120123899</v>
      </c>
      <c r="E20435" s="1">
        <v>1.4392134890661401</v>
      </c>
      <c r="F20435" s="1">
        <v>0.57582179919407595</v>
      </c>
      <c r="G20435" s="1">
        <v>0.99779106654261696</v>
      </c>
    </row>
    <row r="20436" spans="1:7" x14ac:dyDescent="0.2">
      <c r="A20436" s="1" t="s">
        <v>20774</v>
      </c>
      <c r="B20436" s="1" t="s">
        <v>55807</v>
      </c>
      <c r="C20436" s="1" t="s">
        <v>169</v>
      </c>
      <c r="D20436" s="1">
        <v>-0.29125550859001298</v>
      </c>
      <c r="E20436" s="1">
        <v>-0.37621172041703999</v>
      </c>
      <c r="F20436" s="1">
        <v>0.57582844273179101</v>
      </c>
      <c r="G20436" s="1">
        <v>0.99779106654261696</v>
      </c>
    </row>
    <row r="20437" spans="1:7" x14ac:dyDescent="0.2">
      <c r="A20437" s="1" t="s">
        <v>20775</v>
      </c>
      <c r="B20437" s="1" t="s">
        <v>54171</v>
      </c>
      <c r="C20437" s="1" t="s">
        <v>173</v>
      </c>
      <c r="D20437" s="1">
        <v>0.28627167777940699</v>
      </c>
      <c r="E20437" s="1">
        <v>-0.35143989363017297</v>
      </c>
      <c r="F20437" s="1">
        <v>0.57583069143883703</v>
      </c>
      <c r="G20437" s="1">
        <v>0.99779106654261696</v>
      </c>
    </row>
    <row r="20438" spans="1:7" x14ac:dyDescent="0.2">
      <c r="A20438" s="1" t="s">
        <v>20776</v>
      </c>
      <c r="B20438" s="1" t="s">
        <v>59709</v>
      </c>
      <c r="C20438" s="1" t="s">
        <v>169</v>
      </c>
      <c r="D20438" s="1">
        <v>-0.17710367318120099</v>
      </c>
      <c r="E20438" s="1">
        <v>-0.46456631170536999</v>
      </c>
      <c r="F20438" s="1">
        <v>0.57586352845662003</v>
      </c>
      <c r="G20438" s="1">
        <v>0.99779106654261696</v>
      </c>
    </row>
    <row r="20439" spans="1:7" x14ac:dyDescent="0.2">
      <c r="A20439" s="1" t="s">
        <v>20777</v>
      </c>
      <c r="B20439" s="1" t="s">
        <v>50026</v>
      </c>
      <c r="C20439" s="1" t="s">
        <v>169</v>
      </c>
      <c r="D20439" s="1">
        <v>0.317596755943925</v>
      </c>
      <c r="E20439" s="1">
        <v>-1.2503339746863</v>
      </c>
      <c r="F20439" s="1">
        <v>0.57592833301268298</v>
      </c>
      <c r="G20439" s="1">
        <v>0.99779106654261696</v>
      </c>
    </row>
    <row r="20440" spans="1:7" x14ac:dyDescent="0.2">
      <c r="A20440" s="1" t="s">
        <v>20778</v>
      </c>
      <c r="B20440" s="1" t="s">
        <v>61554</v>
      </c>
      <c r="C20440" s="1" t="s">
        <v>167</v>
      </c>
      <c r="D20440" s="1">
        <v>0.15270187951671099</v>
      </c>
      <c r="E20440" s="1">
        <v>0.67478418925546402</v>
      </c>
      <c r="F20440" s="1">
        <v>0.57594334126368896</v>
      </c>
      <c r="G20440" s="1">
        <v>0.99779106654261696</v>
      </c>
    </row>
    <row r="20441" spans="1:7" x14ac:dyDescent="0.2">
      <c r="A20441" s="1" t="s">
        <v>20779</v>
      </c>
      <c r="B20441" s="1" t="s">
        <v>66533</v>
      </c>
      <c r="C20441" s="1" t="s">
        <v>173</v>
      </c>
      <c r="D20441" s="1">
        <v>-0.18294885617727299</v>
      </c>
      <c r="E20441" s="1">
        <v>3.3048428585438998</v>
      </c>
      <c r="F20441" s="1">
        <v>0.57599084393638</v>
      </c>
      <c r="G20441" s="1">
        <v>0.99779106654261696</v>
      </c>
    </row>
    <row r="20442" spans="1:7" x14ac:dyDescent="0.2">
      <c r="A20442" s="1" t="s">
        <v>20780</v>
      </c>
      <c r="B20442" s="1" t="s">
        <v>49556</v>
      </c>
      <c r="C20442" s="1" t="s">
        <v>169</v>
      </c>
      <c r="D20442" s="1">
        <v>0.23957373711733701</v>
      </c>
      <c r="E20442" s="1">
        <v>-2.6330618490522602</v>
      </c>
      <c r="F20442" s="1">
        <v>0.57600247560587403</v>
      </c>
      <c r="G20442" s="1">
        <v>0.99779106654261696</v>
      </c>
    </row>
    <row r="20443" spans="1:7" x14ac:dyDescent="0.2">
      <c r="A20443" s="1" t="s">
        <v>20781</v>
      </c>
      <c r="B20443" s="1" t="s">
        <v>69184</v>
      </c>
      <c r="C20443" s="1" t="s">
        <v>173</v>
      </c>
      <c r="D20443" s="1">
        <v>0.10504246705012101</v>
      </c>
      <c r="E20443" s="1">
        <v>6.1509288081532203</v>
      </c>
      <c r="F20443" s="1">
        <v>0.57601356380444502</v>
      </c>
      <c r="G20443" s="1">
        <v>0.99779106654261696</v>
      </c>
    </row>
    <row r="20444" spans="1:7" x14ac:dyDescent="0.2">
      <c r="A20444" s="1" t="s">
        <v>20782</v>
      </c>
      <c r="B20444" s="1" t="s">
        <v>54747</v>
      </c>
      <c r="C20444" s="1" t="s">
        <v>167</v>
      </c>
      <c r="D20444" s="1">
        <v>0.34405763478268198</v>
      </c>
      <c r="E20444" s="1">
        <v>-0.89623860677662104</v>
      </c>
      <c r="F20444" s="1">
        <v>0.57601630265180104</v>
      </c>
      <c r="G20444" s="1">
        <v>0.99779106654261696</v>
      </c>
    </row>
    <row r="20445" spans="1:7" x14ac:dyDescent="0.2">
      <c r="A20445" s="1" t="s">
        <v>20783</v>
      </c>
      <c r="B20445" s="1" t="s">
        <v>67435</v>
      </c>
      <c r="C20445" s="1" t="s">
        <v>173</v>
      </c>
      <c r="D20445" s="1">
        <v>-0.106725995720724</v>
      </c>
      <c r="E20445" s="1">
        <v>4.6363450478374899</v>
      </c>
      <c r="F20445" s="1">
        <v>0.57605133560139399</v>
      </c>
      <c r="G20445" s="1">
        <v>0.99779106654261696</v>
      </c>
    </row>
    <row r="20446" spans="1:7" x14ac:dyDescent="0.2">
      <c r="A20446" s="1" t="s">
        <v>20784</v>
      </c>
      <c r="B20446" s="1" t="s">
        <v>67237</v>
      </c>
      <c r="C20446" s="1" t="s">
        <v>173</v>
      </c>
      <c r="D20446" s="1">
        <v>0.20003972123916899</v>
      </c>
      <c r="E20446" s="1">
        <v>5.1606035724119597</v>
      </c>
      <c r="F20446" s="1">
        <v>0.57607212226667204</v>
      </c>
      <c r="G20446" s="1">
        <v>0.99779106654261696</v>
      </c>
    </row>
    <row r="20447" spans="1:7" x14ac:dyDescent="0.2">
      <c r="A20447" s="1" t="s">
        <v>20785</v>
      </c>
      <c r="B20447" s="1" t="s">
        <v>61568</v>
      </c>
      <c r="C20447" s="1" t="s">
        <v>169</v>
      </c>
      <c r="D20447" s="1">
        <v>0.22733033680913001</v>
      </c>
      <c r="E20447" s="1">
        <v>1.6135847420910201</v>
      </c>
      <c r="F20447" s="1">
        <v>0.57612748719976803</v>
      </c>
      <c r="G20447" s="1">
        <v>0.99779106654261696</v>
      </c>
    </row>
    <row r="20448" spans="1:7" x14ac:dyDescent="0.2">
      <c r="A20448" s="1" t="s">
        <v>20786</v>
      </c>
      <c r="B20448" s="1" t="s">
        <v>68064</v>
      </c>
      <c r="C20448" s="1" t="s">
        <v>173</v>
      </c>
      <c r="D20448" s="1">
        <v>8.0083851817437199E-2</v>
      </c>
      <c r="E20448" s="1">
        <v>4.6790381506290801</v>
      </c>
      <c r="F20448" s="1">
        <v>0.57614421474475297</v>
      </c>
      <c r="G20448" s="1">
        <v>0.99779106654261696</v>
      </c>
    </row>
    <row r="20449" spans="1:7" x14ac:dyDescent="0.2">
      <c r="A20449" s="1" t="s">
        <v>20787</v>
      </c>
      <c r="B20449" s="1" t="s">
        <v>51864</v>
      </c>
      <c r="C20449" s="1" t="s">
        <v>235</v>
      </c>
      <c r="D20449" s="1">
        <v>0.34348543879326998</v>
      </c>
      <c r="E20449" s="1">
        <v>-1.04177382498553</v>
      </c>
      <c r="F20449" s="1">
        <v>0.57616264257817895</v>
      </c>
      <c r="G20449" s="1">
        <v>0.99779106654261696</v>
      </c>
    </row>
    <row r="20450" spans="1:7" x14ac:dyDescent="0.2">
      <c r="A20450" s="1" t="s">
        <v>20788</v>
      </c>
      <c r="B20450" s="1" t="s">
        <v>60336</v>
      </c>
      <c r="C20450" s="1" t="s">
        <v>169</v>
      </c>
      <c r="D20450" s="1">
        <v>-0.15373800783957201</v>
      </c>
      <c r="E20450" s="1">
        <v>1.3528799359838199</v>
      </c>
      <c r="F20450" s="1">
        <v>0.57617248872121396</v>
      </c>
      <c r="G20450" s="1">
        <v>0.99779106654261696</v>
      </c>
    </row>
    <row r="20451" spans="1:7" x14ac:dyDescent="0.2">
      <c r="A20451" s="1" t="s">
        <v>20789</v>
      </c>
      <c r="B20451" s="1" t="s">
        <v>49879</v>
      </c>
      <c r="C20451" s="1" t="s">
        <v>169</v>
      </c>
      <c r="D20451" s="1">
        <v>0.28930288792879699</v>
      </c>
      <c r="E20451" s="1">
        <v>-1.61403454394323</v>
      </c>
      <c r="F20451" s="1">
        <v>0.57617473715322498</v>
      </c>
      <c r="G20451" s="1">
        <v>0.99779106654261696</v>
      </c>
    </row>
    <row r="20452" spans="1:7" x14ac:dyDescent="0.2">
      <c r="A20452" s="1" t="s">
        <v>20790</v>
      </c>
      <c r="B20452" s="1" t="s">
        <v>67858</v>
      </c>
      <c r="C20452" s="1" t="s">
        <v>173</v>
      </c>
      <c r="D20452" s="1">
        <v>7.8793227574395899E-2</v>
      </c>
      <c r="E20452" s="1">
        <v>4.9045381100349301</v>
      </c>
      <c r="F20452" s="1">
        <v>0.57626548405344902</v>
      </c>
      <c r="G20452" s="1">
        <v>0.99779106654261696</v>
      </c>
    </row>
    <row r="20453" spans="1:7" x14ac:dyDescent="0.2">
      <c r="A20453" s="1" t="s">
        <v>20791</v>
      </c>
      <c r="B20453" s="1" t="s">
        <v>67594</v>
      </c>
      <c r="C20453" s="1" t="s">
        <v>173</v>
      </c>
      <c r="D20453" s="1">
        <v>-0.26443337821660201</v>
      </c>
      <c r="E20453" s="1">
        <v>3.9602280654253201</v>
      </c>
      <c r="F20453" s="1">
        <v>0.57630975895417103</v>
      </c>
      <c r="G20453" s="1">
        <v>0.99779106654261696</v>
      </c>
    </row>
    <row r="20454" spans="1:7" x14ac:dyDescent="0.2">
      <c r="A20454" s="1" t="s">
        <v>20792</v>
      </c>
      <c r="B20454" s="1" t="s">
        <v>59097</v>
      </c>
      <c r="C20454" s="1" t="s">
        <v>173</v>
      </c>
      <c r="D20454" s="1">
        <v>0.282599812811755</v>
      </c>
      <c r="E20454" s="1">
        <v>9.1333168633562292E-3</v>
      </c>
      <c r="F20454" s="1">
        <v>0.57642213035660095</v>
      </c>
      <c r="G20454" s="1">
        <v>0.99779106654261696</v>
      </c>
    </row>
    <row r="20455" spans="1:7" x14ac:dyDescent="0.2">
      <c r="A20455" s="1" t="s">
        <v>20793</v>
      </c>
      <c r="B20455" s="1" t="s">
        <v>67661</v>
      </c>
      <c r="C20455" s="1" t="s">
        <v>173</v>
      </c>
      <c r="D20455" s="1">
        <v>-9.4571152592048499E-2</v>
      </c>
      <c r="E20455" s="1">
        <v>4.1829314083083302</v>
      </c>
      <c r="F20455" s="1">
        <v>0.57642582692528499</v>
      </c>
      <c r="G20455" s="1">
        <v>0.99779106654261696</v>
      </c>
    </row>
    <row r="20456" spans="1:7" x14ac:dyDescent="0.2">
      <c r="A20456" s="1" t="s">
        <v>20794</v>
      </c>
      <c r="B20456" s="1" t="s">
        <v>58872</v>
      </c>
      <c r="C20456" s="1" t="s">
        <v>169</v>
      </c>
      <c r="D20456" s="1">
        <v>0.224723744071708</v>
      </c>
      <c r="E20456" s="1">
        <v>0.52425653293193797</v>
      </c>
      <c r="F20456" s="1">
        <v>0.57644152863195897</v>
      </c>
      <c r="G20456" s="1">
        <v>0.99779106654261696</v>
      </c>
    </row>
    <row r="20457" spans="1:7" x14ac:dyDescent="0.2">
      <c r="A20457" s="1" t="s">
        <v>20795</v>
      </c>
      <c r="B20457" s="1" t="s">
        <v>69026</v>
      </c>
      <c r="C20457" s="1" t="s">
        <v>173</v>
      </c>
      <c r="D20457" s="1">
        <v>8.6644081811462201E-2</v>
      </c>
      <c r="E20457" s="1">
        <v>5.9388627347396898</v>
      </c>
      <c r="F20457" s="1">
        <v>0.57644960434218995</v>
      </c>
      <c r="G20457" s="1">
        <v>0.99779106654261696</v>
      </c>
    </row>
    <row r="20458" spans="1:7" x14ac:dyDescent="0.2">
      <c r="A20458" s="1" t="s">
        <v>20796</v>
      </c>
      <c r="B20458" s="1" t="s">
        <v>57139</v>
      </c>
      <c r="C20458" s="1" t="s">
        <v>169</v>
      </c>
      <c r="D20458" s="1">
        <v>0.31159122450302801</v>
      </c>
      <c r="E20458" s="1">
        <v>0.57293569729709104</v>
      </c>
      <c r="F20458" s="1">
        <v>0.57645166749312504</v>
      </c>
      <c r="G20458" s="1">
        <v>0.99779106654261696</v>
      </c>
    </row>
    <row r="20459" spans="1:7" x14ac:dyDescent="0.2">
      <c r="A20459" s="1" t="s">
        <v>20797</v>
      </c>
      <c r="B20459" s="1" t="s">
        <v>66794</v>
      </c>
      <c r="C20459" s="1" t="s">
        <v>173</v>
      </c>
      <c r="D20459" s="1">
        <v>9.63794313673461E-2</v>
      </c>
      <c r="E20459" s="1">
        <v>4.4201989434076596</v>
      </c>
      <c r="F20459" s="1">
        <v>0.57646592606714897</v>
      </c>
      <c r="G20459" s="1">
        <v>0.99779106654261696</v>
      </c>
    </row>
    <row r="20460" spans="1:7" x14ac:dyDescent="0.2">
      <c r="A20460" s="1" t="s">
        <v>20798</v>
      </c>
      <c r="B20460" s="1" t="s">
        <v>69409</v>
      </c>
      <c r="C20460" s="1" t="s">
        <v>173</v>
      </c>
      <c r="D20460" s="1">
        <v>0.16806254625088701</v>
      </c>
      <c r="E20460" s="1">
        <v>6.8111614339803204</v>
      </c>
      <c r="F20460" s="1">
        <v>0.57649528248260695</v>
      </c>
      <c r="G20460" s="1">
        <v>0.99779106654261696</v>
      </c>
    </row>
    <row r="20461" spans="1:7" x14ac:dyDescent="0.2">
      <c r="A20461" s="1" t="s">
        <v>20799</v>
      </c>
      <c r="B20461" s="1" t="s">
        <v>55902</v>
      </c>
      <c r="C20461" s="1" t="s">
        <v>169</v>
      </c>
      <c r="D20461" s="1">
        <v>0.32940525421456401</v>
      </c>
      <c r="E20461" s="1">
        <v>-0.45558303787905602</v>
      </c>
      <c r="F20461" s="1">
        <v>0.57654348421564805</v>
      </c>
      <c r="G20461" s="1">
        <v>0.99779106654261696</v>
      </c>
    </row>
    <row r="20462" spans="1:7" x14ac:dyDescent="0.2">
      <c r="A20462" s="1" t="s">
        <v>20800</v>
      </c>
      <c r="B20462" s="1" t="s">
        <v>56762</v>
      </c>
      <c r="C20462" s="1" t="s">
        <v>173</v>
      </c>
      <c r="D20462" s="1">
        <v>0.348684060319707</v>
      </c>
      <c r="E20462" s="1">
        <v>0.147929300530248</v>
      </c>
      <c r="F20462" s="1">
        <v>0.57654783009058597</v>
      </c>
      <c r="G20462" s="1">
        <v>0.99779106654261696</v>
      </c>
    </row>
    <row r="20463" spans="1:7" x14ac:dyDescent="0.2">
      <c r="A20463" s="1" t="s">
        <v>20801</v>
      </c>
      <c r="B20463" s="1" t="s">
        <v>62407</v>
      </c>
      <c r="C20463" s="1" t="s">
        <v>173</v>
      </c>
      <c r="D20463" s="1">
        <v>-0.19481228506149101</v>
      </c>
      <c r="E20463" s="1">
        <v>2.38094973010669</v>
      </c>
      <c r="F20463" s="1">
        <v>0.57656577965803002</v>
      </c>
      <c r="G20463" s="1">
        <v>0.99779106654261696</v>
      </c>
    </row>
    <row r="20464" spans="1:7" x14ac:dyDescent="0.2">
      <c r="A20464" s="1" t="s">
        <v>20802</v>
      </c>
      <c r="B20464" s="1" t="s">
        <v>51454</v>
      </c>
      <c r="C20464" s="1" t="s">
        <v>169</v>
      </c>
      <c r="D20464" s="1">
        <v>-0.54881156170002199</v>
      </c>
      <c r="E20464" s="1">
        <v>-1.9442348921614201</v>
      </c>
      <c r="F20464" s="1">
        <v>0.57656624205329698</v>
      </c>
      <c r="G20464" s="1">
        <v>0.99779106654261696</v>
      </c>
    </row>
    <row r="20465" spans="1:7" x14ac:dyDescent="0.2">
      <c r="A20465" s="1" t="s">
        <v>20803</v>
      </c>
      <c r="B20465" s="1" t="s">
        <v>63029</v>
      </c>
      <c r="C20465" s="1" t="s">
        <v>169</v>
      </c>
      <c r="D20465" s="1">
        <v>0.18207990773226099</v>
      </c>
      <c r="E20465" s="1">
        <v>1.8238632521971401</v>
      </c>
      <c r="F20465" s="1">
        <v>0.576590303580792</v>
      </c>
      <c r="G20465" s="1">
        <v>0.99779106654261696</v>
      </c>
    </row>
    <row r="20466" spans="1:7" x14ac:dyDescent="0.2">
      <c r="A20466" s="1" t="s">
        <v>20804</v>
      </c>
      <c r="B20466" s="1" t="s">
        <v>61456</v>
      </c>
      <c r="C20466" s="1" t="s">
        <v>169</v>
      </c>
      <c r="D20466" s="1">
        <v>0.20348988553177999</v>
      </c>
      <c r="E20466" s="1">
        <v>2.0054308367612101</v>
      </c>
      <c r="F20466" s="1">
        <v>0.57660795003963505</v>
      </c>
      <c r="G20466" s="1">
        <v>0.99779106654261696</v>
      </c>
    </row>
    <row r="20467" spans="1:7" x14ac:dyDescent="0.2">
      <c r="A20467" s="1" t="s">
        <v>20805</v>
      </c>
      <c r="B20467" s="1" t="s">
        <v>60465</v>
      </c>
      <c r="C20467" s="1" t="s">
        <v>167</v>
      </c>
      <c r="D20467" s="1">
        <v>0.18147623733079701</v>
      </c>
      <c r="E20467" s="1">
        <v>1.3026641688048699</v>
      </c>
      <c r="F20467" s="1">
        <v>0.57661384648423797</v>
      </c>
      <c r="G20467" s="1">
        <v>0.99779106654261696</v>
      </c>
    </row>
    <row r="20468" spans="1:7" x14ac:dyDescent="0.2">
      <c r="A20468" s="1" t="s">
        <v>20806</v>
      </c>
      <c r="B20468" s="1" t="s">
        <v>64848</v>
      </c>
      <c r="C20468" s="1" t="s">
        <v>173</v>
      </c>
      <c r="D20468" s="1">
        <v>0.278354914405953</v>
      </c>
      <c r="E20468" s="1">
        <v>2.4585851036054698</v>
      </c>
      <c r="F20468" s="1">
        <v>0.57663715344638</v>
      </c>
      <c r="G20468" s="1">
        <v>0.99779106654261696</v>
      </c>
    </row>
    <row r="20469" spans="1:7" x14ac:dyDescent="0.2">
      <c r="A20469" s="1" t="s">
        <v>20807</v>
      </c>
      <c r="B20469" s="1" t="s">
        <v>59612</v>
      </c>
      <c r="C20469" s="1" t="s">
        <v>167</v>
      </c>
      <c r="D20469" s="1">
        <v>-0.21442626920803501</v>
      </c>
      <c r="E20469" s="1">
        <v>-0.11579436300021501</v>
      </c>
      <c r="F20469" s="1">
        <v>0.57668654068036596</v>
      </c>
      <c r="G20469" s="1">
        <v>0.99779106654261696</v>
      </c>
    </row>
    <row r="20470" spans="1:7" x14ac:dyDescent="0.2">
      <c r="A20470" s="1" t="s">
        <v>20808</v>
      </c>
      <c r="B20470" s="1" t="s">
        <v>70524</v>
      </c>
      <c r="C20470" s="1" t="s">
        <v>173</v>
      </c>
      <c r="D20470" s="1">
        <v>7.7329090051761404E-2</v>
      </c>
      <c r="E20470" s="1">
        <v>7.5273913182991601</v>
      </c>
      <c r="F20470" s="1">
        <v>0.57670882511947397</v>
      </c>
      <c r="G20470" s="1">
        <v>0.99779106654261696</v>
      </c>
    </row>
    <row r="20471" spans="1:7" x14ac:dyDescent="0.2">
      <c r="A20471" s="1" t="s">
        <v>20809</v>
      </c>
      <c r="B20471" s="1" t="s">
        <v>53028</v>
      </c>
      <c r="C20471" s="1" t="s">
        <v>169</v>
      </c>
      <c r="D20471" s="1">
        <v>0.256360122184351</v>
      </c>
      <c r="E20471" s="1">
        <v>-1.7206033937082299</v>
      </c>
      <c r="F20471" s="1">
        <v>0.57672988581100104</v>
      </c>
      <c r="G20471" s="1">
        <v>0.99779106654261696</v>
      </c>
    </row>
    <row r="20472" spans="1:7" x14ac:dyDescent="0.2">
      <c r="A20472" s="1" t="s">
        <v>20810</v>
      </c>
      <c r="B20472" s="1" t="s">
        <v>69005</v>
      </c>
      <c r="C20472" s="1" t="s">
        <v>173</v>
      </c>
      <c r="D20472" s="1">
        <v>9.7680382167460805E-2</v>
      </c>
      <c r="E20472" s="1">
        <v>5.8745313725988</v>
      </c>
      <c r="F20472" s="1">
        <v>0.57676133654627804</v>
      </c>
      <c r="G20472" s="1">
        <v>0.99779106654261696</v>
      </c>
    </row>
    <row r="20473" spans="1:7" x14ac:dyDescent="0.2">
      <c r="A20473" s="1" t="s">
        <v>20811</v>
      </c>
      <c r="B20473" s="1" t="s">
        <v>59024</v>
      </c>
      <c r="C20473" s="1" t="s">
        <v>173</v>
      </c>
      <c r="D20473" s="1">
        <v>0.32506459197369703</v>
      </c>
      <c r="E20473" s="1">
        <v>0.60064934422788396</v>
      </c>
      <c r="F20473" s="1">
        <v>0.57681577519108096</v>
      </c>
      <c r="G20473" s="1">
        <v>0.99779106654261696</v>
      </c>
    </row>
    <row r="20474" spans="1:7" x14ac:dyDescent="0.2">
      <c r="A20474" s="1" t="s">
        <v>20812</v>
      </c>
      <c r="B20474" s="1" t="s">
        <v>69336</v>
      </c>
      <c r="C20474" s="1" t="s">
        <v>173</v>
      </c>
      <c r="D20474" s="1">
        <v>8.0805830275733306E-2</v>
      </c>
      <c r="E20474" s="1">
        <v>6.4985605874739303</v>
      </c>
      <c r="F20474" s="1">
        <v>0.57684855321244799</v>
      </c>
      <c r="G20474" s="1">
        <v>0.99779106654261696</v>
      </c>
    </row>
    <row r="20475" spans="1:7" x14ac:dyDescent="0.2">
      <c r="A20475" s="1" t="s">
        <v>20813</v>
      </c>
      <c r="B20475" s="1" t="s">
        <v>69190</v>
      </c>
      <c r="C20475" s="1" t="s">
        <v>173</v>
      </c>
      <c r="D20475" s="1">
        <v>-0.13923853393810301</v>
      </c>
      <c r="E20475" s="1">
        <v>5.6074235713692797</v>
      </c>
      <c r="F20475" s="1">
        <v>0.57688204137916099</v>
      </c>
      <c r="G20475" s="1">
        <v>0.99779106654261696</v>
      </c>
    </row>
    <row r="20476" spans="1:7" x14ac:dyDescent="0.2">
      <c r="A20476" s="1" t="s">
        <v>20814</v>
      </c>
      <c r="B20476" s="1" t="s">
        <v>50474</v>
      </c>
      <c r="C20476" s="1" t="s">
        <v>209</v>
      </c>
      <c r="D20476" s="1">
        <v>-0.41864213793253002</v>
      </c>
      <c r="E20476" s="1">
        <v>-2.56571154230561</v>
      </c>
      <c r="F20476" s="1">
        <v>0.57688441124231205</v>
      </c>
      <c r="G20476" s="1">
        <v>0.99779106654261696</v>
      </c>
    </row>
    <row r="20477" spans="1:7" x14ac:dyDescent="0.2">
      <c r="A20477" s="1" t="s">
        <v>20815</v>
      </c>
      <c r="B20477" s="1" t="s">
        <v>63411</v>
      </c>
      <c r="C20477" s="1" t="s">
        <v>169</v>
      </c>
      <c r="D20477" s="1">
        <v>-0.20538744381949001</v>
      </c>
      <c r="E20477" s="1">
        <v>1.68184812272129</v>
      </c>
      <c r="F20477" s="1">
        <v>0.57689738486034303</v>
      </c>
      <c r="G20477" s="1">
        <v>0.99779106654261696</v>
      </c>
    </row>
    <row r="20478" spans="1:7" x14ac:dyDescent="0.2">
      <c r="A20478" s="1" t="s">
        <v>20816</v>
      </c>
      <c r="B20478" s="1" t="s">
        <v>68870</v>
      </c>
      <c r="C20478" s="1" t="s">
        <v>173</v>
      </c>
      <c r="D20478" s="1">
        <v>-0.13544644953993901</v>
      </c>
      <c r="E20478" s="1">
        <v>5.4573032714884002</v>
      </c>
      <c r="F20478" s="1">
        <v>0.576921524140528</v>
      </c>
      <c r="G20478" s="1">
        <v>0.99779106654261696</v>
      </c>
    </row>
    <row r="20479" spans="1:7" x14ac:dyDescent="0.2">
      <c r="A20479" s="1" t="s">
        <v>20817</v>
      </c>
      <c r="B20479" s="1" t="s">
        <v>60566</v>
      </c>
      <c r="C20479" s="1" t="s">
        <v>235</v>
      </c>
      <c r="D20479" s="1">
        <v>-0.20908802415423799</v>
      </c>
      <c r="E20479" s="1">
        <v>0.71360524460263297</v>
      </c>
      <c r="F20479" s="1">
        <v>0.57697146656263398</v>
      </c>
      <c r="G20479" s="1">
        <v>0.99779106654261696</v>
      </c>
    </row>
    <row r="20480" spans="1:7" x14ac:dyDescent="0.2">
      <c r="A20480" s="1" t="s">
        <v>20818</v>
      </c>
      <c r="B20480" s="1" t="s">
        <v>69879</v>
      </c>
      <c r="C20480" s="1" t="s">
        <v>173</v>
      </c>
      <c r="D20480" s="1">
        <v>0.17294338209454399</v>
      </c>
      <c r="E20480" s="1">
        <v>6.3530743996578396</v>
      </c>
      <c r="F20480" s="1">
        <v>0.57701387284072203</v>
      </c>
      <c r="G20480" s="1">
        <v>0.99779106654261696</v>
      </c>
    </row>
    <row r="20481" spans="1:7" x14ac:dyDescent="0.2">
      <c r="A20481" s="1" t="s">
        <v>20819</v>
      </c>
      <c r="B20481" s="1" t="s">
        <v>54240</v>
      </c>
      <c r="C20481" s="1" t="s">
        <v>173</v>
      </c>
      <c r="D20481" s="1">
        <v>0.29105583436195198</v>
      </c>
      <c r="E20481" s="1">
        <v>3.1532768046663898E-2</v>
      </c>
      <c r="F20481" s="1">
        <v>0.57701617619265899</v>
      </c>
      <c r="G20481" s="1">
        <v>0.99779106654261696</v>
      </c>
    </row>
    <row r="20482" spans="1:7" x14ac:dyDescent="0.2">
      <c r="A20482" s="1" t="s">
        <v>20820</v>
      </c>
      <c r="B20482" s="1" t="s">
        <v>50387</v>
      </c>
      <c r="C20482" s="1" t="s">
        <v>167</v>
      </c>
      <c r="D20482" s="1">
        <v>0.29760003798085</v>
      </c>
      <c r="E20482" s="1">
        <v>-2.0140155000607698</v>
      </c>
      <c r="F20482" s="1">
        <v>0.57702880776212495</v>
      </c>
      <c r="G20482" s="1">
        <v>0.99779106654261696</v>
      </c>
    </row>
    <row r="20483" spans="1:7" x14ac:dyDescent="0.2">
      <c r="A20483" s="1" t="s">
        <v>20821</v>
      </c>
      <c r="B20483" s="1" t="s">
        <v>61613</v>
      </c>
      <c r="C20483" s="1" t="s">
        <v>169</v>
      </c>
      <c r="D20483" s="1">
        <v>-0.15846105444817299</v>
      </c>
      <c r="E20483" s="1">
        <v>1.1219027967537301</v>
      </c>
      <c r="F20483" s="1">
        <v>0.57706233578917798</v>
      </c>
      <c r="G20483" s="1">
        <v>0.99779106654261696</v>
      </c>
    </row>
    <row r="20484" spans="1:7" x14ac:dyDescent="0.2">
      <c r="A20484" s="1" t="s">
        <v>20822</v>
      </c>
      <c r="B20484" s="1" t="s">
        <v>67916</v>
      </c>
      <c r="C20484" s="1" t="s">
        <v>173</v>
      </c>
      <c r="D20484" s="1">
        <v>-0.106322170494527</v>
      </c>
      <c r="E20484" s="1">
        <v>4.6740415547170198</v>
      </c>
      <c r="F20484" s="1">
        <v>0.57706644969665699</v>
      </c>
      <c r="G20484" s="1">
        <v>0.99779106654261696</v>
      </c>
    </row>
    <row r="20485" spans="1:7" x14ac:dyDescent="0.2">
      <c r="A20485" s="1" t="s">
        <v>20823</v>
      </c>
      <c r="B20485" s="1" t="s">
        <v>66857</v>
      </c>
      <c r="C20485" s="1" t="s">
        <v>173</v>
      </c>
      <c r="D20485" s="1">
        <v>-0.14509478296699199</v>
      </c>
      <c r="E20485" s="1">
        <v>4.4241139294652498</v>
      </c>
      <c r="F20485" s="1">
        <v>0.577093525192926</v>
      </c>
      <c r="G20485" s="1">
        <v>0.99779106654261696</v>
      </c>
    </row>
    <row r="20486" spans="1:7" x14ac:dyDescent="0.2">
      <c r="A20486" s="1" t="s">
        <v>20824</v>
      </c>
      <c r="B20486" s="1" t="s">
        <v>68560</v>
      </c>
      <c r="C20486" s="1" t="s">
        <v>173</v>
      </c>
      <c r="D20486" s="1">
        <v>0.130993647505737</v>
      </c>
      <c r="E20486" s="1">
        <v>4.93045312421697</v>
      </c>
      <c r="F20486" s="1">
        <v>0.57714538619789502</v>
      </c>
      <c r="G20486" s="1">
        <v>0.99779106654261696</v>
      </c>
    </row>
    <row r="20487" spans="1:7" x14ac:dyDescent="0.2">
      <c r="A20487" s="1" t="s">
        <v>20825</v>
      </c>
      <c r="B20487" s="1" t="s">
        <v>65604</v>
      </c>
      <c r="C20487" s="1" t="s">
        <v>173</v>
      </c>
      <c r="D20487" s="1">
        <v>-0.13233681212217499</v>
      </c>
      <c r="E20487" s="1">
        <v>2.89999578001509</v>
      </c>
      <c r="F20487" s="1">
        <v>0.57716298610768901</v>
      </c>
      <c r="G20487" s="1">
        <v>0.99779106654261696</v>
      </c>
    </row>
    <row r="20488" spans="1:7" x14ac:dyDescent="0.2">
      <c r="A20488" s="1" t="s">
        <v>20826</v>
      </c>
      <c r="B20488" s="1" t="s">
        <v>53498</v>
      </c>
      <c r="C20488" s="1" t="s">
        <v>167</v>
      </c>
      <c r="D20488" s="1">
        <v>0.31455084192249999</v>
      </c>
      <c r="E20488" s="1">
        <v>-0.98484317161704304</v>
      </c>
      <c r="F20488" s="1">
        <v>0.57724629161838303</v>
      </c>
      <c r="G20488" s="1">
        <v>0.99779106654261696</v>
      </c>
    </row>
    <row r="20489" spans="1:7" x14ac:dyDescent="0.2">
      <c r="A20489" s="1" t="s">
        <v>20827</v>
      </c>
      <c r="B20489" s="1" t="s">
        <v>59659</v>
      </c>
      <c r="C20489" s="1" t="s">
        <v>167</v>
      </c>
      <c r="D20489" s="1">
        <v>-0.250898730189413</v>
      </c>
      <c r="E20489" s="1">
        <v>-8.6281656574750495E-2</v>
      </c>
      <c r="F20489" s="1">
        <v>0.57725951471086001</v>
      </c>
      <c r="G20489" s="1">
        <v>0.99779106654261696</v>
      </c>
    </row>
    <row r="20490" spans="1:7" x14ac:dyDescent="0.2">
      <c r="A20490" s="1" t="s">
        <v>20828</v>
      </c>
      <c r="B20490" s="1" t="s">
        <v>53509</v>
      </c>
      <c r="C20490" s="1" t="s">
        <v>169</v>
      </c>
      <c r="D20490" s="1">
        <v>-0.28017304886115402</v>
      </c>
      <c r="E20490" s="1">
        <v>-1.6399733549463</v>
      </c>
      <c r="F20490" s="1">
        <v>0.57726364673322605</v>
      </c>
      <c r="G20490" s="1">
        <v>0.99779106654261696</v>
      </c>
    </row>
    <row r="20491" spans="1:7" x14ac:dyDescent="0.2">
      <c r="A20491" s="1" t="s">
        <v>20829</v>
      </c>
      <c r="B20491" s="1" t="s">
        <v>63669</v>
      </c>
      <c r="C20491" s="1" t="s">
        <v>173</v>
      </c>
      <c r="D20491" s="1">
        <v>0.228018465430743</v>
      </c>
      <c r="E20491" s="1">
        <v>3.0314869037380401</v>
      </c>
      <c r="F20491" s="1">
        <v>0.577284018294424</v>
      </c>
      <c r="G20491" s="1">
        <v>0.99779106654261696</v>
      </c>
    </row>
    <row r="20492" spans="1:7" x14ac:dyDescent="0.2">
      <c r="A20492" s="1" t="s">
        <v>20830</v>
      </c>
      <c r="B20492" s="1" t="s">
        <v>60065</v>
      </c>
      <c r="C20492" s="1" t="s">
        <v>169</v>
      </c>
      <c r="D20492" s="1">
        <v>-0.20128015868520499</v>
      </c>
      <c r="E20492" s="1">
        <v>1.0471053511442401</v>
      </c>
      <c r="F20492" s="1">
        <v>0.57736101919411198</v>
      </c>
      <c r="G20492" s="1">
        <v>0.99779106654261696</v>
      </c>
    </row>
    <row r="20493" spans="1:7" x14ac:dyDescent="0.2">
      <c r="A20493" s="1" t="s">
        <v>20831</v>
      </c>
      <c r="B20493" s="1" t="s">
        <v>53942</v>
      </c>
      <c r="C20493" s="1" t="s">
        <v>173</v>
      </c>
      <c r="D20493" s="1">
        <v>0.35246899633582901</v>
      </c>
      <c r="E20493" s="1">
        <v>-1.0553110748672501</v>
      </c>
      <c r="F20493" s="1">
        <v>0.577429340621328</v>
      </c>
      <c r="G20493" s="1">
        <v>0.99779106654261696</v>
      </c>
    </row>
    <row r="20494" spans="1:7" x14ac:dyDescent="0.2">
      <c r="A20494" s="1" t="s">
        <v>20832</v>
      </c>
      <c r="B20494" s="1" t="s">
        <v>56190</v>
      </c>
      <c r="C20494" s="1" t="s">
        <v>169</v>
      </c>
      <c r="D20494" s="1">
        <v>-0.19139804647012901</v>
      </c>
      <c r="E20494" s="1">
        <v>-0.492855341063273</v>
      </c>
      <c r="F20494" s="1">
        <v>0.57749348684337498</v>
      </c>
      <c r="G20494" s="1">
        <v>0.99779106654261696</v>
      </c>
    </row>
    <row r="20495" spans="1:7" x14ac:dyDescent="0.2">
      <c r="A20495" s="1" t="s">
        <v>20833</v>
      </c>
      <c r="B20495" s="1" t="s">
        <v>69232</v>
      </c>
      <c r="C20495" s="1" t="s">
        <v>173</v>
      </c>
      <c r="D20495" s="1">
        <v>-0.1163077060497</v>
      </c>
      <c r="E20495" s="1">
        <v>5.7344454800144904</v>
      </c>
      <c r="F20495" s="1">
        <v>0.577613862584755</v>
      </c>
      <c r="G20495" s="1">
        <v>0.99779106654261696</v>
      </c>
    </row>
    <row r="20496" spans="1:7" x14ac:dyDescent="0.2">
      <c r="A20496" s="1" t="s">
        <v>20834</v>
      </c>
      <c r="B20496" s="1" t="s">
        <v>68819</v>
      </c>
      <c r="C20496" s="1" t="s">
        <v>173</v>
      </c>
      <c r="D20496" s="1">
        <v>0.109670964628914</v>
      </c>
      <c r="E20496" s="1">
        <v>5.8280831436999003</v>
      </c>
      <c r="F20496" s="1">
        <v>0.57762213316449096</v>
      </c>
      <c r="G20496" s="1">
        <v>0.99779106654261696</v>
      </c>
    </row>
    <row r="20497" spans="1:7" x14ac:dyDescent="0.2">
      <c r="A20497" s="1" t="s">
        <v>20835</v>
      </c>
      <c r="B20497" s="1" t="s">
        <v>68231</v>
      </c>
      <c r="C20497" s="1" t="s">
        <v>173</v>
      </c>
      <c r="D20497" s="1">
        <v>-0.103445903894317</v>
      </c>
      <c r="E20497" s="1">
        <v>5.03908765159475</v>
      </c>
      <c r="F20497" s="1">
        <v>0.57762621411243098</v>
      </c>
      <c r="G20497" s="1">
        <v>0.99779106654261696</v>
      </c>
    </row>
    <row r="20498" spans="1:7" x14ac:dyDescent="0.2">
      <c r="A20498" s="1" t="s">
        <v>20836</v>
      </c>
      <c r="B20498" s="1" t="s">
        <v>58505</v>
      </c>
      <c r="C20498" s="1" t="s">
        <v>169</v>
      </c>
      <c r="D20498" s="1">
        <v>0.26759360248886899</v>
      </c>
      <c r="E20498" s="1">
        <v>0.21201827701641299</v>
      </c>
      <c r="F20498" s="1">
        <v>0.57764886671834204</v>
      </c>
      <c r="G20498" s="1">
        <v>0.99779106654261696</v>
      </c>
    </row>
    <row r="20499" spans="1:7" x14ac:dyDescent="0.2">
      <c r="A20499" s="1" t="s">
        <v>20837</v>
      </c>
      <c r="B20499" s="1" t="s">
        <v>51318</v>
      </c>
      <c r="C20499" s="1" t="s">
        <v>169</v>
      </c>
      <c r="D20499" s="1">
        <v>0.34200733823233398</v>
      </c>
      <c r="E20499" s="1">
        <v>-1.6776038280560801</v>
      </c>
      <c r="F20499" s="1">
        <v>0.57774894238730101</v>
      </c>
      <c r="G20499" s="1">
        <v>0.99779106654261696</v>
      </c>
    </row>
    <row r="20500" spans="1:7" x14ac:dyDescent="0.2">
      <c r="A20500" s="1" t="s">
        <v>20838</v>
      </c>
      <c r="B20500" s="1" t="s">
        <v>60850</v>
      </c>
      <c r="C20500" s="1" t="s">
        <v>169</v>
      </c>
      <c r="D20500" s="1">
        <v>-0.154811464088216</v>
      </c>
      <c r="E20500" s="1">
        <v>1.02731096397282</v>
      </c>
      <c r="F20500" s="1">
        <v>0.57778322501892998</v>
      </c>
      <c r="G20500" s="1">
        <v>0.99779106654261696</v>
      </c>
    </row>
    <row r="20501" spans="1:7" x14ac:dyDescent="0.2">
      <c r="A20501" s="1" t="s">
        <v>20839</v>
      </c>
      <c r="B20501" s="1" t="s">
        <v>54816</v>
      </c>
      <c r="C20501" s="1" t="s">
        <v>173</v>
      </c>
      <c r="D20501" s="1">
        <v>0.437290469471103</v>
      </c>
      <c r="E20501" s="1">
        <v>-1.51779990037164</v>
      </c>
      <c r="F20501" s="1">
        <v>0.57780438304766801</v>
      </c>
      <c r="G20501" s="1">
        <v>0.99779106654261696</v>
      </c>
    </row>
    <row r="20502" spans="1:7" x14ac:dyDescent="0.2">
      <c r="A20502" s="1" t="s">
        <v>20840</v>
      </c>
      <c r="B20502" s="1" t="s">
        <v>51509</v>
      </c>
      <c r="C20502" s="1" t="s">
        <v>173</v>
      </c>
      <c r="D20502" s="1">
        <v>0.267201971414671</v>
      </c>
      <c r="E20502" s="1">
        <v>-2.1901496153286502</v>
      </c>
      <c r="F20502" s="1">
        <v>0.57782991453405097</v>
      </c>
      <c r="G20502" s="1">
        <v>0.99779106654261696</v>
      </c>
    </row>
    <row r="20503" spans="1:7" x14ac:dyDescent="0.2">
      <c r="A20503" s="1" t="s">
        <v>20841</v>
      </c>
      <c r="B20503" s="1" t="s">
        <v>66278</v>
      </c>
      <c r="C20503" s="1" t="s">
        <v>173</v>
      </c>
      <c r="D20503" s="1">
        <v>0.14117622287484</v>
      </c>
      <c r="E20503" s="1">
        <v>4.25639412718645</v>
      </c>
      <c r="F20503" s="1">
        <v>0.57785027174690395</v>
      </c>
      <c r="G20503" s="1">
        <v>0.99779106654261696</v>
      </c>
    </row>
    <row r="20504" spans="1:7" x14ac:dyDescent="0.2">
      <c r="A20504" s="1" t="s">
        <v>20842</v>
      </c>
      <c r="B20504" s="1" t="s">
        <v>49643</v>
      </c>
      <c r="C20504" s="1" t="s">
        <v>167</v>
      </c>
      <c r="D20504" s="1">
        <v>0.36300998142087598</v>
      </c>
      <c r="E20504" s="1">
        <v>-2.7647495684764798</v>
      </c>
      <c r="F20504" s="1">
        <v>0.57785772123492196</v>
      </c>
      <c r="G20504" s="1">
        <v>0.99779106654261696</v>
      </c>
    </row>
    <row r="20505" spans="1:7" x14ac:dyDescent="0.2">
      <c r="A20505" s="1" t="s">
        <v>20843</v>
      </c>
      <c r="B20505" s="1" t="s">
        <v>57287</v>
      </c>
      <c r="C20505" s="1" t="s">
        <v>169</v>
      </c>
      <c r="D20505" s="1">
        <v>-0.21103730505953799</v>
      </c>
      <c r="E20505" s="1">
        <v>0.20513726443144101</v>
      </c>
      <c r="F20505" s="1">
        <v>0.57787416887529997</v>
      </c>
      <c r="G20505" s="1">
        <v>0.99779106654261696</v>
      </c>
    </row>
    <row r="20506" spans="1:7" x14ac:dyDescent="0.2">
      <c r="A20506" s="1" t="s">
        <v>20844</v>
      </c>
      <c r="B20506" s="1" t="s">
        <v>61116</v>
      </c>
      <c r="C20506" s="1" t="s">
        <v>173</v>
      </c>
      <c r="D20506" s="1">
        <v>0.16365159721403399</v>
      </c>
      <c r="E20506" s="1">
        <v>1.1957475501124899</v>
      </c>
      <c r="F20506" s="1">
        <v>0.57788298359685197</v>
      </c>
      <c r="G20506" s="1">
        <v>0.99779106654261696</v>
      </c>
    </row>
    <row r="20507" spans="1:7" x14ac:dyDescent="0.2">
      <c r="A20507" s="1" t="s">
        <v>20845</v>
      </c>
      <c r="B20507" s="1" t="s">
        <v>49507</v>
      </c>
      <c r="C20507" s="1" t="s">
        <v>169</v>
      </c>
      <c r="D20507" s="1">
        <v>0.38636119470410901</v>
      </c>
      <c r="E20507" s="1">
        <v>-2.9504353079816998</v>
      </c>
      <c r="F20507" s="1">
        <v>0.57793775839811301</v>
      </c>
      <c r="G20507" s="1">
        <v>0.99779106654261696</v>
      </c>
    </row>
    <row r="20508" spans="1:7" x14ac:dyDescent="0.2">
      <c r="A20508" s="1" t="s">
        <v>20846</v>
      </c>
      <c r="B20508" s="1" t="s">
        <v>57293</v>
      </c>
      <c r="C20508" s="1" t="s">
        <v>173</v>
      </c>
      <c r="D20508" s="1">
        <v>-0.25304074468732002</v>
      </c>
      <c r="E20508" s="1">
        <v>0.24860632162899399</v>
      </c>
      <c r="F20508" s="1">
        <v>0.57797607684901098</v>
      </c>
      <c r="G20508" s="1">
        <v>0.99779106654261696</v>
      </c>
    </row>
    <row r="20509" spans="1:7" x14ac:dyDescent="0.2">
      <c r="A20509" s="1" t="s">
        <v>20847</v>
      </c>
      <c r="B20509" s="1" t="s">
        <v>61423</v>
      </c>
      <c r="C20509" s="1" t="s">
        <v>169</v>
      </c>
      <c r="D20509" s="1">
        <v>-0.262090631670644</v>
      </c>
      <c r="E20509" s="1">
        <v>1.2426707674398401</v>
      </c>
      <c r="F20509" s="1">
        <v>0.57797779975401697</v>
      </c>
      <c r="G20509" s="1">
        <v>0.99779106654261696</v>
      </c>
    </row>
    <row r="20510" spans="1:7" x14ac:dyDescent="0.2">
      <c r="A20510" s="1" t="s">
        <v>20848</v>
      </c>
      <c r="B20510" s="1" t="s">
        <v>53718</v>
      </c>
      <c r="C20510" s="1" t="s">
        <v>169</v>
      </c>
      <c r="D20510" s="1">
        <v>0.28892343458974901</v>
      </c>
      <c r="E20510" s="1">
        <v>-0.68861840263082796</v>
      </c>
      <c r="F20510" s="1">
        <v>0.57804380108278397</v>
      </c>
      <c r="G20510" s="1">
        <v>0.99779106654261696</v>
      </c>
    </row>
    <row r="20511" spans="1:7" x14ac:dyDescent="0.2">
      <c r="A20511" s="1" t="s">
        <v>20849</v>
      </c>
      <c r="B20511" s="1" t="s">
        <v>70071</v>
      </c>
      <c r="C20511" s="1" t="s">
        <v>173</v>
      </c>
      <c r="D20511" s="1">
        <v>-0.17017741500145001</v>
      </c>
      <c r="E20511" s="1">
        <v>6.5952695003373396</v>
      </c>
      <c r="F20511" s="1">
        <v>0.57806659768555702</v>
      </c>
      <c r="G20511" s="1">
        <v>0.99779106654261696</v>
      </c>
    </row>
    <row r="20512" spans="1:7" x14ac:dyDescent="0.2">
      <c r="A20512" s="1" t="s">
        <v>20850</v>
      </c>
      <c r="B20512" s="1" t="s">
        <v>69860</v>
      </c>
      <c r="C20512" s="1" t="s">
        <v>173</v>
      </c>
      <c r="D20512" s="1">
        <v>8.4652007653786193E-2</v>
      </c>
      <c r="E20512" s="1">
        <v>6.6383911999231699</v>
      </c>
      <c r="F20512" s="1">
        <v>0.57807158318994201</v>
      </c>
      <c r="G20512" s="1">
        <v>0.99779106654261696</v>
      </c>
    </row>
    <row r="20513" spans="1:7" x14ac:dyDescent="0.2">
      <c r="A20513" s="1" t="s">
        <v>20851</v>
      </c>
      <c r="B20513" s="1" t="s">
        <v>49810</v>
      </c>
      <c r="C20513" s="1" t="s">
        <v>169</v>
      </c>
      <c r="D20513" s="1">
        <v>-0.40141747177633202</v>
      </c>
      <c r="E20513" s="1">
        <v>-2.31480889347492</v>
      </c>
      <c r="F20513" s="1">
        <v>0.57810308160433399</v>
      </c>
      <c r="G20513" s="1">
        <v>0.99779106654261696</v>
      </c>
    </row>
    <row r="20514" spans="1:7" x14ac:dyDescent="0.2">
      <c r="A20514" s="1" t="s">
        <v>20852</v>
      </c>
      <c r="B20514" s="1" t="s">
        <v>68771</v>
      </c>
      <c r="C20514" s="1" t="s">
        <v>173</v>
      </c>
      <c r="D20514" s="1">
        <v>7.3509118055155503E-2</v>
      </c>
      <c r="E20514" s="1">
        <v>5.5155932184446499</v>
      </c>
      <c r="F20514" s="1">
        <v>0.57810320632123202</v>
      </c>
      <c r="G20514" s="1">
        <v>0.99779106654261696</v>
      </c>
    </row>
    <row r="20515" spans="1:7" x14ac:dyDescent="0.2">
      <c r="A20515" s="1" t="s">
        <v>20853</v>
      </c>
      <c r="B20515" s="1" t="s">
        <v>52994</v>
      </c>
      <c r="C20515" s="1" t="s">
        <v>169</v>
      </c>
      <c r="D20515" s="1">
        <v>0.31502804982613702</v>
      </c>
      <c r="E20515" s="1">
        <v>-1.04782440904804</v>
      </c>
      <c r="F20515" s="1">
        <v>0.57812571571114002</v>
      </c>
      <c r="G20515" s="1">
        <v>0.99779106654261696</v>
      </c>
    </row>
    <row r="20516" spans="1:7" x14ac:dyDescent="0.2">
      <c r="A20516" s="1" t="s">
        <v>20854</v>
      </c>
      <c r="B20516" s="1" t="s">
        <v>50088</v>
      </c>
      <c r="C20516" s="1" t="s">
        <v>173</v>
      </c>
      <c r="D20516" s="1">
        <v>0.357543432634854</v>
      </c>
      <c r="E20516" s="1">
        <v>-2.35278797203748</v>
      </c>
      <c r="F20516" s="1">
        <v>0.57813237144659102</v>
      </c>
      <c r="G20516" s="1">
        <v>0.99779106654261696</v>
      </c>
    </row>
    <row r="20517" spans="1:7" x14ac:dyDescent="0.2">
      <c r="A20517" s="1" t="s">
        <v>20855</v>
      </c>
      <c r="B20517" s="1" t="s">
        <v>63957</v>
      </c>
      <c r="C20517" s="1" t="s">
        <v>169</v>
      </c>
      <c r="D20517" s="1">
        <v>0.223669517725229</v>
      </c>
      <c r="E20517" s="1">
        <v>2.8910400680652999</v>
      </c>
      <c r="F20517" s="1">
        <v>0.57816933355713696</v>
      </c>
      <c r="G20517" s="1">
        <v>0.99779106654261696</v>
      </c>
    </row>
    <row r="20518" spans="1:7" x14ac:dyDescent="0.2">
      <c r="A20518" s="1" t="s">
        <v>20856</v>
      </c>
      <c r="B20518" s="1" t="s">
        <v>62955</v>
      </c>
      <c r="C20518" s="1" t="s">
        <v>173</v>
      </c>
      <c r="D20518" s="1">
        <v>-0.18454114666809801</v>
      </c>
      <c r="E20518" s="1">
        <v>1.75187592412601</v>
      </c>
      <c r="F20518" s="1">
        <v>0.578192794504092</v>
      </c>
      <c r="G20518" s="1">
        <v>0.99779106654261696</v>
      </c>
    </row>
    <row r="20519" spans="1:7" x14ac:dyDescent="0.2">
      <c r="A20519" s="1" t="s">
        <v>20857</v>
      </c>
      <c r="B20519" s="1" t="s">
        <v>68997</v>
      </c>
      <c r="C20519" s="1" t="s">
        <v>173</v>
      </c>
      <c r="D20519" s="1">
        <v>0.16812872201033799</v>
      </c>
      <c r="E20519" s="1">
        <v>6.5685316995055603</v>
      </c>
      <c r="F20519" s="1">
        <v>0.57826413266211596</v>
      </c>
      <c r="G20519" s="1">
        <v>0.99779106654261696</v>
      </c>
    </row>
    <row r="20520" spans="1:7" x14ac:dyDescent="0.2">
      <c r="A20520" s="1" t="s">
        <v>20858</v>
      </c>
      <c r="B20520" s="1" t="s">
        <v>56816</v>
      </c>
      <c r="C20520" s="1" t="s">
        <v>167</v>
      </c>
      <c r="D20520" s="1">
        <v>-0.21547243262103</v>
      </c>
      <c r="E20520" s="1">
        <v>9.3551405971798396E-2</v>
      </c>
      <c r="F20520" s="1">
        <v>0.57826712000018599</v>
      </c>
      <c r="G20520" s="1">
        <v>0.99779106654261696</v>
      </c>
    </row>
    <row r="20521" spans="1:7" x14ac:dyDescent="0.2">
      <c r="A20521" s="1" t="s">
        <v>20859</v>
      </c>
      <c r="B20521" s="1" t="s">
        <v>55963</v>
      </c>
      <c r="C20521" s="1" t="s">
        <v>169</v>
      </c>
      <c r="D20521" s="1">
        <v>-0.31415261116128901</v>
      </c>
      <c r="E20521" s="1">
        <v>-0.918259301695041</v>
      </c>
      <c r="F20521" s="1">
        <v>0.57828107232034298</v>
      </c>
      <c r="G20521" s="1">
        <v>0.99779106654261696</v>
      </c>
    </row>
    <row r="20522" spans="1:7" x14ac:dyDescent="0.2">
      <c r="A20522" s="1" t="s">
        <v>20860</v>
      </c>
      <c r="B20522" s="1" t="s">
        <v>64436</v>
      </c>
      <c r="C20522" s="1" t="s">
        <v>173</v>
      </c>
      <c r="D20522" s="1">
        <v>0.138898828119663</v>
      </c>
      <c r="E20522" s="1">
        <v>3.0429454335951598</v>
      </c>
      <c r="F20522" s="1">
        <v>0.57835761367373095</v>
      </c>
      <c r="G20522" s="1">
        <v>0.99779106654261696</v>
      </c>
    </row>
    <row r="20523" spans="1:7" x14ac:dyDescent="0.2">
      <c r="A20523" s="1" t="s">
        <v>20861</v>
      </c>
      <c r="B20523" s="1" t="s">
        <v>64338</v>
      </c>
      <c r="C20523" s="1" t="s">
        <v>169</v>
      </c>
      <c r="D20523" s="1">
        <v>0.138427775572181</v>
      </c>
      <c r="E20523" s="1">
        <v>2.7796018564150802</v>
      </c>
      <c r="F20523" s="1">
        <v>0.57837814708629298</v>
      </c>
      <c r="G20523" s="1">
        <v>0.99779106654261696</v>
      </c>
    </row>
    <row r="20524" spans="1:7" x14ac:dyDescent="0.2">
      <c r="A20524" s="1" t="s">
        <v>20862</v>
      </c>
      <c r="B20524" s="1" t="s">
        <v>69068</v>
      </c>
      <c r="C20524" s="1" t="s">
        <v>173</v>
      </c>
      <c r="D20524" s="1">
        <v>-0.36504290030539899</v>
      </c>
      <c r="E20524" s="1">
        <v>6.1727602808100697</v>
      </c>
      <c r="F20524" s="1">
        <v>0.57840854060289604</v>
      </c>
      <c r="G20524" s="1">
        <v>0.99779106654261696</v>
      </c>
    </row>
    <row r="20525" spans="1:7" x14ac:dyDescent="0.2">
      <c r="A20525" s="1" t="s">
        <v>20863</v>
      </c>
      <c r="B20525" s="1" t="s">
        <v>53955</v>
      </c>
      <c r="C20525" s="1" t="s">
        <v>169</v>
      </c>
      <c r="D20525" s="1">
        <v>-0.26809463685059498</v>
      </c>
      <c r="E20525" s="1">
        <v>-1.2079242290866401</v>
      </c>
      <c r="F20525" s="1">
        <v>0.57840926617399402</v>
      </c>
      <c r="G20525" s="1">
        <v>0.99779106654261696</v>
      </c>
    </row>
    <row r="20526" spans="1:7" x14ac:dyDescent="0.2">
      <c r="A20526" s="1" t="s">
        <v>20864</v>
      </c>
      <c r="B20526" s="1" t="s">
        <v>53499</v>
      </c>
      <c r="C20526" s="1" t="s">
        <v>167</v>
      </c>
      <c r="D20526" s="1">
        <v>0.30340331377659202</v>
      </c>
      <c r="E20526" s="1">
        <v>-1.7035636480326699</v>
      </c>
      <c r="F20526" s="1">
        <v>0.578409841931248</v>
      </c>
      <c r="G20526" s="1">
        <v>0.99779106654261696</v>
      </c>
    </row>
    <row r="20527" spans="1:7" x14ac:dyDescent="0.2">
      <c r="A20527" s="1" t="s">
        <v>20865</v>
      </c>
      <c r="B20527" s="1" t="s">
        <v>51343</v>
      </c>
      <c r="C20527" s="1" t="s">
        <v>167</v>
      </c>
      <c r="D20527" s="1">
        <v>0.43399196800149598</v>
      </c>
      <c r="E20527" s="1">
        <v>-2.5628748640764001</v>
      </c>
      <c r="F20527" s="1">
        <v>0.57841989076092104</v>
      </c>
      <c r="G20527" s="1">
        <v>0.99779106654261696</v>
      </c>
    </row>
    <row r="20528" spans="1:7" x14ac:dyDescent="0.2">
      <c r="A20528" s="1" t="s">
        <v>20866</v>
      </c>
      <c r="B20528" s="1" t="s">
        <v>63606</v>
      </c>
      <c r="C20528" s="1" t="s">
        <v>173</v>
      </c>
      <c r="D20528" s="1">
        <v>0.25913984870256601</v>
      </c>
      <c r="E20528" s="1">
        <v>3.5324675215284498</v>
      </c>
      <c r="F20528" s="1">
        <v>0.57844033473442102</v>
      </c>
      <c r="G20528" s="1">
        <v>0.99779106654261696</v>
      </c>
    </row>
    <row r="20529" spans="1:7" x14ac:dyDescent="0.2">
      <c r="A20529" s="1" t="s">
        <v>20867</v>
      </c>
      <c r="B20529" s="1" t="s">
        <v>53511</v>
      </c>
      <c r="C20529" s="1" t="s">
        <v>169</v>
      </c>
      <c r="D20529" s="1">
        <v>-0.29533033495490102</v>
      </c>
      <c r="E20529" s="1">
        <v>-1.05787896508031</v>
      </c>
      <c r="F20529" s="1">
        <v>0.57846537424869005</v>
      </c>
      <c r="G20529" s="1">
        <v>0.99779106654261696</v>
      </c>
    </row>
    <row r="20530" spans="1:7" x14ac:dyDescent="0.2">
      <c r="A20530" s="1" t="s">
        <v>20868</v>
      </c>
      <c r="B20530" s="1" t="s">
        <v>60765</v>
      </c>
      <c r="C20530" s="1" t="s">
        <v>173</v>
      </c>
      <c r="D20530" s="1">
        <v>0.424080475521871</v>
      </c>
      <c r="E20530" s="1">
        <v>1.58612693790093</v>
      </c>
      <c r="F20530" s="1">
        <v>0.57849662918738998</v>
      </c>
      <c r="G20530" s="1">
        <v>0.99779106654261696</v>
      </c>
    </row>
    <row r="20531" spans="1:7" x14ac:dyDescent="0.2">
      <c r="A20531" s="1" t="s">
        <v>20869</v>
      </c>
      <c r="B20531" s="1" t="s">
        <v>49496</v>
      </c>
      <c r="C20531" s="1" t="s">
        <v>167</v>
      </c>
      <c r="D20531" s="1">
        <v>0.41968451428027098</v>
      </c>
      <c r="E20531" s="1">
        <v>-2.8916768975252198</v>
      </c>
      <c r="F20531" s="1">
        <v>0.57855331308510605</v>
      </c>
      <c r="G20531" s="1">
        <v>0.99779106654261696</v>
      </c>
    </row>
    <row r="20532" spans="1:7" x14ac:dyDescent="0.2">
      <c r="A20532" s="1" t="s">
        <v>20870</v>
      </c>
      <c r="B20532" s="1" t="s">
        <v>67622</v>
      </c>
      <c r="C20532" s="1" t="s">
        <v>173</v>
      </c>
      <c r="D20532" s="1">
        <v>-8.4021265852616295E-2</v>
      </c>
      <c r="E20532" s="1">
        <v>4.6249295110378403</v>
      </c>
      <c r="F20532" s="1">
        <v>0.57867006776813601</v>
      </c>
      <c r="G20532" s="1">
        <v>0.99779106654261696</v>
      </c>
    </row>
    <row r="20533" spans="1:7" x14ac:dyDescent="0.2">
      <c r="A20533" s="1" t="s">
        <v>20871</v>
      </c>
      <c r="B20533" s="1" t="s">
        <v>68743</v>
      </c>
      <c r="C20533" s="1" t="s">
        <v>173</v>
      </c>
      <c r="D20533" s="1">
        <v>-0.17164393480913301</v>
      </c>
      <c r="E20533" s="1">
        <v>5.1746160724895098</v>
      </c>
      <c r="F20533" s="1">
        <v>0.57868145033309404</v>
      </c>
      <c r="G20533" s="1">
        <v>0.99779106654261696</v>
      </c>
    </row>
    <row r="20534" spans="1:7" x14ac:dyDescent="0.2">
      <c r="A20534" s="1" t="s">
        <v>20872</v>
      </c>
      <c r="B20534" s="1" t="s">
        <v>50044</v>
      </c>
      <c r="C20534" s="1" t="s">
        <v>167</v>
      </c>
      <c r="D20534" s="1">
        <v>-0.40806027384513899</v>
      </c>
      <c r="E20534" s="1">
        <v>-2.7566604247467099</v>
      </c>
      <c r="F20534" s="1">
        <v>0.57870842864993599</v>
      </c>
      <c r="G20534" s="1">
        <v>0.99779106654261696</v>
      </c>
    </row>
    <row r="20535" spans="1:7" x14ac:dyDescent="0.2">
      <c r="A20535" s="1" t="s">
        <v>20873</v>
      </c>
      <c r="B20535" s="1" t="s">
        <v>50394</v>
      </c>
      <c r="C20535" s="1" t="s">
        <v>167</v>
      </c>
      <c r="D20535" s="1">
        <v>0.45069029284051199</v>
      </c>
      <c r="E20535" s="1">
        <v>-3.4779591024727399</v>
      </c>
      <c r="F20535" s="1">
        <v>0.57874364335883899</v>
      </c>
      <c r="G20535" s="1">
        <v>0.99779106654261696</v>
      </c>
    </row>
    <row r="20536" spans="1:7" x14ac:dyDescent="0.2">
      <c r="A20536" s="1" t="s">
        <v>20874</v>
      </c>
      <c r="B20536" s="1" t="s">
        <v>50188</v>
      </c>
      <c r="C20536" s="1" t="s">
        <v>169</v>
      </c>
      <c r="D20536" s="1">
        <v>0.41972559818973498</v>
      </c>
      <c r="E20536" s="1">
        <v>-2.59424598752602</v>
      </c>
      <c r="F20536" s="1">
        <v>0.57874486116786505</v>
      </c>
      <c r="G20536" s="1">
        <v>0.99779106654261696</v>
      </c>
    </row>
    <row r="20537" spans="1:7" x14ac:dyDescent="0.2">
      <c r="A20537" s="1" t="s">
        <v>20875</v>
      </c>
      <c r="B20537" s="1" t="s">
        <v>49699</v>
      </c>
      <c r="C20537" s="1" t="s">
        <v>167</v>
      </c>
      <c r="D20537" s="1">
        <v>0.520963769287075</v>
      </c>
      <c r="E20537" s="1">
        <v>-2.2770432020548301</v>
      </c>
      <c r="F20537" s="1">
        <v>0.57876471663877505</v>
      </c>
      <c r="G20537" s="1">
        <v>0.99779106654261696</v>
      </c>
    </row>
    <row r="20538" spans="1:7" x14ac:dyDescent="0.2">
      <c r="A20538" s="1" t="s">
        <v>20876</v>
      </c>
      <c r="B20538" s="1" t="s">
        <v>52121</v>
      </c>
      <c r="C20538" s="1" t="s">
        <v>169</v>
      </c>
      <c r="D20538" s="1">
        <v>0.29932723290282398</v>
      </c>
      <c r="E20538" s="1">
        <v>-1.30238619588427</v>
      </c>
      <c r="F20538" s="1">
        <v>0.57876703598184198</v>
      </c>
      <c r="G20538" s="1">
        <v>0.99779106654261696</v>
      </c>
    </row>
    <row r="20539" spans="1:7" x14ac:dyDescent="0.2">
      <c r="A20539" s="1" t="s">
        <v>20877</v>
      </c>
      <c r="B20539" s="1" t="s">
        <v>52961</v>
      </c>
      <c r="C20539" s="1" t="s">
        <v>241</v>
      </c>
      <c r="D20539" s="1">
        <v>0.27361900425548202</v>
      </c>
      <c r="E20539" s="1">
        <v>-1.09054843480175</v>
      </c>
      <c r="F20539" s="1">
        <v>0.57883813966689401</v>
      </c>
      <c r="G20539" s="1">
        <v>0.99779106654261696</v>
      </c>
    </row>
    <row r="20540" spans="1:7" x14ac:dyDescent="0.2">
      <c r="A20540" s="1" t="s">
        <v>20878</v>
      </c>
      <c r="B20540" s="1" t="s">
        <v>67196</v>
      </c>
      <c r="C20540" s="1" t="s">
        <v>173</v>
      </c>
      <c r="D20540" s="1">
        <v>0.19476392686485999</v>
      </c>
      <c r="E20540" s="1">
        <v>4.26378827408797</v>
      </c>
      <c r="F20540" s="1">
        <v>0.57884655970752596</v>
      </c>
      <c r="G20540" s="1">
        <v>0.99779106654261696</v>
      </c>
    </row>
    <row r="20541" spans="1:7" x14ac:dyDescent="0.2">
      <c r="A20541" s="1" t="s">
        <v>20879</v>
      </c>
      <c r="B20541" s="1" t="s">
        <v>51869</v>
      </c>
      <c r="C20541" s="1" t="s">
        <v>169</v>
      </c>
      <c r="D20541" s="1">
        <v>0.345819223983867</v>
      </c>
      <c r="E20541" s="1">
        <v>-0.761518313278293</v>
      </c>
      <c r="F20541" s="1">
        <v>0.57885102536983501</v>
      </c>
      <c r="G20541" s="1">
        <v>0.99779106654261696</v>
      </c>
    </row>
    <row r="20542" spans="1:7" x14ac:dyDescent="0.2">
      <c r="A20542" s="1" t="s">
        <v>20880</v>
      </c>
      <c r="B20542" s="1" t="s">
        <v>68320</v>
      </c>
      <c r="C20542" s="1" t="s">
        <v>173</v>
      </c>
      <c r="D20542" s="1">
        <v>-0.21796825286016999</v>
      </c>
      <c r="E20542" s="1">
        <v>5.2197472864148802</v>
      </c>
      <c r="F20542" s="1">
        <v>0.57885839202106104</v>
      </c>
      <c r="G20542" s="1">
        <v>0.99779106654261696</v>
      </c>
    </row>
    <row r="20543" spans="1:7" x14ac:dyDescent="0.2">
      <c r="A20543" s="1" t="s">
        <v>20881</v>
      </c>
      <c r="B20543" s="1" t="s">
        <v>50791</v>
      </c>
      <c r="C20543" s="1" t="s">
        <v>167</v>
      </c>
      <c r="D20543" s="1">
        <v>-0.22535774936309999</v>
      </c>
      <c r="E20543" s="1">
        <v>-1.5716064481649099</v>
      </c>
      <c r="F20543" s="1">
        <v>0.57889226533663696</v>
      </c>
      <c r="G20543" s="1">
        <v>0.99779106654261696</v>
      </c>
    </row>
    <row r="20544" spans="1:7" x14ac:dyDescent="0.2">
      <c r="A20544" s="1" t="s">
        <v>20882</v>
      </c>
      <c r="B20544" s="1" t="s">
        <v>62102</v>
      </c>
      <c r="C20544" s="1" t="s">
        <v>169</v>
      </c>
      <c r="D20544" s="1">
        <v>0.15819809138426799</v>
      </c>
      <c r="E20544" s="1">
        <v>1.5600558797239801</v>
      </c>
      <c r="F20544" s="1">
        <v>0.57899026587331304</v>
      </c>
      <c r="G20544" s="1">
        <v>0.99779106654261696</v>
      </c>
    </row>
    <row r="20545" spans="1:7" x14ac:dyDescent="0.2">
      <c r="A20545" s="1" t="s">
        <v>20883</v>
      </c>
      <c r="B20545" s="1" t="s">
        <v>61977</v>
      </c>
      <c r="C20545" s="1" t="s">
        <v>169</v>
      </c>
      <c r="D20545" s="1">
        <v>-0.21105521901046601</v>
      </c>
      <c r="E20545" s="1">
        <v>0.92872157396254496</v>
      </c>
      <c r="F20545" s="1">
        <v>0.57899099640943896</v>
      </c>
      <c r="G20545" s="1">
        <v>0.99779106654261696</v>
      </c>
    </row>
    <row r="20546" spans="1:7" x14ac:dyDescent="0.2">
      <c r="A20546" s="1" t="s">
        <v>20884</v>
      </c>
      <c r="B20546" s="1" t="s">
        <v>50179</v>
      </c>
      <c r="C20546" s="1" t="s">
        <v>235</v>
      </c>
      <c r="D20546" s="1">
        <v>0.316271182725467</v>
      </c>
      <c r="E20546" s="1">
        <v>-1.8390294756938701</v>
      </c>
      <c r="F20546" s="1">
        <v>0.57899210177065996</v>
      </c>
      <c r="G20546" s="1">
        <v>0.99779106654261696</v>
      </c>
    </row>
    <row r="20547" spans="1:7" x14ac:dyDescent="0.2">
      <c r="A20547" s="1" t="s">
        <v>20885</v>
      </c>
      <c r="B20547" s="1" t="s">
        <v>51304</v>
      </c>
      <c r="C20547" s="1" t="s">
        <v>181</v>
      </c>
      <c r="D20547" s="1">
        <v>0.34327861683141397</v>
      </c>
      <c r="E20547" s="1">
        <v>-1.82398689708832</v>
      </c>
      <c r="F20547" s="1">
        <v>0.57901187826284894</v>
      </c>
      <c r="G20547" s="1">
        <v>0.99779106654261696</v>
      </c>
    </row>
    <row r="20548" spans="1:7" x14ac:dyDescent="0.2">
      <c r="A20548" s="1" t="s">
        <v>20886</v>
      </c>
      <c r="B20548" s="1" t="s">
        <v>52372</v>
      </c>
      <c r="C20548" s="1" t="s">
        <v>169</v>
      </c>
      <c r="D20548" s="1">
        <v>-0.29770282156266797</v>
      </c>
      <c r="E20548" s="1">
        <v>-2.8883037238048299</v>
      </c>
      <c r="F20548" s="1">
        <v>0.579012439030134</v>
      </c>
      <c r="G20548" s="1">
        <v>0.99779106654261696</v>
      </c>
    </row>
    <row r="20549" spans="1:7" x14ac:dyDescent="0.2">
      <c r="A20549" s="1" t="s">
        <v>20887</v>
      </c>
      <c r="B20549" s="1" t="s">
        <v>63243</v>
      </c>
      <c r="C20549" s="1" t="s">
        <v>169</v>
      </c>
      <c r="D20549" s="1">
        <v>-0.17467855571621899</v>
      </c>
      <c r="E20549" s="1">
        <v>1.65348353066853</v>
      </c>
      <c r="F20549" s="1">
        <v>0.57903518262329601</v>
      </c>
      <c r="G20549" s="1">
        <v>0.99779106654261696</v>
      </c>
    </row>
    <row r="20550" spans="1:7" x14ac:dyDescent="0.2">
      <c r="A20550" s="1" t="s">
        <v>20888</v>
      </c>
      <c r="B20550" s="1" t="s">
        <v>49884</v>
      </c>
      <c r="C20550" s="1" t="s">
        <v>169</v>
      </c>
      <c r="D20550" s="1">
        <v>0.30226228933646399</v>
      </c>
      <c r="E20550" s="1">
        <v>-2.3453094505024401</v>
      </c>
      <c r="F20550" s="1">
        <v>0.57906534996465797</v>
      </c>
      <c r="G20550" s="1">
        <v>0.99779106654261696</v>
      </c>
    </row>
    <row r="20551" spans="1:7" x14ac:dyDescent="0.2">
      <c r="A20551" s="1" t="s">
        <v>20889</v>
      </c>
      <c r="B20551" s="1" t="s">
        <v>66753</v>
      </c>
      <c r="C20551" s="1" t="s">
        <v>173</v>
      </c>
      <c r="D20551" s="1">
        <v>8.2277318245519204E-2</v>
      </c>
      <c r="E20551" s="1">
        <v>3.7907939756524298</v>
      </c>
      <c r="F20551" s="1">
        <v>0.57907793315278</v>
      </c>
      <c r="G20551" s="1">
        <v>0.99779106654261696</v>
      </c>
    </row>
    <row r="20552" spans="1:7" x14ac:dyDescent="0.2">
      <c r="A20552" s="1" t="s">
        <v>20890</v>
      </c>
      <c r="B20552" s="1" t="s">
        <v>51622</v>
      </c>
      <c r="C20552" s="1" t="s">
        <v>169</v>
      </c>
      <c r="D20552" s="1">
        <v>-0.35751201025982998</v>
      </c>
      <c r="E20552" s="1">
        <v>-1.7955031357655</v>
      </c>
      <c r="F20552" s="1">
        <v>0.57907969925972702</v>
      </c>
      <c r="G20552" s="1">
        <v>0.99779106654261696</v>
      </c>
    </row>
    <row r="20553" spans="1:7" x14ac:dyDescent="0.2">
      <c r="A20553" s="1" t="s">
        <v>20891</v>
      </c>
      <c r="B20553" s="1" t="s">
        <v>50861</v>
      </c>
      <c r="C20553" s="1" t="s">
        <v>173</v>
      </c>
      <c r="D20553" s="1">
        <v>0.60308105540856705</v>
      </c>
      <c r="E20553" s="1">
        <v>-1.8967173216470199</v>
      </c>
      <c r="F20553" s="1">
        <v>0.57911196254327801</v>
      </c>
      <c r="G20553" s="1">
        <v>0.99779106654261696</v>
      </c>
    </row>
    <row r="20554" spans="1:7" x14ac:dyDescent="0.2">
      <c r="A20554" s="1" t="s">
        <v>20892</v>
      </c>
      <c r="B20554" s="1" t="s">
        <v>66996</v>
      </c>
      <c r="C20554" s="1" t="s">
        <v>173</v>
      </c>
      <c r="D20554" s="1">
        <v>0.15444538033660701</v>
      </c>
      <c r="E20554" s="1">
        <v>4.4035768588405304</v>
      </c>
      <c r="F20554" s="1">
        <v>0.57918470792254095</v>
      </c>
      <c r="G20554" s="1">
        <v>0.99779106654261696</v>
      </c>
    </row>
    <row r="20555" spans="1:7" x14ac:dyDescent="0.2">
      <c r="A20555" s="1" t="s">
        <v>20893</v>
      </c>
      <c r="B20555" s="1" t="s">
        <v>52299</v>
      </c>
      <c r="C20555" s="1" t="s">
        <v>173</v>
      </c>
      <c r="D20555" s="1">
        <v>0.38556832853934397</v>
      </c>
      <c r="E20555" s="1">
        <v>-1.2629029811544701</v>
      </c>
      <c r="F20555" s="1">
        <v>0.57923716622846499</v>
      </c>
      <c r="G20555" s="1">
        <v>0.99779106654261696</v>
      </c>
    </row>
    <row r="20556" spans="1:7" x14ac:dyDescent="0.2">
      <c r="A20556" s="1" t="s">
        <v>20894</v>
      </c>
      <c r="B20556" s="1" t="s">
        <v>57044</v>
      </c>
      <c r="C20556" s="1" t="s">
        <v>167</v>
      </c>
      <c r="D20556" s="1">
        <v>0.21291794516951801</v>
      </c>
      <c r="E20556" s="1">
        <v>-0.58802735924401905</v>
      </c>
      <c r="F20556" s="1">
        <v>0.57928354308560204</v>
      </c>
      <c r="G20556" s="1">
        <v>0.99779106654261696</v>
      </c>
    </row>
    <row r="20557" spans="1:7" x14ac:dyDescent="0.2">
      <c r="A20557" s="1" t="s">
        <v>20895</v>
      </c>
      <c r="B20557" s="1" t="s">
        <v>71012</v>
      </c>
      <c r="C20557" s="1" t="s">
        <v>173</v>
      </c>
      <c r="D20557" s="1">
        <v>0.106778316572763</v>
      </c>
      <c r="E20557" s="1">
        <v>8.6778845536671998</v>
      </c>
      <c r="F20557" s="1">
        <v>0.57931700894563498</v>
      </c>
      <c r="G20557" s="1">
        <v>0.99779106654261696</v>
      </c>
    </row>
    <row r="20558" spans="1:7" x14ac:dyDescent="0.2">
      <c r="A20558" s="1" t="s">
        <v>20896</v>
      </c>
      <c r="B20558" s="1" t="s">
        <v>64124</v>
      </c>
      <c r="C20558" s="1" t="s">
        <v>173</v>
      </c>
      <c r="D20558" s="1">
        <v>-0.24055946655709801</v>
      </c>
      <c r="E20558" s="1">
        <v>1.95757326321533</v>
      </c>
      <c r="F20558" s="1">
        <v>0.57931742538022202</v>
      </c>
      <c r="G20558" s="1">
        <v>0.99779106654261696</v>
      </c>
    </row>
    <row r="20559" spans="1:7" x14ac:dyDescent="0.2">
      <c r="A20559" s="1" t="s">
        <v>20897</v>
      </c>
      <c r="B20559" s="1" t="s">
        <v>50288</v>
      </c>
      <c r="C20559" s="1" t="s">
        <v>167</v>
      </c>
      <c r="D20559" s="1">
        <v>0.32063184812879397</v>
      </c>
      <c r="E20559" s="1">
        <v>-2.4103284353206602</v>
      </c>
      <c r="F20559" s="1">
        <v>0.579337280428042</v>
      </c>
      <c r="G20559" s="1">
        <v>0.99779106654261696</v>
      </c>
    </row>
    <row r="20560" spans="1:7" x14ac:dyDescent="0.2">
      <c r="A20560" s="1" t="s">
        <v>20898</v>
      </c>
      <c r="B20560" s="1" t="s">
        <v>61035</v>
      </c>
      <c r="C20560" s="1" t="s">
        <v>169</v>
      </c>
      <c r="D20560" s="1">
        <v>-0.21548742008477401</v>
      </c>
      <c r="E20560" s="1">
        <v>1.5751844019516501</v>
      </c>
      <c r="F20560" s="1">
        <v>0.57942527746532801</v>
      </c>
      <c r="G20560" s="1">
        <v>0.99779106654261696</v>
      </c>
    </row>
    <row r="20561" spans="1:7" x14ac:dyDescent="0.2">
      <c r="A20561" s="1" t="s">
        <v>20899</v>
      </c>
      <c r="B20561" s="1" t="s">
        <v>71455</v>
      </c>
      <c r="C20561" s="1" t="s">
        <v>173</v>
      </c>
      <c r="D20561" s="1">
        <v>0.34997460267379998</v>
      </c>
      <c r="E20561" s="1">
        <v>8.8516015022278101</v>
      </c>
      <c r="F20561" s="1">
        <v>0.57951087091700604</v>
      </c>
      <c r="G20561" s="1">
        <v>0.99779106654261696</v>
      </c>
    </row>
    <row r="20562" spans="1:7" x14ac:dyDescent="0.2">
      <c r="A20562" s="1" t="s">
        <v>20900</v>
      </c>
      <c r="B20562" s="1" t="s">
        <v>70037</v>
      </c>
      <c r="C20562" s="1" t="s">
        <v>173</v>
      </c>
      <c r="D20562" s="1">
        <v>-0.11902289219552301</v>
      </c>
      <c r="E20562" s="1">
        <v>6.4152409427623702</v>
      </c>
      <c r="F20562" s="1">
        <v>0.57954701902276795</v>
      </c>
      <c r="G20562" s="1">
        <v>0.99779106654261696</v>
      </c>
    </row>
    <row r="20563" spans="1:7" x14ac:dyDescent="0.2">
      <c r="A20563" s="1" t="s">
        <v>20901</v>
      </c>
      <c r="B20563" s="1" t="s">
        <v>58230</v>
      </c>
      <c r="C20563" s="1" t="s">
        <v>169</v>
      </c>
      <c r="D20563" s="1">
        <v>-0.17744011170240601</v>
      </c>
      <c r="E20563" s="1">
        <v>0.59194736518428404</v>
      </c>
      <c r="F20563" s="1">
        <v>0.57958876937808201</v>
      </c>
      <c r="G20563" s="1">
        <v>0.99779106654261696</v>
      </c>
    </row>
    <row r="20564" spans="1:7" x14ac:dyDescent="0.2">
      <c r="A20564" s="1" t="s">
        <v>20902</v>
      </c>
      <c r="B20564" s="1" t="s">
        <v>70685</v>
      </c>
      <c r="C20564" s="1" t="s">
        <v>173</v>
      </c>
      <c r="D20564" s="1">
        <v>-0.110616959403173</v>
      </c>
      <c r="E20564" s="1">
        <v>7.5369659410022596</v>
      </c>
      <c r="F20564" s="1">
        <v>0.57959033417157402</v>
      </c>
      <c r="G20564" s="1">
        <v>0.99779106654261696</v>
      </c>
    </row>
    <row r="20565" spans="1:7" x14ac:dyDescent="0.2">
      <c r="A20565" s="1" t="s">
        <v>20903</v>
      </c>
      <c r="B20565" s="1" t="s">
        <v>56212</v>
      </c>
      <c r="C20565" s="1" t="s">
        <v>169</v>
      </c>
      <c r="D20565" s="1">
        <v>-0.18160322693326</v>
      </c>
      <c r="E20565" s="1">
        <v>0.433031918106073</v>
      </c>
      <c r="F20565" s="1">
        <v>0.57961059392968495</v>
      </c>
      <c r="G20565" s="1">
        <v>0.99779106654261696</v>
      </c>
    </row>
    <row r="20566" spans="1:7" x14ac:dyDescent="0.2">
      <c r="A20566" s="1" t="s">
        <v>20904</v>
      </c>
      <c r="B20566" s="1" t="s">
        <v>57657</v>
      </c>
      <c r="C20566" s="1" t="s">
        <v>169</v>
      </c>
      <c r="D20566" s="1">
        <v>0.25344018718997402</v>
      </c>
      <c r="E20566" s="1">
        <v>0.39673950465820901</v>
      </c>
      <c r="F20566" s="1">
        <v>0.57961798934998798</v>
      </c>
      <c r="G20566" s="1">
        <v>0.99779106654261696</v>
      </c>
    </row>
    <row r="20567" spans="1:7" x14ac:dyDescent="0.2">
      <c r="A20567" s="1" t="s">
        <v>20905</v>
      </c>
      <c r="B20567" s="1" t="s">
        <v>57691</v>
      </c>
      <c r="C20567" s="1" t="s">
        <v>173</v>
      </c>
      <c r="D20567" s="1">
        <v>0.29359974016893903</v>
      </c>
      <c r="E20567" s="1">
        <v>1.2945960826627001</v>
      </c>
      <c r="F20567" s="1">
        <v>0.57962598229269802</v>
      </c>
      <c r="G20567" s="1">
        <v>0.99779106654261696</v>
      </c>
    </row>
    <row r="20568" spans="1:7" x14ac:dyDescent="0.2">
      <c r="A20568" s="1" t="s">
        <v>20906</v>
      </c>
      <c r="B20568" s="1" t="s">
        <v>50216</v>
      </c>
      <c r="C20568" s="1" t="s">
        <v>169</v>
      </c>
      <c r="D20568" s="1">
        <v>0.35619005984569702</v>
      </c>
      <c r="E20568" s="1">
        <v>-2.2761379792955401</v>
      </c>
      <c r="F20568" s="1">
        <v>0.57962959997409103</v>
      </c>
      <c r="G20568" s="1">
        <v>0.99779106654261696</v>
      </c>
    </row>
    <row r="20569" spans="1:7" x14ac:dyDescent="0.2">
      <c r="A20569" s="1" t="s">
        <v>20907</v>
      </c>
      <c r="B20569" s="1" t="s">
        <v>56676</v>
      </c>
      <c r="C20569" s="1" t="s">
        <v>169</v>
      </c>
      <c r="D20569" s="1">
        <v>-0.214275671961459</v>
      </c>
      <c r="E20569" s="1">
        <v>-1.4702424662573701</v>
      </c>
      <c r="F20569" s="1">
        <v>0.57971001966942803</v>
      </c>
      <c r="G20569" s="1">
        <v>0.99779106654261696</v>
      </c>
    </row>
    <row r="20570" spans="1:7" x14ac:dyDescent="0.2">
      <c r="A20570" s="1" t="s">
        <v>20908</v>
      </c>
      <c r="B20570" s="1" t="s">
        <v>52828</v>
      </c>
      <c r="C20570" s="1" t="s">
        <v>173</v>
      </c>
      <c r="D20570" s="1">
        <v>0.307319665034615</v>
      </c>
      <c r="E20570" s="1">
        <v>-1.5610104733035499</v>
      </c>
      <c r="F20570" s="1">
        <v>0.579735572014067</v>
      </c>
      <c r="G20570" s="1">
        <v>0.99779106654261696</v>
      </c>
    </row>
    <row r="20571" spans="1:7" x14ac:dyDescent="0.2">
      <c r="A20571" s="1" t="s">
        <v>20909</v>
      </c>
      <c r="B20571" s="1" t="s">
        <v>53581</v>
      </c>
      <c r="C20571" s="1" t="s">
        <v>173</v>
      </c>
      <c r="D20571" s="1">
        <v>0.458558835003465</v>
      </c>
      <c r="E20571" s="1">
        <v>-0.73131592422402203</v>
      </c>
      <c r="F20571" s="1">
        <v>0.57975279193755702</v>
      </c>
      <c r="G20571" s="1">
        <v>0.99779106654261696</v>
      </c>
    </row>
    <row r="20572" spans="1:7" x14ac:dyDescent="0.2">
      <c r="A20572" s="1" t="s">
        <v>20910</v>
      </c>
      <c r="B20572" s="1" t="s">
        <v>53635</v>
      </c>
      <c r="C20572" s="1" t="s">
        <v>169</v>
      </c>
      <c r="D20572" s="1">
        <v>0.373978748362717</v>
      </c>
      <c r="E20572" s="1">
        <v>-0.48110550124446599</v>
      </c>
      <c r="F20572" s="1">
        <v>0.57978373433768404</v>
      </c>
      <c r="G20572" s="1">
        <v>0.99779106654261696</v>
      </c>
    </row>
    <row r="20573" spans="1:7" x14ac:dyDescent="0.2">
      <c r="A20573" s="1" t="s">
        <v>20911</v>
      </c>
      <c r="B20573" s="1" t="s">
        <v>64112</v>
      </c>
      <c r="C20573" s="1" t="s">
        <v>173</v>
      </c>
      <c r="D20573" s="1">
        <v>-0.15654323486258401</v>
      </c>
      <c r="E20573" s="1">
        <v>2.4940339968015102</v>
      </c>
      <c r="F20573" s="1">
        <v>0.57981732452843804</v>
      </c>
      <c r="G20573" s="1">
        <v>0.99779106654261696</v>
      </c>
    </row>
    <row r="20574" spans="1:7" x14ac:dyDescent="0.2">
      <c r="A20574" s="1" t="s">
        <v>20912</v>
      </c>
      <c r="B20574" s="1" t="s">
        <v>49813</v>
      </c>
      <c r="C20574" s="1" t="s">
        <v>173</v>
      </c>
      <c r="D20574" s="1">
        <v>0.79196661996265205</v>
      </c>
      <c r="E20574" s="1">
        <v>-2.0332640704489502</v>
      </c>
      <c r="F20574" s="1">
        <v>0.57990107491414</v>
      </c>
      <c r="G20574" s="1">
        <v>0.99779106654261696</v>
      </c>
    </row>
    <row r="20575" spans="1:7" x14ac:dyDescent="0.2">
      <c r="A20575" s="1" t="s">
        <v>20913</v>
      </c>
      <c r="B20575" s="1" t="s">
        <v>53254</v>
      </c>
      <c r="C20575" s="1" t="s">
        <v>169</v>
      </c>
      <c r="D20575" s="1">
        <v>0.268825865584428</v>
      </c>
      <c r="E20575" s="1">
        <v>-1.1659800973721499</v>
      </c>
      <c r="F20575" s="1">
        <v>0.57993957256057405</v>
      </c>
      <c r="G20575" s="1">
        <v>0.99779106654261696</v>
      </c>
    </row>
    <row r="20576" spans="1:7" x14ac:dyDescent="0.2">
      <c r="A20576" s="1" t="s">
        <v>20914</v>
      </c>
      <c r="B20576" s="1" t="s">
        <v>58455</v>
      </c>
      <c r="C20576" s="1" t="s">
        <v>169</v>
      </c>
      <c r="D20576" s="1">
        <v>0.26290598173011698</v>
      </c>
      <c r="E20576" s="1">
        <v>0.89459868369937701</v>
      </c>
      <c r="F20576" s="1">
        <v>0.57994579773436095</v>
      </c>
      <c r="G20576" s="1">
        <v>0.99779106654261696</v>
      </c>
    </row>
    <row r="20577" spans="1:7" x14ac:dyDescent="0.2">
      <c r="A20577" s="1" t="s">
        <v>20915</v>
      </c>
      <c r="B20577" s="1" t="s">
        <v>63185</v>
      </c>
      <c r="C20577" s="1" t="s">
        <v>181</v>
      </c>
      <c r="D20577" s="1">
        <v>0.27605977653492902</v>
      </c>
      <c r="E20577" s="1">
        <v>2.3433430720236799</v>
      </c>
      <c r="F20577" s="1">
        <v>0.579968943272272</v>
      </c>
      <c r="G20577" s="1">
        <v>0.99779106654261696</v>
      </c>
    </row>
    <row r="20578" spans="1:7" x14ac:dyDescent="0.2">
      <c r="A20578" s="1" t="s">
        <v>20916</v>
      </c>
      <c r="B20578" s="1" t="s">
        <v>51000</v>
      </c>
      <c r="C20578" s="1" t="s">
        <v>169</v>
      </c>
      <c r="D20578" s="1">
        <v>0.32491743521731298</v>
      </c>
      <c r="E20578" s="1">
        <v>-0.49942722209064699</v>
      </c>
      <c r="F20578" s="1">
        <v>0.58000451832700395</v>
      </c>
      <c r="G20578" s="1">
        <v>0.99779106654261696</v>
      </c>
    </row>
    <row r="20579" spans="1:7" x14ac:dyDescent="0.2">
      <c r="A20579" s="1" t="s">
        <v>20917</v>
      </c>
      <c r="B20579" s="1" t="s">
        <v>69575</v>
      </c>
      <c r="C20579" s="1" t="s">
        <v>173</v>
      </c>
      <c r="D20579" s="1">
        <v>9.2110690491195704E-2</v>
      </c>
      <c r="E20579" s="1">
        <v>6.2212218054030402</v>
      </c>
      <c r="F20579" s="1">
        <v>0.58000594031475206</v>
      </c>
      <c r="G20579" s="1">
        <v>0.99779106654261696</v>
      </c>
    </row>
    <row r="20580" spans="1:7" x14ac:dyDescent="0.2">
      <c r="A20580" s="1" t="s">
        <v>20918</v>
      </c>
      <c r="B20580" s="1" t="s">
        <v>49781</v>
      </c>
      <c r="C20580" s="1" t="s">
        <v>173</v>
      </c>
      <c r="D20580" s="1">
        <v>-0.37049762439541201</v>
      </c>
      <c r="E20580" s="1">
        <v>-2.4654534967028598</v>
      </c>
      <c r="F20580" s="1">
        <v>0.58001993580757005</v>
      </c>
      <c r="G20580" s="1">
        <v>0.99779106654261696</v>
      </c>
    </row>
    <row r="20581" spans="1:7" x14ac:dyDescent="0.2">
      <c r="A20581" s="1" t="s">
        <v>20919</v>
      </c>
      <c r="B20581" s="1" t="s">
        <v>59317</v>
      </c>
      <c r="C20581" s="1" t="s">
        <v>169</v>
      </c>
      <c r="D20581" s="1">
        <v>-0.22519282718224201</v>
      </c>
      <c r="E20581" s="1">
        <v>9.5883781141913996E-2</v>
      </c>
      <c r="F20581" s="1">
        <v>0.58002079983911503</v>
      </c>
      <c r="G20581" s="1">
        <v>0.99779106654261696</v>
      </c>
    </row>
    <row r="20582" spans="1:7" x14ac:dyDescent="0.2">
      <c r="A20582" s="1" t="s">
        <v>20920</v>
      </c>
      <c r="B20582" s="1" t="s">
        <v>66659</v>
      </c>
      <c r="C20582" s="1" t="s">
        <v>173</v>
      </c>
      <c r="D20582" s="1">
        <v>0.186658733996029</v>
      </c>
      <c r="E20582" s="1">
        <v>4.5704930447055201</v>
      </c>
      <c r="F20582" s="1">
        <v>0.58002520965055104</v>
      </c>
      <c r="G20582" s="1">
        <v>0.99779106654261696</v>
      </c>
    </row>
    <row r="20583" spans="1:7" x14ac:dyDescent="0.2">
      <c r="A20583" s="1" t="s">
        <v>20921</v>
      </c>
      <c r="B20583" s="1" t="s">
        <v>53535</v>
      </c>
      <c r="C20583" s="1" t="s">
        <v>173</v>
      </c>
      <c r="D20583" s="1">
        <v>-0.29421377428356399</v>
      </c>
      <c r="E20583" s="1">
        <v>-2.05073047791686</v>
      </c>
      <c r="F20583" s="1">
        <v>0.58003139852186503</v>
      </c>
      <c r="G20583" s="1">
        <v>0.99779106654261696</v>
      </c>
    </row>
    <row r="20584" spans="1:7" x14ac:dyDescent="0.2">
      <c r="A20584" s="1" t="s">
        <v>20922</v>
      </c>
      <c r="B20584" s="1" t="s">
        <v>67413</v>
      </c>
      <c r="C20584" s="1" t="s">
        <v>173</v>
      </c>
      <c r="D20584" s="1">
        <v>0.10851352757215001</v>
      </c>
      <c r="E20584" s="1">
        <v>4.68889308198903</v>
      </c>
      <c r="F20584" s="1">
        <v>0.58003955321039002</v>
      </c>
      <c r="G20584" s="1">
        <v>0.99779106654261696</v>
      </c>
    </row>
    <row r="20585" spans="1:7" x14ac:dyDescent="0.2">
      <c r="A20585" s="1" t="s">
        <v>20923</v>
      </c>
      <c r="B20585" s="1" t="s">
        <v>55925</v>
      </c>
      <c r="C20585" s="1" t="s">
        <v>245</v>
      </c>
      <c r="D20585" s="1">
        <v>0.566090675658102</v>
      </c>
      <c r="E20585" s="1">
        <v>-0.263680602636856</v>
      </c>
      <c r="F20585" s="1">
        <v>0.58004426291345801</v>
      </c>
      <c r="G20585" s="1">
        <v>0.99779106654261696</v>
      </c>
    </row>
    <row r="20586" spans="1:7" x14ac:dyDescent="0.2">
      <c r="A20586" s="1" t="s">
        <v>20924</v>
      </c>
      <c r="B20586" s="1" t="s">
        <v>53620</v>
      </c>
      <c r="C20586" s="1" t="s">
        <v>169</v>
      </c>
      <c r="D20586" s="1">
        <v>-0.35276901019673801</v>
      </c>
      <c r="E20586" s="1">
        <v>-8.9308525698536603E-2</v>
      </c>
      <c r="F20586" s="1">
        <v>0.58008455628535505</v>
      </c>
      <c r="G20586" s="1">
        <v>0.99779106654261696</v>
      </c>
    </row>
    <row r="20587" spans="1:7" x14ac:dyDescent="0.2">
      <c r="A20587" s="1" t="s">
        <v>20925</v>
      </c>
      <c r="B20587" s="1" t="s">
        <v>56445</v>
      </c>
      <c r="C20587" s="1" t="s">
        <v>169</v>
      </c>
      <c r="D20587" s="1">
        <v>0.64797503140748602</v>
      </c>
      <c r="E20587" s="1">
        <v>-8.5449063987397295E-2</v>
      </c>
      <c r="F20587" s="1">
        <v>0.58008624812807297</v>
      </c>
      <c r="G20587" s="1">
        <v>0.99779106654261696</v>
      </c>
    </row>
    <row r="20588" spans="1:7" x14ac:dyDescent="0.2">
      <c r="A20588" s="1" t="s">
        <v>20926</v>
      </c>
      <c r="B20588" s="1" t="s">
        <v>49864</v>
      </c>
      <c r="C20588" s="1" t="s">
        <v>167</v>
      </c>
      <c r="D20588" s="1">
        <v>0.37665322440349502</v>
      </c>
      <c r="E20588" s="1">
        <v>-2.6026503434542101</v>
      </c>
      <c r="F20588" s="1">
        <v>0.58008785463756896</v>
      </c>
      <c r="G20588" s="1">
        <v>0.99779106654261696</v>
      </c>
    </row>
    <row r="20589" spans="1:7" x14ac:dyDescent="0.2">
      <c r="A20589" s="1" t="s">
        <v>20927</v>
      </c>
      <c r="B20589" s="1" t="s">
        <v>55138</v>
      </c>
      <c r="C20589" s="1" t="s">
        <v>169</v>
      </c>
      <c r="D20589" s="1">
        <v>-0.24937334790600801</v>
      </c>
      <c r="E20589" s="1">
        <v>-0.21370181060356999</v>
      </c>
      <c r="F20589" s="1">
        <v>0.58011154286151201</v>
      </c>
      <c r="G20589" s="1">
        <v>0.99779106654261696</v>
      </c>
    </row>
    <row r="20590" spans="1:7" x14ac:dyDescent="0.2">
      <c r="A20590" s="1" t="s">
        <v>20928</v>
      </c>
      <c r="B20590" s="1" t="s">
        <v>50692</v>
      </c>
      <c r="C20590" s="1" t="s">
        <v>169</v>
      </c>
      <c r="D20590" s="1">
        <v>0.44561485244085802</v>
      </c>
      <c r="E20590" s="1">
        <v>-2.59875400844447</v>
      </c>
      <c r="F20590" s="1">
        <v>0.58011855115253197</v>
      </c>
      <c r="G20590" s="1">
        <v>0.99779106654261696</v>
      </c>
    </row>
    <row r="20591" spans="1:7" x14ac:dyDescent="0.2">
      <c r="A20591" s="1" t="s">
        <v>20929</v>
      </c>
      <c r="B20591" s="1" t="s">
        <v>55293</v>
      </c>
      <c r="C20591" s="1" t="s">
        <v>167</v>
      </c>
      <c r="D20591" s="1">
        <v>-0.27523635614334402</v>
      </c>
      <c r="E20591" s="1">
        <v>-0.85655594017011305</v>
      </c>
      <c r="F20591" s="1">
        <v>0.58012832361766997</v>
      </c>
      <c r="G20591" s="1">
        <v>0.99779106654261696</v>
      </c>
    </row>
    <row r="20592" spans="1:7" x14ac:dyDescent="0.2">
      <c r="A20592" s="1" t="s">
        <v>20930</v>
      </c>
      <c r="B20592" s="1" t="s">
        <v>62234</v>
      </c>
      <c r="C20592" s="1" t="s">
        <v>173</v>
      </c>
      <c r="D20592" s="1">
        <v>-0.28859364579354502</v>
      </c>
      <c r="E20592" s="1">
        <v>2.3727961328920402</v>
      </c>
      <c r="F20592" s="1">
        <v>0.58016086539251299</v>
      </c>
      <c r="G20592" s="1">
        <v>0.99779106654261696</v>
      </c>
    </row>
    <row r="20593" spans="1:7" x14ac:dyDescent="0.2">
      <c r="A20593" s="1" t="s">
        <v>20931</v>
      </c>
      <c r="B20593" s="1" t="s">
        <v>49502</v>
      </c>
      <c r="C20593" s="1" t="s">
        <v>169</v>
      </c>
      <c r="D20593" s="1">
        <v>0.68523091739703701</v>
      </c>
      <c r="E20593" s="1">
        <v>-2.98480943877045</v>
      </c>
      <c r="F20593" s="1">
        <v>0.58017089233704</v>
      </c>
      <c r="G20593" s="1">
        <v>0.99779106654261696</v>
      </c>
    </row>
    <row r="20594" spans="1:7" x14ac:dyDescent="0.2">
      <c r="A20594" s="1" t="s">
        <v>20932</v>
      </c>
      <c r="B20594" s="1" t="s">
        <v>50021</v>
      </c>
      <c r="C20594" s="1" t="s">
        <v>167</v>
      </c>
      <c r="D20594" s="1">
        <v>0.29359361811722501</v>
      </c>
      <c r="E20594" s="1">
        <v>-2.2351330223949701</v>
      </c>
      <c r="F20594" s="1">
        <v>0.58017637768371</v>
      </c>
      <c r="G20594" s="1">
        <v>0.99779106654261696</v>
      </c>
    </row>
    <row r="20595" spans="1:7" x14ac:dyDescent="0.2">
      <c r="A20595" s="1" t="s">
        <v>20933</v>
      </c>
      <c r="B20595" s="1" t="s">
        <v>56719</v>
      </c>
      <c r="C20595" s="1" t="s">
        <v>169</v>
      </c>
      <c r="D20595" s="1">
        <v>0.29114522210966298</v>
      </c>
      <c r="E20595" s="1">
        <v>-1.35107725653689</v>
      </c>
      <c r="F20595" s="1">
        <v>0.58019374760512599</v>
      </c>
      <c r="G20595" s="1">
        <v>0.99779106654261696</v>
      </c>
    </row>
    <row r="20596" spans="1:7" x14ac:dyDescent="0.2">
      <c r="A20596" s="1" t="s">
        <v>20934</v>
      </c>
      <c r="B20596" s="1" t="s">
        <v>55932</v>
      </c>
      <c r="C20596" s="1" t="s">
        <v>235</v>
      </c>
      <c r="D20596" s="1">
        <v>0.27726501590478803</v>
      </c>
      <c r="E20596" s="1">
        <v>-0.199702617231799</v>
      </c>
      <c r="F20596" s="1">
        <v>0.58019534870952605</v>
      </c>
      <c r="G20596" s="1">
        <v>0.99779106654261696</v>
      </c>
    </row>
    <row r="20597" spans="1:7" x14ac:dyDescent="0.2">
      <c r="A20597" s="1" t="s">
        <v>20935</v>
      </c>
      <c r="B20597" s="1" t="s">
        <v>53091</v>
      </c>
      <c r="C20597" s="1" t="s">
        <v>169</v>
      </c>
      <c r="D20597" s="1">
        <v>-0.33168142190243499</v>
      </c>
      <c r="E20597" s="1">
        <v>-2.0487145331949699</v>
      </c>
      <c r="F20597" s="1">
        <v>0.58020659744723702</v>
      </c>
      <c r="G20597" s="1">
        <v>0.99779106654261696</v>
      </c>
    </row>
    <row r="20598" spans="1:7" x14ac:dyDescent="0.2">
      <c r="A20598" s="1" t="s">
        <v>20936</v>
      </c>
      <c r="B20598" s="1" t="s">
        <v>56019</v>
      </c>
      <c r="C20598" s="1" t="s">
        <v>169</v>
      </c>
      <c r="D20598" s="1">
        <v>-0.28290935896292702</v>
      </c>
      <c r="E20598" s="1">
        <v>-9.1779964270489497E-2</v>
      </c>
      <c r="F20598" s="1">
        <v>0.58023494903741801</v>
      </c>
      <c r="G20598" s="1">
        <v>0.99779106654261696</v>
      </c>
    </row>
    <row r="20599" spans="1:7" x14ac:dyDescent="0.2">
      <c r="A20599" s="1" t="s">
        <v>20937</v>
      </c>
      <c r="B20599" s="1" t="s">
        <v>55866</v>
      </c>
      <c r="C20599" s="1" t="s">
        <v>169</v>
      </c>
      <c r="D20599" s="1">
        <v>0.29974301813279902</v>
      </c>
      <c r="E20599" s="1">
        <v>-7.2816089422901104E-2</v>
      </c>
      <c r="F20599" s="1">
        <v>0.58024962994801399</v>
      </c>
      <c r="G20599" s="1">
        <v>0.99779106654261696</v>
      </c>
    </row>
    <row r="20600" spans="1:7" x14ac:dyDescent="0.2">
      <c r="A20600" s="1" t="s">
        <v>20938</v>
      </c>
      <c r="B20600" s="1" t="s">
        <v>69933</v>
      </c>
      <c r="C20600" s="1" t="s">
        <v>173</v>
      </c>
      <c r="D20600" s="1">
        <v>7.4578417549012996E-2</v>
      </c>
      <c r="E20600" s="1">
        <v>6.6725799241402699</v>
      </c>
      <c r="F20600" s="1">
        <v>0.58027106812005402</v>
      </c>
      <c r="G20600" s="1">
        <v>0.99779106654261696</v>
      </c>
    </row>
    <row r="20601" spans="1:7" x14ac:dyDescent="0.2">
      <c r="A20601" s="1" t="s">
        <v>20939</v>
      </c>
      <c r="B20601" s="1" t="s">
        <v>57881</v>
      </c>
      <c r="C20601" s="1" t="s">
        <v>169</v>
      </c>
      <c r="D20601" s="1">
        <v>0.38615508431052498</v>
      </c>
      <c r="E20601" s="1">
        <v>-0.309701247440414</v>
      </c>
      <c r="F20601" s="1">
        <v>0.58027118809730505</v>
      </c>
      <c r="G20601" s="1">
        <v>0.99779106654261696</v>
      </c>
    </row>
    <row r="20602" spans="1:7" x14ac:dyDescent="0.2">
      <c r="A20602" s="1" t="s">
        <v>20940</v>
      </c>
      <c r="B20602" s="1" t="s">
        <v>51079</v>
      </c>
      <c r="C20602" s="1" t="s">
        <v>169</v>
      </c>
      <c r="D20602" s="1">
        <v>-0.315090550031209</v>
      </c>
      <c r="E20602" s="1">
        <v>-2.2609728544459098</v>
      </c>
      <c r="F20602" s="1">
        <v>0.58029739124646196</v>
      </c>
      <c r="G20602" s="1">
        <v>0.99779106654261696</v>
      </c>
    </row>
    <row r="20603" spans="1:7" x14ac:dyDescent="0.2">
      <c r="A20603" s="1" t="s">
        <v>20941</v>
      </c>
      <c r="B20603" s="1" t="s">
        <v>67046</v>
      </c>
      <c r="C20603" s="1" t="s">
        <v>173</v>
      </c>
      <c r="D20603" s="1">
        <v>-9.6058005433371299E-2</v>
      </c>
      <c r="E20603" s="1">
        <v>3.6184476930964902</v>
      </c>
      <c r="F20603" s="1">
        <v>0.58034086696615805</v>
      </c>
      <c r="G20603" s="1">
        <v>0.99779106654261696</v>
      </c>
    </row>
    <row r="20604" spans="1:7" x14ac:dyDescent="0.2">
      <c r="A20604" s="1" t="s">
        <v>20942</v>
      </c>
      <c r="B20604" s="1" t="s">
        <v>62662</v>
      </c>
      <c r="C20604" s="1" t="s">
        <v>169</v>
      </c>
      <c r="D20604" s="1">
        <v>0.150362655753912</v>
      </c>
      <c r="E20604" s="1">
        <v>1.4368809743274</v>
      </c>
      <c r="F20604" s="1">
        <v>0.58034303256777298</v>
      </c>
      <c r="G20604" s="1">
        <v>0.99779106654261696</v>
      </c>
    </row>
    <row r="20605" spans="1:7" x14ac:dyDescent="0.2">
      <c r="A20605" s="1" t="s">
        <v>20943</v>
      </c>
      <c r="B20605" s="1" t="s">
        <v>65628</v>
      </c>
      <c r="C20605" s="1" t="s">
        <v>173</v>
      </c>
      <c r="D20605" s="1">
        <v>0.15840493970289901</v>
      </c>
      <c r="E20605" s="1">
        <v>4.0346224045948098</v>
      </c>
      <c r="F20605" s="1">
        <v>0.58037278180704399</v>
      </c>
      <c r="G20605" s="1">
        <v>0.99779106654261696</v>
      </c>
    </row>
    <row r="20606" spans="1:7" x14ac:dyDescent="0.2">
      <c r="A20606" s="1" t="s">
        <v>20944</v>
      </c>
      <c r="B20606" s="1" t="s">
        <v>65045</v>
      </c>
      <c r="C20606" s="1" t="s">
        <v>169</v>
      </c>
      <c r="D20606" s="1">
        <v>-0.15323282919047901</v>
      </c>
      <c r="E20606" s="1">
        <v>2.62700375119018</v>
      </c>
      <c r="F20606" s="1">
        <v>0.58038401363481795</v>
      </c>
      <c r="G20606" s="1">
        <v>0.99779106654261696</v>
      </c>
    </row>
    <row r="20607" spans="1:7" x14ac:dyDescent="0.2">
      <c r="A20607" s="1" t="s">
        <v>20945</v>
      </c>
      <c r="B20607" s="1" t="s">
        <v>67539</v>
      </c>
      <c r="C20607" s="1" t="s">
        <v>173</v>
      </c>
      <c r="D20607" s="1">
        <v>0.159823436797255</v>
      </c>
      <c r="E20607" s="1">
        <v>5.0516320491587097</v>
      </c>
      <c r="F20607" s="1">
        <v>0.58038786912781903</v>
      </c>
      <c r="G20607" s="1">
        <v>0.99779106654261696</v>
      </c>
    </row>
    <row r="20608" spans="1:7" x14ac:dyDescent="0.2">
      <c r="A20608" s="1" t="s">
        <v>20946</v>
      </c>
      <c r="B20608" s="1" t="s">
        <v>50217</v>
      </c>
      <c r="C20608" s="1" t="s">
        <v>169</v>
      </c>
      <c r="D20608" s="1">
        <v>-0.41544543896672897</v>
      </c>
      <c r="E20608" s="1">
        <v>-2.5806527844622198</v>
      </c>
      <c r="F20608" s="1">
        <v>0.58041492913245896</v>
      </c>
      <c r="G20608" s="1">
        <v>0.99779106654261696</v>
      </c>
    </row>
    <row r="20609" spans="1:7" x14ac:dyDescent="0.2">
      <c r="A20609" s="1" t="s">
        <v>20947</v>
      </c>
      <c r="B20609" s="1" t="s">
        <v>68518</v>
      </c>
      <c r="C20609" s="1" t="s">
        <v>173</v>
      </c>
      <c r="D20609" s="1">
        <v>-0.12242947833309401</v>
      </c>
      <c r="E20609" s="1">
        <v>5.1339712939627002</v>
      </c>
      <c r="F20609" s="1">
        <v>0.58041841489828605</v>
      </c>
      <c r="G20609" s="1">
        <v>0.99779106654261696</v>
      </c>
    </row>
    <row r="20610" spans="1:7" x14ac:dyDescent="0.2">
      <c r="A20610" s="1" t="s">
        <v>20948</v>
      </c>
      <c r="B20610" s="1" t="s">
        <v>67795</v>
      </c>
      <c r="C20610" s="1" t="s">
        <v>173</v>
      </c>
      <c r="D20610" s="1">
        <v>0.13441480643959899</v>
      </c>
      <c r="E20610" s="1">
        <v>5.02976099629503</v>
      </c>
      <c r="F20610" s="1">
        <v>0.58049067336697202</v>
      </c>
      <c r="G20610" s="1">
        <v>0.99779106654261696</v>
      </c>
    </row>
    <row r="20611" spans="1:7" x14ac:dyDescent="0.2">
      <c r="A20611" s="1" t="s">
        <v>20949</v>
      </c>
      <c r="B20611" s="1" t="s">
        <v>62438</v>
      </c>
      <c r="C20611" s="1" t="s">
        <v>169</v>
      </c>
      <c r="D20611" s="1">
        <v>-0.15059137622809099</v>
      </c>
      <c r="E20611" s="1">
        <v>1.31529536954089</v>
      </c>
      <c r="F20611" s="1">
        <v>0.58049690139976295</v>
      </c>
      <c r="G20611" s="1">
        <v>0.99779106654261696</v>
      </c>
    </row>
    <row r="20612" spans="1:7" x14ac:dyDescent="0.2">
      <c r="A20612" s="1" t="s">
        <v>20950</v>
      </c>
      <c r="B20612" s="1" t="s">
        <v>54687</v>
      </c>
      <c r="C20612" s="1" t="s">
        <v>169</v>
      </c>
      <c r="D20612" s="1">
        <v>0.48711681679706098</v>
      </c>
      <c r="E20612" s="1">
        <v>-1.6952847031198199</v>
      </c>
      <c r="F20612" s="1">
        <v>0.58049781093855002</v>
      </c>
      <c r="G20612" s="1">
        <v>0.99779106654261696</v>
      </c>
    </row>
    <row r="20613" spans="1:7" x14ac:dyDescent="0.2">
      <c r="A20613" s="1" t="s">
        <v>20951</v>
      </c>
      <c r="B20613" s="1" t="s">
        <v>60914</v>
      </c>
      <c r="C20613" s="1" t="s">
        <v>173</v>
      </c>
      <c r="D20613" s="1">
        <v>-0.26803545152567698</v>
      </c>
      <c r="E20613" s="1">
        <v>-0.53021000160281595</v>
      </c>
      <c r="F20613" s="1">
        <v>0.58055658929409204</v>
      </c>
      <c r="G20613" s="1">
        <v>0.99779106654261696</v>
      </c>
    </row>
    <row r="20614" spans="1:7" x14ac:dyDescent="0.2">
      <c r="A20614" s="1" t="s">
        <v>20952</v>
      </c>
      <c r="B20614" s="1" t="s">
        <v>69403</v>
      </c>
      <c r="C20614" s="1" t="s">
        <v>173</v>
      </c>
      <c r="D20614" s="1">
        <v>-0.115104234857958</v>
      </c>
      <c r="E20614" s="1">
        <v>5.94145814050521</v>
      </c>
      <c r="F20614" s="1">
        <v>0.58063391981687695</v>
      </c>
      <c r="G20614" s="1">
        <v>0.99779106654261696</v>
      </c>
    </row>
    <row r="20615" spans="1:7" x14ac:dyDescent="0.2">
      <c r="A20615" s="1" t="s">
        <v>20953</v>
      </c>
      <c r="B20615" s="1" t="s">
        <v>54439</v>
      </c>
      <c r="C20615" s="1" t="s">
        <v>169</v>
      </c>
      <c r="D20615" s="1">
        <v>-0.31153571626940602</v>
      </c>
      <c r="E20615" s="1">
        <v>-1.5951317809590999</v>
      </c>
      <c r="F20615" s="1">
        <v>0.58069795423213699</v>
      </c>
      <c r="G20615" s="1">
        <v>0.99779106654261696</v>
      </c>
    </row>
    <row r="20616" spans="1:7" x14ac:dyDescent="0.2">
      <c r="A20616" s="1" t="s">
        <v>20954</v>
      </c>
      <c r="B20616" s="1" t="s">
        <v>49820</v>
      </c>
      <c r="C20616" s="1" t="s">
        <v>167</v>
      </c>
      <c r="D20616" s="1">
        <v>0.38461485401982998</v>
      </c>
      <c r="E20616" s="1">
        <v>-2.7189520265159501</v>
      </c>
      <c r="F20616" s="1">
        <v>0.58077515350766395</v>
      </c>
      <c r="G20616" s="1">
        <v>0.99779106654261696</v>
      </c>
    </row>
    <row r="20617" spans="1:7" x14ac:dyDescent="0.2">
      <c r="A20617" s="1" t="s">
        <v>20955</v>
      </c>
      <c r="B20617" s="1" t="s">
        <v>54200</v>
      </c>
      <c r="C20617" s="1" t="s">
        <v>245</v>
      </c>
      <c r="D20617" s="1">
        <v>-0.374220586526128</v>
      </c>
      <c r="E20617" s="1">
        <v>-2.4101799050194499</v>
      </c>
      <c r="F20617" s="1">
        <v>0.580784676934327</v>
      </c>
      <c r="G20617" s="1">
        <v>0.99779106654261696</v>
      </c>
    </row>
    <row r="20618" spans="1:7" x14ac:dyDescent="0.2">
      <c r="A20618" s="1" t="s">
        <v>20956</v>
      </c>
      <c r="B20618" s="1" t="s">
        <v>65945</v>
      </c>
      <c r="C20618" s="1" t="s">
        <v>663</v>
      </c>
      <c r="D20618" s="1">
        <v>0.50333517376386505</v>
      </c>
      <c r="E20618" s="1">
        <v>2.75957257681628</v>
      </c>
      <c r="F20618" s="1">
        <v>0.58084184553686802</v>
      </c>
      <c r="G20618" s="1">
        <v>0.99779106654261696</v>
      </c>
    </row>
    <row r="20619" spans="1:7" x14ac:dyDescent="0.2">
      <c r="A20619" s="1" t="s">
        <v>20957</v>
      </c>
      <c r="B20619" s="1" t="s">
        <v>60542</v>
      </c>
      <c r="C20619" s="1" t="s">
        <v>173</v>
      </c>
      <c r="D20619" s="1">
        <v>0.18830783171915</v>
      </c>
      <c r="E20619" s="1">
        <v>1.5311883902188099</v>
      </c>
      <c r="F20619" s="1">
        <v>0.58085102538599198</v>
      </c>
      <c r="G20619" s="1">
        <v>0.99779106654261696</v>
      </c>
    </row>
    <row r="20620" spans="1:7" x14ac:dyDescent="0.2">
      <c r="A20620" s="1" t="s">
        <v>20958</v>
      </c>
      <c r="B20620" s="1" t="s">
        <v>68726</v>
      </c>
      <c r="C20620" s="1" t="s">
        <v>173</v>
      </c>
      <c r="D20620" s="1">
        <v>0.239825371957469</v>
      </c>
      <c r="E20620" s="1">
        <v>6.0995136942253696</v>
      </c>
      <c r="F20620" s="1">
        <v>0.58088801239839305</v>
      </c>
      <c r="G20620" s="1">
        <v>0.99779106654261696</v>
      </c>
    </row>
    <row r="20621" spans="1:7" x14ac:dyDescent="0.2">
      <c r="A20621" s="1" t="s">
        <v>20959</v>
      </c>
      <c r="B20621" s="1" t="s">
        <v>57937</v>
      </c>
      <c r="C20621" s="1" t="s">
        <v>173</v>
      </c>
      <c r="D20621" s="1">
        <v>-0.29873671685821102</v>
      </c>
      <c r="E20621" s="1">
        <v>-6.4150667026296002E-2</v>
      </c>
      <c r="F20621" s="1">
        <v>0.58092808194794898</v>
      </c>
      <c r="G20621" s="1">
        <v>0.99779106654261696</v>
      </c>
    </row>
    <row r="20622" spans="1:7" x14ac:dyDescent="0.2">
      <c r="A20622" s="1" t="s">
        <v>20960</v>
      </c>
      <c r="B20622" s="1" t="s">
        <v>55465</v>
      </c>
      <c r="C20622" s="1" t="s">
        <v>173</v>
      </c>
      <c r="D20622" s="1">
        <v>0.32717787516665497</v>
      </c>
      <c r="E20622" s="1">
        <v>0.13923402631277201</v>
      </c>
      <c r="F20622" s="1">
        <v>0.58095274772095096</v>
      </c>
      <c r="G20622" s="1">
        <v>0.99779106654261696</v>
      </c>
    </row>
    <row r="20623" spans="1:7" x14ac:dyDescent="0.2">
      <c r="A20623" s="1" t="s">
        <v>20961</v>
      </c>
      <c r="B20623" s="1" t="s">
        <v>50264</v>
      </c>
      <c r="C20623" s="1" t="s">
        <v>173</v>
      </c>
      <c r="D20623" s="1">
        <v>0.42163340752095502</v>
      </c>
      <c r="E20623" s="1">
        <v>-2.4667854808712901</v>
      </c>
      <c r="F20623" s="1">
        <v>0.58099181379725195</v>
      </c>
      <c r="G20623" s="1">
        <v>0.99779106654261696</v>
      </c>
    </row>
    <row r="20624" spans="1:7" x14ac:dyDescent="0.2">
      <c r="A20624" s="1" t="s">
        <v>20962</v>
      </c>
      <c r="B20624" s="1" t="s">
        <v>50852</v>
      </c>
      <c r="C20624" s="1" t="s">
        <v>169</v>
      </c>
      <c r="D20624" s="1">
        <v>0.32225458384198102</v>
      </c>
      <c r="E20624" s="1">
        <v>-2.3858317518716698</v>
      </c>
      <c r="F20624" s="1">
        <v>0.58106620017878197</v>
      </c>
      <c r="G20624" s="1">
        <v>0.99779106654261696</v>
      </c>
    </row>
    <row r="20625" spans="1:7" x14ac:dyDescent="0.2">
      <c r="A20625" s="1" t="s">
        <v>20963</v>
      </c>
      <c r="B20625" s="1" t="s">
        <v>64512</v>
      </c>
      <c r="C20625" s="1" t="s">
        <v>173</v>
      </c>
      <c r="D20625" s="1">
        <v>0.128368854402234</v>
      </c>
      <c r="E20625" s="1">
        <v>3.0278543451659399</v>
      </c>
      <c r="F20625" s="1">
        <v>0.58107760721599699</v>
      </c>
      <c r="G20625" s="1">
        <v>0.99779106654261696</v>
      </c>
    </row>
    <row r="20626" spans="1:7" x14ac:dyDescent="0.2">
      <c r="A20626" s="1" t="s">
        <v>20964</v>
      </c>
      <c r="B20626" s="1" t="s">
        <v>54853</v>
      </c>
      <c r="C20626" s="1" t="s">
        <v>169</v>
      </c>
      <c r="D20626" s="1">
        <v>0.370993384216672</v>
      </c>
      <c r="E20626" s="1">
        <v>-0.55241862269359299</v>
      </c>
      <c r="F20626" s="1">
        <v>0.58109594009701704</v>
      </c>
      <c r="G20626" s="1">
        <v>0.99779106654261696</v>
      </c>
    </row>
    <row r="20627" spans="1:7" x14ac:dyDescent="0.2">
      <c r="A20627" s="1" t="s">
        <v>20965</v>
      </c>
      <c r="B20627" s="1" t="s">
        <v>67497</v>
      </c>
      <c r="C20627" s="1" t="s">
        <v>173</v>
      </c>
      <c r="D20627" s="1">
        <v>-0.22050612541023701</v>
      </c>
      <c r="E20627" s="1">
        <v>5.3165202776011302</v>
      </c>
      <c r="F20627" s="1">
        <v>0.58112592662741502</v>
      </c>
      <c r="G20627" s="1">
        <v>0.99779106654261696</v>
      </c>
    </row>
    <row r="20628" spans="1:7" x14ac:dyDescent="0.2">
      <c r="A20628" s="1" t="s">
        <v>20966</v>
      </c>
      <c r="B20628" s="1" t="s">
        <v>67193</v>
      </c>
      <c r="C20628" s="1" t="s">
        <v>173</v>
      </c>
      <c r="D20628" s="1">
        <v>-0.13941184470840501</v>
      </c>
      <c r="E20628" s="1">
        <v>4.1112446932893301</v>
      </c>
      <c r="F20628" s="1">
        <v>0.58116224298920005</v>
      </c>
      <c r="G20628" s="1">
        <v>0.99779106654261696</v>
      </c>
    </row>
    <row r="20629" spans="1:7" x14ac:dyDescent="0.2">
      <c r="A20629" s="1" t="s">
        <v>20967</v>
      </c>
      <c r="B20629" s="1" t="s">
        <v>50479</v>
      </c>
      <c r="C20629" s="1" t="s">
        <v>169</v>
      </c>
      <c r="D20629" s="1">
        <v>0.38672806113877201</v>
      </c>
      <c r="E20629" s="1">
        <v>-2.6305570329446599</v>
      </c>
      <c r="F20629" s="1">
        <v>0.58118708564478105</v>
      </c>
      <c r="G20629" s="1">
        <v>0.99779106654261696</v>
      </c>
    </row>
    <row r="20630" spans="1:7" x14ac:dyDescent="0.2">
      <c r="A20630" s="1" t="s">
        <v>20968</v>
      </c>
      <c r="B20630" s="1" t="s">
        <v>66686</v>
      </c>
      <c r="C20630" s="1" t="s">
        <v>173</v>
      </c>
      <c r="D20630" s="1">
        <v>9.5993770781547499E-2</v>
      </c>
      <c r="E20630" s="1">
        <v>3.8878217594291802</v>
      </c>
      <c r="F20630" s="1">
        <v>0.58119560408960902</v>
      </c>
      <c r="G20630" s="1">
        <v>0.99779106654261696</v>
      </c>
    </row>
    <row r="20631" spans="1:7" x14ac:dyDescent="0.2">
      <c r="A20631" s="1" t="s">
        <v>20969</v>
      </c>
      <c r="B20631" s="1" t="s">
        <v>55529</v>
      </c>
      <c r="C20631" s="1" t="s">
        <v>1370</v>
      </c>
      <c r="D20631" s="1">
        <v>0.46824796909976601</v>
      </c>
      <c r="E20631" s="1">
        <v>-0.56074446811640699</v>
      </c>
      <c r="F20631" s="1">
        <v>0.58128539554724001</v>
      </c>
      <c r="G20631" s="1">
        <v>0.99779106654261696</v>
      </c>
    </row>
    <row r="20632" spans="1:7" x14ac:dyDescent="0.2">
      <c r="A20632" s="1" t="s">
        <v>20970</v>
      </c>
      <c r="B20632" s="1" t="s">
        <v>54880</v>
      </c>
      <c r="C20632" s="1" t="s">
        <v>235</v>
      </c>
      <c r="D20632" s="1">
        <v>0.34951278928034502</v>
      </c>
      <c r="E20632" s="1">
        <v>-0.72838793151082104</v>
      </c>
      <c r="F20632" s="1">
        <v>0.58129366592848597</v>
      </c>
      <c r="G20632" s="1">
        <v>0.99779106654261696</v>
      </c>
    </row>
    <row r="20633" spans="1:7" x14ac:dyDescent="0.2">
      <c r="A20633" s="1" t="s">
        <v>20971</v>
      </c>
      <c r="B20633" s="1" t="s">
        <v>52586</v>
      </c>
      <c r="C20633" s="1" t="s">
        <v>184</v>
      </c>
      <c r="D20633" s="1">
        <v>-0.420266774786754</v>
      </c>
      <c r="E20633" s="1">
        <v>-1.83143006104392</v>
      </c>
      <c r="F20633" s="1">
        <v>0.58134062968490996</v>
      </c>
      <c r="G20633" s="1">
        <v>0.99779106654261696</v>
      </c>
    </row>
    <row r="20634" spans="1:7" x14ac:dyDescent="0.2">
      <c r="A20634" s="1" t="s">
        <v>20972</v>
      </c>
      <c r="B20634" s="1" t="s">
        <v>50878</v>
      </c>
      <c r="C20634" s="1" t="s">
        <v>184</v>
      </c>
      <c r="D20634" s="1">
        <v>0.30144159647579499</v>
      </c>
      <c r="E20634" s="1">
        <v>-2.10718631639693</v>
      </c>
      <c r="F20634" s="1">
        <v>0.58137146568587095</v>
      </c>
      <c r="G20634" s="1">
        <v>0.99779106654261696</v>
      </c>
    </row>
    <row r="20635" spans="1:7" x14ac:dyDescent="0.2">
      <c r="A20635" s="1" t="s">
        <v>20973</v>
      </c>
      <c r="B20635" s="1" t="s">
        <v>50536</v>
      </c>
      <c r="C20635" s="1" t="s">
        <v>169</v>
      </c>
      <c r="D20635" s="1">
        <v>0.387073652278283</v>
      </c>
      <c r="E20635" s="1">
        <v>-2.4443150045762199</v>
      </c>
      <c r="F20635" s="1">
        <v>0.58137506180560405</v>
      </c>
      <c r="G20635" s="1">
        <v>0.99779106654261696</v>
      </c>
    </row>
    <row r="20636" spans="1:7" x14ac:dyDescent="0.2">
      <c r="A20636" s="1" t="s">
        <v>20974</v>
      </c>
      <c r="B20636" s="1" t="s">
        <v>57307</v>
      </c>
      <c r="C20636" s="1" t="s">
        <v>1112</v>
      </c>
      <c r="D20636" s="1">
        <v>-0.27883844825432003</v>
      </c>
      <c r="E20636" s="1">
        <v>-0.35786651206050102</v>
      </c>
      <c r="F20636" s="1">
        <v>0.58138304252086204</v>
      </c>
      <c r="G20636" s="1">
        <v>0.99779106654261696</v>
      </c>
    </row>
    <row r="20637" spans="1:7" x14ac:dyDescent="0.2">
      <c r="A20637" s="1" t="s">
        <v>20975</v>
      </c>
      <c r="B20637" s="1" t="s">
        <v>55433</v>
      </c>
      <c r="C20637" s="1" t="s">
        <v>169</v>
      </c>
      <c r="D20637" s="1">
        <v>-0.26171639191731899</v>
      </c>
      <c r="E20637" s="1">
        <v>-1.0358263727405601</v>
      </c>
      <c r="F20637" s="1">
        <v>0.58138622827080799</v>
      </c>
      <c r="G20637" s="1">
        <v>0.99779106654261696</v>
      </c>
    </row>
    <row r="20638" spans="1:7" x14ac:dyDescent="0.2">
      <c r="A20638" s="1" t="s">
        <v>20976</v>
      </c>
      <c r="B20638" s="1" t="s">
        <v>52369</v>
      </c>
      <c r="C20638" s="1" t="s">
        <v>181</v>
      </c>
      <c r="D20638" s="1">
        <v>0.34935247784392698</v>
      </c>
      <c r="E20638" s="1">
        <v>-3.1599314034821</v>
      </c>
      <c r="F20638" s="1">
        <v>0.58139115347394599</v>
      </c>
      <c r="G20638" s="1">
        <v>0.99779106654261696</v>
      </c>
    </row>
    <row r="20639" spans="1:7" x14ac:dyDescent="0.2">
      <c r="A20639" s="1" t="s">
        <v>20977</v>
      </c>
      <c r="B20639" s="1" t="s">
        <v>58012</v>
      </c>
      <c r="C20639" s="1" t="s">
        <v>167</v>
      </c>
      <c r="D20639" s="1">
        <v>-0.212855289651845</v>
      </c>
      <c r="E20639" s="1">
        <v>0.37876112952432101</v>
      </c>
      <c r="F20639" s="1">
        <v>0.58143080175224104</v>
      </c>
      <c r="G20639" s="1">
        <v>0.99779106654261696</v>
      </c>
    </row>
    <row r="20640" spans="1:7" x14ac:dyDescent="0.2">
      <c r="A20640" s="1" t="s">
        <v>20978</v>
      </c>
      <c r="B20640" s="1" t="s">
        <v>57687</v>
      </c>
      <c r="C20640" s="1" t="s">
        <v>169</v>
      </c>
      <c r="D20640" s="1">
        <v>-0.28285499863653502</v>
      </c>
      <c r="E20640" s="1">
        <v>-0.79943956255418802</v>
      </c>
      <c r="F20640" s="1">
        <v>0.58144996889350098</v>
      </c>
      <c r="G20640" s="1">
        <v>0.99779106654261696</v>
      </c>
    </row>
    <row r="20641" spans="1:7" x14ac:dyDescent="0.2">
      <c r="A20641" s="1" t="s">
        <v>20979</v>
      </c>
      <c r="B20641" s="1" t="s">
        <v>67106</v>
      </c>
      <c r="C20641" s="1" t="s">
        <v>173</v>
      </c>
      <c r="D20641" s="1">
        <v>-9.1579874045973703E-2</v>
      </c>
      <c r="E20641" s="1">
        <v>4.2212217469116</v>
      </c>
      <c r="F20641" s="1">
        <v>0.58149897966888497</v>
      </c>
      <c r="G20641" s="1">
        <v>0.99779106654261696</v>
      </c>
    </row>
    <row r="20642" spans="1:7" x14ac:dyDescent="0.2">
      <c r="A20642" s="1" t="s">
        <v>20980</v>
      </c>
      <c r="B20642" s="1" t="s">
        <v>61969</v>
      </c>
      <c r="C20642" s="1" t="s">
        <v>167</v>
      </c>
      <c r="D20642" s="1">
        <v>0.15091581914487001</v>
      </c>
      <c r="E20642" s="1">
        <v>1.14796358482363</v>
      </c>
      <c r="F20642" s="1">
        <v>0.58154352803256704</v>
      </c>
      <c r="G20642" s="1">
        <v>0.99779106654261696</v>
      </c>
    </row>
    <row r="20643" spans="1:7" x14ac:dyDescent="0.2">
      <c r="A20643" s="1" t="s">
        <v>20981</v>
      </c>
      <c r="B20643" s="1" t="s">
        <v>56925</v>
      </c>
      <c r="C20643" s="1" t="s">
        <v>169</v>
      </c>
      <c r="D20643" s="1">
        <v>-0.23476443094353899</v>
      </c>
      <c r="E20643" s="1">
        <v>-0.314919833580042</v>
      </c>
      <c r="F20643" s="1">
        <v>0.581572423476578</v>
      </c>
      <c r="G20643" s="1">
        <v>0.99779106654261696</v>
      </c>
    </row>
    <row r="20644" spans="1:7" x14ac:dyDescent="0.2">
      <c r="A20644" s="1" t="s">
        <v>20982</v>
      </c>
      <c r="B20644" s="1" t="s">
        <v>63319</v>
      </c>
      <c r="C20644" s="1" t="s">
        <v>173</v>
      </c>
      <c r="D20644" s="1">
        <v>-0.15129270379714299</v>
      </c>
      <c r="E20644" s="1">
        <v>2.6211401419240001</v>
      </c>
      <c r="F20644" s="1">
        <v>0.58162073124033198</v>
      </c>
      <c r="G20644" s="1">
        <v>0.99779106654261696</v>
      </c>
    </row>
    <row r="20645" spans="1:7" x14ac:dyDescent="0.2">
      <c r="A20645" s="1" t="s">
        <v>20983</v>
      </c>
      <c r="B20645" s="1" t="s">
        <v>54468</v>
      </c>
      <c r="C20645" s="1" t="s">
        <v>169</v>
      </c>
      <c r="D20645" s="1">
        <v>0.325520973315924</v>
      </c>
      <c r="E20645" s="1">
        <v>-1.1959739652096699</v>
      </c>
      <c r="F20645" s="1">
        <v>0.58164153835426002</v>
      </c>
      <c r="G20645" s="1">
        <v>0.99779106654261696</v>
      </c>
    </row>
    <row r="20646" spans="1:7" x14ac:dyDescent="0.2">
      <c r="A20646" s="1" t="s">
        <v>20984</v>
      </c>
      <c r="B20646" s="1" t="s">
        <v>62722</v>
      </c>
      <c r="C20646" s="1" t="s">
        <v>173</v>
      </c>
      <c r="D20646" s="1">
        <v>-0.20141536106772701</v>
      </c>
      <c r="E20646" s="1">
        <v>2.4622365037969902</v>
      </c>
      <c r="F20646" s="1">
        <v>0.58167037349295803</v>
      </c>
      <c r="G20646" s="1">
        <v>0.99779106654261696</v>
      </c>
    </row>
    <row r="20647" spans="1:7" x14ac:dyDescent="0.2">
      <c r="A20647" s="1" t="s">
        <v>20985</v>
      </c>
      <c r="B20647" s="1" t="s">
        <v>50623</v>
      </c>
      <c r="C20647" s="1" t="s">
        <v>169</v>
      </c>
      <c r="D20647" s="1">
        <v>0.47770726536525399</v>
      </c>
      <c r="E20647" s="1">
        <v>-0.23709081822754399</v>
      </c>
      <c r="F20647" s="1">
        <v>0.58167098527169903</v>
      </c>
      <c r="G20647" s="1">
        <v>0.99779106654261696</v>
      </c>
    </row>
    <row r="20648" spans="1:7" x14ac:dyDescent="0.2">
      <c r="A20648" s="1" t="s">
        <v>20986</v>
      </c>
      <c r="B20648" s="1" t="s">
        <v>53971</v>
      </c>
      <c r="C20648" s="1" t="s">
        <v>169</v>
      </c>
      <c r="D20648" s="1">
        <v>-0.32915209854111599</v>
      </c>
      <c r="E20648" s="1">
        <v>-1.6414511811047201</v>
      </c>
      <c r="F20648" s="1">
        <v>0.58174952817562198</v>
      </c>
      <c r="G20648" s="1">
        <v>0.99779106654261696</v>
      </c>
    </row>
    <row r="20649" spans="1:7" x14ac:dyDescent="0.2">
      <c r="A20649" s="1" t="s">
        <v>20987</v>
      </c>
      <c r="B20649" s="1" t="s">
        <v>68855</v>
      </c>
      <c r="C20649" s="1" t="s">
        <v>173</v>
      </c>
      <c r="D20649" s="1">
        <v>-7.7448525705544405E-2</v>
      </c>
      <c r="E20649" s="1">
        <v>5.3847628485888199</v>
      </c>
      <c r="F20649" s="1">
        <v>0.58180206855477101</v>
      </c>
      <c r="G20649" s="1">
        <v>0.99779106654261696</v>
      </c>
    </row>
    <row r="20650" spans="1:7" x14ac:dyDescent="0.2">
      <c r="A20650" s="1" t="s">
        <v>20988</v>
      </c>
      <c r="B20650" s="1" t="s">
        <v>60458</v>
      </c>
      <c r="C20650" s="1" t="s">
        <v>169</v>
      </c>
      <c r="D20650" s="1">
        <v>-0.177753999490154</v>
      </c>
      <c r="E20650" s="1">
        <v>-9.3803544147004498E-3</v>
      </c>
      <c r="F20650" s="1">
        <v>0.58182370072839595</v>
      </c>
      <c r="G20650" s="1">
        <v>0.99779106654261696</v>
      </c>
    </row>
    <row r="20651" spans="1:7" x14ac:dyDescent="0.2">
      <c r="A20651" s="1" t="s">
        <v>20989</v>
      </c>
      <c r="B20651" s="1" t="s">
        <v>69616</v>
      </c>
      <c r="C20651" s="1" t="s">
        <v>173</v>
      </c>
      <c r="D20651" s="1">
        <v>-9.5188190305569798E-2</v>
      </c>
      <c r="E20651" s="1">
        <v>6.0655675938410196</v>
      </c>
      <c r="F20651" s="1">
        <v>0.58182737217977198</v>
      </c>
      <c r="G20651" s="1">
        <v>0.99779106654261696</v>
      </c>
    </row>
    <row r="20652" spans="1:7" x14ac:dyDescent="0.2">
      <c r="A20652" s="1" t="s">
        <v>20990</v>
      </c>
      <c r="B20652" s="1" t="s">
        <v>65452</v>
      </c>
      <c r="C20652" s="1" t="s">
        <v>169</v>
      </c>
      <c r="D20652" s="1">
        <v>0.12992176748967499</v>
      </c>
      <c r="E20652" s="1">
        <v>3.7411642686509099</v>
      </c>
      <c r="F20652" s="1">
        <v>0.58184662170661805</v>
      </c>
      <c r="G20652" s="1">
        <v>0.99779106654261696</v>
      </c>
    </row>
    <row r="20653" spans="1:7" x14ac:dyDescent="0.2">
      <c r="A20653" s="1" t="s">
        <v>20991</v>
      </c>
      <c r="B20653" s="1" t="s">
        <v>61322</v>
      </c>
      <c r="C20653" s="1" t="s">
        <v>245</v>
      </c>
      <c r="D20653" s="1">
        <v>-0.22197304815131999</v>
      </c>
      <c r="E20653" s="1">
        <v>0.77394147428706295</v>
      </c>
      <c r="F20653" s="1">
        <v>0.58186489263999097</v>
      </c>
      <c r="G20653" s="1">
        <v>0.99779106654261696</v>
      </c>
    </row>
    <row r="20654" spans="1:7" x14ac:dyDescent="0.2">
      <c r="A20654" s="1" t="s">
        <v>20992</v>
      </c>
      <c r="B20654" s="1" t="s">
        <v>66808</v>
      </c>
      <c r="C20654" s="1" t="s">
        <v>173</v>
      </c>
      <c r="D20654" s="1">
        <v>-0.18709448924320601</v>
      </c>
      <c r="E20654" s="1">
        <v>4.5181032388350699</v>
      </c>
      <c r="F20654" s="1">
        <v>0.58187289806584896</v>
      </c>
      <c r="G20654" s="1">
        <v>0.99779106654261696</v>
      </c>
    </row>
    <row r="20655" spans="1:7" x14ac:dyDescent="0.2">
      <c r="A20655" s="1" t="s">
        <v>20993</v>
      </c>
      <c r="B20655" s="1" t="s">
        <v>54475</v>
      </c>
      <c r="C20655" s="1" t="s">
        <v>169</v>
      </c>
      <c r="D20655" s="1">
        <v>-0.46307261033679598</v>
      </c>
      <c r="E20655" s="1">
        <v>-1.2547028645032201</v>
      </c>
      <c r="F20655" s="1">
        <v>0.58188173216121297</v>
      </c>
      <c r="G20655" s="1">
        <v>0.99779106654261696</v>
      </c>
    </row>
    <row r="20656" spans="1:7" x14ac:dyDescent="0.2">
      <c r="A20656" s="1" t="s">
        <v>20994</v>
      </c>
      <c r="B20656" s="1" t="s">
        <v>52810</v>
      </c>
      <c r="C20656" s="1" t="s">
        <v>167</v>
      </c>
      <c r="D20656" s="1">
        <v>0.53382008424288097</v>
      </c>
      <c r="E20656" s="1">
        <v>-1.1972166976048599</v>
      </c>
      <c r="F20656" s="1">
        <v>0.58188460870561998</v>
      </c>
      <c r="G20656" s="1">
        <v>0.99779106654261696</v>
      </c>
    </row>
    <row r="20657" spans="1:7" x14ac:dyDescent="0.2">
      <c r="A20657" s="1" t="s">
        <v>20995</v>
      </c>
      <c r="B20657" s="1" t="s">
        <v>49665</v>
      </c>
      <c r="C20657" s="1" t="s">
        <v>209</v>
      </c>
      <c r="D20657" s="1">
        <v>-0.44379404508680897</v>
      </c>
      <c r="E20657" s="1">
        <v>-2.7487525718124801</v>
      </c>
      <c r="F20657" s="1">
        <v>0.58201817409687995</v>
      </c>
      <c r="G20657" s="1">
        <v>0.99779106654261696</v>
      </c>
    </row>
    <row r="20658" spans="1:7" x14ac:dyDescent="0.2">
      <c r="A20658" s="1" t="s">
        <v>20996</v>
      </c>
      <c r="B20658" s="1" t="s">
        <v>52194</v>
      </c>
      <c r="C20658" s="1" t="s">
        <v>169</v>
      </c>
      <c r="D20658" s="1">
        <v>0.35893446896043701</v>
      </c>
      <c r="E20658" s="1">
        <v>-1.61171058270472</v>
      </c>
      <c r="F20658" s="1">
        <v>0.58212033986933798</v>
      </c>
      <c r="G20658" s="1">
        <v>0.99779106654261696</v>
      </c>
    </row>
    <row r="20659" spans="1:7" x14ac:dyDescent="0.2">
      <c r="A20659" s="1" t="s">
        <v>20997</v>
      </c>
      <c r="B20659" s="1" t="s">
        <v>69758</v>
      </c>
      <c r="C20659" s="1" t="s">
        <v>173</v>
      </c>
      <c r="D20659" s="1">
        <v>-0.121833951967216</v>
      </c>
      <c r="E20659" s="1">
        <v>6.2547753046608001</v>
      </c>
      <c r="F20659" s="1">
        <v>0.582133863422165</v>
      </c>
      <c r="G20659" s="1">
        <v>0.99779106654261696</v>
      </c>
    </row>
    <row r="20660" spans="1:7" x14ac:dyDescent="0.2">
      <c r="A20660" s="1" t="s">
        <v>20998</v>
      </c>
      <c r="B20660" s="1" t="s">
        <v>50160</v>
      </c>
      <c r="C20660" s="1" t="s">
        <v>169</v>
      </c>
      <c r="D20660" s="1">
        <v>0.34642432548094199</v>
      </c>
      <c r="E20660" s="1">
        <v>-1.4735199383078601</v>
      </c>
      <c r="F20660" s="1">
        <v>0.58213844135493098</v>
      </c>
      <c r="G20660" s="1">
        <v>0.99779106654261696</v>
      </c>
    </row>
    <row r="20661" spans="1:7" x14ac:dyDescent="0.2">
      <c r="A20661" s="1" t="s">
        <v>20999</v>
      </c>
      <c r="B20661" s="1" t="s">
        <v>65751</v>
      </c>
      <c r="C20661" s="1" t="s">
        <v>173</v>
      </c>
      <c r="D20661" s="1">
        <v>0.165531587163738</v>
      </c>
      <c r="E20661" s="1">
        <v>3.9798865792425802</v>
      </c>
      <c r="F20661" s="1">
        <v>0.58218188833375695</v>
      </c>
      <c r="G20661" s="1">
        <v>0.99779106654261696</v>
      </c>
    </row>
    <row r="20662" spans="1:7" x14ac:dyDescent="0.2">
      <c r="A20662" s="1" t="s">
        <v>21000</v>
      </c>
      <c r="B20662" s="1" t="s">
        <v>50375</v>
      </c>
      <c r="C20662" s="1" t="s">
        <v>169</v>
      </c>
      <c r="D20662" s="1">
        <v>0.32482826673089499</v>
      </c>
      <c r="E20662" s="1">
        <v>-1.8290887922616701</v>
      </c>
      <c r="F20662" s="1">
        <v>0.58219023801316605</v>
      </c>
      <c r="G20662" s="1">
        <v>0.99779106654261696</v>
      </c>
    </row>
    <row r="20663" spans="1:7" x14ac:dyDescent="0.2">
      <c r="A20663" s="1" t="s">
        <v>21001</v>
      </c>
      <c r="B20663" s="1" t="s">
        <v>60453</v>
      </c>
      <c r="C20663" s="1" t="s">
        <v>245</v>
      </c>
      <c r="D20663" s="1">
        <v>0.21409739245686199</v>
      </c>
      <c r="E20663" s="1">
        <v>-0.29086446696867801</v>
      </c>
      <c r="F20663" s="1">
        <v>0.58223262656456298</v>
      </c>
      <c r="G20663" s="1">
        <v>0.99779106654261696</v>
      </c>
    </row>
    <row r="20664" spans="1:7" x14ac:dyDescent="0.2">
      <c r="A20664" s="1" t="s">
        <v>21002</v>
      </c>
      <c r="B20664" s="1" t="s">
        <v>69046</v>
      </c>
      <c r="C20664" s="1" t="s">
        <v>173</v>
      </c>
      <c r="D20664" s="1">
        <v>7.4117421747644102E-2</v>
      </c>
      <c r="E20664" s="1">
        <v>5.8900171345069996</v>
      </c>
      <c r="F20664" s="1">
        <v>0.58227009837580301</v>
      </c>
      <c r="G20664" s="1">
        <v>0.99779106654261696</v>
      </c>
    </row>
    <row r="20665" spans="1:7" x14ac:dyDescent="0.2">
      <c r="A20665" s="1" t="s">
        <v>21003</v>
      </c>
      <c r="B20665" s="1" t="s">
        <v>49900</v>
      </c>
      <c r="C20665" s="1" t="s">
        <v>173</v>
      </c>
      <c r="D20665" s="1">
        <v>0.45550697296648801</v>
      </c>
      <c r="E20665" s="1">
        <v>-3.0488135035113002</v>
      </c>
      <c r="F20665" s="1">
        <v>0.58233478737171596</v>
      </c>
      <c r="G20665" s="1">
        <v>0.99779106654261696</v>
      </c>
    </row>
    <row r="20666" spans="1:7" x14ac:dyDescent="0.2">
      <c r="A20666" s="1" t="s">
        <v>21004</v>
      </c>
      <c r="B20666" s="1" t="s">
        <v>52102</v>
      </c>
      <c r="C20666" s="1" t="s">
        <v>169</v>
      </c>
      <c r="D20666" s="1">
        <v>0.29749634001226199</v>
      </c>
      <c r="E20666" s="1">
        <v>-1.6768807455427199</v>
      </c>
      <c r="F20666" s="1">
        <v>0.58236209917272697</v>
      </c>
      <c r="G20666" s="1">
        <v>0.99779106654261696</v>
      </c>
    </row>
    <row r="20667" spans="1:7" x14ac:dyDescent="0.2">
      <c r="A20667" s="1" t="s">
        <v>21005</v>
      </c>
      <c r="B20667" s="1" t="s">
        <v>64243</v>
      </c>
      <c r="C20667" s="1" t="s">
        <v>173</v>
      </c>
      <c r="D20667" s="1">
        <v>-0.15119455235400101</v>
      </c>
      <c r="E20667" s="1">
        <v>2.7801129773996398</v>
      </c>
      <c r="F20667" s="1">
        <v>0.58236862701044201</v>
      </c>
      <c r="G20667" s="1">
        <v>0.99779106654261696</v>
      </c>
    </row>
    <row r="20668" spans="1:7" x14ac:dyDescent="0.2">
      <c r="A20668" s="1" t="s">
        <v>21006</v>
      </c>
      <c r="B20668" s="1" t="s">
        <v>52486</v>
      </c>
      <c r="C20668" s="1" t="s">
        <v>167</v>
      </c>
      <c r="D20668" s="1">
        <v>0.26481640853008798</v>
      </c>
      <c r="E20668" s="1">
        <v>-0.74563963940380396</v>
      </c>
      <c r="F20668" s="1">
        <v>0.58237681222336302</v>
      </c>
      <c r="G20668" s="1">
        <v>0.99779106654261696</v>
      </c>
    </row>
    <row r="20669" spans="1:7" x14ac:dyDescent="0.2">
      <c r="A20669" s="1" t="s">
        <v>21007</v>
      </c>
      <c r="B20669" s="1" t="s">
        <v>68357</v>
      </c>
      <c r="C20669" s="1" t="s">
        <v>173</v>
      </c>
      <c r="D20669" s="1">
        <v>-0.11219177134631</v>
      </c>
      <c r="E20669" s="1">
        <v>4.9470501255585297</v>
      </c>
      <c r="F20669" s="1">
        <v>0.58238128501424502</v>
      </c>
      <c r="G20669" s="1">
        <v>0.99779106654261696</v>
      </c>
    </row>
    <row r="20670" spans="1:7" x14ac:dyDescent="0.2">
      <c r="A20670" s="1" t="s">
        <v>21008</v>
      </c>
      <c r="B20670" s="1" t="s">
        <v>53578</v>
      </c>
      <c r="C20670" s="1" t="s">
        <v>169</v>
      </c>
      <c r="D20670" s="1">
        <v>0.28659101442138901</v>
      </c>
      <c r="E20670" s="1">
        <v>-0.82439267135417005</v>
      </c>
      <c r="F20670" s="1">
        <v>0.58238548985661198</v>
      </c>
      <c r="G20670" s="1">
        <v>0.99779106654261696</v>
      </c>
    </row>
    <row r="20671" spans="1:7" x14ac:dyDescent="0.2">
      <c r="A20671" s="1" t="s">
        <v>21009</v>
      </c>
      <c r="B20671" s="1" t="s">
        <v>67045</v>
      </c>
      <c r="C20671" s="1" t="s">
        <v>173</v>
      </c>
      <c r="D20671" s="1">
        <v>-0.13615631108102999</v>
      </c>
      <c r="E20671" s="1">
        <v>3.2906731162987599</v>
      </c>
      <c r="F20671" s="1">
        <v>0.58239475596380297</v>
      </c>
      <c r="G20671" s="1">
        <v>0.99779106654261696</v>
      </c>
    </row>
    <row r="20672" spans="1:7" x14ac:dyDescent="0.2">
      <c r="A20672" s="1" t="s">
        <v>21010</v>
      </c>
      <c r="B20672" s="1" t="s">
        <v>65212</v>
      </c>
      <c r="C20672" s="1" t="s">
        <v>173</v>
      </c>
      <c r="D20672" s="1">
        <v>0.23307546876469501</v>
      </c>
      <c r="E20672" s="1">
        <v>3.77749399593141</v>
      </c>
      <c r="F20672" s="1">
        <v>0.582417727231055</v>
      </c>
      <c r="G20672" s="1">
        <v>0.99779106654261696</v>
      </c>
    </row>
    <row r="20673" spans="1:7" x14ac:dyDescent="0.2">
      <c r="A20673" s="1" t="s">
        <v>21011</v>
      </c>
      <c r="B20673" s="1" t="s">
        <v>61453</v>
      </c>
      <c r="C20673" s="1" t="s">
        <v>167</v>
      </c>
      <c r="D20673" s="1">
        <v>0.19761802866922001</v>
      </c>
      <c r="E20673" s="1">
        <v>1.32563178449845</v>
      </c>
      <c r="F20673" s="1">
        <v>0.58242123705330595</v>
      </c>
      <c r="G20673" s="1">
        <v>0.99779106654261696</v>
      </c>
    </row>
    <row r="20674" spans="1:7" x14ac:dyDescent="0.2">
      <c r="A20674" s="1" t="s">
        <v>21012</v>
      </c>
      <c r="B20674" s="1" t="s">
        <v>66864</v>
      </c>
      <c r="C20674" s="1" t="s">
        <v>173</v>
      </c>
      <c r="D20674" s="1">
        <v>0.229785835854283</v>
      </c>
      <c r="E20674" s="1">
        <v>4.2323767997158903</v>
      </c>
      <c r="F20674" s="1">
        <v>0.58247013690549498</v>
      </c>
      <c r="G20674" s="1">
        <v>0.99779106654261696</v>
      </c>
    </row>
    <row r="20675" spans="1:7" x14ac:dyDescent="0.2">
      <c r="A20675" s="1" t="s">
        <v>21013</v>
      </c>
      <c r="B20675" s="1" t="s">
        <v>68826</v>
      </c>
      <c r="C20675" s="1" t="s">
        <v>173</v>
      </c>
      <c r="D20675" s="1">
        <v>-0.11653543838304301</v>
      </c>
      <c r="E20675" s="1">
        <v>5.2774244382353803</v>
      </c>
      <c r="F20675" s="1">
        <v>0.58248182613576405</v>
      </c>
      <c r="G20675" s="1">
        <v>0.99779106654261696</v>
      </c>
    </row>
    <row r="20676" spans="1:7" x14ac:dyDescent="0.2">
      <c r="A20676" s="1" t="s">
        <v>21014</v>
      </c>
      <c r="B20676" s="1" t="s">
        <v>64957</v>
      </c>
      <c r="C20676" s="1" t="s">
        <v>173</v>
      </c>
      <c r="D20676" s="1">
        <v>0.119721536147174</v>
      </c>
      <c r="E20676" s="1">
        <v>2.9460396986423998</v>
      </c>
      <c r="F20676" s="1">
        <v>0.58256524552841504</v>
      </c>
      <c r="G20676" s="1">
        <v>0.99779106654261696</v>
      </c>
    </row>
    <row r="20677" spans="1:7" x14ac:dyDescent="0.2">
      <c r="A20677" s="1" t="s">
        <v>21015</v>
      </c>
      <c r="B20677" s="1" t="s">
        <v>51398</v>
      </c>
      <c r="C20677" s="1" t="s">
        <v>169</v>
      </c>
      <c r="D20677" s="1">
        <v>0.50699095273009998</v>
      </c>
      <c r="E20677" s="1">
        <v>-1.0279545324333701</v>
      </c>
      <c r="F20677" s="1">
        <v>0.58258707984848901</v>
      </c>
      <c r="G20677" s="1">
        <v>0.99779106654261696</v>
      </c>
    </row>
    <row r="20678" spans="1:7" x14ac:dyDescent="0.2">
      <c r="A20678" s="1" t="s">
        <v>21016</v>
      </c>
      <c r="B20678" s="1" t="s">
        <v>49724</v>
      </c>
      <c r="C20678" s="1" t="s">
        <v>209</v>
      </c>
      <c r="D20678" s="1">
        <v>0.45032563773406797</v>
      </c>
      <c r="E20678" s="1">
        <v>-2.3099065525502001</v>
      </c>
      <c r="F20678" s="1">
        <v>0.58259856853163705</v>
      </c>
      <c r="G20678" s="1">
        <v>0.99779106654261696</v>
      </c>
    </row>
    <row r="20679" spans="1:7" x14ac:dyDescent="0.2">
      <c r="A20679" s="1" t="s">
        <v>21017</v>
      </c>
      <c r="B20679" s="1" t="s">
        <v>50317</v>
      </c>
      <c r="C20679" s="1" t="s">
        <v>167</v>
      </c>
      <c r="D20679" s="1">
        <v>0.383093621809658</v>
      </c>
      <c r="E20679" s="1">
        <v>-2.3720334927355098</v>
      </c>
      <c r="F20679" s="1">
        <v>0.58267431474166897</v>
      </c>
      <c r="G20679" s="1">
        <v>0.99779106654261696</v>
      </c>
    </row>
    <row r="20680" spans="1:7" x14ac:dyDescent="0.2">
      <c r="A20680" s="1" t="s">
        <v>21018</v>
      </c>
      <c r="B20680" s="1" t="s">
        <v>57381</v>
      </c>
      <c r="C20680" s="1" t="s">
        <v>169</v>
      </c>
      <c r="D20680" s="1">
        <v>0.305067891543437</v>
      </c>
      <c r="E20680" s="1">
        <v>0.22040324400066499</v>
      </c>
      <c r="F20680" s="1">
        <v>0.582694456317156</v>
      </c>
      <c r="G20680" s="1">
        <v>0.99779106654261696</v>
      </c>
    </row>
    <row r="20681" spans="1:7" x14ac:dyDescent="0.2">
      <c r="A20681" s="1" t="s">
        <v>21019</v>
      </c>
      <c r="B20681" s="1" t="s">
        <v>68230</v>
      </c>
      <c r="C20681" s="1" t="s">
        <v>173</v>
      </c>
      <c r="D20681" s="1">
        <v>-0.188942595915742</v>
      </c>
      <c r="E20681" s="1">
        <v>4.6454169163978802</v>
      </c>
      <c r="F20681" s="1">
        <v>0.58271913449549595</v>
      </c>
      <c r="G20681" s="1">
        <v>0.99779106654261696</v>
      </c>
    </row>
    <row r="20682" spans="1:7" x14ac:dyDescent="0.2">
      <c r="A20682" s="1" t="s">
        <v>21020</v>
      </c>
      <c r="B20682" s="1" t="s">
        <v>59172</v>
      </c>
      <c r="C20682" s="1" t="s">
        <v>173</v>
      </c>
      <c r="D20682" s="1">
        <v>-0.17134687781510599</v>
      </c>
      <c r="E20682" s="1">
        <v>0.76043538867373495</v>
      </c>
      <c r="F20682" s="1">
        <v>0.58272046243561004</v>
      </c>
      <c r="G20682" s="1">
        <v>0.99779106654261696</v>
      </c>
    </row>
    <row r="20683" spans="1:7" x14ac:dyDescent="0.2">
      <c r="A20683" s="1" t="s">
        <v>21021</v>
      </c>
      <c r="B20683" s="1" t="s">
        <v>61955</v>
      </c>
      <c r="C20683" s="1" t="s">
        <v>173</v>
      </c>
      <c r="D20683" s="1">
        <v>0.18495396865191199</v>
      </c>
      <c r="E20683" s="1">
        <v>1.78052581284657</v>
      </c>
      <c r="F20683" s="1">
        <v>0.58272423695672504</v>
      </c>
      <c r="G20683" s="1">
        <v>0.99779106654261696</v>
      </c>
    </row>
    <row r="20684" spans="1:7" x14ac:dyDescent="0.2">
      <c r="A20684" s="1" t="s">
        <v>21022</v>
      </c>
      <c r="B20684" s="1" t="s">
        <v>60899</v>
      </c>
      <c r="C20684" s="1" t="s">
        <v>173</v>
      </c>
      <c r="D20684" s="1">
        <v>0.13646219059949599</v>
      </c>
      <c r="E20684" s="1">
        <v>1.3701717116176899</v>
      </c>
      <c r="F20684" s="1">
        <v>0.58274451886435497</v>
      </c>
      <c r="G20684" s="1">
        <v>0.99779106654261696</v>
      </c>
    </row>
    <row r="20685" spans="1:7" x14ac:dyDescent="0.2">
      <c r="A20685" s="1" t="s">
        <v>21023</v>
      </c>
      <c r="B20685" s="1" t="s">
        <v>50752</v>
      </c>
      <c r="C20685" s="1" t="s">
        <v>169</v>
      </c>
      <c r="D20685" s="1">
        <v>0.29321093662304099</v>
      </c>
      <c r="E20685" s="1">
        <v>-1.9488393221298601</v>
      </c>
      <c r="F20685" s="1">
        <v>0.58279318715775597</v>
      </c>
      <c r="G20685" s="1">
        <v>0.99779106654261696</v>
      </c>
    </row>
    <row r="20686" spans="1:7" x14ac:dyDescent="0.2">
      <c r="A20686" s="1" t="s">
        <v>21024</v>
      </c>
      <c r="B20686" s="1" t="s">
        <v>60808</v>
      </c>
      <c r="C20686" s="1" t="s">
        <v>169</v>
      </c>
      <c r="D20686" s="1">
        <v>-0.130333421985872</v>
      </c>
      <c r="E20686" s="1">
        <v>0.97536529586601495</v>
      </c>
      <c r="F20686" s="1">
        <v>0.58284332337012401</v>
      </c>
      <c r="G20686" s="1">
        <v>0.99779106654261696</v>
      </c>
    </row>
    <row r="20687" spans="1:7" x14ac:dyDescent="0.2">
      <c r="A20687" s="1" t="s">
        <v>21025</v>
      </c>
      <c r="B20687" s="1" t="s">
        <v>61086</v>
      </c>
      <c r="C20687" s="1" t="s">
        <v>173</v>
      </c>
      <c r="D20687" s="1">
        <v>0.199597030589233</v>
      </c>
      <c r="E20687" s="1">
        <v>1.2143887427791999</v>
      </c>
      <c r="F20687" s="1">
        <v>0.58288650200555703</v>
      </c>
      <c r="G20687" s="1">
        <v>0.99779106654261696</v>
      </c>
    </row>
    <row r="20688" spans="1:7" x14ac:dyDescent="0.2">
      <c r="A20688" s="1" t="s">
        <v>21026</v>
      </c>
      <c r="B20688" s="1" t="s">
        <v>50090</v>
      </c>
      <c r="C20688" s="1" t="s">
        <v>167</v>
      </c>
      <c r="D20688" s="1">
        <v>0.32340853867424202</v>
      </c>
      <c r="E20688" s="1">
        <v>-2.5289281884542301</v>
      </c>
      <c r="F20688" s="1">
        <v>0.58288832952314895</v>
      </c>
      <c r="G20688" s="1">
        <v>0.99779106654261696</v>
      </c>
    </row>
    <row r="20689" spans="1:7" x14ac:dyDescent="0.2">
      <c r="A20689" s="1" t="s">
        <v>21027</v>
      </c>
      <c r="B20689" s="1" t="s">
        <v>64290</v>
      </c>
      <c r="C20689" s="1" t="s">
        <v>173</v>
      </c>
      <c r="D20689" s="1">
        <v>0.18159227286948201</v>
      </c>
      <c r="E20689" s="1">
        <v>3.6315617932001598</v>
      </c>
      <c r="F20689" s="1">
        <v>0.58296071610921896</v>
      </c>
      <c r="G20689" s="1">
        <v>0.99779106654261696</v>
      </c>
    </row>
    <row r="20690" spans="1:7" x14ac:dyDescent="0.2">
      <c r="A20690" s="1" t="s">
        <v>21028</v>
      </c>
      <c r="B20690" s="1" t="s">
        <v>70066</v>
      </c>
      <c r="C20690" s="1" t="s">
        <v>173</v>
      </c>
      <c r="D20690" s="1">
        <v>0.18626126106429799</v>
      </c>
      <c r="E20690" s="1">
        <v>7.9112742497191899</v>
      </c>
      <c r="F20690" s="1">
        <v>0.58303924720053302</v>
      </c>
      <c r="G20690" s="1">
        <v>0.99779106654261696</v>
      </c>
    </row>
    <row r="20691" spans="1:7" x14ac:dyDescent="0.2">
      <c r="A20691" s="1" t="s">
        <v>21029</v>
      </c>
      <c r="B20691" s="1" t="s">
        <v>62681</v>
      </c>
      <c r="C20691" s="1" t="s">
        <v>173</v>
      </c>
      <c r="D20691" s="1">
        <v>0.226822381138853</v>
      </c>
      <c r="E20691" s="1">
        <v>2.9902603746766099</v>
      </c>
      <c r="F20691" s="1">
        <v>0.58304952276842203</v>
      </c>
      <c r="G20691" s="1">
        <v>0.99779106654261696</v>
      </c>
    </row>
    <row r="20692" spans="1:7" x14ac:dyDescent="0.2">
      <c r="A20692" s="1" t="s">
        <v>21030</v>
      </c>
      <c r="B20692" s="1" t="s">
        <v>61212</v>
      </c>
      <c r="C20692" s="1" t="s">
        <v>173</v>
      </c>
      <c r="D20692" s="1">
        <v>0.18670159540790901</v>
      </c>
      <c r="E20692" s="1">
        <v>1.02831544419075</v>
      </c>
      <c r="F20692" s="1">
        <v>0.58305129868359096</v>
      </c>
      <c r="G20692" s="1">
        <v>0.99779106654261696</v>
      </c>
    </row>
    <row r="20693" spans="1:7" x14ac:dyDescent="0.2">
      <c r="A20693" s="1" t="s">
        <v>21031</v>
      </c>
      <c r="B20693" s="1" t="s">
        <v>67266</v>
      </c>
      <c r="C20693" s="1" t="s">
        <v>173</v>
      </c>
      <c r="D20693" s="1">
        <v>0.14689627554527601</v>
      </c>
      <c r="E20693" s="1">
        <v>5.1486223590113003</v>
      </c>
      <c r="F20693" s="1">
        <v>0.58312332147779999</v>
      </c>
      <c r="G20693" s="1">
        <v>0.99779106654261696</v>
      </c>
    </row>
    <row r="20694" spans="1:7" x14ac:dyDescent="0.2">
      <c r="A20694" s="1" t="s">
        <v>21032</v>
      </c>
      <c r="B20694" s="1" t="s">
        <v>58993</v>
      </c>
      <c r="C20694" s="1" t="s">
        <v>169</v>
      </c>
      <c r="D20694" s="1">
        <v>0.15316035807942899</v>
      </c>
      <c r="E20694" s="1">
        <v>0.53102644039162195</v>
      </c>
      <c r="F20694" s="1">
        <v>0.58312516801108205</v>
      </c>
      <c r="G20694" s="1">
        <v>0.99779106654261696</v>
      </c>
    </row>
    <row r="20695" spans="1:7" x14ac:dyDescent="0.2">
      <c r="A20695" s="1" t="s">
        <v>21033</v>
      </c>
      <c r="B20695" s="1" t="s">
        <v>69566</v>
      </c>
      <c r="C20695" s="1" t="s">
        <v>173</v>
      </c>
      <c r="D20695" s="1">
        <v>0.141422070588263</v>
      </c>
      <c r="E20695" s="1">
        <v>6.2999674237085399</v>
      </c>
      <c r="F20695" s="1">
        <v>0.58315000186522503</v>
      </c>
      <c r="G20695" s="1">
        <v>0.99779106654261696</v>
      </c>
    </row>
    <row r="20696" spans="1:7" x14ac:dyDescent="0.2">
      <c r="A20696" s="1" t="s">
        <v>21034</v>
      </c>
      <c r="B20696" s="1" t="s">
        <v>61247</v>
      </c>
      <c r="C20696" s="1" t="s">
        <v>173</v>
      </c>
      <c r="D20696" s="1">
        <v>-0.364202991833601</v>
      </c>
      <c r="E20696" s="1">
        <v>2.0121934620865201</v>
      </c>
      <c r="F20696" s="1">
        <v>0.58317999988022995</v>
      </c>
      <c r="G20696" s="1">
        <v>0.99779106654261696</v>
      </c>
    </row>
    <row r="20697" spans="1:7" x14ac:dyDescent="0.2">
      <c r="A20697" s="1" t="s">
        <v>21035</v>
      </c>
      <c r="B20697" s="1" t="s">
        <v>52602</v>
      </c>
      <c r="C20697" s="1" t="s">
        <v>2559</v>
      </c>
      <c r="D20697" s="1">
        <v>-0.54132769135351599</v>
      </c>
      <c r="E20697" s="1">
        <v>-1.8941522198259699</v>
      </c>
      <c r="F20697" s="1">
        <v>0.58322400022686605</v>
      </c>
      <c r="G20697" s="1">
        <v>0.99779106654261696</v>
      </c>
    </row>
    <row r="20698" spans="1:7" x14ac:dyDescent="0.2">
      <c r="A20698" s="1" t="s">
        <v>21036</v>
      </c>
      <c r="B20698" s="1" t="s">
        <v>66545</v>
      </c>
      <c r="C20698" s="1" t="s">
        <v>173</v>
      </c>
      <c r="D20698" s="1">
        <v>-0.17479631847532501</v>
      </c>
      <c r="E20698" s="1">
        <v>3.5635165726352902</v>
      </c>
      <c r="F20698" s="1">
        <v>0.58323943371243303</v>
      </c>
      <c r="G20698" s="1">
        <v>0.99779106654261696</v>
      </c>
    </row>
    <row r="20699" spans="1:7" x14ac:dyDescent="0.2">
      <c r="A20699" s="1" t="s">
        <v>21037</v>
      </c>
      <c r="B20699" s="1" t="s">
        <v>68471</v>
      </c>
      <c r="C20699" s="1" t="s">
        <v>173</v>
      </c>
      <c r="D20699" s="1">
        <v>-0.14837359819993101</v>
      </c>
      <c r="E20699" s="1">
        <v>4.5326579221344803</v>
      </c>
      <c r="F20699" s="1">
        <v>0.58323952588807504</v>
      </c>
      <c r="G20699" s="1">
        <v>0.99779106654261696</v>
      </c>
    </row>
    <row r="20700" spans="1:7" x14ac:dyDescent="0.2">
      <c r="A20700" s="1" t="s">
        <v>21038</v>
      </c>
      <c r="B20700" s="1" t="s">
        <v>51848</v>
      </c>
      <c r="C20700" s="1" t="s">
        <v>169</v>
      </c>
      <c r="D20700" s="1">
        <v>0.30595701220189198</v>
      </c>
      <c r="E20700" s="1">
        <v>-1.2490377734171101</v>
      </c>
      <c r="F20700" s="1">
        <v>0.58326409551066405</v>
      </c>
      <c r="G20700" s="1">
        <v>0.99779106654261696</v>
      </c>
    </row>
    <row r="20701" spans="1:7" x14ac:dyDescent="0.2">
      <c r="A20701" s="1" t="s">
        <v>21039</v>
      </c>
      <c r="B20701" s="1" t="s">
        <v>67180</v>
      </c>
      <c r="C20701" s="1" t="s">
        <v>173</v>
      </c>
      <c r="D20701" s="1">
        <v>0.16567990752561401</v>
      </c>
      <c r="E20701" s="1">
        <v>4.4540737882275296</v>
      </c>
      <c r="F20701" s="1">
        <v>0.58327712193944004</v>
      </c>
      <c r="G20701" s="1">
        <v>0.99779106654261696</v>
      </c>
    </row>
    <row r="20702" spans="1:7" x14ac:dyDescent="0.2">
      <c r="A20702" s="1" t="s">
        <v>21040</v>
      </c>
      <c r="B20702" s="1" t="s">
        <v>66678</v>
      </c>
      <c r="C20702" s="1" t="s">
        <v>167</v>
      </c>
      <c r="D20702" s="1">
        <v>0.106991177342249</v>
      </c>
      <c r="E20702" s="1">
        <v>3.78454767188971</v>
      </c>
      <c r="F20702" s="1">
        <v>0.583292343033049</v>
      </c>
      <c r="G20702" s="1">
        <v>0.99779106654261696</v>
      </c>
    </row>
    <row r="20703" spans="1:7" x14ac:dyDescent="0.2">
      <c r="A20703" s="1" t="s">
        <v>21041</v>
      </c>
      <c r="B20703" s="1" t="s">
        <v>53368</v>
      </c>
      <c r="C20703" s="1" t="s">
        <v>169</v>
      </c>
      <c r="D20703" s="1">
        <v>-0.37652348680096398</v>
      </c>
      <c r="E20703" s="1">
        <v>-1.6341419421946</v>
      </c>
      <c r="F20703" s="1">
        <v>0.58330439237265697</v>
      </c>
      <c r="G20703" s="1">
        <v>0.99779106654261696</v>
      </c>
    </row>
    <row r="20704" spans="1:7" x14ac:dyDescent="0.2">
      <c r="A20704" s="1" t="s">
        <v>21042</v>
      </c>
      <c r="B20704" s="1" t="s">
        <v>55605</v>
      </c>
      <c r="C20704" s="1" t="s">
        <v>173</v>
      </c>
      <c r="D20704" s="1">
        <v>0.54676372504512905</v>
      </c>
      <c r="E20704" s="1">
        <v>-0.49967190826249402</v>
      </c>
      <c r="F20704" s="1">
        <v>0.58331788634425397</v>
      </c>
      <c r="G20704" s="1">
        <v>0.99779106654261696</v>
      </c>
    </row>
    <row r="20705" spans="1:7" x14ac:dyDescent="0.2">
      <c r="A20705" s="1" t="s">
        <v>21043</v>
      </c>
      <c r="B20705" s="1" t="s">
        <v>55556</v>
      </c>
      <c r="C20705" s="1" t="s">
        <v>169</v>
      </c>
      <c r="D20705" s="1">
        <v>0.37135254522394401</v>
      </c>
      <c r="E20705" s="1">
        <v>-1.2541051524126601</v>
      </c>
      <c r="F20705" s="1">
        <v>0.58338700137287902</v>
      </c>
      <c r="G20705" s="1">
        <v>0.99779106654261696</v>
      </c>
    </row>
    <row r="20706" spans="1:7" x14ac:dyDescent="0.2">
      <c r="A20706" s="1" t="s">
        <v>21044</v>
      </c>
      <c r="B20706" s="1" t="s">
        <v>63164</v>
      </c>
      <c r="C20706" s="1" t="s">
        <v>173</v>
      </c>
      <c r="D20706" s="1">
        <v>0.175210400536779</v>
      </c>
      <c r="E20706" s="1">
        <v>1.73608936177408</v>
      </c>
      <c r="F20706" s="1">
        <v>0.58344120214807305</v>
      </c>
      <c r="G20706" s="1">
        <v>0.99779106654261696</v>
      </c>
    </row>
    <row r="20707" spans="1:7" x14ac:dyDescent="0.2">
      <c r="A20707" s="1" t="s">
        <v>21045</v>
      </c>
      <c r="B20707" s="1" t="s">
        <v>65740</v>
      </c>
      <c r="C20707" s="1" t="s">
        <v>173</v>
      </c>
      <c r="D20707" s="1">
        <v>-0.131946750614652</v>
      </c>
      <c r="E20707" s="1">
        <v>3.22051667142996</v>
      </c>
      <c r="F20707" s="1">
        <v>0.58344989151337401</v>
      </c>
      <c r="G20707" s="1">
        <v>0.99779106654261696</v>
      </c>
    </row>
    <row r="20708" spans="1:7" x14ac:dyDescent="0.2">
      <c r="A20708" s="1" t="s">
        <v>21046</v>
      </c>
      <c r="B20708" s="1" t="s">
        <v>66833</v>
      </c>
      <c r="C20708" s="1" t="s">
        <v>173</v>
      </c>
      <c r="D20708" s="1">
        <v>-0.12721728980327701</v>
      </c>
      <c r="E20708" s="1">
        <v>3.6112016414429999</v>
      </c>
      <c r="F20708" s="1">
        <v>0.58349363576045699</v>
      </c>
      <c r="G20708" s="1">
        <v>0.99779106654261696</v>
      </c>
    </row>
    <row r="20709" spans="1:7" x14ac:dyDescent="0.2">
      <c r="A20709" s="1" t="s">
        <v>21047</v>
      </c>
      <c r="B20709" s="1" t="s">
        <v>64137</v>
      </c>
      <c r="C20709" s="1" t="s">
        <v>663</v>
      </c>
      <c r="D20709" s="1">
        <v>-0.72174383858064695</v>
      </c>
      <c r="E20709" s="1">
        <v>1.93388396797048</v>
      </c>
      <c r="F20709" s="1">
        <v>0.58349646832287105</v>
      </c>
      <c r="G20709" s="1">
        <v>0.99779106654261696</v>
      </c>
    </row>
    <row r="20710" spans="1:7" x14ac:dyDescent="0.2">
      <c r="A20710" s="1" t="s">
        <v>21048</v>
      </c>
      <c r="B20710" s="1" t="s">
        <v>69935</v>
      </c>
      <c r="C20710" s="1" t="s">
        <v>173</v>
      </c>
      <c r="D20710" s="1">
        <v>-0.102399459686548</v>
      </c>
      <c r="E20710" s="1">
        <v>6.3040107718656202</v>
      </c>
      <c r="F20710" s="1">
        <v>0.58352749615099997</v>
      </c>
      <c r="G20710" s="1">
        <v>0.99779106654261696</v>
      </c>
    </row>
    <row r="20711" spans="1:7" x14ac:dyDescent="0.2">
      <c r="A20711" s="1" t="s">
        <v>21049</v>
      </c>
      <c r="B20711" s="1" t="s">
        <v>63376</v>
      </c>
      <c r="C20711" s="1" t="s">
        <v>167</v>
      </c>
      <c r="D20711" s="1">
        <v>0.18203933878516901</v>
      </c>
      <c r="E20711" s="1">
        <v>2.0917245403367501</v>
      </c>
      <c r="F20711" s="1">
        <v>0.58353444842944102</v>
      </c>
      <c r="G20711" s="1">
        <v>0.99779106654261696</v>
      </c>
    </row>
    <row r="20712" spans="1:7" x14ac:dyDescent="0.2">
      <c r="A20712" s="1" t="s">
        <v>21050</v>
      </c>
      <c r="B20712" s="1" t="s">
        <v>67936</v>
      </c>
      <c r="C20712" s="1" t="s">
        <v>173</v>
      </c>
      <c r="D20712" s="1">
        <v>0.199167652726465</v>
      </c>
      <c r="E20712" s="1">
        <v>5.4652689581761598</v>
      </c>
      <c r="F20712" s="1">
        <v>0.58360783266333005</v>
      </c>
      <c r="G20712" s="1">
        <v>0.99779106654261696</v>
      </c>
    </row>
    <row r="20713" spans="1:7" x14ac:dyDescent="0.2">
      <c r="A20713" s="1" t="s">
        <v>21051</v>
      </c>
      <c r="B20713" s="1" t="s">
        <v>54884</v>
      </c>
      <c r="C20713" s="1" t="s">
        <v>235</v>
      </c>
      <c r="D20713" s="1">
        <v>0.379819329548995</v>
      </c>
      <c r="E20713" s="1">
        <v>-0.109723909189183</v>
      </c>
      <c r="F20713" s="1">
        <v>0.58365917434983405</v>
      </c>
      <c r="G20713" s="1">
        <v>0.99779106654261696</v>
      </c>
    </row>
    <row r="20714" spans="1:7" x14ac:dyDescent="0.2">
      <c r="A20714" s="1" t="s">
        <v>21052</v>
      </c>
      <c r="B20714" s="1" t="s">
        <v>68827</v>
      </c>
      <c r="C20714" s="1" t="s">
        <v>173</v>
      </c>
      <c r="D20714" s="1">
        <v>-9.6289598354869305E-2</v>
      </c>
      <c r="E20714" s="1">
        <v>5.1825061155064898</v>
      </c>
      <c r="F20714" s="1">
        <v>0.58367996290845403</v>
      </c>
      <c r="G20714" s="1">
        <v>0.99779106654261696</v>
      </c>
    </row>
    <row r="20715" spans="1:7" x14ac:dyDescent="0.2">
      <c r="A20715" s="1" t="s">
        <v>21053</v>
      </c>
      <c r="B20715" s="1" t="s">
        <v>60490</v>
      </c>
      <c r="C20715" s="1" t="s">
        <v>173</v>
      </c>
      <c r="D20715" s="1">
        <v>-0.18951436100907601</v>
      </c>
      <c r="E20715" s="1">
        <v>1.2845420385275701</v>
      </c>
      <c r="F20715" s="1">
        <v>0.58368010763418499</v>
      </c>
      <c r="G20715" s="1">
        <v>0.99779106654261696</v>
      </c>
    </row>
    <row r="20716" spans="1:7" x14ac:dyDescent="0.2">
      <c r="A20716" s="1" t="s">
        <v>21054</v>
      </c>
      <c r="B20716" s="1" t="s">
        <v>61762</v>
      </c>
      <c r="C20716" s="1" t="s">
        <v>173</v>
      </c>
      <c r="D20716" s="1">
        <v>-0.188007489301941</v>
      </c>
      <c r="E20716" s="1">
        <v>0.25402911344645901</v>
      </c>
      <c r="F20716" s="1">
        <v>0.58370121930660301</v>
      </c>
      <c r="G20716" s="1">
        <v>0.99779106654261696</v>
      </c>
    </row>
    <row r="20717" spans="1:7" x14ac:dyDescent="0.2">
      <c r="A20717" s="1" t="s">
        <v>21055</v>
      </c>
      <c r="B20717" s="1" t="s">
        <v>56082</v>
      </c>
      <c r="C20717" s="1" t="s">
        <v>169</v>
      </c>
      <c r="D20717" s="1">
        <v>0.47104834912476201</v>
      </c>
      <c r="E20717" s="1">
        <v>-1.24664948525256</v>
      </c>
      <c r="F20717" s="1">
        <v>0.58373705501416395</v>
      </c>
      <c r="G20717" s="1">
        <v>0.99779106654261696</v>
      </c>
    </row>
    <row r="20718" spans="1:7" x14ac:dyDescent="0.2">
      <c r="A20718" s="1" t="s">
        <v>21056</v>
      </c>
      <c r="B20718" s="1" t="s">
        <v>52566</v>
      </c>
      <c r="C20718" s="1" t="s">
        <v>169</v>
      </c>
      <c r="D20718" s="1">
        <v>-0.316427338413098</v>
      </c>
      <c r="E20718" s="1">
        <v>-1.2758964943804401</v>
      </c>
      <c r="F20718" s="1">
        <v>0.58384583871917395</v>
      </c>
      <c r="G20718" s="1">
        <v>0.99779106654261696</v>
      </c>
    </row>
    <row r="20719" spans="1:7" x14ac:dyDescent="0.2">
      <c r="A20719" s="1" t="s">
        <v>21057</v>
      </c>
      <c r="B20719" s="1" t="s">
        <v>50302</v>
      </c>
      <c r="C20719" s="1" t="s">
        <v>169</v>
      </c>
      <c r="D20719" s="1">
        <v>-0.39644568016612203</v>
      </c>
      <c r="E20719" s="1">
        <v>-2.1609452362699302</v>
      </c>
      <c r="F20719" s="1">
        <v>0.58388379480866304</v>
      </c>
      <c r="G20719" s="1">
        <v>0.99779106654261696</v>
      </c>
    </row>
    <row r="20720" spans="1:7" x14ac:dyDescent="0.2">
      <c r="A20720" s="1" t="s">
        <v>21058</v>
      </c>
      <c r="B20720" s="1" t="s">
        <v>59918</v>
      </c>
      <c r="C20720" s="1" t="s">
        <v>173</v>
      </c>
      <c r="D20720" s="1">
        <v>-0.149206723606746</v>
      </c>
      <c r="E20720" s="1">
        <v>1.4050762327119199</v>
      </c>
      <c r="F20720" s="1">
        <v>0.58388591916578203</v>
      </c>
      <c r="G20720" s="1">
        <v>0.99779106654261696</v>
      </c>
    </row>
    <row r="20721" spans="1:7" x14ac:dyDescent="0.2">
      <c r="A20721" s="1" t="s">
        <v>21059</v>
      </c>
      <c r="B20721" s="1" t="s">
        <v>60618</v>
      </c>
      <c r="C20721" s="1" t="s">
        <v>169</v>
      </c>
      <c r="D20721" s="1">
        <v>-0.14019393011150699</v>
      </c>
      <c r="E20721" s="1">
        <v>1.08317436869021</v>
      </c>
      <c r="F20721" s="1">
        <v>0.58389700458571203</v>
      </c>
      <c r="G20721" s="1">
        <v>0.99779106654261696</v>
      </c>
    </row>
    <row r="20722" spans="1:7" x14ac:dyDescent="0.2">
      <c r="A20722" s="1" t="s">
        <v>21060</v>
      </c>
      <c r="B20722" s="1" t="s">
        <v>66036</v>
      </c>
      <c r="C20722" s="1" t="s">
        <v>173</v>
      </c>
      <c r="D20722" s="1">
        <v>-0.36301845335920402</v>
      </c>
      <c r="E20722" s="1">
        <v>2.7428503636383699</v>
      </c>
      <c r="F20722" s="1">
        <v>0.58396919317761797</v>
      </c>
      <c r="G20722" s="1">
        <v>0.99779106654261696</v>
      </c>
    </row>
    <row r="20723" spans="1:7" x14ac:dyDescent="0.2">
      <c r="A20723" s="1" t="s">
        <v>21061</v>
      </c>
      <c r="B20723" s="1" t="s">
        <v>53277</v>
      </c>
      <c r="C20723" s="1" t="s">
        <v>169</v>
      </c>
      <c r="D20723" s="1">
        <v>0.35393886810525899</v>
      </c>
      <c r="E20723" s="1">
        <v>-1.4119833943592599</v>
      </c>
      <c r="F20723" s="1">
        <v>0.58397002192762104</v>
      </c>
      <c r="G20723" s="1">
        <v>0.99779106654261696</v>
      </c>
    </row>
    <row r="20724" spans="1:7" x14ac:dyDescent="0.2">
      <c r="A20724" s="1" t="s">
        <v>21062</v>
      </c>
      <c r="B20724" s="1" t="s">
        <v>49827</v>
      </c>
      <c r="C20724" s="1" t="s">
        <v>169</v>
      </c>
      <c r="D20724" s="1">
        <v>-0.31087366946396999</v>
      </c>
      <c r="E20724" s="1">
        <v>-2.4321397555751401</v>
      </c>
      <c r="F20724" s="1">
        <v>0.58398612243618298</v>
      </c>
      <c r="G20724" s="1">
        <v>0.99779106654261696</v>
      </c>
    </row>
    <row r="20725" spans="1:7" x14ac:dyDescent="0.2">
      <c r="A20725" s="1" t="s">
        <v>21063</v>
      </c>
      <c r="B20725" s="1" t="s">
        <v>53291</v>
      </c>
      <c r="C20725" s="1" t="s">
        <v>169</v>
      </c>
      <c r="D20725" s="1">
        <v>0.31089872062544399</v>
      </c>
      <c r="E20725" s="1">
        <v>-1.3900815915592799</v>
      </c>
      <c r="F20725" s="1">
        <v>0.583988791726749</v>
      </c>
      <c r="G20725" s="1">
        <v>0.99779106654261696</v>
      </c>
    </row>
    <row r="20726" spans="1:7" x14ac:dyDescent="0.2">
      <c r="A20726" s="1" t="s">
        <v>21064</v>
      </c>
      <c r="B20726" s="1" t="s">
        <v>53398</v>
      </c>
      <c r="C20726" s="1" t="s">
        <v>167</v>
      </c>
      <c r="D20726" s="1">
        <v>0.3112061747107</v>
      </c>
      <c r="E20726" s="1">
        <v>-1.79960310939424</v>
      </c>
      <c r="F20726" s="1">
        <v>0.58399104634899301</v>
      </c>
      <c r="G20726" s="1">
        <v>0.99779106654261696</v>
      </c>
    </row>
    <row r="20727" spans="1:7" x14ac:dyDescent="0.2">
      <c r="A20727" s="1" t="s">
        <v>21065</v>
      </c>
      <c r="B20727" s="1" t="s">
        <v>55933</v>
      </c>
      <c r="C20727" s="1" t="s">
        <v>169</v>
      </c>
      <c r="D20727" s="1">
        <v>0.352295400428282</v>
      </c>
      <c r="E20727" s="1">
        <v>-0.148414576989786</v>
      </c>
      <c r="F20727" s="1">
        <v>0.58406569390796503</v>
      </c>
      <c r="G20727" s="1">
        <v>0.99779106654261696</v>
      </c>
    </row>
    <row r="20728" spans="1:7" x14ac:dyDescent="0.2">
      <c r="A20728" s="1" t="s">
        <v>21066</v>
      </c>
      <c r="B20728" s="1" t="s">
        <v>59238</v>
      </c>
      <c r="C20728" s="1" t="s">
        <v>169</v>
      </c>
      <c r="D20728" s="1">
        <v>-0.20463047441474699</v>
      </c>
      <c r="E20728" s="1">
        <v>-0.31352762823970598</v>
      </c>
      <c r="F20728" s="1">
        <v>0.58406729141999003</v>
      </c>
      <c r="G20728" s="1">
        <v>0.99779106654261696</v>
      </c>
    </row>
    <row r="20729" spans="1:7" x14ac:dyDescent="0.2">
      <c r="A20729" s="1" t="s">
        <v>21067</v>
      </c>
      <c r="B20729" s="1" t="s">
        <v>69504</v>
      </c>
      <c r="C20729" s="1" t="s">
        <v>173</v>
      </c>
      <c r="D20729" s="1">
        <v>0.14435335000108801</v>
      </c>
      <c r="E20729" s="1">
        <v>6.9276555144490999</v>
      </c>
      <c r="F20729" s="1">
        <v>0.58406844911256295</v>
      </c>
      <c r="G20729" s="1">
        <v>0.99779106654261696</v>
      </c>
    </row>
    <row r="20730" spans="1:7" x14ac:dyDescent="0.2">
      <c r="A20730" s="1" t="s">
        <v>21068</v>
      </c>
      <c r="B20730" s="1" t="s">
        <v>60384</v>
      </c>
      <c r="C20730" s="1" t="s">
        <v>173</v>
      </c>
      <c r="D20730" s="1">
        <v>0.264536079579753</v>
      </c>
      <c r="E20730" s="1">
        <v>0.28281284280044799</v>
      </c>
      <c r="F20730" s="1">
        <v>0.58407262696431606</v>
      </c>
      <c r="G20730" s="1">
        <v>0.99779106654261696</v>
      </c>
    </row>
    <row r="20731" spans="1:7" x14ac:dyDescent="0.2">
      <c r="A20731" s="1" t="s">
        <v>21069</v>
      </c>
      <c r="B20731" s="1" t="s">
        <v>54072</v>
      </c>
      <c r="C20731" s="1" t="s">
        <v>169</v>
      </c>
      <c r="D20731" s="1">
        <v>0.31747876053817298</v>
      </c>
      <c r="E20731" s="1">
        <v>-0.993193063883132</v>
      </c>
      <c r="F20731" s="1">
        <v>0.58409008947185903</v>
      </c>
      <c r="G20731" s="1">
        <v>0.99779106654261696</v>
      </c>
    </row>
    <row r="20732" spans="1:7" x14ac:dyDescent="0.2">
      <c r="A20732" s="1" t="s">
        <v>21070</v>
      </c>
      <c r="B20732" s="1" t="s">
        <v>63782</v>
      </c>
      <c r="C20732" s="1" t="s">
        <v>173</v>
      </c>
      <c r="D20732" s="1">
        <v>0.20532245119573</v>
      </c>
      <c r="E20732" s="1">
        <v>1.7874295737692301</v>
      </c>
      <c r="F20732" s="1">
        <v>0.58409309543078403</v>
      </c>
      <c r="G20732" s="1">
        <v>0.99779106654261696</v>
      </c>
    </row>
    <row r="20733" spans="1:7" x14ac:dyDescent="0.2">
      <c r="A20733" s="1" t="s">
        <v>21071</v>
      </c>
      <c r="B20733" s="1" t="s">
        <v>55837</v>
      </c>
      <c r="C20733" s="1" t="s">
        <v>173</v>
      </c>
      <c r="D20733" s="1">
        <v>0.33722306617203102</v>
      </c>
      <c r="E20733" s="1">
        <v>-0.27343222519691401</v>
      </c>
      <c r="F20733" s="1">
        <v>0.584098224323508</v>
      </c>
      <c r="G20733" s="1">
        <v>0.99779106654261696</v>
      </c>
    </row>
    <row r="20734" spans="1:7" x14ac:dyDescent="0.2">
      <c r="A20734" s="1" t="s">
        <v>21072</v>
      </c>
      <c r="B20734" s="1" t="s">
        <v>65905</v>
      </c>
      <c r="C20734" s="1" t="s">
        <v>173</v>
      </c>
      <c r="D20734" s="1">
        <v>-0.142241244313527</v>
      </c>
      <c r="E20734" s="1">
        <v>2.9737088535548399</v>
      </c>
      <c r="F20734" s="1">
        <v>0.58411712275131</v>
      </c>
      <c r="G20734" s="1">
        <v>0.99779106654261696</v>
      </c>
    </row>
    <row r="20735" spans="1:7" x14ac:dyDescent="0.2">
      <c r="A20735" s="1" t="s">
        <v>21073</v>
      </c>
      <c r="B20735" s="1" t="s">
        <v>62393</v>
      </c>
      <c r="C20735" s="1" t="s">
        <v>169</v>
      </c>
      <c r="D20735" s="1">
        <v>0.238143119170585</v>
      </c>
      <c r="E20735" s="1">
        <v>0.36715593396205298</v>
      </c>
      <c r="F20735" s="1">
        <v>0.58413305779025504</v>
      </c>
      <c r="G20735" s="1">
        <v>0.99779106654261696</v>
      </c>
    </row>
    <row r="20736" spans="1:7" x14ac:dyDescent="0.2">
      <c r="A20736" s="1" t="s">
        <v>21074</v>
      </c>
      <c r="B20736" s="1" t="s">
        <v>69216</v>
      </c>
      <c r="C20736" s="1" t="s">
        <v>173</v>
      </c>
      <c r="D20736" s="1">
        <v>-0.10035896643266599</v>
      </c>
      <c r="E20736" s="1">
        <v>5.9921302218262804</v>
      </c>
      <c r="F20736" s="1">
        <v>0.58415917905570003</v>
      </c>
      <c r="G20736" s="1">
        <v>0.99779106654261696</v>
      </c>
    </row>
    <row r="20737" spans="1:7" x14ac:dyDescent="0.2">
      <c r="A20737" s="1" t="s">
        <v>21075</v>
      </c>
      <c r="B20737" s="1" t="s">
        <v>51726</v>
      </c>
      <c r="C20737" s="1" t="s">
        <v>167</v>
      </c>
      <c r="D20737" s="1">
        <v>0.42934698747142103</v>
      </c>
      <c r="E20737" s="1">
        <v>-1.58835634851145</v>
      </c>
      <c r="F20737" s="1">
        <v>0.58416039157494604</v>
      </c>
      <c r="G20737" s="1">
        <v>0.99779106654261696</v>
      </c>
    </row>
    <row r="20738" spans="1:7" x14ac:dyDescent="0.2">
      <c r="A20738" s="1" t="s">
        <v>21076</v>
      </c>
      <c r="B20738" s="1" t="s">
        <v>68078</v>
      </c>
      <c r="C20738" s="1" t="s">
        <v>173</v>
      </c>
      <c r="D20738" s="1">
        <v>-0.125630215769861</v>
      </c>
      <c r="E20738" s="1">
        <v>4.74671935467489</v>
      </c>
      <c r="F20738" s="1">
        <v>0.58417008395185999</v>
      </c>
      <c r="G20738" s="1">
        <v>0.99779106654261696</v>
      </c>
    </row>
    <row r="20739" spans="1:7" x14ac:dyDescent="0.2">
      <c r="A20739" s="1" t="s">
        <v>21077</v>
      </c>
      <c r="B20739" s="1" t="s">
        <v>51109</v>
      </c>
      <c r="C20739" s="1" t="s">
        <v>169</v>
      </c>
      <c r="D20739" s="1">
        <v>0.29458743807483301</v>
      </c>
      <c r="E20739" s="1">
        <v>-1.42899220992264</v>
      </c>
      <c r="F20739" s="1">
        <v>0.58417849882160999</v>
      </c>
      <c r="G20739" s="1">
        <v>0.99779106654261696</v>
      </c>
    </row>
    <row r="20740" spans="1:7" x14ac:dyDescent="0.2">
      <c r="A20740" s="1" t="s">
        <v>21078</v>
      </c>
      <c r="B20740" s="1" t="s">
        <v>65915</v>
      </c>
      <c r="C20740" s="1" t="s">
        <v>173</v>
      </c>
      <c r="D20740" s="1">
        <v>0.18256510053023201</v>
      </c>
      <c r="E20740" s="1">
        <v>4.0307560930889297</v>
      </c>
      <c r="F20740" s="1">
        <v>0.58419448321816303</v>
      </c>
      <c r="G20740" s="1">
        <v>0.99779106654261696</v>
      </c>
    </row>
    <row r="20741" spans="1:7" x14ac:dyDescent="0.2">
      <c r="A20741" s="1" t="s">
        <v>21079</v>
      </c>
      <c r="B20741" s="1" t="s">
        <v>59375</v>
      </c>
      <c r="C20741" s="1" t="s">
        <v>173</v>
      </c>
      <c r="D20741" s="1">
        <v>0.36573922291385602</v>
      </c>
      <c r="E20741" s="1">
        <v>1.34903024891232</v>
      </c>
      <c r="F20741" s="1">
        <v>0.58422364137530103</v>
      </c>
      <c r="G20741" s="1">
        <v>0.99779106654261696</v>
      </c>
    </row>
    <row r="20742" spans="1:7" x14ac:dyDescent="0.2">
      <c r="A20742" s="1" t="s">
        <v>21080</v>
      </c>
      <c r="B20742" s="1" t="s">
        <v>69057</v>
      </c>
      <c r="C20742" s="1" t="s">
        <v>173</v>
      </c>
      <c r="D20742" s="1">
        <v>-0.17265386980257399</v>
      </c>
      <c r="E20742" s="1">
        <v>5.69354846325224</v>
      </c>
      <c r="F20742" s="1">
        <v>0.584230009558936</v>
      </c>
      <c r="G20742" s="1">
        <v>0.99779106654261696</v>
      </c>
    </row>
    <row r="20743" spans="1:7" x14ac:dyDescent="0.2">
      <c r="A20743" s="1" t="s">
        <v>21081</v>
      </c>
      <c r="B20743" s="1" t="s">
        <v>69384</v>
      </c>
      <c r="C20743" s="1" t="s">
        <v>173</v>
      </c>
      <c r="D20743" s="1">
        <v>-8.7809806909564997E-2</v>
      </c>
      <c r="E20743" s="1">
        <v>5.7147785426490003</v>
      </c>
      <c r="F20743" s="1">
        <v>0.58428166049316799</v>
      </c>
      <c r="G20743" s="1">
        <v>0.99779106654261696</v>
      </c>
    </row>
    <row r="20744" spans="1:7" x14ac:dyDescent="0.2">
      <c r="A20744" s="1" t="s">
        <v>21082</v>
      </c>
      <c r="B20744" s="1" t="s">
        <v>67568</v>
      </c>
      <c r="C20744" s="1" t="s">
        <v>173</v>
      </c>
      <c r="D20744" s="1">
        <v>-9.4811560228641206E-2</v>
      </c>
      <c r="E20744" s="1">
        <v>4.3850065642490597</v>
      </c>
      <c r="F20744" s="1">
        <v>0.58432552620586997</v>
      </c>
      <c r="G20744" s="1">
        <v>0.99779106654261696</v>
      </c>
    </row>
    <row r="20745" spans="1:7" x14ac:dyDescent="0.2">
      <c r="A20745" s="1" t="s">
        <v>21083</v>
      </c>
      <c r="B20745" s="1" t="s">
        <v>68493</v>
      </c>
      <c r="C20745" s="1" t="s">
        <v>173</v>
      </c>
      <c r="D20745" s="1">
        <v>0.17334125500254999</v>
      </c>
      <c r="E20745" s="1">
        <v>5.1602020286043304</v>
      </c>
      <c r="F20745" s="1">
        <v>0.58441056625382104</v>
      </c>
      <c r="G20745" s="1">
        <v>0.99779106654261696</v>
      </c>
    </row>
    <row r="20746" spans="1:7" x14ac:dyDescent="0.2">
      <c r="A20746" s="1" t="s">
        <v>21084</v>
      </c>
      <c r="B20746" s="1" t="s">
        <v>49831</v>
      </c>
      <c r="C20746" s="1" t="s">
        <v>167</v>
      </c>
      <c r="D20746" s="1">
        <v>-0.329163533063842</v>
      </c>
      <c r="E20746" s="1">
        <v>-2.5132250718914899</v>
      </c>
      <c r="F20746" s="1">
        <v>0.58441958368984603</v>
      </c>
      <c r="G20746" s="1">
        <v>0.99779106654261696</v>
      </c>
    </row>
    <row r="20747" spans="1:7" x14ac:dyDescent="0.2">
      <c r="A20747" s="1" t="s">
        <v>21085</v>
      </c>
      <c r="B20747" s="1" t="s">
        <v>63023</v>
      </c>
      <c r="C20747" s="1" t="s">
        <v>169</v>
      </c>
      <c r="D20747" s="1">
        <v>0.23857430582028799</v>
      </c>
      <c r="E20747" s="1">
        <v>1.88096773934998</v>
      </c>
      <c r="F20747" s="1">
        <v>0.58448352853292795</v>
      </c>
      <c r="G20747" s="1">
        <v>0.99779106654261696</v>
      </c>
    </row>
    <row r="20748" spans="1:7" x14ac:dyDescent="0.2">
      <c r="A20748" s="1" t="s">
        <v>21086</v>
      </c>
      <c r="B20748" s="1" t="s">
        <v>59171</v>
      </c>
      <c r="C20748" s="1" t="s">
        <v>169</v>
      </c>
      <c r="D20748" s="1">
        <v>0.24650927906065301</v>
      </c>
      <c r="E20748" s="1">
        <v>0.34439819452940001</v>
      </c>
      <c r="F20748" s="1">
        <v>0.58450873669464198</v>
      </c>
      <c r="G20748" s="1">
        <v>0.99779106654261696</v>
      </c>
    </row>
    <row r="20749" spans="1:7" x14ac:dyDescent="0.2">
      <c r="A20749" s="1" t="s">
        <v>21087</v>
      </c>
      <c r="B20749" s="1" t="s">
        <v>60089</v>
      </c>
      <c r="C20749" s="1" t="s">
        <v>169</v>
      </c>
      <c r="D20749" s="1">
        <v>0.26173042985123501</v>
      </c>
      <c r="E20749" s="1">
        <v>0.31826077381189599</v>
      </c>
      <c r="F20749" s="1">
        <v>0.58463158123805603</v>
      </c>
      <c r="G20749" s="1">
        <v>0.99779106654261696</v>
      </c>
    </row>
    <row r="20750" spans="1:7" x14ac:dyDescent="0.2">
      <c r="A20750" s="1" t="s">
        <v>21088</v>
      </c>
      <c r="B20750" s="1" t="s">
        <v>59294</v>
      </c>
      <c r="C20750" s="1" t="s">
        <v>173</v>
      </c>
      <c r="D20750" s="1">
        <v>0.34770594209921901</v>
      </c>
      <c r="E20750" s="1">
        <v>1.0699703375316001</v>
      </c>
      <c r="F20750" s="1">
        <v>0.58463546173884295</v>
      </c>
      <c r="G20750" s="1">
        <v>0.99779106654261696</v>
      </c>
    </row>
    <row r="20751" spans="1:7" x14ac:dyDescent="0.2">
      <c r="A20751" s="1" t="s">
        <v>21089</v>
      </c>
      <c r="B20751" s="1" t="s">
        <v>51074</v>
      </c>
      <c r="C20751" s="1" t="s">
        <v>167</v>
      </c>
      <c r="D20751" s="1">
        <v>0.35837886119157703</v>
      </c>
      <c r="E20751" s="1">
        <v>-2.28182016995056</v>
      </c>
      <c r="F20751" s="1">
        <v>0.58466966683450705</v>
      </c>
      <c r="G20751" s="1">
        <v>0.99779106654261696</v>
      </c>
    </row>
    <row r="20752" spans="1:7" x14ac:dyDescent="0.2">
      <c r="A20752" s="1" t="s">
        <v>21090</v>
      </c>
      <c r="B20752" s="1" t="s">
        <v>68365</v>
      </c>
      <c r="C20752" s="1" t="s">
        <v>173</v>
      </c>
      <c r="D20752" s="1">
        <v>8.2749281352911402E-2</v>
      </c>
      <c r="E20752" s="1">
        <v>5.1390359870404803</v>
      </c>
      <c r="F20752" s="1">
        <v>0.58467279504281</v>
      </c>
      <c r="G20752" s="1">
        <v>0.99779106654261696</v>
      </c>
    </row>
    <row r="20753" spans="1:7" x14ac:dyDescent="0.2">
      <c r="A20753" s="1" t="s">
        <v>21091</v>
      </c>
      <c r="B20753" s="1" t="s">
        <v>53274</v>
      </c>
      <c r="C20753" s="1" t="s">
        <v>167</v>
      </c>
      <c r="D20753" s="1">
        <v>-0.33160002392968502</v>
      </c>
      <c r="E20753" s="1">
        <v>-1.3452984006903499</v>
      </c>
      <c r="F20753" s="1">
        <v>0.58467457358905595</v>
      </c>
      <c r="G20753" s="1">
        <v>0.99779106654261696</v>
      </c>
    </row>
    <row r="20754" spans="1:7" x14ac:dyDescent="0.2">
      <c r="A20754" s="1" t="s">
        <v>21092</v>
      </c>
      <c r="B20754" s="1" t="s">
        <v>67535</v>
      </c>
      <c r="C20754" s="1" t="s">
        <v>173</v>
      </c>
      <c r="D20754" s="1">
        <v>-0.106134704124554</v>
      </c>
      <c r="E20754" s="1">
        <v>4.6368582675493704</v>
      </c>
      <c r="F20754" s="1">
        <v>0.58471554736787501</v>
      </c>
      <c r="G20754" s="1">
        <v>0.99779106654261696</v>
      </c>
    </row>
    <row r="20755" spans="1:7" x14ac:dyDescent="0.2">
      <c r="A20755" s="1" t="s">
        <v>21093</v>
      </c>
      <c r="B20755" s="1" t="s">
        <v>55383</v>
      </c>
      <c r="C20755" s="1" t="s">
        <v>169</v>
      </c>
      <c r="D20755" s="1">
        <v>-0.38906798853051999</v>
      </c>
      <c r="E20755" s="1">
        <v>-1.33669129179666</v>
      </c>
      <c r="F20755" s="1">
        <v>0.58475834744029798</v>
      </c>
      <c r="G20755" s="1">
        <v>0.99779106654261696</v>
      </c>
    </row>
    <row r="20756" spans="1:7" x14ac:dyDescent="0.2">
      <c r="A20756" s="1" t="s">
        <v>21094</v>
      </c>
      <c r="B20756" s="1" t="s">
        <v>54447</v>
      </c>
      <c r="C20756" s="1" t="s">
        <v>169</v>
      </c>
      <c r="D20756" s="1">
        <v>0.38359048944113899</v>
      </c>
      <c r="E20756" s="1">
        <v>-1.5387457695820701</v>
      </c>
      <c r="F20756" s="1">
        <v>0.58475983822089195</v>
      </c>
      <c r="G20756" s="1">
        <v>0.99779106654261696</v>
      </c>
    </row>
    <row r="20757" spans="1:7" x14ac:dyDescent="0.2">
      <c r="A20757" s="1" t="s">
        <v>21095</v>
      </c>
      <c r="B20757" s="1" t="s">
        <v>68965</v>
      </c>
      <c r="C20757" s="1" t="s">
        <v>173</v>
      </c>
      <c r="D20757" s="1">
        <v>-9.7992871311161495E-2</v>
      </c>
      <c r="E20757" s="1">
        <v>5.3562424560350497</v>
      </c>
      <c r="F20757" s="1">
        <v>0.58476122990823098</v>
      </c>
      <c r="G20757" s="1">
        <v>0.99779106654261696</v>
      </c>
    </row>
    <row r="20758" spans="1:7" x14ac:dyDescent="0.2">
      <c r="A20758" s="1" t="s">
        <v>21096</v>
      </c>
      <c r="B20758" s="1" t="s">
        <v>64679</v>
      </c>
      <c r="C20758" s="1" t="s">
        <v>173</v>
      </c>
      <c r="D20758" s="1">
        <v>0.154522904375615</v>
      </c>
      <c r="E20758" s="1">
        <v>3.0049055619298399</v>
      </c>
      <c r="F20758" s="1">
        <v>0.58477022209812901</v>
      </c>
      <c r="G20758" s="1">
        <v>0.99779106654261696</v>
      </c>
    </row>
    <row r="20759" spans="1:7" x14ac:dyDescent="0.2">
      <c r="A20759" s="1" t="s">
        <v>21097</v>
      </c>
      <c r="B20759" s="1" t="s">
        <v>69168</v>
      </c>
      <c r="C20759" s="1" t="s">
        <v>173</v>
      </c>
      <c r="D20759" s="1">
        <v>-0.13732591975394801</v>
      </c>
      <c r="E20759" s="1">
        <v>5.3373730605586003</v>
      </c>
      <c r="F20759" s="1">
        <v>0.584781513847627</v>
      </c>
      <c r="G20759" s="1">
        <v>0.99779106654261696</v>
      </c>
    </row>
    <row r="20760" spans="1:7" x14ac:dyDescent="0.2">
      <c r="A20760" s="1" t="s">
        <v>21098</v>
      </c>
      <c r="B20760" s="1" t="s">
        <v>50198</v>
      </c>
      <c r="C20760" s="1" t="s">
        <v>169</v>
      </c>
      <c r="D20760" s="1">
        <v>0.35684851366368098</v>
      </c>
      <c r="E20760" s="1">
        <v>-2.4799930626304598</v>
      </c>
      <c r="F20760" s="1">
        <v>0.58481184822493404</v>
      </c>
      <c r="G20760" s="1">
        <v>0.99779106654261696</v>
      </c>
    </row>
    <row r="20761" spans="1:7" x14ac:dyDescent="0.2">
      <c r="A20761" s="1" t="s">
        <v>21099</v>
      </c>
      <c r="B20761" s="1" t="s">
        <v>67442</v>
      </c>
      <c r="C20761" s="1" t="s">
        <v>173</v>
      </c>
      <c r="D20761" s="1">
        <v>0.14138075263761801</v>
      </c>
      <c r="E20761" s="1">
        <v>4.9815827552065999</v>
      </c>
      <c r="F20761" s="1">
        <v>0.58488815298695496</v>
      </c>
      <c r="G20761" s="1">
        <v>0.99779106654261696</v>
      </c>
    </row>
    <row r="20762" spans="1:7" x14ac:dyDescent="0.2">
      <c r="A20762" s="1" t="s">
        <v>21100</v>
      </c>
      <c r="B20762" s="1" t="s">
        <v>60631</v>
      </c>
      <c r="C20762" s="1" t="s">
        <v>173</v>
      </c>
      <c r="D20762" s="1">
        <v>-0.18655760138497399</v>
      </c>
      <c r="E20762" s="1">
        <v>1.5066120206938001</v>
      </c>
      <c r="F20762" s="1">
        <v>0.58490663468569404</v>
      </c>
      <c r="G20762" s="1">
        <v>0.99779106654261696</v>
      </c>
    </row>
    <row r="20763" spans="1:7" x14ac:dyDescent="0.2">
      <c r="A20763" s="1" t="s">
        <v>21101</v>
      </c>
      <c r="B20763" s="1" t="s">
        <v>50429</v>
      </c>
      <c r="C20763" s="1" t="s">
        <v>173</v>
      </c>
      <c r="D20763" s="1">
        <v>0.38811198535350899</v>
      </c>
      <c r="E20763" s="1">
        <v>-2.2119333108832802</v>
      </c>
      <c r="F20763" s="1">
        <v>0.584977299784744</v>
      </c>
      <c r="G20763" s="1">
        <v>0.99779106654261696</v>
      </c>
    </row>
    <row r="20764" spans="1:7" x14ac:dyDescent="0.2">
      <c r="A20764" s="1" t="s">
        <v>21102</v>
      </c>
      <c r="B20764" s="1" t="s">
        <v>67687</v>
      </c>
      <c r="C20764" s="1" t="s">
        <v>173</v>
      </c>
      <c r="D20764" s="1">
        <v>-0.13253623183016</v>
      </c>
      <c r="E20764" s="1">
        <v>4.32992202422811</v>
      </c>
      <c r="F20764" s="1">
        <v>0.58500304440830098</v>
      </c>
      <c r="G20764" s="1">
        <v>0.99779106654261696</v>
      </c>
    </row>
    <row r="20765" spans="1:7" x14ac:dyDescent="0.2">
      <c r="A20765" s="1" t="s">
        <v>21103</v>
      </c>
      <c r="B20765" s="1" t="s">
        <v>65634</v>
      </c>
      <c r="C20765" s="1" t="s">
        <v>173</v>
      </c>
      <c r="D20765" s="1">
        <v>9.8004539561696594E-2</v>
      </c>
      <c r="E20765" s="1">
        <v>3.15681566017461</v>
      </c>
      <c r="F20765" s="1">
        <v>0.58500582068354501</v>
      </c>
      <c r="G20765" s="1">
        <v>0.99779106654261696</v>
      </c>
    </row>
    <row r="20766" spans="1:7" x14ac:dyDescent="0.2">
      <c r="A20766" s="1" t="s">
        <v>21104</v>
      </c>
      <c r="B20766" s="1" t="s">
        <v>64998</v>
      </c>
      <c r="C20766" s="1" t="s">
        <v>173</v>
      </c>
      <c r="D20766" s="1">
        <v>0.25049225753912602</v>
      </c>
      <c r="E20766" s="1">
        <v>4.2651900406837502</v>
      </c>
      <c r="F20766" s="1">
        <v>0.58503375956266201</v>
      </c>
      <c r="G20766" s="1">
        <v>0.99779106654261696</v>
      </c>
    </row>
    <row r="20767" spans="1:7" x14ac:dyDescent="0.2">
      <c r="A20767" s="1" t="s">
        <v>21105</v>
      </c>
      <c r="B20767" s="1" t="s">
        <v>68542</v>
      </c>
      <c r="C20767" s="1" t="s">
        <v>173</v>
      </c>
      <c r="D20767" s="1">
        <v>-9.2882261326589194E-2</v>
      </c>
      <c r="E20767" s="1">
        <v>4.8962419176209497</v>
      </c>
      <c r="F20767" s="1">
        <v>0.58505318826084396</v>
      </c>
      <c r="G20767" s="1">
        <v>0.99779106654261696</v>
      </c>
    </row>
    <row r="20768" spans="1:7" x14ac:dyDescent="0.2">
      <c r="A20768" s="1" t="s">
        <v>21106</v>
      </c>
      <c r="B20768" s="1" t="s">
        <v>62939</v>
      </c>
      <c r="C20768" s="1" t="s">
        <v>169</v>
      </c>
      <c r="D20768" s="1">
        <v>0.13685025777675</v>
      </c>
      <c r="E20768" s="1">
        <v>2.5077383336662402</v>
      </c>
      <c r="F20768" s="1">
        <v>0.58506370765083304</v>
      </c>
      <c r="G20768" s="1">
        <v>0.99779106654261696</v>
      </c>
    </row>
    <row r="20769" spans="1:7" x14ac:dyDescent="0.2">
      <c r="A20769" s="1" t="s">
        <v>21107</v>
      </c>
      <c r="B20769" s="1" t="s">
        <v>54887</v>
      </c>
      <c r="C20769" s="1" t="s">
        <v>169</v>
      </c>
      <c r="D20769" s="1">
        <v>0.35736956489400001</v>
      </c>
      <c r="E20769" s="1">
        <v>-1.3883542746425901</v>
      </c>
      <c r="F20769" s="1">
        <v>0.585087449930214</v>
      </c>
      <c r="G20769" s="1">
        <v>0.99779106654261696</v>
      </c>
    </row>
    <row r="20770" spans="1:7" x14ac:dyDescent="0.2">
      <c r="A20770" s="1" t="s">
        <v>21108</v>
      </c>
      <c r="B20770" s="1" t="s">
        <v>69160</v>
      </c>
      <c r="C20770" s="1" t="s">
        <v>173</v>
      </c>
      <c r="D20770" s="1">
        <v>9.7139049770843797E-2</v>
      </c>
      <c r="E20770" s="1">
        <v>6.0512136841194799</v>
      </c>
      <c r="F20770" s="1">
        <v>0.58508812358879903</v>
      </c>
      <c r="G20770" s="1">
        <v>0.99779106654261696</v>
      </c>
    </row>
    <row r="20771" spans="1:7" x14ac:dyDescent="0.2">
      <c r="A20771" s="1" t="s">
        <v>21109</v>
      </c>
      <c r="B20771" s="1" t="s">
        <v>53179</v>
      </c>
      <c r="C20771" s="1" t="s">
        <v>173</v>
      </c>
      <c r="D20771" s="1">
        <v>0.31500113454178402</v>
      </c>
      <c r="E20771" s="1">
        <v>-0.39134255030223603</v>
      </c>
      <c r="F20771" s="1">
        <v>0.58509283986368699</v>
      </c>
      <c r="G20771" s="1">
        <v>0.99779106654261696</v>
      </c>
    </row>
    <row r="20772" spans="1:7" x14ac:dyDescent="0.2">
      <c r="A20772" s="1" t="s">
        <v>21110</v>
      </c>
      <c r="B20772" s="1" t="s">
        <v>65909</v>
      </c>
      <c r="C20772" s="1" t="s">
        <v>173</v>
      </c>
      <c r="D20772" s="1">
        <v>0.163106534032436</v>
      </c>
      <c r="E20772" s="1">
        <v>3.8697514199022698</v>
      </c>
      <c r="F20772" s="1">
        <v>0.58511712964169604</v>
      </c>
      <c r="G20772" s="1">
        <v>0.99779106654261696</v>
      </c>
    </row>
    <row r="20773" spans="1:7" x14ac:dyDescent="0.2">
      <c r="A20773" s="1" t="s">
        <v>21111</v>
      </c>
      <c r="B20773" s="1" t="s">
        <v>62137</v>
      </c>
      <c r="C20773" s="1" t="s">
        <v>169</v>
      </c>
      <c r="D20773" s="1">
        <v>-0.16369831985958999</v>
      </c>
      <c r="E20773" s="1">
        <v>1.51144594805469</v>
      </c>
      <c r="F20773" s="1">
        <v>0.58512717504681599</v>
      </c>
      <c r="G20773" s="1">
        <v>0.99779106654261696</v>
      </c>
    </row>
    <row r="20774" spans="1:7" x14ac:dyDescent="0.2">
      <c r="A20774" s="1" t="s">
        <v>21112</v>
      </c>
      <c r="B20774" s="1" t="s">
        <v>61356</v>
      </c>
      <c r="C20774" s="1" t="s">
        <v>235</v>
      </c>
      <c r="D20774" s="1">
        <v>-0.20765864801748801</v>
      </c>
      <c r="E20774" s="1">
        <v>1.5539941662899299</v>
      </c>
      <c r="F20774" s="1">
        <v>0.58513072886792605</v>
      </c>
      <c r="G20774" s="1">
        <v>0.99779106654261696</v>
      </c>
    </row>
    <row r="20775" spans="1:7" x14ac:dyDescent="0.2">
      <c r="A20775" s="1" t="s">
        <v>21113</v>
      </c>
      <c r="B20775" s="1" t="s">
        <v>52322</v>
      </c>
      <c r="C20775" s="1" t="s">
        <v>17854</v>
      </c>
      <c r="D20775" s="1">
        <v>0.53054540558077201</v>
      </c>
      <c r="E20775" s="1">
        <v>-2.2373766976024299</v>
      </c>
      <c r="F20775" s="1">
        <v>0.58514907082533096</v>
      </c>
      <c r="G20775" s="1">
        <v>0.99779106654261696</v>
      </c>
    </row>
    <row r="20776" spans="1:7" x14ac:dyDescent="0.2">
      <c r="A20776" s="1" t="s">
        <v>21114</v>
      </c>
      <c r="B20776" s="1" t="s">
        <v>60717</v>
      </c>
      <c r="C20776" s="1" t="s">
        <v>169</v>
      </c>
      <c r="D20776" s="1">
        <v>-0.37170061031844098</v>
      </c>
      <c r="E20776" s="1">
        <v>1.0649479289155099</v>
      </c>
      <c r="F20776" s="1">
        <v>0.58515816928708397</v>
      </c>
      <c r="G20776" s="1">
        <v>0.99779106654261696</v>
      </c>
    </row>
    <row r="20777" spans="1:7" x14ac:dyDescent="0.2">
      <c r="A20777" s="1" t="s">
        <v>21115</v>
      </c>
      <c r="B20777" s="1" t="s">
        <v>58305</v>
      </c>
      <c r="C20777" s="1" t="s">
        <v>169</v>
      </c>
      <c r="D20777" s="1">
        <v>0.35179897231076601</v>
      </c>
      <c r="E20777" s="1">
        <v>-8.1069450191947098E-2</v>
      </c>
      <c r="F20777" s="1">
        <v>0.585177640178702</v>
      </c>
      <c r="G20777" s="1">
        <v>0.99779106654261696</v>
      </c>
    </row>
    <row r="20778" spans="1:7" x14ac:dyDescent="0.2">
      <c r="A20778" s="1" t="s">
        <v>21116</v>
      </c>
      <c r="B20778" s="1" t="s">
        <v>66293</v>
      </c>
      <c r="C20778" s="1" t="s">
        <v>173</v>
      </c>
      <c r="D20778" s="1">
        <v>0.15379049110536799</v>
      </c>
      <c r="E20778" s="1">
        <v>4.3966490386333401</v>
      </c>
      <c r="F20778" s="1">
        <v>0.585187478669011</v>
      </c>
      <c r="G20778" s="1">
        <v>0.99779106654261696</v>
      </c>
    </row>
    <row r="20779" spans="1:7" x14ac:dyDescent="0.2">
      <c r="A20779" s="1" t="s">
        <v>21117</v>
      </c>
      <c r="B20779" s="1" t="s">
        <v>50094</v>
      </c>
      <c r="C20779" s="1" t="s">
        <v>169</v>
      </c>
      <c r="D20779" s="1">
        <v>-0.45429516887824001</v>
      </c>
      <c r="E20779" s="1">
        <v>-3.6290920953421701</v>
      </c>
      <c r="F20779" s="1">
        <v>0.58519665907381002</v>
      </c>
      <c r="G20779" s="1">
        <v>0.99779106654261696</v>
      </c>
    </row>
    <row r="20780" spans="1:7" x14ac:dyDescent="0.2">
      <c r="A20780" s="1" t="s">
        <v>21118</v>
      </c>
      <c r="B20780" s="1" t="s">
        <v>67126</v>
      </c>
      <c r="C20780" s="1" t="s">
        <v>173</v>
      </c>
      <c r="D20780" s="1">
        <v>0.103633558066226</v>
      </c>
      <c r="E20780" s="1">
        <v>4.9992344644988602</v>
      </c>
      <c r="F20780" s="1">
        <v>0.58520579543373497</v>
      </c>
      <c r="G20780" s="1">
        <v>0.99779106654261696</v>
      </c>
    </row>
    <row r="20781" spans="1:7" x14ac:dyDescent="0.2">
      <c r="A20781" s="1" t="s">
        <v>21119</v>
      </c>
      <c r="B20781" s="1" t="s">
        <v>49583</v>
      </c>
      <c r="C20781" s="1" t="s">
        <v>169</v>
      </c>
      <c r="D20781" s="1">
        <v>0.30261784752783399</v>
      </c>
      <c r="E20781" s="1">
        <v>-2.7263794234429799</v>
      </c>
      <c r="F20781" s="1">
        <v>0.58524138480207599</v>
      </c>
      <c r="G20781" s="1">
        <v>0.99779106654261696</v>
      </c>
    </row>
    <row r="20782" spans="1:7" x14ac:dyDescent="0.2">
      <c r="A20782" s="1" t="s">
        <v>21120</v>
      </c>
      <c r="B20782" s="1" t="s">
        <v>60524</v>
      </c>
      <c r="C20782" s="1" t="s">
        <v>173</v>
      </c>
      <c r="D20782" s="1">
        <v>0.44817402093236802</v>
      </c>
      <c r="E20782" s="1">
        <v>-0.38071055059635001</v>
      </c>
      <c r="F20782" s="1">
        <v>0.58527179417174602</v>
      </c>
      <c r="G20782" s="1">
        <v>0.99779106654261696</v>
      </c>
    </row>
    <row r="20783" spans="1:7" x14ac:dyDescent="0.2">
      <c r="A20783" s="1" t="s">
        <v>21121</v>
      </c>
      <c r="B20783" s="1" t="s">
        <v>61873</v>
      </c>
      <c r="C20783" s="1" t="s">
        <v>167</v>
      </c>
      <c r="D20783" s="1">
        <v>0.28627971932809199</v>
      </c>
      <c r="E20783" s="1">
        <v>0.72338881942649302</v>
      </c>
      <c r="F20783" s="1">
        <v>0.58528332883136802</v>
      </c>
      <c r="G20783" s="1">
        <v>0.99779106654261696</v>
      </c>
    </row>
    <row r="20784" spans="1:7" x14ac:dyDescent="0.2">
      <c r="A20784" s="1" t="s">
        <v>21122</v>
      </c>
      <c r="B20784" s="1" t="s">
        <v>54035</v>
      </c>
      <c r="C20784" s="1" t="s">
        <v>169</v>
      </c>
      <c r="D20784" s="1">
        <v>-0.26049877564533502</v>
      </c>
      <c r="E20784" s="1">
        <v>-0.95399932861983705</v>
      </c>
      <c r="F20784" s="1">
        <v>0.58528342310829495</v>
      </c>
      <c r="G20784" s="1">
        <v>0.99779106654261696</v>
      </c>
    </row>
    <row r="20785" spans="1:7" x14ac:dyDescent="0.2">
      <c r="A20785" s="1" t="s">
        <v>21123</v>
      </c>
      <c r="B20785" s="1" t="s">
        <v>58153</v>
      </c>
      <c r="C20785" s="1" t="s">
        <v>169</v>
      </c>
      <c r="D20785" s="1">
        <v>0.222423092940573</v>
      </c>
      <c r="E20785" s="1">
        <v>-9.5074841445083505E-2</v>
      </c>
      <c r="F20785" s="1">
        <v>0.58538426511910702</v>
      </c>
      <c r="G20785" s="1">
        <v>0.99779106654261696</v>
      </c>
    </row>
    <row r="20786" spans="1:7" x14ac:dyDescent="0.2">
      <c r="A20786" s="1" t="s">
        <v>21124</v>
      </c>
      <c r="B20786" s="1" t="s">
        <v>67316</v>
      </c>
      <c r="C20786" s="1" t="s">
        <v>173</v>
      </c>
      <c r="D20786" s="1">
        <v>-0.14394922693825299</v>
      </c>
      <c r="E20786" s="1">
        <v>3.7779215103086998</v>
      </c>
      <c r="F20786" s="1">
        <v>0.58539626128820499</v>
      </c>
      <c r="G20786" s="1">
        <v>0.99779106654261696</v>
      </c>
    </row>
    <row r="20787" spans="1:7" x14ac:dyDescent="0.2">
      <c r="A20787" s="1" t="s">
        <v>21125</v>
      </c>
      <c r="B20787" s="1" t="s">
        <v>56501</v>
      </c>
      <c r="C20787" s="1" t="s">
        <v>167</v>
      </c>
      <c r="D20787" s="1">
        <v>0.28085004683672199</v>
      </c>
      <c r="E20787" s="1">
        <v>3.8568583447065402E-2</v>
      </c>
      <c r="F20787" s="1">
        <v>0.58540829718243004</v>
      </c>
      <c r="G20787" s="1">
        <v>0.99779106654261696</v>
      </c>
    </row>
    <row r="20788" spans="1:7" x14ac:dyDescent="0.2">
      <c r="A20788" s="1" t="s">
        <v>21126</v>
      </c>
      <c r="B20788" s="1" t="s">
        <v>64961</v>
      </c>
      <c r="C20788" s="1" t="s">
        <v>173</v>
      </c>
      <c r="D20788" s="1">
        <v>0.28124182406237003</v>
      </c>
      <c r="E20788" s="1">
        <v>3.3509385319818201</v>
      </c>
      <c r="F20788" s="1">
        <v>0.58545288544504204</v>
      </c>
      <c r="G20788" s="1">
        <v>0.99779106654261696</v>
      </c>
    </row>
    <row r="20789" spans="1:7" x14ac:dyDescent="0.2">
      <c r="A20789" s="1" t="s">
        <v>21127</v>
      </c>
      <c r="B20789" s="1" t="s">
        <v>67891</v>
      </c>
      <c r="C20789" s="1" t="s">
        <v>173</v>
      </c>
      <c r="D20789" s="1">
        <v>-8.32793842880033E-2</v>
      </c>
      <c r="E20789" s="1">
        <v>4.5312467454463397</v>
      </c>
      <c r="F20789" s="1">
        <v>0.58550703194551501</v>
      </c>
      <c r="G20789" s="1">
        <v>0.99779106654261696</v>
      </c>
    </row>
    <row r="20790" spans="1:7" x14ac:dyDescent="0.2">
      <c r="A20790" s="1" t="s">
        <v>21128</v>
      </c>
      <c r="B20790" s="1" t="s">
        <v>57549</v>
      </c>
      <c r="C20790" s="1" t="s">
        <v>169</v>
      </c>
      <c r="D20790" s="1">
        <v>-0.20725383229877301</v>
      </c>
      <c r="E20790" s="1">
        <v>-0.96049174954191496</v>
      </c>
      <c r="F20790" s="1">
        <v>0.58551443763787903</v>
      </c>
      <c r="G20790" s="1">
        <v>0.99779106654261696</v>
      </c>
    </row>
    <row r="20791" spans="1:7" x14ac:dyDescent="0.2">
      <c r="A20791" s="1" t="s">
        <v>21129</v>
      </c>
      <c r="B20791" s="1" t="s">
        <v>59176</v>
      </c>
      <c r="C20791" s="1" t="s">
        <v>167</v>
      </c>
      <c r="D20791" s="1">
        <v>-0.18308791784353901</v>
      </c>
      <c r="E20791" s="1">
        <v>-0.188741842561193</v>
      </c>
      <c r="F20791" s="1">
        <v>0.58552677305638201</v>
      </c>
      <c r="G20791" s="1">
        <v>0.99779106654261696</v>
      </c>
    </row>
    <row r="20792" spans="1:7" x14ac:dyDescent="0.2">
      <c r="A20792" s="1" t="s">
        <v>21130</v>
      </c>
      <c r="B20792" s="1" t="s">
        <v>67576</v>
      </c>
      <c r="C20792" s="1" t="s">
        <v>173</v>
      </c>
      <c r="D20792" s="1">
        <v>-0.19106582255275401</v>
      </c>
      <c r="E20792" s="1">
        <v>4.2663964817951499</v>
      </c>
      <c r="F20792" s="1">
        <v>0.585526929543702</v>
      </c>
      <c r="G20792" s="1">
        <v>0.99779106654261696</v>
      </c>
    </row>
    <row r="20793" spans="1:7" x14ac:dyDescent="0.2">
      <c r="A20793" s="1" t="s">
        <v>21131</v>
      </c>
      <c r="B20793" s="1" t="s">
        <v>56379</v>
      </c>
      <c r="C20793" s="1" t="s">
        <v>167</v>
      </c>
      <c r="D20793" s="1">
        <v>-0.30742836255948403</v>
      </c>
      <c r="E20793" s="1">
        <v>-0.51675351637212896</v>
      </c>
      <c r="F20793" s="1">
        <v>0.58552778895736401</v>
      </c>
      <c r="G20793" s="1">
        <v>0.99779106654261696</v>
      </c>
    </row>
    <row r="20794" spans="1:7" x14ac:dyDescent="0.2">
      <c r="A20794" s="1" t="s">
        <v>21132</v>
      </c>
      <c r="B20794" s="1" t="s">
        <v>54307</v>
      </c>
      <c r="C20794" s="1" t="s">
        <v>167</v>
      </c>
      <c r="D20794" s="1">
        <v>0.23593646798128401</v>
      </c>
      <c r="E20794" s="1">
        <v>-1.4834878726496299</v>
      </c>
      <c r="F20794" s="1">
        <v>0.58556656404464102</v>
      </c>
      <c r="G20794" s="1">
        <v>0.99779106654261696</v>
      </c>
    </row>
    <row r="20795" spans="1:7" x14ac:dyDescent="0.2">
      <c r="A20795" s="1" t="s">
        <v>21133</v>
      </c>
      <c r="B20795" s="1" t="s">
        <v>53835</v>
      </c>
      <c r="C20795" s="1" t="s">
        <v>169</v>
      </c>
      <c r="D20795" s="1">
        <v>-0.30071662640807101</v>
      </c>
      <c r="E20795" s="1">
        <v>-2.9658754530170599</v>
      </c>
      <c r="F20795" s="1">
        <v>0.58556734416136902</v>
      </c>
      <c r="G20795" s="1">
        <v>0.99779106654261696</v>
      </c>
    </row>
    <row r="20796" spans="1:7" x14ac:dyDescent="0.2">
      <c r="A20796" s="1" t="s">
        <v>21134</v>
      </c>
      <c r="B20796" s="1" t="s">
        <v>51168</v>
      </c>
      <c r="C20796" s="1" t="s">
        <v>173</v>
      </c>
      <c r="D20796" s="1">
        <v>0.358795080835838</v>
      </c>
      <c r="E20796" s="1">
        <v>-2.0123857512062702</v>
      </c>
      <c r="F20796" s="1">
        <v>0.58558120863394603</v>
      </c>
      <c r="G20796" s="1">
        <v>0.99779106654261696</v>
      </c>
    </row>
    <row r="20797" spans="1:7" x14ac:dyDescent="0.2">
      <c r="A20797" s="1" t="s">
        <v>21135</v>
      </c>
      <c r="B20797" s="1" t="s">
        <v>57976</v>
      </c>
      <c r="C20797" s="1" t="s">
        <v>169</v>
      </c>
      <c r="D20797" s="1">
        <v>0.21348217740872999</v>
      </c>
      <c r="E20797" s="1">
        <v>0.34119614336821102</v>
      </c>
      <c r="F20797" s="1">
        <v>0.58559780609142997</v>
      </c>
      <c r="G20797" s="1">
        <v>0.99779106654261696</v>
      </c>
    </row>
    <row r="20798" spans="1:7" x14ac:dyDescent="0.2">
      <c r="A20798" s="1" t="s">
        <v>21136</v>
      </c>
      <c r="B20798" s="1" t="s">
        <v>70551</v>
      </c>
      <c r="C20798" s="1" t="s">
        <v>173</v>
      </c>
      <c r="D20798" s="1">
        <v>-0.15175319087512101</v>
      </c>
      <c r="E20798" s="1">
        <v>7.1087720494389703</v>
      </c>
      <c r="F20798" s="1">
        <v>0.58560749366783704</v>
      </c>
      <c r="G20798" s="1">
        <v>0.99779106654261696</v>
      </c>
    </row>
    <row r="20799" spans="1:7" x14ac:dyDescent="0.2">
      <c r="A20799" s="1" t="s">
        <v>21137</v>
      </c>
      <c r="B20799" s="1" t="s">
        <v>51342</v>
      </c>
      <c r="C20799" s="1" t="s">
        <v>169</v>
      </c>
      <c r="D20799" s="1">
        <v>0.34555923075907402</v>
      </c>
      <c r="E20799" s="1">
        <v>-1.7696026731526799</v>
      </c>
      <c r="F20799" s="1">
        <v>0.58563597315267901</v>
      </c>
      <c r="G20799" s="1">
        <v>0.99779106654261696</v>
      </c>
    </row>
    <row r="20800" spans="1:7" x14ac:dyDescent="0.2">
      <c r="A20800" s="1" t="s">
        <v>21138</v>
      </c>
      <c r="B20800" s="1" t="s">
        <v>51302</v>
      </c>
      <c r="C20800" s="1" t="s">
        <v>169</v>
      </c>
      <c r="D20800" s="1">
        <v>0.36703610594122099</v>
      </c>
      <c r="E20800" s="1">
        <v>-2.2098297210128801</v>
      </c>
      <c r="F20800" s="1">
        <v>0.58574595982906397</v>
      </c>
      <c r="G20800" s="1">
        <v>0.99779106654261696</v>
      </c>
    </row>
    <row r="20801" spans="1:7" x14ac:dyDescent="0.2">
      <c r="A20801" s="1" t="s">
        <v>21139</v>
      </c>
      <c r="B20801" s="1" t="s">
        <v>50101</v>
      </c>
      <c r="C20801" s="1" t="s">
        <v>169</v>
      </c>
      <c r="D20801" s="1">
        <v>0.38240678230112801</v>
      </c>
      <c r="E20801" s="1">
        <v>-2.0655891358361802</v>
      </c>
      <c r="F20801" s="1">
        <v>0.58576409376736405</v>
      </c>
      <c r="G20801" s="1">
        <v>0.99779106654261696</v>
      </c>
    </row>
    <row r="20802" spans="1:7" x14ac:dyDescent="0.2">
      <c r="A20802" s="1" t="s">
        <v>21140</v>
      </c>
      <c r="B20802" s="1" t="s">
        <v>65863</v>
      </c>
      <c r="C20802" s="1" t="s">
        <v>173</v>
      </c>
      <c r="D20802" s="1">
        <v>-0.10089884416943901</v>
      </c>
      <c r="E20802" s="1">
        <v>3.3411134783304899</v>
      </c>
      <c r="F20802" s="1">
        <v>0.58577479668411003</v>
      </c>
      <c r="G20802" s="1">
        <v>0.99779106654261696</v>
      </c>
    </row>
    <row r="20803" spans="1:7" x14ac:dyDescent="0.2">
      <c r="A20803" s="1" t="s">
        <v>21141</v>
      </c>
      <c r="B20803" s="1" t="s">
        <v>49988</v>
      </c>
      <c r="C20803" s="1" t="s">
        <v>169</v>
      </c>
      <c r="D20803" s="1">
        <v>-0.457451104502202</v>
      </c>
      <c r="E20803" s="1">
        <v>-2.6742062737924002</v>
      </c>
      <c r="F20803" s="1">
        <v>0.58579104301931695</v>
      </c>
      <c r="G20803" s="1">
        <v>0.99779106654261696</v>
      </c>
    </row>
    <row r="20804" spans="1:7" x14ac:dyDescent="0.2">
      <c r="A20804" s="1" t="s">
        <v>21142</v>
      </c>
      <c r="B20804" s="1" t="s">
        <v>50902</v>
      </c>
      <c r="C20804" s="1" t="s">
        <v>169</v>
      </c>
      <c r="D20804" s="1">
        <v>0.42280656105237002</v>
      </c>
      <c r="E20804" s="1">
        <v>-1.5392731194509499</v>
      </c>
      <c r="F20804" s="1">
        <v>0.58579798259895899</v>
      </c>
      <c r="G20804" s="1">
        <v>0.99779106654261696</v>
      </c>
    </row>
    <row r="20805" spans="1:7" x14ac:dyDescent="0.2">
      <c r="A20805" s="1" t="s">
        <v>21143</v>
      </c>
      <c r="B20805" s="1" t="s">
        <v>55469</v>
      </c>
      <c r="C20805" s="1" t="s">
        <v>169</v>
      </c>
      <c r="D20805" s="1">
        <v>0.44381904696004998</v>
      </c>
      <c r="E20805" s="1">
        <v>-0.41668244570020702</v>
      </c>
      <c r="F20805" s="1">
        <v>0.58580831668679101</v>
      </c>
      <c r="G20805" s="1">
        <v>0.99779106654261696</v>
      </c>
    </row>
    <row r="20806" spans="1:7" x14ac:dyDescent="0.2">
      <c r="A20806" s="1" t="s">
        <v>21144</v>
      </c>
      <c r="B20806" s="1" t="s">
        <v>69934</v>
      </c>
      <c r="C20806" s="1" t="s">
        <v>173</v>
      </c>
      <c r="D20806" s="1">
        <v>0.13560456811350999</v>
      </c>
      <c r="E20806" s="1">
        <v>6.2354001619226702</v>
      </c>
      <c r="F20806" s="1">
        <v>0.58581448856876395</v>
      </c>
      <c r="G20806" s="1">
        <v>0.99779106654261696</v>
      </c>
    </row>
    <row r="20807" spans="1:7" x14ac:dyDescent="0.2">
      <c r="A20807" s="1" t="s">
        <v>21145</v>
      </c>
      <c r="B20807" s="1" t="s">
        <v>49721</v>
      </c>
      <c r="C20807" s="1" t="s">
        <v>169</v>
      </c>
      <c r="D20807" s="1">
        <v>-0.273116601412078</v>
      </c>
      <c r="E20807" s="1">
        <v>-2.5792334223765998</v>
      </c>
      <c r="F20807" s="1">
        <v>0.58583403252071498</v>
      </c>
      <c r="G20807" s="1">
        <v>0.99779106654261696</v>
      </c>
    </row>
    <row r="20808" spans="1:7" x14ac:dyDescent="0.2">
      <c r="A20808" s="1" t="s">
        <v>21146</v>
      </c>
      <c r="B20808" s="1" t="s">
        <v>58112</v>
      </c>
      <c r="C20808" s="1" t="s">
        <v>169</v>
      </c>
      <c r="D20808" s="1">
        <v>0.18263944600020099</v>
      </c>
      <c r="E20808" s="1">
        <v>-2.0085159753270101E-2</v>
      </c>
      <c r="F20808" s="1">
        <v>0.58588181724475796</v>
      </c>
      <c r="G20808" s="1">
        <v>0.99779106654261696</v>
      </c>
    </row>
    <row r="20809" spans="1:7" x14ac:dyDescent="0.2">
      <c r="A20809" s="1" t="s">
        <v>21147</v>
      </c>
      <c r="B20809" s="1" t="s">
        <v>65705</v>
      </c>
      <c r="C20809" s="1" t="s">
        <v>173</v>
      </c>
      <c r="D20809" s="1">
        <v>0.18044245856398999</v>
      </c>
      <c r="E20809" s="1">
        <v>4.2076550408118099</v>
      </c>
      <c r="F20809" s="1">
        <v>0.58589474515289297</v>
      </c>
      <c r="G20809" s="1">
        <v>0.99779106654261696</v>
      </c>
    </row>
    <row r="20810" spans="1:7" x14ac:dyDescent="0.2">
      <c r="A20810" s="1" t="s">
        <v>21148</v>
      </c>
      <c r="B20810" s="1" t="s">
        <v>56275</v>
      </c>
      <c r="C20810" s="1" t="s">
        <v>169</v>
      </c>
      <c r="D20810" s="1">
        <v>-0.20796839093188799</v>
      </c>
      <c r="E20810" s="1">
        <v>-0.868241413332691</v>
      </c>
      <c r="F20810" s="1">
        <v>0.58595481607407596</v>
      </c>
      <c r="G20810" s="1">
        <v>0.99779106654261696</v>
      </c>
    </row>
    <row r="20811" spans="1:7" x14ac:dyDescent="0.2">
      <c r="A20811" s="1" t="s">
        <v>21149</v>
      </c>
      <c r="B20811" s="1" t="s">
        <v>60274</v>
      </c>
      <c r="C20811" s="1" t="s">
        <v>169</v>
      </c>
      <c r="D20811" s="1">
        <v>0.28001517976420898</v>
      </c>
      <c r="E20811" s="1">
        <v>0.93910284625017804</v>
      </c>
      <c r="F20811" s="1">
        <v>0.58596585276991997</v>
      </c>
      <c r="G20811" s="1">
        <v>0.99779106654261696</v>
      </c>
    </row>
    <row r="20812" spans="1:7" x14ac:dyDescent="0.2">
      <c r="A20812" s="1" t="s">
        <v>21150</v>
      </c>
      <c r="B20812" s="1" t="s">
        <v>50766</v>
      </c>
      <c r="C20812" s="1" t="s">
        <v>209</v>
      </c>
      <c r="D20812" s="1">
        <v>-0.29886582342811302</v>
      </c>
      <c r="E20812" s="1">
        <v>-1.5795784253312699</v>
      </c>
      <c r="F20812" s="1">
        <v>0.58601026848637805</v>
      </c>
      <c r="G20812" s="1">
        <v>0.99779106654261696</v>
      </c>
    </row>
    <row r="20813" spans="1:7" x14ac:dyDescent="0.2">
      <c r="A20813" s="1" t="s">
        <v>21151</v>
      </c>
      <c r="B20813" s="1" t="s">
        <v>51344</v>
      </c>
      <c r="C20813" s="1" t="s">
        <v>169</v>
      </c>
      <c r="D20813" s="1">
        <v>-0.40541581729088699</v>
      </c>
      <c r="E20813" s="1">
        <v>-1.73491462247612</v>
      </c>
      <c r="F20813" s="1">
        <v>0.58603118597126103</v>
      </c>
      <c r="G20813" s="1">
        <v>0.99779106654261696</v>
      </c>
    </row>
    <row r="20814" spans="1:7" x14ac:dyDescent="0.2">
      <c r="A20814" s="1" t="s">
        <v>21152</v>
      </c>
      <c r="B20814" s="1" t="s">
        <v>51097</v>
      </c>
      <c r="C20814" s="1" t="s">
        <v>169</v>
      </c>
      <c r="D20814" s="1">
        <v>-0.46067772176117899</v>
      </c>
      <c r="E20814" s="1">
        <v>-1.9850070382905201</v>
      </c>
      <c r="F20814" s="1">
        <v>0.586088466667949</v>
      </c>
      <c r="G20814" s="1">
        <v>0.99779106654261696</v>
      </c>
    </row>
    <row r="20815" spans="1:7" x14ac:dyDescent="0.2">
      <c r="A20815" s="1" t="s">
        <v>21153</v>
      </c>
      <c r="B20815" s="1" t="s">
        <v>50060</v>
      </c>
      <c r="C20815" s="1" t="s">
        <v>173</v>
      </c>
      <c r="D20815" s="1">
        <v>-0.52527147750666803</v>
      </c>
      <c r="E20815" s="1">
        <v>-2.2863895214049799</v>
      </c>
      <c r="F20815" s="1">
        <v>0.586113925211589</v>
      </c>
      <c r="G20815" s="1">
        <v>0.99779106654261696</v>
      </c>
    </row>
    <row r="20816" spans="1:7" x14ac:dyDescent="0.2">
      <c r="A20816" s="1" t="s">
        <v>21154</v>
      </c>
      <c r="B20816" s="1" t="s">
        <v>52824</v>
      </c>
      <c r="C20816" s="1" t="s">
        <v>169</v>
      </c>
      <c r="D20816" s="1">
        <v>-0.32684964816006601</v>
      </c>
      <c r="E20816" s="1">
        <v>-1.48785991123857</v>
      </c>
      <c r="F20816" s="1">
        <v>0.58613670607525503</v>
      </c>
      <c r="G20816" s="1">
        <v>0.99779106654261696</v>
      </c>
    </row>
    <row r="20817" spans="1:7" x14ac:dyDescent="0.2">
      <c r="A20817" s="1" t="s">
        <v>21155</v>
      </c>
      <c r="B20817" s="1" t="s">
        <v>51916</v>
      </c>
      <c r="C20817" s="1" t="s">
        <v>173</v>
      </c>
      <c r="D20817" s="1">
        <v>-0.29321735741152499</v>
      </c>
      <c r="E20817" s="1">
        <v>-2.19203144200136</v>
      </c>
      <c r="F20817" s="1">
        <v>0.58614127423855</v>
      </c>
      <c r="G20817" s="1">
        <v>0.99779106654261696</v>
      </c>
    </row>
    <row r="20818" spans="1:7" x14ac:dyDescent="0.2">
      <c r="A20818" s="1" t="s">
        <v>21156</v>
      </c>
      <c r="B20818" s="1" t="s">
        <v>49343</v>
      </c>
      <c r="C20818" s="1" t="s">
        <v>169</v>
      </c>
      <c r="D20818" s="1">
        <v>-0.37742462434755703</v>
      </c>
      <c r="E20818" s="1">
        <v>-3.4123849527985399</v>
      </c>
      <c r="F20818" s="1">
        <v>0.58616044785945798</v>
      </c>
      <c r="G20818" s="1">
        <v>0.99779106654261696</v>
      </c>
    </row>
    <row r="20819" spans="1:7" x14ac:dyDescent="0.2">
      <c r="A20819" s="1" t="s">
        <v>21157</v>
      </c>
      <c r="B20819" s="1" t="s">
        <v>55695</v>
      </c>
      <c r="C20819" s="1" t="s">
        <v>169</v>
      </c>
      <c r="D20819" s="1">
        <v>-0.268788939946775</v>
      </c>
      <c r="E20819" s="1">
        <v>-0.64987188727343403</v>
      </c>
      <c r="F20819" s="1">
        <v>0.58620764976749995</v>
      </c>
      <c r="G20819" s="1">
        <v>0.99779106654261696</v>
      </c>
    </row>
    <row r="20820" spans="1:7" x14ac:dyDescent="0.2">
      <c r="A20820" s="1" t="s">
        <v>21158</v>
      </c>
      <c r="B20820" s="1" t="s">
        <v>59230</v>
      </c>
      <c r="C20820" s="1" t="s">
        <v>169</v>
      </c>
      <c r="D20820" s="1">
        <v>0.24764527653879601</v>
      </c>
      <c r="E20820" s="1">
        <v>0.91714465668428202</v>
      </c>
      <c r="F20820" s="1">
        <v>0.586251627296</v>
      </c>
      <c r="G20820" s="1">
        <v>0.99779106654261696</v>
      </c>
    </row>
    <row r="20821" spans="1:7" x14ac:dyDescent="0.2">
      <c r="A20821" s="1" t="s">
        <v>21159</v>
      </c>
      <c r="B20821" s="1" t="s">
        <v>58434</v>
      </c>
      <c r="C20821" s="1" t="s">
        <v>169</v>
      </c>
      <c r="D20821" s="1">
        <v>0.289298832370468</v>
      </c>
      <c r="E20821" s="1">
        <v>-0.82830081408843603</v>
      </c>
      <c r="F20821" s="1">
        <v>0.58631103545590402</v>
      </c>
      <c r="G20821" s="1">
        <v>0.99779106654261696</v>
      </c>
    </row>
    <row r="20822" spans="1:7" x14ac:dyDescent="0.2">
      <c r="A20822" s="1" t="s">
        <v>21160</v>
      </c>
      <c r="B20822" s="1" t="s">
        <v>62995</v>
      </c>
      <c r="C20822" s="1" t="s">
        <v>173</v>
      </c>
      <c r="D20822" s="1">
        <v>0.26482256124210002</v>
      </c>
      <c r="E20822" s="1">
        <v>1.13699410188282</v>
      </c>
      <c r="F20822" s="1">
        <v>0.58633823543834296</v>
      </c>
      <c r="G20822" s="1">
        <v>0.99779106654261696</v>
      </c>
    </row>
    <row r="20823" spans="1:7" x14ac:dyDescent="0.2">
      <c r="A20823" s="1" t="s">
        <v>21161</v>
      </c>
      <c r="B20823" s="1" t="s">
        <v>59896</v>
      </c>
      <c r="C20823" s="1" t="s">
        <v>173</v>
      </c>
      <c r="D20823" s="1">
        <v>0.30177041350016198</v>
      </c>
      <c r="E20823" s="1">
        <v>1.4104390269067799</v>
      </c>
      <c r="F20823" s="1">
        <v>0.58635400957986095</v>
      </c>
      <c r="G20823" s="1">
        <v>0.99779106654261696</v>
      </c>
    </row>
    <row r="20824" spans="1:7" x14ac:dyDescent="0.2">
      <c r="A20824" s="1" t="s">
        <v>21162</v>
      </c>
      <c r="B20824" s="1" t="s">
        <v>52276</v>
      </c>
      <c r="C20824" s="1" t="s">
        <v>181</v>
      </c>
      <c r="D20824" s="1">
        <v>-0.345272916748118</v>
      </c>
      <c r="E20824" s="1">
        <v>-2.5716203556371902</v>
      </c>
      <c r="F20824" s="1">
        <v>0.586380748201485</v>
      </c>
      <c r="G20824" s="1">
        <v>0.99779106654261696</v>
      </c>
    </row>
    <row r="20825" spans="1:7" x14ac:dyDescent="0.2">
      <c r="A20825" s="1" t="s">
        <v>21163</v>
      </c>
      <c r="B20825" s="1" t="s">
        <v>51813</v>
      </c>
      <c r="C20825" s="1" t="s">
        <v>169</v>
      </c>
      <c r="D20825" s="1">
        <v>-0.59476503547277104</v>
      </c>
      <c r="E20825" s="1">
        <v>-2.5933694021673999</v>
      </c>
      <c r="F20825" s="1">
        <v>0.58638203273224199</v>
      </c>
      <c r="G20825" s="1">
        <v>0.99779106654261696</v>
      </c>
    </row>
    <row r="20826" spans="1:7" x14ac:dyDescent="0.2">
      <c r="A20826" s="1" t="s">
        <v>21164</v>
      </c>
      <c r="B20826" s="1" t="s">
        <v>53629</v>
      </c>
      <c r="C20826" s="1" t="s">
        <v>169</v>
      </c>
      <c r="D20826" s="1">
        <v>0.351905927536106</v>
      </c>
      <c r="E20826" s="1">
        <v>-1.0632283993871099</v>
      </c>
      <c r="F20826" s="1">
        <v>0.58638787831102301</v>
      </c>
      <c r="G20826" s="1">
        <v>0.99779106654261696</v>
      </c>
    </row>
    <row r="20827" spans="1:7" x14ac:dyDescent="0.2">
      <c r="A20827" s="1" t="s">
        <v>21165</v>
      </c>
      <c r="B20827" s="1" t="s">
        <v>50570</v>
      </c>
      <c r="C20827" s="1" t="s">
        <v>173</v>
      </c>
      <c r="D20827" s="1">
        <v>0.392551400994813</v>
      </c>
      <c r="E20827" s="1">
        <v>-1.75343290144427</v>
      </c>
      <c r="F20827" s="1">
        <v>0.58638888735723005</v>
      </c>
      <c r="G20827" s="1">
        <v>0.99779106654261696</v>
      </c>
    </row>
    <row r="20828" spans="1:7" x14ac:dyDescent="0.2">
      <c r="A20828" s="1" t="s">
        <v>21166</v>
      </c>
      <c r="B20828" s="1" t="s">
        <v>61157</v>
      </c>
      <c r="C20828" s="1" t="s">
        <v>173</v>
      </c>
      <c r="D20828" s="1">
        <v>0.20163609949410599</v>
      </c>
      <c r="E20828" s="1">
        <v>1.3838100684789101</v>
      </c>
      <c r="F20828" s="1">
        <v>0.58641963295840005</v>
      </c>
      <c r="G20828" s="1">
        <v>0.99779106654261696</v>
      </c>
    </row>
    <row r="20829" spans="1:7" x14ac:dyDescent="0.2">
      <c r="A20829" s="1" t="s">
        <v>21167</v>
      </c>
      <c r="B20829" s="1" t="s">
        <v>50847</v>
      </c>
      <c r="C20829" s="1" t="s">
        <v>169</v>
      </c>
      <c r="D20829" s="1">
        <v>-0.34358512970093702</v>
      </c>
      <c r="E20829" s="1">
        <v>-2.1429903522255298</v>
      </c>
      <c r="F20829" s="1">
        <v>0.58646212821176302</v>
      </c>
      <c r="G20829" s="1">
        <v>0.99779106654261696</v>
      </c>
    </row>
    <row r="20830" spans="1:7" x14ac:dyDescent="0.2">
      <c r="A20830" s="1" t="s">
        <v>21168</v>
      </c>
      <c r="B20830" s="1" t="s">
        <v>60498</v>
      </c>
      <c r="C20830" s="1" t="s">
        <v>169</v>
      </c>
      <c r="D20830" s="1">
        <v>0.28127612214139303</v>
      </c>
      <c r="E20830" s="1">
        <v>0.42316268667059298</v>
      </c>
      <c r="F20830" s="1">
        <v>0.58655652469656105</v>
      </c>
      <c r="G20830" s="1">
        <v>0.99779106654261696</v>
      </c>
    </row>
    <row r="20831" spans="1:7" x14ac:dyDescent="0.2">
      <c r="A20831" s="1" t="s">
        <v>21169</v>
      </c>
      <c r="B20831" s="1" t="s">
        <v>52947</v>
      </c>
      <c r="C20831" s="1" t="s">
        <v>169</v>
      </c>
      <c r="D20831" s="1">
        <v>0.44089259183261797</v>
      </c>
      <c r="E20831" s="1">
        <v>-1.88715720522811</v>
      </c>
      <c r="F20831" s="1">
        <v>0.58661966747794303</v>
      </c>
      <c r="G20831" s="1">
        <v>0.99779106654261696</v>
      </c>
    </row>
    <row r="20832" spans="1:7" x14ac:dyDescent="0.2">
      <c r="A20832" s="1" t="s">
        <v>21170</v>
      </c>
      <c r="B20832" s="1" t="s">
        <v>66552</v>
      </c>
      <c r="C20832" s="1" t="s">
        <v>173</v>
      </c>
      <c r="D20832" s="1">
        <v>-0.122115428650322</v>
      </c>
      <c r="E20832" s="1">
        <v>3.8034754708332099</v>
      </c>
      <c r="F20832" s="1">
        <v>0.58663792595193498</v>
      </c>
      <c r="G20832" s="1">
        <v>0.99779106654261696</v>
      </c>
    </row>
    <row r="20833" spans="1:7" x14ac:dyDescent="0.2">
      <c r="A20833" s="1" t="s">
        <v>21171</v>
      </c>
      <c r="B20833" s="1" t="s">
        <v>64298</v>
      </c>
      <c r="C20833" s="1" t="s">
        <v>173</v>
      </c>
      <c r="D20833" s="1">
        <v>-0.16507376625002301</v>
      </c>
      <c r="E20833" s="1">
        <v>2.36359987090297</v>
      </c>
      <c r="F20833" s="1">
        <v>0.58667648464455002</v>
      </c>
      <c r="G20833" s="1">
        <v>0.99779106654261696</v>
      </c>
    </row>
    <row r="20834" spans="1:7" x14ac:dyDescent="0.2">
      <c r="A20834" s="1" t="s">
        <v>21172</v>
      </c>
      <c r="B20834" s="1" t="s">
        <v>62382</v>
      </c>
      <c r="C20834" s="1" t="s">
        <v>173</v>
      </c>
      <c r="D20834" s="1">
        <v>-0.13144687143154499</v>
      </c>
      <c r="E20834" s="1">
        <v>1.63361583425808</v>
      </c>
      <c r="F20834" s="1">
        <v>0.58668399545737204</v>
      </c>
      <c r="G20834" s="1">
        <v>0.99779106654261696</v>
      </c>
    </row>
    <row r="20835" spans="1:7" x14ac:dyDescent="0.2">
      <c r="A20835" s="1" t="s">
        <v>21173</v>
      </c>
      <c r="B20835" s="1" t="s">
        <v>57420</v>
      </c>
      <c r="C20835" s="1" t="s">
        <v>169</v>
      </c>
      <c r="D20835" s="1">
        <v>-0.21098197345338299</v>
      </c>
      <c r="E20835" s="1">
        <v>5.8507237166123799E-2</v>
      </c>
      <c r="F20835" s="1">
        <v>0.58669039529192502</v>
      </c>
      <c r="G20835" s="1">
        <v>0.99779106654261696</v>
      </c>
    </row>
    <row r="20836" spans="1:7" x14ac:dyDescent="0.2">
      <c r="A20836" s="1" t="s">
        <v>21174</v>
      </c>
      <c r="B20836" s="1" t="s">
        <v>51329</v>
      </c>
      <c r="C20836" s="1" t="s">
        <v>173</v>
      </c>
      <c r="D20836" s="1">
        <v>0.366139630451078</v>
      </c>
      <c r="E20836" s="1">
        <v>-1.3755694140146799</v>
      </c>
      <c r="F20836" s="1">
        <v>0.58670683720576799</v>
      </c>
      <c r="G20836" s="1">
        <v>0.99779106654261696</v>
      </c>
    </row>
    <row r="20837" spans="1:7" x14ac:dyDescent="0.2">
      <c r="A20837" s="1" t="s">
        <v>21175</v>
      </c>
      <c r="B20837" s="1" t="s">
        <v>54775</v>
      </c>
      <c r="C20837" s="1" t="s">
        <v>209</v>
      </c>
      <c r="D20837" s="1">
        <v>-0.365224295261937</v>
      </c>
      <c r="E20837" s="1">
        <v>-1.37809399418983</v>
      </c>
      <c r="F20837" s="1">
        <v>0.586717114538439</v>
      </c>
      <c r="G20837" s="1">
        <v>0.99779106654261696</v>
      </c>
    </row>
    <row r="20838" spans="1:7" x14ac:dyDescent="0.2">
      <c r="A20838" s="1" t="s">
        <v>21176</v>
      </c>
      <c r="B20838" s="1" t="s">
        <v>58074</v>
      </c>
      <c r="C20838" s="1" t="s">
        <v>169</v>
      </c>
      <c r="D20838" s="1">
        <v>0.22946932275141901</v>
      </c>
      <c r="E20838" s="1">
        <v>0.30289225018145099</v>
      </c>
      <c r="F20838" s="1">
        <v>0.58673165510469605</v>
      </c>
      <c r="G20838" s="1">
        <v>0.99779106654261696</v>
      </c>
    </row>
    <row r="20839" spans="1:7" x14ac:dyDescent="0.2">
      <c r="A20839" s="1" t="s">
        <v>21177</v>
      </c>
      <c r="B20839" s="1" t="s">
        <v>61137</v>
      </c>
      <c r="C20839" s="1" t="s">
        <v>169</v>
      </c>
      <c r="D20839" s="1">
        <v>0.19391712789580801</v>
      </c>
      <c r="E20839" s="1">
        <v>1.15487483584284</v>
      </c>
      <c r="F20839" s="1">
        <v>0.58679717146774701</v>
      </c>
      <c r="G20839" s="1">
        <v>0.99779106654261696</v>
      </c>
    </row>
    <row r="20840" spans="1:7" x14ac:dyDescent="0.2">
      <c r="A20840" s="1" t="s">
        <v>21178</v>
      </c>
      <c r="B20840" s="1" t="s">
        <v>64232</v>
      </c>
      <c r="C20840" s="1" t="s">
        <v>169</v>
      </c>
      <c r="D20840" s="1">
        <v>0.159973913962214</v>
      </c>
      <c r="E20840" s="1">
        <v>1.5526258475321699</v>
      </c>
      <c r="F20840" s="1">
        <v>0.586804900396803</v>
      </c>
      <c r="G20840" s="1">
        <v>0.99779106654261696</v>
      </c>
    </row>
    <row r="20841" spans="1:7" x14ac:dyDescent="0.2">
      <c r="A20841" s="1" t="s">
        <v>21179</v>
      </c>
      <c r="B20841" s="1" t="s">
        <v>60184</v>
      </c>
      <c r="C20841" s="1" t="s">
        <v>173</v>
      </c>
      <c r="D20841" s="1">
        <v>-0.19236000030362199</v>
      </c>
      <c r="E20841" s="1">
        <v>1.4057060216340299E-3</v>
      </c>
      <c r="F20841" s="1">
        <v>0.58682538026903497</v>
      </c>
      <c r="G20841" s="1">
        <v>0.99779106654261696</v>
      </c>
    </row>
    <row r="20842" spans="1:7" x14ac:dyDescent="0.2">
      <c r="A20842" s="1" t="s">
        <v>21180</v>
      </c>
      <c r="B20842" s="1" t="s">
        <v>69832</v>
      </c>
      <c r="C20842" s="1" t="s">
        <v>173</v>
      </c>
      <c r="D20842" s="1">
        <v>7.7254757039656702E-2</v>
      </c>
      <c r="E20842" s="1">
        <v>6.4762644416983504</v>
      </c>
      <c r="F20842" s="1">
        <v>0.5868431413231</v>
      </c>
      <c r="G20842" s="1">
        <v>0.99779106654261696</v>
      </c>
    </row>
    <row r="20843" spans="1:7" x14ac:dyDescent="0.2">
      <c r="A20843" s="1" t="s">
        <v>21181</v>
      </c>
      <c r="B20843" s="1" t="s">
        <v>51401</v>
      </c>
      <c r="C20843" s="1" t="s">
        <v>169</v>
      </c>
      <c r="D20843" s="1">
        <v>-0.58436397099759896</v>
      </c>
      <c r="E20843" s="1">
        <v>-2.4824366467108399</v>
      </c>
      <c r="F20843" s="1">
        <v>0.58685356658304699</v>
      </c>
      <c r="G20843" s="1">
        <v>0.99779106654261696</v>
      </c>
    </row>
    <row r="20844" spans="1:7" x14ac:dyDescent="0.2">
      <c r="A20844" s="1" t="s">
        <v>21182</v>
      </c>
      <c r="B20844" s="1" t="s">
        <v>69370</v>
      </c>
      <c r="C20844" s="1" t="s">
        <v>173</v>
      </c>
      <c r="D20844" s="1">
        <v>-0.128808991795822</v>
      </c>
      <c r="E20844" s="1">
        <v>5.4539269807271502</v>
      </c>
      <c r="F20844" s="1">
        <v>0.58689068260953403</v>
      </c>
      <c r="G20844" s="1">
        <v>0.99779106654261696</v>
      </c>
    </row>
    <row r="20845" spans="1:7" x14ac:dyDescent="0.2">
      <c r="A20845" s="1" t="s">
        <v>21183</v>
      </c>
      <c r="B20845" s="1" t="s">
        <v>50449</v>
      </c>
      <c r="C20845" s="1" t="s">
        <v>169</v>
      </c>
      <c r="D20845" s="1">
        <v>0.49812759275739399</v>
      </c>
      <c r="E20845" s="1">
        <v>-2.63249396827571</v>
      </c>
      <c r="F20845" s="1">
        <v>0.58695121269007899</v>
      </c>
      <c r="G20845" s="1">
        <v>0.99779106654261696</v>
      </c>
    </row>
    <row r="20846" spans="1:7" x14ac:dyDescent="0.2">
      <c r="A20846" s="1" t="s">
        <v>21184</v>
      </c>
      <c r="B20846" s="1" t="s">
        <v>68817</v>
      </c>
      <c r="C20846" s="1" t="s">
        <v>173</v>
      </c>
      <c r="D20846" s="1">
        <v>-9.1493681633708399E-2</v>
      </c>
      <c r="E20846" s="1">
        <v>5.3117634087383001</v>
      </c>
      <c r="F20846" s="1">
        <v>0.58695720448238997</v>
      </c>
      <c r="G20846" s="1">
        <v>0.99779106654261696</v>
      </c>
    </row>
    <row r="20847" spans="1:7" x14ac:dyDescent="0.2">
      <c r="A20847" s="1" t="s">
        <v>21185</v>
      </c>
      <c r="B20847" s="1" t="s">
        <v>68420</v>
      </c>
      <c r="C20847" s="1" t="s">
        <v>173</v>
      </c>
      <c r="D20847" s="1">
        <v>0.101829647751501</v>
      </c>
      <c r="E20847" s="1">
        <v>5.4220697491921097</v>
      </c>
      <c r="F20847" s="1">
        <v>0.58695931487568598</v>
      </c>
      <c r="G20847" s="1">
        <v>0.99779106654261696</v>
      </c>
    </row>
    <row r="20848" spans="1:7" x14ac:dyDescent="0.2">
      <c r="A20848" s="1" t="s">
        <v>21186</v>
      </c>
      <c r="B20848" s="1" t="s">
        <v>49970</v>
      </c>
      <c r="C20848" s="1" t="s">
        <v>169</v>
      </c>
      <c r="D20848" s="1">
        <v>0.36352756868909603</v>
      </c>
      <c r="E20848" s="1">
        <v>-2.3749485133203798</v>
      </c>
      <c r="F20848" s="1">
        <v>0.58696889826981602</v>
      </c>
      <c r="G20848" s="1">
        <v>0.99779106654261696</v>
      </c>
    </row>
    <row r="20849" spans="1:7" x14ac:dyDescent="0.2">
      <c r="A20849" s="1" t="s">
        <v>21187</v>
      </c>
      <c r="B20849" s="1" t="s">
        <v>69333</v>
      </c>
      <c r="C20849" s="1" t="s">
        <v>173</v>
      </c>
      <c r="D20849" s="1">
        <v>-0.121258623587133</v>
      </c>
      <c r="E20849" s="1">
        <v>5.7337997376667396</v>
      </c>
      <c r="F20849" s="1">
        <v>0.58700375462632703</v>
      </c>
      <c r="G20849" s="1">
        <v>0.99779106654261696</v>
      </c>
    </row>
    <row r="20850" spans="1:7" x14ac:dyDescent="0.2">
      <c r="A20850" s="1" t="s">
        <v>21188</v>
      </c>
      <c r="B20850" s="1" t="s">
        <v>65979</v>
      </c>
      <c r="C20850" s="1" t="s">
        <v>173</v>
      </c>
      <c r="D20850" s="1">
        <v>0.21957375446351299</v>
      </c>
      <c r="E20850" s="1">
        <v>3.3312481913404302</v>
      </c>
      <c r="F20850" s="1">
        <v>0.58704720207302197</v>
      </c>
      <c r="G20850" s="1">
        <v>0.99779106654261696</v>
      </c>
    </row>
    <row r="20851" spans="1:7" x14ac:dyDescent="0.2">
      <c r="A20851" s="1" t="s">
        <v>21189</v>
      </c>
      <c r="B20851" s="1" t="s">
        <v>69502</v>
      </c>
      <c r="C20851" s="1" t="s">
        <v>173</v>
      </c>
      <c r="D20851" s="1">
        <v>0.124191664916789</v>
      </c>
      <c r="E20851" s="1">
        <v>6.1913608453446303</v>
      </c>
      <c r="F20851" s="1">
        <v>0.58707507848818596</v>
      </c>
      <c r="G20851" s="1">
        <v>0.99779106654261696</v>
      </c>
    </row>
    <row r="20852" spans="1:7" x14ac:dyDescent="0.2">
      <c r="A20852" s="1" t="s">
        <v>21190</v>
      </c>
      <c r="B20852" s="1" t="s">
        <v>70526</v>
      </c>
      <c r="C20852" s="1" t="s">
        <v>173</v>
      </c>
      <c r="D20852" s="1">
        <v>-0.145140100947004</v>
      </c>
      <c r="E20852" s="1">
        <v>7.2111569559728697</v>
      </c>
      <c r="F20852" s="1">
        <v>0.58710460433128497</v>
      </c>
      <c r="G20852" s="1">
        <v>0.99779106654261696</v>
      </c>
    </row>
    <row r="20853" spans="1:7" x14ac:dyDescent="0.2">
      <c r="A20853" s="1" t="s">
        <v>21191</v>
      </c>
      <c r="B20853" s="1" t="s">
        <v>55047</v>
      </c>
      <c r="C20853" s="1" t="s">
        <v>173</v>
      </c>
      <c r="D20853" s="1">
        <v>0.24516704765657699</v>
      </c>
      <c r="E20853" s="1">
        <v>-0.290922935999326</v>
      </c>
      <c r="F20853" s="1">
        <v>0.58718208045759901</v>
      </c>
      <c r="G20853" s="1">
        <v>0.99779106654261696</v>
      </c>
    </row>
    <row r="20854" spans="1:7" x14ac:dyDescent="0.2">
      <c r="A20854" s="1" t="s">
        <v>21192</v>
      </c>
      <c r="B20854" s="1" t="s">
        <v>54810</v>
      </c>
      <c r="C20854" s="1" t="s">
        <v>169</v>
      </c>
      <c r="D20854" s="1">
        <v>0.251689311176505</v>
      </c>
      <c r="E20854" s="1">
        <v>-6.8530472087096603E-2</v>
      </c>
      <c r="F20854" s="1">
        <v>0.58718889045165701</v>
      </c>
      <c r="G20854" s="1">
        <v>0.99779106654261696</v>
      </c>
    </row>
    <row r="20855" spans="1:7" x14ac:dyDescent="0.2">
      <c r="A20855" s="1" t="s">
        <v>21193</v>
      </c>
      <c r="B20855" s="1" t="s">
        <v>53214</v>
      </c>
      <c r="C20855" s="1" t="s">
        <v>235</v>
      </c>
      <c r="D20855" s="1">
        <v>0.29022929969686201</v>
      </c>
      <c r="E20855" s="1">
        <v>-2.0594657522650301</v>
      </c>
      <c r="F20855" s="1">
        <v>0.58724452718581999</v>
      </c>
      <c r="G20855" s="1">
        <v>0.99779106654261696</v>
      </c>
    </row>
    <row r="20856" spans="1:7" x14ac:dyDescent="0.2">
      <c r="A20856" s="1" t="s">
        <v>21194</v>
      </c>
      <c r="B20856" s="1" t="s">
        <v>55255</v>
      </c>
      <c r="C20856" s="1" t="s">
        <v>209</v>
      </c>
      <c r="D20856" s="1">
        <v>0.24985924228826201</v>
      </c>
      <c r="E20856" s="1">
        <v>-0.140581599959095</v>
      </c>
      <c r="F20856" s="1">
        <v>0.58737871819188703</v>
      </c>
      <c r="G20856" s="1">
        <v>0.99779106654261696</v>
      </c>
    </row>
    <row r="20857" spans="1:7" x14ac:dyDescent="0.2">
      <c r="A20857" s="1" t="s">
        <v>21195</v>
      </c>
      <c r="B20857" s="1" t="s">
        <v>67278</v>
      </c>
      <c r="C20857" s="1" t="s">
        <v>173</v>
      </c>
      <c r="D20857" s="1">
        <v>0.18416973966066399</v>
      </c>
      <c r="E20857" s="1">
        <v>4.1294778563254901</v>
      </c>
      <c r="F20857" s="1">
        <v>0.58740208577808295</v>
      </c>
      <c r="G20857" s="1">
        <v>0.99779106654261696</v>
      </c>
    </row>
    <row r="20858" spans="1:7" x14ac:dyDescent="0.2">
      <c r="A20858" s="1" t="s">
        <v>21196</v>
      </c>
      <c r="B20858" s="1" t="s">
        <v>69047</v>
      </c>
      <c r="C20858" s="1" t="s">
        <v>173</v>
      </c>
      <c r="D20858" s="1">
        <v>0.22073564721396399</v>
      </c>
      <c r="E20858" s="1">
        <v>6.4588049697824399</v>
      </c>
      <c r="F20858" s="1">
        <v>0.58740229077860895</v>
      </c>
      <c r="G20858" s="1">
        <v>0.99779106654261696</v>
      </c>
    </row>
    <row r="20859" spans="1:7" x14ac:dyDescent="0.2">
      <c r="A20859" s="1" t="s">
        <v>21197</v>
      </c>
      <c r="B20859" s="1" t="s">
        <v>50318</v>
      </c>
      <c r="C20859" s="1" t="s">
        <v>169</v>
      </c>
      <c r="D20859" s="1">
        <v>0.45270205322860502</v>
      </c>
      <c r="E20859" s="1">
        <v>-2.1879157443136901</v>
      </c>
      <c r="F20859" s="1">
        <v>0.587434417758123</v>
      </c>
      <c r="G20859" s="1">
        <v>0.99779106654261696</v>
      </c>
    </row>
    <row r="20860" spans="1:7" x14ac:dyDescent="0.2">
      <c r="A20860" s="1" t="s">
        <v>21198</v>
      </c>
      <c r="B20860" s="1" t="s">
        <v>62510</v>
      </c>
      <c r="C20860" s="1" t="s">
        <v>169</v>
      </c>
      <c r="D20860" s="1">
        <v>-0.19690708450163699</v>
      </c>
      <c r="E20860" s="1">
        <v>1.23920290083951</v>
      </c>
      <c r="F20860" s="1">
        <v>0.58743790577113997</v>
      </c>
      <c r="G20860" s="1">
        <v>0.99779106654261696</v>
      </c>
    </row>
    <row r="20861" spans="1:7" x14ac:dyDescent="0.2">
      <c r="A20861" s="1" t="s">
        <v>21199</v>
      </c>
      <c r="B20861" s="1" t="s">
        <v>65597</v>
      </c>
      <c r="C20861" s="1" t="s">
        <v>173</v>
      </c>
      <c r="D20861" s="1">
        <v>-0.16884411796162099</v>
      </c>
      <c r="E20861" s="1">
        <v>2.8796696728359201</v>
      </c>
      <c r="F20861" s="1">
        <v>0.58744582654268696</v>
      </c>
      <c r="G20861" s="1">
        <v>0.99779106654261696</v>
      </c>
    </row>
    <row r="20862" spans="1:7" x14ac:dyDescent="0.2">
      <c r="A20862" s="1" t="s">
        <v>21200</v>
      </c>
      <c r="B20862" s="1" t="s">
        <v>60313</v>
      </c>
      <c r="C20862" s="1" t="s">
        <v>169</v>
      </c>
      <c r="D20862" s="1">
        <v>0.31632302410889801</v>
      </c>
      <c r="E20862" s="1">
        <v>0.76198675354496004</v>
      </c>
      <c r="F20862" s="1">
        <v>0.58744642422728699</v>
      </c>
      <c r="G20862" s="1">
        <v>0.99779106654261696</v>
      </c>
    </row>
    <row r="20863" spans="1:7" x14ac:dyDescent="0.2">
      <c r="A20863" s="1" t="s">
        <v>21201</v>
      </c>
      <c r="B20863" s="1" t="s">
        <v>52781</v>
      </c>
      <c r="C20863" s="1" t="s">
        <v>169</v>
      </c>
      <c r="D20863" s="1">
        <v>-0.447518874048904</v>
      </c>
      <c r="E20863" s="1">
        <v>-1.51966429840932</v>
      </c>
      <c r="F20863" s="1">
        <v>0.58744954560594997</v>
      </c>
      <c r="G20863" s="1">
        <v>0.99779106654261696</v>
      </c>
    </row>
    <row r="20864" spans="1:7" x14ac:dyDescent="0.2">
      <c r="A20864" s="1" t="s">
        <v>21202</v>
      </c>
      <c r="B20864" s="1" t="s">
        <v>68654</v>
      </c>
      <c r="C20864" s="1" t="s">
        <v>173</v>
      </c>
      <c r="D20864" s="1">
        <v>0.23355060996451199</v>
      </c>
      <c r="E20864" s="1">
        <v>4.8963193085223002</v>
      </c>
      <c r="F20864" s="1">
        <v>0.58748258774169704</v>
      </c>
      <c r="G20864" s="1">
        <v>0.99779106654261696</v>
      </c>
    </row>
    <row r="20865" spans="1:7" x14ac:dyDescent="0.2">
      <c r="A20865" s="1" t="s">
        <v>21203</v>
      </c>
      <c r="B20865" s="1" t="s">
        <v>55772</v>
      </c>
      <c r="C20865" s="1" t="s">
        <v>167</v>
      </c>
      <c r="D20865" s="1">
        <v>0.19121271125108499</v>
      </c>
      <c r="E20865" s="1">
        <v>-0.39724543853647598</v>
      </c>
      <c r="F20865" s="1">
        <v>0.58748466044542602</v>
      </c>
      <c r="G20865" s="1">
        <v>0.99779106654261696</v>
      </c>
    </row>
    <row r="20866" spans="1:7" x14ac:dyDescent="0.2">
      <c r="A20866" s="1" t="s">
        <v>21204</v>
      </c>
      <c r="B20866" s="1" t="s">
        <v>62416</v>
      </c>
      <c r="C20866" s="1" t="s">
        <v>173</v>
      </c>
      <c r="D20866" s="1">
        <v>-0.184814190259319</v>
      </c>
      <c r="E20866" s="1">
        <v>2.24973624864149</v>
      </c>
      <c r="F20866" s="1">
        <v>0.58751075285836496</v>
      </c>
      <c r="G20866" s="1">
        <v>0.99779106654261696</v>
      </c>
    </row>
    <row r="20867" spans="1:7" x14ac:dyDescent="0.2">
      <c r="A20867" s="1" t="s">
        <v>21205</v>
      </c>
      <c r="B20867" s="1" t="s">
        <v>69044</v>
      </c>
      <c r="C20867" s="1" t="s">
        <v>173</v>
      </c>
      <c r="D20867" s="1">
        <v>-8.8357311226773497E-2</v>
      </c>
      <c r="E20867" s="1">
        <v>5.4808762999164804</v>
      </c>
      <c r="F20867" s="1">
        <v>0.58752273393808896</v>
      </c>
      <c r="G20867" s="1">
        <v>0.99779106654261696</v>
      </c>
    </row>
    <row r="20868" spans="1:7" x14ac:dyDescent="0.2">
      <c r="A20868" s="1" t="s">
        <v>21206</v>
      </c>
      <c r="B20868" s="1" t="s">
        <v>56825</v>
      </c>
      <c r="C20868" s="1" t="s">
        <v>173</v>
      </c>
      <c r="D20868" s="1">
        <v>0.23582170051636001</v>
      </c>
      <c r="E20868" s="1">
        <v>-0.76380631758935702</v>
      </c>
      <c r="F20868" s="1">
        <v>0.58752577850285304</v>
      </c>
      <c r="G20868" s="1">
        <v>0.99779106654261696</v>
      </c>
    </row>
    <row r="20869" spans="1:7" x14ac:dyDescent="0.2">
      <c r="A20869" s="1" t="s">
        <v>21207</v>
      </c>
      <c r="B20869" s="1" t="s">
        <v>67194</v>
      </c>
      <c r="C20869" s="1" t="s">
        <v>173</v>
      </c>
      <c r="D20869" s="1">
        <v>0.151333089245587</v>
      </c>
      <c r="E20869" s="1">
        <v>5.0562446207986698</v>
      </c>
      <c r="F20869" s="1">
        <v>0.58753603345743799</v>
      </c>
      <c r="G20869" s="1">
        <v>0.99779106654261696</v>
      </c>
    </row>
    <row r="20870" spans="1:7" x14ac:dyDescent="0.2">
      <c r="A20870" s="1" t="s">
        <v>21208</v>
      </c>
      <c r="B20870" s="1" t="s">
        <v>56153</v>
      </c>
      <c r="C20870" s="1" t="s">
        <v>169</v>
      </c>
      <c r="D20870" s="1">
        <v>0.33595471513679898</v>
      </c>
      <c r="E20870" s="1">
        <v>0.31646762616130603</v>
      </c>
      <c r="F20870" s="1">
        <v>0.58754307497105496</v>
      </c>
      <c r="G20870" s="1">
        <v>0.99779106654261696</v>
      </c>
    </row>
    <row r="20871" spans="1:7" x14ac:dyDescent="0.2">
      <c r="A20871" s="1" t="s">
        <v>21209</v>
      </c>
      <c r="B20871" s="1" t="s">
        <v>68782</v>
      </c>
      <c r="C20871" s="1" t="s">
        <v>173</v>
      </c>
      <c r="D20871" s="1">
        <v>9.5410197068154901E-2</v>
      </c>
      <c r="E20871" s="1">
        <v>5.9919793729969903</v>
      </c>
      <c r="F20871" s="1">
        <v>0.58754352795342801</v>
      </c>
      <c r="G20871" s="1">
        <v>0.99779106654261696</v>
      </c>
    </row>
    <row r="20872" spans="1:7" x14ac:dyDescent="0.2">
      <c r="A20872" s="1" t="s">
        <v>21210</v>
      </c>
      <c r="B20872" s="1" t="s">
        <v>67940</v>
      </c>
      <c r="C20872" s="1" t="s">
        <v>173</v>
      </c>
      <c r="D20872" s="1">
        <v>-0.19913572670333099</v>
      </c>
      <c r="E20872" s="1">
        <v>4.65803801374964</v>
      </c>
      <c r="F20872" s="1">
        <v>0.58754971551934199</v>
      </c>
      <c r="G20872" s="1">
        <v>0.99779106654261696</v>
      </c>
    </row>
    <row r="20873" spans="1:7" x14ac:dyDescent="0.2">
      <c r="A20873" s="1" t="s">
        <v>21211</v>
      </c>
      <c r="B20873" s="1" t="s">
        <v>49600</v>
      </c>
      <c r="C20873" s="1" t="s">
        <v>169</v>
      </c>
      <c r="D20873" s="1">
        <v>0.41917932771227101</v>
      </c>
      <c r="E20873" s="1">
        <v>-2.8432213311163999</v>
      </c>
      <c r="F20873" s="1">
        <v>0.58755937775307099</v>
      </c>
      <c r="G20873" s="1">
        <v>0.99779106654261696</v>
      </c>
    </row>
    <row r="20874" spans="1:7" x14ac:dyDescent="0.2">
      <c r="A20874" s="1" t="s">
        <v>21212</v>
      </c>
      <c r="B20874" s="1" t="s">
        <v>68685</v>
      </c>
      <c r="C20874" s="1" t="s">
        <v>173</v>
      </c>
      <c r="D20874" s="1">
        <v>-8.2970136555038806E-2</v>
      </c>
      <c r="E20874" s="1">
        <v>4.9860539391990004</v>
      </c>
      <c r="F20874" s="1">
        <v>0.587591519687093</v>
      </c>
      <c r="G20874" s="1">
        <v>0.99779106654261696</v>
      </c>
    </row>
    <row r="20875" spans="1:7" x14ac:dyDescent="0.2">
      <c r="A20875" s="1" t="s">
        <v>21213</v>
      </c>
      <c r="B20875" s="1" t="s">
        <v>50906</v>
      </c>
      <c r="C20875" s="1" t="s">
        <v>169</v>
      </c>
      <c r="D20875" s="1">
        <v>0.37271759447903302</v>
      </c>
      <c r="E20875" s="1">
        <v>-1.8071883797619801</v>
      </c>
      <c r="F20875" s="1">
        <v>0.58759155305137201</v>
      </c>
      <c r="G20875" s="1">
        <v>0.99779106654261696</v>
      </c>
    </row>
    <row r="20876" spans="1:7" x14ac:dyDescent="0.2">
      <c r="A20876" s="1" t="s">
        <v>21214</v>
      </c>
      <c r="B20876" s="1" t="s">
        <v>58803</v>
      </c>
      <c r="C20876" s="1" t="s">
        <v>169</v>
      </c>
      <c r="D20876" s="1">
        <v>0.16776097586018501</v>
      </c>
      <c r="E20876" s="1">
        <v>8.0266333056257105E-2</v>
      </c>
      <c r="F20876" s="1">
        <v>0.58760401651679095</v>
      </c>
      <c r="G20876" s="1">
        <v>0.99779106654261696</v>
      </c>
    </row>
    <row r="20877" spans="1:7" x14ac:dyDescent="0.2">
      <c r="A20877" s="1" t="s">
        <v>21215</v>
      </c>
      <c r="B20877" s="1" t="s">
        <v>68564</v>
      </c>
      <c r="C20877" s="1" t="s">
        <v>173</v>
      </c>
      <c r="D20877" s="1">
        <v>-0.112371850289775</v>
      </c>
      <c r="E20877" s="1">
        <v>5.1085267553350597</v>
      </c>
      <c r="F20877" s="1">
        <v>0.58762130461113105</v>
      </c>
      <c r="G20877" s="1">
        <v>0.99779106654261696</v>
      </c>
    </row>
    <row r="20878" spans="1:7" x14ac:dyDescent="0.2">
      <c r="A20878" s="1" t="s">
        <v>21216</v>
      </c>
      <c r="B20878" s="1" t="s">
        <v>60064</v>
      </c>
      <c r="C20878" s="1" t="s">
        <v>173</v>
      </c>
      <c r="D20878" s="1">
        <v>0.177127134527646</v>
      </c>
      <c r="E20878" s="1">
        <v>1.3779353679533599</v>
      </c>
      <c r="F20878" s="1">
        <v>0.58762260166757196</v>
      </c>
      <c r="G20878" s="1">
        <v>0.99779106654261696</v>
      </c>
    </row>
    <row r="20879" spans="1:7" x14ac:dyDescent="0.2">
      <c r="A20879" s="1" t="s">
        <v>21217</v>
      </c>
      <c r="B20879" s="1" t="s">
        <v>69191</v>
      </c>
      <c r="C20879" s="1" t="s">
        <v>173</v>
      </c>
      <c r="D20879" s="1">
        <v>-0.130407944301658</v>
      </c>
      <c r="E20879" s="1">
        <v>5.7661359286437204</v>
      </c>
      <c r="F20879" s="1">
        <v>0.58762767551763895</v>
      </c>
      <c r="G20879" s="1">
        <v>0.99779106654261696</v>
      </c>
    </row>
    <row r="20880" spans="1:7" x14ac:dyDescent="0.2">
      <c r="A20880" s="1" t="s">
        <v>21218</v>
      </c>
      <c r="B20880" s="1" t="s">
        <v>57133</v>
      </c>
      <c r="C20880" s="1" t="s">
        <v>173</v>
      </c>
      <c r="D20880" s="1">
        <v>0.78582826006234596</v>
      </c>
      <c r="E20880" s="1">
        <v>8.6557302691640206E-2</v>
      </c>
      <c r="F20880" s="1">
        <v>0.58763702010086105</v>
      </c>
      <c r="G20880" s="1">
        <v>0.99779106654261696</v>
      </c>
    </row>
    <row r="20881" spans="1:7" x14ac:dyDescent="0.2">
      <c r="A20881" s="1" t="s">
        <v>21219</v>
      </c>
      <c r="B20881" s="1" t="s">
        <v>67350</v>
      </c>
      <c r="C20881" s="1" t="s">
        <v>167</v>
      </c>
      <c r="D20881" s="1">
        <v>0.11310887222926801</v>
      </c>
      <c r="E20881" s="1">
        <v>4.07061934436374</v>
      </c>
      <c r="F20881" s="1">
        <v>0.58766752255915999</v>
      </c>
      <c r="G20881" s="1">
        <v>0.99779106654261696</v>
      </c>
    </row>
    <row r="20882" spans="1:7" x14ac:dyDescent="0.2">
      <c r="A20882" s="1" t="s">
        <v>21220</v>
      </c>
      <c r="B20882" s="1" t="s">
        <v>49949</v>
      </c>
      <c r="C20882" s="1" t="s">
        <v>1370</v>
      </c>
      <c r="D20882" s="1">
        <v>0.36363982644135501</v>
      </c>
      <c r="E20882" s="1">
        <v>-2.5765486911620501</v>
      </c>
      <c r="F20882" s="1">
        <v>0.58777389294008797</v>
      </c>
      <c r="G20882" s="1">
        <v>0.99779106654261696</v>
      </c>
    </row>
    <row r="20883" spans="1:7" x14ac:dyDescent="0.2">
      <c r="A20883" s="1" t="s">
        <v>21221</v>
      </c>
      <c r="B20883" s="1" t="s">
        <v>59205</v>
      </c>
      <c r="C20883" s="1" t="s">
        <v>167</v>
      </c>
      <c r="D20883" s="1">
        <v>0.155072556004103</v>
      </c>
      <c r="E20883" s="1">
        <v>0.465661484232406</v>
      </c>
      <c r="F20883" s="1">
        <v>0.58783345237603302</v>
      </c>
      <c r="G20883" s="1">
        <v>0.99779106654261696</v>
      </c>
    </row>
    <row r="20884" spans="1:7" x14ac:dyDescent="0.2">
      <c r="A20884" s="1" t="s">
        <v>21222</v>
      </c>
      <c r="B20884" s="1" t="s">
        <v>51146</v>
      </c>
      <c r="C20884" s="1" t="s">
        <v>169</v>
      </c>
      <c r="D20884" s="1">
        <v>0.366808420088789</v>
      </c>
      <c r="E20884" s="1">
        <v>-1.54969690802561</v>
      </c>
      <c r="F20884" s="1">
        <v>0.58789321037946196</v>
      </c>
      <c r="G20884" s="1">
        <v>0.99779106654261696</v>
      </c>
    </row>
    <row r="20885" spans="1:7" x14ac:dyDescent="0.2">
      <c r="A20885" s="1" t="s">
        <v>21223</v>
      </c>
      <c r="B20885" s="1" t="s">
        <v>68394</v>
      </c>
      <c r="C20885" s="1" t="s">
        <v>173</v>
      </c>
      <c r="D20885" s="1">
        <v>-0.14125700707894601</v>
      </c>
      <c r="E20885" s="1">
        <v>5.1530021262518098</v>
      </c>
      <c r="F20885" s="1">
        <v>0.58791541736054398</v>
      </c>
      <c r="G20885" s="1">
        <v>0.99779106654261696</v>
      </c>
    </row>
    <row r="20886" spans="1:7" x14ac:dyDescent="0.2">
      <c r="A20886" s="1" t="s">
        <v>21224</v>
      </c>
      <c r="B20886" s="1" t="s">
        <v>64490</v>
      </c>
      <c r="C20886" s="1" t="s">
        <v>173</v>
      </c>
      <c r="D20886" s="1">
        <v>0.22363277986226501</v>
      </c>
      <c r="E20886" s="1">
        <v>3.95004307307972</v>
      </c>
      <c r="F20886" s="1">
        <v>0.58793617495054595</v>
      </c>
      <c r="G20886" s="1">
        <v>0.99779106654261696</v>
      </c>
    </row>
    <row r="20887" spans="1:7" x14ac:dyDescent="0.2">
      <c r="A20887" s="1" t="s">
        <v>21225</v>
      </c>
      <c r="B20887" s="1" t="s">
        <v>51799</v>
      </c>
      <c r="C20887" s="1" t="s">
        <v>635</v>
      </c>
      <c r="D20887" s="1">
        <v>0.38350583791627002</v>
      </c>
      <c r="E20887" s="1">
        <v>-2.3429839233982102</v>
      </c>
      <c r="F20887" s="1">
        <v>0.58794444971133197</v>
      </c>
      <c r="G20887" s="1">
        <v>0.99779106654261696</v>
      </c>
    </row>
    <row r="20888" spans="1:7" x14ac:dyDescent="0.2">
      <c r="A20888" s="1" t="s">
        <v>21226</v>
      </c>
      <c r="B20888" s="1" t="s">
        <v>67577</v>
      </c>
      <c r="C20888" s="1" t="s">
        <v>173</v>
      </c>
      <c r="D20888" s="1">
        <v>8.6581902318476595E-2</v>
      </c>
      <c r="E20888" s="1">
        <v>4.5128003936348202</v>
      </c>
      <c r="F20888" s="1">
        <v>0.58795505566700001</v>
      </c>
      <c r="G20888" s="1">
        <v>0.99779106654261696</v>
      </c>
    </row>
    <row r="20889" spans="1:7" x14ac:dyDescent="0.2">
      <c r="A20889" s="1" t="s">
        <v>21227</v>
      </c>
      <c r="B20889" s="1" t="s">
        <v>70653</v>
      </c>
      <c r="C20889" s="1" t="s">
        <v>173</v>
      </c>
      <c r="D20889" s="1">
        <v>-6.59078363905721E-2</v>
      </c>
      <c r="E20889" s="1">
        <v>7.2938240198253101</v>
      </c>
      <c r="F20889" s="1">
        <v>0.58799838344155697</v>
      </c>
      <c r="G20889" s="1">
        <v>0.99779106654261696</v>
      </c>
    </row>
    <row r="20890" spans="1:7" x14ac:dyDescent="0.2">
      <c r="A20890" s="1" t="s">
        <v>21228</v>
      </c>
      <c r="B20890" s="1" t="s">
        <v>67219</v>
      </c>
      <c r="C20890" s="1" t="s">
        <v>173</v>
      </c>
      <c r="D20890" s="1">
        <v>-0.15382938558360601</v>
      </c>
      <c r="E20890" s="1">
        <v>3.7591107632543102</v>
      </c>
      <c r="F20890" s="1">
        <v>0.58800130821010299</v>
      </c>
      <c r="G20890" s="1">
        <v>0.99779106654261696</v>
      </c>
    </row>
    <row r="20891" spans="1:7" x14ac:dyDescent="0.2">
      <c r="A20891" s="1" t="s">
        <v>21229</v>
      </c>
      <c r="B20891" s="1" t="s">
        <v>62795</v>
      </c>
      <c r="C20891" s="1" t="s">
        <v>169</v>
      </c>
      <c r="D20891" s="1">
        <v>-0.29750164408295499</v>
      </c>
      <c r="E20891" s="1">
        <v>2.76360874695846</v>
      </c>
      <c r="F20891" s="1">
        <v>0.58800379614402498</v>
      </c>
      <c r="G20891" s="1">
        <v>0.99779106654261696</v>
      </c>
    </row>
    <row r="20892" spans="1:7" x14ac:dyDescent="0.2">
      <c r="A20892" s="1" t="s">
        <v>21230</v>
      </c>
      <c r="B20892" s="1" t="s">
        <v>69684</v>
      </c>
      <c r="C20892" s="1" t="s">
        <v>173</v>
      </c>
      <c r="D20892" s="1">
        <v>0.18743392921511301</v>
      </c>
      <c r="E20892" s="1">
        <v>5.9526127895599101</v>
      </c>
      <c r="F20892" s="1">
        <v>0.58802153245230004</v>
      </c>
      <c r="G20892" s="1">
        <v>0.99779106654261696</v>
      </c>
    </row>
    <row r="20893" spans="1:7" x14ac:dyDescent="0.2">
      <c r="A20893" s="1" t="s">
        <v>21231</v>
      </c>
      <c r="B20893" s="1" t="s">
        <v>67503</v>
      </c>
      <c r="C20893" s="1" t="s">
        <v>173</v>
      </c>
      <c r="D20893" s="1">
        <v>-0.265587771814074</v>
      </c>
      <c r="E20893" s="1">
        <v>3.77284242786132</v>
      </c>
      <c r="F20893" s="1">
        <v>0.58804418397139002</v>
      </c>
      <c r="G20893" s="1">
        <v>0.99779106654261696</v>
      </c>
    </row>
    <row r="20894" spans="1:7" x14ac:dyDescent="0.2">
      <c r="A20894" s="1" t="s">
        <v>21232</v>
      </c>
      <c r="B20894" s="1" t="s">
        <v>64816</v>
      </c>
      <c r="C20894" s="1" t="s">
        <v>169</v>
      </c>
      <c r="D20894" s="1">
        <v>-0.22735230507863499</v>
      </c>
      <c r="E20894" s="1">
        <v>2.4125147463821599</v>
      </c>
      <c r="F20894" s="1">
        <v>0.58805797310885699</v>
      </c>
      <c r="G20894" s="1">
        <v>0.99779106654261696</v>
      </c>
    </row>
    <row r="20895" spans="1:7" x14ac:dyDescent="0.2">
      <c r="A20895" s="1" t="s">
        <v>21233</v>
      </c>
      <c r="B20895" s="1" t="s">
        <v>53695</v>
      </c>
      <c r="C20895" s="1" t="s">
        <v>173</v>
      </c>
      <c r="D20895" s="1">
        <v>0.33352011328378001</v>
      </c>
      <c r="E20895" s="1">
        <v>-0.90331790843361903</v>
      </c>
      <c r="F20895" s="1">
        <v>0.58812045571537996</v>
      </c>
      <c r="G20895" s="1">
        <v>0.99779106654261696</v>
      </c>
    </row>
    <row r="20896" spans="1:7" x14ac:dyDescent="0.2">
      <c r="A20896" s="1" t="s">
        <v>21234</v>
      </c>
      <c r="B20896" s="1" t="s">
        <v>67445</v>
      </c>
      <c r="C20896" s="1" t="s">
        <v>173</v>
      </c>
      <c r="D20896" s="1">
        <v>0.120227504966795</v>
      </c>
      <c r="E20896" s="1">
        <v>4.2802405964642798</v>
      </c>
      <c r="F20896" s="1">
        <v>0.58816711015449097</v>
      </c>
      <c r="G20896" s="1">
        <v>0.99779106654261696</v>
      </c>
    </row>
    <row r="20897" spans="1:7" x14ac:dyDescent="0.2">
      <c r="A20897" s="1" t="s">
        <v>21235</v>
      </c>
      <c r="B20897" s="1" t="s">
        <v>66752</v>
      </c>
      <c r="C20897" s="1" t="s">
        <v>173</v>
      </c>
      <c r="D20897" s="1">
        <v>0.21816897334944099</v>
      </c>
      <c r="E20897" s="1">
        <v>4.7503459916432602</v>
      </c>
      <c r="F20897" s="1">
        <v>0.58817049346653605</v>
      </c>
      <c r="G20897" s="1">
        <v>0.99779106654261696</v>
      </c>
    </row>
    <row r="20898" spans="1:7" x14ac:dyDescent="0.2">
      <c r="A20898" s="1" t="s">
        <v>21236</v>
      </c>
      <c r="B20898" s="1" t="s">
        <v>51369</v>
      </c>
      <c r="C20898" s="1" t="s">
        <v>184</v>
      </c>
      <c r="D20898" s="1">
        <v>0.31679890429209001</v>
      </c>
      <c r="E20898" s="1">
        <v>-2.8512958349679698</v>
      </c>
      <c r="F20898" s="1">
        <v>0.58817102851866598</v>
      </c>
      <c r="G20898" s="1">
        <v>0.99779106654261696</v>
      </c>
    </row>
    <row r="20899" spans="1:7" x14ac:dyDescent="0.2">
      <c r="A20899" s="1" t="s">
        <v>21237</v>
      </c>
      <c r="B20899" s="1" t="s">
        <v>69310</v>
      </c>
      <c r="C20899" s="1" t="s">
        <v>173</v>
      </c>
      <c r="D20899" s="1">
        <v>0.136481235724047</v>
      </c>
      <c r="E20899" s="1">
        <v>5.6104255956977003</v>
      </c>
      <c r="F20899" s="1">
        <v>0.58819523016526698</v>
      </c>
      <c r="G20899" s="1">
        <v>0.99779106654261696</v>
      </c>
    </row>
    <row r="20900" spans="1:7" x14ac:dyDescent="0.2">
      <c r="A20900" s="1" t="s">
        <v>21238</v>
      </c>
      <c r="B20900" s="1" t="s">
        <v>59396</v>
      </c>
      <c r="C20900" s="1" t="s">
        <v>169</v>
      </c>
      <c r="D20900" s="1">
        <v>-0.23681040568804801</v>
      </c>
      <c r="E20900" s="1">
        <v>1.0931514294665901</v>
      </c>
      <c r="F20900" s="1">
        <v>0.58822746715027097</v>
      </c>
      <c r="G20900" s="1">
        <v>0.99779106654261696</v>
      </c>
    </row>
    <row r="20901" spans="1:7" x14ac:dyDescent="0.2">
      <c r="A20901" s="1" t="s">
        <v>21239</v>
      </c>
      <c r="B20901" s="1" t="s">
        <v>69361</v>
      </c>
      <c r="C20901" s="1" t="s">
        <v>173</v>
      </c>
      <c r="D20901" s="1">
        <v>0.140007335686611</v>
      </c>
      <c r="E20901" s="1">
        <v>5.4529473914909898</v>
      </c>
      <c r="F20901" s="1">
        <v>0.58827100258579301</v>
      </c>
      <c r="G20901" s="1">
        <v>0.99779106654261696</v>
      </c>
    </row>
    <row r="20902" spans="1:7" x14ac:dyDescent="0.2">
      <c r="A20902" s="1" t="s">
        <v>21240</v>
      </c>
      <c r="B20902" s="1" t="s">
        <v>54000</v>
      </c>
      <c r="C20902" s="1" t="s">
        <v>272</v>
      </c>
      <c r="D20902" s="1">
        <v>-0.33250274600576701</v>
      </c>
      <c r="E20902" s="1">
        <v>-1.19177138324821</v>
      </c>
      <c r="F20902" s="1">
        <v>0.58827724756483701</v>
      </c>
      <c r="G20902" s="1">
        <v>0.99779106654261696</v>
      </c>
    </row>
    <row r="20903" spans="1:7" x14ac:dyDescent="0.2">
      <c r="A20903" s="1" t="s">
        <v>21241</v>
      </c>
      <c r="B20903" s="1" t="s">
        <v>68167</v>
      </c>
      <c r="C20903" s="1" t="s">
        <v>173</v>
      </c>
      <c r="D20903" s="1">
        <v>-0.151909926783031</v>
      </c>
      <c r="E20903" s="1">
        <v>4.5672552791124303</v>
      </c>
      <c r="F20903" s="1">
        <v>0.58830510454736296</v>
      </c>
      <c r="G20903" s="1">
        <v>0.99779106654261696</v>
      </c>
    </row>
    <row r="20904" spans="1:7" x14ac:dyDescent="0.2">
      <c r="A20904" s="1" t="s">
        <v>21242</v>
      </c>
      <c r="B20904" s="1" t="s">
        <v>63682</v>
      </c>
      <c r="C20904" s="1" t="s">
        <v>169</v>
      </c>
      <c r="D20904" s="1">
        <v>-0.15983785817857299</v>
      </c>
      <c r="E20904" s="1">
        <v>2.4249400258194802</v>
      </c>
      <c r="F20904" s="1">
        <v>0.58831778934163803</v>
      </c>
      <c r="G20904" s="1">
        <v>0.99779106654261696</v>
      </c>
    </row>
    <row r="20905" spans="1:7" x14ac:dyDescent="0.2">
      <c r="A20905" s="1" t="s">
        <v>21243</v>
      </c>
      <c r="B20905" s="1" t="s">
        <v>58165</v>
      </c>
      <c r="C20905" s="1" t="s">
        <v>173</v>
      </c>
      <c r="D20905" s="1">
        <v>0.29067170303198803</v>
      </c>
      <c r="E20905" s="1">
        <v>0.54812438947988196</v>
      </c>
      <c r="F20905" s="1">
        <v>0.588320323943751</v>
      </c>
      <c r="G20905" s="1">
        <v>0.99779106654261696</v>
      </c>
    </row>
    <row r="20906" spans="1:7" x14ac:dyDescent="0.2">
      <c r="A20906" s="1" t="s">
        <v>21244</v>
      </c>
      <c r="B20906" s="1" t="s">
        <v>57202</v>
      </c>
      <c r="C20906" s="1" t="s">
        <v>173</v>
      </c>
      <c r="D20906" s="1">
        <v>0.22536719988371401</v>
      </c>
      <c r="E20906" s="1">
        <v>-0.69132778011756002</v>
      </c>
      <c r="F20906" s="1">
        <v>0.58832550508979897</v>
      </c>
      <c r="G20906" s="1">
        <v>0.99779106654261696</v>
      </c>
    </row>
    <row r="20907" spans="1:7" x14ac:dyDescent="0.2">
      <c r="A20907" s="1" t="s">
        <v>21245</v>
      </c>
      <c r="B20907" s="1" t="s">
        <v>52199</v>
      </c>
      <c r="C20907" s="1" t="s">
        <v>169</v>
      </c>
      <c r="D20907" s="1">
        <v>-0.27540013598618102</v>
      </c>
      <c r="E20907" s="1">
        <v>-1.8449354771486</v>
      </c>
      <c r="F20907" s="1">
        <v>0.58835943093909504</v>
      </c>
      <c r="G20907" s="1">
        <v>0.99779106654261696</v>
      </c>
    </row>
    <row r="20908" spans="1:7" x14ac:dyDescent="0.2">
      <c r="A20908" s="1" t="s">
        <v>21246</v>
      </c>
      <c r="B20908" s="1" t="s">
        <v>59497</v>
      </c>
      <c r="C20908" s="1" t="s">
        <v>167</v>
      </c>
      <c r="D20908" s="1">
        <v>0.23295712669082</v>
      </c>
      <c r="E20908" s="1">
        <v>0.76128609821878201</v>
      </c>
      <c r="F20908" s="1">
        <v>0.58839315333910402</v>
      </c>
      <c r="G20908" s="1">
        <v>0.99779106654261696</v>
      </c>
    </row>
    <row r="20909" spans="1:7" x14ac:dyDescent="0.2">
      <c r="A20909" s="1" t="s">
        <v>21247</v>
      </c>
      <c r="B20909" s="1" t="s">
        <v>56060</v>
      </c>
      <c r="C20909" s="1" t="s">
        <v>173</v>
      </c>
      <c r="D20909" s="1">
        <v>-0.19600306647940899</v>
      </c>
      <c r="E20909" s="1">
        <v>-9.0704171113429197E-2</v>
      </c>
      <c r="F20909" s="1">
        <v>0.58841545083532498</v>
      </c>
      <c r="G20909" s="1">
        <v>0.99779106654261696</v>
      </c>
    </row>
    <row r="20910" spans="1:7" x14ac:dyDescent="0.2">
      <c r="A20910" s="1" t="s">
        <v>21248</v>
      </c>
      <c r="B20910" s="1" t="s">
        <v>57815</v>
      </c>
      <c r="C20910" s="1" t="s">
        <v>169</v>
      </c>
      <c r="D20910" s="1">
        <v>-0.26492498379308499</v>
      </c>
      <c r="E20910" s="1">
        <v>-0.119298011495183</v>
      </c>
      <c r="F20910" s="1">
        <v>0.58843805839261099</v>
      </c>
      <c r="G20910" s="1">
        <v>0.99779106654261696</v>
      </c>
    </row>
    <row r="20911" spans="1:7" x14ac:dyDescent="0.2">
      <c r="A20911" s="1" t="s">
        <v>21249</v>
      </c>
      <c r="B20911" s="1" t="s">
        <v>54364</v>
      </c>
      <c r="C20911" s="1" t="s">
        <v>169</v>
      </c>
      <c r="D20911" s="1">
        <v>0.290424246778198</v>
      </c>
      <c r="E20911" s="1">
        <v>0.79855448441268795</v>
      </c>
      <c r="F20911" s="1">
        <v>0.58846693900122704</v>
      </c>
      <c r="G20911" s="1">
        <v>0.99779106654261696</v>
      </c>
    </row>
    <row r="20912" spans="1:7" x14ac:dyDescent="0.2">
      <c r="A20912" s="1" t="s">
        <v>21250</v>
      </c>
      <c r="B20912" s="1" t="s">
        <v>61426</v>
      </c>
      <c r="C20912" s="1" t="s">
        <v>169</v>
      </c>
      <c r="D20912" s="1">
        <v>-0.31241218513668401</v>
      </c>
      <c r="E20912" s="1">
        <v>2.3374541488695102</v>
      </c>
      <c r="F20912" s="1">
        <v>0.58846713182125998</v>
      </c>
      <c r="G20912" s="1">
        <v>0.99779106654261696</v>
      </c>
    </row>
    <row r="20913" spans="1:7" x14ac:dyDescent="0.2">
      <c r="A20913" s="1" t="s">
        <v>21251</v>
      </c>
      <c r="B20913" s="1" t="s">
        <v>54827</v>
      </c>
      <c r="C20913" s="1" t="s">
        <v>169</v>
      </c>
      <c r="D20913" s="1">
        <v>0.27057748733471598</v>
      </c>
      <c r="E20913" s="1">
        <v>-1.60850795113973</v>
      </c>
      <c r="F20913" s="1">
        <v>0.58847305362059299</v>
      </c>
      <c r="G20913" s="1">
        <v>0.99779106654261696</v>
      </c>
    </row>
    <row r="20914" spans="1:7" x14ac:dyDescent="0.2">
      <c r="A20914" s="1" t="s">
        <v>21252</v>
      </c>
      <c r="B20914" s="1" t="s">
        <v>56667</v>
      </c>
      <c r="C20914" s="1" t="s">
        <v>167</v>
      </c>
      <c r="D20914" s="1">
        <v>-0.20783905420606799</v>
      </c>
      <c r="E20914" s="1">
        <v>-1.4188034012770701</v>
      </c>
      <c r="F20914" s="1">
        <v>0.58849295686084901</v>
      </c>
      <c r="G20914" s="1">
        <v>0.99779106654261696</v>
      </c>
    </row>
    <row r="20915" spans="1:7" x14ac:dyDescent="0.2">
      <c r="A20915" s="1" t="s">
        <v>21253</v>
      </c>
      <c r="B20915" s="1" t="s">
        <v>53494</v>
      </c>
      <c r="C20915" s="1" t="s">
        <v>169</v>
      </c>
      <c r="D20915" s="1">
        <v>0.32206193880351602</v>
      </c>
      <c r="E20915" s="1">
        <v>-1.4300273660170899</v>
      </c>
      <c r="F20915" s="1">
        <v>0.58851751061340796</v>
      </c>
      <c r="G20915" s="1">
        <v>0.99779106654261696</v>
      </c>
    </row>
    <row r="20916" spans="1:7" x14ac:dyDescent="0.2">
      <c r="A20916" s="1" t="s">
        <v>21254</v>
      </c>
      <c r="B20916" s="1" t="s">
        <v>56933</v>
      </c>
      <c r="C20916" s="1" t="s">
        <v>169</v>
      </c>
      <c r="D20916" s="1">
        <v>0.26183665396011402</v>
      </c>
      <c r="E20916" s="1">
        <v>-0.291201582594178</v>
      </c>
      <c r="F20916" s="1">
        <v>0.58853494939190298</v>
      </c>
      <c r="G20916" s="1">
        <v>0.99779106654261696</v>
      </c>
    </row>
    <row r="20917" spans="1:7" x14ac:dyDescent="0.2">
      <c r="A20917" s="1" t="s">
        <v>21255</v>
      </c>
      <c r="B20917" s="1" t="s">
        <v>66280</v>
      </c>
      <c r="C20917" s="1" t="s">
        <v>173</v>
      </c>
      <c r="D20917" s="1">
        <v>-0.122499273312155</v>
      </c>
      <c r="E20917" s="1">
        <v>4.1820203647272196</v>
      </c>
      <c r="F20917" s="1">
        <v>0.588549820881062</v>
      </c>
      <c r="G20917" s="1">
        <v>0.99779106654261696</v>
      </c>
    </row>
    <row r="20918" spans="1:7" x14ac:dyDescent="0.2">
      <c r="A20918" s="1" t="s">
        <v>21256</v>
      </c>
      <c r="B20918" s="1" t="s">
        <v>66368</v>
      </c>
      <c r="C20918" s="1" t="s">
        <v>173</v>
      </c>
      <c r="D20918" s="1">
        <v>-0.20922159382091701</v>
      </c>
      <c r="E20918" s="1">
        <v>4.2254427648289603</v>
      </c>
      <c r="F20918" s="1">
        <v>0.588552682795208</v>
      </c>
      <c r="G20918" s="1">
        <v>0.99779106654261696</v>
      </c>
    </row>
    <row r="20919" spans="1:7" x14ac:dyDescent="0.2">
      <c r="A20919" s="1" t="s">
        <v>21257</v>
      </c>
      <c r="B20919" s="1" t="s">
        <v>58284</v>
      </c>
      <c r="C20919" s="1" t="s">
        <v>169</v>
      </c>
      <c r="D20919" s="1">
        <v>-0.27195213146561698</v>
      </c>
      <c r="E20919" s="1">
        <v>0.32138223743954503</v>
      </c>
      <c r="F20919" s="1">
        <v>0.588558561391608</v>
      </c>
      <c r="G20919" s="1">
        <v>0.99779106654261696</v>
      </c>
    </row>
    <row r="20920" spans="1:7" x14ac:dyDescent="0.2">
      <c r="A20920" s="1" t="s">
        <v>21258</v>
      </c>
      <c r="B20920" s="1" t="s">
        <v>64438</v>
      </c>
      <c r="C20920" s="1" t="s">
        <v>13970</v>
      </c>
      <c r="D20920" s="1">
        <v>0.23680587705247799</v>
      </c>
      <c r="E20920" s="1">
        <v>3.5632533737861798</v>
      </c>
      <c r="F20920" s="1">
        <v>0.58863043027938</v>
      </c>
      <c r="G20920" s="1">
        <v>0.99779106654261696</v>
      </c>
    </row>
    <row r="20921" spans="1:7" x14ac:dyDescent="0.2">
      <c r="A20921" s="1" t="s">
        <v>21259</v>
      </c>
      <c r="B20921" s="1" t="s">
        <v>53586</v>
      </c>
      <c r="C20921" s="1" t="s">
        <v>209</v>
      </c>
      <c r="D20921" s="1">
        <v>-0.39838538845847699</v>
      </c>
      <c r="E20921" s="1">
        <v>-1.67871412738936</v>
      </c>
      <c r="F20921" s="1">
        <v>0.58863472187745802</v>
      </c>
      <c r="G20921" s="1">
        <v>0.99779106654261696</v>
      </c>
    </row>
    <row r="20922" spans="1:7" x14ac:dyDescent="0.2">
      <c r="A20922" s="1" t="s">
        <v>21260</v>
      </c>
      <c r="B20922" s="1" t="s">
        <v>57994</v>
      </c>
      <c r="C20922" s="1" t="s">
        <v>169</v>
      </c>
      <c r="D20922" s="1">
        <v>-0.22727769472315901</v>
      </c>
      <c r="E20922" s="1">
        <v>0.23114661378200699</v>
      </c>
      <c r="F20922" s="1">
        <v>0.58863532456485002</v>
      </c>
      <c r="G20922" s="1">
        <v>0.99779106654261696</v>
      </c>
    </row>
    <row r="20923" spans="1:7" x14ac:dyDescent="0.2">
      <c r="A20923" s="1" t="s">
        <v>21261</v>
      </c>
      <c r="B20923" s="1" t="s">
        <v>67924</v>
      </c>
      <c r="C20923" s="1" t="s">
        <v>173</v>
      </c>
      <c r="D20923" s="1">
        <v>0.11069986967532</v>
      </c>
      <c r="E20923" s="1">
        <v>4.9925849188928302</v>
      </c>
      <c r="F20923" s="1">
        <v>0.58865560772814296</v>
      </c>
      <c r="G20923" s="1">
        <v>0.99779106654261696</v>
      </c>
    </row>
    <row r="20924" spans="1:7" x14ac:dyDescent="0.2">
      <c r="A20924" s="1" t="s">
        <v>21262</v>
      </c>
      <c r="B20924" s="1" t="s">
        <v>49512</v>
      </c>
      <c r="C20924" s="1" t="s">
        <v>169</v>
      </c>
      <c r="D20924" s="1">
        <v>-0.32104599508786003</v>
      </c>
      <c r="E20924" s="1">
        <v>-2.9913259168085</v>
      </c>
      <c r="F20924" s="1">
        <v>0.58868168973631796</v>
      </c>
      <c r="G20924" s="1">
        <v>0.99779106654261696</v>
      </c>
    </row>
    <row r="20925" spans="1:7" x14ac:dyDescent="0.2">
      <c r="A20925" s="1" t="s">
        <v>21263</v>
      </c>
      <c r="B20925" s="1" t="s">
        <v>64318</v>
      </c>
      <c r="C20925" s="1" t="s">
        <v>173</v>
      </c>
      <c r="D20925" s="1">
        <v>0.206908238171714</v>
      </c>
      <c r="E20925" s="1">
        <v>1.9036313730880501</v>
      </c>
      <c r="F20925" s="1">
        <v>0.58868897586238</v>
      </c>
      <c r="G20925" s="1">
        <v>0.99779106654261696</v>
      </c>
    </row>
    <row r="20926" spans="1:7" x14ac:dyDescent="0.2">
      <c r="A20926" s="1" t="s">
        <v>21264</v>
      </c>
      <c r="B20926" s="1" t="s">
        <v>61457</v>
      </c>
      <c r="C20926" s="1" t="s">
        <v>169</v>
      </c>
      <c r="D20926" s="1">
        <v>-0.19998640146730201</v>
      </c>
      <c r="E20926" s="1">
        <v>0.66844725376764302</v>
      </c>
      <c r="F20926" s="1">
        <v>0.58869025756472004</v>
      </c>
      <c r="G20926" s="1">
        <v>0.99779106654261696</v>
      </c>
    </row>
    <row r="20927" spans="1:7" x14ac:dyDescent="0.2">
      <c r="A20927" s="1" t="s">
        <v>21265</v>
      </c>
      <c r="B20927" s="1" t="s">
        <v>50093</v>
      </c>
      <c r="C20927" s="1" t="s">
        <v>169</v>
      </c>
      <c r="D20927" s="1">
        <v>0.47409700799047699</v>
      </c>
      <c r="E20927" s="1">
        <v>-2.4270935093767498</v>
      </c>
      <c r="F20927" s="1">
        <v>0.58870721343690402</v>
      </c>
      <c r="G20927" s="1">
        <v>0.99779106654261696</v>
      </c>
    </row>
    <row r="20928" spans="1:7" x14ac:dyDescent="0.2">
      <c r="A20928" s="1" t="s">
        <v>21266</v>
      </c>
      <c r="B20928" s="1" t="s">
        <v>62717</v>
      </c>
      <c r="C20928" s="1" t="s">
        <v>169</v>
      </c>
      <c r="D20928" s="1">
        <v>0.15926976246531699</v>
      </c>
      <c r="E20928" s="1">
        <v>1.87635634434831</v>
      </c>
      <c r="F20928" s="1">
        <v>0.58880590832601198</v>
      </c>
      <c r="G20928" s="1">
        <v>0.99779106654261696</v>
      </c>
    </row>
    <row r="20929" spans="1:7" x14ac:dyDescent="0.2">
      <c r="A20929" s="1" t="s">
        <v>21267</v>
      </c>
      <c r="B20929" s="1" t="s">
        <v>65453</v>
      </c>
      <c r="C20929" s="1" t="s">
        <v>173</v>
      </c>
      <c r="D20929" s="1">
        <v>0.13980095791038499</v>
      </c>
      <c r="E20929" s="1">
        <v>3.60063635479914</v>
      </c>
      <c r="F20929" s="1">
        <v>0.58882970312115201</v>
      </c>
      <c r="G20929" s="1">
        <v>0.99779106654261696</v>
      </c>
    </row>
    <row r="20930" spans="1:7" x14ac:dyDescent="0.2">
      <c r="A20930" s="1" t="s">
        <v>21268</v>
      </c>
      <c r="B20930" s="1" t="s">
        <v>58485</v>
      </c>
      <c r="C20930" s="1" t="s">
        <v>173</v>
      </c>
      <c r="D20930" s="1">
        <v>0.21729210291373899</v>
      </c>
      <c r="E20930" s="1">
        <v>-0.351624954712627</v>
      </c>
      <c r="F20930" s="1">
        <v>0.58890916729943799</v>
      </c>
      <c r="G20930" s="1">
        <v>0.99779106654261696</v>
      </c>
    </row>
    <row r="20931" spans="1:7" x14ac:dyDescent="0.2">
      <c r="A20931" s="1" t="s">
        <v>21269</v>
      </c>
      <c r="B20931" s="1" t="s">
        <v>69256</v>
      </c>
      <c r="C20931" s="1" t="s">
        <v>167</v>
      </c>
      <c r="D20931" s="1">
        <v>-0.17825349761128101</v>
      </c>
      <c r="E20931" s="1">
        <v>5.5822450127520602</v>
      </c>
      <c r="F20931" s="1">
        <v>0.58892095855737303</v>
      </c>
      <c r="G20931" s="1">
        <v>0.99779106654261696</v>
      </c>
    </row>
    <row r="20932" spans="1:7" x14ac:dyDescent="0.2">
      <c r="A20932" s="1" t="s">
        <v>21270</v>
      </c>
      <c r="B20932" s="1" t="s">
        <v>56343</v>
      </c>
      <c r="C20932" s="1" t="s">
        <v>169</v>
      </c>
      <c r="D20932" s="1">
        <v>0.331681052959792</v>
      </c>
      <c r="E20932" s="1">
        <v>0.58254572184279996</v>
      </c>
      <c r="F20932" s="1">
        <v>0.58892223593229298</v>
      </c>
      <c r="G20932" s="1">
        <v>0.99779106654261696</v>
      </c>
    </row>
    <row r="20933" spans="1:7" x14ac:dyDescent="0.2">
      <c r="A20933" s="1" t="s">
        <v>21271</v>
      </c>
      <c r="B20933" s="1" t="s">
        <v>50273</v>
      </c>
      <c r="C20933" s="1" t="s">
        <v>167</v>
      </c>
      <c r="D20933" s="1">
        <v>-0.30097039079233501</v>
      </c>
      <c r="E20933" s="1">
        <v>-2.5099015371307098</v>
      </c>
      <c r="F20933" s="1">
        <v>0.58893396908978402</v>
      </c>
      <c r="G20933" s="1">
        <v>0.99779106654261696</v>
      </c>
    </row>
    <row r="20934" spans="1:7" x14ac:dyDescent="0.2">
      <c r="A20934" s="1" t="s">
        <v>21272</v>
      </c>
      <c r="B20934" s="1" t="s">
        <v>67716</v>
      </c>
      <c r="C20934" s="1" t="s">
        <v>173</v>
      </c>
      <c r="D20934" s="1">
        <v>-0.19014633342864601</v>
      </c>
      <c r="E20934" s="1">
        <v>3.81263901570256</v>
      </c>
      <c r="F20934" s="1">
        <v>0.58894468693193602</v>
      </c>
      <c r="G20934" s="1">
        <v>0.99779106654261696</v>
      </c>
    </row>
    <row r="20935" spans="1:7" x14ac:dyDescent="0.2">
      <c r="A20935" s="1" t="s">
        <v>21273</v>
      </c>
      <c r="B20935" s="1" t="s">
        <v>55356</v>
      </c>
      <c r="C20935" s="1" t="s">
        <v>167</v>
      </c>
      <c r="D20935" s="1">
        <v>-0.29433487950998399</v>
      </c>
      <c r="E20935" s="1">
        <v>-0.81738113022305003</v>
      </c>
      <c r="F20935" s="1">
        <v>0.58896923988644201</v>
      </c>
      <c r="G20935" s="1">
        <v>0.99779106654261696</v>
      </c>
    </row>
    <row r="20936" spans="1:7" x14ac:dyDescent="0.2">
      <c r="A20936" s="1" t="s">
        <v>21274</v>
      </c>
      <c r="B20936" s="1" t="s">
        <v>68002</v>
      </c>
      <c r="C20936" s="1" t="s">
        <v>173</v>
      </c>
      <c r="D20936" s="1">
        <v>0.119936369723848</v>
      </c>
      <c r="E20936" s="1">
        <v>4.7817300057872201</v>
      </c>
      <c r="F20936" s="1">
        <v>0.58897173484006604</v>
      </c>
      <c r="G20936" s="1">
        <v>0.99779106654261696</v>
      </c>
    </row>
    <row r="20937" spans="1:7" x14ac:dyDescent="0.2">
      <c r="A20937" s="1" t="s">
        <v>21275</v>
      </c>
      <c r="B20937" s="1" t="s">
        <v>69495</v>
      </c>
      <c r="C20937" s="1" t="s">
        <v>173</v>
      </c>
      <c r="D20937" s="1">
        <v>0.122817511083362</v>
      </c>
      <c r="E20937" s="1">
        <v>6.7191297128658096</v>
      </c>
      <c r="F20937" s="1">
        <v>0.58898369398627903</v>
      </c>
      <c r="G20937" s="1">
        <v>0.99779106654261696</v>
      </c>
    </row>
    <row r="20938" spans="1:7" x14ac:dyDescent="0.2">
      <c r="A20938" s="1" t="s">
        <v>21276</v>
      </c>
      <c r="B20938" s="1" t="s">
        <v>56512</v>
      </c>
      <c r="C20938" s="1" t="s">
        <v>21277</v>
      </c>
      <c r="D20938" s="1">
        <v>0.35452606349437099</v>
      </c>
      <c r="E20938" s="1">
        <v>4.7975939497746402E-3</v>
      </c>
      <c r="F20938" s="1">
        <v>0.58902494401475003</v>
      </c>
      <c r="G20938" s="1">
        <v>0.99779106654261696</v>
      </c>
    </row>
    <row r="20939" spans="1:7" x14ac:dyDescent="0.2">
      <c r="A20939" s="1" t="s">
        <v>21278</v>
      </c>
      <c r="B20939" s="1" t="s">
        <v>65115</v>
      </c>
      <c r="C20939" s="1" t="s">
        <v>173</v>
      </c>
      <c r="D20939" s="1">
        <v>0.21279632687855499</v>
      </c>
      <c r="E20939" s="1">
        <v>2.4696886639536002</v>
      </c>
      <c r="F20939" s="1">
        <v>0.58903945915746103</v>
      </c>
      <c r="G20939" s="1">
        <v>0.99779106654261696</v>
      </c>
    </row>
    <row r="20940" spans="1:7" x14ac:dyDescent="0.2">
      <c r="A20940" s="1" t="s">
        <v>21279</v>
      </c>
      <c r="B20940" s="1" t="s">
        <v>68065</v>
      </c>
      <c r="C20940" s="1" t="s">
        <v>173</v>
      </c>
      <c r="D20940" s="1">
        <v>0.16061341320825001</v>
      </c>
      <c r="E20940" s="1">
        <v>5.0756854589476204</v>
      </c>
      <c r="F20940" s="1">
        <v>0.58904156522346895</v>
      </c>
      <c r="G20940" s="1">
        <v>0.99779106654261696</v>
      </c>
    </row>
    <row r="20941" spans="1:7" x14ac:dyDescent="0.2">
      <c r="A20941" s="1" t="s">
        <v>21280</v>
      </c>
      <c r="B20941" s="1" t="s">
        <v>58081</v>
      </c>
      <c r="C20941" s="1" t="s">
        <v>169</v>
      </c>
      <c r="D20941" s="1">
        <v>0.19169286008918399</v>
      </c>
      <c r="E20941" s="1">
        <v>0.32554056788413599</v>
      </c>
      <c r="F20941" s="1">
        <v>0.58906050036325797</v>
      </c>
      <c r="G20941" s="1">
        <v>0.99779106654261696</v>
      </c>
    </row>
    <row r="20942" spans="1:7" x14ac:dyDescent="0.2">
      <c r="A20942" s="1" t="s">
        <v>21281</v>
      </c>
      <c r="B20942" s="1" t="s">
        <v>63801</v>
      </c>
      <c r="C20942" s="1" t="s">
        <v>173</v>
      </c>
      <c r="D20942" s="1">
        <v>-0.21567077362355</v>
      </c>
      <c r="E20942" s="1">
        <v>2.1338107957235799</v>
      </c>
      <c r="F20942" s="1">
        <v>0.58911852494044203</v>
      </c>
      <c r="G20942" s="1">
        <v>0.99779106654261696</v>
      </c>
    </row>
    <row r="20943" spans="1:7" x14ac:dyDescent="0.2">
      <c r="A20943" s="1" t="s">
        <v>21282</v>
      </c>
      <c r="B20943" s="1" t="s">
        <v>56815</v>
      </c>
      <c r="C20943" s="1" t="s">
        <v>169</v>
      </c>
      <c r="D20943" s="1">
        <v>-0.23317925003272699</v>
      </c>
      <c r="E20943" s="1">
        <v>-0.55240674482506102</v>
      </c>
      <c r="F20943" s="1">
        <v>0.58919334795490097</v>
      </c>
      <c r="G20943" s="1">
        <v>0.99779106654261696</v>
      </c>
    </row>
    <row r="20944" spans="1:7" x14ac:dyDescent="0.2">
      <c r="A20944" s="1" t="s">
        <v>21283</v>
      </c>
      <c r="B20944" s="1" t="s">
        <v>61859</v>
      </c>
      <c r="C20944" s="1" t="s">
        <v>173</v>
      </c>
      <c r="D20944" s="1">
        <v>0.273070994866284</v>
      </c>
      <c r="E20944" s="1">
        <v>1.4027816808148299</v>
      </c>
      <c r="F20944" s="1">
        <v>0.58920494524489497</v>
      </c>
      <c r="G20944" s="1">
        <v>0.99779106654261696</v>
      </c>
    </row>
    <row r="20945" spans="1:7" x14ac:dyDescent="0.2">
      <c r="A20945" s="1" t="s">
        <v>21284</v>
      </c>
      <c r="B20945" s="1" t="s">
        <v>50406</v>
      </c>
      <c r="C20945" s="1" t="s">
        <v>173</v>
      </c>
      <c r="D20945" s="1">
        <v>0.30450401257475601</v>
      </c>
      <c r="E20945" s="1">
        <v>-2.1006465610200098</v>
      </c>
      <c r="F20945" s="1">
        <v>0.58923305962552996</v>
      </c>
      <c r="G20945" s="1">
        <v>0.99779106654261696</v>
      </c>
    </row>
    <row r="20946" spans="1:7" x14ac:dyDescent="0.2">
      <c r="A20946" s="1" t="s">
        <v>21285</v>
      </c>
      <c r="B20946" s="1" t="s">
        <v>50846</v>
      </c>
      <c r="C20946" s="1" t="s">
        <v>209</v>
      </c>
      <c r="D20946" s="1">
        <v>-0.31322816878816101</v>
      </c>
      <c r="E20946" s="1">
        <v>-1.8947246306704999</v>
      </c>
      <c r="F20946" s="1">
        <v>0.58923936914154196</v>
      </c>
      <c r="G20946" s="1">
        <v>0.99779106654261696</v>
      </c>
    </row>
    <row r="20947" spans="1:7" x14ac:dyDescent="0.2">
      <c r="A20947" s="1" t="s">
        <v>21286</v>
      </c>
      <c r="B20947" s="1" t="s">
        <v>58022</v>
      </c>
      <c r="C20947" s="1" t="s">
        <v>235</v>
      </c>
      <c r="D20947" s="1">
        <v>-0.27933168968176397</v>
      </c>
      <c r="E20947" s="1">
        <v>-1.4123709034773599</v>
      </c>
      <c r="F20947" s="1">
        <v>0.58929497004289899</v>
      </c>
      <c r="G20947" s="1">
        <v>0.99779106654261696</v>
      </c>
    </row>
    <row r="20948" spans="1:7" x14ac:dyDescent="0.2">
      <c r="A20948" s="1" t="s">
        <v>21287</v>
      </c>
      <c r="B20948" s="1" t="s">
        <v>67037</v>
      </c>
      <c r="C20948" s="1" t="s">
        <v>173</v>
      </c>
      <c r="D20948" s="1">
        <v>-0.118882835509273</v>
      </c>
      <c r="E20948" s="1">
        <v>4.1536400192775904</v>
      </c>
      <c r="F20948" s="1">
        <v>0.58930943838307603</v>
      </c>
      <c r="G20948" s="1">
        <v>0.99779106654261696</v>
      </c>
    </row>
    <row r="20949" spans="1:7" x14ac:dyDescent="0.2">
      <c r="A20949" s="1" t="s">
        <v>21288</v>
      </c>
      <c r="B20949" s="1" t="s">
        <v>57548</v>
      </c>
      <c r="C20949" s="1" t="s">
        <v>169</v>
      </c>
      <c r="D20949" s="1">
        <v>0.25177401464042498</v>
      </c>
      <c r="E20949" s="1">
        <v>-0.75570083098204899</v>
      </c>
      <c r="F20949" s="1">
        <v>0.58938790621632797</v>
      </c>
      <c r="G20949" s="1">
        <v>0.99779106654261696</v>
      </c>
    </row>
    <row r="20950" spans="1:7" x14ac:dyDescent="0.2">
      <c r="A20950" s="1" t="s">
        <v>21289</v>
      </c>
      <c r="B20950" s="1" t="s">
        <v>69161</v>
      </c>
      <c r="C20950" s="1" t="s">
        <v>173</v>
      </c>
      <c r="D20950" s="1">
        <v>8.0173981659471302E-2</v>
      </c>
      <c r="E20950" s="1">
        <v>5.4544041655828304</v>
      </c>
      <c r="F20950" s="1">
        <v>0.58939139241721505</v>
      </c>
      <c r="G20950" s="1">
        <v>0.99779106654261696</v>
      </c>
    </row>
    <row r="20951" spans="1:7" x14ac:dyDescent="0.2">
      <c r="A20951" s="1" t="s">
        <v>21290</v>
      </c>
      <c r="B20951" s="1" t="s">
        <v>58102</v>
      </c>
      <c r="C20951" s="1" t="s">
        <v>169</v>
      </c>
      <c r="D20951" s="1">
        <v>0.24990940433127601</v>
      </c>
      <c r="E20951" s="1">
        <v>7.0254826251157199E-2</v>
      </c>
      <c r="F20951" s="1">
        <v>0.58939418438163604</v>
      </c>
      <c r="G20951" s="1">
        <v>0.99779106654261696</v>
      </c>
    </row>
    <row r="20952" spans="1:7" x14ac:dyDescent="0.2">
      <c r="A20952" s="1" t="s">
        <v>21291</v>
      </c>
      <c r="B20952" s="1" t="s">
        <v>66430</v>
      </c>
      <c r="C20952" s="1" t="s">
        <v>167</v>
      </c>
      <c r="D20952" s="1">
        <v>9.2411667439734002E-2</v>
      </c>
      <c r="E20952" s="1">
        <v>3.1365179567317498</v>
      </c>
      <c r="F20952" s="1">
        <v>0.58941847467924702</v>
      </c>
      <c r="G20952" s="1">
        <v>0.99779106654261696</v>
      </c>
    </row>
    <row r="20953" spans="1:7" x14ac:dyDescent="0.2">
      <c r="A20953" s="1" t="s">
        <v>21292</v>
      </c>
      <c r="B20953" s="1" t="s">
        <v>58889</v>
      </c>
      <c r="C20953" s="1" t="s">
        <v>169</v>
      </c>
      <c r="D20953" s="1">
        <v>-0.186490402902035</v>
      </c>
      <c r="E20953" s="1">
        <v>0.194927592683586</v>
      </c>
      <c r="F20953" s="1">
        <v>0.58943128307876103</v>
      </c>
      <c r="G20953" s="1">
        <v>0.99779106654261696</v>
      </c>
    </row>
    <row r="20954" spans="1:7" x14ac:dyDescent="0.2">
      <c r="A20954" s="1" t="s">
        <v>21293</v>
      </c>
      <c r="B20954" s="1" t="s">
        <v>54055</v>
      </c>
      <c r="C20954" s="1" t="s">
        <v>209</v>
      </c>
      <c r="D20954" s="1">
        <v>-0.279425526450508</v>
      </c>
      <c r="E20954" s="1">
        <v>-0.38100940824803098</v>
      </c>
      <c r="F20954" s="1">
        <v>0.58944688343082796</v>
      </c>
      <c r="G20954" s="1">
        <v>0.99779106654261696</v>
      </c>
    </row>
    <row r="20955" spans="1:7" x14ac:dyDescent="0.2">
      <c r="A20955" s="1" t="s">
        <v>21294</v>
      </c>
      <c r="B20955" s="1" t="s">
        <v>52866</v>
      </c>
      <c r="C20955" s="1" t="s">
        <v>169</v>
      </c>
      <c r="D20955" s="1">
        <v>0.332671240543021</v>
      </c>
      <c r="E20955" s="1">
        <v>-1.26764885959434</v>
      </c>
      <c r="F20955" s="1">
        <v>0.58945888451200101</v>
      </c>
      <c r="G20955" s="1">
        <v>0.99779106654261696</v>
      </c>
    </row>
    <row r="20956" spans="1:7" x14ac:dyDescent="0.2">
      <c r="A20956" s="1" t="s">
        <v>21295</v>
      </c>
      <c r="B20956" s="1" t="s">
        <v>50928</v>
      </c>
      <c r="C20956" s="1" t="s">
        <v>167</v>
      </c>
      <c r="D20956" s="1">
        <v>0.31702988420909101</v>
      </c>
      <c r="E20956" s="1">
        <v>-2.3595775997331598</v>
      </c>
      <c r="F20956" s="1">
        <v>0.58954993951456702</v>
      </c>
      <c r="G20956" s="1">
        <v>0.99779106654261696</v>
      </c>
    </row>
    <row r="20957" spans="1:7" x14ac:dyDescent="0.2">
      <c r="A20957" s="1" t="s">
        <v>21296</v>
      </c>
      <c r="B20957" s="1" t="s">
        <v>66265</v>
      </c>
      <c r="C20957" s="1" t="s">
        <v>173</v>
      </c>
      <c r="D20957" s="1">
        <v>-0.16950217890694599</v>
      </c>
      <c r="E20957" s="1">
        <v>2.9953503774912198</v>
      </c>
      <c r="F20957" s="1">
        <v>0.58955294173641504</v>
      </c>
      <c r="G20957" s="1">
        <v>0.99779106654261696</v>
      </c>
    </row>
    <row r="20958" spans="1:7" x14ac:dyDescent="0.2">
      <c r="A20958" s="1" t="s">
        <v>21297</v>
      </c>
      <c r="B20958" s="1" t="s">
        <v>60591</v>
      </c>
      <c r="C20958" s="1" t="s">
        <v>169</v>
      </c>
      <c r="D20958" s="1">
        <v>-0.23372878097036101</v>
      </c>
      <c r="E20958" s="1">
        <v>1.31824767994312</v>
      </c>
      <c r="F20958" s="1">
        <v>0.58958062403893996</v>
      </c>
      <c r="G20958" s="1">
        <v>0.99779106654261696</v>
      </c>
    </row>
    <row r="20959" spans="1:7" x14ac:dyDescent="0.2">
      <c r="A20959" s="1" t="s">
        <v>21298</v>
      </c>
      <c r="B20959" s="1" t="s">
        <v>69181</v>
      </c>
      <c r="C20959" s="1" t="s">
        <v>173</v>
      </c>
      <c r="D20959" s="1">
        <v>0.12090677927342</v>
      </c>
      <c r="E20959" s="1">
        <v>5.9751619532595504</v>
      </c>
      <c r="F20959" s="1">
        <v>0.58965592327710203</v>
      </c>
      <c r="G20959" s="1">
        <v>0.99779106654261696</v>
      </c>
    </row>
    <row r="20960" spans="1:7" x14ac:dyDescent="0.2">
      <c r="A20960" s="1" t="s">
        <v>21299</v>
      </c>
      <c r="B20960" s="1" t="s">
        <v>57513</v>
      </c>
      <c r="C20960" s="1" t="s">
        <v>169</v>
      </c>
      <c r="D20960" s="1">
        <v>-0.22156761537214301</v>
      </c>
      <c r="E20960" s="1">
        <v>-0.70296839314622905</v>
      </c>
      <c r="F20960" s="1">
        <v>0.58966892000649995</v>
      </c>
      <c r="G20960" s="1">
        <v>0.99779106654261696</v>
      </c>
    </row>
    <row r="20961" spans="1:7" x14ac:dyDescent="0.2">
      <c r="A20961" s="1" t="s">
        <v>21300</v>
      </c>
      <c r="B20961" s="1" t="s">
        <v>54421</v>
      </c>
      <c r="C20961" s="1" t="s">
        <v>167</v>
      </c>
      <c r="D20961" s="1">
        <v>0.26530251657903198</v>
      </c>
      <c r="E20961" s="1">
        <v>-0.69720199987202502</v>
      </c>
      <c r="F20961" s="1">
        <v>0.58966982834449699</v>
      </c>
      <c r="G20961" s="1">
        <v>0.99779106654261696</v>
      </c>
    </row>
    <row r="20962" spans="1:7" x14ac:dyDescent="0.2">
      <c r="A20962" s="1" t="s">
        <v>21301</v>
      </c>
      <c r="B20962" s="1" t="s">
        <v>52397</v>
      </c>
      <c r="C20962" s="1" t="s">
        <v>169</v>
      </c>
      <c r="D20962" s="1">
        <v>0.25770618787209898</v>
      </c>
      <c r="E20962" s="1">
        <v>-0.99264713663174997</v>
      </c>
      <c r="F20962" s="1">
        <v>0.58968068741151203</v>
      </c>
      <c r="G20962" s="1">
        <v>0.99779106654261696</v>
      </c>
    </row>
    <row r="20963" spans="1:7" x14ac:dyDescent="0.2">
      <c r="A20963" s="1" t="s">
        <v>21302</v>
      </c>
      <c r="B20963" s="1" t="s">
        <v>50404</v>
      </c>
      <c r="C20963" s="1" t="s">
        <v>169</v>
      </c>
      <c r="D20963" s="1">
        <v>0.38883324100725802</v>
      </c>
      <c r="E20963" s="1">
        <v>-2.3639678902613799</v>
      </c>
      <c r="F20963" s="1">
        <v>0.58970155606563501</v>
      </c>
      <c r="G20963" s="1">
        <v>0.99779106654261696</v>
      </c>
    </row>
    <row r="20964" spans="1:7" x14ac:dyDescent="0.2">
      <c r="A20964" s="1" t="s">
        <v>21303</v>
      </c>
      <c r="B20964" s="1" t="s">
        <v>66892</v>
      </c>
      <c r="C20964" s="1" t="s">
        <v>173</v>
      </c>
      <c r="D20964" s="1">
        <v>0.23038614995760701</v>
      </c>
      <c r="E20964" s="1">
        <v>4.90933905662882</v>
      </c>
      <c r="F20964" s="1">
        <v>0.58970601817735202</v>
      </c>
      <c r="G20964" s="1">
        <v>0.99779106654261696</v>
      </c>
    </row>
    <row r="20965" spans="1:7" x14ac:dyDescent="0.2">
      <c r="A20965" s="1" t="s">
        <v>21304</v>
      </c>
      <c r="B20965" s="1" t="s">
        <v>50150</v>
      </c>
      <c r="C20965" s="1" t="s">
        <v>167</v>
      </c>
      <c r="D20965" s="1">
        <v>-0.33065464962251401</v>
      </c>
      <c r="E20965" s="1">
        <v>-2.34521444684417</v>
      </c>
      <c r="F20965" s="1">
        <v>0.58974033100878298</v>
      </c>
      <c r="G20965" s="1">
        <v>0.99779106654261696</v>
      </c>
    </row>
    <row r="20966" spans="1:7" x14ac:dyDescent="0.2">
      <c r="A20966" s="1" t="s">
        <v>21305</v>
      </c>
      <c r="B20966" s="1" t="s">
        <v>50984</v>
      </c>
      <c r="C20966" s="1" t="s">
        <v>169</v>
      </c>
      <c r="D20966" s="1">
        <v>0.37180385680565498</v>
      </c>
      <c r="E20966" s="1">
        <v>-2.1612024677234798</v>
      </c>
      <c r="F20966" s="1">
        <v>0.58986329925495196</v>
      </c>
      <c r="G20966" s="1">
        <v>0.99779106654261696</v>
      </c>
    </row>
    <row r="20967" spans="1:7" x14ac:dyDescent="0.2">
      <c r="A20967" s="1" t="s">
        <v>21306</v>
      </c>
      <c r="B20967" s="1" t="s">
        <v>56592</v>
      </c>
      <c r="C20967" s="1" t="s">
        <v>173</v>
      </c>
      <c r="D20967" s="1">
        <v>-0.26161351006519401</v>
      </c>
      <c r="E20967" s="1">
        <v>5.4213685984248298E-2</v>
      </c>
      <c r="F20967" s="1">
        <v>0.58986961777389102</v>
      </c>
      <c r="G20967" s="1">
        <v>0.99779106654261696</v>
      </c>
    </row>
    <row r="20968" spans="1:7" x14ac:dyDescent="0.2">
      <c r="A20968" s="1" t="s">
        <v>21307</v>
      </c>
      <c r="B20968" s="1" t="s">
        <v>50689</v>
      </c>
      <c r="C20968" s="1" t="s">
        <v>169</v>
      </c>
      <c r="D20968" s="1">
        <v>0.76243148806739902</v>
      </c>
      <c r="E20968" s="1">
        <v>-2.3982311196424901</v>
      </c>
      <c r="F20968" s="1">
        <v>0.58988056680673395</v>
      </c>
      <c r="G20968" s="1">
        <v>0.99779106654261696</v>
      </c>
    </row>
    <row r="20969" spans="1:7" x14ac:dyDescent="0.2">
      <c r="A20969" s="1" t="s">
        <v>21308</v>
      </c>
      <c r="B20969" s="1" t="s">
        <v>57057</v>
      </c>
      <c r="C20969" s="1" t="s">
        <v>169</v>
      </c>
      <c r="D20969" s="1">
        <v>-0.228708327256333</v>
      </c>
      <c r="E20969" s="1">
        <v>0.55323760179731996</v>
      </c>
      <c r="F20969" s="1">
        <v>0.58989024938832701</v>
      </c>
      <c r="G20969" s="1">
        <v>0.99779106654261696</v>
      </c>
    </row>
    <row r="20970" spans="1:7" x14ac:dyDescent="0.2">
      <c r="A20970" s="1" t="s">
        <v>21309</v>
      </c>
      <c r="B20970" s="1" t="s">
        <v>60714</v>
      </c>
      <c r="C20970" s="1" t="s">
        <v>169</v>
      </c>
      <c r="D20970" s="1">
        <v>-0.21546129996810001</v>
      </c>
      <c r="E20970" s="1">
        <v>1.5346569259793901</v>
      </c>
      <c r="F20970" s="1">
        <v>0.58991385194184898</v>
      </c>
      <c r="G20970" s="1">
        <v>0.99779106654261696</v>
      </c>
    </row>
    <row r="20971" spans="1:7" x14ac:dyDescent="0.2">
      <c r="A20971" s="1" t="s">
        <v>21310</v>
      </c>
      <c r="B20971" s="1" t="s">
        <v>66206</v>
      </c>
      <c r="C20971" s="1" t="s">
        <v>173</v>
      </c>
      <c r="D20971" s="1">
        <v>-0.138367921984934</v>
      </c>
      <c r="E20971" s="1">
        <v>3.4512388209999498</v>
      </c>
      <c r="F20971" s="1">
        <v>0.58991893519823901</v>
      </c>
      <c r="G20971" s="1">
        <v>0.99779106654261696</v>
      </c>
    </row>
    <row r="20972" spans="1:7" x14ac:dyDescent="0.2">
      <c r="A20972" s="1" t="s">
        <v>21311</v>
      </c>
      <c r="B20972" s="1" t="s">
        <v>68234</v>
      </c>
      <c r="C20972" s="1" t="s">
        <v>173</v>
      </c>
      <c r="D20972" s="1">
        <v>-0.164393741618613</v>
      </c>
      <c r="E20972" s="1">
        <v>4.6720896717364102</v>
      </c>
      <c r="F20972" s="1">
        <v>0.58992978293236198</v>
      </c>
      <c r="G20972" s="1">
        <v>0.99779106654261696</v>
      </c>
    </row>
    <row r="20973" spans="1:7" x14ac:dyDescent="0.2">
      <c r="A20973" s="1" t="s">
        <v>21312</v>
      </c>
      <c r="B20973" s="1" t="s">
        <v>60863</v>
      </c>
      <c r="C20973" s="1" t="s">
        <v>173</v>
      </c>
      <c r="D20973" s="1">
        <v>0.240162087856051</v>
      </c>
      <c r="E20973" s="1">
        <v>-3.9218721290443003E-3</v>
      </c>
      <c r="F20973" s="1">
        <v>0.58995349829758503</v>
      </c>
      <c r="G20973" s="1">
        <v>0.99779106654261696</v>
      </c>
    </row>
    <row r="20974" spans="1:7" x14ac:dyDescent="0.2">
      <c r="A20974" s="1" t="s">
        <v>21313</v>
      </c>
      <c r="B20974" s="1" t="s">
        <v>64059</v>
      </c>
      <c r="C20974" s="1" t="s">
        <v>173</v>
      </c>
      <c r="D20974" s="1">
        <v>0.10206198431543401</v>
      </c>
      <c r="E20974" s="1">
        <v>1.9443897991283401</v>
      </c>
      <c r="F20974" s="1">
        <v>0.58995400711549595</v>
      </c>
      <c r="G20974" s="1">
        <v>0.99779106654261696</v>
      </c>
    </row>
    <row r="20975" spans="1:7" x14ac:dyDescent="0.2">
      <c r="A20975" s="1" t="s">
        <v>21314</v>
      </c>
      <c r="B20975" s="1" t="s">
        <v>50441</v>
      </c>
      <c r="C20975" s="1" t="s">
        <v>169</v>
      </c>
      <c r="D20975" s="1">
        <v>0.34440845397160702</v>
      </c>
      <c r="E20975" s="1">
        <v>-2.3569978795558599</v>
      </c>
      <c r="F20975" s="1">
        <v>0.589974420959542</v>
      </c>
      <c r="G20975" s="1">
        <v>0.99779106654261696</v>
      </c>
    </row>
    <row r="20976" spans="1:7" x14ac:dyDescent="0.2">
      <c r="A20976" s="1" t="s">
        <v>21315</v>
      </c>
      <c r="B20976" s="1" t="s">
        <v>57003</v>
      </c>
      <c r="C20976" s="1" t="s">
        <v>169</v>
      </c>
      <c r="D20976" s="1">
        <v>0.37678730337956401</v>
      </c>
      <c r="E20976" s="1">
        <v>0.25993981093165103</v>
      </c>
      <c r="F20976" s="1">
        <v>0.58997715599547496</v>
      </c>
      <c r="G20976" s="1">
        <v>0.99779106654261696</v>
      </c>
    </row>
    <row r="20977" spans="1:7" x14ac:dyDescent="0.2">
      <c r="A20977" s="1" t="s">
        <v>21316</v>
      </c>
      <c r="B20977" s="1" t="s">
        <v>57659</v>
      </c>
      <c r="C20977" s="1" t="s">
        <v>169</v>
      </c>
      <c r="D20977" s="1">
        <v>-0.24423167228748999</v>
      </c>
      <c r="E20977" s="1">
        <v>0.17451931232590101</v>
      </c>
      <c r="F20977" s="1">
        <v>0.589984955152841</v>
      </c>
      <c r="G20977" s="1">
        <v>0.99779106654261696</v>
      </c>
    </row>
    <row r="20978" spans="1:7" x14ac:dyDescent="0.2">
      <c r="A20978" s="1" t="s">
        <v>21317</v>
      </c>
      <c r="B20978" s="1" t="s">
        <v>52835</v>
      </c>
      <c r="C20978" s="1" t="s">
        <v>169</v>
      </c>
      <c r="D20978" s="1">
        <v>0.31049069283762898</v>
      </c>
      <c r="E20978" s="1">
        <v>-2.3192259097444299</v>
      </c>
      <c r="F20978" s="1">
        <v>0.59000528357746795</v>
      </c>
      <c r="G20978" s="1">
        <v>0.99779106654261696</v>
      </c>
    </row>
    <row r="20979" spans="1:7" x14ac:dyDescent="0.2">
      <c r="A20979" s="1" t="s">
        <v>21318</v>
      </c>
      <c r="B20979" s="1" t="s">
        <v>59578</v>
      </c>
      <c r="C20979" s="1" t="s">
        <v>169</v>
      </c>
      <c r="D20979" s="1">
        <v>-0.245875442887625</v>
      </c>
      <c r="E20979" s="1">
        <v>0.89685366997544702</v>
      </c>
      <c r="F20979" s="1">
        <v>0.59002241838482805</v>
      </c>
      <c r="G20979" s="1">
        <v>0.99779106654261696</v>
      </c>
    </row>
    <row r="20980" spans="1:7" x14ac:dyDescent="0.2">
      <c r="A20980" s="1" t="s">
        <v>21319</v>
      </c>
      <c r="B20980" s="1" t="s">
        <v>70477</v>
      </c>
      <c r="C20980" s="1" t="s">
        <v>173</v>
      </c>
      <c r="D20980" s="1">
        <v>0.198756850665046</v>
      </c>
      <c r="E20980" s="1">
        <v>6.9575474010646703</v>
      </c>
      <c r="F20980" s="1">
        <v>0.590026098422608</v>
      </c>
      <c r="G20980" s="1">
        <v>0.99779106654261696</v>
      </c>
    </row>
    <row r="20981" spans="1:7" x14ac:dyDescent="0.2">
      <c r="A20981" s="1" t="s">
        <v>21320</v>
      </c>
      <c r="B20981" s="1" t="s">
        <v>62050</v>
      </c>
      <c r="C20981" s="1" t="s">
        <v>169</v>
      </c>
      <c r="D20981" s="1">
        <v>-0.17647060839511999</v>
      </c>
      <c r="E20981" s="1">
        <v>0.85877509803928398</v>
      </c>
      <c r="F20981" s="1">
        <v>0.59002749728341497</v>
      </c>
      <c r="G20981" s="1">
        <v>0.99779106654261696</v>
      </c>
    </row>
    <row r="20982" spans="1:7" x14ac:dyDescent="0.2">
      <c r="A20982" s="1" t="s">
        <v>21321</v>
      </c>
      <c r="B20982" s="1" t="s">
        <v>64672</v>
      </c>
      <c r="C20982" s="1" t="s">
        <v>173</v>
      </c>
      <c r="D20982" s="1">
        <v>0.13103937363541601</v>
      </c>
      <c r="E20982" s="1">
        <v>2.80627450486389</v>
      </c>
      <c r="F20982" s="1">
        <v>0.59011515557395999</v>
      </c>
      <c r="G20982" s="1">
        <v>0.99779106654261696</v>
      </c>
    </row>
    <row r="20983" spans="1:7" x14ac:dyDescent="0.2">
      <c r="A20983" s="1" t="s">
        <v>21322</v>
      </c>
      <c r="B20983" s="1" t="s">
        <v>59570</v>
      </c>
      <c r="C20983" s="1" t="s">
        <v>235</v>
      </c>
      <c r="D20983" s="1">
        <v>0.23598854272104899</v>
      </c>
      <c r="E20983" s="1">
        <v>0.86017545050932798</v>
      </c>
      <c r="F20983" s="1">
        <v>0.59015821355332199</v>
      </c>
      <c r="G20983" s="1">
        <v>0.99779106654261696</v>
      </c>
    </row>
    <row r="20984" spans="1:7" x14ac:dyDescent="0.2">
      <c r="A20984" s="1" t="s">
        <v>21323</v>
      </c>
      <c r="B20984" s="1" t="s">
        <v>55805</v>
      </c>
      <c r="C20984" s="1" t="s">
        <v>169</v>
      </c>
      <c r="D20984" s="1">
        <v>0.33075915682232798</v>
      </c>
      <c r="E20984" s="1">
        <v>-0.15203871584526499</v>
      </c>
      <c r="F20984" s="1">
        <v>0.590180667473306</v>
      </c>
      <c r="G20984" s="1">
        <v>0.99779106654261696</v>
      </c>
    </row>
    <row r="20985" spans="1:7" x14ac:dyDescent="0.2">
      <c r="A20985" s="1" t="s">
        <v>21324</v>
      </c>
      <c r="B20985" s="1" t="s">
        <v>64192</v>
      </c>
      <c r="C20985" s="1" t="s">
        <v>173</v>
      </c>
      <c r="D20985" s="1">
        <v>0.18683445573017199</v>
      </c>
      <c r="E20985" s="1">
        <v>2.8784977209147802</v>
      </c>
      <c r="F20985" s="1">
        <v>0.59022179380077799</v>
      </c>
      <c r="G20985" s="1">
        <v>0.99779106654261696</v>
      </c>
    </row>
    <row r="20986" spans="1:7" x14ac:dyDescent="0.2">
      <c r="A20986" s="1" t="s">
        <v>21325</v>
      </c>
      <c r="B20986" s="1" t="s">
        <v>50209</v>
      </c>
      <c r="C20986" s="1" t="s">
        <v>173</v>
      </c>
      <c r="D20986" s="1">
        <v>-0.42276753240919102</v>
      </c>
      <c r="E20986" s="1">
        <v>-2.5376552132677102</v>
      </c>
      <c r="F20986" s="1">
        <v>0.59024432964348195</v>
      </c>
      <c r="G20986" s="1">
        <v>0.99779106654261696</v>
      </c>
    </row>
    <row r="20987" spans="1:7" x14ac:dyDescent="0.2">
      <c r="A20987" s="1" t="s">
        <v>21326</v>
      </c>
      <c r="B20987" s="1" t="s">
        <v>67989</v>
      </c>
      <c r="C20987" s="1" t="s">
        <v>173</v>
      </c>
      <c r="D20987" s="1">
        <v>8.9542166141693996E-2</v>
      </c>
      <c r="E20987" s="1">
        <v>5.0475045219647301</v>
      </c>
      <c r="F20987" s="1">
        <v>0.59024909707688999</v>
      </c>
      <c r="G20987" s="1">
        <v>0.99779106654261696</v>
      </c>
    </row>
    <row r="20988" spans="1:7" x14ac:dyDescent="0.2">
      <c r="A20988" s="1" t="s">
        <v>21327</v>
      </c>
      <c r="B20988" s="1" t="s">
        <v>56059</v>
      </c>
      <c r="C20988" s="1" t="s">
        <v>169</v>
      </c>
      <c r="D20988" s="1">
        <v>-0.31984272561027499</v>
      </c>
      <c r="E20988" s="1">
        <v>-0.76917113113513302</v>
      </c>
      <c r="F20988" s="1">
        <v>0.59033410414401499</v>
      </c>
      <c r="G20988" s="1">
        <v>0.99779106654261696</v>
      </c>
    </row>
    <row r="20989" spans="1:7" x14ac:dyDescent="0.2">
      <c r="A20989" s="1" t="s">
        <v>21328</v>
      </c>
      <c r="B20989" s="1" t="s">
        <v>70955</v>
      </c>
      <c r="C20989" s="1" t="s">
        <v>173</v>
      </c>
      <c r="D20989" s="1">
        <v>-9.8138269236063294E-2</v>
      </c>
      <c r="E20989" s="1">
        <v>8.0085676457820902</v>
      </c>
      <c r="F20989" s="1">
        <v>0.59039816500471498</v>
      </c>
      <c r="G20989" s="1">
        <v>0.99779106654261696</v>
      </c>
    </row>
    <row r="20990" spans="1:7" x14ac:dyDescent="0.2">
      <c r="A20990" s="1" t="s">
        <v>21329</v>
      </c>
      <c r="B20990" s="1" t="s">
        <v>64007</v>
      </c>
      <c r="C20990" s="1" t="s">
        <v>169</v>
      </c>
      <c r="D20990" s="1">
        <v>0.135068377077181</v>
      </c>
      <c r="E20990" s="1">
        <v>2.7011774994509099</v>
      </c>
      <c r="F20990" s="1">
        <v>0.59042010915608001</v>
      </c>
      <c r="G20990" s="1">
        <v>0.99779106654261696</v>
      </c>
    </row>
    <row r="20991" spans="1:7" x14ac:dyDescent="0.2">
      <c r="A20991" s="1" t="s">
        <v>21330</v>
      </c>
      <c r="B20991" s="1" t="s">
        <v>49598</v>
      </c>
      <c r="C20991" s="1" t="s">
        <v>167</v>
      </c>
      <c r="D20991" s="1">
        <v>0.45446527625657401</v>
      </c>
      <c r="E20991" s="1">
        <v>-2.9011952861729799</v>
      </c>
      <c r="F20991" s="1">
        <v>0.59043109423433204</v>
      </c>
      <c r="G20991" s="1">
        <v>0.99779106654261696</v>
      </c>
    </row>
    <row r="20992" spans="1:7" x14ac:dyDescent="0.2">
      <c r="A20992" s="1" t="s">
        <v>21331</v>
      </c>
      <c r="B20992" s="1" t="s">
        <v>52075</v>
      </c>
      <c r="C20992" s="1" t="s">
        <v>167</v>
      </c>
      <c r="D20992" s="1">
        <v>-0.357964358900974</v>
      </c>
      <c r="E20992" s="1">
        <v>-2.5769509222342699</v>
      </c>
      <c r="F20992" s="1">
        <v>0.59045693243721298</v>
      </c>
      <c r="G20992" s="1">
        <v>0.99779106654261696</v>
      </c>
    </row>
    <row r="20993" spans="1:7" x14ac:dyDescent="0.2">
      <c r="A20993" s="1" t="s">
        <v>21332</v>
      </c>
      <c r="B20993" s="1" t="s">
        <v>50648</v>
      </c>
      <c r="C20993" s="1" t="s">
        <v>167</v>
      </c>
      <c r="D20993" s="1">
        <v>0.31620171077429998</v>
      </c>
      <c r="E20993" s="1">
        <v>-1.1838681676841301</v>
      </c>
      <c r="F20993" s="1">
        <v>0.59046023325799102</v>
      </c>
      <c r="G20993" s="1">
        <v>0.99779106654261696</v>
      </c>
    </row>
    <row r="20994" spans="1:7" x14ac:dyDescent="0.2">
      <c r="A20994" s="1" t="s">
        <v>21333</v>
      </c>
      <c r="B20994" s="1" t="s">
        <v>53429</v>
      </c>
      <c r="C20994" s="1" t="s">
        <v>184</v>
      </c>
      <c r="D20994" s="1">
        <v>0.36783149536787002</v>
      </c>
      <c r="E20994" s="1">
        <v>-2.08769108651778</v>
      </c>
      <c r="F20994" s="1">
        <v>0.59046931039602102</v>
      </c>
      <c r="G20994" s="1">
        <v>0.99779106654261696</v>
      </c>
    </row>
    <row r="20995" spans="1:7" x14ac:dyDescent="0.2">
      <c r="A20995" s="1" t="s">
        <v>21334</v>
      </c>
      <c r="B20995" s="1" t="s">
        <v>69118</v>
      </c>
      <c r="C20995" s="1" t="s">
        <v>173</v>
      </c>
      <c r="D20995" s="1">
        <v>-0.168648100931092</v>
      </c>
      <c r="E20995" s="1">
        <v>5.0995074402778799</v>
      </c>
      <c r="F20995" s="1">
        <v>0.59047926977883702</v>
      </c>
      <c r="G20995" s="1">
        <v>0.99779106654261696</v>
      </c>
    </row>
    <row r="20996" spans="1:7" x14ac:dyDescent="0.2">
      <c r="A20996" s="1" t="s">
        <v>21335</v>
      </c>
      <c r="B20996" s="1" t="s">
        <v>69708</v>
      </c>
      <c r="C20996" s="1" t="s">
        <v>173</v>
      </c>
      <c r="D20996" s="1">
        <v>0.20629002069632099</v>
      </c>
      <c r="E20996" s="1">
        <v>6.7963438826967799</v>
      </c>
      <c r="F20996" s="1">
        <v>0.59056693228671298</v>
      </c>
      <c r="G20996" s="1">
        <v>0.99779106654261696</v>
      </c>
    </row>
    <row r="20997" spans="1:7" x14ac:dyDescent="0.2">
      <c r="A20997" s="1" t="s">
        <v>21336</v>
      </c>
      <c r="B20997" s="1" t="s">
        <v>55078</v>
      </c>
      <c r="C20997" s="1" t="s">
        <v>169</v>
      </c>
      <c r="D20997" s="1">
        <v>0.21644145989484101</v>
      </c>
      <c r="E20997" s="1">
        <v>-1.25473630702155</v>
      </c>
      <c r="F20997" s="1">
        <v>0.59059525000936697</v>
      </c>
      <c r="G20997" s="1">
        <v>0.99779106654261696</v>
      </c>
    </row>
    <row r="20998" spans="1:7" x14ac:dyDescent="0.2">
      <c r="A20998" s="1" t="s">
        <v>21337</v>
      </c>
      <c r="B20998" s="1" t="s">
        <v>70578</v>
      </c>
      <c r="C20998" s="1" t="s">
        <v>173</v>
      </c>
      <c r="D20998" s="1">
        <v>0.107737280197972</v>
      </c>
      <c r="E20998" s="1">
        <v>7.7117566484301099</v>
      </c>
      <c r="F20998" s="1">
        <v>0.59061753543519302</v>
      </c>
      <c r="G20998" s="1">
        <v>0.99779106654261696</v>
      </c>
    </row>
    <row r="20999" spans="1:7" x14ac:dyDescent="0.2">
      <c r="A20999" s="1" t="s">
        <v>21338</v>
      </c>
      <c r="B20999" s="1" t="s">
        <v>53644</v>
      </c>
      <c r="C20999" s="1" t="s">
        <v>167</v>
      </c>
      <c r="D20999" s="1">
        <v>-0.32452887369552802</v>
      </c>
      <c r="E20999" s="1">
        <v>-1.6743670864398199</v>
      </c>
      <c r="F20999" s="1">
        <v>0.59063097652820196</v>
      </c>
      <c r="G20999" s="1">
        <v>0.99779106654261696</v>
      </c>
    </row>
    <row r="21000" spans="1:7" x14ac:dyDescent="0.2">
      <c r="A21000" s="1" t="s">
        <v>21339</v>
      </c>
      <c r="B21000" s="1" t="s">
        <v>59001</v>
      </c>
      <c r="C21000" s="1" t="s">
        <v>181</v>
      </c>
      <c r="D21000" s="1">
        <v>-0.17906900253667599</v>
      </c>
      <c r="E21000" s="1">
        <v>-0.49693244800198</v>
      </c>
      <c r="F21000" s="1">
        <v>0.59075518842052999</v>
      </c>
      <c r="G21000" s="1">
        <v>0.99779106654261696</v>
      </c>
    </row>
    <row r="21001" spans="1:7" x14ac:dyDescent="0.2">
      <c r="A21001" s="1" t="s">
        <v>21340</v>
      </c>
      <c r="B21001" s="1" t="s">
        <v>67243</v>
      </c>
      <c r="C21001" s="1" t="s">
        <v>173</v>
      </c>
      <c r="D21001" s="1">
        <v>0.18971413482534599</v>
      </c>
      <c r="E21001" s="1">
        <v>4.5870643230374704</v>
      </c>
      <c r="F21001" s="1">
        <v>0.59081028637689303</v>
      </c>
      <c r="G21001" s="1">
        <v>0.99779106654261696</v>
      </c>
    </row>
    <row r="21002" spans="1:7" x14ac:dyDescent="0.2">
      <c r="A21002" s="1" t="s">
        <v>21341</v>
      </c>
      <c r="B21002" s="1" t="s">
        <v>51158</v>
      </c>
      <c r="C21002" s="1" t="s">
        <v>245</v>
      </c>
      <c r="D21002" s="1">
        <v>0.37479168078138098</v>
      </c>
      <c r="E21002" s="1">
        <v>-2.1521877332177199</v>
      </c>
      <c r="F21002" s="1">
        <v>0.590812619532745</v>
      </c>
      <c r="G21002" s="1">
        <v>0.99779106654261696</v>
      </c>
    </row>
    <row r="21003" spans="1:7" x14ac:dyDescent="0.2">
      <c r="A21003" s="1" t="s">
        <v>21342</v>
      </c>
      <c r="B21003" s="1" t="s">
        <v>56661</v>
      </c>
      <c r="C21003" s="1" t="s">
        <v>169</v>
      </c>
      <c r="D21003" s="1">
        <v>-0.35742538429616699</v>
      </c>
      <c r="E21003" s="1">
        <v>-1.5918219258683199</v>
      </c>
      <c r="F21003" s="1">
        <v>0.59082138577373</v>
      </c>
      <c r="G21003" s="1">
        <v>0.99779106654261696</v>
      </c>
    </row>
    <row r="21004" spans="1:7" x14ac:dyDescent="0.2">
      <c r="A21004" s="1" t="s">
        <v>21343</v>
      </c>
      <c r="B21004" s="1" t="s">
        <v>53816</v>
      </c>
      <c r="C21004" s="1" t="s">
        <v>169</v>
      </c>
      <c r="D21004" s="1">
        <v>0.29385083665793799</v>
      </c>
      <c r="E21004" s="1">
        <v>-0.70869098365466299</v>
      </c>
      <c r="F21004" s="1">
        <v>0.59086014768228001</v>
      </c>
      <c r="G21004" s="1">
        <v>0.99779106654261696</v>
      </c>
    </row>
    <row r="21005" spans="1:7" x14ac:dyDescent="0.2">
      <c r="A21005" s="1" t="s">
        <v>21344</v>
      </c>
      <c r="B21005" s="1" t="s">
        <v>59399</v>
      </c>
      <c r="C21005" s="1" t="s">
        <v>169</v>
      </c>
      <c r="D21005" s="1">
        <v>-0.25679930829435199</v>
      </c>
      <c r="E21005" s="1">
        <v>-0.74705217303278204</v>
      </c>
      <c r="F21005" s="1">
        <v>0.59087391872719097</v>
      </c>
      <c r="G21005" s="1">
        <v>0.99779106654261696</v>
      </c>
    </row>
    <row r="21006" spans="1:7" x14ac:dyDescent="0.2">
      <c r="A21006" s="1" t="s">
        <v>21345</v>
      </c>
      <c r="B21006" s="1" t="s">
        <v>67464</v>
      </c>
      <c r="C21006" s="1" t="s">
        <v>173</v>
      </c>
      <c r="D21006" s="1">
        <v>0.224350166947584</v>
      </c>
      <c r="E21006" s="1">
        <v>5.3183231710851997</v>
      </c>
      <c r="F21006" s="1">
        <v>0.59088054735878404</v>
      </c>
      <c r="G21006" s="1">
        <v>0.99779106654261696</v>
      </c>
    </row>
    <row r="21007" spans="1:7" x14ac:dyDescent="0.2">
      <c r="A21007" s="1" t="s">
        <v>21346</v>
      </c>
      <c r="B21007" s="1" t="s">
        <v>54560</v>
      </c>
      <c r="C21007" s="1" t="s">
        <v>173</v>
      </c>
      <c r="D21007" s="1">
        <v>-0.24751149789315399</v>
      </c>
      <c r="E21007" s="1">
        <v>-1.42633409516204</v>
      </c>
      <c r="F21007" s="1">
        <v>0.59090124085704798</v>
      </c>
      <c r="G21007" s="1">
        <v>0.99779106654261696</v>
      </c>
    </row>
    <row r="21008" spans="1:7" x14ac:dyDescent="0.2">
      <c r="A21008" s="1" t="s">
        <v>21347</v>
      </c>
      <c r="B21008" s="1" t="s">
        <v>60710</v>
      </c>
      <c r="C21008" s="1" t="s">
        <v>169</v>
      </c>
      <c r="D21008" s="1">
        <v>0.20266692696513</v>
      </c>
      <c r="E21008" s="1">
        <v>1.9780600161421</v>
      </c>
      <c r="F21008" s="1">
        <v>0.59092486492931495</v>
      </c>
      <c r="G21008" s="1">
        <v>0.99779106654261696</v>
      </c>
    </row>
    <row r="21009" spans="1:7" x14ac:dyDescent="0.2">
      <c r="A21009" s="1" t="s">
        <v>21348</v>
      </c>
      <c r="B21009" s="1" t="s">
        <v>68634</v>
      </c>
      <c r="C21009" s="1" t="s">
        <v>173</v>
      </c>
      <c r="D21009" s="1">
        <v>0.248029811993878</v>
      </c>
      <c r="E21009" s="1">
        <v>6.2498236948610302</v>
      </c>
      <c r="F21009" s="1">
        <v>0.590991985802088</v>
      </c>
      <c r="G21009" s="1">
        <v>0.99779106654261696</v>
      </c>
    </row>
    <row r="21010" spans="1:7" x14ac:dyDescent="0.2">
      <c r="A21010" s="1" t="s">
        <v>21349</v>
      </c>
      <c r="B21010" s="1" t="s">
        <v>67118</v>
      </c>
      <c r="C21010" s="1" t="s">
        <v>173</v>
      </c>
      <c r="D21010" s="1">
        <v>0.169698135964129</v>
      </c>
      <c r="E21010" s="1">
        <v>4.2212966870738802</v>
      </c>
      <c r="F21010" s="1">
        <v>0.59099318814693902</v>
      </c>
      <c r="G21010" s="1">
        <v>0.99779106654261696</v>
      </c>
    </row>
    <row r="21011" spans="1:7" x14ac:dyDescent="0.2">
      <c r="A21011" s="1" t="s">
        <v>21350</v>
      </c>
      <c r="B21011" s="1" t="s">
        <v>51497</v>
      </c>
      <c r="C21011" s="1" t="s">
        <v>167</v>
      </c>
      <c r="D21011" s="1">
        <v>0.35451594692515298</v>
      </c>
      <c r="E21011" s="1">
        <v>-2.2666487637069999</v>
      </c>
      <c r="F21011" s="1">
        <v>0.59101410888773598</v>
      </c>
      <c r="G21011" s="1">
        <v>0.99779106654261696</v>
      </c>
    </row>
    <row r="21012" spans="1:7" x14ac:dyDescent="0.2">
      <c r="A21012" s="1" t="s">
        <v>21351</v>
      </c>
      <c r="B21012" s="1" t="s">
        <v>62207</v>
      </c>
      <c r="C21012" s="1" t="s">
        <v>173</v>
      </c>
      <c r="D21012" s="1">
        <v>-0.21861215315739099</v>
      </c>
      <c r="E21012" s="1">
        <v>0.903211335705143</v>
      </c>
      <c r="F21012" s="1">
        <v>0.591023459271103</v>
      </c>
      <c r="G21012" s="1">
        <v>0.99779106654261696</v>
      </c>
    </row>
    <row r="21013" spans="1:7" x14ac:dyDescent="0.2">
      <c r="A21013" s="1" t="s">
        <v>21352</v>
      </c>
      <c r="B21013" s="1" t="s">
        <v>52287</v>
      </c>
      <c r="C21013" s="1" t="s">
        <v>169</v>
      </c>
      <c r="D21013" s="1">
        <v>-0.37947514554157102</v>
      </c>
      <c r="E21013" s="1">
        <v>-1.26951041675689</v>
      </c>
      <c r="F21013" s="1">
        <v>0.59103315599470796</v>
      </c>
      <c r="G21013" s="1">
        <v>0.99779106654261696</v>
      </c>
    </row>
    <row r="21014" spans="1:7" x14ac:dyDescent="0.2">
      <c r="A21014" s="1" t="s">
        <v>21353</v>
      </c>
      <c r="B21014" s="1" t="s">
        <v>57199</v>
      </c>
      <c r="C21014" s="1" t="s">
        <v>169</v>
      </c>
      <c r="D21014" s="1">
        <v>-0.314456689575426</v>
      </c>
      <c r="E21014" s="1">
        <v>-0.96018322470053796</v>
      </c>
      <c r="F21014" s="1">
        <v>0.59108019994219996</v>
      </c>
      <c r="G21014" s="1">
        <v>0.99779106654261696</v>
      </c>
    </row>
    <row r="21015" spans="1:7" x14ac:dyDescent="0.2">
      <c r="A21015" s="1" t="s">
        <v>21354</v>
      </c>
      <c r="B21015" s="1" t="s">
        <v>59952</v>
      </c>
      <c r="C21015" s="1" t="s">
        <v>167</v>
      </c>
      <c r="D21015" s="1">
        <v>0.238128210040706</v>
      </c>
      <c r="E21015" s="1">
        <v>-0.26486888375991202</v>
      </c>
      <c r="F21015" s="1">
        <v>0.59110724930494596</v>
      </c>
      <c r="G21015" s="1">
        <v>0.99779106654261696</v>
      </c>
    </row>
    <row r="21016" spans="1:7" x14ac:dyDescent="0.2">
      <c r="A21016" s="1" t="s">
        <v>21355</v>
      </c>
      <c r="B21016" s="1" t="s">
        <v>59831</v>
      </c>
      <c r="C21016" s="1" t="s">
        <v>169</v>
      </c>
      <c r="D21016" s="1">
        <v>0.266940672765547</v>
      </c>
      <c r="E21016" s="1">
        <v>-0.67620554345318595</v>
      </c>
      <c r="F21016" s="1">
        <v>0.59112016962205605</v>
      </c>
      <c r="G21016" s="1">
        <v>0.99779106654261696</v>
      </c>
    </row>
    <row r="21017" spans="1:7" x14ac:dyDescent="0.2">
      <c r="A21017" s="1" t="s">
        <v>21356</v>
      </c>
      <c r="B21017" s="1" t="s">
        <v>52070</v>
      </c>
      <c r="C21017" s="1" t="s">
        <v>266</v>
      </c>
      <c r="D21017" s="1">
        <v>-0.46224411735381699</v>
      </c>
      <c r="E21017" s="1">
        <v>-2.3072871509505699</v>
      </c>
      <c r="F21017" s="1">
        <v>0.59112092068469202</v>
      </c>
      <c r="G21017" s="1">
        <v>0.99779106654261696</v>
      </c>
    </row>
    <row r="21018" spans="1:7" x14ac:dyDescent="0.2">
      <c r="A21018" s="1" t="s">
        <v>21357</v>
      </c>
      <c r="B21018" s="1" t="s">
        <v>50840</v>
      </c>
      <c r="C21018" s="1" t="s">
        <v>169</v>
      </c>
      <c r="D21018" s="1">
        <v>-0.37871511120092499</v>
      </c>
      <c r="E21018" s="1">
        <v>-1.8658609101110299</v>
      </c>
      <c r="F21018" s="1">
        <v>0.59113605364932098</v>
      </c>
      <c r="G21018" s="1">
        <v>0.99779106654261696</v>
      </c>
    </row>
    <row r="21019" spans="1:7" x14ac:dyDescent="0.2">
      <c r="A21019" s="1" t="s">
        <v>21358</v>
      </c>
      <c r="B21019" s="1" t="s">
        <v>71282</v>
      </c>
      <c r="C21019" s="1" t="s">
        <v>173</v>
      </c>
      <c r="D21019" s="1">
        <v>-9.3881034336010999E-2</v>
      </c>
      <c r="E21019" s="1">
        <v>8.2785488794796098</v>
      </c>
      <c r="F21019" s="1">
        <v>0.59117265802320396</v>
      </c>
      <c r="G21019" s="1">
        <v>0.99779106654261696</v>
      </c>
    </row>
    <row r="21020" spans="1:7" x14ac:dyDescent="0.2">
      <c r="A21020" s="1" t="s">
        <v>21359</v>
      </c>
      <c r="B21020" s="1" t="s">
        <v>51685</v>
      </c>
      <c r="C21020" s="1" t="s">
        <v>169</v>
      </c>
      <c r="D21020" s="1">
        <v>0.30489256160090999</v>
      </c>
      <c r="E21020" s="1">
        <v>-1.8478803793192</v>
      </c>
      <c r="F21020" s="1">
        <v>0.59118782519881397</v>
      </c>
      <c r="G21020" s="1">
        <v>0.99779106654261696</v>
      </c>
    </row>
    <row r="21021" spans="1:7" x14ac:dyDescent="0.2">
      <c r="A21021" s="1" t="s">
        <v>21360</v>
      </c>
      <c r="B21021" s="1" t="s">
        <v>67412</v>
      </c>
      <c r="C21021" s="1" t="s">
        <v>173</v>
      </c>
      <c r="D21021" s="1">
        <v>0.13787629492190501</v>
      </c>
      <c r="E21021" s="1">
        <v>4.7401087827422703</v>
      </c>
      <c r="F21021" s="1">
        <v>0.59121272666670399</v>
      </c>
      <c r="G21021" s="1">
        <v>0.99779106654261696</v>
      </c>
    </row>
    <row r="21022" spans="1:7" x14ac:dyDescent="0.2">
      <c r="A21022" s="1" t="s">
        <v>21361</v>
      </c>
      <c r="B21022" s="1" t="s">
        <v>69041</v>
      </c>
      <c r="C21022" s="1" t="s">
        <v>173</v>
      </c>
      <c r="D21022" s="1">
        <v>-0.12328586817425</v>
      </c>
      <c r="E21022" s="1">
        <v>5.3233904535697496</v>
      </c>
      <c r="F21022" s="1">
        <v>0.591277378668289</v>
      </c>
      <c r="G21022" s="1">
        <v>0.99779106654261696</v>
      </c>
    </row>
    <row r="21023" spans="1:7" x14ac:dyDescent="0.2">
      <c r="A21023" s="1" t="s">
        <v>21362</v>
      </c>
      <c r="B21023" s="1" t="s">
        <v>52653</v>
      </c>
      <c r="C21023" s="1" t="s">
        <v>169</v>
      </c>
      <c r="D21023" s="1">
        <v>-0.24292402528158499</v>
      </c>
      <c r="E21023" s="1">
        <v>-2.0201961377348199</v>
      </c>
      <c r="F21023" s="1">
        <v>0.59135736194298105</v>
      </c>
      <c r="G21023" s="1">
        <v>0.99779106654261696</v>
      </c>
    </row>
    <row r="21024" spans="1:7" x14ac:dyDescent="0.2">
      <c r="A21024" s="1" t="s">
        <v>21363</v>
      </c>
      <c r="B21024" s="1" t="s">
        <v>58560</v>
      </c>
      <c r="C21024" s="1" t="s">
        <v>173</v>
      </c>
      <c r="D21024" s="1">
        <v>0.38114601499436301</v>
      </c>
      <c r="E21024" s="1">
        <v>-1.1154714562382699</v>
      </c>
      <c r="F21024" s="1">
        <v>0.59140344304820003</v>
      </c>
      <c r="G21024" s="1">
        <v>0.99779106654261696</v>
      </c>
    </row>
    <row r="21025" spans="1:7" x14ac:dyDescent="0.2">
      <c r="A21025" s="1" t="s">
        <v>21364</v>
      </c>
      <c r="B21025" s="1" t="s">
        <v>50964</v>
      </c>
      <c r="C21025" s="1" t="s">
        <v>169</v>
      </c>
      <c r="D21025" s="1">
        <v>-1.1466924386814901</v>
      </c>
      <c r="E21025" s="1">
        <v>-0.42296374189428398</v>
      </c>
      <c r="F21025" s="1">
        <v>0.59143438491413103</v>
      </c>
      <c r="G21025" s="1">
        <v>0.99779106654261696</v>
      </c>
    </row>
    <row r="21026" spans="1:7" x14ac:dyDescent="0.2">
      <c r="A21026" s="1" t="s">
        <v>21365</v>
      </c>
      <c r="B21026" s="1" t="s">
        <v>57862</v>
      </c>
      <c r="C21026" s="1" t="s">
        <v>167</v>
      </c>
      <c r="D21026" s="1">
        <v>-0.192732739096732</v>
      </c>
      <c r="E21026" s="1">
        <v>-0.41839382423444599</v>
      </c>
      <c r="F21026" s="1">
        <v>0.59144839390927495</v>
      </c>
      <c r="G21026" s="1">
        <v>0.99779106654261696</v>
      </c>
    </row>
    <row r="21027" spans="1:7" x14ac:dyDescent="0.2">
      <c r="A21027" s="1" t="s">
        <v>21366</v>
      </c>
      <c r="B21027" s="1" t="s">
        <v>52261</v>
      </c>
      <c r="C21027" s="1" t="s">
        <v>169</v>
      </c>
      <c r="D21027" s="1">
        <v>-0.31884298120859</v>
      </c>
      <c r="E21027" s="1">
        <v>-1.8341250538587901</v>
      </c>
      <c r="F21027" s="1">
        <v>0.59146956051953903</v>
      </c>
      <c r="G21027" s="1">
        <v>0.99779106654261696</v>
      </c>
    </row>
    <row r="21028" spans="1:7" x14ac:dyDescent="0.2">
      <c r="A21028" s="1" t="s">
        <v>21367</v>
      </c>
      <c r="B21028" s="1" t="s">
        <v>58011</v>
      </c>
      <c r="C21028" s="1" t="s">
        <v>167</v>
      </c>
      <c r="D21028" s="1">
        <v>-0.17807853617418201</v>
      </c>
      <c r="E21028" s="1">
        <v>-1.1257561365487301</v>
      </c>
      <c r="F21028" s="1">
        <v>0.591476345978173</v>
      </c>
      <c r="G21028" s="1">
        <v>0.99779106654261696</v>
      </c>
    </row>
    <row r="21029" spans="1:7" x14ac:dyDescent="0.2">
      <c r="A21029" s="1" t="s">
        <v>21368</v>
      </c>
      <c r="B21029" s="1" t="s">
        <v>53264</v>
      </c>
      <c r="C21029" s="1" t="s">
        <v>169</v>
      </c>
      <c r="D21029" s="1">
        <v>-0.25132758820411399</v>
      </c>
      <c r="E21029" s="1">
        <v>-0.60043064685146197</v>
      </c>
      <c r="F21029" s="1">
        <v>0.59150214136256996</v>
      </c>
      <c r="G21029" s="1">
        <v>0.99779106654261696</v>
      </c>
    </row>
    <row r="21030" spans="1:7" x14ac:dyDescent="0.2">
      <c r="A21030" s="1" t="s">
        <v>21369</v>
      </c>
      <c r="B21030" s="1" t="s">
        <v>50490</v>
      </c>
      <c r="C21030" s="1" t="s">
        <v>167</v>
      </c>
      <c r="D21030" s="1">
        <v>0.43653247194787098</v>
      </c>
      <c r="E21030" s="1">
        <v>-3.95681587355315</v>
      </c>
      <c r="F21030" s="1">
        <v>0.59151038834590697</v>
      </c>
      <c r="G21030" s="1">
        <v>0.99779106654261696</v>
      </c>
    </row>
    <row r="21031" spans="1:7" x14ac:dyDescent="0.2">
      <c r="A21031" s="1" t="s">
        <v>21370</v>
      </c>
      <c r="B21031" s="1" t="s">
        <v>54017</v>
      </c>
      <c r="C21031" s="1" t="s">
        <v>235</v>
      </c>
      <c r="D21031" s="1">
        <v>-0.35721678656943101</v>
      </c>
      <c r="E21031" s="1">
        <v>-0.58554664283893099</v>
      </c>
      <c r="F21031" s="1">
        <v>0.59151376355421403</v>
      </c>
      <c r="G21031" s="1">
        <v>0.99779106654261696</v>
      </c>
    </row>
    <row r="21032" spans="1:7" x14ac:dyDescent="0.2">
      <c r="A21032" s="1" t="s">
        <v>21371</v>
      </c>
      <c r="B21032" s="1" t="s">
        <v>50139</v>
      </c>
      <c r="C21032" s="1" t="s">
        <v>184</v>
      </c>
      <c r="D21032" s="1">
        <v>0.39874474886202899</v>
      </c>
      <c r="E21032" s="1">
        <v>-1.54336492868085</v>
      </c>
      <c r="F21032" s="1">
        <v>0.59153487949829597</v>
      </c>
      <c r="G21032" s="1">
        <v>0.99779106654261696</v>
      </c>
    </row>
    <row r="21033" spans="1:7" x14ac:dyDescent="0.2">
      <c r="A21033" s="1" t="s">
        <v>21372</v>
      </c>
      <c r="B21033" s="1" t="s">
        <v>53591</v>
      </c>
      <c r="C21033" s="1" t="s">
        <v>169</v>
      </c>
      <c r="D21033" s="1">
        <v>0.40338905018806198</v>
      </c>
      <c r="E21033" s="1">
        <v>-1.1673919929785599</v>
      </c>
      <c r="F21033" s="1">
        <v>0.59153756853971395</v>
      </c>
      <c r="G21033" s="1">
        <v>0.99779106654261696</v>
      </c>
    </row>
    <row r="21034" spans="1:7" x14ac:dyDescent="0.2">
      <c r="A21034" s="1" t="s">
        <v>21373</v>
      </c>
      <c r="B21034" s="1" t="s">
        <v>50144</v>
      </c>
      <c r="C21034" s="1" t="s">
        <v>184</v>
      </c>
      <c r="D21034" s="1">
        <v>0.41342833155579101</v>
      </c>
      <c r="E21034" s="1">
        <v>-3.6826223773529398</v>
      </c>
      <c r="F21034" s="1">
        <v>0.59154152309545505</v>
      </c>
      <c r="G21034" s="1">
        <v>0.99779106654261696</v>
      </c>
    </row>
    <row r="21035" spans="1:7" x14ac:dyDescent="0.2">
      <c r="A21035" s="1" t="s">
        <v>21374</v>
      </c>
      <c r="B21035" s="1" t="s">
        <v>55282</v>
      </c>
      <c r="C21035" s="1" t="s">
        <v>169</v>
      </c>
      <c r="D21035" s="1">
        <v>-0.30714618356922502</v>
      </c>
      <c r="E21035" s="1">
        <v>-0.88400935008927095</v>
      </c>
      <c r="F21035" s="1">
        <v>0.59157279015388697</v>
      </c>
      <c r="G21035" s="1">
        <v>0.99779106654261696</v>
      </c>
    </row>
    <row r="21036" spans="1:7" x14ac:dyDescent="0.2">
      <c r="A21036" s="1" t="s">
        <v>21375</v>
      </c>
      <c r="B21036" s="1" t="s">
        <v>57958</v>
      </c>
      <c r="C21036" s="1" t="s">
        <v>173</v>
      </c>
      <c r="D21036" s="1">
        <v>0.18960514256184399</v>
      </c>
      <c r="E21036" s="1">
        <v>-0.531699354628693</v>
      </c>
      <c r="F21036" s="1">
        <v>0.59158332431241401</v>
      </c>
      <c r="G21036" s="1">
        <v>0.99779106654261696</v>
      </c>
    </row>
    <row r="21037" spans="1:7" x14ac:dyDescent="0.2">
      <c r="A21037" s="1" t="s">
        <v>21376</v>
      </c>
      <c r="B21037" s="1" t="s">
        <v>66951</v>
      </c>
      <c r="C21037" s="1" t="s">
        <v>169</v>
      </c>
      <c r="D21037" s="1">
        <v>-0.119783716160931</v>
      </c>
      <c r="E21037" s="1">
        <v>4.8604736650632896</v>
      </c>
      <c r="F21037" s="1">
        <v>0.59160126743129005</v>
      </c>
      <c r="G21037" s="1">
        <v>0.99779106654261696</v>
      </c>
    </row>
    <row r="21038" spans="1:7" x14ac:dyDescent="0.2">
      <c r="A21038" s="1" t="s">
        <v>21377</v>
      </c>
      <c r="B21038" s="1" t="s">
        <v>66517</v>
      </c>
      <c r="C21038" s="1" t="s">
        <v>173</v>
      </c>
      <c r="D21038" s="1">
        <v>0.174145254450917</v>
      </c>
      <c r="E21038" s="1">
        <v>4.6215872359070698</v>
      </c>
      <c r="F21038" s="1">
        <v>0.59169616568642802</v>
      </c>
      <c r="G21038" s="1">
        <v>0.99779106654261696</v>
      </c>
    </row>
    <row r="21039" spans="1:7" x14ac:dyDescent="0.2">
      <c r="A21039" s="1" t="s">
        <v>21378</v>
      </c>
      <c r="B21039" s="1" t="s">
        <v>68527</v>
      </c>
      <c r="C21039" s="1" t="s">
        <v>173</v>
      </c>
      <c r="D21039" s="1">
        <v>-8.6612178945120605E-2</v>
      </c>
      <c r="E21039" s="1">
        <v>5.2923227096166796</v>
      </c>
      <c r="F21039" s="1">
        <v>0.59172562377287397</v>
      </c>
      <c r="G21039" s="1">
        <v>0.99779106654261696</v>
      </c>
    </row>
    <row r="21040" spans="1:7" x14ac:dyDescent="0.2">
      <c r="A21040" s="1" t="s">
        <v>21379</v>
      </c>
      <c r="B21040" s="1" t="s">
        <v>58972</v>
      </c>
      <c r="C21040" s="1" t="s">
        <v>235</v>
      </c>
      <c r="D21040" s="1">
        <v>0.17481028729721801</v>
      </c>
      <c r="E21040" s="1">
        <v>4.5670767778911103E-2</v>
      </c>
      <c r="F21040" s="1">
        <v>0.59173904531367405</v>
      </c>
      <c r="G21040" s="1">
        <v>0.99779106654261696</v>
      </c>
    </row>
    <row r="21041" spans="1:7" x14ac:dyDescent="0.2">
      <c r="A21041" s="1" t="s">
        <v>21380</v>
      </c>
      <c r="B21041" s="1" t="s">
        <v>55637</v>
      </c>
      <c r="C21041" s="1" t="s">
        <v>169</v>
      </c>
      <c r="D21041" s="1">
        <v>-0.29682153154840402</v>
      </c>
      <c r="E21041" s="1">
        <v>-0.561504932158431</v>
      </c>
      <c r="F21041" s="1">
        <v>0.59174277275657505</v>
      </c>
      <c r="G21041" s="1">
        <v>0.99779106654261696</v>
      </c>
    </row>
    <row r="21042" spans="1:7" x14ac:dyDescent="0.2">
      <c r="A21042" s="1" t="s">
        <v>21381</v>
      </c>
      <c r="B21042" s="1" t="s">
        <v>68407</v>
      </c>
      <c r="C21042" s="1" t="s">
        <v>173</v>
      </c>
      <c r="D21042" s="1">
        <v>9.2266946774383699E-2</v>
      </c>
      <c r="E21042" s="1">
        <v>4.9144155837740504</v>
      </c>
      <c r="F21042" s="1">
        <v>0.59178243354842897</v>
      </c>
      <c r="G21042" s="1">
        <v>0.99779106654261696</v>
      </c>
    </row>
    <row r="21043" spans="1:7" x14ac:dyDescent="0.2">
      <c r="A21043" s="1" t="s">
        <v>21382</v>
      </c>
      <c r="B21043" s="1" t="s">
        <v>51692</v>
      </c>
      <c r="C21043" s="1" t="s">
        <v>245</v>
      </c>
      <c r="D21043" s="1">
        <v>-0.30983805954348098</v>
      </c>
      <c r="E21043" s="1">
        <v>-1.89932443649266</v>
      </c>
      <c r="F21043" s="1">
        <v>0.59179385238842697</v>
      </c>
      <c r="G21043" s="1">
        <v>0.99779106654261696</v>
      </c>
    </row>
    <row r="21044" spans="1:7" x14ac:dyDescent="0.2">
      <c r="A21044" s="1" t="s">
        <v>21383</v>
      </c>
      <c r="B21044" s="1" t="s">
        <v>52660</v>
      </c>
      <c r="C21044" s="1" t="s">
        <v>167</v>
      </c>
      <c r="D21044" s="1">
        <v>0.34675953947503002</v>
      </c>
      <c r="E21044" s="1">
        <v>-1.42696061242064</v>
      </c>
      <c r="F21044" s="1">
        <v>0.59181263331725797</v>
      </c>
      <c r="G21044" s="1">
        <v>0.99779106654261696</v>
      </c>
    </row>
    <row r="21045" spans="1:7" x14ac:dyDescent="0.2">
      <c r="A21045" s="1" t="s">
        <v>21384</v>
      </c>
      <c r="B21045" s="1" t="s">
        <v>68515</v>
      </c>
      <c r="C21045" s="1" t="s">
        <v>173</v>
      </c>
      <c r="D21045" s="1">
        <v>-0.13601560554275199</v>
      </c>
      <c r="E21045" s="1">
        <v>4.6130569682582001</v>
      </c>
      <c r="F21045" s="1">
        <v>0.591837837140055</v>
      </c>
      <c r="G21045" s="1">
        <v>0.99779106654261696</v>
      </c>
    </row>
    <row r="21046" spans="1:7" x14ac:dyDescent="0.2">
      <c r="A21046" s="1" t="s">
        <v>21385</v>
      </c>
      <c r="B21046" s="1" t="s">
        <v>53600</v>
      </c>
      <c r="C21046" s="1" t="s">
        <v>169</v>
      </c>
      <c r="D21046" s="1">
        <v>0.357866446832727</v>
      </c>
      <c r="E21046" s="1">
        <v>-0.68442143722508297</v>
      </c>
      <c r="F21046" s="1">
        <v>0.591850799045049</v>
      </c>
      <c r="G21046" s="1">
        <v>0.99779106654261696</v>
      </c>
    </row>
    <row r="21047" spans="1:7" x14ac:dyDescent="0.2">
      <c r="A21047" s="1" t="s">
        <v>21386</v>
      </c>
      <c r="B21047" s="1" t="s">
        <v>63270</v>
      </c>
      <c r="C21047" s="1" t="s">
        <v>169</v>
      </c>
      <c r="D21047" s="1">
        <v>-0.15723982156260399</v>
      </c>
      <c r="E21047" s="1">
        <v>2.23005435280671</v>
      </c>
      <c r="F21047" s="1">
        <v>0.59186276078353195</v>
      </c>
      <c r="G21047" s="1">
        <v>0.99779106654261696</v>
      </c>
    </row>
    <row r="21048" spans="1:7" x14ac:dyDescent="0.2">
      <c r="A21048" s="1" t="s">
        <v>21387</v>
      </c>
      <c r="B21048" s="1" t="s">
        <v>50781</v>
      </c>
      <c r="C21048" s="1" t="s">
        <v>169</v>
      </c>
      <c r="D21048" s="1">
        <v>0.34121861003147602</v>
      </c>
      <c r="E21048" s="1">
        <v>-2.0973524281748301</v>
      </c>
      <c r="F21048" s="1">
        <v>0.59186595025619004</v>
      </c>
      <c r="G21048" s="1">
        <v>0.99779106654261696</v>
      </c>
    </row>
    <row r="21049" spans="1:7" x14ac:dyDescent="0.2">
      <c r="A21049" s="1" t="s">
        <v>21388</v>
      </c>
      <c r="B21049" s="1" t="s">
        <v>50496</v>
      </c>
      <c r="C21049" s="1" t="s">
        <v>169</v>
      </c>
      <c r="D21049" s="1">
        <v>-0.40973880108309202</v>
      </c>
      <c r="E21049" s="1">
        <v>-4.1294890919334</v>
      </c>
      <c r="F21049" s="1">
        <v>0.59187695009387398</v>
      </c>
      <c r="G21049" s="1">
        <v>0.99779106654261696</v>
      </c>
    </row>
    <row r="21050" spans="1:7" x14ac:dyDescent="0.2">
      <c r="A21050" s="1" t="s">
        <v>21389</v>
      </c>
      <c r="B21050" s="1" t="s">
        <v>70971</v>
      </c>
      <c r="C21050" s="1" t="s">
        <v>173</v>
      </c>
      <c r="D21050" s="1">
        <v>0.12555578177839699</v>
      </c>
      <c r="E21050" s="1">
        <v>8.0377334022610203</v>
      </c>
      <c r="F21050" s="1">
        <v>0.591887374649118</v>
      </c>
      <c r="G21050" s="1">
        <v>0.99779106654261696</v>
      </c>
    </row>
    <row r="21051" spans="1:7" x14ac:dyDescent="0.2">
      <c r="A21051" s="1" t="s">
        <v>21390</v>
      </c>
      <c r="B21051" s="1" t="s">
        <v>58794</v>
      </c>
      <c r="C21051" s="1" t="s">
        <v>169</v>
      </c>
      <c r="D21051" s="1">
        <v>0.29545637027388599</v>
      </c>
      <c r="E21051" s="1">
        <v>0.71368484841208302</v>
      </c>
      <c r="F21051" s="1">
        <v>0.59193880539758403</v>
      </c>
      <c r="G21051" s="1">
        <v>0.99779106654261696</v>
      </c>
    </row>
    <row r="21052" spans="1:7" x14ac:dyDescent="0.2">
      <c r="A21052" s="1" t="s">
        <v>21391</v>
      </c>
      <c r="B21052" s="1" t="s">
        <v>67603</v>
      </c>
      <c r="C21052" s="1" t="s">
        <v>173</v>
      </c>
      <c r="D21052" s="1">
        <v>0.20721553609077301</v>
      </c>
      <c r="E21052" s="1">
        <v>5.2054352799183201</v>
      </c>
      <c r="F21052" s="1">
        <v>0.59196908133672399</v>
      </c>
      <c r="G21052" s="1">
        <v>0.99779106654261696</v>
      </c>
    </row>
    <row r="21053" spans="1:7" x14ac:dyDescent="0.2">
      <c r="A21053" s="1" t="s">
        <v>21392</v>
      </c>
      <c r="B21053" s="1" t="s">
        <v>66065</v>
      </c>
      <c r="C21053" s="1" t="s">
        <v>173</v>
      </c>
      <c r="D21053" s="1">
        <v>0.22956369467969401</v>
      </c>
      <c r="E21053" s="1">
        <v>4.2158672774649402</v>
      </c>
      <c r="F21053" s="1">
        <v>0.59197591984004405</v>
      </c>
      <c r="G21053" s="1">
        <v>0.99779106654261696</v>
      </c>
    </row>
    <row r="21054" spans="1:7" x14ac:dyDescent="0.2">
      <c r="A21054" s="1" t="s">
        <v>21393</v>
      </c>
      <c r="B21054" s="1" t="s">
        <v>65688</v>
      </c>
      <c r="C21054" s="1" t="s">
        <v>173</v>
      </c>
      <c r="D21054" s="1">
        <v>0.21238042217405101</v>
      </c>
      <c r="E21054" s="1">
        <v>3.90043939885101</v>
      </c>
      <c r="F21054" s="1">
        <v>0.59199686156562403</v>
      </c>
      <c r="G21054" s="1">
        <v>0.99779106654261696</v>
      </c>
    </row>
    <row r="21055" spans="1:7" x14ac:dyDescent="0.2">
      <c r="A21055" s="1" t="s">
        <v>21394</v>
      </c>
      <c r="B21055" s="1" t="s">
        <v>48931</v>
      </c>
      <c r="C21055" s="1" t="s">
        <v>169</v>
      </c>
      <c r="D21055" s="1">
        <v>-0.55919055273191598</v>
      </c>
      <c r="E21055" s="1">
        <v>-4.65526765673021</v>
      </c>
      <c r="F21055" s="1">
        <v>0.59199862533654701</v>
      </c>
      <c r="G21055" s="1">
        <v>0.99779106654261696</v>
      </c>
    </row>
    <row r="21056" spans="1:7" x14ac:dyDescent="0.2">
      <c r="A21056" s="1" t="s">
        <v>21395</v>
      </c>
      <c r="B21056" s="1" t="s">
        <v>65887</v>
      </c>
      <c r="C21056" s="1" t="s">
        <v>235</v>
      </c>
      <c r="D21056" s="1">
        <v>-0.13521454226537</v>
      </c>
      <c r="E21056" s="1">
        <v>2.88264375375809</v>
      </c>
      <c r="F21056" s="1">
        <v>0.59199962681988405</v>
      </c>
      <c r="G21056" s="1">
        <v>0.99779106654261696</v>
      </c>
    </row>
    <row r="21057" spans="1:7" x14ac:dyDescent="0.2">
      <c r="A21057" s="1" t="s">
        <v>21396</v>
      </c>
      <c r="B21057" s="1" t="s">
        <v>66077</v>
      </c>
      <c r="C21057" s="1" t="s">
        <v>173</v>
      </c>
      <c r="D21057" s="1">
        <v>0.18632448722523201</v>
      </c>
      <c r="E21057" s="1">
        <v>4.10529959991013</v>
      </c>
      <c r="F21057" s="1">
        <v>0.59201487302873301</v>
      </c>
      <c r="G21057" s="1">
        <v>0.99779106654261696</v>
      </c>
    </row>
    <row r="21058" spans="1:7" x14ac:dyDescent="0.2">
      <c r="A21058" s="1" t="s">
        <v>21397</v>
      </c>
      <c r="B21058" s="1" t="s">
        <v>58039</v>
      </c>
      <c r="C21058" s="1" t="s">
        <v>169</v>
      </c>
      <c r="D21058" s="1">
        <v>0.22922471519235699</v>
      </c>
      <c r="E21058" s="1">
        <v>-0.242944518324689</v>
      </c>
      <c r="F21058" s="1">
        <v>0.59201609929936505</v>
      </c>
      <c r="G21058" s="1">
        <v>0.99779106654261696</v>
      </c>
    </row>
    <row r="21059" spans="1:7" x14ac:dyDescent="0.2">
      <c r="A21059" s="1" t="s">
        <v>21398</v>
      </c>
      <c r="B21059" s="1" t="s">
        <v>50753</v>
      </c>
      <c r="C21059" s="1" t="s">
        <v>241</v>
      </c>
      <c r="D21059" s="1">
        <v>0.29423345153485903</v>
      </c>
      <c r="E21059" s="1">
        <v>-1.7315081335402001</v>
      </c>
      <c r="F21059" s="1">
        <v>0.592051828629099</v>
      </c>
      <c r="G21059" s="1">
        <v>0.99779106654261696</v>
      </c>
    </row>
    <row r="21060" spans="1:7" x14ac:dyDescent="0.2">
      <c r="A21060" s="1" t="s">
        <v>21399</v>
      </c>
      <c r="B21060" s="1" t="s">
        <v>51503</v>
      </c>
      <c r="C21060" s="1" t="s">
        <v>169</v>
      </c>
      <c r="D21060" s="1">
        <v>-0.31089031026022501</v>
      </c>
      <c r="E21060" s="1">
        <v>-2.6548544510326102</v>
      </c>
      <c r="F21060" s="1">
        <v>0.59205841157983596</v>
      </c>
      <c r="G21060" s="1">
        <v>0.99779106654261696</v>
      </c>
    </row>
    <row r="21061" spans="1:7" x14ac:dyDescent="0.2">
      <c r="A21061" s="1" t="s">
        <v>21400</v>
      </c>
      <c r="B21061" s="1" t="s">
        <v>49592</v>
      </c>
      <c r="C21061" s="1" t="s">
        <v>167</v>
      </c>
      <c r="D21061" s="1">
        <v>0.45467064450691602</v>
      </c>
      <c r="E21061" s="1">
        <v>-2.9507155953341599</v>
      </c>
      <c r="F21061" s="1">
        <v>0.59206010452761404</v>
      </c>
      <c r="G21061" s="1">
        <v>0.99779106654261696</v>
      </c>
    </row>
    <row r="21062" spans="1:7" x14ac:dyDescent="0.2">
      <c r="A21062" s="1" t="s">
        <v>21401</v>
      </c>
      <c r="B21062" s="1" t="s">
        <v>58211</v>
      </c>
      <c r="C21062" s="1" t="s">
        <v>173</v>
      </c>
      <c r="D21062" s="1">
        <v>0.21020521985548599</v>
      </c>
      <c r="E21062" s="1">
        <v>4.4844302857330202E-2</v>
      </c>
      <c r="F21062" s="1">
        <v>0.59206863469850002</v>
      </c>
      <c r="G21062" s="1">
        <v>0.99779106654261696</v>
      </c>
    </row>
    <row r="21063" spans="1:7" x14ac:dyDescent="0.2">
      <c r="A21063" s="1" t="s">
        <v>21402</v>
      </c>
      <c r="B21063" s="1" t="s">
        <v>69329</v>
      </c>
      <c r="C21063" s="1" t="s">
        <v>173</v>
      </c>
      <c r="D21063" s="1">
        <v>0.10136423168662501</v>
      </c>
      <c r="E21063" s="1">
        <v>6.1966831030476701</v>
      </c>
      <c r="F21063" s="1">
        <v>0.59206935578199704</v>
      </c>
      <c r="G21063" s="1">
        <v>0.99779106654261696</v>
      </c>
    </row>
    <row r="21064" spans="1:7" x14ac:dyDescent="0.2">
      <c r="A21064" s="1" t="s">
        <v>21403</v>
      </c>
      <c r="B21064" s="1" t="s">
        <v>49977</v>
      </c>
      <c r="C21064" s="1" t="s">
        <v>245</v>
      </c>
      <c r="D21064" s="1">
        <v>0.417339021527037</v>
      </c>
      <c r="E21064" s="1">
        <v>-3.53136908619163</v>
      </c>
      <c r="F21064" s="1">
        <v>0.59210959661498797</v>
      </c>
      <c r="G21064" s="1">
        <v>0.99779106654261696</v>
      </c>
    </row>
    <row r="21065" spans="1:7" x14ac:dyDescent="0.2">
      <c r="A21065" s="1" t="s">
        <v>21404</v>
      </c>
      <c r="B21065" s="1" t="s">
        <v>58777</v>
      </c>
      <c r="C21065" s="1" t="s">
        <v>173</v>
      </c>
      <c r="D21065" s="1">
        <v>-0.224295809062243</v>
      </c>
      <c r="E21065" s="1">
        <v>0.52713386513984195</v>
      </c>
      <c r="F21065" s="1">
        <v>0.59215941386791304</v>
      </c>
      <c r="G21065" s="1">
        <v>0.99779106654261696</v>
      </c>
    </row>
    <row r="21066" spans="1:7" x14ac:dyDescent="0.2">
      <c r="A21066" s="1" t="s">
        <v>21405</v>
      </c>
      <c r="B21066" s="1" t="s">
        <v>57640</v>
      </c>
      <c r="C21066" s="1" t="s">
        <v>169</v>
      </c>
      <c r="D21066" s="1">
        <v>0.195901395857905</v>
      </c>
      <c r="E21066" s="1">
        <v>-4.5153748006323297E-2</v>
      </c>
      <c r="F21066" s="1">
        <v>0.592230172948921</v>
      </c>
      <c r="G21066" s="1">
        <v>0.99779106654261696</v>
      </c>
    </row>
    <row r="21067" spans="1:7" x14ac:dyDescent="0.2">
      <c r="A21067" s="1" t="s">
        <v>21406</v>
      </c>
      <c r="B21067" s="1" t="s">
        <v>61895</v>
      </c>
      <c r="C21067" s="1" t="s">
        <v>173</v>
      </c>
      <c r="D21067" s="1">
        <v>-0.22762925431574299</v>
      </c>
      <c r="E21067" s="1">
        <v>1.9900630745810499</v>
      </c>
      <c r="F21067" s="1">
        <v>0.59226528428125702</v>
      </c>
      <c r="G21067" s="1">
        <v>0.99779106654261696</v>
      </c>
    </row>
    <row r="21068" spans="1:7" x14ac:dyDescent="0.2">
      <c r="A21068" s="1" t="s">
        <v>21407</v>
      </c>
      <c r="B21068" s="1" t="s">
        <v>51724</v>
      </c>
      <c r="C21068" s="1" t="s">
        <v>169</v>
      </c>
      <c r="D21068" s="1">
        <v>0.356282766531135</v>
      </c>
      <c r="E21068" s="1">
        <v>-3.4962892439232398</v>
      </c>
      <c r="F21068" s="1">
        <v>0.59228051967496598</v>
      </c>
      <c r="G21068" s="1">
        <v>0.99779106654261696</v>
      </c>
    </row>
    <row r="21069" spans="1:7" x14ac:dyDescent="0.2">
      <c r="A21069" s="1" t="s">
        <v>21408</v>
      </c>
      <c r="B21069" s="1" t="s">
        <v>49853</v>
      </c>
      <c r="C21069" s="1" t="s">
        <v>169</v>
      </c>
      <c r="D21069" s="1">
        <v>-0.35844092211817902</v>
      </c>
      <c r="E21069" s="1">
        <v>-2.30064078883554</v>
      </c>
      <c r="F21069" s="1">
        <v>0.59229437045266797</v>
      </c>
      <c r="G21069" s="1">
        <v>0.99779106654261696</v>
      </c>
    </row>
    <row r="21070" spans="1:7" x14ac:dyDescent="0.2">
      <c r="A21070" s="1" t="s">
        <v>21409</v>
      </c>
      <c r="B21070" s="1" t="s">
        <v>68588</v>
      </c>
      <c r="C21070" s="1" t="s">
        <v>173</v>
      </c>
      <c r="D21070" s="1">
        <v>0.11176869692594101</v>
      </c>
      <c r="E21070" s="1">
        <v>5.1692962145208998</v>
      </c>
      <c r="F21070" s="1">
        <v>0.59234731039519395</v>
      </c>
      <c r="G21070" s="1">
        <v>0.99779106654261696</v>
      </c>
    </row>
    <row r="21071" spans="1:7" x14ac:dyDescent="0.2">
      <c r="A21071" s="1" t="s">
        <v>21410</v>
      </c>
      <c r="B21071" s="1" t="s">
        <v>49663</v>
      </c>
      <c r="C21071" s="1" t="s">
        <v>169</v>
      </c>
      <c r="D21071" s="1">
        <v>-0.50429634131138501</v>
      </c>
      <c r="E21071" s="1">
        <v>-3.54175328764883</v>
      </c>
      <c r="F21071" s="1">
        <v>0.59235114309483705</v>
      </c>
      <c r="G21071" s="1">
        <v>0.99779106654261696</v>
      </c>
    </row>
    <row r="21072" spans="1:7" x14ac:dyDescent="0.2">
      <c r="A21072" s="1" t="s">
        <v>21411</v>
      </c>
      <c r="B21072" s="1" t="s">
        <v>70481</v>
      </c>
      <c r="C21072" s="1" t="s">
        <v>173</v>
      </c>
      <c r="D21072" s="1">
        <v>7.6594962858067106E-2</v>
      </c>
      <c r="E21072" s="1">
        <v>7.0632764776663501</v>
      </c>
      <c r="F21072" s="1">
        <v>0.592385889090986</v>
      </c>
      <c r="G21072" s="1">
        <v>0.99779106654261696</v>
      </c>
    </row>
    <row r="21073" spans="1:7" x14ac:dyDescent="0.2">
      <c r="A21073" s="1" t="s">
        <v>21412</v>
      </c>
      <c r="B21073" s="1" t="s">
        <v>56348</v>
      </c>
      <c r="C21073" s="1" t="s">
        <v>184</v>
      </c>
      <c r="D21073" s="1">
        <v>-0.28297943387820801</v>
      </c>
      <c r="E21073" s="1">
        <v>-0.61024170587948001</v>
      </c>
      <c r="F21073" s="1">
        <v>0.59241152846176004</v>
      </c>
      <c r="G21073" s="1">
        <v>0.99779106654261696</v>
      </c>
    </row>
    <row r="21074" spans="1:7" x14ac:dyDescent="0.2">
      <c r="A21074" s="1" t="s">
        <v>21413</v>
      </c>
      <c r="B21074" s="1" t="s">
        <v>68957</v>
      </c>
      <c r="C21074" s="1" t="s">
        <v>173</v>
      </c>
      <c r="D21074" s="1">
        <v>7.1378559849887502E-2</v>
      </c>
      <c r="E21074" s="1">
        <v>5.4604710383967801</v>
      </c>
      <c r="F21074" s="1">
        <v>0.59245639398314098</v>
      </c>
      <c r="G21074" s="1">
        <v>0.99779106654261696</v>
      </c>
    </row>
    <row r="21075" spans="1:7" x14ac:dyDescent="0.2">
      <c r="A21075" s="1" t="s">
        <v>21414</v>
      </c>
      <c r="B21075" s="1" t="s">
        <v>54061</v>
      </c>
      <c r="C21075" s="1" t="s">
        <v>169</v>
      </c>
      <c r="D21075" s="1">
        <v>-0.34847738963084501</v>
      </c>
      <c r="E21075" s="1">
        <v>-1.44854724949501</v>
      </c>
      <c r="F21075" s="1">
        <v>0.59246141434299304</v>
      </c>
      <c r="G21075" s="1">
        <v>0.99779106654261696</v>
      </c>
    </row>
    <row r="21076" spans="1:7" x14ac:dyDescent="0.2">
      <c r="A21076" s="1" t="s">
        <v>21415</v>
      </c>
      <c r="B21076" s="1" t="s">
        <v>67850</v>
      </c>
      <c r="C21076" s="1" t="s">
        <v>173</v>
      </c>
      <c r="D21076" s="1">
        <v>-7.9436449513351298E-2</v>
      </c>
      <c r="E21076" s="1">
        <v>4.6604128418100501</v>
      </c>
      <c r="F21076" s="1">
        <v>0.59247717124489596</v>
      </c>
      <c r="G21076" s="1">
        <v>0.99779106654261696</v>
      </c>
    </row>
    <row r="21077" spans="1:7" x14ac:dyDescent="0.2">
      <c r="A21077" s="1" t="s">
        <v>21416</v>
      </c>
      <c r="B21077" s="1" t="s">
        <v>68975</v>
      </c>
      <c r="C21077" s="1" t="s">
        <v>173</v>
      </c>
      <c r="D21077" s="1">
        <v>0.2021299622003</v>
      </c>
      <c r="E21077" s="1">
        <v>5.2161515007906303</v>
      </c>
      <c r="F21077" s="1">
        <v>0.59249002857905897</v>
      </c>
      <c r="G21077" s="1">
        <v>0.99779106654261696</v>
      </c>
    </row>
    <row r="21078" spans="1:7" x14ac:dyDescent="0.2">
      <c r="A21078" s="1" t="s">
        <v>21417</v>
      </c>
      <c r="B21078" s="1" t="s">
        <v>71009</v>
      </c>
      <c r="C21078" s="1" t="s">
        <v>173</v>
      </c>
      <c r="D21078" s="1">
        <v>0.13640273413530399</v>
      </c>
      <c r="E21078" s="1">
        <v>7.7466375844578099</v>
      </c>
      <c r="F21078" s="1">
        <v>0.59250244704415</v>
      </c>
      <c r="G21078" s="1">
        <v>0.99779106654261696</v>
      </c>
    </row>
    <row r="21079" spans="1:7" x14ac:dyDescent="0.2">
      <c r="A21079" s="1" t="s">
        <v>21418</v>
      </c>
      <c r="B21079" s="1" t="s">
        <v>50398</v>
      </c>
      <c r="C21079" s="1" t="s">
        <v>169</v>
      </c>
      <c r="D21079" s="1">
        <v>0.36671192573813999</v>
      </c>
      <c r="E21079" s="1">
        <v>-1.6837636886582701</v>
      </c>
      <c r="F21079" s="1">
        <v>0.59256183054288303</v>
      </c>
      <c r="G21079" s="1">
        <v>0.99779106654261696</v>
      </c>
    </row>
    <row r="21080" spans="1:7" x14ac:dyDescent="0.2">
      <c r="A21080" s="1" t="s">
        <v>21419</v>
      </c>
      <c r="B21080" s="1" t="s">
        <v>53742</v>
      </c>
      <c r="C21080" s="1" t="s">
        <v>169</v>
      </c>
      <c r="D21080" s="1">
        <v>0.25883368023234798</v>
      </c>
      <c r="E21080" s="1">
        <v>-1.0067219441227999</v>
      </c>
      <c r="F21080" s="1">
        <v>0.59256540210500497</v>
      </c>
      <c r="G21080" s="1">
        <v>0.99779106654261696</v>
      </c>
    </row>
    <row r="21081" spans="1:7" x14ac:dyDescent="0.2">
      <c r="A21081" s="1" t="s">
        <v>21420</v>
      </c>
      <c r="B21081" s="1" t="s">
        <v>52177</v>
      </c>
      <c r="C21081" s="1" t="s">
        <v>169</v>
      </c>
      <c r="D21081" s="1">
        <v>-0.34210749053597</v>
      </c>
      <c r="E21081" s="1">
        <v>-2.1707880569937501</v>
      </c>
      <c r="F21081" s="1">
        <v>0.59257426592402596</v>
      </c>
      <c r="G21081" s="1">
        <v>0.99779106654261696</v>
      </c>
    </row>
    <row r="21082" spans="1:7" x14ac:dyDescent="0.2">
      <c r="A21082" s="1" t="s">
        <v>21421</v>
      </c>
      <c r="B21082" s="1" t="s">
        <v>62676</v>
      </c>
      <c r="C21082" s="1" t="s">
        <v>167</v>
      </c>
      <c r="D21082" s="1">
        <v>0.122507436524551</v>
      </c>
      <c r="E21082" s="1">
        <v>1.85186097477598</v>
      </c>
      <c r="F21082" s="1">
        <v>0.59259774156379696</v>
      </c>
      <c r="G21082" s="1">
        <v>0.99779106654261696</v>
      </c>
    </row>
    <row r="21083" spans="1:7" x14ac:dyDescent="0.2">
      <c r="A21083" s="1" t="s">
        <v>21422</v>
      </c>
      <c r="B21083" s="1" t="s">
        <v>50098</v>
      </c>
      <c r="C21083" s="1" t="s">
        <v>184</v>
      </c>
      <c r="D21083" s="1">
        <v>0.324331906428939</v>
      </c>
      <c r="E21083" s="1">
        <v>-2.0736089484321698</v>
      </c>
      <c r="F21083" s="1">
        <v>0.59262012800382502</v>
      </c>
      <c r="G21083" s="1">
        <v>0.99779106654261696</v>
      </c>
    </row>
    <row r="21084" spans="1:7" x14ac:dyDescent="0.2">
      <c r="A21084" s="1" t="s">
        <v>21423</v>
      </c>
      <c r="B21084" s="1" t="s">
        <v>63307</v>
      </c>
      <c r="C21084" s="1" t="s">
        <v>167</v>
      </c>
      <c r="D21084" s="1">
        <v>-0.205699905571958</v>
      </c>
      <c r="E21084" s="1">
        <v>1.18100488426557</v>
      </c>
      <c r="F21084" s="1">
        <v>0.59265835656965704</v>
      </c>
      <c r="G21084" s="1">
        <v>0.99779106654261696</v>
      </c>
    </row>
    <row r="21085" spans="1:7" x14ac:dyDescent="0.2">
      <c r="A21085" s="1" t="s">
        <v>21424</v>
      </c>
      <c r="B21085" s="1" t="s">
        <v>68355</v>
      </c>
      <c r="C21085" s="1" t="s">
        <v>173</v>
      </c>
      <c r="D21085" s="1">
        <v>0.16834376443983201</v>
      </c>
      <c r="E21085" s="1">
        <v>5.1665588849259896</v>
      </c>
      <c r="F21085" s="1">
        <v>0.59271212411166496</v>
      </c>
      <c r="G21085" s="1">
        <v>0.99779106654261696</v>
      </c>
    </row>
    <row r="21086" spans="1:7" x14ac:dyDescent="0.2">
      <c r="A21086" s="1" t="s">
        <v>21425</v>
      </c>
      <c r="B21086" s="1" t="s">
        <v>55500</v>
      </c>
      <c r="C21086" s="1" t="s">
        <v>169</v>
      </c>
      <c r="D21086" s="1">
        <v>-0.21064954179800699</v>
      </c>
      <c r="E21086" s="1">
        <v>-0.25131102827216001</v>
      </c>
      <c r="F21086" s="1">
        <v>0.59272523243847597</v>
      </c>
      <c r="G21086" s="1">
        <v>0.99779106654261696</v>
      </c>
    </row>
    <row r="21087" spans="1:7" x14ac:dyDescent="0.2">
      <c r="A21087" s="1" t="s">
        <v>21426</v>
      </c>
      <c r="B21087" s="1" t="s">
        <v>68508</v>
      </c>
      <c r="C21087" s="1" t="s">
        <v>173</v>
      </c>
      <c r="D21087" s="1">
        <v>7.0195457711124995E-2</v>
      </c>
      <c r="E21087" s="1">
        <v>4.8555544745854302</v>
      </c>
      <c r="F21087" s="1">
        <v>0.59272678673222601</v>
      </c>
      <c r="G21087" s="1">
        <v>0.99779106654261696</v>
      </c>
    </row>
    <row r="21088" spans="1:7" x14ac:dyDescent="0.2">
      <c r="A21088" s="1" t="s">
        <v>21427</v>
      </c>
      <c r="B21088" s="1" t="s">
        <v>57453</v>
      </c>
      <c r="C21088" s="1" t="s">
        <v>184</v>
      </c>
      <c r="D21088" s="1">
        <v>0.27032990133336399</v>
      </c>
      <c r="E21088" s="1">
        <v>-0.37424097642640097</v>
      </c>
      <c r="F21088" s="1">
        <v>0.59277519958707103</v>
      </c>
      <c r="G21088" s="1">
        <v>0.99779106654261696</v>
      </c>
    </row>
    <row r="21089" spans="1:7" x14ac:dyDescent="0.2">
      <c r="A21089" s="1" t="s">
        <v>21428</v>
      </c>
      <c r="B21089" s="1" t="s">
        <v>51331</v>
      </c>
      <c r="C21089" s="1" t="s">
        <v>169</v>
      </c>
      <c r="D21089" s="1">
        <v>0.27034659752803297</v>
      </c>
      <c r="E21089" s="1">
        <v>-0.68624041415281301</v>
      </c>
      <c r="F21089" s="1">
        <v>0.59282340182042503</v>
      </c>
      <c r="G21089" s="1">
        <v>0.99779106654261696</v>
      </c>
    </row>
    <row r="21090" spans="1:7" x14ac:dyDescent="0.2">
      <c r="A21090" s="1" t="s">
        <v>21429</v>
      </c>
      <c r="B21090" s="1" t="s">
        <v>68897</v>
      </c>
      <c r="C21090" s="1" t="s">
        <v>173</v>
      </c>
      <c r="D21090" s="1">
        <v>-8.7225190158632102E-2</v>
      </c>
      <c r="E21090" s="1">
        <v>5.3582011632020601</v>
      </c>
      <c r="F21090" s="1">
        <v>0.592900049770688</v>
      </c>
      <c r="G21090" s="1">
        <v>0.99779106654261696</v>
      </c>
    </row>
    <row r="21091" spans="1:7" x14ac:dyDescent="0.2">
      <c r="A21091" s="1" t="s">
        <v>21430</v>
      </c>
      <c r="B21091" s="1" t="s">
        <v>57086</v>
      </c>
      <c r="C21091" s="1" t="s">
        <v>169</v>
      </c>
      <c r="D21091" s="1">
        <v>0.31273910305776997</v>
      </c>
      <c r="E21091" s="1">
        <v>-0.644261953678954</v>
      </c>
      <c r="F21091" s="1">
        <v>0.59290555084031205</v>
      </c>
      <c r="G21091" s="1">
        <v>0.99779106654261696</v>
      </c>
    </row>
    <row r="21092" spans="1:7" x14ac:dyDescent="0.2">
      <c r="A21092" s="1" t="s">
        <v>21431</v>
      </c>
      <c r="B21092" s="1" t="s">
        <v>65977</v>
      </c>
      <c r="C21092" s="1" t="s">
        <v>173</v>
      </c>
      <c r="D21092" s="1">
        <v>0.17152180538876699</v>
      </c>
      <c r="E21092" s="1">
        <v>4.1485474436882903</v>
      </c>
      <c r="F21092" s="1">
        <v>0.59291305924031401</v>
      </c>
      <c r="G21092" s="1">
        <v>0.99779106654261696</v>
      </c>
    </row>
    <row r="21093" spans="1:7" x14ac:dyDescent="0.2">
      <c r="A21093" s="1" t="s">
        <v>21432</v>
      </c>
      <c r="B21093" s="1" t="s">
        <v>72029</v>
      </c>
      <c r="C21093" s="1" t="s">
        <v>173</v>
      </c>
      <c r="D21093" s="1">
        <v>0.121753135574166</v>
      </c>
      <c r="E21093" s="1">
        <v>7.3005605438038002</v>
      </c>
      <c r="F21093" s="1">
        <v>0.59294719704015397</v>
      </c>
      <c r="G21093" s="1">
        <v>0.99779106654261696</v>
      </c>
    </row>
    <row r="21094" spans="1:7" x14ac:dyDescent="0.2">
      <c r="A21094" s="1" t="s">
        <v>21433</v>
      </c>
      <c r="B21094" s="1" t="s">
        <v>56341</v>
      </c>
      <c r="C21094" s="1" t="s">
        <v>169</v>
      </c>
      <c r="D21094" s="1">
        <v>-0.342490122177944</v>
      </c>
      <c r="E21094" s="1">
        <v>-0.49435126160646797</v>
      </c>
      <c r="F21094" s="1">
        <v>0.59296178238352204</v>
      </c>
      <c r="G21094" s="1">
        <v>0.99779106654261696</v>
      </c>
    </row>
    <row r="21095" spans="1:7" x14ac:dyDescent="0.2">
      <c r="A21095" s="1" t="s">
        <v>21434</v>
      </c>
      <c r="B21095" s="1" t="s">
        <v>50739</v>
      </c>
      <c r="C21095" s="1" t="s">
        <v>169</v>
      </c>
      <c r="D21095" s="1">
        <v>0.29860904342718098</v>
      </c>
      <c r="E21095" s="1">
        <v>-1.61859022884842</v>
      </c>
      <c r="F21095" s="1">
        <v>0.59302605491686899</v>
      </c>
      <c r="G21095" s="1">
        <v>0.99779106654261696</v>
      </c>
    </row>
    <row r="21096" spans="1:7" x14ac:dyDescent="0.2">
      <c r="A21096" s="1" t="s">
        <v>21435</v>
      </c>
      <c r="B21096" s="1" t="s">
        <v>50775</v>
      </c>
      <c r="C21096" s="1" t="s">
        <v>169</v>
      </c>
      <c r="D21096" s="1">
        <v>0.33868702667780998</v>
      </c>
      <c r="E21096" s="1">
        <v>-2.1236478129271599</v>
      </c>
      <c r="F21096" s="1">
        <v>0.59310351216121004</v>
      </c>
      <c r="G21096" s="1">
        <v>0.99779106654261696</v>
      </c>
    </row>
    <row r="21097" spans="1:7" x14ac:dyDescent="0.2">
      <c r="A21097" s="1" t="s">
        <v>21436</v>
      </c>
      <c r="B21097" s="1" t="s">
        <v>51740</v>
      </c>
      <c r="C21097" s="1" t="s">
        <v>169</v>
      </c>
      <c r="D21097" s="1">
        <v>0.39814853754351998</v>
      </c>
      <c r="E21097" s="1">
        <v>-1.24938480787781</v>
      </c>
      <c r="F21097" s="1">
        <v>0.59313331534571501</v>
      </c>
      <c r="G21097" s="1">
        <v>0.99779106654261696</v>
      </c>
    </row>
    <row r="21098" spans="1:7" x14ac:dyDescent="0.2">
      <c r="A21098" s="1" t="s">
        <v>21437</v>
      </c>
      <c r="B21098" s="1" t="s">
        <v>50921</v>
      </c>
      <c r="C21098" s="1" t="s">
        <v>169</v>
      </c>
      <c r="D21098" s="1">
        <v>0.39594934038561402</v>
      </c>
      <c r="E21098" s="1">
        <v>-0.86236992426284798</v>
      </c>
      <c r="F21098" s="1">
        <v>0.59317768358949496</v>
      </c>
      <c r="G21098" s="1">
        <v>0.99779106654261696</v>
      </c>
    </row>
    <row r="21099" spans="1:7" x14ac:dyDescent="0.2">
      <c r="A21099" s="1" t="s">
        <v>21438</v>
      </c>
      <c r="B21099" s="1" t="s">
        <v>50170</v>
      </c>
      <c r="C21099" s="1" t="s">
        <v>173</v>
      </c>
      <c r="D21099" s="1">
        <v>0.30329917247361399</v>
      </c>
      <c r="E21099" s="1">
        <v>-1.8286785745947201</v>
      </c>
      <c r="F21099" s="1">
        <v>0.59322806933350103</v>
      </c>
      <c r="G21099" s="1">
        <v>0.99779106654261696</v>
      </c>
    </row>
    <row r="21100" spans="1:7" x14ac:dyDescent="0.2">
      <c r="A21100" s="1" t="s">
        <v>21439</v>
      </c>
      <c r="B21100" s="1" t="s">
        <v>66912</v>
      </c>
      <c r="C21100" s="1" t="s">
        <v>173</v>
      </c>
      <c r="D21100" s="1">
        <v>8.4009029181416395E-2</v>
      </c>
      <c r="E21100" s="1">
        <v>4.1120517939504602</v>
      </c>
      <c r="F21100" s="1">
        <v>0.593228154657097</v>
      </c>
      <c r="G21100" s="1">
        <v>0.99779106654261696</v>
      </c>
    </row>
    <row r="21101" spans="1:7" x14ac:dyDescent="0.2">
      <c r="A21101" s="1" t="s">
        <v>21440</v>
      </c>
      <c r="B21101" s="1" t="s">
        <v>65733</v>
      </c>
      <c r="C21101" s="1" t="s">
        <v>173</v>
      </c>
      <c r="D21101" s="1">
        <v>-0.15548096212517101</v>
      </c>
      <c r="E21101" s="1">
        <v>3.0408941778571501</v>
      </c>
      <c r="F21101" s="1">
        <v>0.59325195958508603</v>
      </c>
      <c r="G21101" s="1">
        <v>0.99779106654261696</v>
      </c>
    </row>
    <row r="21102" spans="1:7" x14ac:dyDescent="0.2">
      <c r="A21102" s="1" t="s">
        <v>21441</v>
      </c>
      <c r="B21102" s="1" t="s">
        <v>52260</v>
      </c>
      <c r="C21102" s="1" t="s">
        <v>169</v>
      </c>
      <c r="D21102" s="1">
        <v>0.33169521284874698</v>
      </c>
      <c r="E21102" s="1">
        <v>-2.9623645369398202</v>
      </c>
      <c r="F21102" s="1">
        <v>0.59328545909985797</v>
      </c>
      <c r="G21102" s="1">
        <v>0.99779106654261696</v>
      </c>
    </row>
    <row r="21103" spans="1:7" x14ac:dyDescent="0.2">
      <c r="A21103" s="1" t="s">
        <v>21442</v>
      </c>
      <c r="B21103" s="1" t="s">
        <v>49918</v>
      </c>
      <c r="C21103" s="1" t="s">
        <v>169</v>
      </c>
      <c r="D21103" s="1">
        <v>0.28329247846834099</v>
      </c>
      <c r="E21103" s="1">
        <v>-2.0866837602006898</v>
      </c>
      <c r="F21103" s="1">
        <v>0.59336231735116196</v>
      </c>
      <c r="G21103" s="1">
        <v>0.99779106654261696</v>
      </c>
    </row>
    <row r="21104" spans="1:7" x14ac:dyDescent="0.2">
      <c r="A21104" s="1" t="s">
        <v>21443</v>
      </c>
      <c r="B21104" s="1" t="s">
        <v>49899</v>
      </c>
      <c r="C21104" s="1" t="s">
        <v>169</v>
      </c>
      <c r="D21104" s="1">
        <v>0.28086439948376901</v>
      </c>
      <c r="E21104" s="1">
        <v>-2.1383992673364598</v>
      </c>
      <c r="F21104" s="1">
        <v>0.59336427429300298</v>
      </c>
      <c r="G21104" s="1">
        <v>0.99779106654261696</v>
      </c>
    </row>
    <row r="21105" spans="1:7" x14ac:dyDescent="0.2">
      <c r="A21105" s="1" t="s">
        <v>21444</v>
      </c>
      <c r="B21105" s="1" t="s">
        <v>70147</v>
      </c>
      <c r="C21105" s="1" t="s">
        <v>173</v>
      </c>
      <c r="D21105" s="1">
        <v>8.6957650808246398E-2</v>
      </c>
      <c r="E21105" s="1">
        <v>6.6342941861297504</v>
      </c>
      <c r="F21105" s="1">
        <v>0.59343408919318896</v>
      </c>
      <c r="G21105" s="1">
        <v>0.99779106654261696</v>
      </c>
    </row>
    <row r="21106" spans="1:7" x14ac:dyDescent="0.2">
      <c r="A21106" s="1" t="s">
        <v>21445</v>
      </c>
      <c r="B21106" s="1" t="s">
        <v>52694</v>
      </c>
      <c r="C21106" s="1" t="s">
        <v>169</v>
      </c>
      <c r="D21106" s="1">
        <v>-0.403774386255291</v>
      </c>
      <c r="E21106" s="1">
        <v>-2.5885573343388599</v>
      </c>
      <c r="F21106" s="1">
        <v>0.59344246383812105</v>
      </c>
      <c r="G21106" s="1">
        <v>0.99779106654261696</v>
      </c>
    </row>
    <row r="21107" spans="1:7" x14ac:dyDescent="0.2">
      <c r="A21107" s="1" t="s">
        <v>21446</v>
      </c>
      <c r="B21107" s="1" t="s">
        <v>71180</v>
      </c>
      <c r="C21107" s="1" t="s">
        <v>173</v>
      </c>
      <c r="D21107" s="1">
        <v>9.7505266031722798E-2</v>
      </c>
      <c r="E21107" s="1">
        <v>8.4429015309592295</v>
      </c>
      <c r="F21107" s="1">
        <v>0.59345148132966397</v>
      </c>
      <c r="G21107" s="1">
        <v>0.99779106654261696</v>
      </c>
    </row>
    <row r="21108" spans="1:7" x14ac:dyDescent="0.2">
      <c r="A21108" s="1" t="s">
        <v>21447</v>
      </c>
      <c r="B21108" s="1" t="s">
        <v>49631</v>
      </c>
      <c r="C21108" s="1" t="s">
        <v>184</v>
      </c>
      <c r="D21108" s="1">
        <v>-0.39784198691418599</v>
      </c>
      <c r="E21108" s="1">
        <v>-2.7924080978925399</v>
      </c>
      <c r="F21108" s="1">
        <v>0.59346453954798295</v>
      </c>
      <c r="G21108" s="1">
        <v>0.99779106654261696</v>
      </c>
    </row>
    <row r="21109" spans="1:7" x14ac:dyDescent="0.2">
      <c r="A21109" s="1" t="s">
        <v>21448</v>
      </c>
      <c r="B21109" s="1" t="s">
        <v>61448</v>
      </c>
      <c r="C21109" s="1" t="s">
        <v>169</v>
      </c>
      <c r="D21109" s="1">
        <v>-0.256461681287315</v>
      </c>
      <c r="E21109" s="1">
        <v>0.16239226423939401</v>
      </c>
      <c r="F21109" s="1">
        <v>0.59349737110545098</v>
      </c>
      <c r="G21109" s="1">
        <v>0.99779106654261696</v>
      </c>
    </row>
    <row r="21110" spans="1:7" x14ac:dyDescent="0.2">
      <c r="A21110" s="1" t="s">
        <v>21449</v>
      </c>
      <c r="B21110" s="1" t="s">
        <v>61305</v>
      </c>
      <c r="C21110" s="1" t="s">
        <v>173</v>
      </c>
      <c r="D21110" s="1">
        <v>0.21574180554223299</v>
      </c>
      <c r="E21110" s="1">
        <v>1.41262683576421</v>
      </c>
      <c r="F21110" s="1">
        <v>0.59353002498684704</v>
      </c>
      <c r="G21110" s="1">
        <v>0.99779106654261696</v>
      </c>
    </row>
    <row r="21111" spans="1:7" x14ac:dyDescent="0.2">
      <c r="A21111" s="1" t="s">
        <v>21450</v>
      </c>
      <c r="B21111" s="1" t="s">
        <v>67772</v>
      </c>
      <c r="C21111" s="1" t="s">
        <v>173</v>
      </c>
      <c r="D21111" s="1">
        <v>0.170749045210076</v>
      </c>
      <c r="E21111" s="1">
        <v>4.9379924372465496</v>
      </c>
      <c r="F21111" s="1">
        <v>0.59354517158157605</v>
      </c>
      <c r="G21111" s="1">
        <v>0.99779106654261696</v>
      </c>
    </row>
    <row r="21112" spans="1:7" x14ac:dyDescent="0.2">
      <c r="A21112" s="1" t="s">
        <v>21451</v>
      </c>
      <c r="B21112" s="1" t="s">
        <v>50892</v>
      </c>
      <c r="C21112" s="1" t="s">
        <v>169</v>
      </c>
      <c r="D21112" s="1">
        <v>0.42746912303850298</v>
      </c>
      <c r="E21112" s="1">
        <v>-2.4799994042098299</v>
      </c>
      <c r="F21112" s="1">
        <v>0.59364022087553803</v>
      </c>
      <c r="G21112" s="1">
        <v>0.99779106654261696</v>
      </c>
    </row>
    <row r="21113" spans="1:7" x14ac:dyDescent="0.2">
      <c r="A21113" s="1" t="s">
        <v>21452</v>
      </c>
      <c r="B21113" s="1" t="s">
        <v>53809</v>
      </c>
      <c r="C21113" s="1" t="s">
        <v>169</v>
      </c>
      <c r="D21113" s="1">
        <v>0.32990938451757201</v>
      </c>
      <c r="E21113" s="1">
        <v>-1.48119502840632</v>
      </c>
      <c r="F21113" s="1">
        <v>0.59374872665673095</v>
      </c>
      <c r="G21113" s="1">
        <v>0.99779106654261696</v>
      </c>
    </row>
    <row r="21114" spans="1:7" x14ac:dyDescent="0.2">
      <c r="A21114" s="1" t="s">
        <v>21453</v>
      </c>
      <c r="B21114" s="1" t="s">
        <v>51107</v>
      </c>
      <c r="C21114" s="1" t="s">
        <v>209</v>
      </c>
      <c r="D21114" s="1">
        <v>-0.293874495419715</v>
      </c>
      <c r="E21114" s="1">
        <v>-2.0127174174993798</v>
      </c>
      <c r="F21114" s="1">
        <v>0.59375567428422804</v>
      </c>
      <c r="G21114" s="1">
        <v>0.99779106654261696</v>
      </c>
    </row>
    <row r="21115" spans="1:7" x14ac:dyDescent="0.2">
      <c r="A21115" s="1" t="s">
        <v>21454</v>
      </c>
      <c r="B21115" s="1" t="s">
        <v>69810</v>
      </c>
      <c r="C21115" s="1" t="s">
        <v>173</v>
      </c>
      <c r="D21115" s="1">
        <v>-0.106984037525355</v>
      </c>
      <c r="E21115" s="1">
        <v>6.0185916570864704</v>
      </c>
      <c r="F21115" s="1">
        <v>0.59378094507754597</v>
      </c>
      <c r="G21115" s="1">
        <v>0.99779106654261696</v>
      </c>
    </row>
    <row r="21116" spans="1:7" x14ac:dyDescent="0.2">
      <c r="A21116" s="1" t="s">
        <v>21455</v>
      </c>
      <c r="B21116" s="1" t="s">
        <v>69166</v>
      </c>
      <c r="C21116" s="1" t="s">
        <v>173</v>
      </c>
      <c r="D21116" s="1">
        <v>7.9881567945242302E-2</v>
      </c>
      <c r="E21116" s="1">
        <v>5.8419873885494997</v>
      </c>
      <c r="F21116" s="1">
        <v>0.59378969461435105</v>
      </c>
      <c r="G21116" s="1">
        <v>0.99779106654261696</v>
      </c>
    </row>
    <row r="21117" spans="1:7" x14ac:dyDescent="0.2">
      <c r="A21117" s="1" t="s">
        <v>21456</v>
      </c>
      <c r="B21117" s="1" t="s">
        <v>64990</v>
      </c>
      <c r="C21117" s="1" t="s">
        <v>173</v>
      </c>
      <c r="D21117" s="1">
        <v>-0.12885506220005799</v>
      </c>
      <c r="E21117" s="1">
        <v>2.61248654924644</v>
      </c>
      <c r="F21117" s="1">
        <v>0.59380818515016798</v>
      </c>
      <c r="G21117" s="1">
        <v>0.99779106654261696</v>
      </c>
    </row>
    <row r="21118" spans="1:7" x14ac:dyDescent="0.2">
      <c r="A21118" s="1" t="s">
        <v>21457</v>
      </c>
      <c r="B21118" s="1" t="s">
        <v>51327</v>
      </c>
      <c r="C21118" s="1" t="s">
        <v>169</v>
      </c>
      <c r="D21118" s="1">
        <v>-0.33852458695051202</v>
      </c>
      <c r="E21118" s="1">
        <v>-1.7198384132806801</v>
      </c>
      <c r="F21118" s="1">
        <v>0.59384537788492697</v>
      </c>
      <c r="G21118" s="1">
        <v>0.99779106654261696</v>
      </c>
    </row>
    <row r="21119" spans="1:7" x14ac:dyDescent="0.2">
      <c r="A21119" s="1" t="s">
        <v>21458</v>
      </c>
      <c r="B21119" s="1" t="s">
        <v>68087</v>
      </c>
      <c r="C21119" s="1" t="s">
        <v>173</v>
      </c>
      <c r="D21119" s="1">
        <v>-0.155711770479908</v>
      </c>
      <c r="E21119" s="1">
        <v>4.6614784402347196</v>
      </c>
      <c r="F21119" s="1">
        <v>0.593891330686658</v>
      </c>
      <c r="G21119" s="1">
        <v>0.99779106654261696</v>
      </c>
    </row>
    <row r="21120" spans="1:7" x14ac:dyDescent="0.2">
      <c r="A21120" s="1" t="s">
        <v>21459</v>
      </c>
      <c r="B21120" s="1" t="s">
        <v>69087</v>
      </c>
      <c r="C21120" s="1" t="s">
        <v>173</v>
      </c>
      <c r="D21120" s="1">
        <v>-8.9381951652220501E-2</v>
      </c>
      <c r="E21120" s="1">
        <v>5.5646420649057102</v>
      </c>
      <c r="F21120" s="1">
        <v>0.59396418404801499</v>
      </c>
      <c r="G21120" s="1">
        <v>0.99779106654261696</v>
      </c>
    </row>
    <row r="21121" spans="1:7" x14ac:dyDescent="0.2">
      <c r="A21121" s="1" t="s">
        <v>21460</v>
      </c>
      <c r="B21121" s="1" t="s">
        <v>50613</v>
      </c>
      <c r="C21121" s="1" t="s">
        <v>169</v>
      </c>
      <c r="D21121" s="1">
        <v>0.36822362494704303</v>
      </c>
      <c r="E21121" s="1">
        <v>-2.3280926313754602</v>
      </c>
      <c r="F21121" s="1">
        <v>0.59396687453404495</v>
      </c>
      <c r="G21121" s="1">
        <v>0.99779106654261696</v>
      </c>
    </row>
    <row r="21122" spans="1:7" x14ac:dyDescent="0.2">
      <c r="A21122" s="1" t="s">
        <v>21461</v>
      </c>
      <c r="B21122" s="1" t="s">
        <v>53637</v>
      </c>
      <c r="C21122" s="1" t="s">
        <v>173</v>
      </c>
      <c r="D21122" s="1">
        <v>-0.27643820143124598</v>
      </c>
      <c r="E21122" s="1">
        <v>-0.54145937180270298</v>
      </c>
      <c r="F21122" s="1">
        <v>0.593980680981263</v>
      </c>
      <c r="G21122" s="1">
        <v>0.99779106654261696</v>
      </c>
    </row>
    <row r="21123" spans="1:7" x14ac:dyDescent="0.2">
      <c r="A21123" s="1" t="s">
        <v>21462</v>
      </c>
      <c r="B21123" s="1" t="s">
        <v>68016</v>
      </c>
      <c r="C21123" s="1" t="s">
        <v>173</v>
      </c>
      <c r="D21123" s="1">
        <v>-0.111667151589831</v>
      </c>
      <c r="E21123" s="1">
        <v>4.6319199146496599</v>
      </c>
      <c r="F21123" s="1">
        <v>0.59399232105787803</v>
      </c>
      <c r="G21123" s="1">
        <v>0.99779106654261696</v>
      </c>
    </row>
    <row r="21124" spans="1:7" x14ac:dyDescent="0.2">
      <c r="A21124" s="1" t="s">
        <v>21463</v>
      </c>
      <c r="B21124" s="1" t="s">
        <v>66956</v>
      </c>
      <c r="C21124" s="1" t="s">
        <v>173</v>
      </c>
      <c r="D21124" s="1">
        <v>0.120023133364554</v>
      </c>
      <c r="E21124" s="1">
        <v>4.6001914270811302</v>
      </c>
      <c r="F21124" s="1">
        <v>0.59400890451122002</v>
      </c>
      <c r="G21124" s="1">
        <v>0.99779106654261696</v>
      </c>
    </row>
    <row r="21125" spans="1:7" x14ac:dyDescent="0.2">
      <c r="A21125" s="1" t="s">
        <v>21464</v>
      </c>
      <c r="B21125" s="1" t="s">
        <v>51764</v>
      </c>
      <c r="C21125" s="1" t="s">
        <v>173</v>
      </c>
      <c r="D21125" s="1">
        <v>-1.0668134730955201</v>
      </c>
      <c r="E21125" s="1">
        <v>-2.0022946825543602</v>
      </c>
      <c r="F21125" s="1">
        <v>0.59404060810409098</v>
      </c>
      <c r="G21125" s="1">
        <v>0.99779106654261696</v>
      </c>
    </row>
    <row r="21126" spans="1:7" x14ac:dyDescent="0.2">
      <c r="A21126" s="1" t="s">
        <v>21465</v>
      </c>
      <c r="B21126" s="1" t="s">
        <v>53268</v>
      </c>
      <c r="C21126" s="1" t="s">
        <v>167</v>
      </c>
      <c r="D21126" s="1">
        <v>0.29186944261653702</v>
      </c>
      <c r="E21126" s="1">
        <v>-1.17548139648438</v>
      </c>
      <c r="F21126" s="1">
        <v>0.59411317899367899</v>
      </c>
      <c r="G21126" s="1">
        <v>0.99779106654261696</v>
      </c>
    </row>
    <row r="21127" spans="1:7" x14ac:dyDescent="0.2">
      <c r="A21127" s="1" t="s">
        <v>21466</v>
      </c>
      <c r="B21127" s="1" t="s">
        <v>56126</v>
      </c>
      <c r="C21127" s="1" t="s">
        <v>169</v>
      </c>
      <c r="D21127" s="1">
        <v>-0.24034171511701599</v>
      </c>
      <c r="E21127" s="1">
        <v>-0.66439541088399401</v>
      </c>
      <c r="F21127" s="1">
        <v>0.59411707693903404</v>
      </c>
      <c r="G21127" s="1">
        <v>0.99779106654261696</v>
      </c>
    </row>
    <row r="21128" spans="1:7" x14ac:dyDescent="0.2">
      <c r="A21128" s="1" t="s">
        <v>21467</v>
      </c>
      <c r="B21128" s="1" t="s">
        <v>53871</v>
      </c>
      <c r="C21128" s="1" t="s">
        <v>169</v>
      </c>
      <c r="D21128" s="1">
        <v>0.23601754352721799</v>
      </c>
      <c r="E21128" s="1">
        <v>-1.04903119587648</v>
      </c>
      <c r="F21128" s="1">
        <v>0.59412784685422504</v>
      </c>
      <c r="G21128" s="1">
        <v>0.99779106654261696</v>
      </c>
    </row>
    <row r="21129" spans="1:7" x14ac:dyDescent="0.2">
      <c r="A21129" s="1" t="s">
        <v>21468</v>
      </c>
      <c r="B21129" s="1" t="s">
        <v>51572</v>
      </c>
      <c r="C21129" s="1" t="s">
        <v>169</v>
      </c>
      <c r="D21129" s="1">
        <v>0.31473490256874198</v>
      </c>
      <c r="E21129" s="1">
        <v>-2.0551062215898801</v>
      </c>
      <c r="F21129" s="1">
        <v>0.59413526975342201</v>
      </c>
      <c r="G21129" s="1">
        <v>0.99779106654261696</v>
      </c>
    </row>
    <row r="21130" spans="1:7" x14ac:dyDescent="0.2">
      <c r="A21130" s="1" t="s">
        <v>21469</v>
      </c>
      <c r="B21130" s="1" t="s">
        <v>50698</v>
      </c>
      <c r="C21130" s="1" t="s">
        <v>169</v>
      </c>
      <c r="D21130" s="1">
        <v>-0.30524031262670998</v>
      </c>
      <c r="E21130" s="1">
        <v>-1.8550118666222</v>
      </c>
      <c r="F21130" s="1">
        <v>0.59413682179392402</v>
      </c>
      <c r="G21130" s="1">
        <v>0.99779106654261696</v>
      </c>
    </row>
    <row r="21131" spans="1:7" x14ac:dyDescent="0.2">
      <c r="A21131" s="1" t="s">
        <v>21470</v>
      </c>
      <c r="B21131" s="1" t="s">
        <v>50717</v>
      </c>
      <c r="C21131" s="1" t="s">
        <v>169</v>
      </c>
      <c r="D21131" s="1">
        <v>-0.43102668586320603</v>
      </c>
      <c r="E21131" s="1">
        <v>-2.3071207978740298</v>
      </c>
      <c r="F21131" s="1">
        <v>0.59416577231578904</v>
      </c>
      <c r="G21131" s="1">
        <v>0.99779106654261696</v>
      </c>
    </row>
    <row r="21132" spans="1:7" x14ac:dyDescent="0.2">
      <c r="A21132" s="1" t="s">
        <v>21471</v>
      </c>
      <c r="B21132" s="1" t="s">
        <v>52617</v>
      </c>
      <c r="C21132" s="1" t="s">
        <v>169</v>
      </c>
      <c r="D21132" s="1">
        <v>0.36664129432019799</v>
      </c>
      <c r="E21132" s="1">
        <v>-1.4504554307538799</v>
      </c>
      <c r="F21132" s="1">
        <v>0.59418599696796104</v>
      </c>
      <c r="G21132" s="1">
        <v>0.99779106654261696</v>
      </c>
    </row>
    <row r="21133" spans="1:7" x14ac:dyDescent="0.2">
      <c r="A21133" s="1" t="s">
        <v>21472</v>
      </c>
      <c r="B21133" s="1" t="s">
        <v>50756</v>
      </c>
      <c r="C21133" s="1" t="s">
        <v>169</v>
      </c>
      <c r="D21133" s="1">
        <v>0.37587093389392801</v>
      </c>
      <c r="E21133" s="1">
        <v>-2.7466184547824</v>
      </c>
      <c r="F21133" s="1">
        <v>0.59419298263347098</v>
      </c>
      <c r="G21133" s="1">
        <v>0.99779106654261696</v>
      </c>
    </row>
    <row r="21134" spans="1:7" x14ac:dyDescent="0.2">
      <c r="A21134" s="1" t="s">
        <v>21473</v>
      </c>
      <c r="B21134" s="1" t="s">
        <v>58423</v>
      </c>
      <c r="C21134" s="1" t="s">
        <v>241</v>
      </c>
      <c r="D21134" s="1">
        <v>0.32514214069984598</v>
      </c>
      <c r="E21134" s="1">
        <v>0.67871177648819903</v>
      </c>
      <c r="F21134" s="1">
        <v>0.59423325420941897</v>
      </c>
      <c r="G21134" s="1">
        <v>0.99779106654261696</v>
      </c>
    </row>
    <row r="21135" spans="1:7" x14ac:dyDescent="0.2">
      <c r="A21135" s="1" t="s">
        <v>21474</v>
      </c>
      <c r="B21135" s="1" t="s">
        <v>59812</v>
      </c>
      <c r="C21135" s="1" t="s">
        <v>173</v>
      </c>
      <c r="D21135" s="1">
        <v>0.204647831875197</v>
      </c>
      <c r="E21135" s="1">
        <v>1.00737464593078</v>
      </c>
      <c r="F21135" s="1">
        <v>0.59423376341481304</v>
      </c>
      <c r="G21135" s="1">
        <v>0.99779106654261696</v>
      </c>
    </row>
    <row r="21136" spans="1:7" x14ac:dyDescent="0.2">
      <c r="A21136" s="1" t="s">
        <v>21475</v>
      </c>
      <c r="B21136" s="1" t="s">
        <v>61229</v>
      </c>
      <c r="C21136" s="1" t="s">
        <v>173</v>
      </c>
      <c r="D21136" s="1">
        <v>0.238805778004896</v>
      </c>
      <c r="E21136" s="1">
        <v>1.8757483029067099</v>
      </c>
      <c r="F21136" s="1">
        <v>0.59424531230062405</v>
      </c>
      <c r="G21136" s="1">
        <v>0.99779106654261696</v>
      </c>
    </row>
    <row r="21137" spans="1:7" x14ac:dyDescent="0.2">
      <c r="A21137" s="1" t="s">
        <v>21476</v>
      </c>
      <c r="B21137" s="1" t="s">
        <v>67391</v>
      </c>
      <c r="C21137" s="1" t="s">
        <v>169</v>
      </c>
      <c r="D21137" s="1">
        <v>-0.55014795390709303</v>
      </c>
      <c r="E21137" s="1">
        <v>3.29881838070055</v>
      </c>
      <c r="F21137" s="1">
        <v>0.59425748542166801</v>
      </c>
      <c r="G21137" s="1">
        <v>0.99779106654261696</v>
      </c>
    </row>
    <row r="21138" spans="1:7" x14ac:dyDescent="0.2">
      <c r="A21138" s="1" t="s">
        <v>21477</v>
      </c>
      <c r="B21138" s="1" t="s">
        <v>65715</v>
      </c>
      <c r="C21138" s="1" t="s">
        <v>173</v>
      </c>
      <c r="D21138" s="1">
        <v>-0.23730073787985001</v>
      </c>
      <c r="E21138" s="1">
        <v>2.93932720502622</v>
      </c>
      <c r="F21138" s="1">
        <v>0.594275331812958</v>
      </c>
      <c r="G21138" s="1">
        <v>0.99779106654261696</v>
      </c>
    </row>
    <row r="21139" spans="1:7" x14ac:dyDescent="0.2">
      <c r="A21139" s="1" t="s">
        <v>21478</v>
      </c>
      <c r="B21139" s="1" t="s">
        <v>56120</v>
      </c>
      <c r="C21139" s="1" t="s">
        <v>384</v>
      </c>
      <c r="D21139" s="1">
        <v>-0.25953702378983801</v>
      </c>
      <c r="E21139" s="1">
        <v>-8.2841290693624295E-2</v>
      </c>
      <c r="F21139" s="1">
        <v>0.59430345286393105</v>
      </c>
      <c r="G21139" s="1">
        <v>0.99779106654261696</v>
      </c>
    </row>
    <row r="21140" spans="1:7" x14ac:dyDescent="0.2">
      <c r="A21140" s="1" t="s">
        <v>21479</v>
      </c>
      <c r="B21140" s="1" t="s">
        <v>61748</v>
      </c>
      <c r="C21140" s="1" t="s">
        <v>173</v>
      </c>
      <c r="D21140" s="1">
        <v>0.276745287511801</v>
      </c>
      <c r="E21140" s="1">
        <v>2.1233643884570101</v>
      </c>
      <c r="F21140" s="1">
        <v>0.59433853603573805</v>
      </c>
      <c r="G21140" s="1">
        <v>0.99779106654261696</v>
      </c>
    </row>
    <row r="21141" spans="1:7" x14ac:dyDescent="0.2">
      <c r="A21141" s="1" t="s">
        <v>21480</v>
      </c>
      <c r="B21141" s="1" t="s">
        <v>57950</v>
      </c>
      <c r="C21141" s="1" t="s">
        <v>169</v>
      </c>
      <c r="D21141" s="1">
        <v>-0.25869323864396399</v>
      </c>
      <c r="E21141" s="1">
        <v>-1.4270912074464699</v>
      </c>
      <c r="F21141" s="1">
        <v>0.59439310919648203</v>
      </c>
      <c r="G21141" s="1">
        <v>0.99779106654261696</v>
      </c>
    </row>
    <row r="21142" spans="1:7" x14ac:dyDescent="0.2">
      <c r="A21142" s="1" t="s">
        <v>21481</v>
      </c>
      <c r="B21142" s="1" t="s">
        <v>49634</v>
      </c>
      <c r="C21142" s="1" t="s">
        <v>173</v>
      </c>
      <c r="D21142" s="1">
        <v>0.39795057790812199</v>
      </c>
      <c r="E21142" s="1">
        <v>-2.8794577794399001</v>
      </c>
      <c r="F21142" s="1">
        <v>0.59441521630480099</v>
      </c>
      <c r="G21142" s="1">
        <v>0.99779106654261696</v>
      </c>
    </row>
    <row r="21143" spans="1:7" x14ac:dyDescent="0.2">
      <c r="A21143" s="1" t="s">
        <v>21482</v>
      </c>
      <c r="B21143" s="1" t="s">
        <v>60013</v>
      </c>
      <c r="C21143" s="1" t="s">
        <v>169</v>
      </c>
      <c r="D21143" s="1">
        <v>0.26606826669315498</v>
      </c>
      <c r="E21143" s="1">
        <v>-0.19820494477534001</v>
      </c>
      <c r="F21143" s="1">
        <v>0.59442046726895303</v>
      </c>
      <c r="G21143" s="1">
        <v>0.99779106654261696</v>
      </c>
    </row>
    <row r="21144" spans="1:7" x14ac:dyDescent="0.2">
      <c r="A21144" s="1" t="s">
        <v>21483</v>
      </c>
      <c r="B21144" s="1" t="s">
        <v>66215</v>
      </c>
      <c r="C21144" s="1" t="s">
        <v>173</v>
      </c>
      <c r="D21144" s="1">
        <v>0.22407115856311499</v>
      </c>
      <c r="E21144" s="1">
        <v>4.99130444134253</v>
      </c>
      <c r="F21144" s="1">
        <v>0.59444970549143705</v>
      </c>
      <c r="G21144" s="1">
        <v>0.99779106654261696</v>
      </c>
    </row>
    <row r="21145" spans="1:7" x14ac:dyDescent="0.2">
      <c r="A21145" s="1" t="s">
        <v>21484</v>
      </c>
      <c r="B21145" s="1" t="s">
        <v>63119</v>
      </c>
      <c r="C21145" s="1" t="s">
        <v>173</v>
      </c>
      <c r="D21145" s="1">
        <v>0.18353327379378701</v>
      </c>
      <c r="E21145" s="1">
        <v>2.78594655074675</v>
      </c>
      <c r="F21145" s="1">
        <v>0.59447110679616499</v>
      </c>
      <c r="G21145" s="1">
        <v>0.99779106654261696</v>
      </c>
    </row>
    <row r="21146" spans="1:7" x14ac:dyDescent="0.2">
      <c r="A21146" s="1" t="s">
        <v>21485</v>
      </c>
      <c r="B21146" s="1" t="s">
        <v>67525</v>
      </c>
      <c r="C21146" s="1" t="s">
        <v>173</v>
      </c>
      <c r="D21146" s="1">
        <v>-0.17568328544782699</v>
      </c>
      <c r="E21146" s="1">
        <v>4.4194026528058803</v>
      </c>
      <c r="F21146" s="1">
        <v>0.59448714034721795</v>
      </c>
      <c r="G21146" s="1">
        <v>0.99779106654261696</v>
      </c>
    </row>
    <row r="21147" spans="1:7" x14ac:dyDescent="0.2">
      <c r="A21147" s="1" t="s">
        <v>21486</v>
      </c>
      <c r="B21147" s="1" t="s">
        <v>54260</v>
      </c>
      <c r="C21147" s="1" t="s">
        <v>169</v>
      </c>
      <c r="D21147" s="1">
        <v>0.25033199699296199</v>
      </c>
      <c r="E21147" s="1">
        <v>-1.39037216532281</v>
      </c>
      <c r="F21147" s="1">
        <v>0.59449462250310903</v>
      </c>
      <c r="G21147" s="1">
        <v>0.99779106654261696</v>
      </c>
    </row>
    <row r="21148" spans="1:7" x14ac:dyDescent="0.2">
      <c r="A21148" s="1" t="s">
        <v>21487</v>
      </c>
      <c r="B21148" s="1" t="s">
        <v>69079</v>
      </c>
      <c r="C21148" s="1" t="s">
        <v>173</v>
      </c>
      <c r="D21148" s="1">
        <v>0.15365587336554601</v>
      </c>
      <c r="E21148" s="1">
        <v>5.60495571718445</v>
      </c>
      <c r="F21148" s="1">
        <v>0.594591613694466</v>
      </c>
      <c r="G21148" s="1">
        <v>0.99779106654261696</v>
      </c>
    </row>
    <row r="21149" spans="1:7" x14ac:dyDescent="0.2">
      <c r="A21149" s="1" t="s">
        <v>21488</v>
      </c>
      <c r="B21149" s="1" t="s">
        <v>54477</v>
      </c>
      <c r="C21149" s="1" t="s">
        <v>169</v>
      </c>
      <c r="D21149" s="1">
        <v>-0.231090284758699</v>
      </c>
      <c r="E21149" s="1">
        <v>-0.98096780477894896</v>
      </c>
      <c r="F21149" s="1">
        <v>0.59472412902567995</v>
      </c>
      <c r="G21149" s="1">
        <v>0.99779106654261696</v>
      </c>
    </row>
    <row r="21150" spans="1:7" x14ac:dyDescent="0.2">
      <c r="A21150" s="1" t="s">
        <v>21489</v>
      </c>
      <c r="B21150" s="1" t="s">
        <v>64638</v>
      </c>
      <c r="C21150" s="1" t="s">
        <v>173</v>
      </c>
      <c r="D21150" s="1">
        <v>0.14919244678452201</v>
      </c>
      <c r="E21150" s="1">
        <v>3.4214310524812701</v>
      </c>
      <c r="F21150" s="1">
        <v>0.59473516219309497</v>
      </c>
      <c r="G21150" s="1">
        <v>0.99779106654261696</v>
      </c>
    </row>
    <row r="21151" spans="1:7" x14ac:dyDescent="0.2">
      <c r="A21151" s="1" t="s">
        <v>21490</v>
      </c>
      <c r="B21151" s="1" t="s">
        <v>62747</v>
      </c>
      <c r="C21151" s="1" t="s">
        <v>173</v>
      </c>
      <c r="D21151" s="1">
        <v>-0.25486306537104197</v>
      </c>
      <c r="E21151" s="1">
        <v>1.85635527651252</v>
      </c>
      <c r="F21151" s="1">
        <v>0.59476278189371601</v>
      </c>
      <c r="G21151" s="1">
        <v>0.99779106654261696</v>
      </c>
    </row>
    <row r="21152" spans="1:7" x14ac:dyDescent="0.2">
      <c r="A21152" s="1" t="s">
        <v>21491</v>
      </c>
      <c r="B21152" s="1" t="s">
        <v>53862</v>
      </c>
      <c r="C21152" s="1" t="s">
        <v>245</v>
      </c>
      <c r="D21152" s="1">
        <v>0.36766776746566499</v>
      </c>
      <c r="E21152" s="1">
        <v>-0.65368319872084502</v>
      </c>
      <c r="F21152" s="1">
        <v>0.59480475044885806</v>
      </c>
      <c r="G21152" s="1">
        <v>0.99779106654261696</v>
      </c>
    </row>
    <row r="21153" spans="1:7" x14ac:dyDescent="0.2">
      <c r="A21153" s="1" t="s">
        <v>21492</v>
      </c>
      <c r="B21153" s="1" t="s">
        <v>53361</v>
      </c>
      <c r="C21153" s="1" t="s">
        <v>169</v>
      </c>
      <c r="D21153" s="1">
        <v>0.35790055199704601</v>
      </c>
      <c r="E21153" s="1">
        <v>-1.5016432508878499</v>
      </c>
      <c r="F21153" s="1">
        <v>0.59481825131449395</v>
      </c>
      <c r="G21153" s="1">
        <v>0.99779106654261696</v>
      </c>
    </row>
    <row r="21154" spans="1:7" x14ac:dyDescent="0.2">
      <c r="A21154" s="1" t="s">
        <v>21493</v>
      </c>
      <c r="B21154" s="1" t="s">
        <v>68380</v>
      </c>
      <c r="C21154" s="1" t="s">
        <v>173</v>
      </c>
      <c r="D21154" s="1">
        <v>0.12766550922648301</v>
      </c>
      <c r="E21154" s="1">
        <v>5.3712374876958702</v>
      </c>
      <c r="F21154" s="1">
        <v>0.59485956133377405</v>
      </c>
      <c r="G21154" s="1">
        <v>0.99779106654261696</v>
      </c>
    </row>
    <row r="21155" spans="1:7" x14ac:dyDescent="0.2">
      <c r="A21155" s="1" t="s">
        <v>21494</v>
      </c>
      <c r="B21155" s="1" t="s">
        <v>68896</v>
      </c>
      <c r="C21155" s="1" t="s">
        <v>173</v>
      </c>
      <c r="D21155" s="1">
        <v>0.180429742398554</v>
      </c>
      <c r="E21155" s="1">
        <v>6.2306954276647399</v>
      </c>
      <c r="F21155" s="1">
        <v>0.59490781285266703</v>
      </c>
      <c r="G21155" s="1">
        <v>0.99779106654261696</v>
      </c>
    </row>
    <row r="21156" spans="1:7" x14ac:dyDescent="0.2">
      <c r="A21156" s="1" t="s">
        <v>21495</v>
      </c>
      <c r="B21156" s="1" t="s">
        <v>51086</v>
      </c>
      <c r="C21156" s="1" t="s">
        <v>167</v>
      </c>
      <c r="D21156" s="1">
        <v>0.31799578893702501</v>
      </c>
      <c r="E21156" s="1">
        <v>-2.3289535464399802</v>
      </c>
      <c r="F21156" s="1">
        <v>0.59492329464641502</v>
      </c>
      <c r="G21156" s="1">
        <v>0.99779106654261696</v>
      </c>
    </row>
    <row r="21157" spans="1:7" x14ac:dyDescent="0.2">
      <c r="A21157" s="1" t="s">
        <v>21496</v>
      </c>
      <c r="B21157" s="1" t="s">
        <v>69512</v>
      </c>
      <c r="C21157" s="1" t="s">
        <v>173</v>
      </c>
      <c r="D21157" s="1">
        <v>7.5958734390977306E-2</v>
      </c>
      <c r="E21157" s="1">
        <v>6.3045186416978902</v>
      </c>
      <c r="F21157" s="1">
        <v>0.59496511688325404</v>
      </c>
      <c r="G21157" s="1">
        <v>0.99779106654261696</v>
      </c>
    </row>
    <row r="21158" spans="1:7" x14ac:dyDescent="0.2">
      <c r="A21158" s="1" t="s">
        <v>21497</v>
      </c>
      <c r="B21158" s="1" t="s">
        <v>59693</v>
      </c>
      <c r="C21158" s="1" t="s">
        <v>173</v>
      </c>
      <c r="D21158" s="1">
        <v>0.369844597006173</v>
      </c>
      <c r="E21158" s="1">
        <v>0.76753015248660394</v>
      </c>
      <c r="F21158" s="1">
        <v>0.59497373408826604</v>
      </c>
      <c r="G21158" s="1">
        <v>0.99779106654261696</v>
      </c>
    </row>
    <row r="21159" spans="1:7" x14ac:dyDescent="0.2">
      <c r="A21159" s="1" t="s">
        <v>21498</v>
      </c>
      <c r="B21159" s="1" t="s">
        <v>49975</v>
      </c>
      <c r="C21159" s="1" t="s">
        <v>167</v>
      </c>
      <c r="D21159" s="1">
        <v>0.34712301361834502</v>
      </c>
      <c r="E21159" s="1">
        <v>-2.0589840897163398</v>
      </c>
      <c r="F21159" s="1">
        <v>0.59498353971145201</v>
      </c>
      <c r="G21159" s="1">
        <v>0.99779106654261696</v>
      </c>
    </row>
    <row r="21160" spans="1:7" x14ac:dyDescent="0.2">
      <c r="A21160" s="1" t="s">
        <v>21499</v>
      </c>
      <c r="B21160" s="1" t="s">
        <v>69349</v>
      </c>
      <c r="C21160" s="1" t="s">
        <v>173</v>
      </c>
      <c r="D21160" s="1">
        <v>0.10355887397043299</v>
      </c>
      <c r="E21160" s="1">
        <v>6.1250247789614498</v>
      </c>
      <c r="F21160" s="1">
        <v>0.59501328480957805</v>
      </c>
      <c r="G21160" s="1">
        <v>0.99779106654261696</v>
      </c>
    </row>
    <row r="21161" spans="1:7" x14ac:dyDescent="0.2">
      <c r="A21161" s="1" t="s">
        <v>21500</v>
      </c>
      <c r="B21161" s="1" t="s">
        <v>55584</v>
      </c>
      <c r="C21161" s="1" t="s">
        <v>173</v>
      </c>
      <c r="D21161" s="1">
        <v>0.33642114096491199</v>
      </c>
      <c r="E21161" s="1">
        <v>-0.12522699868942999</v>
      </c>
      <c r="F21161" s="1">
        <v>0.59504033902528697</v>
      </c>
      <c r="G21161" s="1">
        <v>0.99779106654261696</v>
      </c>
    </row>
    <row r="21162" spans="1:7" x14ac:dyDescent="0.2">
      <c r="A21162" s="1" t="s">
        <v>21501</v>
      </c>
      <c r="B21162" s="1" t="s">
        <v>67587</v>
      </c>
      <c r="C21162" s="1" t="s">
        <v>173</v>
      </c>
      <c r="D21162" s="1">
        <v>0.16844035757701101</v>
      </c>
      <c r="E21162" s="1">
        <v>5.0750400755203797</v>
      </c>
      <c r="F21162" s="1">
        <v>0.59506852456175996</v>
      </c>
      <c r="G21162" s="1">
        <v>0.99779106654261696</v>
      </c>
    </row>
    <row r="21163" spans="1:7" x14ac:dyDescent="0.2">
      <c r="A21163" s="1" t="s">
        <v>21502</v>
      </c>
      <c r="B21163" s="1" t="s">
        <v>63924</v>
      </c>
      <c r="C21163" s="1" t="s">
        <v>173</v>
      </c>
      <c r="D21163" s="1">
        <v>-0.13942135511849499</v>
      </c>
      <c r="E21163" s="1">
        <v>1.49408591342972</v>
      </c>
      <c r="F21163" s="1">
        <v>0.595070090250988</v>
      </c>
      <c r="G21163" s="1">
        <v>0.99779106654261696</v>
      </c>
    </row>
    <row r="21164" spans="1:7" x14ac:dyDescent="0.2">
      <c r="A21164" s="1" t="s">
        <v>21503</v>
      </c>
      <c r="B21164" s="1" t="s">
        <v>68536</v>
      </c>
      <c r="C21164" s="1" t="s">
        <v>173</v>
      </c>
      <c r="D21164" s="1">
        <v>0.127071493894792</v>
      </c>
      <c r="E21164" s="1">
        <v>5.3810980446509404</v>
      </c>
      <c r="F21164" s="1">
        <v>0.59508276785681502</v>
      </c>
      <c r="G21164" s="1">
        <v>0.99779106654261696</v>
      </c>
    </row>
    <row r="21165" spans="1:7" x14ac:dyDescent="0.2">
      <c r="A21165" s="1" t="s">
        <v>21504</v>
      </c>
      <c r="B21165" s="1" t="s">
        <v>65573</v>
      </c>
      <c r="C21165" s="1" t="s">
        <v>173</v>
      </c>
      <c r="D21165" s="1">
        <v>0.107488873474158</v>
      </c>
      <c r="E21165" s="1">
        <v>3.16617089215505</v>
      </c>
      <c r="F21165" s="1">
        <v>0.59510369944474495</v>
      </c>
      <c r="G21165" s="1">
        <v>0.99779106654261696</v>
      </c>
    </row>
    <row r="21166" spans="1:7" x14ac:dyDescent="0.2">
      <c r="A21166" s="1" t="s">
        <v>21505</v>
      </c>
      <c r="B21166" s="1" t="s">
        <v>60807</v>
      </c>
      <c r="C21166" s="1" t="s">
        <v>173</v>
      </c>
      <c r="D21166" s="1">
        <v>-0.21955630914584101</v>
      </c>
      <c r="E21166" s="1">
        <v>1.24471072678408</v>
      </c>
      <c r="F21166" s="1">
        <v>0.59511892633445995</v>
      </c>
      <c r="G21166" s="1">
        <v>0.99779106654261696</v>
      </c>
    </row>
    <row r="21167" spans="1:7" x14ac:dyDescent="0.2">
      <c r="A21167" s="1" t="s">
        <v>21506</v>
      </c>
      <c r="B21167" s="1" t="s">
        <v>57765</v>
      </c>
      <c r="C21167" s="1" t="s">
        <v>169</v>
      </c>
      <c r="D21167" s="1">
        <v>0.31428546849364603</v>
      </c>
      <c r="E21167" s="1">
        <v>0.523601292127434</v>
      </c>
      <c r="F21167" s="1">
        <v>0.59514485342350398</v>
      </c>
      <c r="G21167" s="1">
        <v>0.99779106654261696</v>
      </c>
    </row>
    <row r="21168" spans="1:7" x14ac:dyDescent="0.2">
      <c r="A21168" s="1" t="s">
        <v>21507</v>
      </c>
      <c r="B21168" s="1" t="s">
        <v>61141</v>
      </c>
      <c r="C21168" s="1" t="s">
        <v>169</v>
      </c>
      <c r="D21168" s="1">
        <v>0.23630145005939401</v>
      </c>
      <c r="E21168" s="1">
        <v>1.6167317945636499</v>
      </c>
      <c r="F21168" s="1">
        <v>0.59514974802665799</v>
      </c>
      <c r="G21168" s="1">
        <v>0.99779106654261696</v>
      </c>
    </row>
    <row r="21169" spans="1:7" x14ac:dyDescent="0.2">
      <c r="A21169" s="1" t="s">
        <v>21508</v>
      </c>
      <c r="B21169" s="1" t="s">
        <v>50388</v>
      </c>
      <c r="C21169" s="1" t="s">
        <v>169</v>
      </c>
      <c r="D21169" s="1">
        <v>0.54002174014987503</v>
      </c>
      <c r="E21169" s="1">
        <v>-1.77322043625603</v>
      </c>
      <c r="F21169" s="1">
        <v>0.59517413390463003</v>
      </c>
      <c r="G21169" s="1">
        <v>0.99779106654261696</v>
      </c>
    </row>
    <row r="21170" spans="1:7" x14ac:dyDescent="0.2">
      <c r="A21170" s="1" t="s">
        <v>21509</v>
      </c>
      <c r="B21170" s="1" t="s">
        <v>63764</v>
      </c>
      <c r="C21170" s="1" t="s">
        <v>173</v>
      </c>
      <c r="D21170" s="1">
        <v>0.194059691997404</v>
      </c>
      <c r="E21170" s="1">
        <v>2.83826476149894</v>
      </c>
      <c r="F21170" s="1">
        <v>0.59517719697943705</v>
      </c>
      <c r="G21170" s="1">
        <v>0.99779106654261696</v>
      </c>
    </row>
    <row r="21171" spans="1:7" x14ac:dyDescent="0.2">
      <c r="A21171" s="1" t="s">
        <v>21510</v>
      </c>
      <c r="B21171" s="1" t="s">
        <v>50706</v>
      </c>
      <c r="C21171" s="1" t="s">
        <v>169</v>
      </c>
      <c r="D21171" s="1">
        <v>0.30127171313523199</v>
      </c>
      <c r="E21171" s="1">
        <v>-1.8946131926026599</v>
      </c>
      <c r="F21171" s="1">
        <v>0.59518750978513901</v>
      </c>
      <c r="G21171" s="1">
        <v>0.99779106654261696</v>
      </c>
    </row>
    <row r="21172" spans="1:7" x14ac:dyDescent="0.2">
      <c r="A21172" s="1" t="s">
        <v>21511</v>
      </c>
      <c r="B21172" s="1" t="s">
        <v>52277</v>
      </c>
      <c r="C21172" s="1" t="s">
        <v>167</v>
      </c>
      <c r="D21172" s="1">
        <v>0.39276107342073202</v>
      </c>
      <c r="E21172" s="1">
        <v>-1.8581239733941</v>
      </c>
      <c r="F21172" s="1">
        <v>0.59522752636560705</v>
      </c>
      <c r="G21172" s="1">
        <v>0.99779106654261696</v>
      </c>
    </row>
    <row r="21173" spans="1:7" x14ac:dyDescent="0.2">
      <c r="A21173" s="1" t="s">
        <v>21512</v>
      </c>
      <c r="B21173" s="1" t="s">
        <v>57397</v>
      </c>
      <c r="C21173" s="1" t="s">
        <v>169</v>
      </c>
      <c r="D21173" s="1">
        <v>-0.22805322756245</v>
      </c>
      <c r="E21173" s="1">
        <v>-0.70607570589711199</v>
      </c>
      <c r="F21173" s="1">
        <v>0.595244684969089</v>
      </c>
      <c r="G21173" s="1">
        <v>0.99779106654261696</v>
      </c>
    </row>
    <row r="21174" spans="1:7" x14ac:dyDescent="0.2">
      <c r="A21174" s="1" t="s">
        <v>21513</v>
      </c>
      <c r="B21174" s="1" t="s">
        <v>70937</v>
      </c>
      <c r="C21174" s="1" t="s">
        <v>173</v>
      </c>
      <c r="D21174" s="1">
        <v>-0.106140575615113</v>
      </c>
      <c r="E21174" s="1">
        <v>7.6462828558882601</v>
      </c>
      <c r="F21174" s="1">
        <v>0.59525430359668596</v>
      </c>
      <c r="G21174" s="1">
        <v>0.99779106654261696</v>
      </c>
    </row>
    <row r="21175" spans="1:7" x14ac:dyDescent="0.2">
      <c r="A21175" s="1" t="s">
        <v>21514</v>
      </c>
      <c r="B21175" s="1" t="s">
        <v>68067</v>
      </c>
      <c r="C21175" s="1" t="s">
        <v>173</v>
      </c>
      <c r="D21175" s="1">
        <v>-0.20018039810369301</v>
      </c>
      <c r="E21175" s="1">
        <v>4.3776221780703697</v>
      </c>
      <c r="F21175" s="1">
        <v>0.59525443670050004</v>
      </c>
      <c r="G21175" s="1">
        <v>0.99779106654261696</v>
      </c>
    </row>
    <row r="21176" spans="1:7" x14ac:dyDescent="0.2">
      <c r="A21176" s="1" t="s">
        <v>21515</v>
      </c>
      <c r="B21176" s="1" t="s">
        <v>68599</v>
      </c>
      <c r="C21176" s="1" t="s">
        <v>173</v>
      </c>
      <c r="D21176" s="1">
        <v>0.18305427489916701</v>
      </c>
      <c r="E21176" s="1">
        <v>6.2200861175283002</v>
      </c>
      <c r="F21176" s="1">
        <v>0.59525686484987905</v>
      </c>
      <c r="G21176" s="1">
        <v>0.99779106654261696</v>
      </c>
    </row>
    <row r="21177" spans="1:7" x14ac:dyDescent="0.2">
      <c r="A21177" s="1" t="s">
        <v>21516</v>
      </c>
      <c r="B21177" s="1" t="s">
        <v>67563</v>
      </c>
      <c r="C21177" s="1" t="s">
        <v>173</v>
      </c>
      <c r="D21177" s="1">
        <v>-0.120109586007448</v>
      </c>
      <c r="E21177" s="1">
        <v>4.1179866838499803</v>
      </c>
      <c r="F21177" s="1">
        <v>0.59527836046691895</v>
      </c>
      <c r="G21177" s="1">
        <v>0.99779106654261696</v>
      </c>
    </row>
    <row r="21178" spans="1:7" x14ac:dyDescent="0.2">
      <c r="A21178" s="1" t="s">
        <v>21517</v>
      </c>
      <c r="B21178" s="1" t="s">
        <v>62922</v>
      </c>
      <c r="C21178" s="1" t="s">
        <v>173</v>
      </c>
      <c r="D21178" s="1">
        <v>-0.230439069940713</v>
      </c>
      <c r="E21178" s="1">
        <v>1.4706322513024499</v>
      </c>
      <c r="F21178" s="1">
        <v>0.59535097137138004</v>
      </c>
      <c r="G21178" s="1">
        <v>0.99779106654261696</v>
      </c>
    </row>
    <row r="21179" spans="1:7" x14ac:dyDescent="0.2">
      <c r="A21179" s="1" t="s">
        <v>21518</v>
      </c>
      <c r="B21179" s="1" t="s">
        <v>68004</v>
      </c>
      <c r="C21179" s="1" t="s">
        <v>173</v>
      </c>
      <c r="D21179" s="1">
        <v>0.16170293113352399</v>
      </c>
      <c r="E21179" s="1">
        <v>5.2587372150830998</v>
      </c>
      <c r="F21179" s="1">
        <v>0.59536032476948197</v>
      </c>
      <c r="G21179" s="1">
        <v>0.99779106654261696</v>
      </c>
    </row>
    <row r="21180" spans="1:7" x14ac:dyDescent="0.2">
      <c r="A21180" s="1" t="s">
        <v>21519</v>
      </c>
      <c r="B21180" s="1" t="s">
        <v>51880</v>
      </c>
      <c r="C21180" s="1" t="s">
        <v>167</v>
      </c>
      <c r="D21180" s="1">
        <v>0.33317157115091001</v>
      </c>
      <c r="E21180" s="1">
        <v>-1.3333182606746901</v>
      </c>
      <c r="F21180" s="1">
        <v>0.59542840160674504</v>
      </c>
      <c r="G21180" s="1">
        <v>0.99779106654261696</v>
      </c>
    </row>
    <row r="21181" spans="1:7" x14ac:dyDescent="0.2">
      <c r="A21181" s="1" t="s">
        <v>21520</v>
      </c>
      <c r="B21181" s="1" t="s">
        <v>69359</v>
      </c>
      <c r="C21181" s="1" t="s">
        <v>173</v>
      </c>
      <c r="D21181" s="1">
        <v>-0.131745699714786</v>
      </c>
      <c r="E21181" s="1">
        <v>5.6782185497591202</v>
      </c>
      <c r="F21181" s="1">
        <v>0.59546561026044598</v>
      </c>
      <c r="G21181" s="1">
        <v>0.99779106654261696</v>
      </c>
    </row>
    <row r="21182" spans="1:7" x14ac:dyDescent="0.2">
      <c r="A21182" s="1" t="s">
        <v>21521</v>
      </c>
      <c r="B21182" s="1" t="s">
        <v>64886</v>
      </c>
      <c r="C21182" s="1" t="s">
        <v>173</v>
      </c>
      <c r="D21182" s="1">
        <v>0.125895451439033</v>
      </c>
      <c r="E21182" s="1">
        <v>3.1823585172817999</v>
      </c>
      <c r="F21182" s="1">
        <v>0.59548376485244103</v>
      </c>
      <c r="G21182" s="1">
        <v>0.99779106654261696</v>
      </c>
    </row>
    <row r="21183" spans="1:7" x14ac:dyDescent="0.2">
      <c r="A21183" s="1" t="s">
        <v>21522</v>
      </c>
      <c r="B21183" s="1" t="s">
        <v>66756</v>
      </c>
      <c r="C21183" s="1" t="s">
        <v>173</v>
      </c>
      <c r="D21183" s="1">
        <v>-0.12410085291546</v>
      </c>
      <c r="E21183" s="1">
        <v>3.2816764265929099</v>
      </c>
      <c r="F21183" s="1">
        <v>0.59551316576619795</v>
      </c>
      <c r="G21183" s="1">
        <v>0.99779106654261696</v>
      </c>
    </row>
    <row r="21184" spans="1:7" x14ac:dyDescent="0.2">
      <c r="A21184" s="1" t="s">
        <v>21523</v>
      </c>
      <c r="B21184" s="1" t="s">
        <v>64008</v>
      </c>
      <c r="C21184" s="1" t="s">
        <v>169</v>
      </c>
      <c r="D21184" s="1">
        <v>0.117667497479998</v>
      </c>
      <c r="E21184" s="1">
        <v>3.0643235789887702</v>
      </c>
      <c r="F21184" s="1">
        <v>0.59551643373243002</v>
      </c>
      <c r="G21184" s="1">
        <v>0.99779106654261696</v>
      </c>
    </row>
    <row r="21185" spans="1:7" x14ac:dyDescent="0.2">
      <c r="A21185" s="1" t="s">
        <v>21524</v>
      </c>
      <c r="B21185" s="1" t="s">
        <v>67572</v>
      </c>
      <c r="C21185" s="1" t="s">
        <v>173</v>
      </c>
      <c r="D21185" s="1">
        <v>-0.14447010442578301</v>
      </c>
      <c r="E21185" s="1">
        <v>4.0209928262232797</v>
      </c>
      <c r="F21185" s="1">
        <v>0.59552783681027099</v>
      </c>
      <c r="G21185" s="1">
        <v>0.99779106654261696</v>
      </c>
    </row>
    <row r="21186" spans="1:7" x14ac:dyDescent="0.2">
      <c r="A21186" s="1" t="s">
        <v>21525</v>
      </c>
      <c r="B21186" s="1" t="s">
        <v>68600</v>
      </c>
      <c r="C21186" s="1" t="s">
        <v>173</v>
      </c>
      <c r="D21186" s="1">
        <v>-0.12753459485520799</v>
      </c>
      <c r="E21186" s="1">
        <v>4.8035038741439502</v>
      </c>
      <c r="F21186" s="1">
        <v>0.59552812135901001</v>
      </c>
      <c r="G21186" s="1">
        <v>0.99779106654261696</v>
      </c>
    </row>
    <row r="21187" spans="1:7" x14ac:dyDescent="0.2">
      <c r="A21187" s="1" t="s">
        <v>21526</v>
      </c>
      <c r="B21187" s="1" t="s">
        <v>53938</v>
      </c>
      <c r="C21187" s="1" t="s">
        <v>169</v>
      </c>
      <c r="D21187" s="1">
        <v>0.44067286000702299</v>
      </c>
      <c r="E21187" s="1">
        <v>-2.3497580049708899</v>
      </c>
      <c r="F21187" s="1">
        <v>0.59557114985450399</v>
      </c>
      <c r="G21187" s="1">
        <v>0.99779106654261696</v>
      </c>
    </row>
    <row r="21188" spans="1:7" x14ac:dyDescent="0.2">
      <c r="A21188" s="1" t="s">
        <v>21527</v>
      </c>
      <c r="B21188" s="1" t="s">
        <v>57574</v>
      </c>
      <c r="C21188" s="1" t="s">
        <v>167</v>
      </c>
      <c r="D21188" s="1">
        <v>0.23212674887940901</v>
      </c>
      <c r="E21188" s="1">
        <v>-0.91090086642971002</v>
      </c>
      <c r="F21188" s="1">
        <v>0.59559496885896501</v>
      </c>
      <c r="G21188" s="1">
        <v>0.99779106654261696</v>
      </c>
    </row>
    <row r="21189" spans="1:7" x14ac:dyDescent="0.2">
      <c r="A21189" s="1" t="s">
        <v>21528</v>
      </c>
      <c r="B21189" s="1" t="s">
        <v>54708</v>
      </c>
      <c r="C21189" s="1" t="s">
        <v>169</v>
      </c>
      <c r="D21189" s="1">
        <v>-0.42382541725925199</v>
      </c>
      <c r="E21189" s="1">
        <v>-2.4466490478181599</v>
      </c>
      <c r="F21189" s="1">
        <v>0.59562473053304898</v>
      </c>
      <c r="G21189" s="1">
        <v>0.99779106654261696</v>
      </c>
    </row>
    <row r="21190" spans="1:7" x14ac:dyDescent="0.2">
      <c r="A21190" s="1" t="s">
        <v>21529</v>
      </c>
      <c r="B21190" s="1" t="s">
        <v>67353</v>
      </c>
      <c r="C21190" s="1" t="s">
        <v>173</v>
      </c>
      <c r="D21190" s="1">
        <v>0.156404153419715</v>
      </c>
      <c r="E21190" s="1">
        <v>4.5401157421988296</v>
      </c>
      <c r="F21190" s="1">
        <v>0.59563924540945501</v>
      </c>
      <c r="G21190" s="1">
        <v>0.99779106654261696</v>
      </c>
    </row>
    <row r="21191" spans="1:7" x14ac:dyDescent="0.2">
      <c r="A21191" s="1" t="s">
        <v>21530</v>
      </c>
      <c r="B21191" s="1" t="s">
        <v>69983</v>
      </c>
      <c r="C21191" s="1" t="s">
        <v>173</v>
      </c>
      <c r="D21191" s="1">
        <v>-0.120463666447839</v>
      </c>
      <c r="E21191" s="1">
        <v>6.1175575520328698</v>
      </c>
      <c r="F21191" s="1">
        <v>0.595668040933093</v>
      </c>
      <c r="G21191" s="1">
        <v>0.99779106654261696</v>
      </c>
    </row>
    <row r="21192" spans="1:7" x14ac:dyDescent="0.2">
      <c r="A21192" s="1" t="s">
        <v>21531</v>
      </c>
      <c r="B21192" s="1" t="s">
        <v>55915</v>
      </c>
      <c r="C21192" s="1" t="s">
        <v>169</v>
      </c>
      <c r="D21192" s="1">
        <v>-0.24914873669579701</v>
      </c>
      <c r="E21192" s="1">
        <v>-0.33959736415913599</v>
      </c>
      <c r="F21192" s="1">
        <v>0.59567749060444097</v>
      </c>
      <c r="G21192" s="1">
        <v>0.99779106654261696</v>
      </c>
    </row>
    <row r="21193" spans="1:7" x14ac:dyDescent="0.2">
      <c r="A21193" s="1" t="s">
        <v>21532</v>
      </c>
      <c r="B21193" s="1" t="s">
        <v>56223</v>
      </c>
      <c r="C21193" s="1" t="s">
        <v>169</v>
      </c>
      <c r="D21193" s="1">
        <v>0.30139023774243701</v>
      </c>
      <c r="E21193" s="1">
        <v>-0.50357353645872305</v>
      </c>
      <c r="F21193" s="1">
        <v>0.59567816950954899</v>
      </c>
      <c r="G21193" s="1">
        <v>0.99779106654261696</v>
      </c>
    </row>
    <row r="21194" spans="1:7" x14ac:dyDescent="0.2">
      <c r="A21194" s="1" t="s">
        <v>21533</v>
      </c>
      <c r="B21194" s="1" t="s">
        <v>65174</v>
      </c>
      <c r="C21194" s="1" t="s">
        <v>173</v>
      </c>
      <c r="D21194" s="1">
        <v>0.27959035591652498</v>
      </c>
      <c r="E21194" s="1">
        <v>3.1506896343113802</v>
      </c>
      <c r="F21194" s="1">
        <v>0.59572184612671397</v>
      </c>
      <c r="G21194" s="1">
        <v>0.99779106654261696</v>
      </c>
    </row>
    <row r="21195" spans="1:7" x14ac:dyDescent="0.2">
      <c r="A21195" s="1" t="s">
        <v>21534</v>
      </c>
      <c r="B21195" s="1" t="s">
        <v>68308</v>
      </c>
      <c r="C21195" s="1" t="s">
        <v>173</v>
      </c>
      <c r="D21195" s="1">
        <v>-0.137087978368199</v>
      </c>
      <c r="E21195" s="1">
        <v>4.7096909560087203</v>
      </c>
      <c r="F21195" s="1">
        <v>0.59574040423558094</v>
      </c>
      <c r="G21195" s="1">
        <v>0.99779106654261696</v>
      </c>
    </row>
    <row r="21196" spans="1:7" x14ac:dyDescent="0.2">
      <c r="A21196" s="1" t="s">
        <v>21535</v>
      </c>
      <c r="B21196" s="1" t="s">
        <v>68988</v>
      </c>
      <c r="C21196" s="1" t="s">
        <v>173</v>
      </c>
      <c r="D21196" s="1">
        <v>-9.6648626320983602E-2</v>
      </c>
      <c r="E21196" s="1">
        <v>5.2462608100995904</v>
      </c>
      <c r="F21196" s="1">
        <v>0.59578387713921599</v>
      </c>
      <c r="G21196" s="1">
        <v>0.99779106654261696</v>
      </c>
    </row>
    <row r="21197" spans="1:7" x14ac:dyDescent="0.2">
      <c r="A21197" s="1" t="s">
        <v>21536</v>
      </c>
      <c r="B21197" s="1" t="s">
        <v>53731</v>
      </c>
      <c r="C21197" s="1" t="s">
        <v>167</v>
      </c>
      <c r="D21197" s="1">
        <v>0.27124838994260397</v>
      </c>
      <c r="E21197" s="1">
        <v>-0.69686058624949498</v>
      </c>
      <c r="F21197" s="1">
        <v>0.59579189008017297</v>
      </c>
      <c r="G21197" s="1">
        <v>0.99779106654261696</v>
      </c>
    </row>
    <row r="21198" spans="1:7" x14ac:dyDescent="0.2">
      <c r="A21198" s="1" t="s">
        <v>21537</v>
      </c>
      <c r="B21198" s="1" t="s">
        <v>56049</v>
      </c>
      <c r="C21198" s="1" t="s">
        <v>169</v>
      </c>
      <c r="D21198" s="1">
        <v>0.43494406068781999</v>
      </c>
      <c r="E21198" s="1">
        <v>-0.74253610541384596</v>
      </c>
      <c r="F21198" s="1">
        <v>0.59579205433201798</v>
      </c>
      <c r="G21198" s="1">
        <v>0.99779106654261696</v>
      </c>
    </row>
    <row r="21199" spans="1:7" x14ac:dyDescent="0.2">
      <c r="A21199" s="1" t="s">
        <v>21538</v>
      </c>
      <c r="B21199" s="1" t="s">
        <v>50092</v>
      </c>
      <c r="C21199" s="1" t="s">
        <v>169</v>
      </c>
      <c r="D21199" s="1">
        <v>0.36876541441915101</v>
      </c>
      <c r="E21199" s="1">
        <v>-2.5980701382386902</v>
      </c>
      <c r="F21199" s="1">
        <v>0.59579207363387898</v>
      </c>
      <c r="G21199" s="1">
        <v>0.99779106654261696</v>
      </c>
    </row>
    <row r="21200" spans="1:7" x14ac:dyDescent="0.2">
      <c r="A21200" s="1" t="s">
        <v>21539</v>
      </c>
      <c r="B21200" s="1" t="s">
        <v>50312</v>
      </c>
      <c r="C21200" s="1" t="s">
        <v>169</v>
      </c>
      <c r="D21200" s="1">
        <v>0.35144766513135101</v>
      </c>
      <c r="E21200" s="1">
        <v>-2.27491908073769</v>
      </c>
      <c r="F21200" s="1">
        <v>0.59581752977702995</v>
      </c>
      <c r="G21200" s="1">
        <v>0.99779106654261696</v>
      </c>
    </row>
    <row r="21201" spans="1:7" x14ac:dyDescent="0.2">
      <c r="A21201" s="1" t="s">
        <v>21540</v>
      </c>
      <c r="B21201" s="1" t="s">
        <v>51652</v>
      </c>
      <c r="C21201" s="1" t="s">
        <v>169</v>
      </c>
      <c r="D21201" s="1">
        <v>0.29057130218370703</v>
      </c>
      <c r="E21201" s="1">
        <v>-1.1518058597273599</v>
      </c>
      <c r="F21201" s="1">
        <v>0.595847338804255</v>
      </c>
      <c r="G21201" s="1">
        <v>0.99779106654261696</v>
      </c>
    </row>
    <row r="21202" spans="1:7" x14ac:dyDescent="0.2">
      <c r="A21202" s="1" t="s">
        <v>21541</v>
      </c>
      <c r="B21202" s="1" t="s">
        <v>62201</v>
      </c>
      <c r="C21202" s="1" t="s">
        <v>169</v>
      </c>
      <c r="D21202" s="1">
        <v>-0.19966576543440001</v>
      </c>
      <c r="E21202" s="1">
        <v>1.4528842751156199</v>
      </c>
      <c r="F21202" s="1">
        <v>0.59586165541803104</v>
      </c>
      <c r="G21202" s="1">
        <v>0.99779106654261696</v>
      </c>
    </row>
    <row r="21203" spans="1:7" x14ac:dyDescent="0.2">
      <c r="A21203" s="1" t="s">
        <v>21542</v>
      </c>
      <c r="B21203" s="1" t="s">
        <v>62729</v>
      </c>
      <c r="C21203" s="1" t="s">
        <v>173</v>
      </c>
      <c r="D21203" s="1">
        <v>0.16653120680251901</v>
      </c>
      <c r="E21203" s="1">
        <v>1.92266792139358</v>
      </c>
      <c r="F21203" s="1">
        <v>0.59588473037324896</v>
      </c>
      <c r="G21203" s="1">
        <v>0.99779106654261696</v>
      </c>
    </row>
    <row r="21204" spans="1:7" x14ac:dyDescent="0.2">
      <c r="A21204" s="1" t="s">
        <v>21543</v>
      </c>
      <c r="B21204" s="1" t="s">
        <v>60570</v>
      </c>
      <c r="C21204" s="1" t="s">
        <v>169</v>
      </c>
      <c r="D21204" s="1">
        <v>0.17801648061223499</v>
      </c>
      <c r="E21204" s="1">
        <v>2.0626102044473198</v>
      </c>
      <c r="F21204" s="1">
        <v>0.595885203866235</v>
      </c>
      <c r="G21204" s="1">
        <v>0.99779106654261696</v>
      </c>
    </row>
    <row r="21205" spans="1:7" x14ac:dyDescent="0.2">
      <c r="A21205" s="1" t="s">
        <v>21544</v>
      </c>
      <c r="B21205" s="1" t="s">
        <v>50828</v>
      </c>
      <c r="C21205" s="1" t="s">
        <v>173</v>
      </c>
      <c r="D21205" s="1">
        <v>0.30796726865184898</v>
      </c>
      <c r="E21205" s="1">
        <v>-2.0131689034862501</v>
      </c>
      <c r="F21205" s="1">
        <v>0.59589429833306995</v>
      </c>
      <c r="G21205" s="1">
        <v>0.99779106654261696</v>
      </c>
    </row>
    <row r="21206" spans="1:7" x14ac:dyDescent="0.2">
      <c r="A21206" s="1" t="s">
        <v>21545</v>
      </c>
      <c r="B21206" s="1" t="s">
        <v>68519</v>
      </c>
      <c r="C21206" s="1" t="s">
        <v>173</v>
      </c>
      <c r="D21206" s="1">
        <v>0.13852295514618301</v>
      </c>
      <c r="E21206" s="1">
        <v>4.8654902650123599</v>
      </c>
      <c r="F21206" s="1">
        <v>0.59591817966550598</v>
      </c>
      <c r="G21206" s="1">
        <v>0.99779106654261696</v>
      </c>
    </row>
    <row r="21207" spans="1:7" x14ac:dyDescent="0.2">
      <c r="A21207" s="1" t="s">
        <v>21546</v>
      </c>
      <c r="B21207" s="1" t="s">
        <v>52982</v>
      </c>
      <c r="C21207" s="1" t="s">
        <v>635</v>
      </c>
      <c r="D21207" s="1">
        <v>0.35799502705603098</v>
      </c>
      <c r="E21207" s="1">
        <v>-1.88131739073418</v>
      </c>
      <c r="F21207" s="1">
        <v>0.59592778648011302</v>
      </c>
      <c r="G21207" s="1">
        <v>0.99779106654261696</v>
      </c>
    </row>
    <row r="21208" spans="1:7" x14ac:dyDescent="0.2">
      <c r="A21208" s="1" t="s">
        <v>21547</v>
      </c>
      <c r="B21208" s="1" t="s">
        <v>63730</v>
      </c>
      <c r="C21208" s="1" t="s">
        <v>173</v>
      </c>
      <c r="D21208" s="1">
        <v>-0.108013053076496</v>
      </c>
      <c r="E21208" s="1">
        <v>2.0960499990953299</v>
      </c>
      <c r="F21208" s="1">
        <v>0.59593867873518303</v>
      </c>
      <c r="G21208" s="1">
        <v>0.99779106654261696</v>
      </c>
    </row>
    <row r="21209" spans="1:7" x14ac:dyDescent="0.2">
      <c r="A21209" s="1" t="s">
        <v>21548</v>
      </c>
      <c r="B21209" s="1" t="s">
        <v>53496</v>
      </c>
      <c r="C21209" s="1" t="s">
        <v>169</v>
      </c>
      <c r="D21209" s="1">
        <v>0.32256730870449002</v>
      </c>
      <c r="E21209" s="1">
        <v>-1.38589743593054</v>
      </c>
      <c r="F21209" s="1">
        <v>0.59601313657662502</v>
      </c>
      <c r="G21209" s="1">
        <v>0.99779106654261696</v>
      </c>
    </row>
    <row r="21210" spans="1:7" x14ac:dyDescent="0.2">
      <c r="A21210" s="1" t="s">
        <v>21549</v>
      </c>
      <c r="B21210" s="1" t="s">
        <v>68288</v>
      </c>
      <c r="C21210" s="1" t="s">
        <v>173</v>
      </c>
      <c r="D21210" s="1">
        <v>0.13125352663032</v>
      </c>
      <c r="E21210" s="1">
        <v>5.4634153004079096</v>
      </c>
      <c r="F21210" s="1">
        <v>0.59601520723843904</v>
      </c>
      <c r="G21210" s="1">
        <v>0.99779106654261696</v>
      </c>
    </row>
    <row r="21211" spans="1:7" x14ac:dyDescent="0.2">
      <c r="A21211" s="1" t="s">
        <v>21550</v>
      </c>
      <c r="B21211" s="1" t="s">
        <v>49757</v>
      </c>
      <c r="C21211" s="1" t="s">
        <v>169</v>
      </c>
      <c r="D21211" s="1">
        <v>-0.443927125942229</v>
      </c>
      <c r="E21211" s="1">
        <v>-2.6155398197817701</v>
      </c>
      <c r="F21211" s="1">
        <v>0.59605118198693896</v>
      </c>
      <c r="G21211" s="1">
        <v>0.99779106654261696</v>
      </c>
    </row>
    <row r="21212" spans="1:7" x14ac:dyDescent="0.2">
      <c r="A21212" s="1" t="s">
        <v>21551</v>
      </c>
      <c r="B21212" s="1" t="s">
        <v>65966</v>
      </c>
      <c r="C21212" s="1" t="s">
        <v>173</v>
      </c>
      <c r="D21212" s="1">
        <v>9.6843001032692805E-2</v>
      </c>
      <c r="E21212" s="1">
        <v>3.4799957074568102</v>
      </c>
      <c r="F21212" s="1">
        <v>0.59606905961537904</v>
      </c>
      <c r="G21212" s="1">
        <v>0.99779106654261696</v>
      </c>
    </row>
    <row r="21213" spans="1:7" x14ac:dyDescent="0.2">
      <c r="A21213" s="1" t="s">
        <v>21552</v>
      </c>
      <c r="B21213" s="1" t="s">
        <v>59995</v>
      </c>
      <c r="C21213" s="1" t="s">
        <v>173</v>
      </c>
      <c r="D21213" s="1">
        <v>0.33378219638793</v>
      </c>
      <c r="E21213" s="1">
        <v>0.70909056629067702</v>
      </c>
      <c r="F21213" s="1">
        <v>0.59606927324128001</v>
      </c>
      <c r="G21213" s="1">
        <v>0.99779106654261696</v>
      </c>
    </row>
    <row r="21214" spans="1:7" x14ac:dyDescent="0.2">
      <c r="A21214" s="1" t="s">
        <v>21553</v>
      </c>
      <c r="B21214" s="1" t="s">
        <v>65580</v>
      </c>
      <c r="C21214" s="1" t="s">
        <v>173</v>
      </c>
      <c r="D21214" s="1">
        <v>-0.15341745676708199</v>
      </c>
      <c r="E21214" s="1">
        <v>2.9720741622123401</v>
      </c>
      <c r="F21214" s="1">
        <v>0.59613551377992702</v>
      </c>
      <c r="G21214" s="1">
        <v>0.99779106654261696</v>
      </c>
    </row>
    <row r="21215" spans="1:7" x14ac:dyDescent="0.2">
      <c r="A21215" s="1" t="s">
        <v>21554</v>
      </c>
      <c r="B21215" s="1" t="s">
        <v>57277</v>
      </c>
      <c r="C21215" s="1" t="s">
        <v>169</v>
      </c>
      <c r="D21215" s="1">
        <v>-0.28178607770488601</v>
      </c>
      <c r="E21215" s="1">
        <v>-0.52694502556404998</v>
      </c>
      <c r="F21215" s="1">
        <v>0.59616989316767899</v>
      </c>
      <c r="G21215" s="1">
        <v>0.99779106654261696</v>
      </c>
    </row>
    <row r="21216" spans="1:7" x14ac:dyDescent="0.2">
      <c r="A21216" s="1" t="s">
        <v>21555</v>
      </c>
      <c r="B21216" s="1" t="s">
        <v>63642</v>
      </c>
      <c r="C21216" s="1" t="s">
        <v>173</v>
      </c>
      <c r="D21216" s="1">
        <v>-0.24016486770262899</v>
      </c>
      <c r="E21216" s="1">
        <v>2.7609021996638301</v>
      </c>
      <c r="F21216" s="1">
        <v>0.5961845469889</v>
      </c>
      <c r="G21216" s="1">
        <v>0.99779106654261696</v>
      </c>
    </row>
    <row r="21217" spans="1:7" x14ac:dyDescent="0.2">
      <c r="A21217" s="1" t="s">
        <v>21556</v>
      </c>
      <c r="B21217" s="1" t="s">
        <v>53796</v>
      </c>
      <c r="C21217" s="1" t="s">
        <v>169</v>
      </c>
      <c r="D21217" s="1">
        <v>-0.275786303075997</v>
      </c>
      <c r="E21217" s="1">
        <v>-1.0306397421389499</v>
      </c>
      <c r="F21217" s="1">
        <v>0.59622783834872495</v>
      </c>
      <c r="G21217" s="1">
        <v>0.99779106654261696</v>
      </c>
    </row>
    <row r="21218" spans="1:7" x14ac:dyDescent="0.2">
      <c r="A21218" s="1" t="s">
        <v>21557</v>
      </c>
      <c r="B21218" s="1" t="s">
        <v>52758</v>
      </c>
      <c r="C21218" s="1" t="s">
        <v>169</v>
      </c>
      <c r="D21218" s="1">
        <v>0.36128938830083601</v>
      </c>
      <c r="E21218" s="1">
        <v>-0.25406892602398401</v>
      </c>
      <c r="F21218" s="1">
        <v>0.59623217690206398</v>
      </c>
      <c r="G21218" s="1">
        <v>0.99779106654261696</v>
      </c>
    </row>
    <row r="21219" spans="1:7" x14ac:dyDescent="0.2">
      <c r="A21219" s="1" t="s">
        <v>21558</v>
      </c>
      <c r="B21219" s="1" t="s">
        <v>54628</v>
      </c>
      <c r="C21219" s="1" t="s">
        <v>169</v>
      </c>
      <c r="D21219" s="1">
        <v>-0.23358785563179699</v>
      </c>
      <c r="E21219" s="1">
        <v>-0.76092011060999798</v>
      </c>
      <c r="F21219" s="1">
        <v>0.59623745804737505</v>
      </c>
      <c r="G21219" s="1">
        <v>0.99779106654261696</v>
      </c>
    </row>
    <row r="21220" spans="1:7" x14ac:dyDescent="0.2">
      <c r="A21220" s="1" t="s">
        <v>21559</v>
      </c>
      <c r="B21220" s="1" t="s">
        <v>50662</v>
      </c>
      <c r="C21220" s="1" t="s">
        <v>167</v>
      </c>
      <c r="D21220" s="1">
        <v>0.35849808363739299</v>
      </c>
      <c r="E21220" s="1">
        <v>-3.7123356301483699</v>
      </c>
      <c r="F21220" s="1">
        <v>0.59631982358137103</v>
      </c>
      <c r="G21220" s="1">
        <v>0.99779106654261696</v>
      </c>
    </row>
    <row r="21221" spans="1:7" x14ac:dyDescent="0.2">
      <c r="A21221" s="1" t="s">
        <v>21560</v>
      </c>
      <c r="B21221" s="1" t="s">
        <v>52225</v>
      </c>
      <c r="C21221" s="1" t="s">
        <v>169</v>
      </c>
      <c r="D21221" s="1">
        <v>0.40727939383275702</v>
      </c>
      <c r="E21221" s="1">
        <v>-1.8803934061014</v>
      </c>
      <c r="F21221" s="1">
        <v>0.59632634604275903</v>
      </c>
      <c r="G21221" s="1">
        <v>0.99779106654261696</v>
      </c>
    </row>
    <row r="21222" spans="1:7" x14ac:dyDescent="0.2">
      <c r="A21222" s="1" t="s">
        <v>21561</v>
      </c>
      <c r="B21222" s="1" t="s">
        <v>66902</v>
      </c>
      <c r="C21222" s="1" t="s">
        <v>173</v>
      </c>
      <c r="D21222" s="1">
        <v>0.10037626334975</v>
      </c>
      <c r="E21222" s="1">
        <v>3.8732801639598899</v>
      </c>
      <c r="F21222" s="1">
        <v>0.59633498512835603</v>
      </c>
      <c r="G21222" s="1">
        <v>0.99779106654261696</v>
      </c>
    </row>
    <row r="21223" spans="1:7" x14ac:dyDescent="0.2">
      <c r="A21223" s="1" t="s">
        <v>21562</v>
      </c>
      <c r="B21223" s="1" t="s">
        <v>58926</v>
      </c>
      <c r="C21223" s="1" t="s">
        <v>169</v>
      </c>
      <c r="D21223" s="1">
        <v>-0.17862254937897901</v>
      </c>
      <c r="E21223" s="1">
        <v>0.10109195041871701</v>
      </c>
      <c r="F21223" s="1">
        <v>0.59638261971011797</v>
      </c>
      <c r="G21223" s="1">
        <v>0.99779106654261696</v>
      </c>
    </row>
    <row r="21224" spans="1:7" x14ac:dyDescent="0.2">
      <c r="A21224" s="1" t="s">
        <v>21563</v>
      </c>
      <c r="B21224" s="1" t="s">
        <v>67629</v>
      </c>
      <c r="C21224" s="1" t="s">
        <v>173</v>
      </c>
      <c r="D21224" s="1">
        <v>8.8752979057907994E-2</v>
      </c>
      <c r="E21224" s="1">
        <v>3.8618704548465601</v>
      </c>
      <c r="F21224" s="1">
        <v>0.59639443505995304</v>
      </c>
      <c r="G21224" s="1">
        <v>0.99779106654261696</v>
      </c>
    </row>
    <row r="21225" spans="1:7" x14ac:dyDescent="0.2">
      <c r="A21225" s="1" t="s">
        <v>21564</v>
      </c>
      <c r="B21225" s="1" t="s">
        <v>61598</v>
      </c>
      <c r="C21225" s="1" t="s">
        <v>173</v>
      </c>
      <c r="D21225" s="1">
        <v>0.31946778395703201</v>
      </c>
      <c r="E21225" s="1">
        <v>2.1322228600905202</v>
      </c>
      <c r="F21225" s="1">
        <v>0.59643464060287099</v>
      </c>
      <c r="G21225" s="1">
        <v>0.99779106654261696</v>
      </c>
    </row>
    <row r="21226" spans="1:7" x14ac:dyDescent="0.2">
      <c r="A21226" s="1" t="s">
        <v>21565</v>
      </c>
      <c r="B21226" s="1" t="s">
        <v>68604</v>
      </c>
      <c r="C21226" s="1" t="s">
        <v>173</v>
      </c>
      <c r="D21226" s="1">
        <v>8.7113058800769097E-2</v>
      </c>
      <c r="E21226" s="1">
        <v>5.1268060921359</v>
      </c>
      <c r="F21226" s="1">
        <v>0.59645669502704701</v>
      </c>
      <c r="G21226" s="1">
        <v>0.99779106654261696</v>
      </c>
    </row>
    <row r="21227" spans="1:7" x14ac:dyDescent="0.2">
      <c r="A21227" s="1" t="s">
        <v>21566</v>
      </c>
      <c r="B21227" s="1" t="s">
        <v>57903</v>
      </c>
      <c r="C21227" s="1" t="s">
        <v>173</v>
      </c>
      <c r="D21227" s="1">
        <v>0.316770631592663</v>
      </c>
      <c r="E21227" s="1">
        <v>0.13988722009791699</v>
      </c>
      <c r="F21227" s="1">
        <v>0.59650544215159296</v>
      </c>
      <c r="G21227" s="1">
        <v>0.99779106654261696</v>
      </c>
    </row>
    <row r="21228" spans="1:7" x14ac:dyDescent="0.2">
      <c r="A21228" s="1" t="s">
        <v>21567</v>
      </c>
      <c r="B21228" s="1" t="s">
        <v>68184</v>
      </c>
      <c r="C21228" s="1" t="s">
        <v>173</v>
      </c>
      <c r="D21228" s="1">
        <v>0.17115857380195099</v>
      </c>
      <c r="E21228" s="1">
        <v>5.0725412702200199</v>
      </c>
      <c r="F21228" s="1">
        <v>0.59650844685275894</v>
      </c>
      <c r="G21228" s="1">
        <v>0.99779106654261696</v>
      </c>
    </row>
    <row r="21229" spans="1:7" x14ac:dyDescent="0.2">
      <c r="A21229" s="1" t="s">
        <v>21568</v>
      </c>
      <c r="B21229" s="1" t="s">
        <v>57278</v>
      </c>
      <c r="C21229" s="1" t="s">
        <v>173</v>
      </c>
      <c r="D21229" s="1">
        <v>0.48093570902170801</v>
      </c>
      <c r="E21229" s="1">
        <v>0.84722357228363898</v>
      </c>
      <c r="F21229" s="1">
        <v>0.59650864052595698</v>
      </c>
      <c r="G21229" s="1">
        <v>0.99779106654261696</v>
      </c>
    </row>
    <row r="21230" spans="1:7" x14ac:dyDescent="0.2">
      <c r="A21230" s="1" t="s">
        <v>21569</v>
      </c>
      <c r="B21230" s="1" t="s">
        <v>51644</v>
      </c>
      <c r="C21230" s="1" t="s">
        <v>169</v>
      </c>
      <c r="D21230" s="1">
        <v>0.33183861692780098</v>
      </c>
      <c r="E21230" s="1">
        <v>-1.09716896468999</v>
      </c>
      <c r="F21230" s="1">
        <v>0.59653039033141497</v>
      </c>
      <c r="G21230" s="1">
        <v>0.99779106654261696</v>
      </c>
    </row>
    <row r="21231" spans="1:7" x14ac:dyDescent="0.2">
      <c r="A21231" s="1" t="s">
        <v>21570</v>
      </c>
      <c r="B21231" s="1" t="s">
        <v>50978</v>
      </c>
      <c r="C21231" s="1" t="s">
        <v>209</v>
      </c>
      <c r="D21231" s="1">
        <v>-0.29645883247794502</v>
      </c>
      <c r="E21231" s="1">
        <v>-2.75487207473769</v>
      </c>
      <c r="F21231" s="1">
        <v>0.59656008951829098</v>
      </c>
      <c r="G21231" s="1">
        <v>0.99779106654261696</v>
      </c>
    </row>
    <row r="21232" spans="1:7" x14ac:dyDescent="0.2">
      <c r="A21232" s="1" t="s">
        <v>21571</v>
      </c>
      <c r="B21232" s="1" t="s">
        <v>68104</v>
      </c>
      <c r="C21232" s="1" t="s">
        <v>173</v>
      </c>
      <c r="D21232" s="1">
        <v>0.25238132774389799</v>
      </c>
      <c r="E21232" s="1">
        <v>5.5331305663980297</v>
      </c>
      <c r="F21232" s="1">
        <v>0.59656500313942695</v>
      </c>
      <c r="G21232" s="1">
        <v>0.99779106654261696</v>
      </c>
    </row>
    <row r="21233" spans="1:7" x14ac:dyDescent="0.2">
      <c r="A21233" s="1" t="s">
        <v>21572</v>
      </c>
      <c r="B21233" s="1" t="s">
        <v>57087</v>
      </c>
      <c r="C21233" s="1" t="s">
        <v>167</v>
      </c>
      <c r="D21233" s="1">
        <v>-0.238093342275429</v>
      </c>
      <c r="E21233" s="1">
        <v>0.25670378645305503</v>
      </c>
      <c r="F21233" s="1">
        <v>0.59657808764940801</v>
      </c>
      <c r="G21233" s="1">
        <v>0.99779106654261696</v>
      </c>
    </row>
    <row r="21234" spans="1:7" x14ac:dyDescent="0.2">
      <c r="A21234" s="1" t="s">
        <v>21573</v>
      </c>
      <c r="B21234" s="1" t="s">
        <v>66854</v>
      </c>
      <c r="C21234" s="1" t="s">
        <v>173</v>
      </c>
      <c r="D21234" s="1">
        <v>0.24035408613839901</v>
      </c>
      <c r="E21234" s="1">
        <v>4.4510011558214897</v>
      </c>
      <c r="F21234" s="1">
        <v>0.59657945018244096</v>
      </c>
      <c r="G21234" s="1">
        <v>0.99779106654261696</v>
      </c>
    </row>
    <row r="21235" spans="1:7" x14ac:dyDescent="0.2">
      <c r="A21235" s="1" t="s">
        <v>21574</v>
      </c>
      <c r="B21235" s="1" t="s">
        <v>52932</v>
      </c>
      <c r="C21235" s="1" t="s">
        <v>167</v>
      </c>
      <c r="D21235" s="1">
        <v>0.300149320694787</v>
      </c>
      <c r="E21235" s="1">
        <v>-0.75793950791146303</v>
      </c>
      <c r="F21235" s="1">
        <v>0.59658096116879999</v>
      </c>
      <c r="G21235" s="1">
        <v>0.99779106654261696</v>
      </c>
    </row>
    <row r="21236" spans="1:7" x14ac:dyDescent="0.2">
      <c r="A21236" s="1" t="s">
        <v>21575</v>
      </c>
      <c r="B21236" s="1" t="s">
        <v>62618</v>
      </c>
      <c r="C21236" s="1" t="s">
        <v>173</v>
      </c>
      <c r="D21236" s="1">
        <v>0.13959540859394001</v>
      </c>
      <c r="E21236" s="1">
        <v>1.80521437651716</v>
      </c>
      <c r="F21236" s="1">
        <v>0.59659430272110903</v>
      </c>
      <c r="G21236" s="1">
        <v>0.99779106654261696</v>
      </c>
    </row>
    <row r="21237" spans="1:7" x14ac:dyDescent="0.2">
      <c r="A21237" s="1" t="s">
        <v>21576</v>
      </c>
      <c r="B21237" s="1" t="s">
        <v>61754</v>
      </c>
      <c r="C21237" s="1" t="s">
        <v>173</v>
      </c>
      <c r="D21237" s="1">
        <v>-0.17384494249188001</v>
      </c>
      <c r="E21237" s="1">
        <v>1.43528224120734</v>
      </c>
      <c r="F21237" s="1">
        <v>0.59661141480358104</v>
      </c>
      <c r="G21237" s="1">
        <v>0.99779106654261696</v>
      </c>
    </row>
    <row r="21238" spans="1:7" x14ac:dyDescent="0.2">
      <c r="A21238" s="1" t="s">
        <v>21577</v>
      </c>
      <c r="B21238" s="1" t="s">
        <v>54099</v>
      </c>
      <c r="C21238" s="1" t="s">
        <v>173</v>
      </c>
      <c r="D21238" s="1">
        <v>0.27753473530817702</v>
      </c>
      <c r="E21238" s="1">
        <v>0.244778403053583</v>
      </c>
      <c r="F21238" s="1">
        <v>0.59665167101391303</v>
      </c>
      <c r="G21238" s="1">
        <v>0.99779106654261696</v>
      </c>
    </row>
    <row r="21239" spans="1:7" x14ac:dyDescent="0.2">
      <c r="A21239" s="1" t="s">
        <v>21578</v>
      </c>
      <c r="B21239" s="1" t="s">
        <v>56023</v>
      </c>
      <c r="C21239" s="1" t="s">
        <v>169</v>
      </c>
      <c r="D21239" s="1">
        <v>0.28461163506852999</v>
      </c>
      <c r="E21239" s="1">
        <v>-0.53074392508561496</v>
      </c>
      <c r="F21239" s="1">
        <v>0.59669956246566902</v>
      </c>
      <c r="G21239" s="1">
        <v>0.99779106654261696</v>
      </c>
    </row>
    <row r="21240" spans="1:7" x14ac:dyDescent="0.2">
      <c r="A21240" s="1" t="s">
        <v>21579</v>
      </c>
      <c r="B21240" s="1" t="s">
        <v>53788</v>
      </c>
      <c r="C21240" s="1" t="s">
        <v>167</v>
      </c>
      <c r="D21240" s="1">
        <v>0.29557019509556498</v>
      </c>
      <c r="E21240" s="1">
        <v>-1.32481038288249</v>
      </c>
      <c r="F21240" s="1">
        <v>0.59675479490999594</v>
      </c>
      <c r="G21240" s="1">
        <v>0.99779106654261696</v>
      </c>
    </row>
    <row r="21241" spans="1:7" x14ac:dyDescent="0.2">
      <c r="A21241" s="1" t="s">
        <v>21580</v>
      </c>
      <c r="B21241" s="1" t="s">
        <v>54539</v>
      </c>
      <c r="C21241" s="1" t="s">
        <v>181</v>
      </c>
      <c r="D21241" s="1">
        <v>-0.34709509442907099</v>
      </c>
      <c r="E21241" s="1">
        <v>-2.0991263845494799</v>
      </c>
      <c r="F21241" s="1">
        <v>0.59676663504762395</v>
      </c>
      <c r="G21241" s="1">
        <v>0.99779106654261696</v>
      </c>
    </row>
    <row r="21242" spans="1:7" x14ac:dyDescent="0.2">
      <c r="A21242" s="1" t="s">
        <v>21581</v>
      </c>
      <c r="B21242" s="1" t="s">
        <v>55357</v>
      </c>
      <c r="C21242" s="1" t="s">
        <v>169</v>
      </c>
      <c r="D21242" s="1">
        <v>0.22636340770750099</v>
      </c>
      <c r="E21242" s="1">
        <v>-1.0954261137301</v>
      </c>
      <c r="F21242" s="1">
        <v>0.59677009188052299</v>
      </c>
      <c r="G21242" s="1">
        <v>0.99779106654261696</v>
      </c>
    </row>
    <row r="21243" spans="1:7" x14ac:dyDescent="0.2">
      <c r="A21243" s="1" t="s">
        <v>21582</v>
      </c>
      <c r="B21243" s="1" t="s">
        <v>67741</v>
      </c>
      <c r="C21243" s="1" t="s">
        <v>173</v>
      </c>
      <c r="D21243" s="1">
        <v>8.0233833524106402E-2</v>
      </c>
      <c r="E21243" s="1">
        <v>4.7335451650029903</v>
      </c>
      <c r="F21243" s="1">
        <v>0.59678605697040399</v>
      </c>
      <c r="G21243" s="1">
        <v>0.99779106654261696</v>
      </c>
    </row>
    <row r="21244" spans="1:7" x14ac:dyDescent="0.2">
      <c r="A21244" s="1" t="s">
        <v>21583</v>
      </c>
      <c r="B21244" s="1" t="s">
        <v>67225</v>
      </c>
      <c r="C21244" s="1" t="s">
        <v>173</v>
      </c>
      <c r="D21244" s="1">
        <v>0.23164657674730799</v>
      </c>
      <c r="E21244" s="1">
        <v>3.6531655865507902</v>
      </c>
      <c r="F21244" s="1">
        <v>0.59679273342422101</v>
      </c>
      <c r="G21244" s="1">
        <v>0.99779106654261696</v>
      </c>
    </row>
    <row r="21245" spans="1:7" x14ac:dyDescent="0.2">
      <c r="A21245" s="1" t="s">
        <v>21584</v>
      </c>
      <c r="B21245" s="1" t="s">
        <v>49792</v>
      </c>
      <c r="C21245" s="1" t="s">
        <v>169</v>
      </c>
      <c r="D21245" s="1">
        <v>0.35671486693918503</v>
      </c>
      <c r="E21245" s="1">
        <v>-2.8329667229644699</v>
      </c>
      <c r="F21245" s="1">
        <v>0.59680116302790298</v>
      </c>
      <c r="G21245" s="1">
        <v>0.99779106654261696</v>
      </c>
    </row>
    <row r="21246" spans="1:7" x14ac:dyDescent="0.2">
      <c r="A21246" s="1" t="s">
        <v>21585</v>
      </c>
      <c r="B21246" s="1" t="s">
        <v>67538</v>
      </c>
      <c r="C21246" s="1" t="s">
        <v>173</v>
      </c>
      <c r="D21246" s="1">
        <v>-9.6355528975681906E-2</v>
      </c>
      <c r="E21246" s="1">
        <v>4.3421824334743802</v>
      </c>
      <c r="F21246" s="1">
        <v>0.59682044251927402</v>
      </c>
      <c r="G21246" s="1">
        <v>0.99779106654261696</v>
      </c>
    </row>
    <row r="21247" spans="1:7" x14ac:dyDescent="0.2">
      <c r="A21247" s="1" t="s">
        <v>21586</v>
      </c>
      <c r="B21247" s="1" t="s">
        <v>55749</v>
      </c>
      <c r="C21247" s="1" t="s">
        <v>167</v>
      </c>
      <c r="D21247" s="1">
        <v>0.30479660449198698</v>
      </c>
      <c r="E21247" s="1">
        <v>-0.35286681908414103</v>
      </c>
      <c r="F21247" s="1">
        <v>0.59683764158603103</v>
      </c>
      <c r="G21247" s="1">
        <v>0.99779106654261696</v>
      </c>
    </row>
    <row r="21248" spans="1:7" x14ac:dyDescent="0.2">
      <c r="A21248" s="1" t="s">
        <v>21587</v>
      </c>
      <c r="B21248" s="1" t="s">
        <v>49523</v>
      </c>
      <c r="C21248" s="1" t="s">
        <v>173</v>
      </c>
      <c r="D21248" s="1">
        <v>0.44696104949842103</v>
      </c>
      <c r="E21248" s="1">
        <v>-3.1491614143837099</v>
      </c>
      <c r="F21248" s="1">
        <v>0.59684134744182504</v>
      </c>
      <c r="G21248" s="1">
        <v>0.99779106654261696</v>
      </c>
    </row>
    <row r="21249" spans="1:7" x14ac:dyDescent="0.2">
      <c r="A21249" s="1" t="s">
        <v>21588</v>
      </c>
      <c r="B21249" s="1" t="s">
        <v>66534</v>
      </c>
      <c r="C21249" s="1" t="s">
        <v>173</v>
      </c>
      <c r="D21249" s="1">
        <v>-0.14071007013466899</v>
      </c>
      <c r="E21249" s="1">
        <v>3.4426155995222798</v>
      </c>
      <c r="F21249" s="1">
        <v>0.59684185655613697</v>
      </c>
      <c r="G21249" s="1">
        <v>0.99779106654261696</v>
      </c>
    </row>
    <row r="21250" spans="1:7" x14ac:dyDescent="0.2">
      <c r="A21250" s="1" t="s">
        <v>21589</v>
      </c>
      <c r="B21250" s="1" t="s">
        <v>70652</v>
      </c>
      <c r="C21250" s="1" t="s">
        <v>173</v>
      </c>
      <c r="D21250" s="1">
        <v>6.6326991202593902E-2</v>
      </c>
      <c r="E21250" s="1">
        <v>7.3993789763022102</v>
      </c>
      <c r="F21250" s="1">
        <v>0.59684588345752698</v>
      </c>
      <c r="G21250" s="1">
        <v>0.99779106654261696</v>
      </c>
    </row>
    <row r="21251" spans="1:7" x14ac:dyDescent="0.2">
      <c r="A21251" s="1" t="s">
        <v>21590</v>
      </c>
      <c r="B21251" s="1" t="s">
        <v>50754</v>
      </c>
      <c r="C21251" s="1" t="s">
        <v>169</v>
      </c>
      <c r="D21251" s="1">
        <v>0.39392758188963001</v>
      </c>
      <c r="E21251" s="1">
        <v>-2.4435558410296299</v>
      </c>
      <c r="F21251" s="1">
        <v>0.59692915274553005</v>
      </c>
      <c r="G21251" s="1">
        <v>0.99779106654261696</v>
      </c>
    </row>
    <row r="21252" spans="1:7" x14ac:dyDescent="0.2">
      <c r="A21252" s="1" t="s">
        <v>21591</v>
      </c>
      <c r="B21252" s="1" t="s">
        <v>63656</v>
      </c>
      <c r="C21252" s="1" t="s">
        <v>169</v>
      </c>
      <c r="D21252" s="1">
        <v>0.16326117482702199</v>
      </c>
      <c r="E21252" s="1">
        <v>2.39594369285469</v>
      </c>
      <c r="F21252" s="1">
        <v>0.596959075300038</v>
      </c>
      <c r="G21252" s="1">
        <v>0.99779106654261696</v>
      </c>
    </row>
    <row r="21253" spans="1:7" x14ac:dyDescent="0.2">
      <c r="A21253" s="1" t="s">
        <v>21592</v>
      </c>
      <c r="B21253" s="1" t="s">
        <v>62947</v>
      </c>
      <c r="C21253" s="1" t="s">
        <v>167</v>
      </c>
      <c r="D21253" s="1">
        <v>0.12862816061684801</v>
      </c>
      <c r="E21253" s="1">
        <v>1.5996957787324699</v>
      </c>
      <c r="F21253" s="1">
        <v>0.59697318934644505</v>
      </c>
      <c r="G21253" s="1">
        <v>0.99779106654261696</v>
      </c>
    </row>
    <row r="21254" spans="1:7" x14ac:dyDescent="0.2">
      <c r="A21254" s="1" t="s">
        <v>21593</v>
      </c>
      <c r="B21254" s="1" t="s">
        <v>51940</v>
      </c>
      <c r="C21254" s="1" t="s">
        <v>169</v>
      </c>
      <c r="D21254" s="1">
        <v>-0.31317554833573702</v>
      </c>
      <c r="E21254" s="1">
        <v>-1.70887305628618</v>
      </c>
      <c r="F21254" s="1">
        <v>0.59697851081159203</v>
      </c>
      <c r="G21254" s="1">
        <v>0.99779106654261696</v>
      </c>
    </row>
    <row r="21255" spans="1:7" x14ac:dyDescent="0.2">
      <c r="A21255" s="1" t="s">
        <v>21594</v>
      </c>
      <c r="B21255" s="1" t="s">
        <v>55860</v>
      </c>
      <c r="C21255" s="1" t="s">
        <v>169</v>
      </c>
      <c r="D21255" s="1">
        <v>0.319804247043316</v>
      </c>
      <c r="E21255" s="1">
        <v>-0.77548044053635101</v>
      </c>
      <c r="F21255" s="1">
        <v>0.59698122753073402</v>
      </c>
      <c r="G21255" s="1">
        <v>0.99779106654261696</v>
      </c>
    </row>
    <row r="21256" spans="1:7" x14ac:dyDescent="0.2">
      <c r="A21256" s="1" t="s">
        <v>21595</v>
      </c>
      <c r="B21256" s="1" t="s">
        <v>52236</v>
      </c>
      <c r="C21256" s="1" t="s">
        <v>167</v>
      </c>
      <c r="D21256" s="1">
        <v>0.333854045009844</v>
      </c>
      <c r="E21256" s="1">
        <v>-1.5648227044115199</v>
      </c>
      <c r="F21256" s="1">
        <v>0.59698778663280105</v>
      </c>
      <c r="G21256" s="1">
        <v>0.99779106654261696</v>
      </c>
    </row>
    <row r="21257" spans="1:7" x14ac:dyDescent="0.2">
      <c r="A21257" s="1" t="s">
        <v>21596</v>
      </c>
      <c r="B21257" s="1" t="s">
        <v>56692</v>
      </c>
      <c r="C21257" s="1" t="s">
        <v>245</v>
      </c>
      <c r="D21257" s="1">
        <v>0.23569399119531301</v>
      </c>
      <c r="E21257" s="1">
        <v>-0.58889864920227397</v>
      </c>
      <c r="F21257" s="1">
        <v>0.59699955363445101</v>
      </c>
      <c r="G21257" s="1">
        <v>0.99779106654261696</v>
      </c>
    </row>
    <row r="21258" spans="1:7" x14ac:dyDescent="0.2">
      <c r="A21258" s="1" t="s">
        <v>21597</v>
      </c>
      <c r="B21258" s="1" t="s">
        <v>62063</v>
      </c>
      <c r="C21258" s="1" t="s">
        <v>173</v>
      </c>
      <c r="D21258" s="1">
        <v>0.20161350366373801</v>
      </c>
      <c r="E21258" s="1">
        <v>2.3895707280627998</v>
      </c>
      <c r="F21258" s="1">
        <v>0.59701091388843197</v>
      </c>
      <c r="G21258" s="1">
        <v>0.99779106654261696</v>
      </c>
    </row>
    <row r="21259" spans="1:7" x14ac:dyDescent="0.2">
      <c r="A21259" s="1" t="s">
        <v>21598</v>
      </c>
      <c r="B21259" s="1" t="s">
        <v>53897</v>
      </c>
      <c r="C21259" s="1" t="s">
        <v>169</v>
      </c>
      <c r="D21259" s="1">
        <v>0.329033388376475</v>
      </c>
      <c r="E21259" s="1">
        <v>-1.55256685774285</v>
      </c>
      <c r="F21259" s="1">
        <v>0.59701339696819999</v>
      </c>
      <c r="G21259" s="1">
        <v>0.99779106654261696</v>
      </c>
    </row>
    <row r="21260" spans="1:7" x14ac:dyDescent="0.2">
      <c r="A21260" s="1" t="s">
        <v>21599</v>
      </c>
      <c r="B21260" s="1" t="s">
        <v>70231</v>
      </c>
      <c r="C21260" s="1" t="s">
        <v>173</v>
      </c>
      <c r="D21260" s="1">
        <v>-0.105693311440006</v>
      </c>
      <c r="E21260" s="1">
        <v>7.1526279536916997</v>
      </c>
      <c r="F21260" s="1">
        <v>0.59707510997657098</v>
      </c>
      <c r="G21260" s="1">
        <v>0.99779106654261696</v>
      </c>
    </row>
    <row r="21261" spans="1:7" x14ac:dyDescent="0.2">
      <c r="A21261" s="1" t="s">
        <v>21600</v>
      </c>
      <c r="B21261" s="1" t="s">
        <v>52594</v>
      </c>
      <c r="C21261" s="1" t="s">
        <v>169</v>
      </c>
      <c r="D21261" s="1">
        <v>-0.30761135971592701</v>
      </c>
      <c r="E21261" s="1">
        <v>-1.4238879550797101</v>
      </c>
      <c r="F21261" s="1">
        <v>0.59713081865304396</v>
      </c>
      <c r="G21261" s="1">
        <v>0.99779106654261696</v>
      </c>
    </row>
    <row r="21262" spans="1:7" x14ac:dyDescent="0.2">
      <c r="A21262" s="1" t="s">
        <v>21601</v>
      </c>
      <c r="B21262" s="1" t="s">
        <v>51032</v>
      </c>
      <c r="C21262" s="1" t="s">
        <v>169</v>
      </c>
      <c r="D21262" s="1">
        <v>-0.36844646313183499</v>
      </c>
      <c r="E21262" s="1">
        <v>-3.5304353465792602</v>
      </c>
      <c r="F21262" s="1">
        <v>0.59723485638275198</v>
      </c>
      <c r="G21262" s="1">
        <v>0.99779106654261696</v>
      </c>
    </row>
    <row r="21263" spans="1:7" x14ac:dyDescent="0.2">
      <c r="A21263" s="1" t="s">
        <v>21602</v>
      </c>
      <c r="B21263" s="1" t="s">
        <v>54937</v>
      </c>
      <c r="C21263" s="1" t="s">
        <v>169</v>
      </c>
      <c r="D21263" s="1">
        <v>-0.21752934699024701</v>
      </c>
      <c r="E21263" s="1">
        <v>-1.0334489352321401</v>
      </c>
      <c r="F21263" s="1">
        <v>0.597299943172521</v>
      </c>
      <c r="G21263" s="1">
        <v>0.99779106654261696</v>
      </c>
    </row>
    <row r="21264" spans="1:7" x14ac:dyDescent="0.2">
      <c r="A21264" s="1" t="s">
        <v>21603</v>
      </c>
      <c r="B21264" s="1" t="s">
        <v>49892</v>
      </c>
      <c r="C21264" s="1" t="s">
        <v>173</v>
      </c>
      <c r="D21264" s="1">
        <v>-0.29254581486523401</v>
      </c>
      <c r="E21264" s="1">
        <v>-2.3305813405553102</v>
      </c>
      <c r="F21264" s="1">
        <v>0.59735070242278898</v>
      </c>
      <c r="G21264" s="1">
        <v>0.99779106654261696</v>
      </c>
    </row>
    <row r="21265" spans="1:7" x14ac:dyDescent="0.2">
      <c r="A21265" s="1" t="s">
        <v>21604</v>
      </c>
      <c r="B21265" s="1" t="s">
        <v>65845</v>
      </c>
      <c r="C21265" s="1" t="s">
        <v>173</v>
      </c>
      <c r="D21265" s="1">
        <v>-0.173068793029035</v>
      </c>
      <c r="E21265" s="1">
        <v>2.7278076641646201</v>
      </c>
      <c r="F21265" s="1">
        <v>0.59735420110986304</v>
      </c>
      <c r="G21265" s="1">
        <v>0.99779106654261696</v>
      </c>
    </row>
    <row r="21266" spans="1:7" x14ac:dyDescent="0.2">
      <c r="A21266" s="1" t="s">
        <v>21605</v>
      </c>
      <c r="B21266" s="1" t="s">
        <v>67405</v>
      </c>
      <c r="C21266" s="1" t="s">
        <v>173</v>
      </c>
      <c r="D21266" s="1">
        <v>0.105601029782527</v>
      </c>
      <c r="E21266" s="1">
        <v>4.63300123496873</v>
      </c>
      <c r="F21266" s="1">
        <v>0.59736548844100601</v>
      </c>
      <c r="G21266" s="1">
        <v>0.99779106654261696</v>
      </c>
    </row>
    <row r="21267" spans="1:7" x14ac:dyDescent="0.2">
      <c r="A21267" s="1" t="s">
        <v>21606</v>
      </c>
      <c r="B21267" s="1" t="s">
        <v>53272</v>
      </c>
      <c r="C21267" s="1" t="s">
        <v>169</v>
      </c>
      <c r="D21267" s="1">
        <v>0.42301800356278502</v>
      </c>
      <c r="E21267" s="1">
        <v>-1.23313747523718</v>
      </c>
      <c r="F21267" s="1">
        <v>0.59738747922654301</v>
      </c>
      <c r="G21267" s="1">
        <v>0.99779106654261696</v>
      </c>
    </row>
    <row r="21268" spans="1:7" x14ac:dyDescent="0.2">
      <c r="A21268" s="1" t="s">
        <v>21607</v>
      </c>
      <c r="B21268" s="1" t="s">
        <v>60143</v>
      </c>
      <c r="C21268" s="1" t="s">
        <v>173</v>
      </c>
      <c r="D21268" s="1">
        <v>0.14622072451562801</v>
      </c>
      <c r="E21268" s="1">
        <v>1.0360403024250699</v>
      </c>
      <c r="F21268" s="1">
        <v>0.59741228775597499</v>
      </c>
      <c r="G21268" s="1">
        <v>0.99779106654261696</v>
      </c>
    </row>
    <row r="21269" spans="1:7" x14ac:dyDescent="0.2">
      <c r="A21269" s="1" t="s">
        <v>21608</v>
      </c>
      <c r="B21269" s="1" t="s">
        <v>59257</v>
      </c>
      <c r="C21269" s="1" t="s">
        <v>169</v>
      </c>
      <c r="D21269" s="1">
        <v>0.189277203139818</v>
      </c>
      <c r="E21269" s="1">
        <v>0.58521702233822304</v>
      </c>
      <c r="F21269" s="1">
        <v>0.59759700917829395</v>
      </c>
      <c r="G21269" s="1">
        <v>0.99779106654261696</v>
      </c>
    </row>
    <row r="21270" spans="1:7" x14ac:dyDescent="0.2">
      <c r="A21270" s="1" t="s">
        <v>21609</v>
      </c>
      <c r="B21270" s="1" t="s">
        <v>54631</v>
      </c>
      <c r="C21270" s="1" t="s">
        <v>169</v>
      </c>
      <c r="D21270" s="1">
        <v>0.32021152275168902</v>
      </c>
      <c r="E21270" s="1">
        <v>-1.4774845159068599</v>
      </c>
      <c r="F21270" s="1">
        <v>0.59765079924273401</v>
      </c>
      <c r="G21270" s="1">
        <v>0.99779106654261696</v>
      </c>
    </row>
    <row r="21271" spans="1:7" x14ac:dyDescent="0.2">
      <c r="A21271" s="1" t="s">
        <v>21610</v>
      </c>
      <c r="B21271" s="1" t="s">
        <v>50834</v>
      </c>
      <c r="C21271" s="1" t="s">
        <v>167</v>
      </c>
      <c r="D21271" s="1">
        <v>0.39523541757762098</v>
      </c>
      <c r="E21271" s="1">
        <v>-2.2715248709807199</v>
      </c>
      <c r="F21271" s="1">
        <v>0.597659441162399</v>
      </c>
      <c r="G21271" s="1">
        <v>0.99779106654261696</v>
      </c>
    </row>
    <row r="21272" spans="1:7" x14ac:dyDescent="0.2">
      <c r="A21272" s="1" t="s">
        <v>21611</v>
      </c>
      <c r="B21272" s="1" t="s">
        <v>49791</v>
      </c>
      <c r="C21272" s="1" t="s">
        <v>169</v>
      </c>
      <c r="D21272" s="1">
        <v>0.370836506530486</v>
      </c>
      <c r="E21272" s="1">
        <v>-2.5401998479536601</v>
      </c>
      <c r="F21272" s="1">
        <v>0.59766537778395901</v>
      </c>
      <c r="G21272" s="1">
        <v>0.99779106654261696</v>
      </c>
    </row>
    <row r="21273" spans="1:7" x14ac:dyDescent="0.2">
      <c r="A21273" s="1" t="s">
        <v>21612</v>
      </c>
      <c r="B21273" s="1" t="s">
        <v>50058</v>
      </c>
      <c r="C21273" s="1" t="s">
        <v>173</v>
      </c>
      <c r="D21273" s="1">
        <v>0.68913081656541497</v>
      </c>
      <c r="E21273" s="1">
        <v>-2.7989199194797099</v>
      </c>
      <c r="F21273" s="1">
        <v>0.59768317527389303</v>
      </c>
      <c r="G21273" s="1">
        <v>0.99779106654261696</v>
      </c>
    </row>
    <row r="21274" spans="1:7" x14ac:dyDescent="0.2">
      <c r="A21274" s="1" t="s">
        <v>21613</v>
      </c>
      <c r="B21274" s="1" t="s">
        <v>51840</v>
      </c>
      <c r="C21274" s="1" t="s">
        <v>169</v>
      </c>
      <c r="D21274" s="1">
        <v>0.315816504868838</v>
      </c>
      <c r="E21274" s="1">
        <v>-1.72851948219706</v>
      </c>
      <c r="F21274" s="1">
        <v>0.59771634272454799</v>
      </c>
      <c r="G21274" s="1">
        <v>0.99779106654261696</v>
      </c>
    </row>
    <row r="21275" spans="1:7" x14ac:dyDescent="0.2">
      <c r="A21275" s="1" t="s">
        <v>21614</v>
      </c>
      <c r="B21275" s="1" t="s">
        <v>68362</v>
      </c>
      <c r="C21275" s="1" t="s">
        <v>173</v>
      </c>
      <c r="D21275" s="1">
        <v>-8.9418057631940301E-2</v>
      </c>
      <c r="E21275" s="1">
        <v>4.6630994734967901</v>
      </c>
      <c r="F21275" s="1">
        <v>0.59773913439287896</v>
      </c>
      <c r="G21275" s="1">
        <v>0.99779106654261696</v>
      </c>
    </row>
    <row r="21276" spans="1:7" x14ac:dyDescent="0.2">
      <c r="A21276" s="1" t="s">
        <v>21615</v>
      </c>
      <c r="B21276" s="1" t="s">
        <v>57900</v>
      </c>
      <c r="C21276" s="1" t="s">
        <v>169</v>
      </c>
      <c r="D21276" s="1">
        <v>0.36932260605995798</v>
      </c>
      <c r="E21276" s="1">
        <v>1.3885091007671899</v>
      </c>
      <c r="F21276" s="1">
        <v>0.59782673312120105</v>
      </c>
      <c r="G21276" s="1">
        <v>0.99779106654261696</v>
      </c>
    </row>
    <row r="21277" spans="1:7" x14ac:dyDescent="0.2">
      <c r="A21277" s="1" t="s">
        <v>21616</v>
      </c>
      <c r="B21277" s="1" t="s">
        <v>51915</v>
      </c>
      <c r="C21277" s="1" t="s">
        <v>169</v>
      </c>
      <c r="D21277" s="1">
        <v>-0.40036052165435698</v>
      </c>
      <c r="E21277" s="1">
        <v>-1.6366470360740499</v>
      </c>
      <c r="F21277" s="1">
        <v>0.59783604199600804</v>
      </c>
      <c r="G21277" s="1">
        <v>0.99779106654261696</v>
      </c>
    </row>
    <row r="21278" spans="1:7" x14ac:dyDescent="0.2">
      <c r="A21278" s="1" t="s">
        <v>21617</v>
      </c>
      <c r="B21278" s="1" t="s">
        <v>59871</v>
      </c>
      <c r="C21278" s="1" t="s">
        <v>169</v>
      </c>
      <c r="D21278" s="1">
        <v>-0.16560077494918399</v>
      </c>
      <c r="E21278" s="1">
        <v>-0.23938014013534201</v>
      </c>
      <c r="F21278" s="1">
        <v>0.59784397111701704</v>
      </c>
      <c r="G21278" s="1">
        <v>0.99779106654261696</v>
      </c>
    </row>
    <row r="21279" spans="1:7" x14ac:dyDescent="0.2">
      <c r="A21279" s="1" t="s">
        <v>21618</v>
      </c>
      <c r="B21279" s="1" t="s">
        <v>61251</v>
      </c>
      <c r="C21279" s="1" t="s">
        <v>169</v>
      </c>
      <c r="D21279" s="1">
        <v>0.173274892724257</v>
      </c>
      <c r="E21279" s="1">
        <v>0.89266352426447504</v>
      </c>
      <c r="F21279" s="1">
        <v>0.597844695203539</v>
      </c>
      <c r="G21279" s="1">
        <v>0.99779106654261696</v>
      </c>
    </row>
    <row r="21280" spans="1:7" x14ac:dyDescent="0.2">
      <c r="A21280" s="1" t="s">
        <v>21619</v>
      </c>
      <c r="B21280" s="1" t="s">
        <v>51175</v>
      </c>
      <c r="C21280" s="1" t="s">
        <v>169</v>
      </c>
      <c r="D21280" s="1">
        <v>0.42688163277903801</v>
      </c>
      <c r="E21280" s="1">
        <v>-1.14177839154607</v>
      </c>
      <c r="F21280" s="1">
        <v>0.59784816400870699</v>
      </c>
      <c r="G21280" s="1">
        <v>0.99779106654261696</v>
      </c>
    </row>
    <row r="21281" spans="1:7" x14ac:dyDescent="0.2">
      <c r="A21281" s="1" t="s">
        <v>21620</v>
      </c>
      <c r="B21281" s="1" t="s">
        <v>65431</v>
      </c>
      <c r="C21281" s="1" t="s">
        <v>173</v>
      </c>
      <c r="D21281" s="1">
        <v>-0.12584535197373201</v>
      </c>
      <c r="E21281" s="1">
        <v>2.90406811393497</v>
      </c>
      <c r="F21281" s="1">
        <v>0.59786094750879604</v>
      </c>
      <c r="G21281" s="1">
        <v>0.99779106654261696</v>
      </c>
    </row>
    <row r="21282" spans="1:7" x14ac:dyDescent="0.2">
      <c r="A21282" s="1" t="s">
        <v>21621</v>
      </c>
      <c r="B21282" s="1" t="s">
        <v>69197</v>
      </c>
      <c r="C21282" s="1" t="s">
        <v>173</v>
      </c>
      <c r="D21282" s="1">
        <v>-0.118195621748395</v>
      </c>
      <c r="E21282" s="1">
        <v>5.0921404925226703</v>
      </c>
      <c r="F21282" s="1">
        <v>0.59787175724729902</v>
      </c>
      <c r="G21282" s="1">
        <v>0.99779106654261696</v>
      </c>
    </row>
    <row r="21283" spans="1:7" x14ac:dyDescent="0.2">
      <c r="A21283" s="1" t="s">
        <v>21622</v>
      </c>
      <c r="B21283" s="1" t="s">
        <v>60360</v>
      </c>
      <c r="C21283" s="1" t="s">
        <v>169</v>
      </c>
      <c r="D21283" s="1">
        <v>0.21783944740128</v>
      </c>
      <c r="E21283" s="1">
        <v>0.19496229849476099</v>
      </c>
      <c r="F21283" s="1">
        <v>0.59787905410116204</v>
      </c>
      <c r="G21283" s="1">
        <v>0.99779106654261696</v>
      </c>
    </row>
    <row r="21284" spans="1:7" x14ac:dyDescent="0.2">
      <c r="A21284" s="1" t="s">
        <v>21623</v>
      </c>
      <c r="B21284" s="1" t="s">
        <v>62361</v>
      </c>
      <c r="C21284" s="1" t="s">
        <v>663</v>
      </c>
      <c r="D21284" s="1">
        <v>-0.322224155583898</v>
      </c>
      <c r="E21284" s="1">
        <v>0.62356089721899299</v>
      </c>
      <c r="F21284" s="1">
        <v>0.59792245114981202</v>
      </c>
      <c r="G21284" s="1">
        <v>0.99779106654261696</v>
      </c>
    </row>
    <row r="21285" spans="1:7" x14ac:dyDescent="0.2">
      <c r="A21285" s="1" t="s">
        <v>21624</v>
      </c>
      <c r="B21285" s="1" t="s">
        <v>59487</v>
      </c>
      <c r="C21285" s="1" t="s">
        <v>169</v>
      </c>
      <c r="D21285" s="1">
        <v>-0.19466575370747299</v>
      </c>
      <c r="E21285" s="1">
        <v>-0.62838968017186903</v>
      </c>
      <c r="F21285" s="1">
        <v>0.59794315591526204</v>
      </c>
      <c r="G21285" s="1">
        <v>0.99779106654261696</v>
      </c>
    </row>
    <row r="21286" spans="1:7" x14ac:dyDescent="0.2">
      <c r="A21286" s="1" t="s">
        <v>21625</v>
      </c>
      <c r="B21286" s="1" t="s">
        <v>61112</v>
      </c>
      <c r="C21286" s="1" t="s">
        <v>169</v>
      </c>
      <c r="D21286" s="1">
        <v>0.14246909740987901</v>
      </c>
      <c r="E21286" s="1">
        <v>0.95198988385013095</v>
      </c>
      <c r="F21286" s="1">
        <v>0.597970393562266</v>
      </c>
      <c r="G21286" s="1">
        <v>0.99779106654261696</v>
      </c>
    </row>
    <row r="21287" spans="1:7" x14ac:dyDescent="0.2">
      <c r="A21287" s="1" t="s">
        <v>21626</v>
      </c>
      <c r="B21287" s="1" t="s">
        <v>69386</v>
      </c>
      <c r="C21287" s="1" t="s">
        <v>173</v>
      </c>
      <c r="D21287" s="1">
        <v>7.4293885105481294E-2</v>
      </c>
      <c r="E21287" s="1">
        <v>6.0792322426713801</v>
      </c>
      <c r="F21287" s="1">
        <v>0.59801748476125305</v>
      </c>
      <c r="G21287" s="1">
        <v>0.99779106654261696</v>
      </c>
    </row>
    <row r="21288" spans="1:7" x14ac:dyDescent="0.2">
      <c r="A21288" s="1" t="s">
        <v>21627</v>
      </c>
      <c r="B21288" s="1" t="s">
        <v>64207</v>
      </c>
      <c r="C21288" s="1" t="s">
        <v>169</v>
      </c>
      <c r="D21288" s="1">
        <v>0.117753364082798</v>
      </c>
      <c r="E21288" s="1">
        <v>2.2546668817317901</v>
      </c>
      <c r="F21288" s="1">
        <v>0.59806608948914697</v>
      </c>
      <c r="G21288" s="1">
        <v>0.99779106654261696</v>
      </c>
    </row>
    <row r="21289" spans="1:7" x14ac:dyDescent="0.2">
      <c r="A21289" s="1" t="s">
        <v>21628</v>
      </c>
      <c r="B21289" s="1" t="s">
        <v>65565</v>
      </c>
      <c r="C21289" s="1" t="s">
        <v>173</v>
      </c>
      <c r="D21289" s="1">
        <v>0.13469038228288299</v>
      </c>
      <c r="E21289" s="1">
        <v>3.2236532470549499</v>
      </c>
      <c r="F21289" s="1">
        <v>0.59810494042740403</v>
      </c>
      <c r="G21289" s="1">
        <v>0.99779106654261696</v>
      </c>
    </row>
    <row r="21290" spans="1:7" x14ac:dyDescent="0.2">
      <c r="A21290" s="1" t="s">
        <v>21629</v>
      </c>
      <c r="B21290" s="1" t="s">
        <v>68894</v>
      </c>
      <c r="C21290" s="1" t="s">
        <v>173</v>
      </c>
      <c r="D21290" s="1">
        <v>-0.106569929158132</v>
      </c>
      <c r="E21290" s="1">
        <v>5.2238296129147104</v>
      </c>
      <c r="F21290" s="1">
        <v>0.59819730032127605</v>
      </c>
      <c r="G21290" s="1">
        <v>0.99779106654261696</v>
      </c>
    </row>
    <row r="21291" spans="1:7" x14ac:dyDescent="0.2">
      <c r="A21291" s="1" t="s">
        <v>21630</v>
      </c>
      <c r="B21291" s="1" t="s">
        <v>51224</v>
      </c>
      <c r="C21291" s="1" t="s">
        <v>169</v>
      </c>
      <c r="D21291" s="1">
        <v>-0.44447441205730498</v>
      </c>
      <c r="E21291" s="1">
        <v>-1.9021320382286899</v>
      </c>
      <c r="F21291" s="1">
        <v>0.59822260914566305</v>
      </c>
      <c r="G21291" s="1">
        <v>0.99779106654261696</v>
      </c>
    </row>
    <row r="21292" spans="1:7" x14ac:dyDescent="0.2">
      <c r="A21292" s="1" t="s">
        <v>21631</v>
      </c>
      <c r="B21292" s="1" t="s">
        <v>68858</v>
      </c>
      <c r="C21292" s="1" t="s">
        <v>173</v>
      </c>
      <c r="D21292" s="1">
        <v>-0.11819910639938699</v>
      </c>
      <c r="E21292" s="1">
        <v>5.1251079046580896</v>
      </c>
      <c r="F21292" s="1">
        <v>0.59825910942993099</v>
      </c>
      <c r="G21292" s="1">
        <v>0.99779106654261696</v>
      </c>
    </row>
    <row r="21293" spans="1:7" x14ac:dyDescent="0.2">
      <c r="A21293" s="1" t="s">
        <v>21632</v>
      </c>
      <c r="B21293" s="1" t="s">
        <v>64061</v>
      </c>
      <c r="C21293" s="1" t="s">
        <v>173</v>
      </c>
      <c r="D21293" s="1">
        <v>0.23174621425142</v>
      </c>
      <c r="E21293" s="1">
        <v>3.2837578430143699</v>
      </c>
      <c r="F21293" s="1">
        <v>0.59826559268257395</v>
      </c>
      <c r="G21293" s="1">
        <v>0.99779106654261696</v>
      </c>
    </row>
    <row r="21294" spans="1:7" x14ac:dyDescent="0.2">
      <c r="A21294" s="1" t="s">
        <v>21633</v>
      </c>
      <c r="B21294" s="1" t="s">
        <v>58183</v>
      </c>
      <c r="C21294" s="1" t="s">
        <v>167</v>
      </c>
      <c r="D21294" s="1">
        <v>0.17530135233415201</v>
      </c>
      <c r="E21294" s="1">
        <v>-0.83056644784431299</v>
      </c>
      <c r="F21294" s="1">
        <v>0.59826891995709996</v>
      </c>
      <c r="G21294" s="1">
        <v>0.99779106654261696</v>
      </c>
    </row>
    <row r="21295" spans="1:7" x14ac:dyDescent="0.2">
      <c r="A21295" s="1" t="s">
        <v>21634</v>
      </c>
      <c r="B21295" s="1" t="s">
        <v>53117</v>
      </c>
      <c r="C21295" s="1" t="s">
        <v>173</v>
      </c>
      <c r="D21295" s="1">
        <v>0.26349147791206101</v>
      </c>
      <c r="E21295" s="1">
        <v>-0.86693884712126901</v>
      </c>
      <c r="F21295" s="1">
        <v>0.59827381698472804</v>
      </c>
      <c r="G21295" s="1">
        <v>0.99779106654261696</v>
      </c>
    </row>
    <row r="21296" spans="1:7" x14ac:dyDescent="0.2">
      <c r="A21296" s="1" t="s">
        <v>21635</v>
      </c>
      <c r="B21296" s="1" t="s">
        <v>65368</v>
      </c>
      <c r="C21296" s="1" t="s">
        <v>169</v>
      </c>
      <c r="D21296" s="1">
        <v>0.20653818256074599</v>
      </c>
      <c r="E21296" s="1">
        <v>2.78684287606829</v>
      </c>
      <c r="F21296" s="1">
        <v>0.59829403805051795</v>
      </c>
      <c r="G21296" s="1">
        <v>0.99779106654261696</v>
      </c>
    </row>
    <row r="21297" spans="1:7" x14ac:dyDescent="0.2">
      <c r="A21297" s="1" t="s">
        <v>21636</v>
      </c>
      <c r="B21297" s="1" t="s">
        <v>65648</v>
      </c>
      <c r="C21297" s="1" t="s">
        <v>169</v>
      </c>
      <c r="D21297" s="1">
        <v>0.118974594932389</v>
      </c>
      <c r="E21297" s="1">
        <v>3.3056938005994398</v>
      </c>
      <c r="F21297" s="1">
        <v>0.59831599864973295</v>
      </c>
      <c r="G21297" s="1">
        <v>0.99779106654261696</v>
      </c>
    </row>
    <row r="21298" spans="1:7" x14ac:dyDescent="0.2">
      <c r="A21298" s="1" t="s">
        <v>21637</v>
      </c>
      <c r="B21298" s="1" t="s">
        <v>54721</v>
      </c>
      <c r="C21298" s="1" t="s">
        <v>169</v>
      </c>
      <c r="D21298" s="1">
        <v>0.27584608606386901</v>
      </c>
      <c r="E21298" s="1">
        <v>-0.84498479170221497</v>
      </c>
      <c r="F21298" s="1">
        <v>0.598343399012774</v>
      </c>
      <c r="G21298" s="1">
        <v>0.99779106654261696</v>
      </c>
    </row>
    <row r="21299" spans="1:7" x14ac:dyDescent="0.2">
      <c r="A21299" s="1" t="s">
        <v>21638</v>
      </c>
      <c r="B21299" s="1" t="s">
        <v>58090</v>
      </c>
      <c r="C21299" s="1" t="s">
        <v>169</v>
      </c>
      <c r="D21299" s="1">
        <v>0.29121701323092802</v>
      </c>
      <c r="E21299" s="1">
        <v>0.27476123092891502</v>
      </c>
      <c r="F21299" s="1">
        <v>0.59835172432704398</v>
      </c>
      <c r="G21299" s="1">
        <v>0.99779106654261696</v>
      </c>
    </row>
    <row r="21300" spans="1:7" x14ac:dyDescent="0.2">
      <c r="A21300" s="1" t="s">
        <v>21639</v>
      </c>
      <c r="B21300" s="1" t="s">
        <v>55336</v>
      </c>
      <c r="C21300" s="1" t="s">
        <v>169</v>
      </c>
      <c r="D21300" s="1">
        <v>0.32038099234755502</v>
      </c>
      <c r="E21300" s="1">
        <v>-0.95798462436326404</v>
      </c>
      <c r="F21300" s="1">
        <v>0.59844942442466298</v>
      </c>
      <c r="G21300" s="1">
        <v>0.99779106654261696</v>
      </c>
    </row>
    <row r="21301" spans="1:7" x14ac:dyDescent="0.2">
      <c r="A21301" s="1" t="s">
        <v>21640</v>
      </c>
      <c r="B21301" s="1" t="s">
        <v>50455</v>
      </c>
      <c r="C21301" s="1" t="s">
        <v>169</v>
      </c>
      <c r="D21301" s="1">
        <v>0.30996481378305701</v>
      </c>
      <c r="E21301" s="1">
        <v>-1.96514609203345</v>
      </c>
      <c r="F21301" s="1">
        <v>0.59845240112490194</v>
      </c>
      <c r="G21301" s="1">
        <v>0.99779106654261696</v>
      </c>
    </row>
    <row r="21302" spans="1:7" x14ac:dyDescent="0.2">
      <c r="A21302" s="1" t="s">
        <v>21641</v>
      </c>
      <c r="B21302" s="1" t="s">
        <v>57865</v>
      </c>
      <c r="C21302" s="1" t="s">
        <v>173</v>
      </c>
      <c r="D21302" s="1">
        <v>-0.242054366986026</v>
      </c>
      <c r="E21302" s="1">
        <v>-0.87342627621702895</v>
      </c>
      <c r="F21302" s="1">
        <v>0.59845611132846499</v>
      </c>
      <c r="G21302" s="1">
        <v>0.99779106654261696</v>
      </c>
    </row>
    <row r="21303" spans="1:7" x14ac:dyDescent="0.2">
      <c r="A21303" s="1" t="s">
        <v>21642</v>
      </c>
      <c r="B21303" s="1" t="s">
        <v>61913</v>
      </c>
      <c r="C21303" s="1" t="s">
        <v>169</v>
      </c>
      <c r="D21303" s="1">
        <v>-0.144488834351398</v>
      </c>
      <c r="E21303" s="1">
        <v>1.1918391523463101</v>
      </c>
      <c r="F21303" s="1">
        <v>0.59849457863844802</v>
      </c>
      <c r="G21303" s="1">
        <v>0.99779106654261696</v>
      </c>
    </row>
    <row r="21304" spans="1:7" x14ac:dyDescent="0.2">
      <c r="A21304" s="1" t="s">
        <v>21643</v>
      </c>
      <c r="B21304" s="1" t="s">
        <v>55636</v>
      </c>
      <c r="C21304" s="1" t="s">
        <v>173</v>
      </c>
      <c r="D21304" s="1">
        <v>0.26304797274386799</v>
      </c>
      <c r="E21304" s="1">
        <v>-1.0966797030578499</v>
      </c>
      <c r="F21304" s="1">
        <v>0.59853818386549795</v>
      </c>
      <c r="G21304" s="1">
        <v>0.99779106654261696</v>
      </c>
    </row>
    <row r="21305" spans="1:7" x14ac:dyDescent="0.2">
      <c r="A21305" s="1" t="s">
        <v>21644</v>
      </c>
      <c r="B21305" s="1" t="s">
        <v>64018</v>
      </c>
      <c r="C21305" s="1" t="s">
        <v>169</v>
      </c>
      <c r="D21305" s="1">
        <v>0.131731835414229</v>
      </c>
      <c r="E21305" s="1">
        <v>1.61047229837663</v>
      </c>
      <c r="F21305" s="1">
        <v>0.59853981772592801</v>
      </c>
      <c r="G21305" s="1">
        <v>0.99779106654261696</v>
      </c>
    </row>
    <row r="21306" spans="1:7" x14ac:dyDescent="0.2">
      <c r="A21306" s="1" t="s">
        <v>21645</v>
      </c>
      <c r="B21306" s="1" t="s">
        <v>60625</v>
      </c>
      <c r="C21306" s="1" t="s">
        <v>169</v>
      </c>
      <c r="D21306" s="1">
        <v>-0.240427926347871</v>
      </c>
      <c r="E21306" s="1">
        <v>-0.121662362660894</v>
      </c>
      <c r="F21306" s="1">
        <v>0.59859235921364795</v>
      </c>
      <c r="G21306" s="1">
        <v>0.99779106654261696</v>
      </c>
    </row>
    <row r="21307" spans="1:7" x14ac:dyDescent="0.2">
      <c r="A21307" s="1" t="s">
        <v>21646</v>
      </c>
      <c r="B21307" s="1" t="s">
        <v>66094</v>
      </c>
      <c r="C21307" s="1" t="s">
        <v>169</v>
      </c>
      <c r="D21307" s="1">
        <v>0.34582483936891201</v>
      </c>
      <c r="E21307" s="1">
        <v>3.2550559187798598</v>
      </c>
      <c r="F21307" s="1">
        <v>0.59860962431325604</v>
      </c>
      <c r="G21307" s="1">
        <v>0.99779106654261696</v>
      </c>
    </row>
    <row r="21308" spans="1:7" x14ac:dyDescent="0.2">
      <c r="A21308" s="1" t="s">
        <v>21647</v>
      </c>
      <c r="B21308" s="1" t="s">
        <v>69158</v>
      </c>
      <c r="C21308" s="1" t="s">
        <v>173</v>
      </c>
      <c r="D21308" s="1">
        <v>6.1135280060141503E-2</v>
      </c>
      <c r="E21308" s="1">
        <v>5.7707633349553902</v>
      </c>
      <c r="F21308" s="1">
        <v>0.59862172319649298</v>
      </c>
      <c r="G21308" s="1">
        <v>0.99779106654261696</v>
      </c>
    </row>
    <row r="21309" spans="1:7" x14ac:dyDescent="0.2">
      <c r="A21309" s="1" t="s">
        <v>21648</v>
      </c>
      <c r="B21309" s="1" t="s">
        <v>63223</v>
      </c>
      <c r="C21309" s="1" t="s">
        <v>173</v>
      </c>
      <c r="D21309" s="1">
        <v>-0.19475103926321999</v>
      </c>
      <c r="E21309" s="1">
        <v>1.8928590242566701</v>
      </c>
      <c r="F21309" s="1">
        <v>0.59864812315766203</v>
      </c>
      <c r="G21309" s="1">
        <v>0.99779106654261696</v>
      </c>
    </row>
    <row r="21310" spans="1:7" x14ac:dyDescent="0.2">
      <c r="A21310" s="1" t="s">
        <v>21649</v>
      </c>
      <c r="B21310" s="1" t="s">
        <v>52869</v>
      </c>
      <c r="C21310" s="1" t="s">
        <v>235</v>
      </c>
      <c r="D21310" s="1">
        <v>-0.38322924008770398</v>
      </c>
      <c r="E21310" s="1">
        <v>-1.92104633320563</v>
      </c>
      <c r="F21310" s="1">
        <v>0.59865207501419204</v>
      </c>
      <c r="G21310" s="1">
        <v>0.99779106654261696</v>
      </c>
    </row>
    <row r="21311" spans="1:7" x14ac:dyDescent="0.2">
      <c r="A21311" s="1" t="s">
        <v>21650</v>
      </c>
      <c r="B21311" s="1" t="s">
        <v>61209</v>
      </c>
      <c r="C21311" s="1" t="s">
        <v>169</v>
      </c>
      <c r="D21311" s="1">
        <v>-0.17233405521273101</v>
      </c>
      <c r="E21311" s="1">
        <v>1.2633495312857601</v>
      </c>
      <c r="F21311" s="1">
        <v>0.59868232838510904</v>
      </c>
      <c r="G21311" s="1">
        <v>0.99779106654261696</v>
      </c>
    </row>
    <row r="21312" spans="1:7" x14ac:dyDescent="0.2">
      <c r="A21312" s="1" t="s">
        <v>21651</v>
      </c>
      <c r="B21312" s="1" t="s">
        <v>66814</v>
      </c>
      <c r="C21312" s="1" t="s">
        <v>173</v>
      </c>
      <c r="D21312" s="1">
        <v>0.125576766045393</v>
      </c>
      <c r="E21312" s="1">
        <v>4.7086163009022899</v>
      </c>
      <c r="F21312" s="1">
        <v>0.59869757058228201</v>
      </c>
      <c r="G21312" s="1">
        <v>0.99779106654261696</v>
      </c>
    </row>
    <row r="21313" spans="1:7" x14ac:dyDescent="0.2">
      <c r="A21313" s="1" t="s">
        <v>21652</v>
      </c>
      <c r="B21313" s="1" t="s">
        <v>54293</v>
      </c>
      <c r="C21313" s="1" t="s">
        <v>169</v>
      </c>
      <c r="D21313" s="1">
        <v>-0.35339006572360099</v>
      </c>
      <c r="E21313" s="1">
        <v>-1.2005375914426799</v>
      </c>
      <c r="F21313" s="1">
        <v>0.59872248526632499</v>
      </c>
      <c r="G21313" s="1">
        <v>0.99779106654261696</v>
      </c>
    </row>
    <row r="21314" spans="1:7" x14ac:dyDescent="0.2">
      <c r="A21314" s="1" t="s">
        <v>21653</v>
      </c>
      <c r="B21314" s="1" t="s">
        <v>52016</v>
      </c>
      <c r="C21314" s="1" t="s">
        <v>167</v>
      </c>
      <c r="D21314" s="1">
        <v>-0.31828000129563999</v>
      </c>
      <c r="E21314" s="1">
        <v>-2.2610575770469801</v>
      </c>
      <c r="F21314" s="1">
        <v>0.59877085092304805</v>
      </c>
      <c r="G21314" s="1">
        <v>0.99779106654261696</v>
      </c>
    </row>
    <row r="21315" spans="1:7" x14ac:dyDescent="0.2">
      <c r="A21315" s="1" t="s">
        <v>21654</v>
      </c>
      <c r="B21315" s="1" t="s">
        <v>56571</v>
      </c>
      <c r="C21315" s="1" t="s">
        <v>167</v>
      </c>
      <c r="D21315" s="1">
        <v>-0.261615270682729</v>
      </c>
      <c r="E21315" s="1">
        <v>8.9582907552170604E-2</v>
      </c>
      <c r="F21315" s="1">
        <v>0.59888243873520797</v>
      </c>
      <c r="G21315" s="1">
        <v>0.99779106654261696</v>
      </c>
    </row>
    <row r="21316" spans="1:7" x14ac:dyDescent="0.2">
      <c r="A21316" s="1" t="s">
        <v>21655</v>
      </c>
      <c r="B21316" s="1" t="s">
        <v>68935</v>
      </c>
      <c r="C21316" s="1" t="s">
        <v>173</v>
      </c>
      <c r="D21316" s="1">
        <v>8.0847318219811698E-2</v>
      </c>
      <c r="E21316" s="1">
        <v>5.2133480188203496</v>
      </c>
      <c r="F21316" s="1">
        <v>0.59894046742229001</v>
      </c>
      <c r="G21316" s="1">
        <v>0.99779106654261696</v>
      </c>
    </row>
    <row r="21317" spans="1:7" x14ac:dyDescent="0.2">
      <c r="A21317" s="1" t="s">
        <v>21656</v>
      </c>
      <c r="B21317" s="1" t="s">
        <v>63007</v>
      </c>
      <c r="C21317" s="1" t="s">
        <v>169</v>
      </c>
      <c r="D21317" s="1">
        <v>-0.31912450117538899</v>
      </c>
      <c r="E21317" s="1">
        <v>1.1963832689846201</v>
      </c>
      <c r="F21317" s="1">
        <v>0.59897201265858602</v>
      </c>
      <c r="G21317" s="1">
        <v>0.99779106654261696</v>
      </c>
    </row>
    <row r="21318" spans="1:7" x14ac:dyDescent="0.2">
      <c r="A21318" s="1" t="s">
        <v>21657</v>
      </c>
      <c r="B21318" s="1" t="s">
        <v>53912</v>
      </c>
      <c r="C21318" s="1" t="s">
        <v>245</v>
      </c>
      <c r="D21318" s="1">
        <v>-0.31755173632074601</v>
      </c>
      <c r="E21318" s="1">
        <v>-2.1035986780515001</v>
      </c>
      <c r="F21318" s="1">
        <v>0.59900111341132001</v>
      </c>
      <c r="G21318" s="1">
        <v>0.99779106654261696</v>
      </c>
    </row>
    <row r="21319" spans="1:7" x14ac:dyDescent="0.2">
      <c r="A21319" s="1" t="s">
        <v>21658</v>
      </c>
      <c r="B21319" s="1" t="s">
        <v>66390</v>
      </c>
      <c r="C21319" s="1" t="s">
        <v>173</v>
      </c>
      <c r="D21319" s="1">
        <v>0.18818537314237899</v>
      </c>
      <c r="E21319" s="1">
        <v>4.7576505373542499</v>
      </c>
      <c r="F21319" s="1">
        <v>0.59902268826052796</v>
      </c>
      <c r="G21319" s="1">
        <v>0.99779106654261696</v>
      </c>
    </row>
    <row r="21320" spans="1:7" x14ac:dyDescent="0.2">
      <c r="A21320" s="1" t="s">
        <v>21659</v>
      </c>
      <c r="B21320" s="1" t="s">
        <v>54795</v>
      </c>
      <c r="C21320" s="1" t="s">
        <v>169</v>
      </c>
      <c r="D21320" s="1">
        <v>-0.24483090759661399</v>
      </c>
      <c r="E21320" s="1">
        <v>-0.87051529178400799</v>
      </c>
      <c r="F21320" s="1">
        <v>0.599034950239687</v>
      </c>
      <c r="G21320" s="1">
        <v>0.99779106654261696</v>
      </c>
    </row>
    <row r="21321" spans="1:7" x14ac:dyDescent="0.2">
      <c r="A21321" s="1" t="s">
        <v>21660</v>
      </c>
      <c r="B21321" s="1" t="s">
        <v>70188</v>
      </c>
      <c r="C21321" s="1" t="s">
        <v>173</v>
      </c>
      <c r="D21321" s="1">
        <v>0.12589354173838099</v>
      </c>
      <c r="E21321" s="1">
        <v>6.3484625833149702</v>
      </c>
      <c r="F21321" s="1">
        <v>0.59906500532238105</v>
      </c>
      <c r="G21321" s="1">
        <v>0.99779106654261696</v>
      </c>
    </row>
    <row r="21322" spans="1:7" x14ac:dyDescent="0.2">
      <c r="A21322" s="1" t="s">
        <v>21661</v>
      </c>
      <c r="B21322" s="1" t="s">
        <v>70305</v>
      </c>
      <c r="C21322" s="1" t="s">
        <v>173</v>
      </c>
      <c r="D21322" s="1">
        <v>8.7870448541528895E-2</v>
      </c>
      <c r="E21322" s="1">
        <v>7.09770723073831</v>
      </c>
      <c r="F21322" s="1">
        <v>0.59907858038012995</v>
      </c>
      <c r="G21322" s="1">
        <v>0.99779106654261696</v>
      </c>
    </row>
    <row r="21323" spans="1:7" x14ac:dyDescent="0.2">
      <c r="A21323" s="1" t="s">
        <v>21662</v>
      </c>
      <c r="B21323" s="1" t="s">
        <v>69919</v>
      </c>
      <c r="C21323" s="1" t="s">
        <v>173</v>
      </c>
      <c r="D21323" s="1">
        <v>-9.3502872398396206E-2</v>
      </c>
      <c r="E21323" s="1">
        <v>6.1650423928043203</v>
      </c>
      <c r="F21323" s="1">
        <v>0.59910340228397796</v>
      </c>
      <c r="G21323" s="1">
        <v>0.99779106654261696</v>
      </c>
    </row>
    <row r="21324" spans="1:7" x14ac:dyDescent="0.2">
      <c r="A21324" s="1" t="s">
        <v>21663</v>
      </c>
      <c r="B21324" s="1" t="s">
        <v>72027</v>
      </c>
      <c r="C21324" s="1" t="s">
        <v>173</v>
      </c>
      <c r="D21324" s="1">
        <v>-0.18271113120247101</v>
      </c>
      <c r="E21324" s="1">
        <v>6.1106518915374801</v>
      </c>
      <c r="F21324" s="1">
        <v>0.59912683053710003</v>
      </c>
      <c r="G21324" s="1">
        <v>0.99779106654261696</v>
      </c>
    </row>
    <row r="21325" spans="1:7" x14ac:dyDescent="0.2">
      <c r="A21325" s="1" t="s">
        <v>21664</v>
      </c>
      <c r="B21325" s="1" t="s">
        <v>67517</v>
      </c>
      <c r="C21325" s="1" t="s">
        <v>169</v>
      </c>
      <c r="D21325" s="1">
        <v>7.6361579489874196E-2</v>
      </c>
      <c r="E21325" s="1">
        <v>4.3355699594700798</v>
      </c>
      <c r="F21325" s="1">
        <v>0.59912842874345196</v>
      </c>
      <c r="G21325" s="1">
        <v>0.99779106654261696</v>
      </c>
    </row>
    <row r="21326" spans="1:7" x14ac:dyDescent="0.2">
      <c r="A21326" s="1" t="s">
        <v>21665</v>
      </c>
      <c r="B21326" s="1" t="s">
        <v>53982</v>
      </c>
      <c r="C21326" s="1" t="s">
        <v>169</v>
      </c>
      <c r="D21326" s="1">
        <v>-0.29213393879196498</v>
      </c>
      <c r="E21326" s="1">
        <v>-0.368604815757205</v>
      </c>
      <c r="F21326" s="1">
        <v>0.59916755523924703</v>
      </c>
      <c r="G21326" s="1">
        <v>0.99779106654261696</v>
      </c>
    </row>
    <row r="21327" spans="1:7" x14ac:dyDescent="0.2">
      <c r="A21327" s="1" t="s">
        <v>21666</v>
      </c>
      <c r="B21327" s="1" t="s">
        <v>69607</v>
      </c>
      <c r="C21327" s="1" t="s">
        <v>173</v>
      </c>
      <c r="D21327" s="1">
        <v>-9.6673584099182405E-2</v>
      </c>
      <c r="E21327" s="1">
        <v>6.1147471262666402</v>
      </c>
      <c r="F21327" s="1">
        <v>0.59917733047757404</v>
      </c>
      <c r="G21327" s="1">
        <v>0.99779106654261696</v>
      </c>
    </row>
    <row r="21328" spans="1:7" x14ac:dyDescent="0.2">
      <c r="A21328" s="1" t="s">
        <v>21667</v>
      </c>
      <c r="B21328" s="1" t="s">
        <v>61068</v>
      </c>
      <c r="C21328" s="1" t="s">
        <v>169</v>
      </c>
      <c r="D21328" s="1">
        <v>-0.16140904731966099</v>
      </c>
      <c r="E21328" s="1">
        <v>0.73379439034523497</v>
      </c>
      <c r="F21328" s="1">
        <v>0.599204114581804</v>
      </c>
      <c r="G21328" s="1">
        <v>0.99779106654261696</v>
      </c>
    </row>
    <row r="21329" spans="1:7" x14ac:dyDescent="0.2">
      <c r="A21329" s="1" t="s">
        <v>21668</v>
      </c>
      <c r="B21329" s="1" t="s">
        <v>59263</v>
      </c>
      <c r="C21329" s="1" t="s">
        <v>167</v>
      </c>
      <c r="D21329" s="1">
        <v>-0.15039361069496501</v>
      </c>
      <c r="E21329" s="1">
        <v>-0.33983583437750298</v>
      </c>
      <c r="F21329" s="1">
        <v>0.59925070709057304</v>
      </c>
      <c r="G21329" s="1">
        <v>0.99779106654261696</v>
      </c>
    </row>
    <row r="21330" spans="1:7" x14ac:dyDescent="0.2">
      <c r="A21330" s="1" t="s">
        <v>21669</v>
      </c>
      <c r="B21330" s="1" t="s">
        <v>66287</v>
      </c>
      <c r="C21330" s="1" t="s">
        <v>173</v>
      </c>
      <c r="D21330" s="1">
        <v>-0.17114292191095901</v>
      </c>
      <c r="E21330" s="1">
        <v>4.0855811441919503</v>
      </c>
      <c r="F21330" s="1">
        <v>0.59925283924956896</v>
      </c>
      <c r="G21330" s="1">
        <v>0.99779106654261696</v>
      </c>
    </row>
    <row r="21331" spans="1:7" x14ac:dyDescent="0.2">
      <c r="A21331" s="1" t="s">
        <v>21670</v>
      </c>
      <c r="B21331" s="1" t="s">
        <v>66414</v>
      </c>
      <c r="C21331" s="1" t="s">
        <v>173</v>
      </c>
      <c r="D21331" s="1">
        <v>-0.28069698102670299</v>
      </c>
      <c r="E21331" s="1">
        <v>4.2087608372286196</v>
      </c>
      <c r="F21331" s="1">
        <v>0.59925645701652897</v>
      </c>
      <c r="G21331" s="1">
        <v>0.99779106654261696</v>
      </c>
    </row>
    <row r="21332" spans="1:7" x14ac:dyDescent="0.2">
      <c r="A21332" s="1" t="s">
        <v>21671</v>
      </c>
      <c r="B21332" s="1" t="s">
        <v>49573</v>
      </c>
      <c r="C21332" s="1" t="s">
        <v>169</v>
      </c>
      <c r="D21332" s="1">
        <v>0.40338632188025197</v>
      </c>
      <c r="E21332" s="1">
        <v>-3.1511369595076499</v>
      </c>
      <c r="F21332" s="1">
        <v>0.59926023583327104</v>
      </c>
      <c r="G21332" s="1">
        <v>0.99779106654261696</v>
      </c>
    </row>
    <row r="21333" spans="1:7" x14ac:dyDescent="0.2">
      <c r="A21333" s="1" t="s">
        <v>21672</v>
      </c>
      <c r="B21333" s="1" t="s">
        <v>56133</v>
      </c>
      <c r="C21333" s="1" t="s">
        <v>235</v>
      </c>
      <c r="D21333" s="1">
        <v>0.31200620799698398</v>
      </c>
      <c r="E21333" s="1">
        <v>0.19578417878168</v>
      </c>
      <c r="F21333" s="1">
        <v>0.59928229886145501</v>
      </c>
      <c r="G21333" s="1">
        <v>0.99779106654261696</v>
      </c>
    </row>
    <row r="21334" spans="1:7" x14ac:dyDescent="0.2">
      <c r="A21334" s="1" t="s">
        <v>21673</v>
      </c>
      <c r="B21334" s="1" t="s">
        <v>62961</v>
      </c>
      <c r="C21334" s="1" t="s">
        <v>173</v>
      </c>
      <c r="D21334" s="1">
        <v>0.171583508660058</v>
      </c>
      <c r="E21334" s="1">
        <v>2.2308881581272599</v>
      </c>
      <c r="F21334" s="1">
        <v>0.59928375857820804</v>
      </c>
      <c r="G21334" s="1">
        <v>0.99779106654261696</v>
      </c>
    </row>
    <row r="21335" spans="1:7" x14ac:dyDescent="0.2">
      <c r="A21335" s="1" t="s">
        <v>21674</v>
      </c>
      <c r="B21335" s="1" t="s">
        <v>68134</v>
      </c>
      <c r="C21335" s="1" t="s">
        <v>173</v>
      </c>
      <c r="D21335" s="1">
        <v>8.5044919804369498E-2</v>
      </c>
      <c r="E21335" s="1">
        <v>4.8485566251454904</v>
      </c>
      <c r="F21335" s="1">
        <v>0.59930839491895305</v>
      </c>
      <c r="G21335" s="1">
        <v>0.99779106654261696</v>
      </c>
    </row>
    <row r="21336" spans="1:7" x14ac:dyDescent="0.2">
      <c r="A21336" s="1" t="s">
        <v>21675</v>
      </c>
      <c r="B21336" s="1" t="s">
        <v>66504</v>
      </c>
      <c r="C21336" s="1" t="s">
        <v>169</v>
      </c>
      <c r="D21336" s="1">
        <v>-0.104526600523699</v>
      </c>
      <c r="E21336" s="1">
        <v>3.5293641791649701</v>
      </c>
      <c r="F21336" s="1">
        <v>0.59942072706169103</v>
      </c>
      <c r="G21336" s="1">
        <v>0.99779106654261696</v>
      </c>
    </row>
    <row r="21337" spans="1:7" x14ac:dyDescent="0.2">
      <c r="A21337" s="1" t="s">
        <v>21676</v>
      </c>
      <c r="B21337" s="1" t="s">
        <v>60870</v>
      </c>
      <c r="C21337" s="1" t="s">
        <v>169</v>
      </c>
      <c r="D21337" s="1">
        <v>-0.20921780301491499</v>
      </c>
      <c r="E21337" s="1">
        <v>0.16547906263531401</v>
      </c>
      <c r="F21337" s="1">
        <v>0.59947891453292101</v>
      </c>
      <c r="G21337" s="1">
        <v>0.99779106654261696</v>
      </c>
    </row>
    <row r="21338" spans="1:7" x14ac:dyDescent="0.2">
      <c r="A21338" s="1" t="s">
        <v>21677</v>
      </c>
      <c r="B21338" s="1" t="s">
        <v>50079</v>
      </c>
      <c r="C21338" s="1" t="s">
        <v>169</v>
      </c>
      <c r="D21338" s="1">
        <v>0.45315484045259802</v>
      </c>
      <c r="E21338" s="1">
        <v>-2.5687165509364598</v>
      </c>
      <c r="F21338" s="1">
        <v>0.59948825036424003</v>
      </c>
      <c r="G21338" s="1">
        <v>0.99779106654261696</v>
      </c>
    </row>
    <row r="21339" spans="1:7" x14ac:dyDescent="0.2">
      <c r="A21339" s="1" t="s">
        <v>21678</v>
      </c>
      <c r="B21339" s="1" t="s">
        <v>60780</v>
      </c>
      <c r="C21339" s="1" t="s">
        <v>169</v>
      </c>
      <c r="D21339" s="1">
        <v>0.29062708018014299</v>
      </c>
      <c r="E21339" s="1">
        <v>1.4161368157679699</v>
      </c>
      <c r="F21339" s="1">
        <v>0.59950304599814797</v>
      </c>
      <c r="G21339" s="1">
        <v>0.99779106654261696</v>
      </c>
    </row>
    <row r="21340" spans="1:7" x14ac:dyDescent="0.2">
      <c r="A21340" s="1" t="s">
        <v>21679</v>
      </c>
      <c r="B21340" s="1" t="s">
        <v>70691</v>
      </c>
      <c r="C21340" s="1" t="s">
        <v>173</v>
      </c>
      <c r="D21340" s="1">
        <v>-8.1430504340271895E-2</v>
      </c>
      <c r="E21340" s="1">
        <v>6.7699194191691801</v>
      </c>
      <c r="F21340" s="1">
        <v>0.59950641462079002</v>
      </c>
      <c r="G21340" s="1">
        <v>0.99779106654261696</v>
      </c>
    </row>
    <row r="21341" spans="1:7" x14ac:dyDescent="0.2">
      <c r="A21341" s="1" t="s">
        <v>21680</v>
      </c>
      <c r="B21341" s="1" t="s">
        <v>68195</v>
      </c>
      <c r="C21341" s="1" t="s">
        <v>173</v>
      </c>
      <c r="D21341" s="1">
        <v>8.1965623555997305E-2</v>
      </c>
      <c r="E21341" s="1">
        <v>4.7535763058482798</v>
      </c>
      <c r="F21341" s="1">
        <v>0.59957432240282804</v>
      </c>
      <c r="G21341" s="1">
        <v>0.99779106654261696</v>
      </c>
    </row>
    <row r="21342" spans="1:7" x14ac:dyDescent="0.2">
      <c r="A21342" s="1" t="s">
        <v>21681</v>
      </c>
      <c r="B21342" s="1" t="s">
        <v>67228</v>
      </c>
      <c r="C21342" s="1" t="s">
        <v>173</v>
      </c>
      <c r="D21342" s="1">
        <v>-0.120857608957711</v>
      </c>
      <c r="E21342" s="1">
        <v>3.94093486612879</v>
      </c>
      <c r="F21342" s="1">
        <v>0.59958939101340303</v>
      </c>
      <c r="G21342" s="1">
        <v>0.99779106654261696</v>
      </c>
    </row>
    <row r="21343" spans="1:7" x14ac:dyDescent="0.2">
      <c r="A21343" s="1" t="s">
        <v>21682</v>
      </c>
      <c r="B21343" s="1" t="s">
        <v>51629</v>
      </c>
      <c r="C21343" s="1" t="s">
        <v>173</v>
      </c>
      <c r="D21343" s="1">
        <v>0.31916582693103801</v>
      </c>
      <c r="E21343" s="1">
        <v>-2.09568394556142</v>
      </c>
      <c r="F21343" s="1">
        <v>0.59960142983839504</v>
      </c>
      <c r="G21343" s="1">
        <v>0.99779106654261696</v>
      </c>
    </row>
    <row r="21344" spans="1:7" x14ac:dyDescent="0.2">
      <c r="A21344" s="1" t="s">
        <v>21683</v>
      </c>
      <c r="B21344" s="1" t="s">
        <v>56877</v>
      </c>
      <c r="C21344" s="1" t="s">
        <v>169</v>
      </c>
      <c r="D21344" s="1">
        <v>0.321152372302142</v>
      </c>
      <c r="E21344" s="1">
        <v>-0.51020683954319201</v>
      </c>
      <c r="F21344" s="1">
        <v>0.59961271667288696</v>
      </c>
      <c r="G21344" s="1">
        <v>0.99779106654261696</v>
      </c>
    </row>
    <row r="21345" spans="1:7" x14ac:dyDescent="0.2">
      <c r="A21345" s="1" t="s">
        <v>21684</v>
      </c>
      <c r="B21345" s="1" t="s">
        <v>67547</v>
      </c>
      <c r="C21345" s="1" t="s">
        <v>173</v>
      </c>
      <c r="D21345" s="1">
        <v>0.130636790037787</v>
      </c>
      <c r="E21345" s="1">
        <v>4.7924402634931802</v>
      </c>
      <c r="F21345" s="1">
        <v>0.59964436574209601</v>
      </c>
      <c r="G21345" s="1">
        <v>0.99779106654261696</v>
      </c>
    </row>
    <row r="21346" spans="1:7" x14ac:dyDescent="0.2">
      <c r="A21346" s="1" t="s">
        <v>21685</v>
      </c>
      <c r="B21346" s="1" t="s">
        <v>67999</v>
      </c>
      <c r="C21346" s="1" t="s">
        <v>173</v>
      </c>
      <c r="D21346" s="1">
        <v>-0.22711594516469799</v>
      </c>
      <c r="E21346" s="1">
        <v>3.9477694691746001</v>
      </c>
      <c r="F21346" s="1">
        <v>0.59966087819912794</v>
      </c>
      <c r="G21346" s="1">
        <v>0.99779106654261696</v>
      </c>
    </row>
    <row r="21347" spans="1:7" x14ac:dyDescent="0.2">
      <c r="A21347" s="1" t="s">
        <v>21686</v>
      </c>
      <c r="B21347" s="1" t="s">
        <v>53528</v>
      </c>
      <c r="C21347" s="1" t="s">
        <v>241</v>
      </c>
      <c r="D21347" s="1">
        <v>-0.30402742236663</v>
      </c>
      <c r="E21347" s="1">
        <v>-1.0903943852401501</v>
      </c>
      <c r="F21347" s="1">
        <v>0.59967748380916797</v>
      </c>
      <c r="G21347" s="1">
        <v>0.99779106654261696</v>
      </c>
    </row>
    <row r="21348" spans="1:7" x14ac:dyDescent="0.2">
      <c r="A21348" s="1" t="s">
        <v>21687</v>
      </c>
      <c r="B21348" s="1" t="s">
        <v>53145</v>
      </c>
      <c r="C21348" s="1" t="s">
        <v>173</v>
      </c>
      <c r="D21348" s="1">
        <v>0.40602489706514699</v>
      </c>
      <c r="E21348" s="1">
        <v>-3.3554647126839598</v>
      </c>
      <c r="F21348" s="1">
        <v>0.59970822051838302</v>
      </c>
      <c r="G21348" s="1">
        <v>0.99779106654261696</v>
      </c>
    </row>
    <row r="21349" spans="1:7" x14ac:dyDescent="0.2">
      <c r="A21349" s="1" t="s">
        <v>21688</v>
      </c>
      <c r="B21349" s="1" t="s">
        <v>60804</v>
      </c>
      <c r="C21349" s="1" t="s">
        <v>167</v>
      </c>
      <c r="D21349" s="1">
        <v>0.16414388374216399</v>
      </c>
      <c r="E21349" s="1">
        <v>8.5741858253229206E-2</v>
      </c>
      <c r="F21349" s="1">
        <v>0.599755421380614</v>
      </c>
      <c r="G21349" s="1">
        <v>0.99779106654261696</v>
      </c>
    </row>
    <row r="21350" spans="1:7" x14ac:dyDescent="0.2">
      <c r="A21350" s="1" t="s">
        <v>21689</v>
      </c>
      <c r="B21350" s="1" t="s">
        <v>64402</v>
      </c>
      <c r="C21350" s="1" t="s">
        <v>169</v>
      </c>
      <c r="D21350" s="1">
        <v>-0.19646570219005599</v>
      </c>
      <c r="E21350" s="1">
        <v>2.32992703020434</v>
      </c>
      <c r="F21350" s="1">
        <v>0.59980627017850396</v>
      </c>
      <c r="G21350" s="1">
        <v>0.99779106654261696</v>
      </c>
    </row>
    <row r="21351" spans="1:7" x14ac:dyDescent="0.2">
      <c r="A21351" s="1" t="s">
        <v>21690</v>
      </c>
      <c r="B21351" s="1" t="s">
        <v>52879</v>
      </c>
      <c r="C21351" s="1" t="s">
        <v>169</v>
      </c>
      <c r="D21351" s="1">
        <v>0.37385964773968799</v>
      </c>
      <c r="E21351" s="1">
        <v>-1.5334126030384501</v>
      </c>
      <c r="F21351" s="1">
        <v>0.59981856693749802</v>
      </c>
      <c r="G21351" s="1">
        <v>0.99779106654261696</v>
      </c>
    </row>
    <row r="21352" spans="1:7" x14ac:dyDescent="0.2">
      <c r="A21352" s="1" t="s">
        <v>21691</v>
      </c>
      <c r="B21352" s="1" t="s">
        <v>50850</v>
      </c>
      <c r="C21352" s="1" t="s">
        <v>169</v>
      </c>
      <c r="D21352" s="1">
        <v>0.382494721459674</v>
      </c>
      <c r="E21352" s="1">
        <v>-3.313498373831</v>
      </c>
      <c r="F21352" s="1">
        <v>0.59982354290808504</v>
      </c>
      <c r="G21352" s="1">
        <v>0.99779106654261696</v>
      </c>
    </row>
    <row r="21353" spans="1:7" x14ac:dyDescent="0.2">
      <c r="A21353" s="1" t="s">
        <v>21692</v>
      </c>
      <c r="B21353" s="1" t="s">
        <v>67473</v>
      </c>
      <c r="C21353" s="1" t="s">
        <v>173</v>
      </c>
      <c r="D21353" s="1">
        <v>0.28713896741098099</v>
      </c>
      <c r="E21353" s="1">
        <v>5.9632240120270898</v>
      </c>
      <c r="F21353" s="1">
        <v>0.59988598264568405</v>
      </c>
      <c r="G21353" s="1">
        <v>0.99779106654261696</v>
      </c>
    </row>
    <row r="21354" spans="1:7" x14ac:dyDescent="0.2">
      <c r="A21354" s="1" t="s">
        <v>21693</v>
      </c>
      <c r="B21354" s="1" t="s">
        <v>52455</v>
      </c>
      <c r="C21354" s="1" t="s">
        <v>167</v>
      </c>
      <c r="D21354" s="1">
        <v>0.25488911556000299</v>
      </c>
      <c r="E21354" s="1">
        <v>-1.0126857578284201</v>
      </c>
      <c r="F21354" s="1">
        <v>0.59990276021530098</v>
      </c>
      <c r="G21354" s="1">
        <v>0.99779106654261696</v>
      </c>
    </row>
    <row r="21355" spans="1:7" x14ac:dyDescent="0.2">
      <c r="A21355" s="1" t="s">
        <v>21694</v>
      </c>
      <c r="B21355" s="1" t="s">
        <v>52903</v>
      </c>
      <c r="C21355" s="1" t="s">
        <v>173</v>
      </c>
      <c r="D21355" s="1">
        <v>-0.223607926445274</v>
      </c>
      <c r="E21355" s="1">
        <v>-1.6218337934498599</v>
      </c>
      <c r="F21355" s="1">
        <v>0.59992185623772298</v>
      </c>
      <c r="G21355" s="1">
        <v>0.99779106654261696</v>
      </c>
    </row>
    <row r="21356" spans="1:7" x14ac:dyDescent="0.2">
      <c r="A21356" s="1" t="s">
        <v>21695</v>
      </c>
      <c r="B21356" s="1" t="s">
        <v>50107</v>
      </c>
      <c r="C21356" s="1" t="s">
        <v>173</v>
      </c>
      <c r="D21356" s="1">
        <v>-0.396837237167602</v>
      </c>
      <c r="E21356" s="1">
        <v>-3.29171669675228</v>
      </c>
      <c r="F21356" s="1">
        <v>0.59996150746668997</v>
      </c>
      <c r="G21356" s="1">
        <v>0.99779106654261696</v>
      </c>
    </row>
    <row r="21357" spans="1:7" x14ac:dyDescent="0.2">
      <c r="A21357" s="1" t="s">
        <v>21696</v>
      </c>
      <c r="B21357" s="1" t="s">
        <v>68094</v>
      </c>
      <c r="C21357" s="1" t="s">
        <v>173</v>
      </c>
      <c r="D21357" s="1">
        <v>0.16230882160524099</v>
      </c>
      <c r="E21357" s="1">
        <v>4.5891318178201201</v>
      </c>
      <c r="F21357" s="1">
        <v>0.59996248139375297</v>
      </c>
      <c r="G21357" s="1">
        <v>0.99779106654261696</v>
      </c>
    </row>
    <row r="21358" spans="1:7" x14ac:dyDescent="0.2">
      <c r="A21358" s="1" t="s">
        <v>21697</v>
      </c>
      <c r="B21358" s="1" t="s">
        <v>66635</v>
      </c>
      <c r="C21358" s="1" t="s">
        <v>173</v>
      </c>
      <c r="D21358" s="1">
        <v>8.4180532852108997E-2</v>
      </c>
      <c r="E21358" s="1">
        <v>3.9283343791521399</v>
      </c>
      <c r="F21358" s="1">
        <v>0.599968239576396</v>
      </c>
      <c r="G21358" s="1">
        <v>0.99779106654261696</v>
      </c>
    </row>
    <row r="21359" spans="1:7" x14ac:dyDescent="0.2">
      <c r="A21359" s="1" t="s">
        <v>21698</v>
      </c>
      <c r="B21359" s="1" t="s">
        <v>62206</v>
      </c>
      <c r="C21359" s="1" t="s">
        <v>169</v>
      </c>
      <c r="D21359" s="1">
        <v>0.17485908578201401</v>
      </c>
      <c r="E21359" s="1">
        <v>2.16550092099701</v>
      </c>
      <c r="F21359" s="1">
        <v>0.60004544249136205</v>
      </c>
      <c r="G21359" s="1">
        <v>0.99779106654261696</v>
      </c>
    </row>
    <row r="21360" spans="1:7" x14ac:dyDescent="0.2">
      <c r="A21360" s="1" t="s">
        <v>21699</v>
      </c>
      <c r="B21360" s="1" t="s">
        <v>67802</v>
      </c>
      <c r="C21360" s="1" t="s">
        <v>173</v>
      </c>
      <c r="D21360" s="1">
        <v>-8.8582596275394998E-2</v>
      </c>
      <c r="E21360" s="1">
        <v>4.51353248966715</v>
      </c>
      <c r="F21360" s="1">
        <v>0.60006391427557704</v>
      </c>
      <c r="G21360" s="1">
        <v>0.99779106654261696</v>
      </c>
    </row>
    <row r="21361" spans="1:7" x14ac:dyDescent="0.2">
      <c r="A21361" s="1" t="s">
        <v>21700</v>
      </c>
      <c r="B21361" s="1" t="s">
        <v>50431</v>
      </c>
      <c r="C21361" s="1" t="s">
        <v>169</v>
      </c>
      <c r="D21361" s="1">
        <v>0.34053234463713</v>
      </c>
      <c r="E21361" s="1">
        <v>-2.3408576668520298</v>
      </c>
      <c r="F21361" s="1">
        <v>0.60011402213239395</v>
      </c>
      <c r="G21361" s="1">
        <v>0.99779106654261696</v>
      </c>
    </row>
    <row r="21362" spans="1:7" x14ac:dyDescent="0.2">
      <c r="A21362" s="1" t="s">
        <v>21701</v>
      </c>
      <c r="B21362" s="1" t="s">
        <v>61211</v>
      </c>
      <c r="C21362" s="1" t="s">
        <v>173</v>
      </c>
      <c r="D21362" s="1">
        <v>0.178992239284017</v>
      </c>
      <c r="E21362" s="1">
        <v>1.7956871986026099</v>
      </c>
      <c r="F21362" s="1">
        <v>0.60013397658575296</v>
      </c>
      <c r="G21362" s="1">
        <v>0.99779106654261696</v>
      </c>
    </row>
    <row r="21363" spans="1:7" x14ac:dyDescent="0.2">
      <c r="A21363" s="1" t="s">
        <v>21702</v>
      </c>
      <c r="B21363" s="1" t="s">
        <v>60773</v>
      </c>
      <c r="C21363" s="1" t="s">
        <v>173</v>
      </c>
      <c r="D21363" s="1">
        <v>0.152062934837358</v>
      </c>
      <c r="E21363" s="1">
        <v>1.51635045135069</v>
      </c>
      <c r="F21363" s="1">
        <v>0.60018747325588395</v>
      </c>
      <c r="G21363" s="1">
        <v>0.99779106654261696</v>
      </c>
    </row>
    <row r="21364" spans="1:7" x14ac:dyDescent="0.2">
      <c r="A21364" s="1" t="s">
        <v>21703</v>
      </c>
      <c r="B21364" s="1" t="s">
        <v>62016</v>
      </c>
      <c r="C21364" s="1" t="s">
        <v>169</v>
      </c>
      <c r="D21364" s="1">
        <v>-0.181708838241327</v>
      </c>
      <c r="E21364" s="1">
        <v>0.61867957042950905</v>
      </c>
      <c r="F21364" s="1">
        <v>0.60019114010753005</v>
      </c>
      <c r="G21364" s="1">
        <v>0.99779106654261696</v>
      </c>
    </row>
    <row r="21365" spans="1:7" x14ac:dyDescent="0.2">
      <c r="A21365" s="1" t="s">
        <v>21704</v>
      </c>
      <c r="B21365" s="1" t="s">
        <v>50715</v>
      </c>
      <c r="C21365" s="1" t="s">
        <v>169</v>
      </c>
      <c r="D21365" s="1">
        <v>0.42817366929453299</v>
      </c>
      <c r="E21365" s="1">
        <v>-3.1672051917368602</v>
      </c>
      <c r="F21365" s="1">
        <v>0.60019299451397601</v>
      </c>
      <c r="G21365" s="1">
        <v>0.99779106654261696</v>
      </c>
    </row>
    <row r="21366" spans="1:7" x14ac:dyDescent="0.2">
      <c r="A21366" s="1" t="s">
        <v>21705</v>
      </c>
      <c r="B21366" s="1" t="s">
        <v>58259</v>
      </c>
      <c r="C21366" s="1" t="s">
        <v>169</v>
      </c>
      <c r="D21366" s="1">
        <v>0.24290658740201801</v>
      </c>
      <c r="E21366" s="1">
        <v>0.94717803447117999</v>
      </c>
      <c r="F21366" s="1">
        <v>0.60019717213800405</v>
      </c>
      <c r="G21366" s="1">
        <v>0.99779106654261696</v>
      </c>
    </row>
    <row r="21367" spans="1:7" x14ac:dyDescent="0.2">
      <c r="A21367" s="1" t="s">
        <v>21706</v>
      </c>
      <c r="B21367" s="1" t="s">
        <v>53307</v>
      </c>
      <c r="C21367" s="1" t="s">
        <v>167</v>
      </c>
      <c r="D21367" s="1">
        <v>0.36261585383565498</v>
      </c>
      <c r="E21367" s="1">
        <v>-0.73027042179929502</v>
      </c>
      <c r="F21367" s="1">
        <v>0.60021792584243405</v>
      </c>
      <c r="G21367" s="1">
        <v>0.99779106654261696</v>
      </c>
    </row>
    <row r="21368" spans="1:7" x14ac:dyDescent="0.2">
      <c r="A21368" s="1" t="s">
        <v>21707</v>
      </c>
      <c r="B21368" s="1" t="s">
        <v>61208</v>
      </c>
      <c r="C21368" s="1" t="s">
        <v>173</v>
      </c>
      <c r="D21368" s="1">
        <v>-0.29266438261677402</v>
      </c>
      <c r="E21368" s="1">
        <v>0.94896294824310301</v>
      </c>
      <c r="F21368" s="1">
        <v>0.60023507402155896</v>
      </c>
      <c r="G21368" s="1">
        <v>0.99779106654261696</v>
      </c>
    </row>
    <row r="21369" spans="1:7" x14ac:dyDescent="0.2">
      <c r="A21369" s="1" t="s">
        <v>21708</v>
      </c>
      <c r="B21369" s="1" t="s">
        <v>52218</v>
      </c>
      <c r="C21369" s="1" t="s">
        <v>169</v>
      </c>
      <c r="D21369" s="1">
        <v>0.42663496243497301</v>
      </c>
      <c r="E21369" s="1">
        <v>-1.61554478170606</v>
      </c>
      <c r="F21369" s="1">
        <v>0.60023993610888704</v>
      </c>
      <c r="G21369" s="1">
        <v>0.99779106654261696</v>
      </c>
    </row>
    <row r="21370" spans="1:7" x14ac:dyDescent="0.2">
      <c r="A21370" s="1" t="s">
        <v>21709</v>
      </c>
      <c r="B21370" s="1" t="s">
        <v>70403</v>
      </c>
      <c r="C21370" s="1" t="s">
        <v>173</v>
      </c>
      <c r="D21370" s="1">
        <v>-8.42239520118966E-2</v>
      </c>
      <c r="E21370" s="1">
        <v>7.0430566554012</v>
      </c>
      <c r="F21370" s="1">
        <v>0.60024638591211499</v>
      </c>
      <c r="G21370" s="1">
        <v>0.99779106654261696</v>
      </c>
    </row>
    <row r="21371" spans="1:7" x14ac:dyDescent="0.2">
      <c r="A21371" s="1" t="s">
        <v>21710</v>
      </c>
      <c r="B21371" s="1" t="s">
        <v>59028</v>
      </c>
      <c r="C21371" s="1" t="s">
        <v>169</v>
      </c>
      <c r="D21371" s="1">
        <v>-0.17942729592562801</v>
      </c>
      <c r="E21371" s="1">
        <v>-0.40645275326770403</v>
      </c>
      <c r="F21371" s="1">
        <v>0.60025473329047296</v>
      </c>
      <c r="G21371" s="1">
        <v>0.99779106654261696</v>
      </c>
    </row>
    <row r="21372" spans="1:7" x14ac:dyDescent="0.2">
      <c r="A21372" s="1" t="s">
        <v>21711</v>
      </c>
      <c r="B21372" s="1" t="s">
        <v>57541</v>
      </c>
      <c r="C21372" s="1" t="s">
        <v>169</v>
      </c>
      <c r="D21372" s="1">
        <v>0.31854781400262999</v>
      </c>
      <c r="E21372" s="1">
        <v>0.49433090339452901</v>
      </c>
      <c r="F21372" s="1">
        <v>0.60026286158089004</v>
      </c>
      <c r="G21372" s="1">
        <v>0.99779106654261696</v>
      </c>
    </row>
    <row r="21373" spans="1:7" x14ac:dyDescent="0.2">
      <c r="A21373" s="1" t="s">
        <v>21712</v>
      </c>
      <c r="B21373" s="1" t="s">
        <v>56391</v>
      </c>
      <c r="C21373" s="1" t="s">
        <v>169</v>
      </c>
      <c r="D21373" s="1">
        <v>0.33060371573812403</v>
      </c>
      <c r="E21373" s="1">
        <v>-0.32234029310157303</v>
      </c>
      <c r="F21373" s="1">
        <v>0.60029201684910805</v>
      </c>
      <c r="G21373" s="1">
        <v>0.99779106654261696</v>
      </c>
    </row>
    <row r="21374" spans="1:7" x14ac:dyDescent="0.2">
      <c r="A21374" s="1" t="s">
        <v>21713</v>
      </c>
      <c r="B21374" s="1" t="s">
        <v>56978</v>
      </c>
      <c r="C21374" s="1" t="s">
        <v>169</v>
      </c>
      <c r="D21374" s="1">
        <v>-0.192712479490455</v>
      </c>
      <c r="E21374" s="1">
        <v>-0.48128773206917702</v>
      </c>
      <c r="F21374" s="1">
        <v>0.60029532795901397</v>
      </c>
      <c r="G21374" s="1">
        <v>0.99779106654261696</v>
      </c>
    </row>
    <row r="21375" spans="1:7" x14ac:dyDescent="0.2">
      <c r="A21375" s="1" t="s">
        <v>21714</v>
      </c>
      <c r="B21375" s="1" t="s">
        <v>53352</v>
      </c>
      <c r="C21375" s="1" t="s">
        <v>167</v>
      </c>
      <c r="D21375" s="1">
        <v>0.36114952125623001</v>
      </c>
      <c r="E21375" s="1">
        <v>-1.4941328910275899</v>
      </c>
      <c r="F21375" s="1">
        <v>0.60029784715220202</v>
      </c>
      <c r="G21375" s="1">
        <v>0.99779106654261696</v>
      </c>
    </row>
    <row r="21376" spans="1:7" x14ac:dyDescent="0.2">
      <c r="A21376" s="1" t="s">
        <v>21715</v>
      </c>
      <c r="B21376" s="1" t="s">
        <v>51737</v>
      </c>
      <c r="C21376" s="1" t="s">
        <v>169</v>
      </c>
      <c r="D21376" s="1">
        <v>0.31072382237460699</v>
      </c>
      <c r="E21376" s="1">
        <v>-1.8795703701208</v>
      </c>
      <c r="F21376" s="1">
        <v>0.60030152173648998</v>
      </c>
      <c r="G21376" s="1">
        <v>0.99779106654261696</v>
      </c>
    </row>
    <row r="21377" spans="1:7" x14ac:dyDescent="0.2">
      <c r="A21377" s="1" t="s">
        <v>21716</v>
      </c>
      <c r="B21377" s="1" t="s">
        <v>59775</v>
      </c>
      <c r="C21377" s="1" t="s">
        <v>169</v>
      </c>
      <c r="D21377" s="1">
        <v>0.26411358806624302</v>
      </c>
      <c r="E21377" s="1">
        <v>-9.9541207312061702E-2</v>
      </c>
      <c r="F21377" s="1">
        <v>0.60030632424646502</v>
      </c>
      <c r="G21377" s="1">
        <v>0.99779106654261696</v>
      </c>
    </row>
    <row r="21378" spans="1:7" x14ac:dyDescent="0.2">
      <c r="A21378" s="1" t="s">
        <v>21717</v>
      </c>
      <c r="B21378" s="1" t="s">
        <v>57383</v>
      </c>
      <c r="C21378" s="1" t="s">
        <v>173</v>
      </c>
      <c r="D21378" s="1">
        <v>0.29101237169631999</v>
      </c>
      <c r="E21378" s="1">
        <v>-0.783705450387983</v>
      </c>
      <c r="F21378" s="1">
        <v>0.60036428799532904</v>
      </c>
      <c r="G21378" s="1">
        <v>0.99779106654261696</v>
      </c>
    </row>
    <row r="21379" spans="1:7" x14ac:dyDescent="0.2">
      <c r="A21379" s="1" t="s">
        <v>21718</v>
      </c>
      <c r="B21379" s="1" t="s">
        <v>59521</v>
      </c>
      <c r="C21379" s="1" t="s">
        <v>169</v>
      </c>
      <c r="D21379" s="1">
        <v>-0.19324263083076701</v>
      </c>
      <c r="E21379" s="1">
        <v>1.2411717050355601E-2</v>
      </c>
      <c r="F21379" s="1">
        <v>0.60038609266423804</v>
      </c>
      <c r="G21379" s="1">
        <v>0.99779106654261696</v>
      </c>
    </row>
    <row r="21380" spans="1:7" x14ac:dyDescent="0.2">
      <c r="A21380" s="1" t="s">
        <v>21719</v>
      </c>
      <c r="B21380" s="1" t="s">
        <v>69437</v>
      </c>
      <c r="C21380" s="1" t="s">
        <v>173</v>
      </c>
      <c r="D21380" s="1">
        <v>-0.259444570226328</v>
      </c>
      <c r="E21380" s="1">
        <v>6.1278017485662204</v>
      </c>
      <c r="F21380" s="1">
        <v>0.60041154222600701</v>
      </c>
      <c r="G21380" s="1">
        <v>0.99779106654261696</v>
      </c>
    </row>
    <row r="21381" spans="1:7" x14ac:dyDescent="0.2">
      <c r="A21381" s="1" t="s">
        <v>21720</v>
      </c>
      <c r="B21381" s="1" t="s">
        <v>69093</v>
      </c>
      <c r="C21381" s="1" t="s">
        <v>173</v>
      </c>
      <c r="D21381" s="1">
        <v>0.149627324345561</v>
      </c>
      <c r="E21381" s="1">
        <v>6.2136796826827103</v>
      </c>
      <c r="F21381" s="1">
        <v>0.60045243095210699</v>
      </c>
      <c r="G21381" s="1">
        <v>0.99779106654261696</v>
      </c>
    </row>
    <row r="21382" spans="1:7" x14ac:dyDescent="0.2">
      <c r="A21382" s="1" t="s">
        <v>21721</v>
      </c>
      <c r="B21382" s="1" t="s">
        <v>71022</v>
      </c>
      <c r="C21382" s="1" t="s">
        <v>173</v>
      </c>
      <c r="D21382" s="1">
        <v>6.8756108575017003E-2</v>
      </c>
      <c r="E21382" s="1">
        <v>8.0571102095965497</v>
      </c>
      <c r="F21382" s="1">
        <v>0.60047154258625501</v>
      </c>
      <c r="G21382" s="1">
        <v>0.99779106654261696</v>
      </c>
    </row>
    <row r="21383" spans="1:7" x14ac:dyDescent="0.2">
      <c r="A21383" s="1" t="s">
        <v>21722</v>
      </c>
      <c r="B21383" s="1" t="s">
        <v>58235</v>
      </c>
      <c r="C21383" s="1" t="s">
        <v>169</v>
      </c>
      <c r="D21383" s="1">
        <v>0.31835405809831901</v>
      </c>
      <c r="E21383" s="1">
        <v>4.3695742098647503E-2</v>
      </c>
      <c r="F21383" s="1">
        <v>0.60048344389161701</v>
      </c>
      <c r="G21383" s="1">
        <v>0.99779106654261696</v>
      </c>
    </row>
    <row r="21384" spans="1:7" x14ac:dyDescent="0.2">
      <c r="A21384" s="1" t="s">
        <v>21723</v>
      </c>
      <c r="B21384" s="1" t="s">
        <v>50299</v>
      </c>
      <c r="C21384" s="1" t="s">
        <v>169</v>
      </c>
      <c r="D21384" s="1">
        <v>0.33669980649329201</v>
      </c>
      <c r="E21384" s="1">
        <v>-2.16517765314468</v>
      </c>
      <c r="F21384" s="1">
        <v>0.60049587828794804</v>
      </c>
      <c r="G21384" s="1">
        <v>0.99779106654261696</v>
      </c>
    </row>
    <row r="21385" spans="1:7" x14ac:dyDescent="0.2">
      <c r="A21385" s="1" t="s">
        <v>21724</v>
      </c>
      <c r="B21385" s="1" t="s">
        <v>51353</v>
      </c>
      <c r="C21385" s="1" t="s">
        <v>167</v>
      </c>
      <c r="D21385" s="1">
        <v>0.35313687135871102</v>
      </c>
      <c r="E21385" s="1">
        <v>-2.0051119089278102</v>
      </c>
      <c r="F21385" s="1">
        <v>0.60052295187161697</v>
      </c>
      <c r="G21385" s="1">
        <v>0.99779106654261696</v>
      </c>
    </row>
    <row r="21386" spans="1:7" x14ac:dyDescent="0.2">
      <c r="A21386" s="1" t="s">
        <v>21725</v>
      </c>
      <c r="B21386" s="1" t="s">
        <v>52769</v>
      </c>
      <c r="C21386" s="1" t="s">
        <v>169</v>
      </c>
      <c r="D21386" s="1">
        <v>-0.35433568095676399</v>
      </c>
      <c r="E21386" s="1">
        <v>-1.8828330666039499</v>
      </c>
      <c r="F21386" s="1">
        <v>0.60052687998237297</v>
      </c>
      <c r="G21386" s="1">
        <v>0.99779106654261696</v>
      </c>
    </row>
    <row r="21387" spans="1:7" x14ac:dyDescent="0.2">
      <c r="A21387" s="1" t="s">
        <v>21726</v>
      </c>
      <c r="B21387" s="1" t="s">
        <v>56586</v>
      </c>
      <c r="C21387" s="1" t="s">
        <v>169</v>
      </c>
      <c r="D21387" s="1">
        <v>-0.320091586729013</v>
      </c>
      <c r="E21387" s="1">
        <v>-1.05564421665303</v>
      </c>
      <c r="F21387" s="1">
        <v>0.60053535229713695</v>
      </c>
      <c r="G21387" s="1">
        <v>0.99779106654261696</v>
      </c>
    </row>
    <row r="21388" spans="1:7" x14ac:dyDescent="0.2">
      <c r="A21388" s="1" t="s">
        <v>21727</v>
      </c>
      <c r="B21388" s="1" t="s">
        <v>70563</v>
      </c>
      <c r="C21388" s="1" t="s">
        <v>173</v>
      </c>
      <c r="D21388" s="1">
        <v>7.6794921742442804E-2</v>
      </c>
      <c r="E21388" s="1">
        <v>7.529419952854</v>
      </c>
      <c r="F21388" s="1">
        <v>0.60059423756994901</v>
      </c>
      <c r="G21388" s="1">
        <v>0.99779106654261696</v>
      </c>
    </row>
    <row r="21389" spans="1:7" x14ac:dyDescent="0.2">
      <c r="A21389" s="1" t="s">
        <v>21728</v>
      </c>
      <c r="B21389" s="1" t="s">
        <v>58213</v>
      </c>
      <c r="C21389" s="1" t="s">
        <v>209</v>
      </c>
      <c r="D21389" s="1">
        <v>-0.17428290245491099</v>
      </c>
      <c r="E21389" s="1">
        <v>-0.56763829474004301</v>
      </c>
      <c r="F21389" s="1">
        <v>0.60063991236964998</v>
      </c>
      <c r="G21389" s="1">
        <v>0.99779106654261696</v>
      </c>
    </row>
    <row r="21390" spans="1:7" x14ac:dyDescent="0.2">
      <c r="A21390" s="1" t="s">
        <v>21729</v>
      </c>
      <c r="B21390" s="1" t="s">
        <v>58554</v>
      </c>
      <c r="C21390" s="1" t="s">
        <v>173</v>
      </c>
      <c r="D21390" s="1">
        <v>0.163012625988466</v>
      </c>
      <c r="E21390" s="1">
        <v>0.65305714126641501</v>
      </c>
      <c r="F21390" s="1">
        <v>0.60066126417988397</v>
      </c>
      <c r="G21390" s="1">
        <v>0.99779106654261696</v>
      </c>
    </row>
    <row r="21391" spans="1:7" x14ac:dyDescent="0.2">
      <c r="A21391" s="1" t="s">
        <v>21730</v>
      </c>
      <c r="B21391" s="1" t="s">
        <v>50002</v>
      </c>
      <c r="C21391" s="1" t="s">
        <v>173</v>
      </c>
      <c r="D21391" s="1">
        <v>0.40663477489076</v>
      </c>
      <c r="E21391" s="1">
        <v>-4.0222050998595202</v>
      </c>
      <c r="F21391" s="1">
        <v>0.60067250383529303</v>
      </c>
      <c r="G21391" s="1">
        <v>0.99779106654261696</v>
      </c>
    </row>
    <row r="21392" spans="1:7" x14ac:dyDescent="0.2">
      <c r="A21392" s="1" t="s">
        <v>21731</v>
      </c>
      <c r="B21392" s="1" t="s">
        <v>62811</v>
      </c>
      <c r="C21392" s="1" t="s">
        <v>173</v>
      </c>
      <c r="D21392" s="1">
        <v>0.31006394199839099</v>
      </c>
      <c r="E21392" s="1">
        <v>2.2814322527055002</v>
      </c>
      <c r="F21392" s="1">
        <v>0.60069138663404098</v>
      </c>
      <c r="G21392" s="1">
        <v>0.99779106654261696</v>
      </c>
    </row>
    <row r="21393" spans="1:7" x14ac:dyDescent="0.2">
      <c r="A21393" s="1" t="s">
        <v>21732</v>
      </c>
      <c r="B21393" s="1" t="s">
        <v>49716</v>
      </c>
      <c r="C21393" s="1" t="s">
        <v>169</v>
      </c>
      <c r="D21393" s="1">
        <v>0.46590318708383999</v>
      </c>
      <c r="E21393" s="1">
        <v>-2.8102276241169202</v>
      </c>
      <c r="F21393" s="1">
        <v>0.60069637334637305</v>
      </c>
      <c r="G21393" s="1">
        <v>0.99779106654261696</v>
      </c>
    </row>
    <row r="21394" spans="1:7" x14ac:dyDescent="0.2">
      <c r="A21394" s="1" t="s">
        <v>21733</v>
      </c>
      <c r="B21394" s="1" t="s">
        <v>65991</v>
      </c>
      <c r="C21394" s="1" t="s">
        <v>173</v>
      </c>
      <c r="D21394" s="1">
        <v>0.135151692960192</v>
      </c>
      <c r="E21394" s="1">
        <v>3.5702836990829598</v>
      </c>
      <c r="F21394" s="1">
        <v>0.600698165949475</v>
      </c>
      <c r="G21394" s="1">
        <v>0.99779106654261696</v>
      </c>
    </row>
    <row r="21395" spans="1:7" x14ac:dyDescent="0.2">
      <c r="A21395" s="1" t="s">
        <v>21734</v>
      </c>
      <c r="B21395" s="1" t="s">
        <v>60551</v>
      </c>
      <c r="C21395" s="1" t="s">
        <v>169</v>
      </c>
      <c r="D21395" s="1">
        <v>-0.194499366493394</v>
      </c>
      <c r="E21395" s="1">
        <v>0.74144109041636397</v>
      </c>
      <c r="F21395" s="1">
        <v>0.60072553617173996</v>
      </c>
      <c r="G21395" s="1">
        <v>0.99779106654261696</v>
      </c>
    </row>
    <row r="21396" spans="1:7" x14ac:dyDescent="0.2">
      <c r="A21396" s="1" t="s">
        <v>21735</v>
      </c>
      <c r="B21396" s="1" t="s">
        <v>62289</v>
      </c>
      <c r="C21396" s="1" t="s">
        <v>169</v>
      </c>
      <c r="D21396" s="1">
        <v>-0.19813194730498401</v>
      </c>
      <c r="E21396" s="1">
        <v>1.1464336879769801</v>
      </c>
      <c r="F21396" s="1">
        <v>0.60075040371962996</v>
      </c>
      <c r="G21396" s="1">
        <v>0.99779106654261696</v>
      </c>
    </row>
    <row r="21397" spans="1:7" x14ac:dyDescent="0.2">
      <c r="A21397" s="1" t="s">
        <v>21736</v>
      </c>
      <c r="B21397" s="1" t="s">
        <v>65027</v>
      </c>
      <c r="C21397" s="1" t="s">
        <v>173</v>
      </c>
      <c r="D21397" s="1">
        <v>0.133132610240945</v>
      </c>
      <c r="E21397" s="1">
        <v>2.5748829992501401</v>
      </c>
      <c r="F21397" s="1">
        <v>0.60075107008180995</v>
      </c>
      <c r="G21397" s="1">
        <v>0.99779106654261696</v>
      </c>
    </row>
    <row r="21398" spans="1:7" x14ac:dyDescent="0.2">
      <c r="A21398" s="1" t="s">
        <v>21737</v>
      </c>
      <c r="B21398" s="1" t="s">
        <v>69653</v>
      </c>
      <c r="C21398" s="1" t="s">
        <v>173</v>
      </c>
      <c r="D21398" s="1">
        <v>-7.8711898629480401E-2</v>
      </c>
      <c r="E21398" s="1">
        <v>5.9544398924827098</v>
      </c>
      <c r="F21398" s="1">
        <v>0.60084836618580595</v>
      </c>
      <c r="G21398" s="1">
        <v>0.99779106654261696</v>
      </c>
    </row>
    <row r="21399" spans="1:7" x14ac:dyDescent="0.2">
      <c r="A21399" s="1" t="s">
        <v>21738</v>
      </c>
      <c r="B21399" s="1" t="s">
        <v>54043</v>
      </c>
      <c r="C21399" s="1" t="s">
        <v>169</v>
      </c>
      <c r="D21399" s="1">
        <v>0.306823221019214</v>
      </c>
      <c r="E21399" s="1">
        <v>-0.69497742573644194</v>
      </c>
      <c r="F21399" s="1">
        <v>0.60086833044551002</v>
      </c>
      <c r="G21399" s="1">
        <v>0.99779106654261696</v>
      </c>
    </row>
    <row r="21400" spans="1:7" x14ac:dyDescent="0.2">
      <c r="A21400" s="1" t="s">
        <v>21739</v>
      </c>
      <c r="B21400" s="1" t="s">
        <v>67689</v>
      </c>
      <c r="C21400" s="1" t="s">
        <v>173</v>
      </c>
      <c r="D21400" s="1">
        <v>-0.29204359051970702</v>
      </c>
      <c r="E21400" s="1">
        <v>3.5425002033590798</v>
      </c>
      <c r="F21400" s="1">
        <v>0.60094722093659203</v>
      </c>
      <c r="G21400" s="1">
        <v>0.99779106654261696</v>
      </c>
    </row>
    <row r="21401" spans="1:7" x14ac:dyDescent="0.2">
      <c r="A21401" s="1" t="s">
        <v>21740</v>
      </c>
      <c r="B21401" s="1" t="s">
        <v>50499</v>
      </c>
      <c r="C21401" s="1" t="s">
        <v>169</v>
      </c>
      <c r="D21401" s="1">
        <v>0.32980372177629003</v>
      </c>
      <c r="E21401" s="1">
        <v>-2.4861831967219699</v>
      </c>
      <c r="F21401" s="1">
        <v>0.60096562405693998</v>
      </c>
      <c r="G21401" s="1">
        <v>0.99779106654261696</v>
      </c>
    </row>
    <row r="21402" spans="1:7" x14ac:dyDescent="0.2">
      <c r="A21402" s="1" t="s">
        <v>21741</v>
      </c>
      <c r="B21402" s="1" t="s">
        <v>50016</v>
      </c>
      <c r="C21402" s="1" t="s">
        <v>169</v>
      </c>
      <c r="D21402" s="1">
        <v>-0.43338599592681099</v>
      </c>
      <c r="E21402" s="1">
        <v>-2.2904983374472199</v>
      </c>
      <c r="F21402" s="1">
        <v>0.60102920853553499</v>
      </c>
      <c r="G21402" s="1">
        <v>0.99779106654261696</v>
      </c>
    </row>
    <row r="21403" spans="1:7" x14ac:dyDescent="0.2">
      <c r="A21403" s="1" t="s">
        <v>21742</v>
      </c>
      <c r="B21403" s="1" t="s">
        <v>49633</v>
      </c>
      <c r="C21403" s="1" t="s">
        <v>169</v>
      </c>
      <c r="D21403" s="1">
        <v>0.31313707079683401</v>
      </c>
      <c r="E21403" s="1">
        <v>-2.9467925370516501</v>
      </c>
      <c r="F21403" s="1">
        <v>0.60103405398478005</v>
      </c>
      <c r="G21403" s="1">
        <v>0.99779106654261696</v>
      </c>
    </row>
    <row r="21404" spans="1:7" x14ac:dyDescent="0.2">
      <c r="A21404" s="1" t="s">
        <v>21743</v>
      </c>
      <c r="B21404" s="1" t="s">
        <v>50304</v>
      </c>
      <c r="C21404" s="1" t="s">
        <v>169</v>
      </c>
      <c r="D21404" s="1">
        <v>0.43352873719791402</v>
      </c>
      <c r="E21404" s="1">
        <v>-3.0742039086520401</v>
      </c>
      <c r="F21404" s="1">
        <v>0.60104605438798298</v>
      </c>
      <c r="G21404" s="1">
        <v>0.99779106654261696</v>
      </c>
    </row>
    <row r="21405" spans="1:7" x14ac:dyDescent="0.2">
      <c r="A21405" s="1" t="s">
        <v>21744</v>
      </c>
      <c r="B21405" s="1" t="s">
        <v>50386</v>
      </c>
      <c r="C21405" s="1" t="s">
        <v>169</v>
      </c>
      <c r="D21405" s="1">
        <v>0.37748303063201499</v>
      </c>
      <c r="E21405" s="1">
        <v>-2.5518711838170902</v>
      </c>
      <c r="F21405" s="1">
        <v>0.60108527918056898</v>
      </c>
      <c r="G21405" s="1">
        <v>0.99779106654261696</v>
      </c>
    </row>
    <row r="21406" spans="1:7" x14ac:dyDescent="0.2">
      <c r="A21406" s="1" t="s">
        <v>21745</v>
      </c>
      <c r="B21406" s="1" t="s">
        <v>50208</v>
      </c>
      <c r="C21406" s="1" t="s">
        <v>21746</v>
      </c>
      <c r="D21406" s="1">
        <v>0.48340385176357697</v>
      </c>
      <c r="E21406" s="1">
        <v>-2.5415240335480398</v>
      </c>
      <c r="F21406" s="1">
        <v>0.60113280360035604</v>
      </c>
      <c r="G21406" s="1">
        <v>0.99779106654261696</v>
      </c>
    </row>
    <row r="21407" spans="1:7" x14ac:dyDescent="0.2">
      <c r="A21407" s="1" t="s">
        <v>21747</v>
      </c>
      <c r="B21407" s="1" t="s">
        <v>68160</v>
      </c>
      <c r="C21407" s="1" t="s">
        <v>173</v>
      </c>
      <c r="D21407" s="1">
        <v>-9.0043325509604699E-2</v>
      </c>
      <c r="E21407" s="1">
        <v>4.2021800719908704</v>
      </c>
      <c r="F21407" s="1">
        <v>0.60113764449154605</v>
      </c>
      <c r="G21407" s="1">
        <v>0.99779106654261696</v>
      </c>
    </row>
    <row r="21408" spans="1:7" x14ac:dyDescent="0.2">
      <c r="A21408" s="1" t="s">
        <v>21748</v>
      </c>
      <c r="B21408" s="1" t="s">
        <v>57614</v>
      </c>
      <c r="C21408" s="1" t="s">
        <v>173</v>
      </c>
      <c r="D21408" s="1">
        <v>0.25576187599505301</v>
      </c>
      <c r="E21408" s="1">
        <v>-0.75017194760198802</v>
      </c>
      <c r="F21408" s="1">
        <v>0.60115980609985897</v>
      </c>
      <c r="G21408" s="1">
        <v>0.99779106654261696</v>
      </c>
    </row>
    <row r="21409" spans="1:7" x14ac:dyDescent="0.2">
      <c r="A21409" s="1" t="s">
        <v>21749</v>
      </c>
      <c r="B21409" s="1" t="s">
        <v>62839</v>
      </c>
      <c r="C21409" s="1" t="s">
        <v>169</v>
      </c>
      <c r="D21409" s="1">
        <v>0.164394572735103</v>
      </c>
      <c r="E21409" s="1">
        <v>1.8422603180607</v>
      </c>
      <c r="F21409" s="1">
        <v>0.60116700121320499</v>
      </c>
      <c r="G21409" s="1">
        <v>0.99779106654261696</v>
      </c>
    </row>
    <row r="21410" spans="1:7" x14ac:dyDescent="0.2">
      <c r="A21410" s="1" t="s">
        <v>21750</v>
      </c>
      <c r="B21410" s="1" t="s">
        <v>68750</v>
      </c>
      <c r="C21410" s="1" t="s">
        <v>173</v>
      </c>
      <c r="D21410" s="1">
        <v>-0.14978016061779301</v>
      </c>
      <c r="E21410" s="1">
        <v>5.0425911006359998</v>
      </c>
      <c r="F21410" s="1">
        <v>0.60120058347937599</v>
      </c>
      <c r="G21410" s="1">
        <v>0.99779106654261696</v>
      </c>
    </row>
    <row r="21411" spans="1:7" x14ac:dyDescent="0.2">
      <c r="A21411" s="1" t="s">
        <v>21751</v>
      </c>
      <c r="B21411" s="1" t="s">
        <v>59384</v>
      </c>
      <c r="C21411" s="1" t="s">
        <v>173</v>
      </c>
      <c r="D21411" s="1">
        <v>0.19995657827125099</v>
      </c>
      <c r="E21411" s="1">
        <v>0.78644195516355797</v>
      </c>
      <c r="F21411" s="1">
        <v>0.60123172439497696</v>
      </c>
      <c r="G21411" s="1">
        <v>0.99779106654261696</v>
      </c>
    </row>
    <row r="21412" spans="1:7" x14ac:dyDescent="0.2">
      <c r="A21412" s="1" t="s">
        <v>21752</v>
      </c>
      <c r="B21412" s="1" t="s">
        <v>58724</v>
      </c>
      <c r="C21412" s="1" t="s">
        <v>167</v>
      </c>
      <c r="D21412" s="1">
        <v>0.24306975597824801</v>
      </c>
      <c r="E21412" s="1">
        <v>-0.386792802734583</v>
      </c>
      <c r="F21412" s="1">
        <v>0.60123280645366495</v>
      </c>
      <c r="G21412" s="1">
        <v>0.99779106654261696</v>
      </c>
    </row>
    <row r="21413" spans="1:7" x14ac:dyDescent="0.2">
      <c r="A21413" s="1" t="s">
        <v>21753</v>
      </c>
      <c r="B21413" s="1" t="s">
        <v>64855</v>
      </c>
      <c r="C21413" s="1" t="s">
        <v>173</v>
      </c>
      <c r="D21413" s="1">
        <v>-0.16725551147919199</v>
      </c>
      <c r="E21413" s="1">
        <v>3.26759604674251</v>
      </c>
      <c r="F21413" s="1">
        <v>0.60124331812107501</v>
      </c>
      <c r="G21413" s="1">
        <v>0.99779106654261696</v>
      </c>
    </row>
    <row r="21414" spans="1:7" x14ac:dyDescent="0.2">
      <c r="A21414" s="1" t="s">
        <v>21754</v>
      </c>
      <c r="B21414" s="1" t="s">
        <v>55639</v>
      </c>
      <c r="C21414" s="1" t="s">
        <v>169</v>
      </c>
      <c r="D21414" s="1">
        <v>0.19853966351772201</v>
      </c>
      <c r="E21414" s="1">
        <v>-1.29013318228386</v>
      </c>
      <c r="F21414" s="1">
        <v>0.60125607168573802</v>
      </c>
      <c r="G21414" s="1">
        <v>0.99779106654261696</v>
      </c>
    </row>
    <row r="21415" spans="1:7" x14ac:dyDescent="0.2">
      <c r="A21415" s="1" t="s">
        <v>21755</v>
      </c>
      <c r="B21415" s="1" t="s">
        <v>53836</v>
      </c>
      <c r="C21415" s="1" t="s">
        <v>169</v>
      </c>
      <c r="D21415" s="1">
        <v>-0.35776137884050702</v>
      </c>
      <c r="E21415" s="1">
        <v>-1.2768743074231801</v>
      </c>
      <c r="F21415" s="1">
        <v>0.60128896755092298</v>
      </c>
      <c r="G21415" s="1">
        <v>0.99779106654261696</v>
      </c>
    </row>
    <row r="21416" spans="1:7" x14ac:dyDescent="0.2">
      <c r="A21416" s="1" t="s">
        <v>21756</v>
      </c>
      <c r="B21416" s="1" t="s">
        <v>52421</v>
      </c>
      <c r="C21416" s="1" t="s">
        <v>169</v>
      </c>
      <c r="D21416" s="1">
        <v>-0.38354964374593498</v>
      </c>
      <c r="E21416" s="1">
        <v>-2.2436914529630299</v>
      </c>
      <c r="F21416" s="1">
        <v>0.60132823220866405</v>
      </c>
      <c r="G21416" s="1">
        <v>0.99779106654261696</v>
      </c>
    </row>
    <row r="21417" spans="1:7" x14ac:dyDescent="0.2">
      <c r="A21417" s="1" t="s">
        <v>21757</v>
      </c>
      <c r="B21417" s="1" t="s">
        <v>65040</v>
      </c>
      <c r="C21417" s="1" t="s">
        <v>173</v>
      </c>
      <c r="D21417" s="1">
        <v>-0.183917969210634</v>
      </c>
      <c r="E21417" s="1">
        <v>2.5562458151535301</v>
      </c>
      <c r="F21417" s="1">
        <v>0.601383308180094</v>
      </c>
      <c r="G21417" s="1">
        <v>0.99779106654261696</v>
      </c>
    </row>
    <row r="21418" spans="1:7" x14ac:dyDescent="0.2">
      <c r="A21418" s="1" t="s">
        <v>21758</v>
      </c>
      <c r="B21418" s="1" t="s">
        <v>68059</v>
      </c>
      <c r="C21418" s="1" t="s">
        <v>173</v>
      </c>
      <c r="D21418" s="1">
        <v>0.114361168667832</v>
      </c>
      <c r="E21418" s="1">
        <v>5.2483485329846502</v>
      </c>
      <c r="F21418" s="1">
        <v>0.60139980535217796</v>
      </c>
      <c r="G21418" s="1">
        <v>0.99779106654261696</v>
      </c>
    </row>
    <row r="21419" spans="1:7" x14ac:dyDescent="0.2">
      <c r="A21419" s="1" t="s">
        <v>21759</v>
      </c>
      <c r="B21419" s="1" t="s">
        <v>67722</v>
      </c>
      <c r="C21419" s="1" t="s">
        <v>173</v>
      </c>
      <c r="D21419" s="1">
        <v>8.3807900977499905E-2</v>
      </c>
      <c r="E21419" s="1">
        <v>4.9363413090130797</v>
      </c>
      <c r="F21419" s="1">
        <v>0.60140462588860999</v>
      </c>
      <c r="G21419" s="1">
        <v>0.99779106654261696</v>
      </c>
    </row>
    <row r="21420" spans="1:7" x14ac:dyDescent="0.2">
      <c r="A21420" s="1" t="s">
        <v>21760</v>
      </c>
      <c r="B21420" s="1" t="s">
        <v>59209</v>
      </c>
      <c r="C21420" s="1" t="s">
        <v>173</v>
      </c>
      <c r="D21420" s="1">
        <v>-0.29323872071901802</v>
      </c>
      <c r="E21420" s="1">
        <v>0.233715634753004</v>
      </c>
      <c r="F21420" s="1">
        <v>0.60146391641590502</v>
      </c>
      <c r="G21420" s="1">
        <v>0.99779106654261696</v>
      </c>
    </row>
    <row r="21421" spans="1:7" x14ac:dyDescent="0.2">
      <c r="A21421" s="1" t="s">
        <v>21761</v>
      </c>
      <c r="B21421" s="1" t="s">
        <v>61938</v>
      </c>
      <c r="C21421" s="1" t="s">
        <v>173</v>
      </c>
      <c r="D21421" s="1">
        <v>-0.20155129020571</v>
      </c>
      <c r="E21421" s="1">
        <v>0.72893126525345997</v>
      </c>
      <c r="F21421" s="1">
        <v>0.60146719672513704</v>
      </c>
      <c r="G21421" s="1">
        <v>0.99779106654261696</v>
      </c>
    </row>
    <row r="21422" spans="1:7" x14ac:dyDescent="0.2">
      <c r="A21422" s="1" t="s">
        <v>21762</v>
      </c>
      <c r="B21422" s="1" t="s">
        <v>63362</v>
      </c>
      <c r="C21422" s="1" t="s">
        <v>169</v>
      </c>
      <c r="D21422" s="1">
        <v>0.26488199335085999</v>
      </c>
      <c r="E21422" s="1">
        <v>1.85305616717065</v>
      </c>
      <c r="F21422" s="1">
        <v>0.60147092343952002</v>
      </c>
      <c r="G21422" s="1">
        <v>0.99779106654261696</v>
      </c>
    </row>
    <row r="21423" spans="1:7" x14ac:dyDescent="0.2">
      <c r="A21423" s="1" t="s">
        <v>21763</v>
      </c>
      <c r="B21423" s="1" t="s">
        <v>51667</v>
      </c>
      <c r="C21423" s="1" t="s">
        <v>169</v>
      </c>
      <c r="D21423" s="1">
        <v>-0.240079409167578</v>
      </c>
      <c r="E21423" s="1">
        <v>-2.0176856601208901</v>
      </c>
      <c r="F21423" s="1">
        <v>0.60149625754371505</v>
      </c>
      <c r="G21423" s="1">
        <v>0.99779106654261696</v>
      </c>
    </row>
    <row r="21424" spans="1:7" x14ac:dyDescent="0.2">
      <c r="A21424" s="1" t="s">
        <v>21764</v>
      </c>
      <c r="B21424" s="1" t="s">
        <v>63582</v>
      </c>
      <c r="C21424" s="1" t="s">
        <v>169</v>
      </c>
      <c r="D21424" s="1">
        <v>0.19169013708992699</v>
      </c>
      <c r="E21424" s="1">
        <v>2.9787295826090001</v>
      </c>
      <c r="F21424" s="1">
        <v>0.60152584975801604</v>
      </c>
      <c r="G21424" s="1">
        <v>0.99779106654261696</v>
      </c>
    </row>
    <row r="21425" spans="1:7" x14ac:dyDescent="0.2">
      <c r="A21425" s="1" t="s">
        <v>21765</v>
      </c>
      <c r="B21425" s="1" t="s">
        <v>61579</v>
      </c>
      <c r="C21425" s="1" t="s">
        <v>173</v>
      </c>
      <c r="D21425" s="1">
        <v>0.148334058388644</v>
      </c>
      <c r="E21425" s="1">
        <v>1.5335224410899699</v>
      </c>
      <c r="F21425" s="1">
        <v>0.60156838894907005</v>
      </c>
      <c r="G21425" s="1">
        <v>0.99779106654261696</v>
      </c>
    </row>
    <row r="21426" spans="1:7" x14ac:dyDescent="0.2">
      <c r="A21426" s="1" t="s">
        <v>21766</v>
      </c>
      <c r="B21426" s="1" t="s">
        <v>55131</v>
      </c>
      <c r="C21426" s="1" t="s">
        <v>169</v>
      </c>
      <c r="D21426" s="1">
        <v>0.27419459480831798</v>
      </c>
      <c r="E21426" s="1">
        <v>-0.534812704433966</v>
      </c>
      <c r="F21426" s="1">
        <v>0.60158800276457303</v>
      </c>
      <c r="G21426" s="1">
        <v>0.99779106654261696</v>
      </c>
    </row>
    <row r="21427" spans="1:7" x14ac:dyDescent="0.2">
      <c r="A21427" s="1" t="s">
        <v>21767</v>
      </c>
      <c r="B21427" s="1" t="s">
        <v>58027</v>
      </c>
      <c r="C21427" s="1" t="s">
        <v>169</v>
      </c>
      <c r="D21427" s="1">
        <v>0.46668832492281598</v>
      </c>
      <c r="E21427" s="1">
        <v>1.1587477670152599</v>
      </c>
      <c r="F21427" s="1">
        <v>0.60160804725422401</v>
      </c>
      <c r="G21427" s="1">
        <v>0.99779106654261696</v>
      </c>
    </row>
    <row r="21428" spans="1:7" x14ac:dyDescent="0.2">
      <c r="A21428" s="1" t="s">
        <v>21768</v>
      </c>
      <c r="B21428" s="1" t="s">
        <v>69579</v>
      </c>
      <c r="C21428" s="1" t="s">
        <v>173</v>
      </c>
      <c r="D21428" s="1">
        <v>-8.5309616540396094E-2</v>
      </c>
      <c r="E21428" s="1">
        <v>5.7105482592865204</v>
      </c>
      <c r="F21428" s="1">
        <v>0.60164162202958804</v>
      </c>
      <c r="G21428" s="1">
        <v>0.99779106654261696</v>
      </c>
    </row>
    <row r="21429" spans="1:7" x14ac:dyDescent="0.2">
      <c r="A21429" s="1" t="s">
        <v>21769</v>
      </c>
      <c r="B21429" s="1" t="s">
        <v>54118</v>
      </c>
      <c r="C21429" s="1" t="s">
        <v>184</v>
      </c>
      <c r="D21429" s="1">
        <v>0.317354153680875</v>
      </c>
      <c r="E21429" s="1">
        <v>-0.88004278613892895</v>
      </c>
      <c r="F21429" s="1">
        <v>0.60165160167870302</v>
      </c>
      <c r="G21429" s="1">
        <v>0.99779106654261696</v>
      </c>
    </row>
    <row r="21430" spans="1:7" x14ac:dyDescent="0.2">
      <c r="A21430" s="1" t="s">
        <v>21770</v>
      </c>
      <c r="B21430" s="1" t="s">
        <v>64326</v>
      </c>
      <c r="C21430" s="1" t="s">
        <v>169</v>
      </c>
      <c r="D21430" s="1">
        <v>0.18517996852090701</v>
      </c>
      <c r="E21430" s="1">
        <v>1.29389785388269</v>
      </c>
      <c r="F21430" s="1">
        <v>0.60168025482916498</v>
      </c>
      <c r="G21430" s="1">
        <v>0.99779106654261696</v>
      </c>
    </row>
    <row r="21431" spans="1:7" x14ac:dyDescent="0.2">
      <c r="A21431" s="1" t="s">
        <v>21771</v>
      </c>
      <c r="B21431" s="1" t="s">
        <v>53478</v>
      </c>
      <c r="C21431" s="1" t="s">
        <v>169</v>
      </c>
      <c r="D21431" s="1">
        <v>0.34459851380407203</v>
      </c>
      <c r="E21431" s="1">
        <v>-1.7775527865535401</v>
      </c>
      <c r="F21431" s="1">
        <v>0.60168618825878895</v>
      </c>
      <c r="G21431" s="1">
        <v>0.99779106654261696</v>
      </c>
    </row>
    <row r="21432" spans="1:7" x14ac:dyDescent="0.2">
      <c r="A21432" s="1" t="s">
        <v>21772</v>
      </c>
      <c r="B21432" s="1" t="s">
        <v>49725</v>
      </c>
      <c r="C21432" s="1" t="s">
        <v>169</v>
      </c>
      <c r="D21432" s="1">
        <v>0.35431907591345302</v>
      </c>
      <c r="E21432" s="1">
        <v>-2.7676622430034601</v>
      </c>
      <c r="F21432" s="1">
        <v>0.60176825830193104</v>
      </c>
      <c r="G21432" s="1">
        <v>0.99779106654261696</v>
      </c>
    </row>
    <row r="21433" spans="1:7" x14ac:dyDescent="0.2">
      <c r="A21433" s="1" t="s">
        <v>21773</v>
      </c>
      <c r="B21433" s="1" t="s">
        <v>65820</v>
      </c>
      <c r="C21433" s="1" t="s">
        <v>173</v>
      </c>
      <c r="D21433" s="1">
        <v>8.5831982098232298E-2</v>
      </c>
      <c r="E21433" s="1">
        <v>3.4689291956120898</v>
      </c>
      <c r="F21433" s="1">
        <v>0.601784344406323</v>
      </c>
      <c r="G21433" s="1">
        <v>0.99779106654261696</v>
      </c>
    </row>
    <row r="21434" spans="1:7" x14ac:dyDescent="0.2">
      <c r="A21434" s="1" t="s">
        <v>21774</v>
      </c>
      <c r="B21434" s="1" t="s">
        <v>57413</v>
      </c>
      <c r="C21434" s="1" t="s">
        <v>169</v>
      </c>
      <c r="D21434" s="1">
        <v>-0.25378273005239799</v>
      </c>
      <c r="E21434" s="1">
        <v>-1.58539762300388</v>
      </c>
      <c r="F21434" s="1">
        <v>0.60180385188767904</v>
      </c>
      <c r="G21434" s="1">
        <v>0.99779106654261696</v>
      </c>
    </row>
    <row r="21435" spans="1:7" x14ac:dyDescent="0.2">
      <c r="A21435" s="1" t="s">
        <v>21775</v>
      </c>
      <c r="B21435" s="1" t="s">
        <v>51055</v>
      </c>
      <c r="C21435" s="1" t="s">
        <v>169</v>
      </c>
      <c r="D21435" s="1">
        <v>0.31230819041173702</v>
      </c>
      <c r="E21435" s="1">
        <v>-2.61115664644977</v>
      </c>
      <c r="F21435" s="1">
        <v>0.60181332088998096</v>
      </c>
      <c r="G21435" s="1">
        <v>0.99779106654261696</v>
      </c>
    </row>
    <row r="21436" spans="1:7" x14ac:dyDescent="0.2">
      <c r="A21436" s="1" t="s">
        <v>21776</v>
      </c>
      <c r="B21436" s="1" t="s">
        <v>64835</v>
      </c>
      <c r="C21436" s="1" t="s">
        <v>173</v>
      </c>
      <c r="D21436" s="1">
        <v>-0.13336218411707601</v>
      </c>
      <c r="E21436" s="1">
        <v>2.8566173939091999</v>
      </c>
      <c r="F21436" s="1">
        <v>0.60186903534903502</v>
      </c>
      <c r="G21436" s="1">
        <v>0.99779106654261696</v>
      </c>
    </row>
    <row r="21437" spans="1:7" x14ac:dyDescent="0.2">
      <c r="A21437" s="1" t="s">
        <v>21777</v>
      </c>
      <c r="B21437" s="1" t="s">
        <v>64432</v>
      </c>
      <c r="C21437" s="1" t="s">
        <v>173</v>
      </c>
      <c r="D21437" s="1">
        <v>-0.20425797589611999</v>
      </c>
      <c r="E21437" s="1">
        <v>2.1129933210730498</v>
      </c>
      <c r="F21437" s="1">
        <v>0.60188314341282201</v>
      </c>
      <c r="G21437" s="1">
        <v>0.99779106654261696</v>
      </c>
    </row>
    <row r="21438" spans="1:7" x14ac:dyDescent="0.2">
      <c r="A21438" s="1" t="s">
        <v>21778</v>
      </c>
      <c r="B21438" s="1" t="s">
        <v>70952</v>
      </c>
      <c r="C21438" s="1" t="s">
        <v>173</v>
      </c>
      <c r="D21438" s="1">
        <v>-9.8875000926930995E-2</v>
      </c>
      <c r="E21438" s="1">
        <v>7.6078840236930301</v>
      </c>
      <c r="F21438" s="1">
        <v>0.60188330318111605</v>
      </c>
      <c r="G21438" s="1">
        <v>0.99779106654261696</v>
      </c>
    </row>
    <row r="21439" spans="1:7" x14ac:dyDescent="0.2">
      <c r="A21439" s="1" t="s">
        <v>21779</v>
      </c>
      <c r="B21439" s="1" t="s">
        <v>50857</v>
      </c>
      <c r="C21439" s="1" t="s">
        <v>169</v>
      </c>
      <c r="D21439" s="1">
        <v>-0.52553517741779199</v>
      </c>
      <c r="E21439" s="1">
        <v>-1.5235973665860101</v>
      </c>
      <c r="F21439" s="1">
        <v>0.60190134830189002</v>
      </c>
      <c r="G21439" s="1">
        <v>0.99779106654261696</v>
      </c>
    </row>
    <row r="21440" spans="1:7" x14ac:dyDescent="0.2">
      <c r="A21440" s="1" t="s">
        <v>21780</v>
      </c>
      <c r="B21440" s="1" t="s">
        <v>71140</v>
      </c>
      <c r="C21440" s="1" t="s">
        <v>173</v>
      </c>
      <c r="D21440" s="1">
        <v>7.6109857417019797E-2</v>
      </c>
      <c r="E21440" s="1">
        <v>7.76924777459831</v>
      </c>
      <c r="F21440" s="1">
        <v>0.60191006134413005</v>
      </c>
      <c r="G21440" s="1">
        <v>0.99779106654261696</v>
      </c>
    </row>
    <row r="21441" spans="1:7" x14ac:dyDescent="0.2">
      <c r="A21441" s="1" t="s">
        <v>21781</v>
      </c>
      <c r="B21441" s="1" t="s">
        <v>67178</v>
      </c>
      <c r="C21441" s="1" t="s">
        <v>173</v>
      </c>
      <c r="D21441" s="1">
        <v>-0.14170055991811201</v>
      </c>
      <c r="E21441" s="1">
        <v>3.8676346266398598</v>
      </c>
      <c r="F21441" s="1">
        <v>0.60192282548458698</v>
      </c>
      <c r="G21441" s="1">
        <v>0.99779106654261696</v>
      </c>
    </row>
    <row r="21442" spans="1:7" x14ac:dyDescent="0.2">
      <c r="A21442" s="1" t="s">
        <v>21782</v>
      </c>
      <c r="B21442" s="1" t="s">
        <v>66606</v>
      </c>
      <c r="C21442" s="1" t="s">
        <v>173</v>
      </c>
      <c r="D21442" s="1">
        <v>-0.16808001513055801</v>
      </c>
      <c r="E21442" s="1">
        <v>2.7943869588683201</v>
      </c>
      <c r="F21442" s="1">
        <v>0.601927509838729</v>
      </c>
      <c r="G21442" s="1">
        <v>0.99779106654261696</v>
      </c>
    </row>
    <row r="21443" spans="1:7" x14ac:dyDescent="0.2">
      <c r="A21443" s="1" t="s">
        <v>21783</v>
      </c>
      <c r="B21443" s="1" t="s">
        <v>70176</v>
      </c>
      <c r="C21443" s="1" t="s">
        <v>173</v>
      </c>
      <c r="D21443" s="1">
        <v>0.114100284217086</v>
      </c>
      <c r="E21443" s="1">
        <v>6.4790203305240697</v>
      </c>
      <c r="F21443" s="1">
        <v>0.60194594871721097</v>
      </c>
      <c r="G21443" s="1">
        <v>0.99779106654261696</v>
      </c>
    </row>
    <row r="21444" spans="1:7" x14ac:dyDescent="0.2">
      <c r="A21444" s="1" t="s">
        <v>21784</v>
      </c>
      <c r="B21444" s="1" t="s">
        <v>70888</v>
      </c>
      <c r="C21444" s="1" t="s">
        <v>173</v>
      </c>
      <c r="D21444" s="1">
        <v>-8.79817287324514E-2</v>
      </c>
      <c r="E21444" s="1">
        <v>7.6209801802103003</v>
      </c>
      <c r="F21444" s="1">
        <v>0.602005288131368</v>
      </c>
      <c r="G21444" s="1">
        <v>0.99779106654261696</v>
      </c>
    </row>
    <row r="21445" spans="1:7" x14ac:dyDescent="0.2">
      <c r="A21445" s="1" t="s">
        <v>21785</v>
      </c>
      <c r="B21445" s="1" t="s">
        <v>62898</v>
      </c>
      <c r="C21445" s="1" t="s">
        <v>173</v>
      </c>
      <c r="D21445" s="1">
        <v>0.154502236980404</v>
      </c>
      <c r="E21445" s="1">
        <v>1.9978308223775501</v>
      </c>
      <c r="F21445" s="1">
        <v>0.60203658784691005</v>
      </c>
      <c r="G21445" s="1">
        <v>0.99779106654261696</v>
      </c>
    </row>
    <row r="21446" spans="1:7" x14ac:dyDescent="0.2">
      <c r="A21446" s="1" t="s">
        <v>21786</v>
      </c>
      <c r="B21446" s="1" t="s">
        <v>65204</v>
      </c>
      <c r="C21446" s="1" t="s">
        <v>173</v>
      </c>
      <c r="D21446" s="1">
        <v>0.129452252370093</v>
      </c>
      <c r="E21446" s="1">
        <v>2.9969870585048102</v>
      </c>
      <c r="F21446" s="1">
        <v>0.60203935264893904</v>
      </c>
      <c r="G21446" s="1">
        <v>0.99779106654261696</v>
      </c>
    </row>
    <row r="21447" spans="1:7" x14ac:dyDescent="0.2">
      <c r="A21447" s="1" t="s">
        <v>21787</v>
      </c>
      <c r="B21447" s="1" t="s">
        <v>60380</v>
      </c>
      <c r="C21447" s="1" t="s">
        <v>173</v>
      </c>
      <c r="D21447" s="1">
        <v>0.31753862960944401</v>
      </c>
      <c r="E21447" s="1">
        <v>0.40320428572341399</v>
      </c>
      <c r="F21447" s="1">
        <v>0.60209328915169602</v>
      </c>
      <c r="G21447" s="1">
        <v>0.99779106654261696</v>
      </c>
    </row>
    <row r="21448" spans="1:7" x14ac:dyDescent="0.2">
      <c r="A21448" s="1" t="s">
        <v>21788</v>
      </c>
      <c r="B21448" s="1" t="s">
        <v>68261</v>
      </c>
      <c r="C21448" s="1" t="s">
        <v>173</v>
      </c>
      <c r="D21448" s="1">
        <v>-0.14987144600587299</v>
      </c>
      <c r="E21448" s="1">
        <v>4.2943014099814496</v>
      </c>
      <c r="F21448" s="1">
        <v>0.60210259463753801</v>
      </c>
      <c r="G21448" s="1">
        <v>0.99779106654261696</v>
      </c>
    </row>
    <row r="21449" spans="1:7" x14ac:dyDescent="0.2">
      <c r="A21449" s="1" t="s">
        <v>21789</v>
      </c>
      <c r="B21449" s="1" t="s">
        <v>55441</v>
      </c>
      <c r="C21449" s="1" t="s">
        <v>635</v>
      </c>
      <c r="D21449" s="1">
        <v>-0.24321030193877999</v>
      </c>
      <c r="E21449" s="1">
        <v>-1.77983168217585</v>
      </c>
      <c r="F21449" s="1">
        <v>0.60211521809747004</v>
      </c>
      <c r="G21449" s="1">
        <v>0.99779106654261696</v>
      </c>
    </row>
    <row r="21450" spans="1:7" x14ac:dyDescent="0.2">
      <c r="A21450" s="1" t="s">
        <v>21790</v>
      </c>
      <c r="B21450" s="1" t="s">
        <v>51981</v>
      </c>
      <c r="C21450" s="1" t="s">
        <v>173</v>
      </c>
      <c r="D21450" s="1">
        <v>0.34564765841892098</v>
      </c>
      <c r="E21450" s="1">
        <v>-2.1197815716913002</v>
      </c>
      <c r="F21450" s="1">
        <v>0.60214083941918095</v>
      </c>
      <c r="G21450" s="1">
        <v>0.99779106654261696</v>
      </c>
    </row>
    <row r="21451" spans="1:7" x14ac:dyDescent="0.2">
      <c r="A21451" s="1" t="s">
        <v>21791</v>
      </c>
      <c r="B21451" s="1" t="s">
        <v>49735</v>
      </c>
      <c r="C21451" s="1" t="s">
        <v>169</v>
      </c>
      <c r="D21451" s="1">
        <v>-0.41365734030493501</v>
      </c>
      <c r="E21451" s="1">
        <v>-2.8030174936071899</v>
      </c>
      <c r="F21451" s="1">
        <v>0.60215067921034404</v>
      </c>
      <c r="G21451" s="1">
        <v>0.99779106654261696</v>
      </c>
    </row>
    <row r="21452" spans="1:7" x14ac:dyDescent="0.2">
      <c r="A21452" s="1" t="s">
        <v>21792</v>
      </c>
      <c r="B21452" s="1" t="s">
        <v>68435</v>
      </c>
      <c r="C21452" s="1" t="s">
        <v>173</v>
      </c>
      <c r="D21452" s="1">
        <v>0.101338072166236</v>
      </c>
      <c r="E21452" s="1">
        <v>4.9687440389172899</v>
      </c>
      <c r="F21452" s="1">
        <v>0.60217818549809299</v>
      </c>
      <c r="G21452" s="1">
        <v>0.99779106654261696</v>
      </c>
    </row>
    <row r="21453" spans="1:7" x14ac:dyDescent="0.2">
      <c r="A21453" s="1" t="s">
        <v>21793</v>
      </c>
      <c r="B21453" s="1" t="s">
        <v>69287</v>
      </c>
      <c r="C21453" s="1" t="s">
        <v>173</v>
      </c>
      <c r="D21453" s="1">
        <v>0.121338162594542</v>
      </c>
      <c r="E21453" s="1">
        <v>6.5236022747372298</v>
      </c>
      <c r="F21453" s="1">
        <v>0.60219997228860001</v>
      </c>
      <c r="G21453" s="1">
        <v>0.99779106654261696</v>
      </c>
    </row>
    <row r="21454" spans="1:7" x14ac:dyDescent="0.2">
      <c r="A21454" s="1" t="s">
        <v>21794</v>
      </c>
      <c r="B21454" s="1" t="s">
        <v>55997</v>
      </c>
      <c r="C21454" s="1" t="s">
        <v>167</v>
      </c>
      <c r="D21454" s="1">
        <v>-0.44454051091199998</v>
      </c>
      <c r="E21454" s="1">
        <v>-1.5593221634589001</v>
      </c>
      <c r="F21454" s="1">
        <v>0.60224466133748999</v>
      </c>
      <c r="G21454" s="1">
        <v>0.99779106654261696</v>
      </c>
    </row>
    <row r="21455" spans="1:7" x14ac:dyDescent="0.2">
      <c r="A21455" s="1" t="s">
        <v>21795</v>
      </c>
      <c r="B21455" s="1" t="s">
        <v>52418</v>
      </c>
      <c r="C21455" s="1" t="s">
        <v>235</v>
      </c>
      <c r="D21455" s="1">
        <v>0.27697704875808699</v>
      </c>
      <c r="E21455" s="1">
        <v>-1.1961667408752501</v>
      </c>
      <c r="F21455" s="1">
        <v>0.60236341536898397</v>
      </c>
      <c r="G21455" s="1">
        <v>0.99779106654261696</v>
      </c>
    </row>
    <row r="21456" spans="1:7" x14ac:dyDescent="0.2">
      <c r="A21456" s="1" t="s">
        <v>21796</v>
      </c>
      <c r="B21456" s="1" t="s">
        <v>69563</v>
      </c>
      <c r="C21456" s="1" t="s">
        <v>173</v>
      </c>
      <c r="D21456" s="1">
        <v>-9.1751788976934798E-2</v>
      </c>
      <c r="E21456" s="1">
        <v>5.7020183678317196</v>
      </c>
      <c r="F21456" s="1">
        <v>0.60240771540457605</v>
      </c>
      <c r="G21456" s="1">
        <v>0.99779106654261696</v>
      </c>
    </row>
    <row r="21457" spans="1:7" x14ac:dyDescent="0.2">
      <c r="A21457" s="1" t="s">
        <v>21797</v>
      </c>
      <c r="B21457" s="1" t="s">
        <v>68427</v>
      </c>
      <c r="C21457" s="1" t="s">
        <v>173</v>
      </c>
      <c r="D21457" s="1">
        <v>7.7895560979012402E-2</v>
      </c>
      <c r="E21457" s="1">
        <v>4.7324120775741303</v>
      </c>
      <c r="F21457" s="1">
        <v>0.60242190830042397</v>
      </c>
      <c r="G21457" s="1">
        <v>0.99779106654261696</v>
      </c>
    </row>
    <row r="21458" spans="1:7" x14ac:dyDescent="0.2">
      <c r="A21458" s="1" t="s">
        <v>21798</v>
      </c>
      <c r="B21458" s="1" t="s">
        <v>56332</v>
      </c>
      <c r="C21458" s="1" t="s">
        <v>173</v>
      </c>
      <c r="D21458" s="1">
        <v>0.30593825050071</v>
      </c>
      <c r="E21458" s="1">
        <v>0.55561297340422799</v>
      </c>
      <c r="F21458" s="1">
        <v>0.602446186801601</v>
      </c>
      <c r="G21458" s="1">
        <v>0.99779106654261696</v>
      </c>
    </row>
    <row r="21459" spans="1:7" x14ac:dyDescent="0.2">
      <c r="A21459" s="1" t="s">
        <v>21799</v>
      </c>
      <c r="B21459" s="1" t="s">
        <v>51546</v>
      </c>
      <c r="C21459" s="1" t="s">
        <v>169</v>
      </c>
      <c r="D21459" s="1">
        <v>0.35015158917432698</v>
      </c>
      <c r="E21459" s="1">
        <v>-1.7133935449422899</v>
      </c>
      <c r="F21459" s="1">
        <v>0.60249881491671498</v>
      </c>
      <c r="G21459" s="1">
        <v>0.99779106654261696</v>
      </c>
    </row>
    <row r="21460" spans="1:7" x14ac:dyDescent="0.2">
      <c r="A21460" s="1" t="s">
        <v>21800</v>
      </c>
      <c r="B21460" s="1" t="s">
        <v>55074</v>
      </c>
      <c r="C21460" s="1" t="s">
        <v>167</v>
      </c>
      <c r="D21460" s="1">
        <v>-0.21698053150851901</v>
      </c>
      <c r="E21460" s="1">
        <v>-1.2012133948663299</v>
      </c>
      <c r="F21460" s="1">
        <v>0.60251436401305403</v>
      </c>
      <c r="G21460" s="1">
        <v>0.99779106654261696</v>
      </c>
    </row>
    <row r="21461" spans="1:7" x14ac:dyDescent="0.2">
      <c r="A21461" s="1" t="s">
        <v>21801</v>
      </c>
      <c r="B21461" s="1" t="s">
        <v>64531</v>
      </c>
      <c r="C21461" s="1" t="s">
        <v>173</v>
      </c>
      <c r="D21461" s="1">
        <v>0.24150696107535499</v>
      </c>
      <c r="E21461" s="1">
        <v>3.1201108707744498</v>
      </c>
      <c r="F21461" s="1">
        <v>0.60251965525263995</v>
      </c>
      <c r="G21461" s="1">
        <v>0.99779106654261696</v>
      </c>
    </row>
    <row r="21462" spans="1:7" x14ac:dyDescent="0.2">
      <c r="A21462" s="1" t="s">
        <v>21802</v>
      </c>
      <c r="B21462" s="1" t="s">
        <v>68349</v>
      </c>
      <c r="C21462" s="1" t="s">
        <v>173</v>
      </c>
      <c r="D21462" s="1">
        <v>0.116274549989448</v>
      </c>
      <c r="E21462" s="1">
        <v>5.7303129746913699</v>
      </c>
      <c r="F21462" s="1">
        <v>0.60257938446255699</v>
      </c>
      <c r="G21462" s="1">
        <v>0.99779106654261696</v>
      </c>
    </row>
    <row r="21463" spans="1:7" x14ac:dyDescent="0.2">
      <c r="A21463" s="1" t="s">
        <v>21803</v>
      </c>
      <c r="B21463" s="1" t="s">
        <v>53105</v>
      </c>
      <c r="C21463" s="1" t="s">
        <v>169</v>
      </c>
      <c r="D21463" s="1">
        <v>-0.36378110414200998</v>
      </c>
      <c r="E21463" s="1">
        <v>-1.92173883446542</v>
      </c>
      <c r="F21463" s="1">
        <v>0.602584484964236</v>
      </c>
      <c r="G21463" s="1">
        <v>0.99779106654261696</v>
      </c>
    </row>
    <row r="21464" spans="1:7" x14ac:dyDescent="0.2">
      <c r="A21464" s="1" t="s">
        <v>21804</v>
      </c>
      <c r="B21464" s="1" t="s">
        <v>51535</v>
      </c>
      <c r="C21464" s="1" t="s">
        <v>173</v>
      </c>
      <c r="D21464" s="1">
        <v>0.28461699349418301</v>
      </c>
      <c r="E21464" s="1">
        <v>-1.86000732213417</v>
      </c>
      <c r="F21464" s="1">
        <v>0.60258633882770296</v>
      </c>
      <c r="G21464" s="1">
        <v>0.99779106654261696</v>
      </c>
    </row>
    <row r="21465" spans="1:7" x14ac:dyDescent="0.2">
      <c r="A21465" s="1" t="s">
        <v>21805</v>
      </c>
      <c r="B21465" s="1" t="s">
        <v>56503</v>
      </c>
      <c r="C21465" s="1" t="s">
        <v>167</v>
      </c>
      <c r="D21465" s="1">
        <v>0.27124279352618902</v>
      </c>
      <c r="E21465" s="1">
        <v>-1.70655280421087</v>
      </c>
      <c r="F21465" s="1">
        <v>0.60263390200360401</v>
      </c>
      <c r="G21465" s="1">
        <v>0.99779106654261696</v>
      </c>
    </row>
    <row r="21466" spans="1:7" x14ac:dyDescent="0.2">
      <c r="A21466" s="1" t="s">
        <v>21806</v>
      </c>
      <c r="B21466" s="1" t="s">
        <v>57479</v>
      </c>
      <c r="C21466" s="1" t="s">
        <v>169</v>
      </c>
      <c r="D21466" s="1">
        <v>0.34264034502951801</v>
      </c>
      <c r="E21466" s="1">
        <v>-0.39078123141044901</v>
      </c>
      <c r="F21466" s="1">
        <v>0.60263647471339099</v>
      </c>
      <c r="G21466" s="1">
        <v>0.99779106654261696</v>
      </c>
    </row>
    <row r="21467" spans="1:7" x14ac:dyDescent="0.2">
      <c r="A21467" s="1" t="s">
        <v>21807</v>
      </c>
      <c r="B21467" s="1" t="s">
        <v>58019</v>
      </c>
      <c r="C21467" s="1" t="s">
        <v>21808</v>
      </c>
      <c r="D21467" s="1">
        <v>0.244981074463031</v>
      </c>
      <c r="E21467" s="1">
        <v>0.96814928571512904</v>
      </c>
      <c r="F21467" s="1">
        <v>0.60263707217668006</v>
      </c>
      <c r="G21467" s="1">
        <v>0.99779106654261696</v>
      </c>
    </row>
    <row r="21468" spans="1:7" x14ac:dyDescent="0.2">
      <c r="A21468" s="1" t="s">
        <v>21809</v>
      </c>
      <c r="B21468" s="1" t="s">
        <v>68968</v>
      </c>
      <c r="C21468" s="1" t="s">
        <v>173</v>
      </c>
      <c r="D21468" s="1">
        <v>0.12024501907570199</v>
      </c>
      <c r="E21468" s="1">
        <v>5.8826342066701303</v>
      </c>
      <c r="F21468" s="1">
        <v>0.60264979415555497</v>
      </c>
      <c r="G21468" s="1">
        <v>0.99779106654261696</v>
      </c>
    </row>
    <row r="21469" spans="1:7" x14ac:dyDescent="0.2">
      <c r="A21469" s="1" t="s">
        <v>21810</v>
      </c>
      <c r="B21469" s="1" t="s">
        <v>67211</v>
      </c>
      <c r="C21469" s="1" t="s">
        <v>173</v>
      </c>
      <c r="D21469" s="1">
        <v>0.14698151448753799</v>
      </c>
      <c r="E21469" s="1">
        <v>4.7256044427884696</v>
      </c>
      <c r="F21469" s="1">
        <v>0.60268784299923195</v>
      </c>
      <c r="G21469" s="1">
        <v>0.99779106654261696</v>
      </c>
    </row>
    <row r="21470" spans="1:7" x14ac:dyDescent="0.2">
      <c r="A21470" s="1" t="s">
        <v>21811</v>
      </c>
      <c r="B21470" s="1" t="s">
        <v>61321</v>
      </c>
      <c r="C21470" s="1" t="s">
        <v>169</v>
      </c>
      <c r="D21470" s="1">
        <v>-0.23039590501024501</v>
      </c>
      <c r="E21470" s="1">
        <v>0.85219714337791697</v>
      </c>
      <c r="F21470" s="1">
        <v>0.60271724163788198</v>
      </c>
      <c r="G21470" s="1">
        <v>0.99779106654261696</v>
      </c>
    </row>
    <row r="21471" spans="1:7" x14ac:dyDescent="0.2">
      <c r="A21471" s="1" t="s">
        <v>21812</v>
      </c>
      <c r="B21471" s="1" t="s">
        <v>57887</v>
      </c>
      <c r="C21471" s="1" t="s">
        <v>169</v>
      </c>
      <c r="D21471" s="1">
        <v>-0.19045803798939001</v>
      </c>
      <c r="E21471" s="1">
        <v>-0.174749078186379</v>
      </c>
      <c r="F21471" s="1">
        <v>0.60272494034794</v>
      </c>
      <c r="G21471" s="1">
        <v>0.99779106654261696</v>
      </c>
    </row>
    <row r="21472" spans="1:7" x14ac:dyDescent="0.2">
      <c r="A21472" s="1" t="s">
        <v>21813</v>
      </c>
      <c r="B21472" s="1" t="s">
        <v>56585</v>
      </c>
      <c r="C21472" s="1" t="s">
        <v>1370</v>
      </c>
      <c r="D21472" s="1">
        <v>0.41681485756001602</v>
      </c>
      <c r="E21472" s="1">
        <v>-0.50043003918540596</v>
      </c>
      <c r="F21472" s="1">
        <v>0.60272967024084501</v>
      </c>
      <c r="G21472" s="1">
        <v>0.99779106654261696</v>
      </c>
    </row>
    <row r="21473" spans="1:7" x14ac:dyDescent="0.2">
      <c r="A21473" s="1" t="s">
        <v>21814</v>
      </c>
      <c r="B21473" s="1" t="s">
        <v>50363</v>
      </c>
      <c r="C21473" s="1" t="s">
        <v>169</v>
      </c>
      <c r="D21473" s="1">
        <v>0.34958183773300799</v>
      </c>
      <c r="E21473" s="1">
        <v>-1.4008934096355199</v>
      </c>
      <c r="F21473" s="1">
        <v>0.60278013545091702</v>
      </c>
      <c r="G21473" s="1">
        <v>0.99779106654261696</v>
      </c>
    </row>
    <row r="21474" spans="1:7" x14ac:dyDescent="0.2">
      <c r="A21474" s="1" t="s">
        <v>21815</v>
      </c>
      <c r="B21474" s="1" t="s">
        <v>65116</v>
      </c>
      <c r="C21474" s="1" t="s">
        <v>173</v>
      </c>
      <c r="D21474" s="1">
        <v>-0.26729829195771598</v>
      </c>
      <c r="E21474" s="1">
        <v>2.6321779564439201</v>
      </c>
      <c r="F21474" s="1">
        <v>0.60279206974441202</v>
      </c>
      <c r="G21474" s="1">
        <v>0.99779106654261696</v>
      </c>
    </row>
    <row r="21475" spans="1:7" x14ac:dyDescent="0.2">
      <c r="A21475" s="1" t="s">
        <v>21816</v>
      </c>
      <c r="B21475" s="1" t="s">
        <v>61960</v>
      </c>
      <c r="C21475" s="1" t="s">
        <v>173</v>
      </c>
      <c r="D21475" s="1">
        <v>0.21297047521947701</v>
      </c>
      <c r="E21475" s="1">
        <v>2.4022645029796501</v>
      </c>
      <c r="F21475" s="1">
        <v>0.60279277994034897</v>
      </c>
      <c r="G21475" s="1">
        <v>0.99779106654261696</v>
      </c>
    </row>
    <row r="21476" spans="1:7" x14ac:dyDescent="0.2">
      <c r="A21476" s="1" t="s">
        <v>21817</v>
      </c>
      <c r="B21476" s="1" t="s">
        <v>70019</v>
      </c>
      <c r="C21476" s="1" t="s">
        <v>173</v>
      </c>
      <c r="D21476" s="1">
        <v>0.26354082110225602</v>
      </c>
      <c r="E21476" s="1">
        <v>5.8752450191267096</v>
      </c>
      <c r="F21476" s="1">
        <v>0.60290270761332798</v>
      </c>
      <c r="G21476" s="1">
        <v>0.99779106654261696</v>
      </c>
    </row>
    <row r="21477" spans="1:7" x14ac:dyDescent="0.2">
      <c r="A21477" s="1" t="s">
        <v>21818</v>
      </c>
      <c r="B21477" s="1" t="s">
        <v>61485</v>
      </c>
      <c r="C21477" s="1" t="s">
        <v>167</v>
      </c>
      <c r="D21477" s="1">
        <v>-0.13972340243940301</v>
      </c>
      <c r="E21477" s="1">
        <v>1.10117091789079</v>
      </c>
      <c r="F21477" s="1">
        <v>0.60291765242196904</v>
      </c>
      <c r="G21477" s="1">
        <v>0.99779106654261696</v>
      </c>
    </row>
    <row r="21478" spans="1:7" x14ac:dyDescent="0.2">
      <c r="A21478" s="1" t="s">
        <v>21819</v>
      </c>
      <c r="B21478" s="1" t="s">
        <v>67958</v>
      </c>
      <c r="C21478" s="1" t="s">
        <v>173</v>
      </c>
      <c r="D21478" s="1">
        <v>-0.129889729981357</v>
      </c>
      <c r="E21478" s="1">
        <v>4.4120381889742299</v>
      </c>
      <c r="F21478" s="1">
        <v>0.602924834269849</v>
      </c>
      <c r="G21478" s="1">
        <v>0.99779106654261696</v>
      </c>
    </row>
    <row r="21479" spans="1:7" x14ac:dyDescent="0.2">
      <c r="A21479" s="1" t="s">
        <v>21820</v>
      </c>
      <c r="B21479" s="1" t="s">
        <v>64984</v>
      </c>
      <c r="C21479" s="1" t="s">
        <v>173</v>
      </c>
      <c r="D21479" s="1">
        <v>0.13900629617004101</v>
      </c>
      <c r="E21479" s="1">
        <v>2.99843573449431</v>
      </c>
      <c r="F21479" s="1">
        <v>0.60293527100382005</v>
      </c>
      <c r="G21479" s="1">
        <v>0.99779106654261696</v>
      </c>
    </row>
    <row r="21480" spans="1:7" x14ac:dyDescent="0.2">
      <c r="A21480" s="1" t="s">
        <v>21821</v>
      </c>
      <c r="B21480" s="1" t="s">
        <v>51676</v>
      </c>
      <c r="C21480" s="1" t="s">
        <v>173</v>
      </c>
      <c r="D21480" s="1">
        <v>0.28167393521319001</v>
      </c>
      <c r="E21480" s="1">
        <v>-2.0860870293561402</v>
      </c>
      <c r="F21480" s="1">
        <v>0.60294885460368997</v>
      </c>
      <c r="G21480" s="1">
        <v>0.99779106654261696</v>
      </c>
    </row>
    <row r="21481" spans="1:7" x14ac:dyDescent="0.2">
      <c r="A21481" s="1" t="s">
        <v>21822</v>
      </c>
      <c r="B21481" s="1" t="s">
        <v>63916</v>
      </c>
      <c r="C21481" s="1" t="s">
        <v>169</v>
      </c>
      <c r="D21481" s="1">
        <v>-0.14226427977166101</v>
      </c>
      <c r="E21481" s="1">
        <v>2.0101793225339399</v>
      </c>
      <c r="F21481" s="1">
        <v>0.60304059449500103</v>
      </c>
      <c r="G21481" s="1">
        <v>0.99779106654261696</v>
      </c>
    </row>
    <row r="21482" spans="1:7" x14ac:dyDescent="0.2">
      <c r="A21482" s="1" t="s">
        <v>21823</v>
      </c>
      <c r="B21482" s="1" t="s">
        <v>53301</v>
      </c>
      <c r="C21482" s="1" t="s">
        <v>169</v>
      </c>
      <c r="D21482" s="1">
        <v>-0.27792947805916002</v>
      </c>
      <c r="E21482" s="1">
        <v>-1.8648978068026401</v>
      </c>
      <c r="F21482" s="1">
        <v>0.60305735890135903</v>
      </c>
      <c r="G21482" s="1">
        <v>0.99779106654261696</v>
      </c>
    </row>
    <row r="21483" spans="1:7" x14ac:dyDescent="0.2">
      <c r="A21483" s="1" t="s">
        <v>21824</v>
      </c>
      <c r="B21483" s="1" t="s">
        <v>58246</v>
      </c>
      <c r="C21483" s="1" t="s">
        <v>169</v>
      </c>
      <c r="D21483" s="1">
        <v>0.31823792612742502</v>
      </c>
      <c r="E21483" s="1">
        <v>0.28092593981985098</v>
      </c>
      <c r="F21483" s="1">
        <v>0.60306300091584897</v>
      </c>
      <c r="G21483" s="1">
        <v>0.99779106654261696</v>
      </c>
    </row>
    <row r="21484" spans="1:7" x14ac:dyDescent="0.2">
      <c r="A21484" s="1" t="s">
        <v>21825</v>
      </c>
      <c r="B21484" s="1" t="s">
        <v>67544</v>
      </c>
      <c r="C21484" s="1" t="s">
        <v>169</v>
      </c>
      <c r="D21484" s="1">
        <v>-0.12442946514969901</v>
      </c>
      <c r="E21484" s="1">
        <v>3.1729661651939498</v>
      </c>
      <c r="F21484" s="1">
        <v>0.60308250409748398</v>
      </c>
      <c r="G21484" s="1">
        <v>0.99779106654261696</v>
      </c>
    </row>
    <row r="21485" spans="1:7" x14ac:dyDescent="0.2">
      <c r="A21485" s="1" t="s">
        <v>21826</v>
      </c>
      <c r="B21485" s="1" t="s">
        <v>63958</v>
      </c>
      <c r="C21485" s="1" t="s">
        <v>173</v>
      </c>
      <c r="D21485" s="1">
        <v>0.19745282431240699</v>
      </c>
      <c r="E21485" s="1">
        <v>1.70760247884848</v>
      </c>
      <c r="F21485" s="1">
        <v>0.60309007009973004</v>
      </c>
      <c r="G21485" s="1">
        <v>0.99779106654261696</v>
      </c>
    </row>
    <row r="21486" spans="1:7" x14ac:dyDescent="0.2">
      <c r="A21486" s="1" t="s">
        <v>21827</v>
      </c>
      <c r="B21486" s="1" t="s">
        <v>59632</v>
      </c>
      <c r="C21486" s="1" t="s">
        <v>169</v>
      </c>
      <c r="D21486" s="1">
        <v>0.19777079825149699</v>
      </c>
      <c r="E21486" s="1">
        <v>0.42804988117147702</v>
      </c>
      <c r="F21486" s="1">
        <v>0.603095665391576</v>
      </c>
      <c r="G21486" s="1">
        <v>0.99779106654261696</v>
      </c>
    </row>
    <row r="21487" spans="1:7" x14ac:dyDescent="0.2">
      <c r="A21487" s="1" t="s">
        <v>21828</v>
      </c>
      <c r="B21487" s="1" t="s">
        <v>71951</v>
      </c>
      <c r="C21487" s="1" t="s">
        <v>184</v>
      </c>
      <c r="D21487" s="1">
        <v>0.23279876243093001</v>
      </c>
      <c r="E21487" s="1">
        <v>13.2282811254438</v>
      </c>
      <c r="F21487" s="1">
        <v>0.60309570346635699</v>
      </c>
      <c r="G21487" s="1">
        <v>0.99779106654261696</v>
      </c>
    </row>
    <row r="21488" spans="1:7" x14ac:dyDescent="0.2">
      <c r="A21488" s="1" t="s">
        <v>21829</v>
      </c>
      <c r="B21488" s="1" t="s">
        <v>50067</v>
      </c>
      <c r="C21488" s="1" t="s">
        <v>169</v>
      </c>
      <c r="D21488" s="1">
        <v>0.50867119787608694</v>
      </c>
      <c r="E21488" s="1">
        <v>-2.8097676010288901</v>
      </c>
      <c r="F21488" s="1">
        <v>0.60310067722582705</v>
      </c>
      <c r="G21488" s="1">
        <v>0.99779106654261696</v>
      </c>
    </row>
    <row r="21489" spans="1:7" x14ac:dyDescent="0.2">
      <c r="A21489" s="1" t="s">
        <v>21830</v>
      </c>
      <c r="B21489" s="1" t="s">
        <v>69993</v>
      </c>
      <c r="C21489" s="1" t="s">
        <v>173</v>
      </c>
      <c r="D21489" s="1">
        <v>0.10653940725913499</v>
      </c>
      <c r="E21489" s="1">
        <v>6.6139123427667501</v>
      </c>
      <c r="F21489" s="1">
        <v>0.60326146798294999</v>
      </c>
      <c r="G21489" s="1">
        <v>0.99779106654261696</v>
      </c>
    </row>
    <row r="21490" spans="1:7" x14ac:dyDescent="0.2">
      <c r="A21490" s="1" t="s">
        <v>21831</v>
      </c>
      <c r="B21490" s="1" t="s">
        <v>55986</v>
      </c>
      <c r="C21490" s="1" t="s">
        <v>173</v>
      </c>
      <c r="D21490" s="1">
        <v>0.33974354359160902</v>
      </c>
      <c r="E21490" s="1">
        <v>-5.6996660219216302E-2</v>
      </c>
      <c r="F21490" s="1">
        <v>0.60328739209736104</v>
      </c>
      <c r="G21490" s="1">
        <v>0.99779106654261696</v>
      </c>
    </row>
    <row r="21491" spans="1:7" x14ac:dyDescent="0.2">
      <c r="A21491" s="1" t="s">
        <v>21832</v>
      </c>
      <c r="B21491" s="1" t="s">
        <v>67834</v>
      </c>
      <c r="C21491" s="1" t="s">
        <v>167</v>
      </c>
      <c r="D21491" s="1">
        <v>9.7504843539828898E-2</v>
      </c>
      <c r="E21491" s="1">
        <v>4.5352534788770802</v>
      </c>
      <c r="F21491" s="1">
        <v>0.60333106092294198</v>
      </c>
      <c r="G21491" s="1">
        <v>0.99779106654261696</v>
      </c>
    </row>
    <row r="21492" spans="1:7" x14ac:dyDescent="0.2">
      <c r="A21492" s="1" t="s">
        <v>21833</v>
      </c>
      <c r="B21492" s="1" t="s">
        <v>69073</v>
      </c>
      <c r="C21492" s="1" t="s">
        <v>173</v>
      </c>
      <c r="D21492" s="1">
        <v>-9.7776357911825998E-2</v>
      </c>
      <c r="E21492" s="1">
        <v>5.1756699593590199</v>
      </c>
      <c r="F21492" s="1">
        <v>0.60334142998670603</v>
      </c>
      <c r="G21492" s="1">
        <v>0.99779106654261696</v>
      </c>
    </row>
    <row r="21493" spans="1:7" x14ac:dyDescent="0.2">
      <c r="A21493" s="1" t="s">
        <v>21834</v>
      </c>
      <c r="B21493" s="1" t="s">
        <v>55329</v>
      </c>
      <c r="C21493" s="1" t="s">
        <v>169</v>
      </c>
      <c r="D21493" s="1">
        <v>-0.34900149280153597</v>
      </c>
      <c r="E21493" s="1">
        <v>-1.13792691878031</v>
      </c>
      <c r="F21493" s="1">
        <v>0.60336594751975703</v>
      </c>
      <c r="G21493" s="1">
        <v>0.99779106654261696</v>
      </c>
    </row>
    <row r="21494" spans="1:7" x14ac:dyDescent="0.2">
      <c r="A21494" s="1" t="s">
        <v>21835</v>
      </c>
      <c r="B21494" s="1" t="s">
        <v>67307</v>
      </c>
      <c r="C21494" s="1" t="s">
        <v>173</v>
      </c>
      <c r="D21494" s="1">
        <v>-0.187851948068575</v>
      </c>
      <c r="E21494" s="1">
        <v>4.2063444066102598</v>
      </c>
      <c r="F21494" s="1">
        <v>0.60337150374497295</v>
      </c>
      <c r="G21494" s="1">
        <v>0.99779106654261696</v>
      </c>
    </row>
    <row r="21495" spans="1:7" x14ac:dyDescent="0.2">
      <c r="A21495" s="1" t="s">
        <v>21836</v>
      </c>
      <c r="B21495" s="1" t="s">
        <v>49537</v>
      </c>
      <c r="C21495" s="1" t="s">
        <v>635</v>
      </c>
      <c r="D21495" s="1">
        <v>0.56304915897228502</v>
      </c>
      <c r="E21495" s="1">
        <v>-3.3272664955747402</v>
      </c>
      <c r="F21495" s="1">
        <v>0.60337835433643405</v>
      </c>
      <c r="G21495" s="1">
        <v>0.99779106654261696</v>
      </c>
    </row>
    <row r="21496" spans="1:7" x14ac:dyDescent="0.2">
      <c r="A21496" s="1" t="s">
        <v>21837</v>
      </c>
      <c r="B21496" s="1" t="s">
        <v>67027</v>
      </c>
      <c r="C21496" s="1" t="s">
        <v>173</v>
      </c>
      <c r="D21496" s="1">
        <v>0.17402833086901401</v>
      </c>
      <c r="E21496" s="1">
        <v>4.9441762014167896</v>
      </c>
      <c r="F21496" s="1">
        <v>0.60345424879939502</v>
      </c>
      <c r="G21496" s="1">
        <v>0.99779106654261696</v>
      </c>
    </row>
    <row r="21497" spans="1:7" x14ac:dyDescent="0.2">
      <c r="A21497" s="1" t="s">
        <v>21838</v>
      </c>
      <c r="B21497" s="1" t="s">
        <v>67586</v>
      </c>
      <c r="C21497" s="1" t="s">
        <v>173</v>
      </c>
      <c r="D21497" s="1">
        <v>-0.101766466669056</v>
      </c>
      <c r="E21497" s="1">
        <v>3.8117955945656301</v>
      </c>
      <c r="F21497" s="1">
        <v>0.60346352538745796</v>
      </c>
      <c r="G21497" s="1">
        <v>0.99779106654261696</v>
      </c>
    </row>
    <row r="21498" spans="1:7" x14ac:dyDescent="0.2">
      <c r="A21498" s="1" t="s">
        <v>21839</v>
      </c>
      <c r="B21498" s="1" t="s">
        <v>59707</v>
      </c>
      <c r="C21498" s="1" t="s">
        <v>169</v>
      </c>
      <c r="D21498" s="1">
        <v>-0.18981115856345501</v>
      </c>
      <c r="E21498" s="1">
        <v>0.76022647650184505</v>
      </c>
      <c r="F21498" s="1">
        <v>0.60347154570547401</v>
      </c>
      <c r="G21498" s="1">
        <v>0.99779106654261696</v>
      </c>
    </row>
    <row r="21499" spans="1:7" x14ac:dyDescent="0.2">
      <c r="A21499" s="1" t="s">
        <v>21840</v>
      </c>
      <c r="B21499" s="1" t="s">
        <v>67361</v>
      </c>
      <c r="C21499" s="1" t="s">
        <v>169</v>
      </c>
      <c r="D21499" s="1">
        <v>0.13369933898234301</v>
      </c>
      <c r="E21499" s="1">
        <v>3.2239797129070702</v>
      </c>
      <c r="F21499" s="1">
        <v>0.60348512237447205</v>
      </c>
      <c r="G21499" s="1">
        <v>0.99779106654261696</v>
      </c>
    </row>
    <row r="21500" spans="1:7" x14ac:dyDescent="0.2">
      <c r="A21500" s="1" t="s">
        <v>21841</v>
      </c>
      <c r="B21500" s="1" t="s">
        <v>53776</v>
      </c>
      <c r="C21500" s="1" t="s">
        <v>169</v>
      </c>
      <c r="D21500" s="1">
        <v>-0.249692416077228</v>
      </c>
      <c r="E21500" s="1">
        <v>-1.6945844529545699</v>
      </c>
      <c r="F21500" s="1">
        <v>0.60350329284580895</v>
      </c>
      <c r="G21500" s="1">
        <v>0.99779106654261696</v>
      </c>
    </row>
    <row r="21501" spans="1:7" x14ac:dyDescent="0.2">
      <c r="A21501" s="1" t="s">
        <v>21842</v>
      </c>
      <c r="B21501" s="1" t="s">
        <v>63914</v>
      </c>
      <c r="C21501" s="1" t="s">
        <v>173</v>
      </c>
      <c r="D21501" s="1">
        <v>0.240121908279501</v>
      </c>
      <c r="E21501" s="1">
        <v>2.3204221806991199</v>
      </c>
      <c r="F21501" s="1">
        <v>0.60350612107994195</v>
      </c>
      <c r="G21501" s="1">
        <v>0.99779106654261696</v>
      </c>
    </row>
    <row r="21502" spans="1:7" x14ac:dyDescent="0.2">
      <c r="A21502" s="1" t="s">
        <v>21843</v>
      </c>
      <c r="B21502" s="1" t="s">
        <v>59947</v>
      </c>
      <c r="C21502" s="1" t="s">
        <v>173</v>
      </c>
      <c r="D21502" s="1">
        <v>0.22126797761964301</v>
      </c>
      <c r="E21502" s="1">
        <v>8.8804072713558294E-2</v>
      </c>
      <c r="F21502" s="1">
        <v>0.60350952183509499</v>
      </c>
      <c r="G21502" s="1">
        <v>0.99779106654261696</v>
      </c>
    </row>
    <row r="21503" spans="1:7" x14ac:dyDescent="0.2">
      <c r="A21503" s="1" t="s">
        <v>21844</v>
      </c>
      <c r="B21503" s="1" t="s">
        <v>64201</v>
      </c>
      <c r="C21503" s="1" t="s">
        <v>169</v>
      </c>
      <c r="D21503" s="1">
        <v>-0.112989510876933</v>
      </c>
      <c r="E21503" s="1">
        <v>1.9035815089476</v>
      </c>
      <c r="F21503" s="1">
        <v>0.60352045230733598</v>
      </c>
      <c r="G21503" s="1">
        <v>0.99779106654261696</v>
      </c>
    </row>
    <row r="21504" spans="1:7" x14ac:dyDescent="0.2">
      <c r="A21504" s="1" t="s">
        <v>21845</v>
      </c>
      <c r="B21504" s="1" t="s">
        <v>60952</v>
      </c>
      <c r="C21504" s="1" t="s">
        <v>169</v>
      </c>
      <c r="D21504" s="1">
        <v>-0.28210965061370502</v>
      </c>
      <c r="E21504" s="1">
        <v>0.48732997918222898</v>
      </c>
      <c r="F21504" s="1">
        <v>0.60352195211480897</v>
      </c>
      <c r="G21504" s="1">
        <v>0.99779106654261696</v>
      </c>
    </row>
    <row r="21505" spans="1:7" x14ac:dyDescent="0.2">
      <c r="A21505" s="1" t="s">
        <v>21846</v>
      </c>
      <c r="B21505" s="1" t="s">
        <v>60243</v>
      </c>
      <c r="C21505" s="1" t="s">
        <v>169</v>
      </c>
      <c r="D21505" s="1">
        <v>0.26805781399044198</v>
      </c>
      <c r="E21505" s="1">
        <v>0.69126763961567805</v>
      </c>
      <c r="F21505" s="1">
        <v>0.60355214375980804</v>
      </c>
      <c r="G21505" s="1">
        <v>0.99779106654261696</v>
      </c>
    </row>
    <row r="21506" spans="1:7" x14ac:dyDescent="0.2">
      <c r="A21506" s="1" t="s">
        <v>21847</v>
      </c>
      <c r="B21506" s="1" t="s">
        <v>55634</v>
      </c>
      <c r="C21506" s="1" t="s">
        <v>169</v>
      </c>
      <c r="D21506" s="1">
        <v>0.27268685507806301</v>
      </c>
      <c r="E21506" s="1">
        <v>-0.978952152914211</v>
      </c>
      <c r="F21506" s="1">
        <v>0.60357614608675403</v>
      </c>
      <c r="G21506" s="1">
        <v>0.99779106654261696</v>
      </c>
    </row>
    <row r="21507" spans="1:7" x14ac:dyDescent="0.2">
      <c r="A21507" s="1" t="s">
        <v>21848</v>
      </c>
      <c r="B21507" s="1" t="s">
        <v>68274</v>
      </c>
      <c r="C21507" s="1" t="s">
        <v>173</v>
      </c>
      <c r="D21507" s="1">
        <v>-0.14555601645319199</v>
      </c>
      <c r="E21507" s="1">
        <v>4.7275578507463898</v>
      </c>
      <c r="F21507" s="1">
        <v>0.60359375194409604</v>
      </c>
      <c r="G21507" s="1">
        <v>0.99779106654261696</v>
      </c>
    </row>
    <row r="21508" spans="1:7" x14ac:dyDescent="0.2">
      <c r="A21508" s="1" t="s">
        <v>21849</v>
      </c>
      <c r="B21508" s="1" t="s">
        <v>61417</v>
      </c>
      <c r="C21508" s="1" t="s">
        <v>169</v>
      </c>
      <c r="D21508" s="1">
        <v>-0.18185932935332699</v>
      </c>
      <c r="E21508" s="1">
        <v>1.39633681105678</v>
      </c>
      <c r="F21508" s="1">
        <v>0.60373604856209595</v>
      </c>
      <c r="G21508" s="1">
        <v>0.99779106654261696</v>
      </c>
    </row>
    <row r="21509" spans="1:7" x14ac:dyDescent="0.2">
      <c r="A21509" s="1" t="s">
        <v>21850</v>
      </c>
      <c r="B21509" s="1" t="s">
        <v>65293</v>
      </c>
      <c r="C21509" s="1" t="s">
        <v>173</v>
      </c>
      <c r="D21509" s="1">
        <v>0.10126667784106901</v>
      </c>
      <c r="E21509" s="1">
        <v>3.4718856193293601</v>
      </c>
      <c r="F21509" s="1">
        <v>0.60373991299784302</v>
      </c>
      <c r="G21509" s="1">
        <v>0.99779106654261696</v>
      </c>
    </row>
    <row r="21510" spans="1:7" x14ac:dyDescent="0.2">
      <c r="A21510" s="1" t="s">
        <v>21851</v>
      </c>
      <c r="B21510" s="1" t="s">
        <v>66059</v>
      </c>
      <c r="C21510" s="1" t="s">
        <v>173</v>
      </c>
      <c r="D21510" s="1">
        <v>0.14174528636772099</v>
      </c>
      <c r="E21510" s="1">
        <v>3.6569317310290699</v>
      </c>
      <c r="F21510" s="1">
        <v>0.60374570447033404</v>
      </c>
      <c r="G21510" s="1">
        <v>0.99779106654261696</v>
      </c>
    </row>
    <row r="21511" spans="1:7" x14ac:dyDescent="0.2">
      <c r="A21511" s="1" t="s">
        <v>21852</v>
      </c>
      <c r="B21511" s="1" t="s">
        <v>66859</v>
      </c>
      <c r="C21511" s="1" t="s">
        <v>173</v>
      </c>
      <c r="D21511" s="1">
        <v>0.17330104652370301</v>
      </c>
      <c r="E21511" s="1">
        <v>4.4715517653487602</v>
      </c>
      <c r="F21511" s="1">
        <v>0.603815224809649</v>
      </c>
      <c r="G21511" s="1">
        <v>0.99779106654261696</v>
      </c>
    </row>
    <row r="21512" spans="1:7" x14ac:dyDescent="0.2">
      <c r="A21512" s="1" t="s">
        <v>21853</v>
      </c>
      <c r="B21512" s="1" t="s">
        <v>64057</v>
      </c>
      <c r="C21512" s="1" t="s">
        <v>173</v>
      </c>
      <c r="D21512" s="1">
        <v>0.26434958085613203</v>
      </c>
      <c r="E21512" s="1">
        <v>3.2918788330676598</v>
      </c>
      <c r="F21512" s="1">
        <v>0.60383286250456802</v>
      </c>
      <c r="G21512" s="1">
        <v>0.99779106654261696</v>
      </c>
    </row>
    <row r="21513" spans="1:7" x14ac:dyDescent="0.2">
      <c r="A21513" s="1" t="s">
        <v>21854</v>
      </c>
      <c r="B21513" s="1" t="s">
        <v>66247</v>
      </c>
      <c r="C21513" s="1" t="s">
        <v>173</v>
      </c>
      <c r="D21513" s="1">
        <v>-0.16435572177768601</v>
      </c>
      <c r="E21513" s="1">
        <v>3.4959556198394699</v>
      </c>
      <c r="F21513" s="1">
        <v>0.60386787369490003</v>
      </c>
      <c r="G21513" s="1">
        <v>0.99779106654261696</v>
      </c>
    </row>
    <row r="21514" spans="1:7" x14ac:dyDescent="0.2">
      <c r="A21514" s="1" t="s">
        <v>21855</v>
      </c>
      <c r="B21514" s="1" t="s">
        <v>50229</v>
      </c>
      <c r="C21514" s="1" t="s">
        <v>169</v>
      </c>
      <c r="D21514" s="1">
        <v>0.29570293610251502</v>
      </c>
      <c r="E21514" s="1">
        <v>-1.80566996310302</v>
      </c>
      <c r="F21514" s="1">
        <v>0.60386791193877498</v>
      </c>
      <c r="G21514" s="1">
        <v>0.99779106654261696</v>
      </c>
    </row>
    <row r="21515" spans="1:7" x14ac:dyDescent="0.2">
      <c r="A21515" s="1" t="s">
        <v>21856</v>
      </c>
      <c r="B21515" s="1" t="s">
        <v>53734</v>
      </c>
      <c r="C21515" s="1" t="s">
        <v>169</v>
      </c>
      <c r="D21515" s="1">
        <v>-0.43671007550396501</v>
      </c>
      <c r="E21515" s="1">
        <v>-1.1034579810364</v>
      </c>
      <c r="F21515" s="1">
        <v>0.60387652952813797</v>
      </c>
      <c r="G21515" s="1">
        <v>0.99779106654261696</v>
      </c>
    </row>
    <row r="21516" spans="1:7" x14ac:dyDescent="0.2">
      <c r="A21516" s="1" t="s">
        <v>21857</v>
      </c>
      <c r="B21516" s="1" t="s">
        <v>56088</v>
      </c>
      <c r="C21516" s="1" t="s">
        <v>169</v>
      </c>
      <c r="D21516" s="1">
        <v>-0.38953239121536398</v>
      </c>
      <c r="E21516" s="1">
        <v>-0.45550449205451798</v>
      </c>
      <c r="F21516" s="1">
        <v>0.60389425603216895</v>
      </c>
      <c r="G21516" s="1">
        <v>0.99779106654261696</v>
      </c>
    </row>
    <row r="21517" spans="1:7" x14ac:dyDescent="0.2">
      <c r="A21517" s="1" t="s">
        <v>21858</v>
      </c>
      <c r="B21517" s="1" t="s">
        <v>52017</v>
      </c>
      <c r="C21517" s="1" t="s">
        <v>173</v>
      </c>
      <c r="D21517" s="1">
        <v>-0.28821357000818798</v>
      </c>
      <c r="E21517" s="1">
        <v>-2.39790604167225</v>
      </c>
      <c r="F21517" s="1">
        <v>0.60389623356890598</v>
      </c>
      <c r="G21517" s="1">
        <v>0.99779106654261696</v>
      </c>
    </row>
    <row r="21518" spans="1:7" x14ac:dyDescent="0.2">
      <c r="A21518" s="1" t="s">
        <v>21859</v>
      </c>
      <c r="B21518" s="1" t="s">
        <v>52998</v>
      </c>
      <c r="C21518" s="1" t="s">
        <v>169</v>
      </c>
      <c r="D21518" s="1">
        <v>0.35122831375288499</v>
      </c>
      <c r="E21518" s="1">
        <v>-1.1964455802391301</v>
      </c>
      <c r="F21518" s="1">
        <v>0.60392560143277096</v>
      </c>
      <c r="G21518" s="1">
        <v>0.99779106654261696</v>
      </c>
    </row>
    <row r="21519" spans="1:7" x14ac:dyDescent="0.2">
      <c r="A21519" s="1" t="s">
        <v>21860</v>
      </c>
      <c r="B21519" s="1" t="s">
        <v>71640</v>
      </c>
      <c r="C21519" s="1" t="s">
        <v>173</v>
      </c>
      <c r="D21519" s="1">
        <v>0.132629140827461</v>
      </c>
      <c r="E21519" s="1">
        <v>9.9278363036761501</v>
      </c>
      <c r="F21519" s="1">
        <v>0.60397440343907305</v>
      </c>
      <c r="G21519" s="1">
        <v>0.99779106654261696</v>
      </c>
    </row>
    <row r="21520" spans="1:7" x14ac:dyDescent="0.2">
      <c r="A21520" s="1" t="s">
        <v>21861</v>
      </c>
      <c r="B21520" s="1" t="s">
        <v>52527</v>
      </c>
      <c r="C21520" s="1" t="s">
        <v>169</v>
      </c>
      <c r="D21520" s="1">
        <v>0.40155290189082399</v>
      </c>
      <c r="E21520" s="1">
        <v>0.116289024689795</v>
      </c>
      <c r="F21520" s="1">
        <v>0.60399439954616596</v>
      </c>
      <c r="G21520" s="1">
        <v>0.99779106654261696</v>
      </c>
    </row>
    <row r="21521" spans="1:7" x14ac:dyDescent="0.2">
      <c r="A21521" s="1" t="s">
        <v>21862</v>
      </c>
      <c r="B21521" s="1" t="s">
        <v>67933</v>
      </c>
      <c r="C21521" s="1" t="s">
        <v>21863</v>
      </c>
      <c r="D21521" s="1">
        <v>-0.105141815775221</v>
      </c>
      <c r="E21521" s="1">
        <v>4.89948169835173</v>
      </c>
      <c r="F21521" s="1">
        <v>0.60401687246493496</v>
      </c>
      <c r="G21521" s="1">
        <v>0.99779106654261696</v>
      </c>
    </row>
    <row r="21522" spans="1:7" x14ac:dyDescent="0.2">
      <c r="A21522" s="1" t="s">
        <v>21864</v>
      </c>
      <c r="B21522" s="1" t="s">
        <v>58986</v>
      </c>
      <c r="C21522" s="1" t="s">
        <v>169</v>
      </c>
      <c r="D21522" s="1">
        <v>-0.21366315976103101</v>
      </c>
      <c r="E21522" s="1">
        <v>6.9815135301492304E-2</v>
      </c>
      <c r="F21522" s="1">
        <v>0.60402943961967304</v>
      </c>
      <c r="G21522" s="1">
        <v>0.99779106654261696</v>
      </c>
    </row>
    <row r="21523" spans="1:7" x14ac:dyDescent="0.2">
      <c r="A21523" s="1" t="s">
        <v>21865</v>
      </c>
      <c r="B21523" s="1" t="s">
        <v>61836</v>
      </c>
      <c r="C21523" s="1" t="s">
        <v>173</v>
      </c>
      <c r="D21523" s="1">
        <v>-0.28817058460852002</v>
      </c>
      <c r="E21523" s="1">
        <v>1.7005203780664999</v>
      </c>
      <c r="F21523" s="1">
        <v>0.60405707686601795</v>
      </c>
      <c r="G21523" s="1">
        <v>0.99779106654261696</v>
      </c>
    </row>
    <row r="21524" spans="1:7" x14ac:dyDescent="0.2">
      <c r="A21524" s="1" t="s">
        <v>21866</v>
      </c>
      <c r="B21524" s="1" t="s">
        <v>66932</v>
      </c>
      <c r="C21524" s="1" t="s">
        <v>173</v>
      </c>
      <c r="D21524" s="1">
        <v>9.2146761860992105E-2</v>
      </c>
      <c r="E21524" s="1">
        <v>4.3743579418904499</v>
      </c>
      <c r="F21524" s="1">
        <v>0.60408499272681904</v>
      </c>
      <c r="G21524" s="1">
        <v>0.99779106654261696</v>
      </c>
    </row>
    <row r="21525" spans="1:7" x14ac:dyDescent="0.2">
      <c r="A21525" s="1" t="s">
        <v>21867</v>
      </c>
      <c r="B21525" s="1" t="s">
        <v>69830</v>
      </c>
      <c r="C21525" s="1" t="s">
        <v>173</v>
      </c>
      <c r="D21525" s="1">
        <v>0.11759253769546101</v>
      </c>
      <c r="E21525" s="1">
        <v>6.4834308959603497</v>
      </c>
      <c r="F21525" s="1">
        <v>0.60412125171333397</v>
      </c>
      <c r="G21525" s="1">
        <v>0.99779106654261696</v>
      </c>
    </row>
    <row r="21526" spans="1:7" x14ac:dyDescent="0.2">
      <c r="A21526" s="1" t="s">
        <v>21868</v>
      </c>
      <c r="B21526" s="1" t="s">
        <v>54496</v>
      </c>
      <c r="C21526" s="1" t="s">
        <v>169</v>
      </c>
      <c r="D21526" s="1">
        <v>0.26438956353536702</v>
      </c>
      <c r="E21526" s="1">
        <v>-0.91392021801930401</v>
      </c>
      <c r="F21526" s="1">
        <v>0.60412820007424095</v>
      </c>
      <c r="G21526" s="1">
        <v>0.99779106654261696</v>
      </c>
    </row>
    <row r="21527" spans="1:7" x14ac:dyDescent="0.2">
      <c r="A21527" s="1" t="s">
        <v>21869</v>
      </c>
      <c r="B21527" s="1" t="s">
        <v>69546</v>
      </c>
      <c r="C21527" s="1" t="s">
        <v>173</v>
      </c>
      <c r="D21527" s="1">
        <v>-0.124609664840031</v>
      </c>
      <c r="E21527" s="1">
        <v>4.99646940856851</v>
      </c>
      <c r="F21527" s="1">
        <v>0.60417127724043096</v>
      </c>
      <c r="G21527" s="1">
        <v>0.99779106654261696</v>
      </c>
    </row>
    <row r="21528" spans="1:7" x14ac:dyDescent="0.2">
      <c r="A21528" s="1" t="s">
        <v>21870</v>
      </c>
      <c r="B21528" s="1" t="s">
        <v>64549</v>
      </c>
      <c r="C21528" s="1" t="s">
        <v>169</v>
      </c>
      <c r="D21528" s="1">
        <v>0.141320062790002</v>
      </c>
      <c r="E21528" s="1">
        <v>2.81567437367258</v>
      </c>
      <c r="F21528" s="1">
        <v>0.60420801675245395</v>
      </c>
      <c r="G21528" s="1">
        <v>0.99779106654261696</v>
      </c>
    </row>
    <row r="21529" spans="1:7" x14ac:dyDescent="0.2">
      <c r="A21529" s="1" t="s">
        <v>21871</v>
      </c>
      <c r="B21529" s="1" t="s">
        <v>61237</v>
      </c>
      <c r="C21529" s="1" t="s">
        <v>173</v>
      </c>
      <c r="D21529" s="1">
        <v>0.119646716951225</v>
      </c>
      <c r="E21529" s="1">
        <v>0.833696735438888</v>
      </c>
      <c r="F21529" s="1">
        <v>0.60420971482250196</v>
      </c>
      <c r="G21529" s="1">
        <v>0.99779106654261696</v>
      </c>
    </row>
    <row r="21530" spans="1:7" x14ac:dyDescent="0.2">
      <c r="A21530" s="1" t="s">
        <v>21872</v>
      </c>
      <c r="B21530" s="1" t="s">
        <v>51121</v>
      </c>
      <c r="C21530" s="1" t="s">
        <v>173</v>
      </c>
      <c r="D21530" s="1">
        <v>-0.36667655626280299</v>
      </c>
      <c r="E21530" s="1">
        <v>-2.1429263413512598</v>
      </c>
      <c r="F21530" s="1">
        <v>0.60421123540278598</v>
      </c>
      <c r="G21530" s="1">
        <v>0.99779106654261696</v>
      </c>
    </row>
    <row r="21531" spans="1:7" x14ac:dyDescent="0.2">
      <c r="A21531" s="1" t="s">
        <v>21873</v>
      </c>
      <c r="B21531" s="1" t="s">
        <v>66845</v>
      </c>
      <c r="C21531" s="1" t="s">
        <v>173</v>
      </c>
      <c r="D21531" s="1">
        <v>8.1281893483060599E-2</v>
      </c>
      <c r="E21531" s="1">
        <v>4.4391137381507004</v>
      </c>
      <c r="F21531" s="1">
        <v>0.60421384766075803</v>
      </c>
      <c r="G21531" s="1">
        <v>0.99779106654261696</v>
      </c>
    </row>
    <row r="21532" spans="1:7" x14ac:dyDescent="0.2">
      <c r="A21532" s="1" t="s">
        <v>21874</v>
      </c>
      <c r="B21532" s="1" t="s">
        <v>66454</v>
      </c>
      <c r="C21532" s="1" t="s">
        <v>173</v>
      </c>
      <c r="D21532" s="1">
        <v>0.108662638157764</v>
      </c>
      <c r="E21532" s="1">
        <v>4.4309291992736402</v>
      </c>
      <c r="F21532" s="1">
        <v>0.60425080966617095</v>
      </c>
      <c r="G21532" s="1">
        <v>0.99779106654261696</v>
      </c>
    </row>
    <row r="21533" spans="1:7" x14ac:dyDescent="0.2">
      <c r="A21533" s="1" t="s">
        <v>21875</v>
      </c>
      <c r="B21533" s="1" t="s">
        <v>59415</v>
      </c>
      <c r="C21533" s="1" t="s">
        <v>173</v>
      </c>
      <c r="D21533" s="1">
        <v>0.34566751578945598</v>
      </c>
      <c r="E21533" s="1">
        <v>0.94685575741026196</v>
      </c>
      <c r="F21533" s="1">
        <v>0.60427141545726404</v>
      </c>
      <c r="G21533" s="1">
        <v>0.99779106654261696</v>
      </c>
    </row>
    <row r="21534" spans="1:7" x14ac:dyDescent="0.2">
      <c r="A21534" s="1" t="s">
        <v>21876</v>
      </c>
      <c r="B21534" s="1" t="s">
        <v>54649</v>
      </c>
      <c r="C21534" s="1" t="s">
        <v>169</v>
      </c>
      <c r="D21534" s="1">
        <v>-0.34937680341044502</v>
      </c>
      <c r="E21534" s="1">
        <v>-0.74669255532205703</v>
      </c>
      <c r="F21534" s="1">
        <v>0.60430289286654504</v>
      </c>
      <c r="G21534" s="1">
        <v>0.99779106654261696</v>
      </c>
    </row>
    <row r="21535" spans="1:7" x14ac:dyDescent="0.2">
      <c r="A21535" s="1" t="s">
        <v>21877</v>
      </c>
      <c r="B21535" s="1" t="s">
        <v>57433</v>
      </c>
      <c r="C21535" s="1" t="s">
        <v>169</v>
      </c>
      <c r="D21535" s="1">
        <v>-0.296194130177167</v>
      </c>
      <c r="E21535" s="1">
        <v>-1.32118786783223</v>
      </c>
      <c r="F21535" s="1">
        <v>0.60430346044788597</v>
      </c>
      <c r="G21535" s="1">
        <v>0.99779106654261696</v>
      </c>
    </row>
    <row r="21536" spans="1:7" x14ac:dyDescent="0.2">
      <c r="A21536" s="1" t="s">
        <v>21878</v>
      </c>
      <c r="B21536" s="1" t="s">
        <v>67982</v>
      </c>
      <c r="C21536" s="1" t="s">
        <v>173</v>
      </c>
      <c r="D21536" s="1">
        <v>-9.9490907823873306E-2</v>
      </c>
      <c r="E21536" s="1">
        <v>4.65275877850552</v>
      </c>
      <c r="F21536" s="1">
        <v>0.60430690104322204</v>
      </c>
      <c r="G21536" s="1">
        <v>0.99779106654261696</v>
      </c>
    </row>
    <row r="21537" spans="1:7" x14ac:dyDescent="0.2">
      <c r="A21537" s="1" t="s">
        <v>21879</v>
      </c>
      <c r="B21537" s="1" t="s">
        <v>53885</v>
      </c>
      <c r="C21537" s="1" t="s">
        <v>169</v>
      </c>
      <c r="D21537" s="1">
        <v>0.27474512047018101</v>
      </c>
      <c r="E21537" s="1">
        <v>-3.44350211632689</v>
      </c>
      <c r="F21537" s="1">
        <v>0.60432551172459004</v>
      </c>
      <c r="G21537" s="1">
        <v>0.99779106654261696</v>
      </c>
    </row>
    <row r="21538" spans="1:7" x14ac:dyDescent="0.2">
      <c r="A21538" s="1" t="s">
        <v>21880</v>
      </c>
      <c r="B21538" s="1" t="s">
        <v>70382</v>
      </c>
      <c r="C21538" s="1" t="s">
        <v>173</v>
      </c>
      <c r="D21538" s="1">
        <v>-0.13054539021629499</v>
      </c>
      <c r="E21538" s="1">
        <v>6.4651697342043004</v>
      </c>
      <c r="F21538" s="1">
        <v>0.60434055004981202</v>
      </c>
      <c r="G21538" s="1">
        <v>0.99779106654261696</v>
      </c>
    </row>
    <row r="21539" spans="1:7" x14ac:dyDescent="0.2">
      <c r="A21539" s="1" t="s">
        <v>21881</v>
      </c>
      <c r="B21539" s="1" t="s">
        <v>66012</v>
      </c>
      <c r="C21539" s="1" t="s">
        <v>173</v>
      </c>
      <c r="D21539" s="1">
        <v>-0.107309775566671</v>
      </c>
      <c r="E21539" s="1">
        <v>3.0901942915695102</v>
      </c>
      <c r="F21539" s="1">
        <v>0.60434662560918495</v>
      </c>
      <c r="G21539" s="1">
        <v>0.99779106654261696</v>
      </c>
    </row>
    <row r="21540" spans="1:7" x14ac:dyDescent="0.2">
      <c r="A21540" s="1" t="s">
        <v>21882</v>
      </c>
      <c r="B21540" s="1" t="s">
        <v>62652</v>
      </c>
      <c r="C21540" s="1" t="s">
        <v>169</v>
      </c>
      <c r="D21540" s="1">
        <v>0.129872057334917</v>
      </c>
      <c r="E21540" s="1">
        <v>2.0267401990488501</v>
      </c>
      <c r="F21540" s="1">
        <v>0.60438974805063606</v>
      </c>
      <c r="G21540" s="1">
        <v>0.99779106654261696</v>
      </c>
    </row>
    <row r="21541" spans="1:7" x14ac:dyDescent="0.2">
      <c r="A21541" s="1" t="s">
        <v>21883</v>
      </c>
      <c r="B21541" s="1" t="s">
        <v>55237</v>
      </c>
      <c r="C21541" s="1" t="s">
        <v>167</v>
      </c>
      <c r="D21541" s="1">
        <v>-0.22535420992246899</v>
      </c>
      <c r="E21541" s="1">
        <v>-0.93837714300128205</v>
      </c>
      <c r="F21541" s="1">
        <v>0.60441427404769998</v>
      </c>
      <c r="G21541" s="1">
        <v>0.99779106654261696</v>
      </c>
    </row>
    <row r="21542" spans="1:7" x14ac:dyDescent="0.2">
      <c r="A21542" s="1" t="s">
        <v>21884</v>
      </c>
      <c r="B21542" s="1" t="s">
        <v>59820</v>
      </c>
      <c r="C21542" s="1" t="s">
        <v>169</v>
      </c>
      <c r="D21542" s="1">
        <v>0.230848279836638</v>
      </c>
      <c r="E21542" s="1">
        <v>0.113965126325011</v>
      </c>
      <c r="F21542" s="1">
        <v>0.60443362403135004</v>
      </c>
      <c r="G21542" s="1">
        <v>0.99779106654261696</v>
      </c>
    </row>
    <row r="21543" spans="1:7" x14ac:dyDescent="0.2">
      <c r="A21543" s="1" t="s">
        <v>21885</v>
      </c>
      <c r="B21543" s="1" t="s">
        <v>50982</v>
      </c>
      <c r="C21543" s="1" t="s">
        <v>169</v>
      </c>
      <c r="D21543" s="1">
        <v>0.31430590342550502</v>
      </c>
      <c r="E21543" s="1">
        <v>-2.2063764633038501</v>
      </c>
      <c r="F21543" s="1">
        <v>0.60445857725670604</v>
      </c>
      <c r="G21543" s="1">
        <v>0.99779106654261696</v>
      </c>
    </row>
    <row r="21544" spans="1:7" x14ac:dyDescent="0.2">
      <c r="A21544" s="1" t="s">
        <v>21886</v>
      </c>
      <c r="B21544" s="1" t="s">
        <v>59144</v>
      </c>
      <c r="C21544" s="1" t="s">
        <v>167</v>
      </c>
      <c r="D21544" s="1">
        <v>-0.23785219701551899</v>
      </c>
      <c r="E21544" s="1">
        <v>-0.26141656804866398</v>
      </c>
      <c r="F21544" s="1">
        <v>0.60447414876896199</v>
      </c>
      <c r="G21544" s="1">
        <v>0.99779106654261696</v>
      </c>
    </row>
    <row r="21545" spans="1:7" x14ac:dyDescent="0.2">
      <c r="A21545" s="1" t="s">
        <v>21887</v>
      </c>
      <c r="B21545" s="1" t="s">
        <v>59562</v>
      </c>
      <c r="C21545" s="1" t="s">
        <v>173</v>
      </c>
      <c r="D21545" s="1">
        <v>0.181470316446181</v>
      </c>
      <c r="E21545" s="1">
        <v>0.25903207763362102</v>
      </c>
      <c r="F21545" s="1">
        <v>0.60450757888737905</v>
      </c>
      <c r="G21545" s="1">
        <v>0.99779106654261696</v>
      </c>
    </row>
    <row r="21546" spans="1:7" x14ac:dyDescent="0.2">
      <c r="A21546" s="1" t="s">
        <v>21888</v>
      </c>
      <c r="B21546" s="1" t="s">
        <v>62269</v>
      </c>
      <c r="C21546" s="1" t="s">
        <v>173</v>
      </c>
      <c r="D21546" s="1">
        <v>0.13570650955053901</v>
      </c>
      <c r="E21546" s="1">
        <v>2.0017942355846601</v>
      </c>
      <c r="F21546" s="1">
        <v>0.60452830275605296</v>
      </c>
      <c r="G21546" s="1">
        <v>0.99779106654261696</v>
      </c>
    </row>
    <row r="21547" spans="1:7" x14ac:dyDescent="0.2">
      <c r="A21547" s="1" t="s">
        <v>21889</v>
      </c>
      <c r="B21547" s="1" t="s">
        <v>64953</v>
      </c>
      <c r="C21547" s="1" t="s">
        <v>169</v>
      </c>
      <c r="D21547" s="1">
        <v>-0.10547702272835301</v>
      </c>
      <c r="E21547" s="1">
        <v>2.4863202749048101</v>
      </c>
      <c r="F21547" s="1">
        <v>0.60459883238841705</v>
      </c>
      <c r="G21547" s="1">
        <v>0.99779106654261696</v>
      </c>
    </row>
    <row r="21548" spans="1:7" x14ac:dyDescent="0.2">
      <c r="A21548" s="1" t="s">
        <v>21890</v>
      </c>
      <c r="B21548" s="1" t="s">
        <v>65683</v>
      </c>
      <c r="C21548" s="1" t="s">
        <v>173</v>
      </c>
      <c r="D21548" s="1">
        <v>-0.12630560252182599</v>
      </c>
      <c r="E21548" s="1">
        <v>3.0460195905643599</v>
      </c>
      <c r="F21548" s="1">
        <v>0.60462913519914896</v>
      </c>
      <c r="G21548" s="1">
        <v>0.99779106654261696</v>
      </c>
    </row>
    <row r="21549" spans="1:7" x14ac:dyDescent="0.2">
      <c r="A21549" s="1" t="s">
        <v>21891</v>
      </c>
      <c r="B21549" s="1" t="s">
        <v>55097</v>
      </c>
      <c r="C21549" s="1" t="s">
        <v>169</v>
      </c>
      <c r="D21549" s="1">
        <v>0.35073407680935598</v>
      </c>
      <c r="E21549" s="1">
        <v>-1.4462397972766201</v>
      </c>
      <c r="F21549" s="1">
        <v>0.60465643990701001</v>
      </c>
      <c r="G21549" s="1">
        <v>0.99779106654261696</v>
      </c>
    </row>
    <row r="21550" spans="1:7" x14ac:dyDescent="0.2">
      <c r="A21550" s="1" t="s">
        <v>21892</v>
      </c>
      <c r="B21550" s="1" t="s">
        <v>68411</v>
      </c>
      <c r="C21550" s="1" t="s">
        <v>173</v>
      </c>
      <c r="D21550" s="1">
        <v>0.142828630839649</v>
      </c>
      <c r="E21550" s="1">
        <v>4.6421771060879298</v>
      </c>
      <c r="F21550" s="1">
        <v>0.60465819770063201</v>
      </c>
      <c r="G21550" s="1">
        <v>0.99779106654261696</v>
      </c>
    </row>
    <row r="21551" spans="1:7" x14ac:dyDescent="0.2">
      <c r="A21551" s="1" t="s">
        <v>21893</v>
      </c>
      <c r="B21551" s="1" t="s">
        <v>51780</v>
      </c>
      <c r="C21551" s="1" t="s">
        <v>169</v>
      </c>
      <c r="D21551" s="1">
        <v>0.32111177498196802</v>
      </c>
      <c r="E21551" s="1">
        <v>-1.7713884497847601</v>
      </c>
      <c r="F21551" s="1">
        <v>0.60467271268227096</v>
      </c>
      <c r="G21551" s="1">
        <v>0.99779106654261696</v>
      </c>
    </row>
    <row r="21552" spans="1:7" x14ac:dyDescent="0.2">
      <c r="A21552" s="1" t="s">
        <v>21894</v>
      </c>
      <c r="B21552" s="1" t="s">
        <v>68120</v>
      </c>
      <c r="C21552" s="1" t="s">
        <v>173</v>
      </c>
      <c r="D21552" s="1">
        <v>0.105259373010098</v>
      </c>
      <c r="E21552" s="1">
        <v>5.0418773094235902</v>
      </c>
      <c r="F21552" s="1">
        <v>0.60469136159521897</v>
      </c>
      <c r="G21552" s="1">
        <v>0.99779106654261696</v>
      </c>
    </row>
    <row r="21553" spans="1:7" x14ac:dyDescent="0.2">
      <c r="A21553" s="1" t="s">
        <v>21895</v>
      </c>
      <c r="B21553" s="1" t="s">
        <v>58216</v>
      </c>
      <c r="C21553" s="1" t="s">
        <v>169</v>
      </c>
      <c r="D21553" s="1">
        <v>-0.25454966483179298</v>
      </c>
      <c r="E21553" s="1">
        <v>-1.3520304651019099</v>
      </c>
      <c r="F21553" s="1">
        <v>0.60470244701446796</v>
      </c>
      <c r="G21553" s="1">
        <v>0.99779106654261696</v>
      </c>
    </row>
    <row r="21554" spans="1:7" x14ac:dyDescent="0.2">
      <c r="A21554" s="1" t="s">
        <v>21896</v>
      </c>
      <c r="B21554" s="1" t="s">
        <v>71069</v>
      </c>
      <c r="C21554" s="1" t="s">
        <v>173</v>
      </c>
      <c r="D21554" s="1">
        <v>0.12857437576493599</v>
      </c>
      <c r="E21554" s="1">
        <v>7.6108153742799196</v>
      </c>
      <c r="F21554" s="1">
        <v>0.60473969258808402</v>
      </c>
      <c r="G21554" s="1">
        <v>0.99779106654261696</v>
      </c>
    </row>
    <row r="21555" spans="1:7" x14ac:dyDescent="0.2">
      <c r="A21555" s="1" t="s">
        <v>21897</v>
      </c>
      <c r="B21555" s="1" t="s">
        <v>71250</v>
      </c>
      <c r="C21555" s="1" t="s">
        <v>173</v>
      </c>
      <c r="D21555" s="1">
        <v>-8.0354847393360601E-2</v>
      </c>
      <c r="E21555" s="1">
        <v>8.1649406299175098</v>
      </c>
      <c r="F21555" s="1">
        <v>0.60478090090083603</v>
      </c>
      <c r="G21555" s="1">
        <v>0.99779106654261696</v>
      </c>
    </row>
    <row r="21556" spans="1:7" x14ac:dyDescent="0.2">
      <c r="A21556" s="1" t="s">
        <v>21898</v>
      </c>
      <c r="B21556" s="1" t="s">
        <v>50507</v>
      </c>
      <c r="C21556" s="1" t="s">
        <v>169</v>
      </c>
      <c r="D21556" s="1">
        <v>0.34862841862904798</v>
      </c>
      <c r="E21556" s="1">
        <v>-1.66083778611819</v>
      </c>
      <c r="F21556" s="1">
        <v>0.60478904963510705</v>
      </c>
      <c r="G21556" s="1">
        <v>0.99779106654261696</v>
      </c>
    </row>
    <row r="21557" spans="1:7" x14ac:dyDescent="0.2">
      <c r="A21557" s="1" t="s">
        <v>21899</v>
      </c>
      <c r="B21557" s="1" t="s">
        <v>54837</v>
      </c>
      <c r="C21557" s="1" t="s">
        <v>173</v>
      </c>
      <c r="D21557" s="1">
        <v>0.27697194014523802</v>
      </c>
      <c r="E21557" s="1">
        <v>-0.62099585506436294</v>
      </c>
      <c r="F21557" s="1">
        <v>0.60484106572415697</v>
      </c>
      <c r="G21557" s="1">
        <v>0.99779106654261696</v>
      </c>
    </row>
    <row r="21558" spans="1:7" x14ac:dyDescent="0.2">
      <c r="A21558" s="1" t="s">
        <v>21900</v>
      </c>
      <c r="B21558" s="1" t="s">
        <v>68513</v>
      </c>
      <c r="C21558" s="1" t="s">
        <v>173</v>
      </c>
      <c r="D21558" s="1">
        <v>-0.218392972717142</v>
      </c>
      <c r="E21558" s="1">
        <v>5.09056546111296</v>
      </c>
      <c r="F21558" s="1">
        <v>0.60490226318923002</v>
      </c>
      <c r="G21558" s="1">
        <v>0.99779106654261696</v>
      </c>
    </row>
    <row r="21559" spans="1:7" x14ac:dyDescent="0.2">
      <c r="A21559" s="1" t="s">
        <v>21901</v>
      </c>
      <c r="B21559" s="1" t="s">
        <v>69718</v>
      </c>
      <c r="C21559" s="1" t="s">
        <v>173</v>
      </c>
      <c r="D21559" s="1">
        <v>6.08951668849071E-2</v>
      </c>
      <c r="E21559" s="1">
        <v>6.05231987653967</v>
      </c>
      <c r="F21559" s="1">
        <v>0.60492087386554805</v>
      </c>
      <c r="G21559" s="1">
        <v>0.99779106654261696</v>
      </c>
    </row>
    <row r="21560" spans="1:7" x14ac:dyDescent="0.2">
      <c r="A21560" s="1" t="s">
        <v>21902</v>
      </c>
      <c r="B21560" s="1" t="s">
        <v>63147</v>
      </c>
      <c r="C21560" s="1" t="s">
        <v>173</v>
      </c>
      <c r="D21560" s="1">
        <v>0.26558913679509399</v>
      </c>
      <c r="E21560" s="1">
        <v>0.70653097487796501</v>
      </c>
      <c r="F21560" s="1">
        <v>0.60493405008145695</v>
      </c>
      <c r="G21560" s="1">
        <v>0.99779106654261696</v>
      </c>
    </row>
    <row r="21561" spans="1:7" x14ac:dyDescent="0.2">
      <c r="A21561" s="1" t="s">
        <v>21903</v>
      </c>
      <c r="B21561" s="1" t="s">
        <v>53520</v>
      </c>
      <c r="C21561" s="1" t="s">
        <v>169</v>
      </c>
      <c r="D21561" s="1">
        <v>-0.38457789049917002</v>
      </c>
      <c r="E21561" s="1">
        <v>-2.1490254219487199</v>
      </c>
      <c r="F21561" s="1">
        <v>0.60495771067344195</v>
      </c>
      <c r="G21561" s="1">
        <v>0.99779106654261696</v>
      </c>
    </row>
    <row r="21562" spans="1:7" x14ac:dyDescent="0.2">
      <c r="A21562" s="1" t="s">
        <v>21904</v>
      </c>
      <c r="B21562" s="1" t="s">
        <v>70601</v>
      </c>
      <c r="C21562" s="1" t="s">
        <v>173</v>
      </c>
      <c r="D21562" s="1">
        <v>-8.1312444462180403E-2</v>
      </c>
      <c r="E21562" s="1">
        <v>7.14319479579859</v>
      </c>
      <c r="F21562" s="1">
        <v>0.604977572429507</v>
      </c>
      <c r="G21562" s="1">
        <v>0.99779106654261696</v>
      </c>
    </row>
    <row r="21563" spans="1:7" x14ac:dyDescent="0.2">
      <c r="A21563" s="1" t="s">
        <v>21905</v>
      </c>
      <c r="B21563" s="1" t="s">
        <v>63205</v>
      </c>
      <c r="C21563" s="1" t="s">
        <v>173</v>
      </c>
      <c r="D21563" s="1">
        <v>-0.24520896647811699</v>
      </c>
      <c r="E21563" s="1">
        <v>3.3348574370651898</v>
      </c>
      <c r="F21563" s="1">
        <v>0.60500593332309205</v>
      </c>
      <c r="G21563" s="1">
        <v>0.99779106654261696</v>
      </c>
    </row>
    <row r="21564" spans="1:7" x14ac:dyDescent="0.2">
      <c r="A21564" s="1" t="s">
        <v>21906</v>
      </c>
      <c r="B21564" s="1" t="s">
        <v>55655</v>
      </c>
      <c r="C21564" s="1" t="s">
        <v>169</v>
      </c>
      <c r="D21564" s="1">
        <v>-0.24960823624763201</v>
      </c>
      <c r="E21564" s="1">
        <v>-0.406031345717979</v>
      </c>
      <c r="F21564" s="1">
        <v>0.60500936166623198</v>
      </c>
      <c r="G21564" s="1">
        <v>0.99779106654261696</v>
      </c>
    </row>
    <row r="21565" spans="1:7" x14ac:dyDescent="0.2">
      <c r="A21565" s="1" t="s">
        <v>21907</v>
      </c>
      <c r="B21565" s="1" t="s">
        <v>70449</v>
      </c>
      <c r="C21565" s="1" t="s">
        <v>173</v>
      </c>
      <c r="D21565" s="1">
        <v>0.148417785168693</v>
      </c>
      <c r="E21565" s="1">
        <v>7.3943701718988502</v>
      </c>
      <c r="F21565" s="1">
        <v>0.60502018813281799</v>
      </c>
      <c r="G21565" s="1">
        <v>0.99779106654261696</v>
      </c>
    </row>
    <row r="21566" spans="1:7" x14ac:dyDescent="0.2">
      <c r="A21566" s="1" t="s">
        <v>21908</v>
      </c>
      <c r="B21566" s="1" t="s">
        <v>57395</v>
      </c>
      <c r="C21566" s="1" t="s">
        <v>169</v>
      </c>
      <c r="D21566" s="1">
        <v>0.48699985692298597</v>
      </c>
      <c r="E21566" s="1">
        <v>-1.06206054833955</v>
      </c>
      <c r="F21566" s="1">
        <v>0.60502708339255595</v>
      </c>
      <c r="G21566" s="1">
        <v>0.99779106654261696</v>
      </c>
    </row>
    <row r="21567" spans="1:7" x14ac:dyDescent="0.2">
      <c r="A21567" s="1" t="s">
        <v>21909</v>
      </c>
      <c r="B21567" s="1" t="s">
        <v>69941</v>
      </c>
      <c r="C21567" s="1" t="s">
        <v>173</v>
      </c>
      <c r="D21567" s="1">
        <v>0.12120168403217001</v>
      </c>
      <c r="E21567" s="1">
        <v>6.1262019211627896</v>
      </c>
      <c r="F21567" s="1">
        <v>0.60505015495207004</v>
      </c>
      <c r="G21567" s="1">
        <v>0.99779106654261696</v>
      </c>
    </row>
    <row r="21568" spans="1:7" x14ac:dyDescent="0.2">
      <c r="A21568" s="1" t="s">
        <v>21910</v>
      </c>
      <c r="B21568" s="1" t="s">
        <v>61835</v>
      </c>
      <c r="C21568" s="1" t="s">
        <v>173</v>
      </c>
      <c r="D21568" s="1">
        <v>0.24685679969330601</v>
      </c>
      <c r="E21568" s="1">
        <v>1.9292601586042799</v>
      </c>
      <c r="F21568" s="1">
        <v>0.60505604701589599</v>
      </c>
      <c r="G21568" s="1">
        <v>0.99779106654261696</v>
      </c>
    </row>
    <row r="21569" spans="1:7" x14ac:dyDescent="0.2">
      <c r="A21569" s="1" t="s">
        <v>21911</v>
      </c>
      <c r="B21569" s="1" t="s">
        <v>59349</v>
      </c>
      <c r="C21569" s="1" t="s">
        <v>173</v>
      </c>
      <c r="D21569" s="1">
        <v>-0.262622293646676</v>
      </c>
      <c r="E21569" s="1">
        <v>0.166639373861771</v>
      </c>
      <c r="F21569" s="1">
        <v>0.60505768388357595</v>
      </c>
      <c r="G21569" s="1">
        <v>0.99779106654261696</v>
      </c>
    </row>
    <row r="21570" spans="1:7" x14ac:dyDescent="0.2">
      <c r="A21570" s="1" t="s">
        <v>21912</v>
      </c>
      <c r="B21570" s="1" t="s">
        <v>70104</v>
      </c>
      <c r="C21570" s="1" t="s">
        <v>173</v>
      </c>
      <c r="D21570" s="1">
        <v>8.5270326146016401E-2</v>
      </c>
      <c r="E21570" s="1">
        <v>6.7132368973986596</v>
      </c>
      <c r="F21570" s="1">
        <v>0.60508123966943494</v>
      </c>
      <c r="G21570" s="1">
        <v>0.99779106654261696</v>
      </c>
    </row>
    <row r="21571" spans="1:7" x14ac:dyDescent="0.2">
      <c r="A21571" s="1" t="s">
        <v>21913</v>
      </c>
      <c r="B21571" s="1" t="s">
        <v>68981</v>
      </c>
      <c r="C21571" s="1" t="s">
        <v>173</v>
      </c>
      <c r="D21571" s="1">
        <v>8.1774613949915101E-2</v>
      </c>
      <c r="E21571" s="1">
        <v>5.27933018468896</v>
      </c>
      <c r="F21571" s="1">
        <v>0.60513002794548398</v>
      </c>
      <c r="G21571" s="1">
        <v>0.99779106654261696</v>
      </c>
    </row>
    <row r="21572" spans="1:7" x14ac:dyDescent="0.2">
      <c r="A21572" s="1" t="s">
        <v>21914</v>
      </c>
      <c r="B21572" s="1" t="s">
        <v>60528</v>
      </c>
      <c r="C21572" s="1" t="s">
        <v>173</v>
      </c>
      <c r="D21572" s="1">
        <v>-0.27366133428273698</v>
      </c>
      <c r="E21572" s="1">
        <v>0.28004282318398499</v>
      </c>
      <c r="F21572" s="1">
        <v>0.60514279354621903</v>
      </c>
      <c r="G21572" s="1">
        <v>0.99779106654261696</v>
      </c>
    </row>
    <row r="21573" spans="1:7" x14ac:dyDescent="0.2">
      <c r="A21573" s="1" t="s">
        <v>21915</v>
      </c>
      <c r="B21573" s="1" t="s">
        <v>65200</v>
      </c>
      <c r="C21573" s="1" t="s">
        <v>169</v>
      </c>
      <c r="D21573" s="1">
        <v>0.12685903117099101</v>
      </c>
      <c r="E21573" s="1">
        <v>3.0101175410295302</v>
      </c>
      <c r="F21573" s="1">
        <v>0.60515195676649003</v>
      </c>
      <c r="G21573" s="1">
        <v>0.99779106654261696</v>
      </c>
    </row>
    <row r="21574" spans="1:7" x14ac:dyDescent="0.2">
      <c r="A21574" s="1" t="s">
        <v>21916</v>
      </c>
      <c r="B21574" s="1" t="s">
        <v>69388</v>
      </c>
      <c r="C21574" s="1" t="s">
        <v>173</v>
      </c>
      <c r="D21574" s="1">
        <v>6.9954301995276899E-2</v>
      </c>
      <c r="E21574" s="1">
        <v>5.7631919178171804</v>
      </c>
      <c r="F21574" s="1">
        <v>0.60516598418619505</v>
      </c>
      <c r="G21574" s="1">
        <v>0.99779106654261696</v>
      </c>
    </row>
    <row r="21575" spans="1:7" x14ac:dyDescent="0.2">
      <c r="A21575" s="1" t="s">
        <v>21917</v>
      </c>
      <c r="B21575" s="1" t="s">
        <v>69928</v>
      </c>
      <c r="C21575" s="1" t="s">
        <v>173</v>
      </c>
      <c r="D21575" s="1">
        <v>-8.3227273457251394E-2</v>
      </c>
      <c r="E21575" s="1">
        <v>6.0826843165193596</v>
      </c>
      <c r="F21575" s="1">
        <v>0.60518140858447</v>
      </c>
      <c r="G21575" s="1">
        <v>0.99779106654261696</v>
      </c>
    </row>
    <row r="21576" spans="1:7" x14ac:dyDescent="0.2">
      <c r="A21576" s="1" t="s">
        <v>21918</v>
      </c>
      <c r="B21576" s="1" t="s">
        <v>69997</v>
      </c>
      <c r="C21576" s="1" t="s">
        <v>173</v>
      </c>
      <c r="D21576" s="1">
        <v>0.187802952038401</v>
      </c>
      <c r="E21576" s="1">
        <v>6.5296810680782</v>
      </c>
      <c r="F21576" s="1">
        <v>0.60524697200535404</v>
      </c>
      <c r="G21576" s="1">
        <v>0.99779106654261696</v>
      </c>
    </row>
    <row r="21577" spans="1:7" x14ac:dyDescent="0.2">
      <c r="A21577" s="1" t="s">
        <v>21919</v>
      </c>
      <c r="B21577" s="1" t="s">
        <v>50183</v>
      </c>
      <c r="C21577" s="1" t="s">
        <v>169</v>
      </c>
      <c r="D21577" s="1">
        <v>0.42482349691219401</v>
      </c>
      <c r="E21577" s="1">
        <v>-2.9092408989088199</v>
      </c>
      <c r="F21577" s="1">
        <v>0.60528545674457801</v>
      </c>
      <c r="G21577" s="1">
        <v>0.99779106654261696</v>
      </c>
    </row>
    <row r="21578" spans="1:7" x14ac:dyDescent="0.2">
      <c r="A21578" s="1" t="s">
        <v>21920</v>
      </c>
      <c r="B21578" s="1" t="s">
        <v>56485</v>
      </c>
      <c r="C21578" s="1" t="s">
        <v>173</v>
      </c>
      <c r="D21578" s="1">
        <v>0.25339575741882198</v>
      </c>
      <c r="E21578" s="1">
        <v>0.38232563779668199</v>
      </c>
      <c r="F21578" s="1">
        <v>0.60533966636573</v>
      </c>
      <c r="G21578" s="1">
        <v>0.99779106654261696</v>
      </c>
    </row>
    <row r="21579" spans="1:7" x14ac:dyDescent="0.2">
      <c r="A21579" s="1" t="s">
        <v>21921</v>
      </c>
      <c r="B21579" s="1" t="s">
        <v>51544</v>
      </c>
      <c r="C21579" s="1" t="s">
        <v>169</v>
      </c>
      <c r="D21579" s="1">
        <v>0.27784425765926302</v>
      </c>
      <c r="E21579" s="1">
        <v>-1.29248590441046</v>
      </c>
      <c r="F21579" s="1">
        <v>0.60534654184486003</v>
      </c>
      <c r="G21579" s="1">
        <v>0.99779106654261696</v>
      </c>
    </row>
    <row r="21580" spans="1:7" x14ac:dyDescent="0.2">
      <c r="A21580" s="1" t="s">
        <v>21922</v>
      </c>
      <c r="B21580" s="1" t="s">
        <v>69600</v>
      </c>
      <c r="C21580" s="1" t="s">
        <v>173</v>
      </c>
      <c r="D21580" s="1">
        <v>5.7879698848481098E-2</v>
      </c>
      <c r="E21580" s="1">
        <v>6.0501375430201998</v>
      </c>
      <c r="F21580" s="1">
        <v>0.60536280280716004</v>
      </c>
      <c r="G21580" s="1">
        <v>0.99779106654261696</v>
      </c>
    </row>
    <row r="21581" spans="1:7" x14ac:dyDescent="0.2">
      <c r="A21581" s="1" t="s">
        <v>21923</v>
      </c>
      <c r="B21581" s="1" t="s">
        <v>53255</v>
      </c>
      <c r="C21581" s="1" t="s">
        <v>169</v>
      </c>
      <c r="D21581" s="1">
        <v>0.34578864642395601</v>
      </c>
      <c r="E21581" s="1">
        <v>-1.16922839320039</v>
      </c>
      <c r="F21581" s="1">
        <v>0.60539197054152205</v>
      </c>
      <c r="G21581" s="1">
        <v>0.99779106654261696</v>
      </c>
    </row>
    <row r="21582" spans="1:7" x14ac:dyDescent="0.2">
      <c r="A21582" s="1" t="s">
        <v>21924</v>
      </c>
      <c r="B21582" s="1" t="s">
        <v>49990</v>
      </c>
      <c r="C21582" s="1" t="s">
        <v>173</v>
      </c>
      <c r="D21582" s="1">
        <v>-0.387954563505443</v>
      </c>
      <c r="E21582" s="1">
        <v>-2.3890589049025999</v>
      </c>
      <c r="F21582" s="1">
        <v>0.60543715400692599</v>
      </c>
      <c r="G21582" s="1">
        <v>0.99779106654261696</v>
      </c>
    </row>
    <row r="21583" spans="1:7" x14ac:dyDescent="0.2">
      <c r="A21583" s="1" t="s">
        <v>21925</v>
      </c>
      <c r="B21583" s="1" t="s">
        <v>63810</v>
      </c>
      <c r="C21583" s="1" t="s">
        <v>169</v>
      </c>
      <c r="D21583" s="1">
        <v>0.18943418448541399</v>
      </c>
      <c r="E21583" s="1">
        <v>2.5225398116908999</v>
      </c>
      <c r="F21583" s="1">
        <v>0.60551225536712505</v>
      </c>
      <c r="G21583" s="1">
        <v>0.99779106654261696</v>
      </c>
    </row>
    <row r="21584" spans="1:7" x14ac:dyDescent="0.2">
      <c r="A21584" s="1" t="s">
        <v>21926</v>
      </c>
      <c r="B21584" s="1" t="s">
        <v>67101</v>
      </c>
      <c r="C21584" s="1" t="s">
        <v>169</v>
      </c>
      <c r="D21584" s="1">
        <v>-0.11917920454669199</v>
      </c>
      <c r="E21584" s="1">
        <v>4.0050830505874497</v>
      </c>
      <c r="F21584" s="1">
        <v>0.60551577557018899</v>
      </c>
      <c r="G21584" s="1">
        <v>0.99779106654261696</v>
      </c>
    </row>
    <row r="21585" spans="1:7" x14ac:dyDescent="0.2">
      <c r="A21585" s="1" t="s">
        <v>21927</v>
      </c>
      <c r="B21585" s="1" t="s">
        <v>56513</v>
      </c>
      <c r="C21585" s="1" t="s">
        <v>167</v>
      </c>
      <c r="D21585" s="1">
        <v>0.212104116488532</v>
      </c>
      <c r="E21585" s="1">
        <v>-0.31913543788922299</v>
      </c>
      <c r="F21585" s="1">
        <v>0.60551676384444397</v>
      </c>
      <c r="G21585" s="1">
        <v>0.99779106654261696</v>
      </c>
    </row>
    <row r="21586" spans="1:7" x14ac:dyDescent="0.2">
      <c r="A21586" s="1" t="s">
        <v>21928</v>
      </c>
      <c r="B21586" s="1" t="s">
        <v>62771</v>
      </c>
      <c r="C21586" s="1" t="s">
        <v>173</v>
      </c>
      <c r="D21586" s="1">
        <v>-0.187742944503339</v>
      </c>
      <c r="E21586" s="1">
        <v>1.7111324419881999</v>
      </c>
      <c r="F21586" s="1">
        <v>0.60551874477795997</v>
      </c>
      <c r="G21586" s="1">
        <v>0.99779106654261696</v>
      </c>
    </row>
    <row r="21587" spans="1:7" x14ac:dyDescent="0.2">
      <c r="A21587" s="1" t="s">
        <v>21929</v>
      </c>
      <c r="B21587" s="1" t="s">
        <v>68770</v>
      </c>
      <c r="C21587" s="1" t="s">
        <v>173</v>
      </c>
      <c r="D21587" s="1">
        <v>0.113980483638112</v>
      </c>
      <c r="E21587" s="1">
        <v>5.5458688358980304</v>
      </c>
      <c r="F21587" s="1">
        <v>0.60554833802696895</v>
      </c>
      <c r="G21587" s="1">
        <v>0.99779106654261696</v>
      </c>
    </row>
    <row r="21588" spans="1:7" x14ac:dyDescent="0.2">
      <c r="A21588" s="1" t="s">
        <v>21930</v>
      </c>
      <c r="B21588" s="1" t="s">
        <v>52627</v>
      </c>
      <c r="C21588" s="1" t="s">
        <v>181</v>
      </c>
      <c r="D21588" s="1">
        <v>0.28819839428650601</v>
      </c>
      <c r="E21588" s="1">
        <v>-2.6757944811097598</v>
      </c>
      <c r="F21588" s="1">
        <v>0.60557427609257497</v>
      </c>
      <c r="G21588" s="1">
        <v>0.99779106654261696</v>
      </c>
    </row>
    <row r="21589" spans="1:7" x14ac:dyDescent="0.2">
      <c r="A21589" s="1" t="s">
        <v>21931</v>
      </c>
      <c r="B21589" s="1" t="s">
        <v>57899</v>
      </c>
      <c r="C21589" s="1" t="s">
        <v>169</v>
      </c>
      <c r="D21589" s="1">
        <v>0.23831917905193001</v>
      </c>
      <c r="E21589" s="1">
        <v>0.107908387788628</v>
      </c>
      <c r="F21589" s="1">
        <v>0.60559284757044096</v>
      </c>
      <c r="G21589" s="1">
        <v>0.99779106654261696</v>
      </c>
    </row>
    <row r="21590" spans="1:7" x14ac:dyDescent="0.2">
      <c r="A21590" s="1" t="s">
        <v>21932</v>
      </c>
      <c r="B21590" s="1" t="s">
        <v>51427</v>
      </c>
      <c r="C21590" s="1" t="s">
        <v>169</v>
      </c>
      <c r="D21590" s="1">
        <v>0.29207094167380998</v>
      </c>
      <c r="E21590" s="1">
        <v>-1.8935447585370899</v>
      </c>
      <c r="F21590" s="1">
        <v>0.60560629385820097</v>
      </c>
      <c r="G21590" s="1">
        <v>0.99779106654261696</v>
      </c>
    </row>
    <row r="21591" spans="1:7" x14ac:dyDescent="0.2">
      <c r="A21591" s="1" t="s">
        <v>21933</v>
      </c>
      <c r="B21591" s="1" t="s">
        <v>60619</v>
      </c>
      <c r="C21591" s="1" t="s">
        <v>173</v>
      </c>
      <c r="D21591" s="1">
        <v>0.19549618612922001</v>
      </c>
      <c r="E21591" s="1">
        <v>0.64506425936636302</v>
      </c>
      <c r="F21591" s="1">
        <v>0.60562420404193196</v>
      </c>
      <c r="G21591" s="1">
        <v>0.99779106654261696</v>
      </c>
    </row>
    <row r="21592" spans="1:7" x14ac:dyDescent="0.2">
      <c r="A21592" s="1" t="s">
        <v>21934</v>
      </c>
      <c r="B21592" s="1" t="s">
        <v>61587</v>
      </c>
      <c r="C21592" s="1" t="s">
        <v>173</v>
      </c>
      <c r="D21592" s="1">
        <v>0.16850769282590899</v>
      </c>
      <c r="E21592" s="1">
        <v>0.955612592854025</v>
      </c>
      <c r="F21592" s="1">
        <v>0.60565804401761603</v>
      </c>
      <c r="G21592" s="1">
        <v>0.99779106654261696</v>
      </c>
    </row>
    <row r="21593" spans="1:7" x14ac:dyDescent="0.2">
      <c r="A21593" s="1" t="s">
        <v>21935</v>
      </c>
      <c r="B21593" s="1" t="s">
        <v>62614</v>
      </c>
      <c r="C21593" s="1" t="s">
        <v>169</v>
      </c>
      <c r="D21593" s="1">
        <v>0.249699526363799</v>
      </c>
      <c r="E21593" s="1">
        <v>2.04199048544154</v>
      </c>
      <c r="F21593" s="1">
        <v>0.60568872470346302</v>
      </c>
      <c r="G21593" s="1">
        <v>0.99779106654261696</v>
      </c>
    </row>
    <row r="21594" spans="1:7" x14ac:dyDescent="0.2">
      <c r="A21594" s="1" t="s">
        <v>21936</v>
      </c>
      <c r="B21594" s="1" t="s">
        <v>67501</v>
      </c>
      <c r="C21594" s="1" t="s">
        <v>173</v>
      </c>
      <c r="D21594" s="1">
        <v>-0.12569916464338399</v>
      </c>
      <c r="E21594" s="1">
        <v>4.0721258419136603</v>
      </c>
      <c r="F21594" s="1">
        <v>0.60569485834453796</v>
      </c>
      <c r="G21594" s="1">
        <v>0.99779106654261696</v>
      </c>
    </row>
    <row r="21595" spans="1:7" x14ac:dyDescent="0.2">
      <c r="A21595" s="1" t="s">
        <v>21937</v>
      </c>
      <c r="B21595" s="1" t="s">
        <v>58867</v>
      </c>
      <c r="C21595" s="1" t="s">
        <v>169</v>
      </c>
      <c r="D21595" s="1">
        <v>0.17893186984152201</v>
      </c>
      <c r="E21595" s="1">
        <v>0.78797228226213301</v>
      </c>
      <c r="F21595" s="1">
        <v>0.60579587103316301</v>
      </c>
      <c r="G21595" s="1">
        <v>0.99779106654261696</v>
      </c>
    </row>
    <row r="21596" spans="1:7" x14ac:dyDescent="0.2">
      <c r="A21596" s="1" t="s">
        <v>21938</v>
      </c>
      <c r="B21596" s="1" t="s">
        <v>66551</v>
      </c>
      <c r="C21596" s="1" t="s">
        <v>169</v>
      </c>
      <c r="D21596" s="1">
        <v>0.26716444371654102</v>
      </c>
      <c r="E21596" s="1">
        <v>3.3462836749111502</v>
      </c>
      <c r="F21596" s="1">
        <v>0.60582136475612303</v>
      </c>
      <c r="G21596" s="1">
        <v>0.99779106654261696</v>
      </c>
    </row>
    <row r="21597" spans="1:7" x14ac:dyDescent="0.2">
      <c r="A21597" s="1" t="s">
        <v>21939</v>
      </c>
      <c r="B21597" s="1" t="s">
        <v>56358</v>
      </c>
      <c r="C21597" s="1" t="s">
        <v>169</v>
      </c>
      <c r="D21597" s="1">
        <v>0.25419121889888202</v>
      </c>
      <c r="E21597" s="1">
        <v>-1.15031520972221</v>
      </c>
      <c r="F21597" s="1">
        <v>0.60583541521982998</v>
      </c>
      <c r="G21597" s="1">
        <v>0.99779106654261696</v>
      </c>
    </row>
    <row r="21598" spans="1:7" x14ac:dyDescent="0.2">
      <c r="A21598" s="1" t="s">
        <v>21940</v>
      </c>
      <c r="B21598" s="1" t="s">
        <v>53978</v>
      </c>
      <c r="C21598" s="1" t="s">
        <v>173</v>
      </c>
      <c r="D21598" s="1">
        <v>-0.36079216994939001</v>
      </c>
      <c r="E21598" s="1">
        <v>-1.50403552237212</v>
      </c>
      <c r="F21598" s="1">
        <v>0.605882008781087</v>
      </c>
      <c r="G21598" s="1">
        <v>0.99779106654261696</v>
      </c>
    </row>
    <row r="21599" spans="1:7" x14ac:dyDescent="0.2">
      <c r="A21599" s="1" t="s">
        <v>21941</v>
      </c>
      <c r="B21599" s="1" t="s">
        <v>68217</v>
      </c>
      <c r="C21599" s="1" t="s">
        <v>173</v>
      </c>
      <c r="D21599" s="1">
        <v>-0.101757838099127</v>
      </c>
      <c r="E21599" s="1">
        <v>4.2985015590376401</v>
      </c>
      <c r="F21599" s="1">
        <v>0.60589878913551798</v>
      </c>
      <c r="G21599" s="1">
        <v>0.99779106654261696</v>
      </c>
    </row>
    <row r="21600" spans="1:7" x14ac:dyDescent="0.2">
      <c r="A21600" s="1" t="s">
        <v>21942</v>
      </c>
      <c r="B21600" s="1" t="s">
        <v>69503</v>
      </c>
      <c r="C21600" s="1" t="s">
        <v>173</v>
      </c>
      <c r="D21600" s="1">
        <v>-0.113241002677342</v>
      </c>
      <c r="E21600" s="1">
        <v>5.4428402292021403</v>
      </c>
      <c r="F21600" s="1">
        <v>0.60589924108583904</v>
      </c>
      <c r="G21600" s="1">
        <v>0.99779106654261696</v>
      </c>
    </row>
    <row r="21601" spans="1:7" x14ac:dyDescent="0.2">
      <c r="A21601" s="1" t="s">
        <v>21943</v>
      </c>
      <c r="B21601" s="1" t="s">
        <v>63470</v>
      </c>
      <c r="C21601" s="1" t="s">
        <v>169</v>
      </c>
      <c r="D21601" s="1">
        <v>-0.128519193541974</v>
      </c>
      <c r="E21601" s="1">
        <v>1.8668544227234101</v>
      </c>
      <c r="F21601" s="1">
        <v>0.60595712584001704</v>
      </c>
      <c r="G21601" s="1">
        <v>0.99779106654261696</v>
      </c>
    </row>
    <row r="21602" spans="1:7" x14ac:dyDescent="0.2">
      <c r="A21602" s="1" t="s">
        <v>21944</v>
      </c>
      <c r="B21602" s="1" t="s">
        <v>61317</v>
      </c>
      <c r="C21602" s="1" t="s">
        <v>173</v>
      </c>
      <c r="D21602" s="1">
        <v>-0.15144195464884899</v>
      </c>
      <c r="E21602" s="1">
        <v>0.922665946730996</v>
      </c>
      <c r="F21602" s="1">
        <v>0.60598479756156998</v>
      </c>
      <c r="G21602" s="1">
        <v>0.99779106654261696</v>
      </c>
    </row>
    <row r="21603" spans="1:7" x14ac:dyDescent="0.2">
      <c r="A21603" s="1" t="s">
        <v>21945</v>
      </c>
      <c r="B21603" s="1" t="s">
        <v>60424</v>
      </c>
      <c r="C21603" s="1" t="s">
        <v>167</v>
      </c>
      <c r="D21603" s="1">
        <v>0.189631448071687</v>
      </c>
      <c r="E21603" s="1">
        <v>1.0062965753964901</v>
      </c>
      <c r="F21603" s="1">
        <v>0.60599433854824702</v>
      </c>
      <c r="G21603" s="1">
        <v>0.99779106654261696</v>
      </c>
    </row>
    <row r="21604" spans="1:7" x14ac:dyDescent="0.2">
      <c r="A21604" s="1" t="s">
        <v>21946</v>
      </c>
      <c r="B21604" s="1" t="s">
        <v>69056</v>
      </c>
      <c r="C21604" s="1" t="s">
        <v>173</v>
      </c>
      <c r="D21604" s="1">
        <v>0.151986805215714</v>
      </c>
      <c r="E21604" s="1">
        <v>5.58213930528622</v>
      </c>
      <c r="F21604" s="1">
        <v>0.60609934756134198</v>
      </c>
      <c r="G21604" s="1">
        <v>0.99779106654261696</v>
      </c>
    </row>
    <row r="21605" spans="1:7" x14ac:dyDescent="0.2">
      <c r="A21605" s="1" t="s">
        <v>21947</v>
      </c>
      <c r="B21605" s="1" t="s">
        <v>56089</v>
      </c>
      <c r="C21605" s="1" t="s">
        <v>169</v>
      </c>
      <c r="D21605" s="1">
        <v>0.35254826941922701</v>
      </c>
      <c r="E21605" s="1">
        <v>-0.66438436696969505</v>
      </c>
      <c r="F21605" s="1">
        <v>0.60613590487643898</v>
      </c>
      <c r="G21605" s="1">
        <v>0.99779106654261696</v>
      </c>
    </row>
    <row r="21606" spans="1:7" x14ac:dyDescent="0.2">
      <c r="A21606" s="1" t="s">
        <v>21948</v>
      </c>
      <c r="B21606" s="1" t="s">
        <v>68133</v>
      </c>
      <c r="C21606" s="1" t="s">
        <v>173</v>
      </c>
      <c r="D21606" s="1">
        <v>-0.102645018340999</v>
      </c>
      <c r="E21606" s="1">
        <v>4.4842938986930099</v>
      </c>
      <c r="F21606" s="1">
        <v>0.60613698706027896</v>
      </c>
      <c r="G21606" s="1">
        <v>0.99779106654261696</v>
      </c>
    </row>
    <row r="21607" spans="1:7" x14ac:dyDescent="0.2">
      <c r="A21607" s="1" t="s">
        <v>21949</v>
      </c>
      <c r="B21607" s="1" t="s">
        <v>69970</v>
      </c>
      <c r="C21607" s="1" t="s">
        <v>173</v>
      </c>
      <c r="D21607" s="1">
        <v>0.100416177257672</v>
      </c>
      <c r="E21607" s="1">
        <v>5.9185484327964701</v>
      </c>
      <c r="F21607" s="1">
        <v>0.60616474149832</v>
      </c>
      <c r="G21607" s="1">
        <v>0.99779106654261696</v>
      </c>
    </row>
    <row r="21608" spans="1:7" x14ac:dyDescent="0.2">
      <c r="A21608" s="1" t="s">
        <v>21950</v>
      </c>
      <c r="B21608" s="1" t="s">
        <v>69529</v>
      </c>
      <c r="C21608" s="1" t="s">
        <v>173</v>
      </c>
      <c r="D21608" s="1">
        <v>-0.21426132894184</v>
      </c>
      <c r="E21608" s="1">
        <v>5.5564800366371596</v>
      </c>
      <c r="F21608" s="1">
        <v>0.60616504665448701</v>
      </c>
      <c r="G21608" s="1">
        <v>0.99779106654261696</v>
      </c>
    </row>
    <row r="21609" spans="1:7" x14ac:dyDescent="0.2">
      <c r="A21609" s="1" t="s">
        <v>21951</v>
      </c>
      <c r="B21609" s="1" t="s">
        <v>65953</v>
      </c>
      <c r="C21609" s="1" t="s">
        <v>173</v>
      </c>
      <c r="D21609" s="1">
        <v>-0.10604033984575199</v>
      </c>
      <c r="E21609" s="1">
        <v>3.6877967015881299</v>
      </c>
      <c r="F21609" s="1">
        <v>0.60616850347108597</v>
      </c>
      <c r="G21609" s="1">
        <v>0.99779106654261696</v>
      </c>
    </row>
    <row r="21610" spans="1:7" x14ac:dyDescent="0.2">
      <c r="A21610" s="1" t="s">
        <v>21952</v>
      </c>
      <c r="B21610" s="1" t="s">
        <v>56615</v>
      </c>
      <c r="C21610" s="1" t="s">
        <v>169</v>
      </c>
      <c r="D21610" s="1">
        <v>-0.200829377111094</v>
      </c>
      <c r="E21610" s="1">
        <v>-0.35881000963936499</v>
      </c>
      <c r="F21610" s="1">
        <v>0.60618979356823999</v>
      </c>
      <c r="G21610" s="1">
        <v>0.99779106654261696</v>
      </c>
    </row>
    <row r="21611" spans="1:7" x14ac:dyDescent="0.2">
      <c r="A21611" s="1" t="s">
        <v>21953</v>
      </c>
      <c r="B21611" s="1" t="s">
        <v>52634</v>
      </c>
      <c r="C21611" s="1" t="s">
        <v>167</v>
      </c>
      <c r="D21611" s="1">
        <v>-0.240977907070973</v>
      </c>
      <c r="E21611" s="1">
        <v>-1.92454782428121</v>
      </c>
      <c r="F21611" s="1">
        <v>0.60620152166198804</v>
      </c>
      <c r="G21611" s="1">
        <v>0.99779106654261696</v>
      </c>
    </row>
    <row r="21612" spans="1:7" x14ac:dyDescent="0.2">
      <c r="A21612" s="1" t="s">
        <v>21954</v>
      </c>
      <c r="B21612" s="1" t="s">
        <v>51071</v>
      </c>
      <c r="C21612" s="1" t="s">
        <v>169</v>
      </c>
      <c r="D21612" s="1">
        <v>-0.32795404357255697</v>
      </c>
      <c r="E21612" s="1">
        <v>-1.9255091155955</v>
      </c>
      <c r="F21612" s="1">
        <v>0.60620417901239099</v>
      </c>
      <c r="G21612" s="1">
        <v>0.99779106654261696</v>
      </c>
    </row>
    <row r="21613" spans="1:7" x14ac:dyDescent="0.2">
      <c r="A21613" s="1" t="s">
        <v>21955</v>
      </c>
      <c r="B21613" s="1" t="s">
        <v>56634</v>
      </c>
      <c r="C21613" s="1" t="s">
        <v>169</v>
      </c>
      <c r="D21613" s="1">
        <v>-0.24660932177577899</v>
      </c>
      <c r="E21613" s="1">
        <v>-2.5895350949005</v>
      </c>
      <c r="F21613" s="1">
        <v>0.60620554647526803</v>
      </c>
      <c r="G21613" s="1">
        <v>0.99779106654261696</v>
      </c>
    </row>
    <row r="21614" spans="1:7" x14ac:dyDescent="0.2">
      <c r="A21614" s="1" t="s">
        <v>21956</v>
      </c>
      <c r="B21614" s="1" t="s">
        <v>63910</v>
      </c>
      <c r="C21614" s="1" t="s">
        <v>169</v>
      </c>
      <c r="D21614" s="1">
        <v>-0.22630258835110101</v>
      </c>
      <c r="E21614" s="1">
        <v>1.96997220075393</v>
      </c>
      <c r="F21614" s="1">
        <v>0.60620746418955196</v>
      </c>
      <c r="G21614" s="1">
        <v>0.99779106654261696</v>
      </c>
    </row>
    <row r="21615" spans="1:7" x14ac:dyDescent="0.2">
      <c r="A21615" s="1" t="s">
        <v>21957</v>
      </c>
      <c r="B21615" s="1" t="s">
        <v>56874</v>
      </c>
      <c r="C21615" s="1" t="s">
        <v>169</v>
      </c>
      <c r="D21615" s="1">
        <v>-0.31648715317388598</v>
      </c>
      <c r="E21615" s="1">
        <v>-0.85601243455392195</v>
      </c>
      <c r="F21615" s="1">
        <v>0.60621080650889603</v>
      </c>
      <c r="G21615" s="1">
        <v>0.99779106654261696</v>
      </c>
    </row>
    <row r="21616" spans="1:7" x14ac:dyDescent="0.2">
      <c r="A21616" s="1" t="s">
        <v>21958</v>
      </c>
      <c r="B21616" s="1" t="s">
        <v>59296</v>
      </c>
      <c r="C21616" s="1" t="s">
        <v>173</v>
      </c>
      <c r="D21616" s="1">
        <v>-0.15833185468957001</v>
      </c>
      <c r="E21616" s="1">
        <v>0.70299151527350301</v>
      </c>
      <c r="F21616" s="1">
        <v>0.60627465275519299</v>
      </c>
      <c r="G21616" s="1">
        <v>0.99779106654261696</v>
      </c>
    </row>
    <row r="21617" spans="1:7" x14ac:dyDescent="0.2">
      <c r="A21617" s="1" t="s">
        <v>21959</v>
      </c>
      <c r="B21617" s="1" t="s">
        <v>59213</v>
      </c>
      <c r="C21617" s="1" t="s">
        <v>173</v>
      </c>
      <c r="D21617" s="1">
        <v>-0.21609063420569399</v>
      </c>
      <c r="E21617" s="1">
        <v>0.60813079221215505</v>
      </c>
      <c r="F21617" s="1">
        <v>0.60627561057726298</v>
      </c>
      <c r="G21617" s="1">
        <v>0.99779106654261696</v>
      </c>
    </row>
    <row r="21618" spans="1:7" x14ac:dyDescent="0.2">
      <c r="A21618" s="1" t="s">
        <v>21960</v>
      </c>
      <c r="B21618" s="1" t="s">
        <v>63022</v>
      </c>
      <c r="C21618" s="1" t="s">
        <v>173</v>
      </c>
      <c r="D21618" s="1">
        <v>0.221854159955786</v>
      </c>
      <c r="E21618" s="1">
        <v>2.0014957531129198</v>
      </c>
      <c r="F21618" s="1">
        <v>0.60631528048677796</v>
      </c>
      <c r="G21618" s="1">
        <v>0.99779106654261696</v>
      </c>
    </row>
    <row r="21619" spans="1:7" x14ac:dyDescent="0.2">
      <c r="A21619" s="1" t="s">
        <v>21961</v>
      </c>
      <c r="B21619" s="1" t="s">
        <v>50357</v>
      </c>
      <c r="C21619" s="1" t="s">
        <v>209</v>
      </c>
      <c r="D21619" s="1">
        <v>-0.309809061152229</v>
      </c>
      <c r="E21619" s="1">
        <v>-2.2619976721492399</v>
      </c>
      <c r="F21619" s="1">
        <v>0.60637337503635402</v>
      </c>
      <c r="G21619" s="1">
        <v>0.99779106654261696</v>
      </c>
    </row>
    <row r="21620" spans="1:7" x14ac:dyDescent="0.2">
      <c r="A21620" s="1" t="s">
        <v>21962</v>
      </c>
      <c r="B21620" s="1" t="s">
        <v>59149</v>
      </c>
      <c r="C21620" s="1" t="s">
        <v>169</v>
      </c>
      <c r="D21620" s="1">
        <v>0.30270317876720998</v>
      </c>
      <c r="E21620" s="1">
        <v>0.33552374843321098</v>
      </c>
      <c r="F21620" s="1">
        <v>0.60639176787067695</v>
      </c>
      <c r="G21620" s="1">
        <v>0.99779106654261696</v>
      </c>
    </row>
    <row r="21621" spans="1:7" x14ac:dyDescent="0.2">
      <c r="A21621" s="1" t="s">
        <v>21963</v>
      </c>
      <c r="B21621" s="1" t="s">
        <v>61065</v>
      </c>
      <c r="C21621" s="1" t="s">
        <v>173</v>
      </c>
      <c r="D21621" s="1">
        <v>-0.23466058597556799</v>
      </c>
      <c r="E21621" s="1">
        <v>0.56270739134436099</v>
      </c>
      <c r="F21621" s="1">
        <v>0.60639993558065297</v>
      </c>
      <c r="G21621" s="1">
        <v>0.99779106654261696</v>
      </c>
    </row>
    <row r="21622" spans="1:7" x14ac:dyDescent="0.2">
      <c r="A21622" s="1" t="s">
        <v>21964</v>
      </c>
      <c r="B21622" s="1" t="s">
        <v>53636</v>
      </c>
      <c r="C21622" s="1" t="s">
        <v>169</v>
      </c>
      <c r="D21622" s="1">
        <v>-0.30545301166162803</v>
      </c>
      <c r="E21622" s="1">
        <v>-2.0878972130239601</v>
      </c>
      <c r="F21622" s="1">
        <v>0.60645097254136204</v>
      </c>
      <c r="G21622" s="1">
        <v>0.99779106654261696</v>
      </c>
    </row>
    <row r="21623" spans="1:7" x14ac:dyDescent="0.2">
      <c r="A21623" s="1" t="s">
        <v>21965</v>
      </c>
      <c r="B21623" s="1" t="s">
        <v>50554</v>
      </c>
      <c r="C21623" s="1" t="s">
        <v>169</v>
      </c>
      <c r="D21623" s="1">
        <v>0.37266373454600399</v>
      </c>
      <c r="E21623" s="1">
        <v>-2.1883601590929</v>
      </c>
      <c r="F21623" s="1">
        <v>0.60649591805417002</v>
      </c>
      <c r="G21623" s="1">
        <v>0.99779106654261696</v>
      </c>
    </row>
    <row r="21624" spans="1:7" x14ac:dyDescent="0.2">
      <c r="A21624" s="1" t="s">
        <v>21966</v>
      </c>
      <c r="B21624" s="1" t="s">
        <v>62421</v>
      </c>
      <c r="C21624" s="1" t="s">
        <v>173</v>
      </c>
      <c r="D21624" s="1">
        <v>0.25014759509326401</v>
      </c>
      <c r="E21624" s="1">
        <v>2.0003206508870401</v>
      </c>
      <c r="F21624" s="1">
        <v>0.60649673560525796</v>
      </c>
      <c r="G21624" s="1">
        <v>0.99779106654261696</v>
      </c>
    </row>
    <row r="21625" spans="1:7" x14ac:dyDescent="0.2">
      <c r="A21625" s="1" t="s">
        <v>21967</v>
      </c>
      <c r="B21625" s="1" t="s">
        <v>70895</v>
      </c>
      <c r="C21625" s="1" t="s">
        <v>173</v>
      </c>
      <c r="D21625" s="1">
        <v>0.28257404668687902</v>
      </c>
      <c r="E21625" s="1">
        <v>6.6926901710318401</v>
      </c>
      <c r="F21625" s="1">
        <v>0.60649928527776498</v>
      </c>
      <c r="G21625" s="1">
        <v>0.99779106654261696</v>
      </c>
    </row>
    <row r="21626" spans="1:7" x14ac:dyDescent="0.2">
      <c r="A21626" s="1" t="s">
        <v>21968</v>
      </c>
      <c r="B21626" s="1" t="s">
        <v>69272</v>
      </c>
      <c r="C21626" s="1" t="s">
        <v>173</v>
      </c>
      <c r="D21626" s="1">
        <v>6.4834553165450601E-2</v>
      </c>
      <c r="E21626" s="1">
        <v>5.3660775342560196</v>
      </c>
      <c r="F21626" s="1">
        <v>0.60651701983218198</v>
      </c>
      <c r="G21626" s="1">
        <v>0.99779106654261696</v>
      </c>
    </row>
    <row r="21627" spans="1:7" x14ac:dyDescent="0.2">
      <c r="A21627" s="1" t="s">
        <v>21969</v>
      </c>
      <c r="B21627" s="1" t="s">
        <v>50480</v>
      </c>
      <c r="C21627" s="1" t="s">
        <v>173</v>
      </c>
      <c r="D21627" s="1">
        <v>0.45144810419952303</v>
      </c>
      <c r="E21627" s="1">
        <v>-3.5257377650018999</v>
      </c>
      <c r="F21627" s="1">
        <v>0.60653849112193503</v>
      </c>
      <c r="G21627" s="1">
        <v>0.99779106654261696</v>
      </c>
    </row>
    <row r="21628" spans="1:7" x14ac:dyDescent="0.2">
      <c r="A21628" s="1" t="s">
        <v>21970</v>
      </c>
      <c r="B21628" s="1" t="s">
        <v>50337</v>
      </c>
      <c r="C21628" s="1" t="s">
        <v>169</v>
      </c>
      <c r="D21628" s="1">
        <v>-0.37858030711329699</v>
      </c>
      <c r="E21628" s="1">
        <v>-3.1605993226248499</v>
      </c>
      <c r="F21628" s="1">
        <v>0.60653917344455199</v>
      </c>
      <c r="G21628" s="1">
        <v>0.99779106654261696</v>
      </c>
    </row>
    <row r="21629" spans="1:7" x14ac:dyDescent="0.2">
      <c r="A21629" s="1" t="s">
        <v>21971</v>
      </c>
      <c r="B21629" s="1" t="s">
        <v>50807</v>
      </c>
      <c r="C21629" s="1" t="s">
        <v>169</v>
      </c>
      <c r="D21629" s="1">
        <v>-0.27349160443560699</v>
      </c>
      <c r="E21629" s="1">
        <v>-2.30999736767488</v>
      </c>
      <c r="F21629" s="1">
        <v>0.60657707116356896</v>
      </c>
      <c r="G21629" s="1">
        <v>0.99779106654261696</v>
      </c>
    </row>
    <row r="21630" spans="1:7" x14ac:dyDescent="0.2">
      <c r="A21630" s="1" t="s">
        <v>21972</v>
      </c>
      <c r="B21630" s="1" t="s">
        <v>63536</v>
      </c>
      <c r="C21630" s="1" t="s">
        <v>173</v>
      </c>
      <c r="D21630" s="1">
        <v>0.26112120366479202</v>
      </c>
      <c r="E21630" s="1">
        <v>2.6092667718129299</v>
      </c>
      <c r="F21630" s="1">
        <v>0.60660565769138697</v>
      </c>
      <c r="G21630" s="1">
        <v>0.99779106654261696</v>
      </c>
    </row>
    <row r="21631" spans="1:7" x14ac:dyDescent="0.2">
      <c r="A21631" s="1" t="s">
        <v>21973</v>
      </c>
      <c r="B21631" s="1" t="s">
        <v>59975</v>
      </c>
      <c r="C21631" s="1" t="s">
        <v>169</v>
      </c>
      <c r="D21631" s="1">
        <v>0.14845048848773601</v>
      </c>
      <c r="E21631" s="1">
        <v>0.29862804557064399</v>
      </c>
      <c r="F21631" s="1">
        <v>0.60661560866262998</v>
      </c>
      <c r="G21631" s="1">
        <v>0.99779106654261696</v>
      </c>
    </row>
    <row r="21632" spans="1:7" x14ac:dyDescent="0.2">
      <c r="A21632" s="1" t="s">
        <v>21974</v>
      </c>
      <c r="B21632" s="1" t="s">
        <v>71101</v>
      </c>
      <c r="C21632" s="1" t="s">
        <v>173</v>
      </c>
      <c r="D21632" s="1">
        <v>-0.18137784617091099</v>
      </c>
      <c r="E21632" s="1">
        <v>7.2665425991490604</v>
      </c>
      <c r="F21632" s="1">
        <v>0.60663243904225495</v>
      </c>
      <c r="G21632" s="1">
        <v>0.99779106654261696</v>
      </c>
    </row>
    <row r="21633" spans="1:7" x14ac:dyDescent="0.2">
      <c r="A21633" s="1" t="s">
        <v>21975</v>
      </c>
      <c r="B21633" s="1" t="s">
        <v>55935</v>
      </c>
      <c r="C21633" s="1" t="s">
        <v>169</v>
      </c>
      <c r="D21633" s="1">
        <v>0.19764134943800801</v>
      </c>
      <c r="E21633" s="1">
        <v>-0.25339413593584698</v>
      </c>
      <c r="F21633" s="1">
        <v>0.60663962804419003</v>
      </c>
      <c r="G21633" s="1">
        <v>0.99779106654261696</v>
      </c>
    </row>
    <row r="21634" spans="1:7" x14ac:dyDescent="0.2">
      <c r="A21634" s="1" t="s">
        <v>21976</v>
      </c>
      <c r="B21634" s="1" t="s">
        <v>51464</v>
      </c>
      <c r="C21634" s="1" t="s">
        <v>169</v>
      </c>
      <c r="D21634" s="1">
        <v>0.27268899584318002</v>
      </c>
      <c r="E21634" s="1">
        <v>-1.60974407181357</v>
      </c>
      <c r="F21634" s="1">
        <v>0.60664164286434696</v>
      </c>
      <c r="G21634" s="1">
        <v>0.99779106654261696</v>
      </c>
    </row>
    <row r="21635" spans="1:7" x14ac:dyDescent="0.2">
      <c r="A21635" s="1" t="s">
        <v>21977</v>
      </c>
      <c r="B21635" s="1" t="s">
        <v>59493</v>
      </c>
      <c r="C21635" s="1" t="s">
        <v>173</v>
      </c>
      <c r="D21635" s="1">
        <v>-0.18454900994116299</v>
      </c>
      <c r="E21635" s="1">
        <v>0.79664714746841203</v>
      </c>
      <c r="F21635" s="1">
        <v>0.60670281497935996</v>
      </c>
      <c r="G21635" s="1">
        <v>0.99779106654261696</v>
      </c>
    </row>
    <row r="21636" spans="1:7" x14ac:dyDescent="0.2">
      <c r="A21636" s="1" t="s">
        <v>21978</v>
      </c>
      <c r="B21636" s="1" t="s">
        <v>50809</v>
      </c>
      <c r="C21636" s="1" t="s">
        <v>169</v>
      </c>
      <c r="D21636" s="1">
        <v>0.37135557404889702</v>
      </c>
      <c r="E21636" s="1">
        <v>-2.1727618724206499</v>
      </c>
      <c r="F21636" s="1">
        <v>0.60670473096451005</v>
      </c>
      <c r="G21636" s="1">
        <v>0.99779106654261696</v>
      </c>
    </row>
    <row r="21637" spans="1:7" x14ac:dyDescent="0.2">
      <c r="A21637" s="1" t="s">
        <v>21979</v>
      </c>
      <c r="B21637" s="1" t="s">
        <v>50989</v>
      </c>
      <c r="C21637" s="1" t="s">
        <v>167</v>
      </c>
      <c r="D21637" s="1">
        <v>0.368413846036454</v>
      </c>
      <c r="E21637" s="1">
        <v>-2.1583285875976999</v>
      </c>
      <c r="F21637" s="1">
        <v>0.60674822276996199</v>
      </c>
      <c r="G21637" s="1">
        <v>0.99779106654261696</v>
      </c>
    </row>
    <row r="21638" spans="1:7" x14ac:dyDescent="0.2">
      <c r="A21638" s="1" t="s">
        <v>21980</v>
      </c>
      <c r="B21638" s="1" t="s">
        <v>66350</v>
      </c>
      <c r="C21638" s="1" t="s">
        <v>169</v>
      </c>
      <c r="D21638" s="1">
        <v>-0.13919502642067</v>
      </c>
      <c r="E21638" s="1">
        <v>3.6826936814834101</v>
      </c>
      <c r="F21638" s="1">
        <v>0.60679383923459096</v>
      </c>
      <c r="G21638" s="1">
        <v>0.99779106654261696</v>
      </c>
    </row>
    <row r="21639" spans="1:7" x14ac:dyDescent="0.2">
      <c r="A21639" s="1" t="s">
        <v>21981</v>
      </c>
      <c r="B21639" s="1" t="s">
        <v>62935</v>
      </c>
      <c r="C21639" s="1" t="s">
        <v>173</v>
      </c>
      <c r="D21639" s="1">
        <v>0.23087734414059599</v>
      </c>
      <c r="E21639" s="1">
        <v>3.0092368075780001</v>
      </c>
      <c r="F21639" s="1">
        <v>0.60681113151258004</v>
      </c>
      <c r="G21639" s="1">
        <v>0.99779106654261696</v>
      </c>
    </row>
    <row r="21640" spans="1:7" x14ac:dyDescent="0.2">
      <c r="A21640" s="1" t="s">
        <v>21982</v>
      </c>
      <c r="B21640" s="1" t="s">
        <v>67597</v>
      </c>
      <c r="C21640" s="1" t="s">
        <v>173</v>
      </c>
      <c r="D21640" s="1">
        <v>0.141983872816867</v>
      </c>
      <c r="E21640" s="1">
        <v>4.9867022998952502</v>
      </c>
      <c r="F21640" s="1">
        <v>0.60683202931063296</v>
      </c>
      <c r="G21640" s="1">
        <v>0.99779106654261696</v>
      </c>
    </row>
    <row r="21641" spans="1:7" x14ac:dyDescent="0.2">
      <c r="A21641" s="1" t="s">
        <v>21983</v>
      </c>
      <c r="B21641" s="1" t="s">
        <v>68630</v>
      </c>
      <c r="C21641" s="1" t="s">
        <v>173</v>
      </c>
      <c r="D21641" s="1">
        <v>-0.18926113749376999</v>
      </c>
      <c r="E21641" s="1">
        <v>3.5224054466869901</v>
      </c>
      <c r="F21641" s="1">
        <v>0.60685545905817995</v>
      </c>
      <c r="G21641" s="1">
        <v>0.99779106654261696</v>
      </c>
    </row>
    <row r="21642" spans="1:7" x14ac:dyDescent="0.2">
      <c r="A21642" s="1" t="s">
        <v>21984</v>
      </c>
      <c r="B21642" s="1" t="s">
        <v>69768</v>
      </c>
      <c r="C21642" s="1" t="s">
        <v>173</v>
      </c>
      <c r="D21642" s="1">
        <v>8.5684103479681403E-2</v>
      </c>
      <c r="E21642" s="1">
        <v>5.9460817365605303</v>
      </c>
      <c r="F21642" s="1">
        <v>0.60689364093067899</v>
      </c>
      <c r="G21642" s="1">
        <v>0.99779106654261696</v>
      </c>
    </row>
    <row r="21643" spans="1:7" x14ac:dyDescent="0.2">
      <c r="A21643" s="1" t="s">
        <v>21985</v>
      </c>
      <c r="B21643" s="1" t="s">
        <v>61316</v>
      </c>
      <c r="C21643" s="1" t="s">
        <v>245</v>
      </c>
      <c r="D21643" s="1">
        <v>0.39134750679972802</v>
      </c>
      <c r="E21643" s="1">
        <v>0.64003978681015805</v>
      </c>
      <c r="F21643" s="1">
        <v>0.60692047429662299</v>
      </c>
      <c r="G21643" s="1">
        <v>0.99779106654261696</v>
      </c>
    </row>
    <row r="21644" spans="1:7" x14ac:dyDescent="0.2">
      <c r="A21644" s="1" t="s">
        <v>21986</v>
      </c>
      <c r="B21644" s="1" t="s">
        <v>50123</v>
      </c>
      <c r="C21644" s="1" t="s">
        <v>173</v>
      </c>
      <c r="D21644" s="1">
        <v>0.34003494869392098</v>
      </c>
      <c r="E21644" s="1">
        <v>-2.6324253330410698</v>
      </c>
      <c r="F21644" s="1">
        <v>0.60693278513696702</v>
      </c>
      <c r="G21644" s="1">
        <v>0.99779106654261696</v>
      </c>
    </row>
    <row r="21645" spans="1:7" x14ac:dyDescent="0.2">
      <c r="A21645" s="1" t="s">
        <v>21987</v>
      </c>
      <c r="B21645" s="1" t="s">
        <v>69080</v>
      </c>
      <c r="C21645" s="1" t="s">
        <v>173</v>
      </c>
      <c r="D21645" s="1">
        <v>-6.60358644331316E-2</v>
      </c>
      <c r="E21645" s="1">
        <v>5.3820922754937497</v>
      </c>
      <c r="F21645" s="1">
        <v>0.60693470327745502</v>
      </c>
      <c r="G21645" s="1">
        <v>0.99779106654261696</v>
      </c>
    </row>
    <row r="21646" spans="1:7" x14ac:dyDescent="0.2">
      <c r="A21646" s="1" t="s">
        <v>21988</v>
      </c>
      <c r="B21646" s="1" t="s">
        <v>56349</v>
      </c>
      <c r="C21646" s="1" t="s">
        <v>169</v>
      </c>
      <c r="D21646" s="1">
        <v>0.29156189536004301</v>
      </c>
      <c r="E21646" s="1">
        <v>-0.64423431455633395</v>
      </c>
      <c r="F21646" s="1">
        <v>0.60698842952738297</v>
      </c>
      <c r="G21646" s="1">
        <v>0.99779106654261696</v>
      </c>
    </row>
    <row r="21647" spans="1:7" x14ac:dyDescent="0.2">
      <c r="A21647" s="1" t="s">
        <v>21989</v>
      </c>
      <c r="B21647" s="1" t="s">
        <v>50142</v>
      </c>
      <c r="C21647" s="1" t="s">
        <v>169</v>
      </c>
      <c r="D21647" s="1">
        <v>0.28044550815578001</v>
      </c>
      <c r="E21647" s="1">
        <v>-1.9339391370436301</v>
      </c>
      <c r="F21647" s="1">
        <v>0.60702416071417797</v>
      </c>
      <c r="G21647" s="1">
        <v>0.99779106654261696</v>
      </c>
    </row>
    <row r="21648" spans="1:7" x14ac:dyDescent="0.2">
      <c r="A21648" s="1" t="s">
        <v>21990</v>
      </c>
      <c r="B21648" s="1" t="s">
        <v>68429</v>
      </c>
      <c r="C21648" s="1" t="s">
        <v>173</v>
      </c>
      <c r="D21648" s="1">
        <v>0.231590331942857</v>
      </c>
      <c r="E21648" s="1">
        <v>4.9885913133319004</v>
      </c>
      <c r="F21648" s="1">
        <v>0.60706709676176196</v>
      </c>
      <c r="G21648" s="1">
        <v>0.99779106654261696</v>
      </c>
    </row>
    <row r="21649" spans="1:7" x14ac:dyDescent="0.2">
      <c r="A21649" s="1" t="s">
        <v>21991</v>
      </c>
      <c r="B21649" s="1" t="s">
        <v>55203</v>
      </c>
      <c r="C21649" s="1" t="s">
        <v>169</v>
      </c>
      <c r="D21649" s="1">
        <v>0.19034565555344701</v>
      </c>
      <c r="E21649" s="1">
        <v>-1.0758701102739401</v>
      </c>
      <c r="F21649" s="1">
        <v>0.60706798119953698</v>
      </c>
      <c r="G21649" s="1">
        <v>0.99779106654261696</v>
      </c>
    </row>
    <row r="21650" spans="1:7" x14ac:dyDescent="0.2">
      <c r="A21650" s="1" t="s">
        <v>21992</v>
      </c>
      <c r="B21650" s="1" t="s">
        <v>66284</v>
      </c>
      <c r="C21650" s="1" t="s">
        <v>663</v>
      </c>
      <c r="D21650" s="1">
        <v>0.35951748636721897</v>
      </c>
      <c r="E21650" s="1">
        <v>2.8333461629508201</v>
      </c>
      <c r="F21650" s="1">
        <v>0.60707706989949395</v>
      </c>
      <c r="G21650" s="1">
        <v>0.99779106654261696</v>
      </c>
    </row>
    <row r="21651" spans="1:7" x14ac:dyDescent="0.2">
      <c r="A21651" s="1" t="s">
        <v>21993</v>
      </c>
      <c r="B21651" s="1" t="s">
        <v>69018</v>
      </c>
      <c r="C21651" s="1" t="s">
        <v>173</v>
      </c>
      <c r="D21651" s="1">
        <v>9.9206874996043304E-2</v>
      </c>
      <c r="E21651" s="1">
        <v>5.2617863452914602</v>
      </c>
      <c r="F21651" s="1">
        <v>0.60708274897103998</v>
      </c>
      <c r="G21651" s="1">
        <v>0.99779106654261696</v>
      </c>
    </row>
    <row r="21652" spans="1:7" x14ac:dyDescent="0.2">
      <c r="A21652" s="1" t="s">
        <v>21994</v>
      </c>
      <c r="B21652" s="1" t="s">
        <v>68748</v>
      </c>
      <c r="C21652" s="1" t="s">
        <v>173</v>
      </c>
      <c r="D21652" s="1">
        <v>0.110657234020467</v>
      </c>
      <c r="E21652" s="1">
        <v>5.1244368944583503</v>
      </c>
      <c r="F21652" s="1">
        <v>0.60711299503752003</v>
      </c>
      <c r="G21652" s="1">
        <v>0.99779106654261696</v>
      </c>
    </row>
    <row r="21653" spans="1:7" x14ac:dyDescent="0.2">
      <c r="A21653" s="1" t="s">
        <v>21995</v>
      </c>
      <c r="B21653" s="1" t="s">
        <v>59589</v>
      </c>
      <c r="C21653" s="1" t="s">
        <v>169</v>
      </c>
      <c r="D21653" s="1">
        <v>-0.189241932637742</v>
      </c>
      <c r="E21653" s="1">
        <v>0.277871871592136</v>
      </c>
      <c r="F21653" s="1">
        <v>0.60713057094703105</v>
      </c>
      <c r="G21653" s="1">
        <v>0.99779106654261696</v>
      </c>
    </row>
    <row r="21654" spans="1:7" x14ac:dyDescent="0.2">
      <c r="A21654" s="1" t="s">
        <v>21996</v>
      </c>
      <c r="B21654" s="1" t="s">
        <v>51574</v>
      </c>
      <c r="C21654" s="1" t="s">
        <v>235</v>
      </c>
      <c r="D21654" s="1">
        <v>0.314858489752399</v>
      </c>
      <c r="E21654" s="1">
        <v>-2.16438889551205</v>
      </c>
      <c r="F21654" s="1">
        <v>0.60713768090574705</v>
      </c>
      <c r="G21654" s="1">
        <v>0.99779106654261696</v>
      </c>
    </row>
    <row r="21655" spans="1:7" x14ac:dyDescent="0.2">
      <c r="A21655" s="1" t="s">
        <v>21997</v>
      </c>
      <c r="B21655" s="1" t="s">
        <v>71910</v>
      </c>
      <c r="C21655" s="1" t="s">
        <v>173</v>
      </c>
      <c r="D21655" s="1">
        <v>-0.103082361332502</v>
      </c>
      <c r="E21655" s="1">
        <v>10.4137866645892</v>
      </c>
      <c r="F21655" s="1">
        <v>0.60719047762157297</v>
      </c>
      <c r="G21655" s="1">
        <v>0.99779106654261696</v>
      </c>
    </row>
    <row r="21656" spans="1:7" x14ac:dyDescent="0.2">
      <c r="A21656" s="1" t="s">
        <v>21998</v>
      </c>
      <c r="B21656" s="1" t="s">
        <v>63446</v>
      </c>
      <c r="C21656" s="1" t="s">
        <v>173</v>
      </c>
      <c r="D21656" s="1">
        <v>-0.16129264744826399</v>
      </c>
      <c r="E21656" s="1">
        <v>2.3284544752395799</v>
      </c>
      <c r="F21656" s="1">
        <v>0.60721424013417602</v>
      </c>
      <c r="G21656" s="1">
        <v>0.99779106654261696</v>
      </c>
    </row>
    <row r="21657" spans="1:7" x14ac:dyDescent="0.2">
      <c r="A21657" s="1" t="s">
        <v>21999</v>
      </c>
      <c r="B21657" s="1" t="s">
        <v>60803</v>
      </c>
      <c r="C21657" s="1" t="s">
        <v>169</v>
      </c>
      <c r="D21657" s="1">
        <v>0.20442421272396699</v>
      </c>
      <c r="E21657" s="1">
        <v>0.987034224031347</v>
      </c>
      <c r="F21657" s="1">
        <v>0.60721509635370396</v>
      </c>
      <c r="G21657" s="1">
        <v>0.99779106654261696</v>
      </c>
    </row>
    <row r="21658" spans="1:7" x14ac:dyDescent="0.2">
      <c r="A21658" s="1" t="s">
        <v>22000</v>
      </c>
      <c r="B21658" s="1" t="s">
        <v>58534</v>
      </c>
      <c r="C21658" s="1" t="s">
        <v>169</v>
      </c>
      <c r="D21658" s="1">
        <v>0.21195679296598299</v>
      </c>
      <c r="E21658" s="1">
        <v>1.84482919238E-3</v>
      </c>
      <c r="F21658" s="1">
        <v>0.60724191334539002</v>
      </c>
      <c r="G21658" s="1">
        <v>0.99779106654261696</v>
      </c>
    </row>
    <row r="21659" spans="1:7" x14ac:dyDescent="0.2">
      <c r="A21659" s="1" t="s">
        <v>22001</v>
      </c>
      <c r="B21659" s="1" t="s">
        <v>69904</v>
      </c>
      <c r="C21659" s="1" t="s">
        <v>173</v>
      </c>
      <c r="D21659" s="1">
        <v>0.12942471555494001</v>
      </c>
      <c r="E21659" s="1">
        <v>6.7981574528856097</v>
      </c>
      <c r="F21659" s="1">
        <v>0.60733947065946103</v>
      </c>
      <c r="G21659" s="1">
        <v>0.99779106654261696</v>
      </c>
    </row>
    <row r="21660" spans="1:7" x14ac:dyDescent="0.2">
      <c r="A21660" s="1" t="s">
        <v>22002</v>
      </c>
      <c r="B21660" s="1" t="s">
        <v>50759</v>
      </c>
      <c r="C21660" s="1" t="s">
        <v>173</v>
      </c>
      <c r="D21660" s="1">
        <v>0.359626809978701</v>
      </c>
      <c r="E21660" s="1">
        <v>-0.60708893128181296</v>
      </c>
      <c r="F21660" s="1">
        <v>0.60738721867343304</v>
      </c>
      <c r="G21660" s="1">
        <v>0.99779106654261696</v>
      </c>
    </row>
    <row r="21661" spans="1:7" x14ac:dyDescent="0.2">
      <c r="A21661" s="1" t="s">
        <v>22003</v>
      </c>
      <c r="B21661" s="1" t="s">
        <v>60978</v>
      </c>
      <c r="C21661" s="1" t="s">
        <v>169</v>
      </c>
      <c r="D21661" s="1">
        <v>0.22321010013394099</v>
      </c>
      <c r="E21661" s="1">
        <v>0.70987743799317105</v>
      </c>
      <c r="F21661" s="1">
        <v>0.60741404692368295</v>
      </c>
      <c r="G21661" s="1">
        <v>0.99779106654261696</v>
      </c>
    </row>
    <row r="21662" spans="1:7" x14ac:dyDescent="0.2">
      <c r="A21662" s="1" t="s">
        <v>22004</v>
      </c>
      <c r="B21662" s="1" t="s">
        <v>62328</v>
      </c>
      <c r="C21662" s="1" t="s">
        <v>169</v>
      </c>
      <c r="D21662" s="1">
        <v>-0.20140781256370699</v>
      </c>
      <c r="E21662" s="1">
        <v>1.9358228662368799</v>
      </c>
      <c r="F21662" s="1">
        <v>0.60743676620243703</v>
      </c>
      <c r="G21662" s="1">
        <v>0.99779106654261696</v>
      </c>
    </row>
    <row r="21663" spans="1:7" x14ac:dyDescent="0.2">
      <c r="A21663" s="1" t="s">
        <v>22005</v>
      </c>
      <c r="B21663" s="1" t="s">
        <v>53186</v>
      </c>
      <c r="C21663" s="1" t="s">
        <v>169</v>
      </c>
      <c r="D21663" s="1">
        <v>-0.271669130566699</v>
      </c>
      <c r="E21663" s="1">
        <v>-1.7311160988598799</v>
      </c>
      <c r="F21663" s="1">
        <v>0.60748138254309403</v>
      </c>
      <c r="G21663" s="1">
        <v>0.99779106654261696</v>
      </c>
    </row>
    <row r="21664" spans="1:7" x14ac:dyDescent="0.2">
      <c r="A21664" s="1" t="s">
        <v>22006</v>
      </c>
      <c r="B21664" s="1" t="s">
        <v>67841</v>
      </c>
      <c r="C21664" s="1" t="s">
        <v>173</v>
      </c>
      <c r="D21664" s="1">
        <v>-0.26027429943448099</v>
      </c>
      <c r="E21664" s="1">
        <v>4.1773256158335403</v>
      </c>
      <c r="F21664" s="1">
        <v>0.60752367702661703</v>
      </c>
      <c r="G21664" s="1">
        <v>0.99779106654261696</v>
      </c>
    </row>
    <row r="21665" spans="1:7" x14ac:dyDescent="0.2">
      <c r="A21665" s="1" t="s">
        <v>22007</v>
      </c>
      <c r="B21665" s="1" t="s">
        <v>59470</v>
      </c>
      <c r="C21665" s="1" t="s">
        <v>173</v>
      </c>
      <c r="D21665" s="1">
        <v>0.22481735318190901</v>
      </c>
      <c r="E21665" s="1">
        <v>0.30293430913024399</v>
      </c>
      <c r="F21665" s="1">
        <v>0.60754415507803405</v>
      </c>
      <c r="G21665" s="1">
        <v>0.99779106654261696</v>
      </c>
    </row>
    <row r="21666" spans="1:7" x14ac:dyDescent="0.2">
      <c r="A21666" s="1" t="s">
        <v>22008</v>
      </c>
      <c r="B21666" s="1" t="s">
        <v>57041</v>
      </c>
      <c r="C21666" s="1" t="s">
        <v>169</v>
      </c>
      <c r="D21666" s="1">
        <v>0.33106313347977501</v>
      </c>
      <c r="E21666" s="1">
        <v>-0.66127979497021405</v>
      </c>
      <c r="F21666" s="1">
        <v>0.60755091683392304</v>
      </c>
      <c r="G21666" s="1">
        <v>0.99779106654261696</v>
      </c>
    </row>
    <row r="21667" spans="1:7" x14ac:dyDescent="0.2">
      <c r="A21667" s="1" t="s">
        <v>22009</v>
      </c>
      <c r="B21667" s="1" t="s">
        <v>59732</v>
      </c>
      <c r="C21667" s="1" t="s">
        <v>169</v>
      </c>
      <c r="D21667" s="1">
        <v>-0.15361011064319</v>
      </c>
      <c r="E21667" s="1">
        <v>0.49195361446609998</v>
      </c>
      <c r="F21667" s="1">
        <v>0.60762997776699901</v>
      </c>
      <c r="G21667" s="1">
        <v>0.99779106654261696</v>
      </c>
    </row>
    <row r="21668" spans="1:7" x14ac:dyDescent="0.2">
      <c r="A21668" s="1" t="s">
        <v>22010</v>
      </c>
      <c r="B21668" s="1" t="s">
        <v>65677</v>
      </c>
      <c r="C21668" s="1" t="s">
        <v>173</v>
      </c>
      <c r="D21668" s="1">
        <v>-0.13868354933388799</v>
      </c>
      <c r="E21668" s="1">
        <v>3.0163231572048699</v>
      </c>
      <c r="F21668" s="1">
        <v>0.60763072534242402</v>
      </c>
      <c r="G21668" s="1">
        <v>0.99779106654261696</v>
      </c>
    </row>
    <row r="21669" spans="1:7" x14ac:dyDescent="0.2">
      <c r="A21669" s="1" t="s">
        <v>22011</v>
      </c>
      <c r="B21669" s="1" t="s">
        <v>52447</v>
      </c>
      <c r="C21669" s="1" t="s">
        <v>266</v>
      </c>
      <c r="D21669" s="1">
        <v>0.35470222978400701</v>
      </c>
      <c r="E21669" s="1">
        <v>-0.73035158833901004</v>
      </c>
      <c r="F21669" s="1">
        <v>0.60763247764419004</v>
      </c>
      <c r="G21669" s="1">
        <v>0.99779106654261696</v>
      </c>
    </row>
    <row r="21670" spans="1:7" x14ac:dyDescent="0.2">
      <c r="A21670" s="1" t="s">
        <v>22012</v>
      </c>
      <c r="B21670" s="1" t="s">
        <v>68245</v>
      </c>
      <c r="C21670" s="1" t="s">
        <v>173</v>
      </c>
      <c r="D21670" s="1">
        <v>9.6772727252494306E-2</v>
      </c>
      <c r="E21670" s="1">
        <v>4.9223052741932696</v>
      </c>
      <c r="F21670" s="1">
        <v>0.60765089181869503</v>
      </c>
      <c r="G21670" s="1">
        <v>0.99779106654261696</v>
      </c>
    </row>
    <row r="21671" spans="1:7" x14ac:dyDescent="0.2">
      <c r="A21671" s="1" t="s">
        <v>22013</v>
      </c>
      <c r="B21671" s="1" t="s">
        <v>70375</v>
      </c>
      <c r="C21671" s="1" t="s">
        <v>173</v>
      </c>
      <c r="D21671" s="1">
        <v>-0.25596455668923601</v>
      </c>
      <c r="E21671" s="1">
        <v>5.3251002546116002</v>
      </c>
      <c r="F21671" s="1">
        <v>0.60767295359260798</v>
      </c>
      <c r="G21671" s="1">
        <v>0.99779106654261696</v>
      </c>
    </row>
    <row r="21672" spans="1:7" x14ac:dyDescent="0.2">
      <c r="A21672" s="1" t="s">
        <v>22014</v>
      </c>
      <c r="B21672" s="1" t="s">
        <v>58731</v>
      </c>
      <c r="C21672" s="1" t="s">
        <v>169</v>
      </c>
      <c r="D21672" s="1">
        <v>-0.21200599640209999</v>
      </c>
      <c r="E21672" s="1">
        <v>-0.87679625493715196</v>
      </c>
      <c r="F21672" s="1">
        <v>0.60772010165858703</v>
      </c>
      <c r="G21672" s="1">
        <v>0.99779106654261696</v>
      </c>
    </row>
    <row r="21673" spans="1:7" x14ac:dyDescent="0.2">
      <c r="A21673" s="1" t="s">
        <v>22015</v>
      </c>
      <c r="B21673" s="1" t="s">
        <v>65594</v>
      </c>
      <c r="C21673" s="1" t="s">
        <v>173</v>
      </c>
      <c r="D21673" s="1">
        <v>0.17947188185438501</v>
      </c>
      <c r="E21673" s="1">
        <v>3.5554420840950098</v>
      </c>
      <c r="F21673" s="1">
        <v>0.60772501549190205</v>
      </c>
      <c r="G21673" s="1">
        <v>0.99779106654261696</v>
      </c>
    </row>
    <row r="21674" spans="1:7" x14ac:dyDescent="0.2">
      <c r="A21674" s="1" t="s">
        <v>22016</v>
      </c>
      <c r="B21674" s="1" t="s">
        <v>52813</v>
      </c>
      <c r="C21674" s="1" t="s">
        <v>169</v>
      </c>
      <c r="D21674" s="1">
        <v>0.30378782477871602</v>
      </c>
      <c r="E21674" s="1">
        <v>-0.75353826840526705</v>
      </c>
      <c r="F21674" s="1">
        <v>0.60772756140322803</v>
      </c>
      <c r="G21674" s="1">
        <v>0.99779106654261696</v>
      </c>
    </row>
    <row r="21675" spans="1:7" x14ac:dyDescent="0.2">
      <c r="A21675" s="1" t="s">
        <v>22017</v>
      </c>
      <c r="B21675" s="1" t="s">
        <v>64277</v>
      </c>
      <c r="C21675" s="1" t="s">
        <v>173</v>
      </c>
      <c r="D21675" s="1">
        <v>-0.17235759647525101</v>
      </c>
      <c r="E21675" s="1">
        <v>2.2304469826064</v>
      </c>
      <c r="F21675" s="1">
        <v>0.60779381494829599</v>
      </c>
      <c r="G21675" s="1">
        <v>0.99779106654261696</v>
      </c>
    </row>
    <row r="21676" spans="1:7" x14ac:dyDescent="0.2">
      <c r="A21676" s="1" t="s">
        <v>22018</v>
      </c>
      <c r="B21676" s="1" t="s">
        <v>56208</v>
      </c>
      <c r="C21676" s="1" t="s">
        <v>235</v>
      </c>
      <c r="D21676" s="1">
        <v>0.30769048256782</v>
      </c>
      <c r="E21676" s="1">
        <v>-5.5375855406946797E-2</v>
      </c>
      <c r="F21676" s="1">
        <v>0.60785620923357098</v>
      </c>
      <c r="G21676" s="1">
        <v>0.99779106654261696</v>
      </c>
    </row>
    <row r="21677" spans="1:7" x14ac:dyDescent="0.2">
      <c r="A21677" s="1" t="s">
        <v>22019</v>
      </c>
      <c r="B21677" s="1" t="s">
        <v>50467</v>
      </c>
      <c r="C21677" s="1" t="s">
        <v>169</v>
      </c>
      <c r="D21677" s="1">
        <v>0.41555048081923701</v>
      </c>
      <c r="E21677" s="1">
        <v>-2.2355178986863899</v>
      </c>
      <c r="F21677" s="1">
        <v>0.60790053486555595</v>
      </c>
      <c r="G21677" s="1">
        <v>0.99779106654261696</v>
      </c>
    </row>
    <row r="21678" spans="1:7" x14ac:dyDescent="0.2">
      <c r="A21678" s="1" t="s">
        <v>22020</v>
      </c>
      <c r="B21678" s="1" t="s">
        <v>57473</v>
      </c>
      <c r="C21678" s="1" t="s">
        <v>169</v>
      </c>
      <c r="D21678" s="1">
        <v>0.22349697262929899</v>
      </c>
      <c r="E21678" s="1">
        <v>-0.78594911960538205</v>
      </c>
      <c r="F21678" s="1">
        <v>0.60793937028651601</v>
      </c>
      <c r="G21678" s="1">
        <v>0.99779106654261696</v>
      </c>
    </row>
    <row r="21679" spans="1:7" x14ac:dyDescent="0.2">
      <c r="A21679" s="1" t="s">
        <v>22021</v>
      </c>
      <c r="B21679" s="1" t="s">
        <v>54082</v>
      </c>
      <c r="C21679" s="1" t="s">
        <v>169</v>
      </c>
      <c r="D21679" s="1">
        <v>0.331056391283781</v>
      </c>
      <c r="E21679" s="1">
        <v>-3.6933425661260802E-2</v>
      </c>
      <c r="F21679" s="1">
        <v>0.60794541639000699</v>
      </c>
      <c r="G21679" s="1">
        <v>0.99779106654261696</v>
      </c>
    </row>
    <row r="21680" spans="1:7" x14ac:dyDescent="0.2">
      <c r="A21680" s="1" t="s">
        <v>22022</v>
      </c>
      <c r="B21680" s="1" t="s">
        <v>52474</v>
      </c>
      <c r="C21680" s="1" t="s">
        <v>169</v>
      </c>
      <c r="D21680" s="1">
        <v>0.40630167843424497</v>
      </c>
      <c r="E21680" s="1">
        <v>-1.98751044011036</v>
      </c>
      <c r="F21680" s="1">
        <v>0.60795603222692196</v>
      </c>
      <c r="G21680" s="1">
        <v>0.99779106654261696</v>
      </c>
    </row>
    <row r="21681" spans="1:7" x14ac:dyDescent="0.2">
      <c r="A21681" s="1" t="s">
        <v>22023</v>
      </c>
      <c r="B21681" s="1" t="s">
        <v>60482</v>
      </c>
      <c r="C21681" s="1" t="s">
        <v>169</v>
      </c>
      <c r="D21681" s="1">
        <v>-0.19822628314305099</v>
      </c>
      <c r="E21681" s="1">
        <v>1.38169525167511</v>
      </c>
      <c r="F21681" s="1">
        <v>0.60800701700751203</v>
      </c>
      <c r="G21681" s="1">
        <v>0.99779106654261696</v>
      </c>
    </row>
    <row r="21682" spans="1:7" x14ac:dyDescent="0.2">
      <c r="A21682" s="1" t="s">
        <v>22024</v>
      </c>
      <c r="B21682" s="1" t="s">
        <v>69236</v>
      </c>
      <c r="C21682" s="1" t="s">
        <v>173</v>
      </c>
      <c r="D21682" s="1">
        <v>-0.11090621029203999</v>
      </c>
      <c r="E21682" s="1">
        <v>4.9514059507223402</v>
      </c>
      <c r="F21682" s="1">
        <v>0.60802260678099496</v>
      </c>
      <c r="G21682" s="1">
        <v>0.99779106654261696</v>
      </c>
    </row>
    <row r="21683" spans="1:7" x14ac:dyDescent="0.2">
      <c r="A21683" s="1" t="s">
        <v>22025</v>
      </c>
      <c r="B21683" s="1" t="s">
        <v>52746</v>
      </c>
      <c r="C21683" s="1" t="s">
        <v>184</v>
      </c>
      <c r="D21683" s="1">
        <v>-0.32488244529131899</v>
      </c>
      <c r="E21683" s="1">
        <v>-1.13504809013271</v>
      </c>
      <c r="F21683" s="1">
        <v>0.60807956281330899</v>
      </c>
      <c r="G21683" s="1">
        <v>0.99779106654261696</v>
      </c>
    </row>
    <row r="21684" spans="1:7" x14ac:dyDescent="0.2">
      <c r="A21684" s="1" t="s">
        <v>22026</v>
      </c>
      <c r="B21684" s="1" t="s">
        <v>61959</v>
      </c>
      <c r="C21684" s="1" t="s">
        <v>169</v>
      </c>
      <c r="D21684" s="1">
        <v>0.19361140974344099</v>
      </c>
      <c r="E21684" s="1">
        <v>2.2030235760783299</v>
      </c>
      <c r="F21684" s="1">
        <v>0.60810400901128803</v>
      </c>
      <c r="G21684" s="1">
        <v>0.99779106654261696</v>
      </c>
    </row>
    <row r="21685" spans="1:7" x14ac:dyDescent="0.2">
      <c r="A21685" s="1" t="s">
        <v>22027</v>
      </c>
      <c r="B21685" s="1" t="s">
        <v>70569</v>
      </c>
      <c r="C21685" s="1" t="s">
        <v>173</v>
      </c>
      <c r="D21685" s="1">
        <v>-0.13733388561513299</v>
      </c>
      <c r="E21685" s="1">
        <v>7.0364952676350798</v>
      </c>
      <c r="F21685" s="1">
        <v>0.60810405250812305</v>
      </c>
      <c r="G21685" s="1">
        <v>0.99779106654261696</v>
      </c>
    </row>
    <row r="21686" spans="1:7" x14ac:dyDescent="0.2">
      <c r="A21686" s="1" t="s">
        <v>22028</v>
      </c>
      <c r="B21686" s="1" t="s">
        <v>65086</v>
      </c>
      <c r="C21686" s="1" t="s">
        <v>173</v>
      </c>
      <c r="D21686" s="1">
        <v>0.29026196149182398</v>
      </c>
      <c r="E21686" s="1">
        <v>3.68919246638993</v>
      </c>
      <c r="F21686" s="1">
        <v>0.60810620712840702</v>
      </c>
      <c r="G21686" s="1">
        <v>0.99779106654261696</v>
      </c>
    </row>
    <row r="21687" spans="1:7" x14ac:dyDescent="0.2">
      <c r="A21687" s="1" t="s">
        <v>22029</v>
      </c>
      <c r="B21687" s="1" t="s">
        <v>70588</v>
      </c>
      <c r="C21687" s="1" t="s">
        <v>173</v>
      </c>
      <c r="D21687" s="1">
        <v>-0.132487270528066</v>
      </c>
      <c r="E21687" s="1">
        <v>7.4888289211440702</v>
      </c>
      <c r="F21687" s="1">
        <v>0.60813253938353895</v>
      </c>
      <c r="G21687" s="1">
        <v>0.99779106654261696</v>
      </c>
    </row>
    <row r="21688" spans="1:7" x14ac:dyDescent="0.2">
      <c r="A21688" s="1" t="s">
        <v>22030</v>
      </c>
      <c r="B21688" s="1" t="s">
        <v>68598</v>
      </c>
      <c r="C21688" s="1" t="s">
        <v>173</v>
      </c>
      <c r="D21688" s="1">
        <v>9.4854606781137996E-2</v>
      </c>
      <c r="E21688" s="1">
        <v>5.3098387468239796</v>
      </c>
      <c r="F21688" s="1">
        <v>0.608149384604182</v>
      </c>
      <c r="G21688" s="1">
        <v>0.99779106654261696</v>
      </c>
    </row>
    <row r="21689" spans="1:7" x14ac:dyDescent="0.2">
      <c r="A21689" s="1" t="s">
        <v>22031</v>
      </c>
      <c r="B21689" s="1" t="s">
        <v>55835</v>
      </c>
      <c r="C21689" s="1" t="s">
        <v>167</v>
      </c>
      <c r="D21689" s="1">
        <v>0.288355841938574</v>
      </c>
      <c r="E21689" s="1">
        <v>-0.62186625943557605</v>
      </c>
      <c r="F21689" s="1">
        <v>0.608151306475463</v>
      </c>
      <c r="G21689" s="1">
        <v>0.99779106654261696</v>
      </c>
    </row>
    <row r="21690" spans="1:7" x14ac:dyDescent="0.2">
      <c r="A21690" s="1" t="s">
        <v>22032</v>
      </c>
      <c r="B21690" s="1" t="s">
        <v>50434</v>
      </c>
      <c r="C21690" s="1" t="s">
        <v>169</v>
      </c>
      <c r="D21690" s="1">
        <v>0.29439637906367899</v>
      </c>
      <c r="E21690" s="1">
        <v>-1.6705086137523</v>
      </c>
      <c r="F21690" s="1">
        <v>0.60815704622193001</v>
      </c>
      <c r="G21690" s="1">
        <v>0.99779106654261696</v>
      </c>
    </row>
    <row r="21691" spans="1:7" x14ac:dyDescent="0.2">
      <c r="A21691" s="1" t="s">
        <v>22033</v>
      </c>
      <c r="B21691" s="1" t="s">
        <v>50015</v>
      </c>
      <c r="C21691" s="1" t="s">
        <v>173</v>
      </c>
      <c r="D21691" s="1">
        <v>0.40023604430906101</v>
      </c>
      <c r="E21691" s="1">
        <v>-2.8632393082777599</v>
      </c>
      <c r="F21691" s="1">
        <v>0.608195039220226</v>
      </c>
      <c r="G21691" s="1">
        <v>0.99779106654261696</v>
      </c>
    </row>
    <row r="21692" spans="1:7" x14ac:dyDescent="0.2">
      <c r="A21692" s="1" t="s">
        <v>22034</v>
      </c>
      <c r="B21692" s="1" t="s">
        <v>50796</v>
      </c>
      <c r="C21692" s="1" t="s">
        <v>169</v>
      </c>
      <c r="D21692" s="1">
        <v>0.38375005549666402</v>
      </c>
      <c r="E21692" s="1">
        <v>-2.7342527630645499</v>
      </c>
      <c r="F21692" s="1">
        <v>0.60820219217667804</v>
      </c>
      <c r="G21692" s="1">
        <v>0.99779106654261696</v>
      </c>
    </row>
    <row r="21693" spans="1:7" x14ac:dyDescent="0.2">
      <c r="A21693" s="1" t="s">
        <v>22035</v>
      </c>
      <c r="B21693" s="1" t="s">
        <v>67458</v>
      </c>
      <c r="C21693" s="1" t="s">
        <v>173</v>
      </c>
      <c r="D21693" s="1">
        <v>-8.5439922390217596E-2</v>
      </c>
      <c r="E21693" s="1">
        <v>4.3004986195318802</v>
      </c>
      <c r="F21693" s="1">
        <v>0.60823994184886498</v>
      </c>
      <c r="G21693" s="1">
        <v>0.99779106654261696</v>
      </c>
    </row>
    <row r="21694" spans="1:7" x14ac:dyDescent="0.2">
      <c r="A21694" s="1" t="s">
        <v>22036</v>
      </c>
      <c r="B21694" s="1" t="s">
        <v>54210</v>
      </c>
      <c r="C21694" s="1" t="s">
        <v>245</v>
      </c>
      <c r="D21694" s="1">
        <v>0.26588205604321802</v>
      </c>
      <c r="E21694" s="1">
        <v>-0.78849229706786605</v>
      </c>
      <c r="F21694" s="1">
        <v>0.60825866290640196</v>
      </c>
      <c r="G21694" s="1">
        <v>0.99779106654261696</v>
      </c>
    </row>
    <row r="21695" spans="1:7" x14ac:dyDescent="0.2">
      <c r="A21695" s="1" t="s">
        <v>22037</v>
      </c>
      <c r="B21695" s="1" t="s">
        <v>54131</v>
      </c>
      <c r="C21695" s="1" t="s">
        <v>169</v>
      </c>
      <c r="D21695" s="1">
        <v>-0.32360666461604198</v>
      </c>
      <c r="E21695" s="1">
        <v>-0.97042743529455699</v>
      </c>
      <c r="F21695" s="1">
        <v>0.608271733285211</v>
      </c>
      <c r="G21695" s="1">
        <v>0.99779106654261696</v>
      </c>
    </row>
    <row r="21696" spans="1:7" x14ac:dyDescent="0.2">
      <c r="A21696" s="1" t="s">
        <v>22038</v>
      </c>
      <c r="B21696" s="1" t="s">
        <v>69725</v>
      </c>
      <c r="C21696" s="1" t="s">
        <v>173</v>
      </c>
      <c r="D21696" s="1">
        <v>0.15405972185413899</v>
      </c>
      <c r="E21696" s="1">
        <v>6.4780607311609399</v>
      </c>
      <c r="F21696" s="1">
        <v>0.60834211224274903</v>
      </c>
      <c r="G21696" s="1">
        <v>0.99779106654261696</v>
      </c>
    </row>
    <row r="21697" spans="1:7" x14ac:dyDescent="0.2">
      <c r="A21697" s="1" t="s">
        <v>22039</v>
      </c>
      <c r="B21697" s="1" t="s">
        <v>69998</v>
      </c>
      <c r="C21697" s="1" t="s">
        <v>173</v>
      </c>
      <c r="D21697" s="1">
        <v>6.2557699549823403E-2</v>
      </c>
      <c r="E21697" s="1">
        <v>6.3527248707914197</v>
      </c>
      <c r="F21697" s="1">
        <v>0.60834945417716901</v>
      </c>
      <c r="G21697" s="1">
        <v>0.99779106654261696</v>
      </c>
    </row>
    <row r="21698" spans="1:7" x14ac:dyDescent="0.2">
      <c r="A21698" s="1" t="s">
        <v>22040</v>
      </c>
      <c r="B21698" s="1" t="s">
        <v>67451</v>
      </c>
      <c r="C21698" s="1" t="s">
        <v>173</v>
      </c>
      <c r="D21698" s="1">
        <v>0.217681405537969</v>
      </c>
      <c r="E21698" s="1">
        <v>5.0771362666484201</v>
      </c>
      <c r="F21698" s="1">
        <v>0.60835396977739198</v>
      </c>
      <c r="G21698" s="1">
        <v>0.99779106654261696</v>
      </c>
    </row>
    <row r="21699" spans="1:7" x14ac:dyDescent="0.2">
      <c r="A21699" s="1" t="s">
        <v>22041</v>
      </c>
      <c r="B21699" s="1" t="s">
        <v>66427</v>
      </c>
      <c r="C21699" s="1" t="s">
        <v>173</v>
      </c>
      <c r="D21699" s="1">
        <v>0.12425930099111999</v>
      </c>
      <c r="E21699" s="1">
        <v>3.2880440901888499</v>
      </c>
      <c r="F21699" s="1">
        <v>0.60835807900635197</v>
      </c>
      <c r="G21699" s="1">
        <v>0.99779106654261696</v>
      </c>
    </row>
    <row r="21700" spans="1:7" x14ac:dyDescent="0.2">
      <c r="A21700" s="1" t="s">
        <v>22042</v>
      </c>
      <c r="B21700" s="1" t="s">
        <v>55137</v>
      </c>
      <c r="C21700" s="1" t="s">
        <v>169</v>
      </c>
      <c r="D21700" s="1">
        <v>-0.27391004215603498</v>
      </c>
      <c r="E21700" s="1">
        <v>-1.4749308415889499</v>
      </c>
      <c r="F21700" s="1">
        <v>0.60836182576568099</v>
      </c>
      <c r="G21700" s="1">
        <v>0.99779106654261696</v>
      </c>
    </row>
    <row r="21701" spans="1:7" x14ac:dyDescent="0.2">
      <c r="A21701" s="1" t="s">
        <v>22043</v>
      </c>
      <c r="B21701" s="1" t="s">
        <v>67872</v>
      </c>
      <c r="C21701" s="1" t="s">
        <v>173</v>
      </c>
      <c r="D21701" s="1">
        <v>0.38434871195737202</v>
      </c>
      <c r="E21701" s="1">
        <v>6.34524526881619</v>
      </c>
      <c r="F21701" s="1">
        <v>0.60843843499115302</v>
      </c>
      <c r="G21701" s="1">
        <v>0.99779106654261696</v>
      </c>
    </row>
    <row r="21702" spans="1:7" x14ac:dyDescent="0.2">
      <c r="A21702" s="1" t="s">
        <v>22044</v>
      </c>
      <c r="B21702" s="1" t="s">
        <v>58092</v>
      </c>
      <c r="C21702" s="1" t="s">
        <v>663</v>
      </c>
      <c r="D21702" s="1">
        <v>0.67006895441389602</v>
      </c>
      <c r="E21702" s="1">
        <v>-1.26467484627097</v>
      </c>
      <c r="F21702" s="1">
        <v>0.60851358037537095</v>
      </c>
      <c r="G21702" s="1">
        <v>0.99779106654261696</v>
      </c>
    </row>
    <row r="21703" spans="1:7" x14ac:dyDescent="0.2">
      <c r="A21703" s="1" t="s">
        <v>22045</v>
      </c>
      <c r="B21703" s="1" t="s">
        <v>52156</v>
      </c>
      <c r="C21703" s="1" t="s">
        <v>169</v>
      </c>
      <c r="D21703" s="1">
        <v>0.30845570532882799</v>
      </c>
      <c r="E21703" s="1">
        <v>-1.82891257646812</v>
      </c>
      <c r="F21703" s="1">
        <v>0.60857621334071799</v>
      </c>
      <c r="G21703" s="1">
        <v>0.99779106654261696</v>
      </c>
    </row>
    <row r="21704" spans="1:7" x14ac:dyDescent="0.2">
      <c r="A21704" s="1" t="s">
        <v>22046</v>
      </c>
      <c r="B21704" s="1" t="s">
        <v>61193</v>
      </c>
      <c r="C21704" s="1" t="s">
        <v>169</v>
      </c>
      <c r="D21704" s="1">
        <v>-0.15718572154482799</v>
      </c>
      <c r="E21704" s="1">
        <v>1.05039264549849</v>
      </c>
      <c r="F21704" s="1">
        <v>0.60859309546130502</v>
      </c>
      <c r="G21704" s="1">
        <v>0.99779106654261696</v>
      </c>
    </row>
    <row r="21705" spans="1:7" x14ac:dyDescent="0.2">
      <c r="A21705" s="1" t="s">
        <v>22047</v>
      </c>
      <c r="B21705" s="1" t="s">
        <v>63909</v>
      </c>
      <c r="C21705" s="1" t="s">
        <v>173</v>
      </c>
      <c r="D21705" s="1">
        <v>0.177413921559331</v>
      </c>
      <c r="E21705" s="1">
        <v>2.5917797799223101</v>
      </c>
      <c r="F21705" s="1">
        <v>0.60859559834531496</v>
      </c>
      <c r="G21705" s="1">
        <v>0.99779106654261696</v>
      </c>
    </row>
    <row r="21706" spans="1:7" x14ac:dyDescent="0.2">
      <c r="A21706" s="1" t="s">
        <v>22048</v>
      </c>
      <c r="B21706" s="1" t="s">
        <v>62801</v>
      </c>
      <c r="C21706" s="1" t="s">
        <v>184</v>
      </c>
      <c r="D21706" s="1">
        <v>-0.117321142491046</v>
      </c>
      <c r="E21706" s="1">
        <v>1.7179353820162</v>
      </c>
      <c r="F21706" s="1">
        <v>0.60861180042207796</v>
      </c>
      <c r="G21706" s="1">
        <v>0.99779106654261696</v>
      </c>
    </row>
    <row r="21707" spans="1:7" x14ac:dyDescent="0.2">
      <c r="A21707" s="1" t="s">
        <v>22049</v>
      </c>
      <c r="B21707" s="1" t="s">
        <v>57404</v>
      </c>
      <c r="C21707" s="1" t="s">
        <v>167</v>
      </c>
      <c r="D21707" s="1">
        <v>0.16986770136927801</v>
      </c>
      <c r="E21707" s="1">
        <v>-0.71565985957341305</v>
      </c>
      <c r="F21707" s="1">
        <v>0.60861198309404896</v>
      </c>
      <c r="G21707" s="1">
        <v>0.99779106654261696</v>
      </c>
    </row>
    <row r="21708" spans="1:7" x14ac:dyDescent="0.2">
      <c r="A21708" s="1" t="s">
        <v>22050</v>
      </c>
      <c r="B21708" s="1" t="s">
        <v>60825</v>
      </c>
      <c r="C21708" s="1" t="s">
        <v>173</v>
      </c>
      <c r="D21708" s="1">
        <v>0.344706404373187</v>
      </c>
      <c r="E21708" s="1">
        <v>1.33017722517151</v>
      </c>
      <c r="F21708" s="1">
        <v>0.60861628191875194</v>
      </c>
      <c r="G21708" s="1">
        <v>0.99779106654261696</v>
      </c>
    </row>
    <row r="21709" spans="1:7" x14ac:dyDescent="0.2">
      <c r="A21709" s="1" t="s">
        <v>22051</v>
      </c>
      <c r="B21709" s="1" t="s">
        <v>70602</v>
      </c>
      <c r="C21709" s="1" t="s">
        <v>173</v>
      </c>
      <c r="D21709" s="1">
        <v>0.20864948067799</v>
      </c>
      <c r="E21709" s="1">
        <v>7.9087846159300303</v>
      </c>
      <c r="F21709" s="1">
        <v>0.60864378377402095</v>
      </c>
      <c r="G21709" s="1">
        <v>0.99779106654261696</v>
      </c>
    </row>
    <row r="21710" spans="1:7" x14ac:dyDescent="0.2">
      <c r="A21710" s="1" t="s">
        <v>22052</v>
      </c>
      <c r="B21710" s="1" t="s">
        <v>65342</v>
      </c>
      <c r="C21710" s="1" t="s">
        <v>173</v>
      </c>
      <c r="D21710" s="1">
        <v>0.13160593281309399</v>
      </c>
      <c r="E21710" s="1">
        <v>3.53368616937655</v>
      </c>
      <c r="F21710" s="1">
        <v>0.60872202776018802</v>
      </c>
      <c r="G21710" s="1">
        <v>0.99779106654261696</v>
      </c>
    </row>
    <row r="21711" spans="1:7" x14ac:dyDescent="0.2">
      <c r="A21711" s="1" t="s">
        <v>22053</v>
      </c>
      <c r="B21711" s="1" t="s">
        <v>67860</v>
      </c>
      <c r="C21711" s="1" t="s">
        <v>173</v>
      </c>
      <c r="D21711" s="1">
        <v>8.6783571319443795E-2</v>
      </c>
      <c r="E21711" s="1">
        <v>4.68474535708721</v>
      </c>
      <c r="F21711" s="1">
        <v>0.60873927041948805</v>
      </c>
      <c r="G21711" s="1">
        <v>0.99779106654261696</v>
      </c>
    </row>
    <row r="21712" spans="1:7" x14ac:dyDescent="0.2">
      <c r="A21712" s="1" t="s">
        <v>22054</v>
      </c>
      <c r="B21712" s="1" t="s">
        <v>58144</v>
      </c>
      <c r="C21712" s="1" t="s">
        <v>169</v>
      </c>
      <c r="D21712" s="1">
        <v>0.35170755434151801</v>
      </c>
      <c r="E21712" s="1">
        <v>-0.57503683324251098</v>
      </c>
      <c r="F21712" s="1">
        <v>0.60880815136317601</v>
      </c>
      <c r="G21712" s="1">
        <v>0.99779106654261696</v>
      </c>
    </row>
    <row r="21713" spans="1:7" x14ac:dyDescent="0.2">
      <c r="A21713" s="1" t="s">
        <v>22055</v>
      </c>
      <c r="B21713" s="1" t="s">
        <v>52489</v>
      </c>
      <c r="C21713" s="1" t="s">
        <v>169</v>
      </c>
      <c r="D21713" s="1">
        <v>-0.30330919009590601</v>
      </c>
      <c r="E21713" s="1">
        <v>-2.5164417846528702</v>
      </c>
      <c r="F21713" s="1">
        <v>0.60881290166593605</v>
      </c>
      <c r="G21713" s="1">
        <v>0.99779106654261696</v>
      </c>
    </row>
    <row r="21714" spans="1:7" x14ac:dyDescent="0.2">
      <c r="A21714" s="1" t="s">
        <v>22056</v>
      </c>
      <c r="B21714" s="1" t="s">
        <v>57909</v>
      </c>
      <c r="C21714" s="1" t="s">
        <v>169</v>
      </c>
      <c r="D21714" s="1">
        <v>0.40372758954634902</v>
      </c>
      <c r="E21714" s="1">
        <v>0.77300016967822205</v>
      </c>
      <c r="F21714" s="1">
        <v>0.60885155431896498</v>
      </c>
      <c r="G21714" s="1">
        <v>0.99779106654261696</v>
      </c>
    </row>
    <row r="21715" spans="1:7" x14ac:dyDescent="0.2">
      <c r="A21715" s="1" t="s">
        <v>22057</v>
      </c>
      <c r="B21715" s="1" t="s">
        <v>69017</v>
      </c>
      <c r="C21715" s="1" t="s">
        <v>173</v>
      </c>
      <c r="D21715" s="1">
        <v>-0.16240376021696701</v>
      </c>
      <c r="E21715" s="1">
        <v>5.3813408618584999</v>
      </c>
      <c r="F21715" s="1">
        <v>0.608852982998635</v>
      </c>
      <c r="G21715" s="1">
        <v>0.99779106654261696</v>
      </c>
    </row>
    <row r="21716" spans="1:7" x14ac:dyDescent="0.2">
      <c r="A21716" s="1" t="s">
        <v>22058</v>
      </c>
      <c r="B21716" s="1" t="s">
        <v>59730</v>
      </c>
      <c r="C21716" s="1" t="s">
        <v>169</v>
      </c>
      <c r="D21716" s="1">
        <v>0.22489467929537499</v>
      </c>
      <c r="E21716" s="1">
        <v>0.83054261796793105</v>
      </c>
      <c r="F21716" s="1">
        <v>0.60886230902993699</v>
      </c>
      <c r="G21716" s="1">
        <v>0.99779106654261696</v>
      </c>
    </row>
    <row r="21717" spans="1:7" x14ac:dyDescent="0.2">
      <c r="A21717" s="1" t="s">
        <v>22059</v>
      </c>
      <c r="B21717" s="1" t="s">
        <v>67382</v>
      </c>
      <c r="C21717" s="1" t="s">
        <v>173</v>
      </c>
      <c r="D21717" s="1">
        <v>9.0589461120490697E-2</v>
      </c>
      <c r="E21717" s="1">
        <v>3.8855270702004501</v>
      </c>
      <c r="F21717" s="1">
        <v>0.60886625845998199</v>
      </c>
      <c r="G21717" s="1">
        <v>0.99779106654261696</v>
      </c>
    </row>
    <row r="21718" spans="1:7" x14ac:dyDescent="0.2">
      <c r="A21718" s="1" t="s">
        <v>22060</v>
      </c>
      <c r="B21718" s="1" t="s">
        <v>68984</v>
      </c>
      <c r="C21718" s="1" t="s">
        <v>173</v>
      </c>
      <c r="D21718" s="1">
        <v>-6.9599799971194407E-2</v>
      </c>
      <c r="E21718" s="1">
        <v>5.0874698185949701</v>
      </c>
      <c r="F21718" s="1">
        <v>0.60887139969611304</v>
      </c>
      <c r="G21718" s="1">
        <v>0.99779106654261696</v>
      </c>
    </row>
    <row r="21719" spans="1:7" x14ac:dyDescent="0.2">
      <c r="A21719" s="1" t="s">
        <v>22061</v>
      </c>
      <c r="B21719" s="1" t="s">
        <v>68904</v>
      </c>
      <c r="C21719" s="1" t="s">
        <v>173</v>
      </c>
      <c r="D21719" s="1">
        <v>-7.4009686388438703E-2</v>
      </c>
      <c r="E21719" s="1">
        <v>5.2197243526770398</v>
      </c>
      <c r="F21719" s="1">
        <v>0.60888154460110699</v>
      </c>
      <c r="G21719" s="1">
        <v>0.99779106654261696</v>
      </c>
    </row>
    <row r="21720" spans="1:7" x14ac:dyDescent="0.2">
      <c r="A21720" s="1" t="s">
        <v>22062</v>
      </c>
      <c r="B21720" s="1" t="s">
        <v>56635</v>
      </c>
      <c r="C21720" s="1" t="s">
        <v>169</v>
      </c>
      <c r="D21720" s="1">
        <v>0.323585012285311</v>
      </c>
      <c r="E21720" s="1">
        <v>-6.4863381605739401E-2</v>
      </c>
      <c r="F21720" s="1">
        <v>0.60893706120569802</v>
      </c>
      <c r="G21720" s="1">
        <v>0.99779106654261696</v>
      </c>
    </row>
    <row r="21721" spans="1:7" x14ac:dyDescent="0.2">
      <c r="A21721" s="1" t="s">
        <v>22063</v>
      </c>
      <c r="B21721" s="1" t="s">
        <v>60779</v>
      </c>
      <c r="C21721" s="1" t="s">
        <v>169</v>
      </c>
      <c r="D21721" s="1">
        <v>0.28295859772071003</v>
      </c>
      <c r="E21721" s="1">
        <v>0.39721284391488898</v>
      </c>
      <c r="F21721" s="1">
        <v>0.60893767269283305</v>
      </c>
      <c r="G21721" s="1">
        <v>0.99779106654261696</v>
      </c>
    </row>
    <row r="21722" spans="1:7" x14ac:dyDescent="0.2">
      <c r="A21722" s="1" t="s">
        <v>22064</v>
      </c>
      <c r="B21722" s="1" t="s">
        <v>67238</v>
      </c>
      <c r="C21722" s="1" t="s">
        <v>173</v>
      </c>
      <c r="D21722" s="1">
        <v>9.5865868691493702E-2</v>
      </c>
      <c r="E21722" s="1">
        <v>4.2076236018051496</v>
      </c>
      <c r="F21722" s="1">
        <v>0.60895849829358895</v>
      </c>
      <c r="G21722" s="1">
        <v>0.99779106654261696</v>
      </c>
    </row>
    <row r="21723" spans="1:7" x14ac:dyDescent="0.2">
      <c r="A21723" s="1" t="s">
        <v>22065</v>
      </c>
      <c r="B21723" s="1" t="s">
        <v>68646</v>
      </c>
      <c r="C21723" s="1" t="s">
        <v>173</v>
      </c>
      <c r="D21723" s="1">
        <v>-9.0435192372627399E-2</v>
      </c>
      <c r="E21723" s="1">
        <v>5.0244177073804996</v>
      </c>
      <c r="F21723" s="1">
        <v>0.60898714684687805</v>
      </c>
      <c r="G21723" s="1">
        <v>0.99779106654261696</v>
      </c>
    </row>
    <row r="21724" spans="1:7" x14ac:dyDescent="0.2">
      <c r="A21724" s="1" t="s">
        <v>22066</v>
      </c>
      <c r="B21724" s="1" t="s">
        <v>49801</v>
      </c>
      <c r="C21724" s="1" t="s">
        <v>169</v>
      </c>
      <c r="D21724" s="1">
        <v>0.38768748576463902</v>
      </c>
      <c r="E21724" s="1">
        <v>-2.8668656258373999</v>
      </c>
      <c r="F21724" s="1">
        <v>0.60901947049298</v>
      </c>
      <c r="G21724" s="1">
        <v>0.99779106654261696</v>
      </c>
    </row>
    <row r="21725" spans="1:7" x14ac:dyDescent="0.2">
      <c r="A21725" s="1" t="s">
        <v>22067</v>
      </c>
      <c r="B21725" s="1" t="s">
        <v>63589</v>
      </c>
      <c r="C21725" s="1" t="s">
        <v>173</v>
      </c>
      <c r="D21725" s="1">
        <v>0.25659206192178002</v>
      </c>
      <c r="E21725" s="1">
        <v>1.77471938089873</v>
      </c>
      <c r="F21725" s="1">
        <v>0.60906858731324498</v>
      </c>
      <c r="G21725" s="1">
        <v>0.99779106654261696</v>
      </c>
    </row>
    <row r="21726" spans="1:7" x14ac:dyDescent="0.2">
      <c r="A21726" s="1" t="s">
        <v>22068</v>
      </c>
      <c r="B21726" s="1" t="s">
        <v>50197</v>
      </c>
      <c r="C21726" s="1" t="s">
        <v>169</v>
      </c>
      <c r="D21726" s="1">
        <v>0.374086140685154</v>
      </c>
      <c r="E21726" s="1">
        <v>-3.1003543875931601</v>
      </c>
      <c r="F21726" s="1">
        <v>0.60910121162553299</v>
      </c>
      <c r="G21726" s="1">
        <v>0.99779106654261696</v>
      </c>
    </row>
    <row r="21727" spans="1:7" x14ac:dyDescent="0.2">
      <c r="A21727" s="1" t="s">
        <v>22069</v>
      </c>
      <c r="B21727" s="1" t="s">
        <v>66509</v>
      </c>
      <c r="C21727" s="1" t="s">
        <v>169</v>
      </c>
      <c r="D21727" s="1">
        <v>-0.113691932207095</v>
      </c>
      <c r="E21727" s="1">
        <v>3.8576212314912199</v>
      </c>
      <c r="F21727" s="1">
        <v>0.60911502431034203</v>
      </c>
      <c r="G21727" s="1">
        <v>0.99779106654261696</v>
      </c>
    </row>
    <row r="21728" spans="1:7" x14ac:dyDescent="0.2">
      <c r="A21728" s="1" t="s">
        <v>22070</v>
      </c>
      <c r="B21728" s="1" t="s">
        <v>67373</v>
      </c>
      <c r="C21728" s="1" t="s">
        <v>173</v>
      </c>
      <c r="D21728" s="1">
        <v>-0.118809293983605</v>
      </c>
      <c r="E21728" s="1">
        <v>3.80924081544774</v>
      </c>
      <c r="F21728" s="1">
        <v>0.60913052275043</v>
      </c>
      <c r="G21728" s="1">
        <v>0.99779106654261696</v>
      </c>
    </row>
    <row r="21729" spans="1:7" x14ac:dyDescent="0.2">
      <c r="A21729" s="1" t="s">
        <v>22071</v>
      </c>
      <c r="B21729" s="1" t="s">
        <v>59179</v>
      </c>
      <c r="C21729" s="1" t="s">
        <v>169</v>
      </c>
      <c r="D21729" s="1">
        <v>-0.190264955928034</v>
      </c>
      <c r="E21729" s="1">
        <v>-0.348588881119901</v>
      </c>
      <c r="F21729" s="1">
        <v>0.60916027931250005</v>
      </c>
      <c r="G21729" s="1">
        <v>0.99779106654261696</v>
      </c>
    </row>
    <row r="21730" spans="1:7" x14ac:dyDescent="0.2">
      <c r="A21730" s="1" t="s">
        <v>22072</v>
      </c>
      <c r="B21730" s="1" t="s">
        <v>52576</v>
      </c>
      <c r="C21730" s="1" t="s">
        <v>167</v>
      </c>
      <c r="D21730" s="1">
        <v>0.30241064126767297</v>
      </c>
      <c r="E21730" s="1">
        <v>-1.96969205399227</v>
      </c>
      <c r="F21730" s="1">
        <v>0.60927342974741805</v>
      </c>
      <c r="G21730" s="1">
        <v>0.99779106654261696</v>
      </c>
    </row>
    <row r="21731" spans="1:7" x14ac:dyDescent="0.2">
      <c r="A21731" s="1" t="s">
        <v>22073</v>
      </c>
      <c r="B21731" s="1" t="s">
        <v>59919</v>
      </c>
      <c r="C21731" s="1" t="s">
        <v>169</v>
      </c>
      <c r="D21731" s="1">
        <v>0.15401950792444499</v>
      </c>
      <c r="E21731" s="1">
        <v>0.944881430311862</v>
      </c>
      <c r="F21731" s="1">
        <v>0.60930530447602005</v>
      </c>
      <c r="G21731" s="1">
        <v>0.99779106654261696</v>
      </c>
    </row>
    <row r="21732" spans="1:7" x14ac:dyDescent="0.2">
      <c r="A21732" s="1" t="s">
        <v>22074</v>
      </c>
      <c r="B21732" s="1" t="s">
        <v>60961</v>
      </c>
      <c r="C21732" s="1" t="s">
        <v>169</v>
      </c>
      <c r="D21732" s="1">
        <v>0.21318133360229899</v>
      </c>
      <c r="E21732" s="1">
        <v>0.40048319517113301</v>
      </c>
      <c r="F21732" s="1">
        <v>0.609312153355138</v>
      </c>
      <c r="G21732" s="1">
        <v>0.99779106654261696</v>
      </c>
    </row>
    <row r="21733" spans="1:7" x14ac:dyDescent="0.2">
      <c r="A21733" s="1" t="s">
        <v>22075</v>
      </c>
      <c r="B21733" s="1" t="s">
        <v>58143</v>
      </c>
      <c r="C21733" s="1" t="s">
        <v>173</v>
      </c>
      <c r="D21733" s="1">
        <v>0.29413974061773601</v>
      </c>
      <c r="E21733" s="1">
        <v>0.17543572857050099</v>
      </c>
      <c r="F21733" s="1">
        <v>0.60931698297004999</v>
      </c>
      <c r="G21733" s="1">
        <v>0.99779106654261696</v>
      </c>
    </row>
    <row r="21734" spans="1:7" x14ac:dyDescent="0.2">
      <c r="A21734" s="1" t="s">
        <v>22076</v>
      </c>
      <c r="B21734" s="1" t="s">
        <v>61429</v>
      </c>
      <c r="C21734" s="1" t="s">
        <v>167</v>
      </c>
      <c r="D21734" s="1">
        <v>0.14023036114547199</v>
      </c>
      <c r="E21734" s="1">
        <v>1.18143144243734</v>
      </c>
      <c r="F21734" s="1">
        <v>0.60934449610942099</v>
      </c>
      <c r="G21734" s="1">
        <v>0.99779106654261696</v>
      </c>
    </row>
    <row r="21735" spans="1:7" x14ac:dyDescent="0.2">
      <c r="A21735" s="1" t="s">
        <v>22077</v>
      </c>
      <c r="B21735" s="1" t="s">
        <v>58471</v>
      </c>
      <c r="C21735" s="1" t="s">
        <v>169</v>
      </c>
      <c r="D21735" s="1">
        <v>-0.28604483936709602</v>
      </c>
      <c r="E21735" s="1">
        <v>-0.52956977887932399</v>
      </c>
      <c r="F21735" s="1">
        <v>0.60938572979541805</v>
      </c>
      <c r="G21735" s="1">
        <v>0.99779106654261696</v>
      </c>
    </row>
    <row r="21736" spans="1:7" x14ac:dyDescent="0.2">
      <c r="A21736" s="1" t="s">
        <v>22078</v>
      </c>
      <c r="B21736" s="1" t="s">
        <v>58034</v>
      </c>
      <c r="C21736" s="1" t="s">
        <v>169</v>
      </c>
      <c r="D21736" s="1">
        <v>-0.23669265932156899</v>
      </c>
      <c r="E21736" s="1">
        <v>-1.65269120687219</v>
      </c>
      <c r="F21736" s="1">
        <v>0.60944340592874002</v>
      </c>
      <c r="G21736" s="1">
        <v>0.99779106654261696</v>
      </c>
    </row>
    <row r="21737" spans="1:7" x14ac:dyDescent="0.2">
      <c r="A21737" s="1" t="s">
        <v>22079</v>
      </c>
      <c r="B21737" s="1" t="s">
        <v>69439</v>
      </c>
      <c r="C21737" s="1" t="s">
        <v>173</v>
      </c>
      <c r="D21737" s="1">
        <v>-7.5384039115509602E-2</v>
      </c>
      <c r="E21737" s="1">
        <v>5.8890082487029698</v>
      </c>
      <c r="F21737" s="1">
        <v>0.60945911426550403</v>
      </c>
      <c r="G21737" s="1">
        <v>0.99779106654261696</v>
      </c>
    </row>
    <row r="21738" spans="1:7" x14ac:dyDescent="0.2">
      <c r="A21738" s="1" t="s">
        <v>22080</v>
      </c>
      <c r="B21738" s="1" t="s">
        <v>52946</v>
      </c>
      <c r="C21738" s="1" t="s">
        <v>167</v>
      </c>
      <c r="D21738" s="1">
        <v>0.29060740713039002</v>
      </c>
      <c r="E21738" s="1">
        <v>-0.74498616626590997</v>
      </c>
      <c r="F21738" s="1">
        <v>0.60946760418291901</v>
      </c>
      <c r="G21738" s="1">
        <v>0.99779106654261696</v>
      </c>
    </row>
    <row r="21739" spans="1:7" x14ac:dyDescent="0.2">
      <c r="A21739" s="1" t="s">
        <v>22081</v>
      </c>
      <c r="B21739" s="1" t="s">
        <v>57824</v>
      </c>
      <c r="C21739" s="1" t="s">
        <v>169</v>
      </c>
      <c r="D21739" s="1">
        <v>0.222157063631546</v>
      </c>
      <c r="E21739" s="1">
        <v>-0.40819744238359001</v>
      </c>
      <c r="F21739" s="1">
        <v>0.60947822348248903</v>
      </c>
      <c r="G21739" s="1">
        <v>0.99779106654261696</v>
      </c>
    </row>
    <row r="21740" spans="1:7" x14ac:dyDescent="0.2">
      <c r="A21740" s="1" t="s">
        <v>22082</v>
      </c>
      <c r="B21740" s="1" t="s">
        <v>57213</v>
      </c>
      <c r="C21740" s="1" t="s">
        <v>167</v>
      </c>
      <c r="D21740" s="1">
        <v>-0.237132642830468</v>
      </c>
      <c r="E21740" s="1">
        <v>8.7456241542848007E-3</v>
      </c>
      <c r="F21740" s="1">
        <v>0.60948641890799404</v>
      </c>
      <c r="G21740" s="1">
        <v>0.99779106654261696</v>
      </c>
    </row>
    <row r="21741" spans="1:7" x14ac:dyDescent="0.2">
      <c r="A21741" s="1" t="s">
        <v>22083</v>
      </c>
      <c r="B21741" s="1" t="s">
        <v>51536</v>
      </c>
      <c r="C21741" s="1" t="s">
        <v>169</v>
      </c>
      <c r="D21741" s="1">
        <v>-0.35933497435460798</v>
      </c>
      <c r="E21741" s="1">
        <v>-2.60996546305583</v>
      </c>
      <c r="F21741" s="1">
        <v>0.60948893721582298</v>
      </c>
      <c r="G21741" s="1">
        <v>0.99779106654261696</v>
      </c>
    </row>
    <row r="21742" spans="1:7" x14ac:dyDescent="0.2">
      <c r="A21742" s="1" t="s">
        <v>22084</v>
      </c>
      <c r="B21742" s="1" t="s">
        <v>52730</v>
      </c>
      <c r="C21742" s="1" t="s">
        <v>169</v>
      </c>
      <c r="D21742" s="1">
        <v>-0.28521206398219301</v>
      </c>
      <c r="E21742" s="1">
        <v>-1.3452659886265901</v>
      </c>
      <c r="F21742" s="1">
        <v>0.60952921558986595</v>
      </c>
      <c r="G21742" s="1">
        <v>0.99779106654261696</v>
      </c>
    </row>
    <row r="21743" spans="1:7" x14ac:dyDescent="0.2">
      <c r="A21743" s="1" t="s">
        <v>22085</v>
      </c>
      <c r="B21743" s="1" t="s">
        <v>62881</v>
      </c>
      <c r="C21743" s="1" t="s">
        <v>173</v>
      </c>
      <c r="D21743" s="1">
        <v>-0.41078253245463803</v>
      </c>
      <c r="E21743" s="1">
        <v>1.19839836580633</v>
      </c>
      <c r="F21743" s="1">
        <v>0.60956052372403602</v>
      </c>
      <c r="G21743" s="1">
        <v>0.99779106654261696</v>
      </c>
    </row>
    <row r="21744" spans="1:7" x14ac:dyDescent="0.2">
      <c r="A21744" s="1" t="s">
        <v>22086</v>
      </c>
      <c r="B21744" s="1" t="s">
        <v>50615</v>
      </c>
      <c r="C21744" s="1" t="s">
        <v>169</v>
      </c>
      <c r="D21744" s="1">
        <v>-0.49769931370996201</v>
      </c>
      <c r="E21744" s="1">
        <v>-2.47561245500673</v>
      </c>
      <c r="F21744" s="1">
        <v>0.60966767402830102</v>
      </c>
      <c r="G21744" s="1">
        <v>0.99779106654261696</v>
      </c>
    </row>
    <row r="21745" spans="1:7" x14ac:dyDescent="0.2">
      <c r="A21745" s="1" t="s">
        <v>22087</v>
      </c>
      <c r="B21745" s="1" t="s">
        <v>63203</v>
      </c>
      <c r="C21745" s="1" t="s">
        <v>173</v>
      </c>
      <c r="D21745" s="1">
        <v>-0.13271251906983</v>
      </c>
      <c r="E21745" s="1">
        <v>1.74693796015716</v>
      </c>
      <c r="F21745" s="1">
        <v>0.60970615049075205</v>
      </c>
      <c r="G21745" s="1">
        <v>0.99779106654261696</v>
      </c>
    </row>
    <row r="21746" spans="1:7" x14ac:dyDescent="0.2">
      <c r="A21746" s="1" t="s">
        <v>22088</v>
      </c>
      <c r="B21746" s="1" t="s">
        <v>67236</v>
      </c>
      <c r="C21746" s="1" t="s">
        <v>173</v>
      </c>
      <c r="D21746" s="1">
        <v>8.3145308123609304E-2</v>
      </c>
      <c r="E21746" s="1">
        <v>4.4059692391957004</v>
      </c>
      <c r="F21746" s="1">
        <v>0.60970726618735804</v>
      </c>
      <c r="G21746" s="1">
        <v>0.99779106654261696</v>
      </c>
    </row>
    <row r="21747" spans="1:7" x14ac:dyDescent="0.2">
      <c r="A21747" s="1" t="s">
        <v>22089</v>
      </c>
      <c r="B21747" s="1" t="s">
        <v>52448</v>
      </c>
      <c r="C21747" s="1" t="s">
        <v>169</v>
      </c>
      <c r="D21747" s="1">
        <v>0.31710666839811502</v>
      </c>
      <c r="E21747" s="1">
        <v>-0.63170092006430401</v>
      </c>
      <c r="F21747" s="1">
        <v>0.60971531401207302</v>
      </c>
      <c r="G21747" s="1">
        <v>0.99779106654261696</v>
      </c>
    </row>
    <row r="21748" spans="1:7" x14ac:dyDescent="0.2">
      <c r="A21748" s="1" t="s">
        <v>22090</v>
      </c>
      <c r="B21748" s="1" t="s">
        <v>51624</v>
      </c>
      <c r="C21748" s="1" t="s">
        <v>169</v>
      </c>
      <c r="D21748" s="1">
        <v>0.28029614870903202</v>
      </c>
      <c r="E21748" s="1">
        <v>-1.74973037065304</v>
      </c>
      <c r="F21748" s="1">
        <v>0.60971817386681104</v>
      </c>
      <c r="G21748" s="1">
        <v>0.99779106654261696</v>
      </c>
    </row>
    <row r="21749" spans="1:7" x14ac:dyDescent="0.2">
      <c r="A21749" s="1" t="s">
        <v>22091</v>
      </c>
      <c r="B21749" s="1" t="s">
        <v>67864</v>
      </c>
      <c r="C21749" s="1" t="s">
        <v>173</v>
      </c>
      <c r="D21749" s="1">
        <v>-0.109083440618345</v>
      </c>
      <c r="E21749" s="1">
        <v>4.1876319053716999</v>
      </c>
      <c r="F21749" s="1">
        <v>0.60972320746157704</v>
      </c>
      <c r="G21749" s="1">
        <v>0.99779106654261696</v>
      </c>
    </row>
    <row r="21750" spans="1:7" x14ac:dyDescent="0.2">
      <c r="A21750" s="1" t="s">
        <v>22092</v>
      </c>
      <c r="B21750" s="1" t="s">
        <v>50811</v>
      </c>
      <c r="C21750" s="1" t="s">
        <v>173</v>
      </c>
      <c r="D21750" s="1">
        <v>0.35790653542309497</v>
      </c>
      <c r="E21750" s="1">
        <v>-2.32345561223037</v>
      </c>
      <c r="F21750" s="1">
        <v>0.60981082536428799</v>
      </c>
      <c r="G21750" s="1">
        <v>0.99779106654261696</v>
      </c>
    </row>
    <row r="21751" spans="1:7" x14ac:dyDescent="0.2">
      <c r="A21751" s="1" t="s">
        <v>22093</v>
      </c>
      <c r="B21751" s="1" t="s">
        <v>52470</v>
      </c>
      <c r="C21751" s="1" t="s">
        <v>173</v>
      </c>
      <c r="D21751" s="1">
        <v>0.40821521714302</v>
      </c>
      <c r="E21751" s="1">
        <v>-1.63518359000583</v>
      </c>
      <c r="F21751" s="1">
        <v>0.60992232934492097</v>
      </c>
      <c r="G21751" s="1">
        <v>0.99779106654261696</v>
      </c>
    </row>
    <row r="21752" spans="1:7" x14ac:dyDescent="0.2">
      <c r="A21752" s="1" t="s">
        <v>22094</v>
      </c>
      <c r="B21752" s="1" t="s">
        <v>70387</v>
      </c>
      <c r="C21752" s="1" t="s">
        <v>173</v>
      </c>
      <c r="D21752" s="1">
        <v>-0.14943603650582599</v>
      </c>
      <c r="E21752" s="1">
        <v>7.1100660353282903</v>
      </c>
      <c r="F21752" s="1">
        <v>0.60993750485810405</v>
      </c>
      <c r="G21752" s="1">
        <v>0.99779106654261696</v>
      </c>
    </row>
    <row r="21753" spans="1:7" x14ac:dyDescent="0.2">
      <c r="A21753" s="1" t="s">
        <v>22095</v>
      </c>
      <c r="B21753" s="1" t="s">
        <v>54255</v>
      </c>
      <c r="C21753" s="1" t="s">
        <v>167</v>
      </c>
      <c r="D21753" s="1">
        <v>0.31818398160542</v>
      </c>
      <c r="E21753" s="1">
        <v>-0.74606435735401</v>
      </c>
      <c r="F21753" s="1">
        <v>0.60996682686321002</v>
      </c>
      <c r="G21753" s="1">
        <v>0.99779106654261696</v>
      </c>
    </row>
    <row r="21754" spans="1:7" x14ac:dyDescent="0.2">
      <c r="A21754" s="1" t="s">
        <v>22096</v>
      </c>
      <c r="B21754" s="1" t="s">
        <v>67738</v>
      </c>
      <c r="C21754" s="1" t="s">
        <v>173</v>
      </c>
      <c r="D21754" s="1">
        <v>7.49514241113554E-2</v>
      </c>
      <c r="E21754" s="1">
        <v>4.49339143252217</v>
      </c>
      <c r="F21754" s="1">
        <v>0.609970970240302</v>
      </c>
      <c r="G21754" s="1">
        <v>0.99779106654261696</v>
      </c>
    </row>
    <row r="21755" spans="1:7" x14ac:dyDescent="0.2">
      <c r="A21755" s="1" t="s">
        <v>22097</v>
      </c>
      <c r="B21755" s="1" t="s">
        <v>56860</v>
      </c>
      <c r="C21755" s="1" t="s">
        <v>173</v>
      </c>
      <c r="D21755" s="1">
        <v>-0.292578864447747</v>
      </c>
      <c r="E21755" s="1">
        <v>-0.84727044897986703</v>
      </c>
      <c r="F21755" s="1">
        <v>0.61011869438561595</v>
      </c>
      <c r="G21755" s="1">
        <v>0.99779106654261696</v>
      </c>
    </row>
    <row r="21756" spans="1:7" x14ac:dyDescent="0.2">
      <c r="A21756" s="1" t="s">
        <v>22098</v>
      </c>
      <c r="B21756" s="1" t="s">
        <v>58436</v>
      </c>
      <c r="C21756" s="1" t="s">
        <v>169</v>
      </c>
      <c r="D21756" s="1">
        <v>0.25975917308563901</v>
      </c>
      <c r="E21756" s="1">
        <v>0.21903221783823101</v>
      </c>
      <c r="F21756" s="1">
        <v>0.61014822025125004</v>
      </c>
      <c r="G21756" s="1">
        <v>0.99779106654261696</v>
      </c>
    </row>
    <row r="21757" spans="1:7" x14ac:dyDescent="0.2">
      <c r="A21757" s="1" t="s">
        <v>22099</v>
      </c>
      <c r="B21757" s="1" t="s">
        <v>65767</v>
      </c>
      <c r="C21757" s="1" t="s">
        <v>173</v>
      </c>
      <c r="D21757" s="1">
        <v>-0.10586712240502</v>
      </c>
      <c r="E21757" s="1">
        <v>2.7357245283198899</v>
      </c>
      <c r="F21757" s="1">
        <v>0.6101831387983</v>
      </c>
      <c r="G21757" s="1">
        <v>0.99779106654261696</v>
      </c>
    </row>
    <row r="21758" spans="1:7" x14ac:dyDescent="0.2">
      <c r="A21758" s="1" t="s">
        <v>22100</v>
      </c>
      <c r="B21758" s="1" t="s">
        <v>62134</v>
      </c>
      <c r="C21758" s="1" t="s">
        <v>169</v>
      </c>
      <c r="D21758" s="1">
        <v>-0.161380754901714</v>
      </c>
      <c r="E21758" s="1">
        <v>1.46254411885767</v>
      </c>
      <c r="F21758" s="1">
        <v>0.61019641780406797</v>
      </c>
      <c r="G21758" s="1">
        <v>0.99779106654261696</v>
      </c>
    </row>
    <row r="21759" spans="1:7" x14ac:dyDescent="0.2">
      <c r="A21759" s="1" t="s">
        <v>22101</v>
      </c>
      <c r="B21759" s="1" t="s">
        <v>68460</v>
      </c>
      <c r="C21759" s="1" t="s">
        <v>173</v>
      </c>
      <c r="D21759" s="1">
        <v>0.163564899171565</v>
      </c>
      <c r="E21759" s="1">
        <v>5.6938949690787402</v>
      </c>
      <c r="F21759" s="1">
        <v>0.61031278033238401</v>
      </c>
      <c r="G21759" s="1">
        <v>0.99779106654261696</v>
      </c>
    </row>
    <row r="21760" spans="1:7" x14ac:dyDescent="0.2">
      <c r="A21760" s="1" t="s">
        <v>22102</v>
      </c>
      <c r="B21760" s="1" t="s">
        <v>66220</v>
      </c>
      <c r="C21760" s="1" t="s">
        <v>169</v>
      </c>
      <c r="D21760" s="1">
        <v>0.14420793615174099</v>
      </c>
      <c r="E21760" s="1">
        <v>4.3432552212267099</v>
      </c>
      <c r="F21760" s="1">
        <v>0.61033539535105397</v>
      </c>
      <c r="G21760" s="1">
        <v>0.99779106654261696</v>
      </c>
    </row>
    <row r="21761" spans="1:7" x14ac:dyDescent="0.2">
      <c r="A21761" s="1" t="s">
        <v>22103</v>
      </c>
      <c r="B21761" s="1" t="s">
        <v>50751</v>
      </c>
      <c r="C21761" s="1" t="s">
        <v>181</v>
      </c>
      <c r="D21761" s="1">
        <v>0.36704754220923203</v>
      </c>
      <c r="E21761" s="1">
        <v>-2.84495554667284</v>
      </c>
      <c r="F21761" s="1">
        <v>0.61037893080524996</v>
      </c>
      <c r="G21761" s="1">
        <v>0.99779106654261696</v>
      </c>
    </row>
    <row r="21762" spans="1:7" x14ac:dyDescent="0.2">
      <c r="A21762" s="1" t="s">
        <v>22104</v>
      </c>
      <c r="B21762" s="1" t="s">
        <v>51995</v>
      </c>
      <c r="C21762" s="1" t="s">
        <v>169</v>
      </c>
      <c r="D21762" s="1">
        <v>0.34724693458148298</v>
      </c>
      <c r="E21762" s="1">
        <v>-2.7732735749585098</v>
      </c>
      <c r="F21762" s="1">
        <v>0.61038054917060003</v>
      </c>
      <c r="G21762" s="1">
        <v>0.99779106654261696</v>
      </c>
    </row>
    <row r="21763" spans="1:7" x14ac:dyDescent="0.2">
      <c r="A21763" s="1" t="s">
        <v>22105</v>
      </c>
      <c r="B21763" s="1" t="s">
        <v>70482</v>
      </c>
      <c r="C21763" s="1" t="s">
        <v>173</v>
      </c>
      <c r="D21763" s="1">
        <v>9.8511989453481205E-2</v>
      </c>
      <c r="E21763" s="1">
        <v>7.0182404808487302</v>
      </c>
      <c r="F21763" s="1">
        <v>0.61038884195592102</v>
      </c>
      <c r="G21763" s="1">
        <v>0.99779106654261696</v>
      </c>
    </row>
    <row r="21764" spans="1:7" x14ac:dyDescent="0.2">
      <c r="A21764" s="1" t="s">
        <v>22106</v>
      </c>
      <c r="B21764" s="1" t="s">
        <v>56579</v>
      </c>
      <c r="C21764" s="1" t="s">
        <v>169</v>
      </c>
      <c r="D21764" s="1">
        <v>-0.22842046852822701</v>
      </c>
      <c r="E21764" s="1">
        <v>-0.96153056691243199</v>
      </c>
      <c r="F21764" s="1">
        <v>0.61047079839724006</v>
      </c>
      <c r="G21764" s="1">
        <v>0.99779106654261696</v>
      </c>
    </row>
    <row r="21765" spans="1:7" x14ac:dyDescent="0.2">
      <c r="A21765" s="1" t="s">
        <v>22107</v>
      </c>
      <c r="B21765" s="1" t="s">
        <v>49908</v>
      </c>
      <c r="C21765" s="1" t="s">
        <v>167</v>
      </c>
      <c r="D21765" s="1">
        <v>0.36707797253728702</v>
      </c>
      <c r="E21765" s="1">
        <v>-2.5660192650715499</v>
      </c>
      <c r="F21765" s="1">
        <v>0.61051488249591401</v>
      </c>
      <c r="G21765" s="1">
        <v>0.99779106654261696</v>
      </c>
    </row>
    <row r="21766" spans="1:7" x14ac:dyDescent="0.2">
      <c r="A21766" s="1" t="s">
        <v>22108</v>
      </c>
      <c r="B21766" s="1" t="s">
        <v>69469</v>
      </c>
      <c r="C21766" s="1" t="s">
        <v>173</v>
      </c>
      <c r="D21766" s="1">
        <v>9.1847173782980504E-2</v>
      </c>
      <c r="E21766" s="1">
        <v>5.9168391664581099</v>
      </c>
      <c r="F21766" s="1">
        <v>0.610622659349773</v>
      </c>
      <c r="G21766" s="1">
        <v>0.99779106654261696</v>
      </c>
    </row>
    <row r="21767" spans="1:7" x14ac:dyDescent="0.2">
      <c r="A21767" s="1" t="s">
        <v>22109</v>
      </c>
      <c r="B21767" s="1" t="s">
        <v>65858</v>
      </c>
      <c r="C21767" s="1" t="s">
        <v>169</v>
      </c>
      <c r="D21767" s="1">
        <v>0.13494151317703501</v>
      </c>
      <c r="E21767" s="1">
        <v>3.0554410690654299</v>
      </c>
      <c r="F21767" s="1">
        <v>0.61062564997270996</v>
      </c>
      <c r="G21767" s="1">
        <v>0.99779106654261696</v>
      </c>
    </row>
    <row r="21768" spans="1:7" x14ac:dyDescent="0.2">
      <c r="A21768" s="1" t="s">
        <v>22110</v>
      </c>
      <c r="B21768" s="1" t="s">
        <v>56831</v>
      </c>
      <c r="C21768" s="1" t="s">
        <v>169</v>
      </c>
      <c r="D21768" s="1">
        <v>0.27859009863025702</v>
      </c>
      <c r="E21768" s="1">
        <v>-4.2209618467375703E-3</v>
      </c>
      <c r="F21768" s="1">
        <v>0.61063040434619498</v>
      </c>
      <c r="G21768" s="1">
        <v>0.99779106654261696</v>
      </c>
    </row>
    <row r="21769" spans="1:7" x14ac:dyDescent="0.2">
      <c r="A21769" s="1" t="s">
        <v>22111</v>
      </c>
      <c r="B21769" s="1" t="s">
        <v>70380</v>
      </c>
      <c r="C21769" s="1" t="s">
        <v>173</v>
      </c>
      <c r="D21769" s="1">
        <v>-9.1716342301513307E-2</v>
      </c>
      <c r="E21769" s="1">
        <v>6.5589776028588798</v>
      </c>
      <c r="F21769" s="1">
        <v>0.61068613672683203</v>
      </c>
      <c r="G21769" s="1">
        <v>0.99779106654261696</v>
      </c>
    </row>
    <row r="21770" spans="1:7" x14ac:dyDescent="0.2">
      <c r="A21770" s="1" t="s">
        <v>22112</v>
      </c>
      <c r="B21770" s="1" t="s">
        <v>69293</v>
      </c>
      <c r="C21770" s="1" t="s">
        <v>173</v>
      </c>
      <c r="D21770" s="1">
        <v>-0.15198896191675501</v>
      </c>
      <c r="E21770" s="1">
        <v>5.2403981234997303</v>
      </c>
      <c r="F21770" s="1">
        <v>0.61069012213201102</v>
      </c>
      <c r="G21770" s="1">
        <v>0.99779106654261696</v>
      </c>
    </row>
    <row r="21771" spans="1:7" x14ac:dyDescent="0.2">
      <c r="A21771" s="1" t="s">
        <v>22113</v>
      </c>
      <c r="B21771" s="1" t="s">
        <v>58226</v>
      </c>
      <c r="C21771" s="1" t="s">
        <v>169</v>
      </c>
      <c r="D21771" s="1">
        <v>-0.22716967604638499</v>
      </c>
      <c r="E21771" s="1">
        <v>-0.15199214103689701</v>
      </c>
      <c r="F21771" s="1">
        <v>0.61069382503988001</v>
      </c>
      <c r="G21771" s="1">
        <v>0.99779106654261696</v>
      </c>
    </row>
    <row r="21772" spans="1:7" x14ac:dyDescent="0.2">
      <c r="A21772" s="1" t="s">
        <v>22114</v>
      </c>
      <c r="B21772" s="1" t="s">
        <v>49935</v>
      </c>
      <c r="C21772" s="1" t="s">
        <v>169</v>
      </c>
      <c r="D21772" s="1">
        <v>0.46767133414112499</v>
      </c>
      <c r="E21772" s="1">
        <v>-2.8242945041708398</v>
      </c>
      <c r="F21772" s="1">
        <v>0.61071581037598399</v>
      </c>
      <c r="G21772" s="1">
        <v>0.99779106654261696</v>
      </c>
    </row>
    <row r="21773" spans="1:7" x14ac:dyDescent="0.2">
      <c r="A21773" s="1" t="s">
        <v>22115</v>
      </c>
      <c r="B21773" s="1" t="s">
        <v>56706</v>
      </c>
      <c r="C21773" s="1" t="s">
        <v>169</v>
      </c>
      <c r="D21773" s="1">
        <v>0.33558835829070899</v>
      </c>
      <c r="E21773" s="1">
        <v>-1.6601421878085401</v>
      </c>
      <c r="F21773" s="1">
        <v>0.61072695371552499</v>
      </c>
      <c r="G21773" s="1">
        <v>0.99779106654261696</v>
      </c>
    </row>
    <row r="21774" spans="1:7" x14ac:dyDescent="0.2">
      <c r="A21774" s="1" t="s">
        <v>22116</v>
      </c>
      <c r="B21774" s="1" t="s">
        <v>50598</v>
      </c>
      <c r="C21774" s="1" t="s">
        <v>173</v>
      </c>
      <c r="D21774" s="1">
        <v>0.415881127042454</v>
      </c>
      <c r="E21774" s="1">
        <v>-1.7325948882293201</v>
      </c>
      <c r="F21774" s="1">
        <v>0.61073910765079498</v>
      </c>
      <c r="G21774" s="1">
        <v>0.99779106654261696</v>
      </c>
    </row>
    <row r="21775" spans="1:7" x14ac:dyDescent="0.2">
      <c r="A21775" s="1" t="s">
        <v>22117</v>
      </c>
      <c r="B21775" s="1" t="s">
        <v>55435</v>
      </c>
      <c r="C21775" s="1" t="s">
        <v>167</v>
      </c>
      <c r="D21775" s="1">
        <v>-0.32351075881371899</v>
      </c>
      <c r="E21775" s="1">
        <v>-0.61043350055421197</v>
      </c>
      <c r="F21775" s="1">
        <v>0.61077400171642104</v>
      </c>
      <c r="G21775" s="1">
        <v>0.99779106654261696</v>
      </c>
    </row>
    <row r="21776" spans="1:7" x14ac:dyDescent="0.2">
      <c r="A21776" s="1" t="s">
        <v>22118</v>
      </c>
      <c r="B21776" s="1" t="s">
        <v>53432</v>
      </c>
      <c r="C21776" s="1" t="s">
        <v>169</v>
      </c>
      <c r="D21776" s="1">
        <v>0.30089986842053901</v>
      </c>
      <c r="E21776" s="1">
        <v>-0.64849350902599101</v>
      </c>
      <c r="F21776" s="1">
        <v>0.61078428350690195</v>
      </c>
      <c r="G21776" s="1">
        <v>0.99779106654261696</v>
      </c>
    </row>
    <row r="21777" spans="1:7" x14ac:dyDescent="0.2">
      <c r="A21777" s="1" t="s">
        <v>22119</v>
      </c>
      <c r="B21777" s="1" t="s">
        <v>53161</v>
      </c>
      <c r="C21777" s="1" t="s">
        <v>169</v>
      </c>
      <c r="D21777" s="1">
        <v>0.265422533796567</v>
      </c>
      <c r="E21777" s="1">
        <v>-0.83350838934600602</v>
      </c>
      <c r="F21777" s="1">
        <v>0.61078617852388095</v>
      </c>
      <c r="G21777" s="1">
        <v>0.99779106654261696</v>
      </c>
    </row>
    <row r="21778" spans="1:7" x14ac:dyDescent="0.2">
      <c r="A21778" s="1" t="s">
        <v>22120</v>
      </c>
      <c r="B21778" s="1" t="s">
        <v>58029</v>
      </c>
      <c r="C21778" s="1" t="s">
        <v>169</v>
      </c>
      <c r="D21778" s="1">
        <v>0.21978331416342201</v>
      </c>
      <c r="E21778" s="1">
        <v>0.17217031182135001</v>
      </c>
      <c r="F21778" s="1">
        <v>0.61081622021112303</v>
      </c>
      <c r="G21778" s="1">
        <v>0.99779106654261696</v>
      </c>
    </row>
    <row r="21779" spans="1:7" x14ac:dyDescent="0.2">
      <c r="A21779" s="1" t="s">
        <v>22121</v>
      </c>
      <c r="B21779" s="1" t="s">
        <v>51744</v>
      </c>
      <c r="C21779" s="1" t="s">
        <v>169</v>
      </c>
      <c r="D21779" s="1">
        <v>0.30553487322972001</v>
      </c>
      <c r="E21779" s="1">
        <v>-1.5082120553718099</v>
      </c>
      <c r="F21779" s="1">
        <v>0.61086355250628199</v>
      </c>
      <c r="G21779" s="1">
        <v>0.99779106654261696</v>
      </c>
    </row>
    <row r="21780" spans="1:7" x14ac:dyDescent="0.2">
      <c r="A21780" s="1" t="s">
        <v>22122</v>
      </c>
      <c r="B21780" s="1" t="s">
        <v>50140</v>
      </c>
      <c r="C21780" s="1" t="s">
        <v>169</v>
      </c>
      <c r="D21780" s="1">
        <v>-0.27973184910294602</v>
      </c>
      <c r="E21780" s="1">
        <v>-2.2541064871263101</v>
      </c>
      <c r="F21780" s="1">
        <v>0.61089485170639901</v>
      </c>
      <c r="G21780" s="1">
        <v>0.99779106654261696</v>
      </c>
    </row>
    <row r="21781" spans="1:7" x14ac:dyDescent="0.2">
      <c r="A21781" s="1" t="s">
        <v>22123</v>
      </c>
      <c r="B21781" s="1" t="s">
        <v>71306</v>
      </c>
      <c r="C21781" s="1" t="s">
        <v>173</v>
      </c>
      <c r="D21781" s="1">
        <v>0.11109635373456</v>
      </c>
      <c r="E21781" s="1">
        <v>8.4830941739281691</v>
      </c>
      <c r="F21781" s="1">
        <v>0.61096899434673202</v>
      </c>
      <c r="G21781" s="1">
        <v>0.99779106654261696</v>
      </c>
    </row>
    <row r="21782" spans="1:7" x14ac:dyDescent="0.2">
      <c r="A21782" s="1" t="s">
        <v>22124</v>
      </c>
      <c r="B21782" s="1" t="s">
        <v>65743</v>
      </c>
      <c r="C21782" s="1" t="s">
        <v>22125</v>
      </c>
      <c r="D21782" s="1">
        <v>-0.19305495818179999</v>
      </c>
      <c r="E21782" s="1">
        <v>3.5257268773299901</v>
      </c>
      <c r="F21782" s="1">
        <v>0.61097559879327701</v>
      </c>
      <c r="G21782" s="1">
        <v>0.99779106654261696</v>
      </c>
    </row>
    <row r="21783" spans="1:7" x14ac:dyDescent="0.2">
      <c r="A21783" s="1" t="s">
        <v>22126</v>
      </c>
      <c r="B21783" s="1" t="s">
        <v>70527</v>
      </c>
      <c r="C21783" s="1" t="s">
        <v>173</v>
      </c>
      <c r="D21783" s="1">
        <v>6.6890089849593395E-2</v>
      </c>
      <c r="E21783" s="1">
        <v>7.1357224628485199</v>
      </c>
      <c r="F21783" s="1">
        <v>0.61100624140029602</v>
      </c>
      <c r="G21783" s="1">
        <v>0.99779106654261696</v>
      </c>
    </row>
    <row r="21784" spans="1:7" x14ac:dyDescent="0.2">
      <c r="A21784" s="1" t="s">
        <v>22127</v>
      </c>
      <c r="B21784" s="1" t="s">
        <v>51516</v>
      </c>
      <c r="C21784" s="1" t="s">
        <v>169</v>
      </c>
      <c r="D21784" s="1">
        <v>-0.37357170980697701</v>
      </c>
      <c r="E21784" s="1">
        <v>-2.1937846328066901</v>
      </c>
      <c r="F21784" s="1">
        <v>0.61105229699556596</v>
      </c>
      <c r="G21784" s="1">
        <v>0.99779106654261696</v>
      </c>
    </row>
    <row r="21785" spans="1:7" x14ac:dyDescent="0.2">
      <c r="A21785" s="1" t="s">
        <v>22128</v>
      </c>
      <c r="B21785" s="1" t="s">
        <v>66091</v>
      </c>
      <c r="C21785" s="1" t="s">
        <v>173</v>
      </c>
      <c r="D21785" s="1">
        <v>9.5358864082417699E-2</v>
      </c>
      <c r="E21785" s="1">
        <v>3.3202678238132401</v>
      </c>
      <c r="F21785" s="1">
        <v>0.61105987742660495</v>
      </c>
      <c r="G21785" s="1">
        <v>0.99779106654261696</v>
      </c>
    </row>
    <row r="21786" spans="1:7" x14ac:dyDescent="0.2">
      <c r="A21786" s="1" t="s">
        <v>22129</v>
      </c>
      <c r="B21786" s="1" t="s">
        <v>68918</v>
      </c>
      <c r="C21786" s="1" t="s">
        <v>173</v>
      </c>
      <c r="D21786" s="1">
        <v>0.111706728327576</v>
      </c>
      <c r="E21786" s="1">
        <v>5.5942233741665</v>
      </c>
      <c r="F21786" s="1">
        <v>0.611063624763172</v>
      </c>
      <c r="G21786" s="1">
        <v>0.99779106654261696</v>
      </c>
    </row>
    <row r="21787" spans="1:7" x14ac:dyDescent="0.2">
      <c r="A21787" s="1" t="s">
        <v>22130</v>
      </c>
      <c r="B21787" s="1" t="s">
        <v>63952</v>
      </c>
      <c r="C21787" s="1" t="s">
        <v>173</v>
      </c>
      <c r="D21787" s="1">
        <v>-0.188689298267116</v>
      </c>
      <c r="E21787" s="1">
        <v>1.16546270527324</v>
      </c>
      <c r="F21787" s="1">
        <v>0.611077493305625</v>
      </c>
      <c r="G21787" s="1">
        <v>0.99779106654261696</v>
      </c>
    </row>
    <row r="21788" spans="1:7" x14ac:dyDescent="0.2">
      <c r="A21788" s="1" t="s">
        <v>22131</v>
      </c>
      <c r="B21788" s="1" t="s">
        <v>69247</v>
      </c>
      <c r="C21788" s="1" t="s">
        <v>173</v>
      </c>
      <c r="D21788" s="1">
        <v>0.222439059599743</v>
      </c>
      <c r="E21788" s="1">
        <v>4.9937724068722602</v>
      </c>
      <c r="F21788" s="1">
        <v>0.61109083417042098</v>
      </c>
      <c r="G21788" s="1">
        <v>0.99779106654261696</v>
      </c>
    </row>
    <row r="21789" spans="1:7" x14ac:dyDescent="0.2">
      <c r="A21789" s="1" t="s">
        <v>22132</v>
      </c>
      <c r="B21789" s="1" t="s">
        <v>69553</v>
      </c>
      <c r="C21789" s="1" t="s">
        <v>173</v>
      </c>
      <c r="D21789" s="1">
        <v>-9.3580531129369995E-2</v>
      </c>
      <c r="E21789" s="1">
        <v>5.6306898617881398</v>
      </c>
      <c r="F21789" s="1">
        <v>0.61112513990404904</v>
      </c>
      <c r="G21789" s="1">
        <v>0.99779106654261696</v>
      </c>
    </row>
    <row r="21790" spans="1:7" x14ac:dyDescent="0.2">
      <c r="A21790" s="1" t="s">
        <v>22133</v>
      </c>
      <c r="B21790" s="1" t="s">
        <v>67739</v>
      </c>
      <c r="C21790" s="1" t="s">
        <v>173</v>
      </c>
      <c r="D21790" s="1">
        <v>0.125630865014486</v>
      </c>
      <c r="E21790" s="1">
        <v>4.8839114279454003</v>
      </c>
      <c r="F21790" s="1">
        <v>0.61113005001499798</v>
      </c>
      <c r="G21790" s="1">
        <v>0.99779106654261696</v>
      </c>
    </row>
    <row r="21791" spans="1:7" x14ac:dyDescent="0.2">
      <c r="A21791" s="1" t="s">
        <v>22134</v>
      </c>
      <c r="B21791" s="1" t="s">
        <v>70436</v>
      </c>
      <c r="C21791" s="1" t="s">
        <v>173</v>
      </c>
      <c r="D21791" s="1">
        <v>0.12224761726877199</v>
      </c>
      <c r="E21791" s="1">
        <v>7.2555849783969499</v>
      </c>
      <c r="F21791" s="1">
        <v>0.61116078917237004</v>
      </c>
      <c r="G21791" s="1">
        <v>0.99779106654261696</v>
      </c>
    </row>
    <row r="21792" spans="1:7" x14ac:dyDescent="0.2">
      <c r="A21792" s="1" t="s">
        <v>22135</v>
      </c>
      <c r="B21792" s="1" t="s">
        <v>62683</v>
      </c>
      <c r="C21792" s="1" t="s">
        <v>169</v>
      </c>
      <c r="D21792" s="1">
        <v>-0.13632592615415301</v>
      </c>
      <c r="E21792" s="1">
        <v>2.3872206945947001</v>
      </c>
      <c r="F21792" s="1">
        <v>0.61116713412241297</v>
      </c>
      <c r="G21792" s="1">
        <v>0.99779106654261696</v>
      </c>
    </row>
    <row r="21793" spans="1:7" x14ac:dyDescent="0.2">
      <c r="A21793" s="1" t="s">
        <v>22136</v>
      </c>
      <c r="B21793" s="1" t="s">
        <v>53489</v>
      </c>
      <c r="C21793" s="1" t="s">
        <v>169</v>
      </c>
      <c r="D21793" s="1">
        <v>0.24099329106134099</v>
      </c>
      <c r="E21793" s="1">
        <v>-0.81098333986461102</v>
      </c>
      <c r="F21793" s="1">
        <v>0.61116775736314199</v>
      </c>
      <c r="G21793" s="1">
        <v>0.99779106654261696</v>
      </c>
    </row>
    <row r="21794" spans="1:7" x14ac:dyDescent="0.2">
      <c r="A21794" s="1" t="s">
        <v>22137</v>
      </c>
      <c r="B21794" s="1" t="s">
        <v>68694</v>
      </c>
      <c r="C21794" s="1" t="s">
        <v>173</v>
      </c>
      <c r="D21794" s="1">
        <v>9.5395918919665604E-2</v>
      </c>
      <c r="E21794" s="1">
        <v>5.1894279661473801</v>
      </c>
      <c r="F21794" s="1">
        <v>0.61120685919348605</v>
      </c>
      <c r="G21794" s="1">
        <v>0.99779106654261696</v>
      </c>
    </row>
    <row r="21795" spans="1:7" x14ac:dyDescent="0.2">
      <c r="A21795" s="1" t="s">
        <v>22138</v>
      </c>
      <c r="B21795" s="1" t="s">
        <v>68958</v>
      </c>
      <c r="C21795" s="1" t="s">
        <v>173</v>
      </c>
      <c r="D21795" s="1">
        <v>-0.103127188649858</v>
      </c>
      <c r="E21795" s="1">
        <v>5.1327638956965203</v>
      </c>
      <c r="F21795" s="1">
        <v>0.61121495663965297</v>
      </c>
      <c r="G21795" s="1">
        <v>0.99779106654261696</v>
      </c>
    </row>
    <row r="21796" spans="1:7" x14ac:dyDescent="0.2">
      <c r="A21796" s="1" t="s">
        <v>22139</v>
      </c>
      <c r="B21796" s="1" t="s">
        <v>58031</v>
      </c>
      <c r="C21796" s="1" t="s">
        <v>169</v>
      </c>
      <c r="D21796" s="1">
        <v>0.250393803019754</v>
      </c>
      <c r="E21796" s="1">
        <v>9.0669406931531294E-3</v>
      </c>
      <c r="F21796" s="1">
        <v>0.61131072835946099</v>
      </c>
      <c r="G21796" s="1">
        <v>0.99779106654261696</v>
      </c>
    </row>
    <row r="21797" spans="1:7" x14ac:dyDescent="0.2">
      <c r="A21797" s="1" t="s">
        <v>22140</v>
      </c>
      <c r="B21797" s="1" t="s">
        <v>70016</v>
      </c>
      <c r="C21797" s="1" t="s">
        <v>173</v>
      </c>
      <c r="D21797" s="1">
        <v>-7.1633940725377904E-2</v>
      </c>
      <c r="E21797" s="1">
        <v>6.3706128480659396</v>
      </c>
      <c r="F21797" s="1">
        <v>0.611319432808899</v>
      </c>
      <c r="G21797" s="1">
        <v>0.99779106654261696</v>
      </c>
    </row>
    <row r="21798" spans="1:7" x14ac:dyDescent="0.2">
      <c r="A21798" s="1" t="s">
        <v>22141</v>
      </c>
      <c r="B21798" s="1" t="s">
        <v>52773</v>
      </c>
      <c r="C21798" s="1" t="s">
        <v>169</v>
      </c>
      <c r="D21798" s="1">
        <v>-0.39622302467155002</v>
      </c>
      <c r="E21798" s="1">
        <v>-1.8486779587222999</v>
      </c>
      <c r="F21798" s="1">
        <v>0.611322282623466</v>
      </c>
      <c r="G21798" s="1">
        <v>0.99779106654261696</v>
      </c>
    </row>
    <row r="21799" spans="1:7" x14ac:dyDescent="0.2">
      <c r="A21799" s="1" t="s">
        <v>22142</v>
      </c>
      <c r="B21799" s="1" t="s">
        <v>68352</v>
      </c>
      <c r="C21799" s="1" t="s">
        <v>173</v>
      </c>
      <c r="D21799" s="1">
        <v>-0.101878789588947</v>
      </c>
      <c r="E21799" s="1">
        <v>5.0961489252672099</v>
      </c>
      <c r="F21799" s="1">
        <v>0.61132792905872102</v>
      </c>
      <c r="G21799" s="1">
        <v>0.99779106654261696</v>
      </c>
    </row>
    <row r="21800" spans="1:7" x14ac:dyDescent="0.2">
      <c r="A21800" s="1" t="s">
        <v>22143</v>
      </c>
      <c r="B21800" s="1" t="s">
        <v>71421</v>
      </c>
      <c r="C21800" s="1" t="s">
        <v>173</v>
      </c>
      <c r="D21800" s="1">
        <v>-0.112261226098235</v>
      </c>
      <c r="E21800" s="1">
        <v>8.2314384736167305</v>
      </c>
      <c r="F21800" s="1">
        <v>0.61134383249294599</v>
      </c>
      <c r="G21800" s="1">
        <v>0.99779106654261696</v>
      </c>
    </row>
    <row r="21801" spans="1:7" x14ac:dyDescent="0.2">
      <c r="A21801" s="1" t="s">
        <v>22144</v>
      </c>
      <c r="B21801" s="1" t="s">
        <v>51238</v>
      </c>
      <c r="C21801" s="1" t="s">
        <v>169</v>
      </c>
      <c r="D21801" s="1">
        <v>-0.50002648041485898</v>
      </c>
      <c r="E21801" s="1">
        <v>-2.6521590767316701</v>
      </c>
      <c r="F21801" s="1">
        <v>0.61134673300242004</v>
      </c>
      <c r="G21801" s="1">
        <v>0.99779106654261696</v>
      </c>
    </row>
    <row r="21802" spans="1:7" x14ac:dyDescent="0.2">
      <c r="A21802" s="1" t="s">
        <v>22145</v>
      </c>
      <c r="B21802" s="1" t="s">
        <v>54803</v>
      </c>
      <c r="C21802" s="1" t="s">
        <v>169</v>
      </c>
      <c r="D21802" s="1">
        <v>-0.32603157098355501</v>
      </c>
      <c r="E21802" s="1">
        <v>-1.18114717844731</v>
      </c>
      <c r="F21802" s="1">
        <v>0.61134894298251097</v>
      </c>
      <c r="G21802" s="1">
        <v>0.99779106654261696</v>
      </c>
    </row>
    <row r="21803" spans="1:7" x14ac:dyDescent="0.2">
      <c r="A21803" s="1" t="s">
        <v>22146</v>
      </c>
      <c r="B21803" s="1" t="s">
        <v>65065</v>
      </c>
      <c r="C21803" s="1" t="s">
        <v>173</v>
      </c>
      <c r="D21803" s="1">
        <v>-0.14418310788445099</v>
      </c>
      <c r="E21803" s="1">
        <v>2.19763124791189</v>
      </c>
      <c r="F21803" s="1">
        <v>0.61136403246888005</v>
      </c>
      <c r="G21803" s="1">
        <v>0.99779106654261696</v>
      </c>
    </row>
    <row r="21804" spans="1:7" x14ac:dyDescent="0.2">
      <c r="A21804" s="1" t="s">
        <v>22147</v>
      </c>
      <c r="B21804" s="1" t="s">
        <v>51496</v>
      </c>
      <c r="C21804" s="1" t="s">
        <v>169</v>
      </c>
      <c r="D21804" s="1">
        <v>-0.31755477257775799</v>
      </c>
      <c r="E21804" s="1">
        <v>-2.2570705196048801</v>
      </c>
      <c r="F21804" s="1">
        <v>0.611378125417818</v>
      </c>
      <c r="G21804" s="1">
        <v>0.99779106654261696</v>
      </c>
    </row>
    <row r="21805" spans="1:7" x14ac:dyDescent="0.2">
      <c r="A21805" s="1" t="s">
        <v>22148</v>
      </c>
      <c r="B21805" s="1" t="s">
        <v>50777</v>
      </c>
      <c r="C21805" s="1" t="s">
        <v>169</v>
      </c>
      <c r="D21805" s="1">
        <v>-0.36058364675120302</v>
      </c>
      <c r="E21805" s="1">
        <v>-1.3867301950395501</v>
      </c>
      <c r="F21805" s="1">
        <v>0.61140070302325</v>
      </c>
      <c r="G21805" s="1">
        <v>0.99779106654261696</v>
      </c>
    </row>
    <row r="21806" spans="1:7" x14ac:dyDescent="0.2">
      <c r="A21806" s="1" t="s">
        <v>22149</v>
      </c>
      <c r="B21806" s="1" t="s">
        <v>65387</v>
      </c>
      <c r="C21806" s="1" t="s">
        <v>173</v>
      </c>
      <c r="D21806" s="1">
        <v>0.17446759973543499</v>
      </c>
      <c r="E21806" s="1">
        <v>2.2122614970816499</v>
      </c>
      <c r="F21806" s="1">
        <v>0.61152024909428204</v>
      </c>
      <c r="G21806" s="1">
        <v>0.99779106654261696</v>
      </c>
    </row>
    <row r="21807" spans="1:7" x14ac:dyDescent="0.2">
      <c r="A21807" s="1" t="s">
        <v>22150</v>
      </c>
      <c r="B21807" s="1" t="s">
        <v>68015</v>
      </c>
      <c r="C21807" s="1" t="s">
        <v>173</v>
      </c>
      <c r="D21807" s="1">
        <v>8.8907333392463705E-2</v>
      </c>
      <c r="E21807" s="1">
        <v>4.5383636276432302</v>
      </c>
      <c r="F21807" s="1">
        <v>0.61157779604865703</v>
      </c>
      <c r="G21807" s="1">
        <v>0.99779106654261696</v>
      </c>
    </row>
    <row r="21808" spans="1:7" x14ac:dyDescent="0.2">
      <c r="A21808" s="1" t="s">
        <v>22151</v>
      </c>
      <c r="B21808" s="1" t="s">
        <v>70672</v>
      </c>
      <c r="C21808" s="1" t="s">
        <v>173</v>
      </c>
      <c r="D21808" s="1">
        <v>-7.1561999854545796E-2</v>
      </c>
      <c r="E21808" s="1">
        <v>6.7922793131811199</v>
      </c>
      <c r="F21808" s="1">
        <v>0.61169852976857797</v>
      </c>
      <c r="G21808" s="1">
        <v>0.99779106654261696</v>
      </c>
    </row>
    <row r="21809" spans="1:7" x14ac:dyDescent="0.2">
      <c r="A21809" s="1" t="s">
        <v>22152</v>
      </c>
      <c r="B21809" s="1" t="s">
        <v>64894</v>
      </c>
      <c r="C21809" s="1" t="s">
        <v>169</v>
      </c>
      <c r="D21809" s="1">
        <v>-0.128796462822514</v>
      </c>
      <c r="E21809" s="1">
        <v>2.4979401709579201</v>
      </c>
      <c r="F21809" s="1">
        <v>0.61172094698173296</v>
      </c>
      <c r="G21809" s="1">
        <v>0.99779106654261696</v>
      </c>
    </row>
    <row r="21810" spans="1:7" x14ac:dyDescent="0.2">
      <c r="A21810" s="1" t="s">
        <v>22153</v>
      </c>
      <c r="B21810" s="1" t="s">
        <v>68201</v>
      </c>
      <c r="C21810" s="1" t="s">
        <v>173</v>
      </c>
      <c r="D21810" s="1">
        <v>0.32034593917151399</v>
      </c>
      <c r="E21810" s="1">
        <v>4.4937097857205401</v>
      </c>
      <c r="F21810" s="1">
        <v>0.61173458528275104</v>
      </c>
      <c r="G21810" s="1">
        <v>0.99779106654261696</v>
      </c>
    </row>
    <row r="21811" spans="1:7" x14ac:dyDescent="0.2">
      <c r="A21811" s="1" t="s">
        <v>22154</v>
      </c>
      <c r="B21811" s="1" t="s">
        <v>65014</v>
      </c>
      <c r="C21811" s="1" t="s">
        <v>173</v>
      </c>
      <c r="D21811" s="1">
        <v>0.15294381312008501</v>
      </c>
      <c r="E21811" s="1">
        <v>3.69151604877929</v>
      </c>
      <c r="F21811" s="1">
        <v>0.61176758364636297</v>
      </c>
      <c r="G21811" s="1">
        <v>0.99779106654261696</v>
      </c>
    </row>
    <row r="21812" spans="1:7" x14ac:dyDescent="0.2">
      <c r="A21812" s="1" t="s">
        <v>22155</v>
      </c>
      <c r="B21812" s="1" t="s">
        <v>51402</v>
      </c>
      <c r="C21812" s="1" t="s">
        <v>169</v>
      </c>
      <c r="D21812" s="1">
        <v>0.33594643995936702</v>
      </c>
      <c r="E21812" s="1">
        <v>-1.9846821737140601</v>
      </c>
      <c r="F21812" s="1">
        <v>0.61178690741499997</v>
      </c>
      <c r="G21812" s="1">
        <v>0.99779106654261696</v>
      </c>
    </row>
    <row r="21813" spans="1:7" x14ac:dyDescent="0.2">
      <c r="A21813" s="1" t="s">
        <v>22156</v>
      </c>
      <c r="B21813" s="1" t="s">
        <v>61752</v>
      </c>
      <c r="C21813" s="1" t="s">
        <v>169</v>
      </c>
      <c r="D21813" s="1">
        <v>0.12868587013808</v>
      </c>
      <c r="E21813" s="1">
        <v>1.8205336271491199</v>
      </c>
      <c r="F21813" s="1">
        <v>0.61184640320368699</v>
      </c>
      <c r="G21813" s="1">
        <v>0.99779106654261696</v>
      </c>
    </row>
    <row r="21814" spans="1:7" x14ac:dyDescent="0.2">
      <c r="A21814" s="1" t="s">
        <v>22157</v>
      </c>
      <c r="B21814" s="1" t="s">
        <v>61893</v>
      </c>
      <c r="C21814" s="1" t="s">
        <v>169</v>
      </c>
      <c r="D21814" s="1">
        <v>0.16863485675530801</v>
      </c>
      <c r="E21814" s="1">
        <v>0.46736348555440699</v>
      </c>
      <c r="F21814" s="1">
        <v>0.61185019257068995</v>
      </c>
      <c r="G21814" s="1">
        <v>0.99779106654261696</v>
      </c>
    </row>
    <row r="21815" spans="1:7" x14ac:dyDescent="0.2">
      <c r="A21815" s="1" t="s">
        <v>22158</v>
      </c>
      <c r="B21815" s="1" t="s">
        <v>66768</v>
      </c>
      <c r="C21815" s="1" t="s">
        <v>173</v>
      </c>
      <c r="D21815" s="1">
        <v>-0.21500343836374899</v>
      </c>
      <c r="E21815" s="1">
        <v>3.8492597001757298</v>
      </c>
      <c r="F21815" s="1">
        <v>0.61185085156172903</v>
      </c>
      <c r="G21815" s="1">
        <v>0.99779106654261696</v>
      </c>
    </row>
    <row r="21816" spans="1:7" x14ac:dyDescent="0.2">
      <c r="A21816" s="1" t="s">
        <v>22159</v>
      </c>
      <c r="B21816" s="1" t="s">
        <v>61622</v>
      </c>
      <c r="C21816" s="1" t="s">
        <v>169</v>
      </c>
      <c r="D21816" s="1">
        <v>0.18000020276502701</v>
      </c>
      <c r="E21816" s="1">
        <v>1.5779655929087699</v>
      </c>
      <c r="F21816" s="1">
        <v>0.61186665866215595</v>
      </c>
      <c r="G21816" s="1">
        <v>0.99779106654261696</v>
      </c>
    </row>
    <row r="21817" spans="1:7" x14ac:dyDescent="0.2">
      <c r="A21817" s="1" t="s">
        <v>22160</v>
      </c>
      <c r="B21817" s="1" t="s">
        <v>49773</v>
      </c>
      <c r="C21817" s="1" t="s">
        <v>266</v>
      </c>
      <c r="D21817" s="1">
        <v>0.44123063438478499</v>
      </c>
      <c r="E21817" s="1">
        <v>-3.0480689980098199</v>
      </c>
      <c r="F21817" s="1">
        <v>0.611897933388446</v>
      </c>
      <c r="G21817" s="1">
        <v>0.99779106654261696</v>
      </c>
    </row>
    <row r="21818" spans="1:7" x14ac:dyDescent="0.2">
      <c r="A21818" s="1" t="s">
        <v>22161</v>
      </c>
      <c r="B21818" s="1" t="s">
        <v>64632</v>
      </c>
      <c r="C21818" s="1" t="s">
        <v>173</v>
      </c>
      <c r="D21818" s="1">
        <v>0.16157558521624099</v>
      </c>
      <c r="E21818" s="1">
        <v>2.6428480539154098</v>
      </c>
      <c r="F21818" s="1">
        <v>0.61190121169012901</v>
      </c>
      <c r="G21818" s="1">
        <v>0.99779106654261696</v>
      </c>
    </row>
    <row r="21819" spans="1:7" x14ac:dyDescent="0.2">
      <c r="A21819" s="1" t="s">
        <v>22162</v>
      </c>
      <c r="B21819" s="1" t="s">
        <v>51691</v>
      </c>
      <c r="C21819" s="1" t="s">
        <v>169</v>
      </c>
      <c r="D21819" s="1">
        <v>0.30636787184270098</v>
      </c>
      <c r="E21819" s="1">
        <v>-2.4288042202056999</v>
      </c>
      <c r="F21819" s="1">
        <v>0.61194876754854199</v>
      </c>
      <c r="G21819" s="1">
        <v>0.99779106654261696</v>
      </c>
    </row>
    <row r="21820" spans="1:7" x14ac:dyDescent="0.2">
      <c r="A21820" s="1" t="s">
        <v>22163</v>
      </c>
      <c r="B21820" s="1" t="s">
        <v>52464</v>
      </c>
      <c r="C21820" s="1" t="s">
        <v>173</v>
      </c>
      <c r="D21820" s="1">
        <v>0.40657859612087</v>
      </c>
      <c r="E21820" s="1">
        <v>-1.13513566846869</v>
      </c>
      <c r="F21820" s="1">
        <v>0.61195118912987201</v>
      </c>
      <c r="G21820" s="1">
        <v>0.99779106654261696</v>
      </c>
    </row>
    <row r="21821" spans="1:7" x14ac:dyDescent="0.2">
      <c r="A21821" s="1" t="s">
        <v>22164</v>
      </c>
      <c r="B21821" s="1" t="s">
        <v>57324</v>
      </c>
      <c r="C21821" s="1" t="s">
        <v>169</v>
      </c>
      <c r="D21821" s="1">
        <v>0.33798555598897301</v>
      </c>
      <c r="E21821" s="1">
        <v>0.87830502054544801</v>
      </c>
      <c r="F21821" s="1">
        <v>0.61198825874186202</v>
      </c>
      <c r="G21821" s="1">
        <v>0.99779106654261696</v>
      </c>
    </row>
    <row r="21822" spans="1:7" x14ac:dyDescent="0.2">
      <c r="A21822" s="1" t="s">
        <v>22165</v>
      </c>
      <c r="B21822" s="1" t="s">
        <v>65618</v>
      </c>
      <c r="C21822" s="1" t="s">
        <v>173</v>
      </c>
      <c r="D21822" s="1">
        <v>0.147041083315614</v>
      </c>
      <c r="E21822" s="1">
        <v>3.6562310870138601</v>
      </c>
      <c r="F21822" s="1">
        <v>0.611991562629701</v>
      </c>
      <c r="G21822" s="1">
        <v>0.99779106654261696</v>
      </c>
    </row>
    <row r="21823" spans="1:7" x14ac:dyDescent="0.2">
      <c r="A21823" s="1" t="s">
        <v>22166</v>
      </c>
      <c r="B21823" s="1" t="s">
        <v>65147</v>
      </c>
      <c r="C21823" s="1" t="s">
        <v>173</v>
      </c>
      <c r="D21823" s="1">
        <v>0.22882360691742901</v>
      </c>
      <c r="E21823" s="1">
        <v>1.43209146679886</v>
      </c>
      <c r="F21823" s="1">
        <v>0.61199544919458104</v>
      </c>
      <c r="G21823" s="1">
        <v>0.99779106654261696</v>
      </c>
    </row>
    <row r="21824" spans="1:7" x14ac:dyDescent="0.2">
      <c r="A21824" s="1" t="s">
        <v>22167</v>
      </c>
      <c r="B21824" s="1" t="s">
        <v>63665</v>
      </c>
      <c r="C21824" s="1" t="s">
        <v>173</v>
      </c>
      <c r="D21824" s="1">
        <v>-0.140990056794917</v>
      </c>
      <c r="E21824" s="1">
        <v>2.1519698374026399</v>
      </c>
      <c r="F21824" s="1">
        <v>0.61200408483452495</v>
      </c>
      <c r="G21824" s="1">
        <v>0.99779106654261696</v>
      </c>
    </row>
    <row r="21825" spans="1:7" x14ac:dyDescent="0.2">
      <c r="A21825" s="1" t="s">
        <v>22168</v>
      </c>
      <c r="B21825" s="1" t="s">
        <v>67453</v>
      </c>
      <c r="C21825" s="1" t="s">
        <v>173</v>
      </c>
      <c r="D21825" s="1">
        <v>0.15562959430437001</v>
      </c>
      <c r="E21825" s="1">
        <v>4.1574788671292398</v>
      </c>
      <c r="F21825" s="1">
        <v>0.61204719135622199</v>
      </c>
      <c r="G21825" s="1">
        <v>0.99779106654261696</v>
      </c>
    </row>
    <row r="21826" spans="1:7" x14ac:dyDescent="0.2">
      <c r="A21826" s="1" t="s">
        <v>22169</v>
      </c>
      <c r="B21826" s="1" t="s">
        <v>72028</v>
      </c>
      <c r="C21826" s="1" t="s">
        <v>173</v>
      </c>
      <c r="D21826" s="1">
        <v>-0.136817620174811</v>
      </c>
      <c r="E21826" s="1">
        <v>6.6497814330910199</v>
      </c>
      <c r="F21826" s="1">
        <v>0.61207258441192303</v>
      </c>
      <c r="G21826" s="1">
        <v>0.99779106654261696</v>
      </c>
    </row>
    <row r="21827" spans="1:7" x14ac:dyDescent="0.2">
      <c r="A21827" s="1" t="s">
        <v>22170</v>
      </c>
      <c r="B21827" s="1" t="s">
        <v>57540</v>
      </c>
      <c r="C21827" s="1" t="s">
        <v>169</v>
      </c>
      <c r="D21827" s="1">
        <v>-0.24279639760185401</v>
      </c>
      <c r="E21827" s="1">
        <v>-0.41299864265546599</v>
      </c>
      <c r="F21827" s="1">
        <v>0.61209617916206105</v>
      </c>
      <c r="G21827" s="1">
        <v>0.99779106654261696</v>
      </c>
    </row>
    <row r="21828" spans="1:7" x14ac:dyDescent="0.2">
      <c r="A21828" s="1" t="s">
        <v>22171</v>
      </c>
      <c r="B21828" s="1" t="s">
        <v>66830</v>
      </c>
      <c r="C21828" s="1" t="s">
        <v>173</v>
      </c>
      <c r="D21828" s="1">
        <v>0.16605862643504199</v>
      </c>
      <c r="E21828" s="1">
        <v>4.2955278578175298</v>
      </c>
      <c r="F21828" s="1">
        <v>0.612101148819157</v>
      </c>
      <c r="G21828" s="1">
        <v>0.99779106654261696</v>
      </c>
    </row>
    <row r="21829" spans="1:7" x14ac:dyDescent="0.2">
      <c r="A21829" s="1" t="s">
        <v>22172</v>
      </c>
      <c r="B21829" s="1" t="s">
        <v>69796</v>
      </c>
      <c r="C21829" s="1" t="s">
        <v>169</v>
      </c>
      <c r="D21829" s="1">
        <v>-0.119342303595017</v>
      </c>
      <c r="E21829" s="1">
        <v>4.7769110758994904</v>
      </c>
      <c r="F21829" s="1">
        <v>0.61212197621991904</v>
      </c>
      <c r="G21829" s="1">
        <v>0.99779106654261696</v>
      </c>
    </row>
    <row r="21830" spans="1:7" x14ac:dyDescent="0.2">
      <c r="A21830" s="1" t="s">
        <v>22173</v>
      </c>
      <c r="B21830" s="1" t="s">
        <v>68511</v>
      </c>
      <c r="C21830" s="1" t="s">
        <v>173</v>
      </c>
      <c r="D21830" s="1">
        <v>6.7115625582433197E-2</v>
      </c>
      <c r="E21830" s="1">
        <v>5.3933721147908198</v>
      </c>
      <c r="F21830" s="1">
        <v>0.61213709830109198</v>
      </c>
      <c r="G21830" s="1">
        <v>0.99779106654261696</v>
      </c>
    </row>
    <row r="21831" spans="1:7" x14ac:dyDescent="0.2">
      <c r="A21831" s="1" t="s">
        <v>22174</v>
      </c>
      <c r="B21831" s="1" t="s">
        <v>70304</v>
      </c>
      <c r="C21831" s="1" t="s">
        <v>173</v>
      </c>
      <c r="D21831" s="1">
        <v>0.216298220983559</v>
      </c>
      <c r="E21831" s="1">
        <v>5.3050880665561699</v>
      </c>
      <c r="F21831" s="1">
        <v>0.61216485283598199</v>
      </c>
      <c r="G21831" s="1">
        <v>0.99779106654261696</v>
      </c>
    </row>
    <row r="21832" spans="1:7" x14ac:dyDescent="0.2">
      <c r="A21832" s="1" t="s">
        <v>22175</v>
      </c>
      <c r="B21832" s="1" t="s">
        <v>52094</v>
      </c>
      <c r="C21832" s="1" t="s">
        <v>167</v>
      </c>
      <c r="D21832" s="1">
        <v>-0.27957384677343899</v>
      </c>
      <c r="E21832" s="1">
        <v>-2.3732148891552298</v>
      </c>
      <c r="F21832" s="1">
        <v>0.61221790805376497</v>
      </c>
      <c r="G21832" s="1">
        <v>0.99779106654261696</v>
      </c>
    </row>
    <row r="21833" spans="1:7" x14ac:dyDescent="0.2">
      <c r="A21833" s="1" t="s">
        <v>22176</v>
      </c>
      <c r="B21833" s="1" t="s">
        <v>54658</v>
      </c>
      <c r="C21833" s="1" t="s">
        <v>169</v>
      </c>
      <c r="D21833" s="1">
        <v>-0.214444434193894</v>
      </c>
      <c r="E21833" s="1">
        <v>-0.97487792377956095</v>
      </c>
      <c r="F21833" s="1">
        <v>0.61223034934467102</v>
      </c>
      <c r="G21833" s="1">
        <v>0.99779106654261696</v>
      </c>
    </row>
    <row r="21834" spans="1:7" x14ac:dyDescent="0.2">
      <c r="A21834" s="1" t="s">
        <v>22177</v>
      </c>
      <c r="B21834" s="1" t="s">
        <v>57379</v>
      </c>
      <c r="C21834" s="1" t="s">
        <v>169</v>
      </c>
      <c r="D21834" s="1">
        <v>-0.29263787048569101</v>
      </c>
      <c r="E21834" s="1">
        <v>-0.63248114860306404</v>
      </c>
      <c r="F21834" s="1">
        <v>0.61223111691302201</v>
      </c>
      <c r="G21834" s="1">
        <v>0.99779106654261696</v>
      </c>
    </row>
    <row r="21835" spans="1:7" x14ac:dyDescent="0.2">
      <c r="A21835" s="1" t="s">
        <v>22178</v>
      </c>
      <c r="B21835" s="1" t="s">
        <v>62635</v>
      </c>
      <c r="C21835" s="1" t="s">
        <v>169</v>
      </c>
      <c r="D21835" s="1">
        <v>-0.13305221052670399</v>
      </c>
      <c r="E21835" s="1">
        <v>1.96383433049903</v>
      </c>
      <c r="F21835" s="1">
        <v>0.61225627612107703</v>
      </c>
      <c r="G21835" s="1">
        <v>0.99779106654261696</v>
      </c>
    </row>
    <row r="21836" spans="1:7" x14ac:dyDescent="0.2">
      <c r="A21836" s="1" t="s">
        <v>22179</v>
      </c>
      <c r="B21836" s="1" t="s">
        <v>62358</v>
      </c>
      <c r="C21836" s="1" t="s">
        <v>169</v>
      </c>
      <c r="D21836" s="1">
        <v>-0.26360148785253001</v>
      </c>
      <c r="E21836" s="1">
        <v>1.77713160998817</v>
      </c>
      <c r="F21836" s="1">
        <v>0.61225815039377895</v>
      </c>
      <c r="G21836" s="1">
        <v>0.99779106654261696</v>
      </c>
    </row>
    <row r="21837" spans="1:7" x14ac:dyDescent="0.2">
      <c r="A21837" s="1" t="s">
        <v>22180</v>
      </c>
      <c r="B21837" s="1" t="s">
        <v>69593</v>
      </c>
      <c r="C21837" s="1" t="s">
        <v>173</v>
      </c>
      <c r="D21837" s="1">
        <v>-0.17212656671736301</v>
      </c>
      <c r="E21837" s="1">
        <v>5.7556106946357302</v>
      </c>
      <c r="F21837" s="1">
        <v>0.61226169899947303</v>
      </c>
      <c r="G21837" s="1">
        <v>0.99779106654261696</v>
      </c>
    </row>
    <row r="21838" spans="1:7" x14ac:dyDescent="0.2">
      <c r="A21838" s="1" t="s">
        <v>22181</v>
      </c>
      <c r="B21838" s="1" t="s">
        <v>55796</v>
      </c>
      <c r="C21838" s="1" t="s">
        <v>169</v>
      </c>
      <c r="D21838" s="1">
        <v>-0.22884580980071401</v>
      </c>
      <c r="E21838" s="1">
        <v>-1.8267044376312001</v>
      </c>
      <c r="F21838" s="1">
        <v>0.61228405482803805</v>
      </c>
      <c r="G21838" s="1">
        <v>0.99779106654261696</v>
      </c>
    </row>
    <row r="21839" spans="1:7" x14ac:dyDescent="0.2">
      <c r="A21839" s="1" t="s">
        <v>22182</v>
      </c>
      <c r="B21839" s="1" t="s">
        <v>52188</v>
      </c>
      <c r="C21839" s="1" t="s">
        <v>22183</v>
      </c>
      <c r="D21839" s="1">
        <v>0.33748525672453999</v>
      </c>
      <c r="E21839" s="1">
        <v>-2.6632751463423698</v>
      </c>
      <c r="F21839" s="1">
        <v>0.61229073878453799</v>
      </c>
      <c r="G21839" s="1">
        <v>0.99779106654261696</v>
      </c>
    </row>
    <row r="21840" spans="1:7" x14ac:dyDescent="0.2">
      <c r="A21840" s="1" t="s">
        <v>22184</v>
      </c>
      <c r="B21840" s="1" t="s">
        <v>66774</v>
      </c>
      <c r="C21840" s="1" t="s">
        <v>173</v>
      </c>
      <c r="D21840" s="1">
        <v>7.7248169582389004E-2</v>
      </c>
      <c r="E21840" s="1">
        <v>3.7175581689366601</v>
      </c>
      <c r="F21840" s="1">
        <v>0.61231997400205396</v>
      </c>
      <c r="G21840" s="1">
        <v>0.99779106654261696</v>
      </c>
    </row>
    <row r="21841" spans="1:7" x14ac:dyDescent="0.2">
      <c r="A21841" s="1" t="s">
        <v>22185</v>
      </c>
      <c r="B21841" s="1" t="s">
        <v>52507</v>
      </c>
      <c r="C21841" s="1" t="s">
        <v>169</v>
      </c>
      <c r="D21841" s="1">
        <v>0.324602869203589</v>
      </c>
      <c r="E21841" s="1">
        <v>-1.8582314483748601</v>
      </c>
      <c r="F21841" s="1">
        <v>0.61232444877938896</v>
      </c>
      <c r="G21841" s="1">
        <v>0.99779106654261696</v>
      </c>
    </row>
    <row r="21842" spans="1:7" x14ac:dyDescent="0.2">
      <c r="A21842" s="1" t="s">
        <v>22186</v>
      </c>
      <c r="B21842" s="1" t="s">
        <v>65978</v>
      </c>
      <c r="C21842" s="1" t="s">
        <v>173</v>
      </c>
      <c r="D21842" s="1">
        <v>0.175057337197566</v>
      </c>
      <c r="E21842" s="1">
        <v>3.7686054969631599</v>
      </c>
      <c r="F21842" s="1">
        <v>0.61235139383820802</v>
      </c>
      <c r="G21842" s="1">
        <v>0.99779106654261696</v>
      </c>
    </row>
    <row r="21843" spans="1:7" x14ac:dyDescent="0.2">
      <c r="A21843" s="1" t="s">
        <v>22187</v>
      </c>
      <c r="B21843" s="1" t="s">
        <v>62128</v>
      </c>
      <c r="C21843" s="1" t="s">
        <v>245</v>
      </c>
      <c r="D21843" s="1">
        <v>-0.239682826269045</v>
      </c>
      <c r="E21843" s="1">
        <v>0.72044088492918001</v>
      </c>
      <c r="F21843" s="1">
        <v>0.61240533544808295</v>
      </c>
      <c r="G21843" s="1">
        <v>0.99779106654261696</v>
      </c>
    </row>
    <row r="21844" spans="1:7" x14ac:dyDescent="0.2">
      <c r="A21844" s="1" t="s">
        <v>22188</v>
      </c>
      <c r="B21844" s="1" t="s">
        <v>68736</v>
      </c>
      <c r="C21844" s="1" t="s">
        <v>169</v>
      </c>
      <c r="D21844" s="1">
        <v>9.1627923316582205E-2</v>
      </c>
      <c r="E21844" s="1">
        <v>5.1250988098599199</v>
      </c>
      <c r="F21844" s="1">
        <v>0.61242606545089895</v>
      </c>
      <c r="G21844" s="1">
        <v>0.99779106654261696</v>
      </c>
    </row>
    <row r="21845" spans="1:7" x14ac:dyDescent="0.2">
      <c r="A21845" s="1" t="s">
        <v>22189</v>
      </c>
      <c r="B21845" s="1" t="s">
        <v>66985</v>
      </c>
      <c r="C21845" s="1" t="s">
        <v>173</v>
      </c>
      <c r="D21845" s="1">
        <v>0.124378507460147</v>
      </c>
      <c r="E21845" s="1">
        <v>3.7285794175004399</v>
      </c>
      <c r="F21845" s="1">
        <v>0.61251423821464102</v>
      </c>
      <c r="G21845" s="1">
        <v>0.99779106654261696</v>
      </c>
    </row>
    <row r="21846" spans="1:7" x14ac:dyDescent="0.2">
      <c r="A21846" s="1" t="s">
        <v>22190</v>
      </c>
      <c r="B21846" s="1" t="s">
        <v>68758</v>
      </c>
      <c r="C21846" s="1" t="s">
        <v>173</v>
      </c>
      <c r="D21846" s="1">
        <v>6.6115749946290797E-2</v>
      </c>
      <c r="E21846" s="1">
        <v>4.9637137779968104</v>
      </c>
      <c r="F21846" s="1">
        <v>0.61253838256717097</v>
      </c>
      <c r="G21846" s="1">
        <v>0.99779106654261696</v>
      </c>
    </row>
    <row r="21847" spans="1:7" x14ac:dyDescent="0.2">
      <c r="A21847" s="1" t="s">
        <v>22191</v>
      </c>
      <c r="B21847" s="1" t="s">
        <v>55597</v>
      </c>
      <c r="C21847" s="1" t="s">
        <v>169</v>
      </c>
      <c r="D21847" s="1">
        <v>0.31763665081743098</v>
      </c>
      <c r="E21847" s="1">
        <v>-0.406162183654804</v>
      </c>
      <c r="F21847" s="1">
        <v>0.61255269307714899</v>
      </c>
      <c r="G21847" s="1">
        <v>0.99779106654261696</v>
      </c>
    </row>
    <row r="21848" spans="1:7" x14ac:dyDescent="0.2">
      <c r="A21848" s="1" t="s">
        <v>22192</v>
      </c>
      <c r="B21848" s="1" t="s">
        <v>59409</v>
      </c>
      <c r="C21848" s="1" t="s">
        <v>169</v>
      </c>
      <c r="D21848" s="1">
        <v>0.22278060362956001</v>
      </c>
      <c r="E21848" s="1">
        <v>0.58258468098059202</v>
      </c>
      <c r="F21848" s="1">
        <v>0.61257910280212702</v>
      </c>
      <c r="G21848" s="1">
        <v>0.99779106654261696</v>
      </c>
    </row>
    <row r="21849" spans="1:7" x14ac:dyDescent="0.2">
      <c r="A21849" s="1" t="s">
        <v>22193</v>
      </c>
      <c r="B21849" s="1" t="s">
        <v>51865</v>
      </c>
      <c r="C21849" s="1" t="s">
        <v>173</v>
      </c>
      <c r="D21849" s="1">
        <v>0.29405509349199999</v>
      </c>
      <c r="E21849" s="1">
        <v>-1.60706159165637</v>
      </c>
      <c r="F21849" s="1">
        <v>0.61260149539906605</v>
      </c>
      <c r="G21849" s="1">
        <v>0.99779106654261696</v>
      </c>
    </row>
    <row r="21850" spans="1:7" x14ac:dyDescent="0.2">
      <c r="A21850" s="1" t="s">
        <v>22194</v>
      </c>
      <c r="B21850" s="1" t="s">
        <v>52253</v>
      </c>
      <c r="C21850" s="1" t="s">
        <v>169</v>
      </c>
      <c r="D21850" s="1">
        <v>-0.34245784427395198</v>
      </c>
      <c r="E21850" s="1">
        <v>-1.37920309509839</v>
      </c>
      <c r="F21850" s="1">
        <v>0.61260411758943201</v>
      </c>
      <c r="G21850" s="1">
        <v>0.99779106654261696</v>
      </c>
    </row>
    <row r="21851" spans="1:7" x14ac:dyDescent="0.2">
      <c r="A21851" s="1" t="s">
        <v>22195</v>
      </c>
      <c r="B21851" s="1" t="s">
        <v>63753</v>
      </c>
      <c r="C21851" s="1" t="s">
        <v>169</v>
      </c>
      <c r="D21851" s="1">
        <v>-0.13558853442400701</v>
      </c>
      <c r="E21851" s="1">
        <v>1.6940280223309101</v>
      </c>
      <c r="F21851" s="1">
        <v>0.61260573027422704</v>
      </c>
      <c r="G21851" s="1">
        <v>0.99779106654261696</v>
      </c>
    </row>
    <row r="21852" spans="1:7" x14ac:dyDescent="0.2">
      <c r="A21852" s="1" t="s">
        <v>22196</v>
      </c>
      <c r="B21852" s="1" t="s">
        <v>61001</v>
      </c>
      <c r="C21852" s="1" t="s">
        <v>167</v>
      </c>
      <c r="D21852" s="1">
        <v>0.259282061755639</v>
      </c>
      <c r="E21852" s="1">
        <v>0.36977882187587402</v>
      </c>
      <c r="F21852" s="1">
        <v>0.61266424353748306</v>
      </c>
      <c r="G21852" s="1">
        <v>0.99779106654261696</v>
      </c>
    </row>
    <row r="21853" spans="1:7" x14ac:dyDescent="0.2">
      <c r="A21853" s="1" t="s">
        <v>22197</v>
      </c>
      <c r="B21853" s="1" t="s">
        <v>69100</v>
      </c>
      <c r="C21853" s="1" t="s">
        <v>173</v>
      </c>
      <c r="D21853" s="1">
        <v>7.0304971138266004E-2</v>
      </c>
      <c r="E21853" s="1">
        <v>5.2146159152070704</v>
      </c>
      <c r="F21853" s="1">
        <v>0.61267491080643599</v>
      </c>
      <c r="G21853" s="1">
        <v>0.99779106654261696</v>
      </c>
    </row>
    <row r="21854" spans="1:7" x14ac:dyDescent="0.2">
      <c r="A21854" s="1" t="s">
        <v>22198</v>
      </c>
      <c r="B21854" s="1" t="s">
        <v>65113</v>
      </c>
      <c r="C21854" s="1" t="s">
        <v>169</v>
      </c>
      <c r="D21854" s="1">
        <v>-0.34923591306873403</v>
      </c>
      <c r="E21854" s="1">
        <v>3.89381465750039</v>
      </c>
      <c r="F21854" s="1">
        <v>0.61268046933616405</v>
      </c>
      <c r="G21854" s="1">
        <v>0.99779106654261696</v>
      </c>
    </row>
    <row r="21855" spans="1:7" x14ac:dyDescent="0.2">
      <c r="A21855" s="1" t="s">
        <v>22199</v>
      </c>
      <c r="B21855" s="1" t="s">
        <v>50017</v>
      </c>
      <c r="C21855" s="1" t="s">
        <v>173</v>
      </c>
      <c r="D21855" s="1">
        <v>-0.30463162362613</v>
      </c>
      <c r="E21855" s="1">
        <v>-2.4258728720192</v>
      </c>
      <c r="F21855" s="1">
        <v>0.61270727220244203</v>
      </c>
      <c r="G21855" s="1">
        <v>0.99779106654261696</v>
      </c>
    </row>
    <row r="21856" spans="1:7" x14ac:dyDescent="0.2">
      <c r="A21856" s="1" t="s">
        <v>22200</v>
      </c>
      <c r="B21856" s="1" t="s">
        <v>67069</v>
      </c>
      <c r="C21856" s="1" t="s">
        <v>173</v>
      </c>
      <c r="D21856" s="1">
        <v>-8.36929890143807E-2</v>
      </c>
      <c r="E21856" s="1">
        <v>4.1757000722944602</v>
      </c>
      <c r="F21856" s="1">
        <v>0.612726653580834</v>
      </c>
      <c r="G21856" s="1">
        <v>0.99779106654261696</v>
      </c>
    </row>
    <row r="21857" spans="1:7" x14ac:dyDescent="0.2">
      <c r="A21857" s="1" t="s">
        <v>22201</v>
      </c>
      <c r="B21857" s="1" t="s">
        <v>61907</v>
      </c>
      <c r="C21857" s="1" t="s">
        <v>173</v>
      </c>
      <c r="D21857" s="1">
        <v>0.62252256306460196</v>
      </c>
      <c r="E21857" s="1">
        <v>1.7234622404220501</v>
      </c>
      <c r="F21857" s="1">
        <v>0.61277521294027004</v>
      </c>
      <c r="G21857" s="1">
        <v>0.99779106654261696</v>
      </c>
    </row>
    <row r="21858" spans="1:7" x14ac:dyDescent="0.2">
      <c r="A21858" s="1" t="s">
        <v>22202</v>
      </c>
      <c r="B21858" s="1" t="s">
        <v>58645</v>
      </c>
      <c r="C21858" s="1" t="s">
        <v>169</v>
      </c>
      <c r="D21858" s="1">
        <v>0.20863571024344801</v>
      </c>
      <c r="E21858" s="1">
        <v>-1.17616810942896</v>
      </c>
      <c r="F21858" s="1">
        <v>0.61279093248674898</v>
      </c>
      <c r="G21858" s="1">
        <v>0.99779106654261696</v>
      </c>
    </row>
    <row r="21859" spans="1:7" x14ac:dyDescent="0.2">
      <c r="A21859" s="1" t="s">
        <v>22203</v>
      </c>
      <c r="B21859" s="1" t="s">
        <v>69693</v>
      </c>
      <c r="C21859" s="1" t="s">
        <v>173</v>
      </c>
      <c r="D21859" s="1">
        <v>-8.3921088281772194E-2</v>
      </c>
      <c r="E21859" s="1">
        <v>5.5015076774621496</v>
      </c>
      <c r="F21859" s="1">
        <v>0.612848268449383</v>
      </c>
      <c r="G21859" s="1">
        <v>0.99779106654261696</v>
      </c>
    </row>
    <row r="21860" spans="1:7" x14ac:dyDescent="0.2">
      <c r="A21860" s="1" t="s">
        <v>22204</v>
      </c>
      <c r="B21860" s="1" t="s">
        <v>65726</v>
      </c>
      <c r="C21860" s="1" t="s">
        <v>173</v>
      </c>
      <c r="D21860" s="1">
        <v>-0.20631745767794701</v>
      </c>
      <c r="E21860" s="1">
        <v>2.49149510644546</v>
      </c>
      <c r="F21860" s="1">
        <v>0.61293293822092698</v>
      </c>
      <c r="G21860" s="1">
        <v>0.99779106654261696</v>
      </c>
    </row>
    <row r="21861" spans="1:7" x14ac:dyDescent="0.2">
      <c r="A21861" s="1" t="s">
        <v>22205</v>
      </c>
      <c r="B21861" s="1" t="s">
        <v>56766</v>
      </c>
      <c r="C21861" s="1" t="s">
        <v>169</v>
      </c>
      <c r="D21861" s="1">
        <v>0.28763453872913203</v>
      </c>
      <c r="E21861" s="1">
        <v>-0.72370047494412704</v>
      </c>
      <c r="F21861" s="1">
        <v>0.612934672343594</v>
      </c>
      <c r="G21861" s="1">
        <v>0.99779106654261696</v>
      </c>
    </row>
    <row r="21862" spans="1:7" x14ac:dyDescent="0.2">
      <c r="A21862" s="1" t="s">
        <v>22206</v>
      </c>
      <c r="B21862" s="1" t="s">
        <v>70629</v>
      </c>
      <c r="C21862" s="1" t="s">
        <v>173</v>
      </c>
      <c r="D21862" s="1">
        <v>-8.6063636156874998E-2</v>
      </c>
      <c r="E21862" s="1">
        <v>6.7867924200995198</v>
      </c>
      <c r="F21862" s="1">
        <v>0.61294665299843798</v>
      </c>
      <c r="G21862" s="1">
        <v>0.99779106654261696</v>
      </c>
    </row>
    <row r="21863" spans="1:7" x14ac:dyDescent="0.2">
      <c r="A21863" s="1" t="s">
        <v>22207</v>
      </c>
      <c r="B21863" s="1" t="s">
        <v>50061</v>
      </c>
      <c r="C21863" s="1" t="s">
        <v>169</v>
      </c>
      <c r="D21863" s="1">
        <v>0.36142086563412601</v>
      </c>
      <c r="E21863" s="1">
        <v>-2.4704430427136801</v>
      </c>
      <c r="F21863" s="1">
        <v>0.61295217002973001</v>
      </c>
      <c r="G21863" s="1">
        <v>0.99779106654261696</v>
      </c>
    </row>
    <row r="21864" spans="1:7" x14ac:dyDescent="0.2">
      <c r="A21864" s="1" t="s">
        <v>22208</v>
      </c>
      <c r="B21864" s="1" t="s">
        <v>70418</v>
      </c>
      <c r="C21864" s="1" t="s">
        <v>173</v>
      </c>
      <c r="D21864" s="1">
        <v>0.20653991411740599</v>
      </c>
      <c r="E21864" s="1">
        <v>6.5599401774116304</v>
      </c>
      <c r="F21864" s="1">
        <v>0.61296900844614899</v>
      </c>
      <c r="G21864" s="1">
        <v>0.99779106654261696</v>
      </c>
    </row>
    <row r="21865" spans="1:7" x14ac:dyDescent="0.2">
      <c r="A21865" s="1" t="s">
        <v>22209</v>
      </c>
      <c r="B21865" s="1" t="s">
        <v>61834</v>
      </c>
      <c r="C21865" s="1" t="s">
        <v>169</v>
      </c>
      <c r="D21865" s="1">
        <v>-0.17108394316213599</v>
      </c>
      <c r="E21865" s="1">
        <v>1.48543929792824</v>
      </c>
      <c r="F21865" s="1">
        <v>0.61297695117331796</v>
      </c>
      <c r="G21865" s="1">
        <v>0.99779106654261696</v>
      </c>
    </row>
    <row r="21866" spans="1:7" x14ac:dyDescent="0.2">
      <c r="A21866" s="1" t="s">
        <v>22210</v>
      </c>
      <c r="B21866" s="1" t="s">
        <v>62440</v>
      </c>
      <c r="C21866" s="1" t="s">
        <v>173</v>
      </c>
      <c r="D21866" s="1">
        <v>0.23691116280135499</v>
      </c>
      <c r="E21866" s="1">
        <v>1.60747531911157</v>
      </c>
      <c r="F21866" s="1">
        <v>0.612991505196959</v>
      </c>
      <c r="G21866" s="1">
        <v>0.99779106654261696</v>
      </c>
    </row>
    <row r="21867" spans="1:7" x14ac:dyDescent="0.2">
      <c r="A21867" s="1" t="s">
        <v>22211</v>
      </c>
      <c r="B21867" s="1" t="s">
        <v>66695</v>
      </c>
      <c r="C21867" s="1" t="s">
        <v>173</v>
      </c>
      <c r="D21867" s="1">
        <v>-0.106856013005847</v>
      </c>
      <c r="E21867" s="1">
        <v>3.2292244568442499</v>
      </c>
      <c r="F21867" s="1">
        <v>0.61299639079103396</v>
      </c>
      <c r="G21867" s="1">
        <v>0.99779106654261696</v>
      </c>
    </row>
    <row r="21868" spans="1:7" x14ac:dyDescent="0.2">
      <c r="A21868" s="1" t="s">
        <v>22212</v>
      </c>
      <c r="B21868" s="1" t="s">
        <v>69244</v>
      </c>
      <c r="C21868" s="1" t="s">
        <v>173</v>
      </c>
      <c r="D21868" s="1">
        <v>0.23023514797612701</v>
      </c>
      <c r="E21868" s="1">
        <v>5.1368492144582802</v>
      </c>
      <c r="F21868" s="1">
        <v>0.61302745332073305</v>
      </c>
      <c r="G21868" s="1">
        <v>0.99779106654261696</v>
      </c>
    </row>
    <row r="21869" spans="1:7" x14ac:dyDescent="0.2">
      <c r="A21869" s="1" t="s">
        <v>22213</v>
      </c>
      <c r="B21869" s="1" t="s">
        <v>71452</v>
      </c>
      <c r="C21869" s="1" t="s">
        <v>173</v>
      </c>
      <c r="D21869" s="1">
        <v>-0.116537013068143</v>
      </c>
      <c r="E21869" s="1">
        <v>8.5002473458434107</v>
      </c>
      <c r="F21869" s="1">
        <v>0.61303905309071105</v>
      </c>
      <c r="G21869" s="1">
        <v>0.99779106654261696</v>
      </c>
    </row>
    <row r="21870" spans="1:7" x14ac:dyDescent="0.2">
      <c r="A21870" s="1" t="s">
        <v>22214</v>
      </c>
      <c r="B21870" s="1" t="s">
        <v>69531</v>
      </c>
      <c r="C21870" s="1" t="s">
        <v>173</v>
      </c>
      <c r="D21870" s="1">
        <v>0.16356549032335099</v>
      </c>
      <c r="E21870" s="1">
        <v>5.9035107706687899</v>
      </c>
      <c r="F21870" s="1">
        <v>0.61305657390045298</v>
      </c>
      <c r="G21870" s="1">
        <v>0.99779106654261696</v>
      </c>
    </row>
    <row r="21871" spans="1:7" x14ac:dyDescent="0.2">
      <c r="A21871" s="1" t="s">
        <v>22215</v>
      </c>
      <c r="B21871" s="1" t="s">
        <v>66380</v>
      </c>
      <c r="C21871" s="1" t="s">
        <v>169</v>
      </c>
      <c r="D21871" s="1">
        <v>0.13581538670568399</v>
      </c>
      <c r="E21871" s="1">
        <v>3.4159664666508398</v>
      </c>
      <c r="F21871" s="1">
        <v>0.61308027381424401</v>
      </c>
      <c r="G21871" s="1">
        <v>0.99779106654261696</v>
      </c>
    </row>
    <row r="21872" spans="1:7" x14ac:dyDescent="0.2">
      <c r="A21872" s="1" t="s">
        <v>22216</v>
      </c>
      <c r="B21872" s="1" t="s">
        <v>67152</v>
      </c>
      <c r="C21872" s="1" t="s">
        <v>173</v>
      </c>
      <c r="D21872" s="1">
        <v>-0.17043988606367699</v>
      </c>
      <c r="E21872" s="1">
        <v>3.8626098754744</v>
      </c>
      <c r="F21872" s="1">
        <v>0.61309605625888297</v>
      </c>
      <c r="G21872" s="1">
        <v>0.99779106654261696</v>
      </c>
    </row>
    <row r="21873" spans="1:7" x14ac:dyDescent="0.2">
      <c r="A21873" s="1" t="s">
        <v>22217</v>
      </c>
      <c r="B21873" s="1" t="s">
        <v>68305</v>
      </c>
      <c r="C21873" s="1" t="s">
        <v>173</v>
      </c>
      <c r="D21873" s="1">
        <v>0.11783872790491</v>
      </c>
      <c r="E21873" s="1">
        <v>5.3807624878129703</v>
      </c>
      <c r="F21873" s="1">
        <v>0.61310763309383198</v>
      </c>
      <c r="G21873" s="1">
        <v>0.99779106654261696</v>
      </c>
    </row>
    <row r="21874" spans="1:7" x14ac:dyDescent="0.2">
      <c r="A21874" s="1" t="s">
        <v>22218</v>
      </c>
      <c r="B21874" s="1" t="s">
        <v>55831</v>
      </c>
      <c r="C21874" s="1" t="s">
        <v>169</v>
      </c>
      <c r="D21874" s="1">
        <v>0.26192079939233898</v>
      </c>
      <c r="E21874" s="1">
        <v>-0.28623779638466501</v>
      </c>
      <c r="F21874" s="1">
        <v>0.61313218194035102</v>
      </c>
      <c r="G21874" s="1">
        <v>0.99779106654261696</v>
      </c>
    </row>
    <row r="21875" spans="1:7" x14ac:dyDescent="0.2">
      <c r="A21875" s="1" t="s">
        <v>22219</v>
      </c>
      <c r="B21875" s="1" t="s">
        <v>64425</v>
      </c>
      <c r="C21875" s="1" t="s">
        <v>169</v>
      </c>
      <c r="D21875" s="1">
        <v>-0.163934208025897</v>
      </c>
      <c r="E21875" s="1">
        <v>2.8255828567078001</v>
      </c>
      <c r="F21875" s="1">
        <v>0.61313824927138005</v>
      </c>
      <c r="G21875" s="1">
        <v>0.99779106654261696</v>
      </c>
    </row>
    <row r="21876" spans="1:7" x14ac:dyDescent="0.2">
      <c r="A21876" s="1" t="s">
        <v>22220</v>
      </c>
      <c r="B21876" s="1" t="s">
        <v>54040</v>
      </c>
      <c r="C21876" s="1" t="s">
        <v>169</v>
      </c>
      <c r="D21876" s="1">
        <v>-0.25240235953246498</v>
      </c>
      <c r="E21876" s="1">
        <v>-3.3597840000147801</v>
      </c>
      <c r="F21876" s="1">
        <v>0.61314279729203802</v>
      </c>
      <c r="G21876" s="1">
        <v>0.99779106654261696</v>
      </c>
    </row>
    <row r="21877" spans="1:7" x14ac:dyDescent="0.2">
      <c r="A21877" s="1" t="s">
        <v>22221</v>
      </c>
      <c r="B21877" s="1" t="s">
        <v>65426</v>
      </c>
      <c r="C21877" s="1" t="s">
        <v>173</v>
      </c>
      <c r="D21877" s="1">
        <v>-0.14434745857517201</v>
      </c>
      <c r="E21877" s="1">
        <v>3.09631003213708</v>
      </c>
      <c r="F21877" s="1">
        <v>0.613150983482735</v>
      </c>
      <c r="G21877" s="1">
        <v>0.99779106654261696</v>
      </c>
    </row>
    <row r="21878" spans="1:7" x14ac:dyDescent="0.2">
      <c r="A21878" s="1" t="s">
        <v>22222</v>
      </c>
      <c r="B21878" s="1" t="s">
        <v>51587</v>
      </c>
      <c r="C21878" s="1" t="s">
        <v>169</v>
      </c>
      <c r="D21878" s="1">
        <v>0.25627057388831498</v>
      </c>
      <c r="E21878" s="1">
        <v>-1.61354940707091</v>
      </c>
      <c r="F21878" s="1">
        <v>0.61316033843984996</v>
      </c>
      <c r="G21878" s="1">
        <v>0.99779106654261696</v>
      </c>
    </row>
    <row r="21879" spans="1:7" x14ac:dyDescent="0.2">
      <c r="A21879" s="1" t="s">
        <v>22223</v>
      </c>
      <c r="B21879" s="1" t="s">
        <v>51529</v>
      </c>
      <c r="C21879" s="1" t="s">
        <v>173</v>
      </c>
      <c r="D21879" s="1">
        <v>0.328047397796354</v>
      </c>
      <c r="E21879" s="1">
        <v>-2.0339361015116801</v>
      </c>
      <c r="F21879" s="1">
        <v>0.61324592802996303</v>
      </c>
      <c r="G21879" s="1">
        <v>0.99779106654261696</v>
      </c>
    </row>
    <row r="21880" spans="1:7" x14ac:dyDescent="0.2">
      <c r="A21880" s="1" t="s">
        <v>22224</v>
      </c>
      <c r="B21880" s="1" t="s">
        <v>63985</v>
      </c>
      <c r="C21880" s="1" t="s">
        <v>169</v>
      </c>
      <c r="D21880" s="1">
        <v>-0.14821561514133899</v>
      </c>
      <c r="E21880" s="1">
        <v>2.1876923563260702</v>
      </c>
      <c r="F21880" s="1">
        <v>0.61325077034153297</v>
      </c>
      <c r="G21880" s="1">
        <v>0.99779106654261696</v>
      </c>
    </row>
    <row r="21881" spans="1:7" x14ac:dyDescent="0.2">
      <c r="A21881" s="1" t="s">
        <v>22225</v>
      </c>
      <c r="B21881" s="1" t="s">
        <v>66308</v>
      </c>
      <c r="C21881" s="1" t="s">
        <v>173</v>
      </c>
      <c r="D21881" s="1">
        <v>8.1766591818705603E-2</v>
      </c>
      <c r="E21881" s="1">
        <v>3.2864458724602601</v>
      </c>
      <c r="F21881" s="1">
        <v>0.61325851348397897</v>
      </c>
      <c r="G21881" s="1">
        <v>0.99779106654261696</v>
      </c>
    </row>
    <row r="21882" spans="1:7" x14ac:dyDescent="0.2">
      <c r="A21882" s="1" t="s">
        <v>22226</v>
      </c>
      <c r="B21882" s="1" t="s">
        <v>66790</v>
      </c>
      <c r="C21882" s="1" t="s">
        <v>169</v>
      </c>
      <c r="D21882" s="1">
        <v>-0.10464263762302101</v>
      </c>
      <c r="E21882" s="1">
        <v>3.8574947717116901</v>
      </c>
      <c r="F21882" s="1">
        <v>0.61331936656044905</v>
      </c>
      <c r="G21882" s="1">
        <v>0.99779106654261696</v>
      </c>
    </row>
    <row r="21883" spans="1:7" x14ac:dyDescent="0.2">
      <c r="A21883" s="1" t="s">
        <v>22227</v>
      </c>
      <c r="B21883" s="1" t="s">
        <v>51102</v>
      </c>
      <c r="C21883" s="1" t="s">
        <v>167</v>
      </c>
      <c r="D21883" s="1">
        <v>0.35915060744295202</v>
      </c>
      <c r="E21883" s="1">
        <v>-2.1513166233919399</v>
      </c>
      <c r="F21883" s="1">
        <v>0.61332382915423</v>
      </c>
      <c r="G21883" s="1">
        <v>0.99779106654261696</v>
      </c>
    </row>
    <row r="21884" spans="1:7" x14ac:dyDescent="0.2">
      <c r="A21884" s="1" t="s">
        <v>22228</v>
      </c>
      <c r="B21884" s="1" t="s">
        <v>67592</v>
      </c>
      <c r="C21884" s="1" t="s">
        <v>173</v>
      </c>
      <c r="D21884" s="1">
        <v>-0.102192119369868</v>
      </c>
      <c r="E21884" s="1">
        <v>3.84641768585259</v>
      </c>
      <c r="F21884" s="1">
        <v>0.61333132929498402</v>
      </c>
      <c r="G21884" s="1">
        <v>0.99779106654261696</v>
      </c>
    </row>
    <row r="21885" spans="1:7" x14ac:dyDescent="0.2">
      <c r="A21885" s="1" t="s">
        <v>22229</v>
      </c>
      <c r="B21885" s="1" t="s">
        <v>57001</v>
      </c>
      <c r="C21885" s="1" t="s">
        <v>169</v>
      </c>
      <c r="D21885" s="1">
        <v>0.395664393362686</v>
      </c>
      <c r="E21885" s="1">
        <v>-0.78724882176265198</v>
      </c>
      <c r="F21885" s="1">
        <v>0.61335662537985602</v>
      </c>
      <c r="G21885" s="1">
        <v>0.99779106654261696</v>
      </c>
    </row>
    <row r="21886" spans="1:7" x14ac:dyDescent="0.2">
      <c r="A21886" s="1" t="s">
        <v>22230</v>
      </c>
      <c r="B21886" s="1" t="s">
        <v>61249</v>
      </c>
      <c r="C21886" s="1" t="s">
        <v>169</v>
      </c>
      <c r="D21886" s="1">
        <v>0.19081368680527799</v>
      </c>
      <c r="E21886" s="1">
        <v>1.4481502354831199</v>
      </c>
      <c r="F21886" s="1">
        <v>0.61347582530592704</v>
      </c>
      <c r="G21886" s="1">
        <v>0.99779106654261696</v>
      </c>
    </row>
    <row r="21887" spans="1:7" x14ac:dyDescent="0.2">
      <c r="A21887" s="1" t="s">
        <v>22231</v>
      </c>
      <c r="B21887" s="1" t="s">
        <v>61816</v>
      </c>
      <c r="C21887" s="1" t="s">
        <v>235</v>
      </c>
      <c r="D21887" s="1">
        <v>0.218042288538249</v>
      </c>
      <c r="E21887" s="1">
        <v>1.1176921295361499</v>
      </c>
      <c r="F21887" s="1">
        <v>0.61349477837849797</v>
      </c>
      <c r="G21887" s="1">
        <v>0.99779106654261696</v>
      </c>
    </row>
    <row r="21888" spans="1:7" x14ac:dyDescent="0.2">
      <c r="A21888" s="1" t="s">
        <v>22232</v>
      </c>
      <c r="B21888" s="1" t="s">
        <v>67210</v>
      </c>
      <c r="C21888" s="1" t="s">
        <v>173</v>
      </c>
      <c r="D21888" s="1">
        <v>0.16825145552279999</v>
      </c>
      <c r="E21888" s="1">
        <v>4.8554548575823198</v>
      </c>
      <c r="F21888" s="1">
        <v>0.61351945703347499</v>
      </c>
      <c r="G21888" s="1">
        <v>0.99779106654261696</v>
      </c>
    </row>
    <row r="21889" spans="1:7" x14ac:dyDescent="0.2">
      <c r="A21889" s="1" t="s">
        <v>22233</v>
      </c>
      <c r="B21889" s="1" t="s">
        <v>55938</v>
      </c>
      <c r="C21889" s="1" t="s">
        <v>169</v>
      </c>
      <c r="D21889" s="1">
        <v>-0.29682531392586797</v>
      </c>
      <c r="E21889" s="1">
        <v>-1.27754895510046</v>
      </c>
      <c r="F21889" s="1">
        <v>0.613530932745185</v>
      </c>
      <c r="G21889" s="1">
        <v>0.99779106654261696</v>
      </c>
    </row>
    <row r="21890" spans="1:7" x14ac:dyDescent="0.2">
      <c r="A21890" s="1" t="s">
        <v>22234</v>
      </c>
      <c r="B21890" s="1" t="s">
        <v>59553</v>
      </c>
      <c r="C21890" s="1" t="s">
        <v>173</v>
      </c>
      <c r="D21890" s="1">
        <v>0.21562660556580701</v>
      </c>
      <c r="E21890" s="1">
        <v>-0.173273727102183</v>
      </c>
      <c r="F21890" s="1">
        <v>0.61356143201596403</v>
      </c>
      <c r="G21890" s="1">
        <v>0.99779106654261696</v>
      </c>
    </row>
    <row r="21891" spans="1:7" x14ac:dyDescent="0.2">
      <c r="A21891" s="1" t="s">
        <v>22235</v>
      </c>
      <c r="B21891" s="1" t="s">
        <v>68628</v>
      </c>
      <c r="C21891" s="1" t="s">
        <v>173</v>
      </c>
      <c r="D21891" s="1">
        <v>0.16816653006261001</v>
      </c>
      <c r="E21891" s="1">
        <v>5.8140723090125404</v>
      </c>
      <c r="F21891" s="1">
        <v>0.61358212061204098</v>
      </c>
      <c r="G21891" s="1">
        <v>0.99779106654261696</v>
      </c>
    </row>
    <row r="21892" spans="1:7" x14ac:dyDescent="0.2">
      <c r="A21892" s="1" t="s">
        <v>22236</v>
      </c>
      <c r="B21892" s="1" t="s">
        <v>57489</v>
      </c>
      <c r="C21892" s="1" t="s">
        <v>169</v>
      </c>
      <c r="D21892" s="1">
        <v>0.26960967652659301</v>
      </c>
      <c r="E21892" s="1">
        <v>0.68383050775320597</v>
      </c>
      <c r="F21892" s="1">
        <v>0.61362005073722503</v>
      </c>
      <c r="G21892" s="1">
        <v>0.99779106654261696</v>
      </c>
    </row>
    <row r="21893" spans="1:7" x14ac:dyDescent="0.2">
      <c r="A21893" s="1" t="s">
        <v>22237</v>
      </c>
      <c r="B21893" s="1" t="s">
        <v>61240</v>
      </c>
      <c r="C21893" s="1" t="s">
        <v>173</v>
      </c>
      <c r="D21893" s="1">
        <v>0.181592922100037</v>
      </c>
      <c r="E21893" s="1">
        <v>2.1529993849507298</v>
      </c>
      <c r="F21893" s="1">
        <v>0.61362296668071004</v>
      </c>
      <c r="G21893" s="1">
        <v>0.99779106654261696</v>
      </c>
    </row>
    <row r="21894" spans="1:7" x14ac:dyDescent="0.2">
      <c r="A21894" s="1" t="s">
        <v>22238</v>
      </c>
      <c r="B21894" s="1" t="s">
        <v>65420</v>
      </c>
      <c r="C21894" s="1" t="s">
        <v>173</v>
      </c>
      <c r="D21894" s="1">
        <v>-0.100754934355835</v>
      </c>
      <c r="E21894" s="1">
        <v>3.0548128573652602</v>
      </c>
      <c r="F21894" s="1">
        <v>0.61365995461770395</v>
      </c>
      <c r="G21894" s="1">
        <v>0.99779106654261696</v>
      </c>
    </row>
    <row r="21895" spans="1:7" x14ac:dyDescent="0.2">
      <c r="A21895" s="1" t="s">
        <v>22239</v>
      </c>
      <c r="B21895" s="1" t="s">
        <v>50400</v>
      </c>
      <c r="C21895" s="1" t="s">
        <v>235</v>
      </c>
      <c r="D21895" s="1">
        <v>-0.41771904247246</v>
      </c>
      <c r="E21895" s="1">
        <v>-3.1143619476561799</v>
      </c>
      <c r="F21895" s="1">
        <v>0.61367951234578999</v>
      </c>
      <c r="G21895" s="1">
        <v>0.99779106654261696</v>
      </c>
    </row>
    <row r="21896" spans="1:7" x14ac:dyDescent="0.2">
      <c r="A21896" s="1" t="s">
        <v>22240</v>
      </c>
      <c r="B21896" s="1" t="s">
        <v>53920</v>
      </c>
      <c r="C21896" s="1" t="s">
        <v>235</v>
      </c>
      <c r="D21896" s="1">
        <v>0.36225362900914598</v>
      </c>
      <c r="E21896" s="1">
        <v>-1.49025758663841</v>
      </c>
      <c r="F21896" s="1">
        <v>0.61369129800743605</v>
      </c>
      <c r="G21896" s="1">
        <v>0.99779106654261696</v>
      </c>
    </row>
    <row r="21897" spans="1:7" x14ac:dyDescent="0.2">
      <c r="A21897" s="1" t="s">
        <v>22241</v>
      </c>
      <c r="B21897" s="1" t="s">
        <v>68890</v>
      </c>
      <c r="C21897" s="1" t="s">
        <v>173</v>
      </c>
      <c r="D21897" s="1">
        <v>-0.11951796489163199</v>
      </c>
      <c r="E21897" s="1">
        <v>4.96130056466684</v>
      </c>
      <c r="F21897" s="1">
        <v>0.61369992387560002</v>
      </c>
      <c r="G21897" s="1">
        <v>0.99779106654261696</v>
      </c>
    </row>
    <row r="21898" spans="1:7" x14ac:dyDescent="0.2">
      <c r="A21898" s="1" t="s">
        <v>22242</v>
      </c>
      <c r="B21898" s="1" t="s">
        <v>67467</v>
      </c>
      <c r="C21898" s="1" t="s">
        <v>173</v>
      </c>
      <c r="D21898" s="1">
        <v>-0.126892581893427</v>
      </c>
      <c r="E21898" s="1">
        <v>3.9377174775194099</v>
      </c>
      <c r="F21898" s="1">
        <v>0.61371907851444096</v>
      </c>
      <c r="G21898" s="1">
        <v>0.99779106654261696</v>
      </c>
    </row>
    <row r="21899" spans="1:7" x14ac:dyDescent="0.2">
      <c r="A21899" s="1" t="s">
        <v>22243</v>
      </c>
      <c r="B21899" s="1" t="s">
        <v>53778</v>
      </c>
      <c r="C21899" s="1" t="s">
        <v>169</v>
      </c>
      <c r="D21899" s="1">
        <v>0.327166073398445</v>
      </c>
      <c r="E21899" s="1">
        <v>0.67802684050199902</v>
      </c>
      <c r="F21899" s="1">
        <v>0.61373392220327905</v>
      </c>
      <c r="G21899" s="1">
        <v>0.99779106654261696</v>
      </c>
    </row>
    <row r="21900" spans="1:7" x14ac:dyDescent="0.2">
      <c r="A21900" s="1" t="s">
        <v>22244</v>
      </c>
      <c r="B21900" s="1" t="s">
        <v>65028</v>
      </c>
      <c r="C21900" s="1" t="s">
        <v>173</v>
      </c>
      <c r="D21900" s="1">
        <v>0.22184972205772999</v>
      </c>
      <c r="E21900" s="1">
        <v>2.14778549943868</v>
      </c>
      <c r="F21900" s="1">
        <v>0.613746290560091</v>
      </c>
      <c r="G21900" s="1">
        <v>0.99779106654261696</v>
      </c>
    </row>
    <row r="21901" spans="1:7" x14ac:dyDescent="0.2">
      <c r="A21901" s="1" t="s">
        <v>22245</v>
      </c>
      <c r="B21901" s="1" t="s">
        <v>59009</v>
      </c>
      <c r="C21901" s="1" t="s">
        <v>173</v>
      </c>
      <c r="D21901" s="1">
        <v>-0.24867136841361601</v>
      </c>
      <c r="E21901" s="1">
        <v>-0.59905304793839698</v>
      </c>
      <c r="F21901" s="1">
        <v>0.61376301933995203</v>
      </c>
      <c r="G21901" s="1">
        <v>0.99779106654261696</v>
      </c>
    </row>
    <row r="21902" spans="1:7" x14ac:dyDescent="0.2">
      <c r="A21902" s="1" t="s">
        <v>22246</v>
      </c>
      <c r="B21902" s="1" t="s">
        <v>70084</v>
      </c>
      <c r="C21902" s="1" t="s">
        <v>173</v>
      </c>
      <c r="D21902" s="1">
        <v>-0.128540191383544</v>
      </c>
      <c r="E21902" s="1">
        <v>5.9003694535994704</v>
      </c>
      <c r="F21902" s="1">
        <v>0.61378343245804501</v>
      </c>
      <c r="G21902" s="1">
        <v>0.99779106654261696</v>
      </c>
    </row>
    <row r="21903" spans="1:7" x14ac:dyDescent="0.2">
      <c r="A21903" s="1" t="s">
        <v>22247</v>
      </c>
      <c r="B21903" s="1" t="s">
        <v>53712</v>
      </c>
      <c r="C21903" s="1" t="s">
        <v>169</v>
      </c>
      <c r="D21903" s="1">
        <v>0.28393885302147398</v>
      </c>
      <c r="E21903" s="1">
        <v>-1.63460260107928</v>
      </c>
      <c r="F21903" s="1">
        <v>0.61380438259831405</v>
      </c>
      <c r="G21903" s="1">
        <v>0.99779106654261696</v>
      </c>
    </row>
    <row r="21904" spans="1:7" x14ac:dyDescent="0.2">
      <c r="A21904" s="1" t="s">
        <v>22248</v>
      </c>
      <c r="B21904" s="1" t="s">
        <v>59834</v>
      </c>
      <c r="C21904" s="1" t="s">
        <v>169</v>
      </c>
      <c r="D21904" s="1">
        <v>0.28379013548429699</v>
      </c>
      <c r="E21904" s="1">
        <v>0.49535592014309399</v>
      </c>
      <c r="F21904" s="1">
        <v>0.61383699593129204</v>
      </c>
      <c r="G21904" s="1">
        <v>0.99779106654261696</v>
      </c>
    </row>
    <row r="21905" spans="1:7" x14ac:dyDescent="0.2">
      <c r="A21905" s="1" t="s">
        <v>22249</v>
      </c>
      <c r="B21905" s="1" t="s">
        <v>60678</v>
      </c>
      <c r="C21905" s="1" t="s">
        <v>169</v>
      </c>
      <c r="D21905" s="1">
        <v>-0.16164616315900601</v>
      </c>
      <c r="E21905" s="1">
        <v>0.47797578528128198</v>
      </c>
      <c r="F21905" s="1">
        <v>0.61390743821336502</v>
      </c>
      <c r="G21905" s="1">
        <v>0.99779106654261696</v>
      </c>
    </row>
    <row r="21906" spans="1:7" x14ac:dyDescent="0.2">
      <c r="A21906" s="1" t="s">
        <v>22250</v>
      </c>
      <c r="B21906" s="1" t="s">
        <v>67623</v>
      </c>
      <c r="C21906" s="1" t="s">
        <v>173</v>
      </c>
      <c r="D21906" s="1">
        <v>-0.14308328393493999</v>
      </c>
      <c r="E21906" s="1">
        <v>4.0983051180119503</v>
      </c>
      <c r="F21906" s="1">
        <v>0.61395924760633902</v>
      </c>
      <c r="G21906" s="1">
        <v>0.99779106654261696</v>
      </c>
    </row>
    <row r="21907" spans="1:7" x14ac:dyDescent="0.2">
      <c r="A21907" s="1" t="s">
        <v>22251</v>
      </c>
      <c r="B21907" s="1" t="s">
        <v>53711</v>
      </c>
      <c r="C21907" s="1" t="s">
        <v>169</v>
      </c>
      <c r="D21907" s="1">
        <v>0.31532172054214203</v>
      </c>
      <c r="E21907" s="1">
        <v>-1.0280578414730901</v>
      </c>
      <c r="F21907" s="1">
        <v>0.61396668723306203</v>
      </c>
      <c r="G21907" s="1">
        <v>0.99779106654261696</v>
      </c>
    </row>
    <row r="21908" spans="1:7" x14ac:dyDescent="0.2">
      <c r="A21908" s="1" t="s">
        <v>22252</v>
      </c>
      <c r="B21908" s="1" t="s">
        <v>52910</v>
      </c>
      <c r="C21908" s="1" t="s">
        <v>169</v>
      </c>
      <c r="D21908" s="1">
        <v>0.40673710721774298</v>
      </c>
      <c r="E21908" s="1">
        <v>-1.2391039656332601</v>
      </c>
      <c r="F21908" s="1">
        <v>0.61398393134790596</v>
      </c>
      <c r="G21908" s="1">
        <v>0.99779106654261696</v>
      </c>
    </row>
    <row r="21909" spans="1:7" x14ac:dyDescent="0.2">
      <c r="A21909" s="1" t="s">
        <v>22253</v>
      </c>
      <c r="B21909" s="1" t="s">
        <v>61832</v>
      </c>
      <c r="C21909" s="1" t="s">
        <v>169</v>
      </c>
      <c r="D21909" s="1">
        <v>0.22699208335509</v>
      </c>
      <c r="E21909" s="1">
        <v>0.58335698041310202</v>
      </c>
      <c r="F21909" s="1">
        <v>0.61399870075222096</v>
      </c>
      <c r="G21909" s="1">
        <v>0.99779106654261696</v>
      </c>
    </row>
    <row r="21910" spans="1:7" x14ac:dyDescent="0.2">
      <c r="A21910" s="1" t="s">
        <v>22254</v>
      </c>
      <c r="B21910" s="1" t="s">
        <v>54509</v>
      </c>
      <c r="C21910" s="1" t="s">
        <v>169</v>
      </c>
      <c r="D21910" s="1">
        <v>-0.32158187863964899</v>
      </c>
      <c r="E21910" s="1">
        <v>-1.34654949768296</v>
      </c>
      <c r="F21910" s="1">
        <v>0.61400772931865299</v>
      </c>
      <c r="G21910" s="1">
        <v>0.99779106654261696</v>
      </c>
    </row>
    <row r="21911" spans="1:7" x14ac:dyDescent="0.2">
      <c r="A21911" s="1" t="s">
        <v>22255</v>
      </c>
      <c r="B21911" s="1" t="s">
        <v>69895</v>
      </c>
      <c r="C21911" s="1" t="s">
        <v>173</v>
      </c>
      <c r="D21911" s="1">
        <v>-7.5948331613657799E-2</v>
      </c>
      <c r="E21911" s="1">
        <v>6.2601553009985498</v>
      </c>
      <c r="F21911" s="1">
        <v>0.61400806786464501</v>
      </c>
      <c r="G21911" s="1">
        <v>0.99779106654261696</v>
      </c>
    </row>
    <row r="21912" spans="1:7" x14ac:dyDescent="0.2">
      <c r="A21912" s="1" t="s">
        <v>22256</v>
      </c>
      <c r="B21912" s="1" t="s">
        <v>51542</v>
      </c>
      <c r="C21912" s="1" t="s">
        <v>169</v>
      </c>
      <c r="D21912" s="1">
        <v>-0.485593728471164</v>
      </c>
      <c r="E21912" s="1">
        <v>-2.0666132910532702</v>
      </c>
      <c r="F21912" s="1">
        <v>0.61401535310830802</v>
      </c>
      <c r="G21912" s="1">
        <v>0.99779106654261696</v>
      </c>
    </row>
    <row r="21913" spans="1:7" x14ac:dyDescent="0.2">
      <c r="A21913" s="1" t="s">
        <v>22257</v>
      </c>
      <c r="B21913" s="1" t="s">
        <v>55829</v>
      </c>
      <c r="C21913" s="1" t="s">
        <v>169</v>
      </c>
      <c r="D21913" s="1">
        <v>0.31715108831194699</v>
      </c>
      <c r="E21913" s="1">
        <v>-1.1219406203137701</v>
      </c>
      <c r="F21913" s="1">
        <v>0.61412202296428797</v>
      </c>
      <c r="G21913" s="1">
        <v>0.99779106654261696</v>
      </c>
    </row>
    <row r="21914" spans="1:7" x14ac:dyDescent="0.2">
      <c r="A21914" s="1" t="s">
        <v>22258</v>
      </c>
      <c r="B21914" s="1" t="s">
        <v>64686</v>
      </c>
      <c r="C21914" s="1" t="s">
        <v>169</v>
      </c>
      <c r="D21914" s="1">
        <v>0.20714337152138701</v>
      </c>
      <c r="E21914" s="1">
        <v>2.4736307048978099</v>
      </c>
      <c r="F21914" s="1">
        <v>0.61417501313352996</v>
      </c>
      <c r="G21914" s="1">
        <v>0.99779106654261696</v>
      </c>
    </row>
    <row r="21915" spans="1:7" x14ac:dyDescent="0.2">
      <c r="A21915" s="1" t="s">
        <v>22259</v>
      </c>
      <c r="B21915" s="1" t="s">
        <v>52779</v>
      </c>
      <c r="C21915" s="1" t="s">
        <v>173</v>
      </c>
      <c r="D21915" s="1">
        <v>0.320427340949131</v>
      </c>
      <c r="E21915" s="1">
        <v>-1.5050581389645099</v>
      </c>
      <c r="F21915" s="1">
        <v>0.61423881537531</v>
      </c>
      <c r="G21915" s="1">
        <v>0.99779106654261696</v>
      </c>
    </row>
    <row r="21916" spans="1:7" x14ac:dyDescent="0.2">
      <c r="A21916" s="1" t="s">
        <v>22260</v>
      </c>
      <c r="B21916" s="1" t="s">
        <v>62329</v>
      </c>
      <c r="C21916" s="1" t="s">
        <v>235</v>
      </c>
      <c r="D21916" s="1">
        <v>0.27456570030324001</v>
      </c>
      <c r="E21916" s="1">
        <v>0.769726855762492</v>
      </c>
      <c r="F21916" s="1">
        <v>0.61425528789102901</v>
      </c>
      <c r="G21916" s="1">
        <v>0.99779106654261696</v>
      </c>
    </row>
    <row r="21917" spans="1:7" x14ac:dyDescent="0.2">
      <c r="A21917" s="1" t="s">
        <v>22261</v>
      </c>
      <c r="B21917" s="1" t="s">
        <v>53129</v>
      </c>
      <c r="C21917" s="1" t="s">
        <v>169</v>
      </c>
      <c r="D21917" s="1">
        <v>-0.33284637785072302</v>
      </c>
      <c r="E21917" s="1">
        <v>-1.5931873355380799</v>
      </c>
      <c r="F21917" s="1">
        <v>0.61430055074819001</v>
      </c>
      <c r="G21917" s="1">
        <v>0.99779106654261696</v>
      </c>
    </row>
    <row r="21918" spans="1:7" x14ac:dyDescent="0.2">
      <c r="A21918" s="1" t="s">
        <v>22262</v>
      </c>
      <c r="B21918" s="1" t="s">
        <v>64271</v>
      </c>
      <c r="C21918" s="1" t="s">
        <v>169</v>
      </c>
      <c r="D21918" s="1">
        <v>0.133492392827746</v>
      </c>
      <c r="E21918" s="1">
        <v>2.9278128842257898</v>
      </c>
      <c r="F21918" s="1">
        <v>0.614304120067376</v>
      </c>
      <c r="G21918" s="1">
        <v>0.99779106654261696</v>
      </c>
    </row>
    <row r="21919" spans="1:7" x14ac:dyDescent="0.2">
      <c r="A21919" s="1" t="s">
        <v>22263</v>
      </c>
      <c r="B21919" s="1" t="s">
        <v>69645</v>
      </c>
      <c r="C21919" s="1" t="s">
        <v>173</v>
      </c>
      <c r="D21919" s="1">
        <v>0.121971304774133</v>
      </c>
      <c r="E21919" s="1">
        <v>6.3560747482698003</v>
      </c>
      <c r="F21919" s="1">
        <v>0.61437974455867606</v>
      </c>
      <c r="G21919" s="1">
        <v>0.99779106654261696</v>
      </c>
    </row>
    <row r="21920" spans="1:7" x14ac:dyDescent="0.2">
      <c r="A21920" s="1" t="s">
        <v>22264</v>
      </c>
      <c r="B21920" s="1" t="s">
        <v>59416</v>
      </c>
      <c r="C21920" s="1" t="s">
        <v>169</v>
      </c>
      <c r="D21920" s="1">
        <v>0.17386252962036899</v>
      </c>
      <c r="E21920" s="1">
        <v>0.58279612000646497</v>
      </c>
      <c r="F21920" s="1">
        <v>0.61441542037256103</v>
      </c>
      <c r="G21920" s="1">
        <v>0.99779106654261696</v>
      </c>
    </row>
    <row r="21921" spans="1:7" x14ac:dyDescent="0.2">
      <c r="A21921" s="1" t="s">
        <v>22265</v>
      </c>
      <c r="B21921" s="1" t="s">
        <v>68691</v>
      </c>
      <c r="C21921" s="1" t="s">
        <v>173</v>
      </c>
      <c r="D21921" s="1">
        <v>8.4859894732408805E-2</v>
      </c>
      <c r="E21921" s="1">
        <v>5.3419781536809001</v>
      </c>
      <c r="F21921" s="1">
        <v>0.61442923603694699</v>
      </c>
      <c r="G21921" s="1">
        <v>0.99779106654261696</v>
      </c>
    </row>
    <row r="21922" spans="1:7" x14ac:dyDescent="0.2">
      <c r="A21922" s="1" t="s">
        <v>22266</v>
      </c>
      <c r="B21922" s="1" t="s">
        <v>55020</v>
      </c>
      <c r="C21922" s="1" t="s">
        <v>169</v>
      </c>
      <c r="D21922" s="1">
        <v>-0.31224346731965402</v>
      </c>
      <c r="E21922" s="1">
        <v>-2.12722841922464</v>
      </c>
      <c r="F21922" s="1">
        <v>0.61444817402834795</v>
      </c>
      <c r="G21922" s="1">
        <v>0.99779106654261696</v>
      </c>
    </row>
    <row r="21923" spans="1:7" x14ac:dyDescent="0.2">
      <c r="A21923" s="1" t="s">
        <v>22267</v>
      </c>
      <c r="B21923" s="1" t="s">
        <v>54690</v>
      </c>
      <c r="C21923" s="1" t="s">
        <v>169</v>
      </c>
      <c r="D21923" s="1">
        <v>-0.21274232179645899</v>
      </c>
      <c r="E21923" s="1">
        <v>-1.89073949069761</v>
      </c>
      <c r="F21923" s="1">
        <v>0.61449044893240101</v>
      </c>
      <c r="G21923" s="1">
        <v>0.99779106654261696</v>
      </c>
    </row>
    <row r="21924" spans="1:7" x14ac:dyDescent="0.2">
      <c r="A21924" s="1" t="s">
        <v>22268</v>
      </c>
      <c r="B21924" s="1" t="s">
        <v>65275</v>
      </c>
      <c r="C21924" s="1" t="s">
        <v>173</v>
      </c>
      <c r="D21924" s="1">
        <v>0.18112195676324599</v>
      </c>
      <c r="E21924" s="1">
        <v>4.0215215619417704</v>
      </c>
      <c r="F21924" s="1">
        <v>0.61451100146578796</v>
      </c>
      <c r="G21924" s="1">
        <v>0.99779106654261696</v>
      </c>
    </row>
    <row r="21925" spans="1:7" x14ac:dyDescent="0.2">
      <c r="A21925" s="1" t="s">
        <v>22269</v>
      </c>
      <c r="B21925" s="1" t="s">
        <v>63797</v>
      </c>
      <c r="C21925" s="1" t="s">
        <v>173</v>
      </c>
      <c r="D21925" s="1">
        <v>-0.18638772470738599</v>
      </c>
      <c r="E21925" s="1">
        <v>2.4959979112139798</v>
      </c>
      <c r="F21925" s="1">
        <v>0.61466192975696998</v>
      </c>
      <c r="G21925" s="1">
        <v>0.99779106654261696</v>
      </c>
    </row>
    <row r="21926" spans="1:7" x14ac:dyDescent="0.2">
      <c r="A21926" s="1" t="s">
        <v>22270</v>
      </c>
      <c r="B21926" s="1" t="s">
        <v>51052</v>
      </c>
      <c r="C21926" s="1" t="s">
        <v>169</v>
      </c>
      <c r="D21926" s="1">
        <v>0.429616324711875</v>
      </c>
      <c r="E21926" s="1">
        <v>-2.6875913489619299</v>
      </c>
      <c r="F21926" s="1">
        <v>0.61467885995244798</v>
      </c>
      <c r="G21926" s="1">
        <v>0.99779106654261696</v>
      </c>
    </row>
    <row r="21927" spans="1:7" x14ac:dyDescent="0.2">
      <c r="A21927" s="1" t="s">
        <v>22271</v>
      </c>
      <c r="B21927" s="1" t="s">
        <v>63897</v>
      </c>
      <c r="C21927" s="1" t="s">
        <v>173</v>
      </c>
      <c r="D21927" s="1">
        <v>-0.170169058765264</v>
      </c>
      <c r="E21927" s="1">
        <v>2.0925999462515299</v>
      </c>
      <c r="F21927" s="1">
        <v>0.61468022532357403</v>
      </c>
      <c r="G21927" s="1">
        <v>0.99779106654261696</v>
      </c>
    </row>
    <row r="21928" spans="1:7" x14ac:dyDescent="0.2">
      <c r="A21928" s="1" t="s">
        <v>22272</v>
      </c>
      <c r="B21928" s="1" t="s">
        <v>71112</v>
      </c>
      <c r="C21928" s="1" t="s">
        <v>173</v>
      </c>
      <c r="D21928" s="1">
        <v>-9.2709912751988796E-2</v>
      </c>
      <c r="E21928" s="1">
        <v>8.1257300921400102</v>
      </c>
      <c r="F21928" s="1">
        <v>0.61468760641687303</v>
      </c>
      <c r="G21928" s="1">
        <v>0.99779106654261696</v>
      </c>
    </row>
    <row r="21929" spans="1:7" x14ac:dyDescent="0.2">
      <c r="A21929" s="1" t="s">
        <v>22273</v>
      </c>
      <c r="B21929" s="1" t="s">
        <v>63338</v>
      </c>
      <c r="C21929" s="1" t="s">
        <v>173</v>
      </c>
      <c r="D21929" s="1">
        <v>-0.197226530728909</v>
      </c>
      <c r="E21929" s="1">
        <v>1.6598242746779699</v>
      </c>
      <c r="F21929" s="1">
        <v>0.61470141891900099</v>
      </c>
      <c r="G21929" s="1">
        <v>0.99779106654261696</v>
      </c>
    </row>
    <row r="21930" spans="1:7" x14ac:dyDescent="0.2">
      <c r="A21930" s="1" t="s">
        <v>22274</v>
      </c>
      <c r="B21930" s="1" t="s">
        <v>58041</v>
      </c>
      <c r="C21930" s="1" t="s">
        <v>169</v>
      </c>
      <c r="D21930" s="1">
        <v>-0.17992582782843</v>
      </c>
      <c r="E21930" s="1">
        <v>-0.78932520216771296</v>
      </c>
      <c r="F21930" s="1">
        <v>0.61470444753738196</v>
      </c>
      <c r="G21930" s="1">
        <v>0.99779106654261696</v>
      </c>
    </row>
    <row r="21931" spans="1:7" x14ac:dyDescent="0.2">
      <c r="A21931" s="1" t="s">
        <v>22275</v>
      </c>
      <c r="B21931" s="1" t="s">
        <v>65931</v>
      </c>
      <c r="C21931" s="1" t="s">
        <v>173</v>
      </c>
      <c r="D21931" s="1">
        <v>-0.218243656544716</v>
      </c>
      <c r="E21931" s="1">
        <v>3.5323996145044698</v>
      </c>
      <c r="F21931" s="1">
        <v>0.61471267022743303</v>
      </c>
      <c r="G21931" s="1">
        <v>0.99779106654261696</v>
      </c>
    </row>
    <row r="21932" spans="1:7" x14ac:dyDescent="0.2">
      <c r="A21932" s="1" t="s">
        <v>22276</v>
      </c>
      <c r="B21932" s="1" t="s">
        <v>69029</v>
      </c>
      <c r="C21932" s="1" t="s">
        <v>173</v>
      </c>
      <c r="D21932" s="1">
        <v>0.17855734227817999</v>
      </c>
      <c r="E21932" s="1">
        <v>6.0833028927236201</v>
      </c>
      <c r="F21932" s="1">
        <v>0.61476759845096096</v>
      </c>
      <c r="G21932" s="1">
        <v>0.99779106654261696</v>
      </c>
    </row>
    <row r="21933" spans="1:7" x14ac:dyDescent="0.2">
      <c r="A21933" s="1" t="s">
        <v>22277</v>
      </c>
      <c r="B21933" s="1" t="s">
        <v>54086</v>
      </c>
      <c r="C21933" s="1" t="s">
        <v>169</v>
      </c>
      <c r="D21933" s="1">
        <v>0.29142418421066002</v>
      </c>
      <c r="E21933" s="1">
        <v>-0.73260057406544798</v>
      </c>
      <c r="F21933" s="1">
        <v>0.61479522647021601</v>
      </c>
      <c r="G21933" s="1">
        <v>0.99779106654261696</v>
      </c>
    </row>
    <row r="21934" spans="1:7" x14ac:dyDescent="0.2">
      <c r="A21934" s="1" t="s">
        <v>22278</v>
      </c>
      <c r="B21934" s="1" t="s">
        <v>59502</v>
      </c>
      <c r="C21934" s="1" t="s">
        <v>173</v>
      </c>
      <c r="D21934" s="1">
        <v>-0.20486021329347101</v>
      </c>
      <c r="E21934" s="1">
        <v>0.325758171891952</v>
      </c>
      <c r="F21934" s="1">
        <v>0.61489028821207303</v>
      </c>
      <c r="G21934" s="1">
        <v>0.99779106654261696</v>
      </c>
    </row>
    <row r="21935" spans="1:7" x14ac:dyDescent="0.2">
      <c r="A21935" s="1" t="s">
        <v>22279</v>
      </c>
      <c r="B21935" s="1" t="s">
        <v>61561</v>
      </c>
      <c r="C21935" s="1" t="s">
        <v>169</v>
      </c>
      <c r="D21935" s="1">
        <v>-0.167018873156389</v>
      </c>
      <c r="E21935" s="1">
        <v>0.85584871315371003</v>
      </c>
      <c r="F21935" s="1">
        <v>0.61489178822645496</v>
      </c>
      <c r="G21935" s="1">
        <v>0.99779106654261696</v>
      </c>
    </row>
    <row r="21936" spans="1:7" x14ac:dyDescent="0.2">
      <c r="A21936" s="1" t="s">
        <v>22280</v>
      </c>
      <c r="B21936" s="1" t="s">
        <v>70465</v>
      </c>
      <c r="C21936" s="1" t="s">
        <v>173</v>
      </c>
      <c r="D21936" s="1">
        <v>-8.4814005394300701E-2</v>
      </c>
      <c r="E21936" s="1">
        <v>6.6365059922601199</v>
      </c>
      <c r="F21936" s="1">
        <v>0.614923243049604</v>
      </c>
      <c r="G21936" s="1">
        <v>0.99779106654261696</v>
      </c>
    </row>
    <row r="21937" spans="1:7" x14ac:dyDescent="0.2">
      <c r="A21937" s="1" t="s">
        <v>22281</v>
      </c>
      <c r="B21937" s="1" t="s">
        <v>51993</v>
      </c>
      <c r="C21937" s="1" t="s">
        <v>169</v>
      </c>
      <c r="D21937" s="1">
        <v>0.34566365720200598</v>
      </c>
      <c r="E21937" s="1">
        <v>-1.2657039356811599</v>
      </c>
      <c r="F21937" s="1">
        <v>0.61492506732073204</v>
      </c>
      <c r="G21937" s="1">
        <v>0.99779106654261696</v>
      </c>
    </row>
    <row r="21938" spans="1:7" x14ac:dyDescent="0.2">
      <c r="A21938" s="1" t="s">
        <v>22282</v>
      </c>
      <c r="B21938" s="1" t="s">
        <v>61526</v>
      </c>
      <c r="C21938" s="1" t="s">
        <v>173</v>
      </c>
      <c r="D21938" s="1">
        <v>0.14754600703634699</v>
      </c>
      <c r="E21938" s="1">
        <v>1.1127450347307699</v>
      </c>
      <c r="F21938" s="1">
        <v>0.61493078636888898</v>
      </c>
      <c r="G21938" s="1">
        <v>0.99779106654261696</v>
      </c>
    </row>
    <row r="21939" spans="1:7" x14ac:dyDescent="0.2">
      <c r="A21939" s="1" t="s">
        <v>22283</v>
      </c>
      <c r="B21939" s="1" t="s">
        <v>62132</v>
      </c>
      <c r="C21939" s="1" t="s">
        <v>169</v>
      </c>
      <c r="D21939" s="1">
        <v>0.14372492694963601</v>
      </c>
      <c r="E21939" s="1">
        <v>1.04685414207323</v>
      </c>
      <c r="F21939" s="1">
        <v>0.61495886277310396</v>
      </c>
      <c r="G21939" s="1">
        <v>0.99779106654261696</v>
      </c>
    </row>
    <row r="21940" spans="1:7" x14ac:dyDescent="0.2">
      <c r="A21940" s="1" t="s">
        <v>22284</v>
      </c>
      <c r="B21940" s="1" t="s">
        <v>50890</v>
      </c>
      <c r="C21940" s="1" t="s">
        <v>169</v>
      </c>
      <c r="D21940" s="1">
        <v>-0.34014471468739299</v>
      </c>
      <c r="E21940" s="1">
        <v>-3.9396740943250101</v>
      </c>
      <c r="F21940" s="1">
        <v>0.61497027397896797</v>
      </c>
      <c r="G21940" s="1">
        <v>0.99779106654261696</v>
      </c>
    </row>
    <row r="21941" spans="1:7" x14ac:dyDescent="0.2">
      <c r="A21941" s="1" t="s">
        <v>22285</v>
      </c>
      <c r="B21941" s="1" t="s">
        <v>66529</v>
      </c>
      <c r="C21941" s="1" t="s">
        <v>173</v>
      </c>
      <c r="D21941" s="1">
        <v>-0.15033686049182801</v>
      </c>
      <c r="E21941" s="1">
        <v>3.79166151849918</v>
      </c>
      <c r="F21941" s="1">
        <v>0.61505679403170999</v>
      </c>
      <c r="G21941" s="1">
        <v>0.99779106654261696</v>
      </c>
    </row>
    <row r="21942" spans="1:7" x14ac:dyDescent="0.2">
      <c r="A21942" s="1" t="s">
        <v>22286</v>
      </c>
      <c r="B21942" s="1" t="s">
        <v>66963</v>
      </c>
      <c r="C21942" s="1" t="s">
        <v>173</v>
      </c>
      <c r="D21942" s="1">
        <v>0.28390400749823003</v>
      </c>
      <c r="E21942" s="1">
        <v>4.2347964582569597</v>
      </c>
      <c r="F21942" s="1">
        <v>0.615098929162192</v>
      </c>
      <c r="G21942" s="1">
        <v>0.99779106654261696</v>
      </c>
    </row>
    <row r="21943" spans="1:7" x14ac:dyDescent="0.2">
      <c r="A21943" s="1" t="s">
        <v>22287</v>
      </c>
      <c r="B21943" s="1" t="s">
        <v>71260</v>
      </c>
      <c r="C21943" s="1" t="s">
        <v>173</v>
      </c>
      <c r="D21943" s="1">
        <v>0.20590736988575201</v>
      </c>
      <c r="E21943" s="1">
        <v>8.4908441495906004</v>
      </c>
      <c r="F21943" s="1">
        <v>0.615105278868744</v>
      </c>
      <c r="G21943" s="1">
        <v>0.99779106654261696</v>
      </c>
    </row>
    <row r="21944" spans="1:7" x14ac:dyDescent="0.2">
      <c r="A21944" s="1" t="s">
        <v>22288</v>
      </c>
      <c r="B21944" s="1" t="s">
        <v>50078</v>
      </c>
      <c r="C21944" s="1" t="s">
        <v>169</v>
      </c>
      <c r="D21944" s="1">
        <v>0.28724204224119798</v>
      </c>
      <c r="E21944" s="1">
        <v>-2.5589289535921602</v>
      </c>
      <c r="F21944" s="1">
        <v>0.61518840483965898</v>
      </c>
      <c r="G21944" s="1">
        <v>0.99779106654261696</v>
      </c>
    </row>
    <row r="21945" spans="1:7" x14ac:dyDescent="0.2">
      <c r="A21945" s="1" t="s">
        <v>22289</v>
      </c>
      <c r="B21945" s="1" t="s">
        <v>65070</v>
      </c>
      <c r="C21945" s="1" t="s">
        <v>169</v>
      </c>
      <c r="D21945" s="1">
        <v>0.21743344060552999</v>
      </c>
      <c r="E21945" s="1">
        <v>3.1851339689079201</v>
      </c>
      <c r="F21945" s="1">
        <v>0.61519665991126604</v>
      </c>
      <c r="G21945" s="1">
        <v>0.99779106654261696</v>
      </c>
    </row>
    <row r="21946" spans="1:7" x14ac:dyDescent="0.2">
      <c r="A21946" s="1" t="s">
        <v>22290</v>
      </c>
      <c r="B21946" s="1" t="s">
        <v>61638</v>
      </c>
      <c r="C21946" s="1" t="s">
        <v>169</v>
      </c>
      <c r="D21946" s="1">
        <v>-0.18236991018277399</v>
      </c>
      <c r="E21946" s="1">
        <v>1.1432591699177199</v>
      </c>
      <c r="F21946" s="1">
        <v>0.61521123328558103</v>
      </c>
      <c r="G21946" s="1">
        <v>0.99779106654261696</v>
      </c>
    </row>
    <row r="21947" spans="1:7" x14ac:dyDescent="0.2">
      <c r="A21947" s="1" t="s">
        <v>22291</v>
      </c>
      <c r="B21947" s="1" t="s">
        <v>70832</v>
      </c>
      <c r="C21947" s="1" t="s">
        <v>173</v>
      </c>
      <c r="D21947" s="1">
        <v>0.121034715327642</v>
      </c>
      <c r="E21947" s="1">
        <v>7.4182431262045201</v>
      </c>
      <c r="F21947" s="1">
        <v>0.61529501543821796</v>
      </c>
      <c r="G21947" s="1">
        <v>0.99779106654261696</v>
      </c>
    </row>
    <row r="21948" spans="1:7" x14ac:dyDescent="0.2">
      <c r="A21948" s="1" t="s">
        <v>22292</v>
      </c>
      <c r="B21948" s="1" t="s">
        <v>69540</v>
      </c>
      <c r="C21948" s="1" t="s">
        <v>173</v>
      </c>
      <c r="D21948" s="1">
        <v>0.12808993609181901</v>
      </c>
      <c r="E21948" s="1">
        <v>6.8532039963311302</v>
      </c>
      <c r="F21948" s="1">
        <v>0.61533393212476395</v>
      </c>
      <c r="G21948" s="1">
        <v>0.99779106654261696</v>
      </c>
    </row>
    <row r="21949" spans="1:7" x14ac:dyDescent="0.2">
      <c r="A21949" s="1" t="s">
        <v>22293</v>
      </c>
      <c r="B21949" s="1" t="s">
        <v>69075</v>
      </c>
      <c r="C21949" s="1" t="s">
        <v>173</v>
      </c>
      <c r="D21949" s="1">
        <v>0.17605786577791599</v>
      </c>
      <c r="E21949" s="1">
        <v>6.1201365173893603</v>
      </c>
      <c r="F21949" s="1">
        <v>0.61541828885957806</v>
      </c>
      <c r="G21949" s="1">
        <v>0.99779106654261696</v>
      </c>
    </row>
    <row r="21950" spans="1:7" x14ac:dyDescent="0.2">
      <c r="A21950" s="1" t="s">
        <v>22294</v>
      </c>
      <c r="B21950" s="1" t="s">
        <v>68475</v>
      </c>
      <c r="C21950" s="1" t="s">
        <v>173</v>
      </c>
      <c r="D21950" s="1">
        <v>0.17523193659022199</v>
      </c>
      <c r="E21950" s="1">
        <v>5.1490568875378004</v>
      </c>
      <c r="F21950" s="1">
        <v>0.61543436327545498</v>
      </c>
      <c r="G21950" s="1">
        <v>0.99779106654261696</v>
      </c>
    </row>
    <row r="21951" spans="1:7" x14ac:dyDescent="0.2">
      <c r="A21951" s="1" t="s">
        <v>22295</v>
      </c>
      <c r="B21951" s="1" t="s">
        <v>66818</v>
      </c>
      <c r="C21951" s="1" t="s">
        <v>173</v>
      </c>
      <c r="D21951" s="1">
        <v>-0.111797315458186</v>
      </c>
      <c r="E21951" s="1">
        <v>3.7953449103113601</v>
      </c>
      <c r="F21951" s="1">
        <v>0.61547733519014602</v>
      </c>
      <c r="G21951" s="1">
        <v>0.99779106654261696</v>
      </c>
    </row>
    <row r="21952" spans="1:7" x14ac:dyDescent="0.2">
      <c r="A21952" s="1" t="s">
        <v>22296</v>
      </c>
      <c r="B21952" s="1" t="s">
        <v>57384</v>
      </c>
      <c r="C21952" s="1" t="s">
        <v>663</v>
      </c>
      <c r="D21952" s="1">
        <v>0.62348622748688298</v>
      </c>
      <c r="E21952" s="1">
        <v>-0.66139045486797499</v>
      </c>
      <c r="F21952" s="1">
        <v>0.61560454653876495</v>
      </c>
      <c r="G21952" s="1">
        <v>0.99779106654261696</v>
      </c>
    </row>
    <row r="21953" spans="1:7" x14ac:dyDescent="0.2">
      <c r="A21953" s="1" t="s">
        <v>22297</v>
      </c>
      <c r="B21953" s="1" t="s">
        <v>52460</v>
      </c>
      <c r="C21953" s="1" t="s">
        <v>235</v>
      </c>
      <c r="D21953" s="1">
        <v>0.30702315211317799</v>
      </c>
      <c r="E21953" s="1">
        <v>-0.41529587015855601</v>
      </c>
      <c r="F21953" s="1">
        <v>0.61562207436390104</v>
      </c>
      <c r="G21953" s="1">
        <v>0.99779106654261696</v>
      </c>
    </row>
    <row r="21954" spans="1:7" x14ac:dyDescent="0.2">
      <c r="A21954" s="1" t="s">
        <v>22298</v>
      </c>
      <c r="B21954" s="1" t="s">
        <v>63970</v>
      </c>
      <c r="C21954" s="1" t="s">
        <v>173</v>
      </c>
      <c r="D21954" s="1">
        <v>0.27783434141242802</v>
      </c>
      <c r="E21954" s="1">
        <v>1.90074141107645</v>
      </c>
      <c r="F21954" s="1">
        <v>0.61564307703406596</v>
      </c>
      <c r="G21954" s="1">
        <v>0.99779106654261696</v>
      </c>
    </row>
    <row r="21955" spans="1:7" x14ac:dyDescent="0.2">
      <c r="A21955" s="1" t="s">
        <v>22299</v>
      </c>
      <c r="B21955" s="1" t="s">
        <v>66388</v>
      </c>
      <c r="C21955" s="1" t="s">
        <v>173</v>
      </c>
      <c r="D21955" s="1">
        <v>0.147190228734316</v>
      </c>
      <c r="E21955" s="1">
        <v>3.9871793400195501</v>
      </c>
      <c r="F21955" s="1">
        <v>0.61569948147173303</v>
      </c>
      <c r="G21955" s="1">
        <v>0.99779106654261696</v>
      </c>
    </row>
    <row r="21956" spans="1:7" x14ac:dyDescent="0.2">
      <c r="A21956" s="1" t="s">
        <v>22300</v>
      </c>
      <c r="B21956" s="1" t="s">
        <v>52452</v>
      </c>
      <c r="C21956" s="1" t="s">
        <v>169</v>
      </c>
      <c r="D21956" s="1">
        <v>0.27892982575223801</v>
      </c>
      <c r="E21956" s="1">
        <v>-1.89642215326235</v>
      </c>
      <c r="F21956" s="1">
        <v>0.61570523096954199</v>
      </c>
      <c r="G21956" s="1">
        <v>0.99779106654261696</v>
      </c>
    </row>
    <row r="21957" spans="1:7" x14ac:dyDescent="0.2">
      <c r="A21957" s="1" t="s">
        <v>22301</v>
      </c>
      <c r="B21957" s="1" t="s">
        <v>67299</v>
      </c>
      <c r="C21957" s="1" t="s">
        <v>173</v>
      </c>
      <c r="D21957" s="1">
        <v>0.13978739593682399</v>
      </c>
      <c r="E21957" s="1">
        <v>4.6422507651872698</v>
      </c>
      <c r="F21957" s="1">
        <v>0.61574036699977497</v>
      </c>
      <c r="G21957" s="1">
        <v>0.99779106654261696</v>
      </c>
    </row>
    <row r="21958" spans="1:7" x14ac:dyDescent="0.2">
      <c r="A21958" s="1" t="s">
        <v>22302</v>
      </c>
      <c r="B21958" s="1" t="s">
        <v>51478</v>
      </c>
      <c r="C21958" s="1" t="s">
        <v>266</v>
      </c>
      <c r="D21958" s="1">
        <v>-0.28401075402870402</v>
      </c>
      <c r="E21958" s="1">
        <v>-1.9611512416992101</v>
      </c>
      <c r="F21958" s="1">
        <v>0.615788863762742</v>
      </c>
      <c r="G21958" s="1">
        <v>0.99779106654261696</v>
      </c>
    </row>
    <row r="21959" spans="1:7" x14ac:dyDescent="0.2">
      <c r="A21959" s="1" t="s">
        <v>22303</v>
      </c>
      <c r="B21959" s="1" t="s">
        <v>54515</v>
      </c>
      <c r="C21959" s="1" t="s">
        <v>169</v>
      </c>
      <c r="D21959" s="1">
        <v>0.24870771553353299</v>
      </c>
      <c r="E21959" s="1">
        <v>-2.4086453045529401</v>
      </c>
      <c r="F21959" s="1">
        <v>0.61580964645663605</v>
      </c>
      <c r="G21959" s="1">
        <v>0.99779106654261696</v>
      </c>
    </row>
    <row r="21960" spans="1:7" x14ac:dyDescent="0.2">
      <c r="A21960" s="1" t="s">
        <v>22304</v>
      </c>
      <c r="B21960" s="1" t="s">
        <v>60171</v>
      </c>
      <c r="C21960" s="1" t="s">
        <v>173</v>
      </c>
      <c r="D21960" s="1">
        <v>-0.30541889486227702</v>
      </c>
      <c r="E21960" s="1">
        <v>0.48867100364475802</v>
      </c>
      <c r="F21960" s="1">
        <v>0.61581384240139803</v>
      </c>
      <c r="G21960" s="1">
        <v>0.99779106654261696</v>
      </c>
    </row>
    <row r="21961" spans="1:7" x14ac:dyDescent="0.2">
      <c r="A21961" s="1" t="s">
        <v>22305</v>
      </c>
      <c r="B21961" s="1" t="s">
        <v>49976</v>
      </c>
      <c r="C21961" s="1" t="s">
        <v>209</v>
      </c>
      <c r="D21961" s="1">
        <v>-0.26575229223830998</v>
      </c>
      <c r="E21961" s="1">
        <v>-2.4968771260837999</v>
      </c>
      <c r="F21961" s="1">
        <v>0.615836666316526</v>
      </c>
      <c r="G21961" s="1">
        <v>0.99779106654261696</v>
      </c>
    </row>
    <row r="21962" spans="1:7" x14ac:dyDescent="0.2">
      <c r="A21962" s="1" t="s">
        <v>22306</v>
      </c>
      <c r="B21962" s="1" t="s">
        <v>56265</v>
      </c>
      <c r="C21962" s="1" t="s">
        <v>173</v>
      </c>
      <c r="D21962" s="1">
        <v>0.34634792547520099</v>
      </c>
      <c r="E21962" s="1">
        <v>0.40513906475258399</v>
      </c>
      <c r="F21962" s="1">
        <v>0.61584193429225598</v>
      </c>
      <c r="G21962" s="1">
        <v>0.99779106654261696</v>
      </c>
    </row>
    <row r="21963" spans="1:7" x14ac:dyDescent="0.2">
      <c r="A21963" s="1" t="s">
        <v>22307</v>
      </c>
      <c r="B21963" s="1" t="s">
        <v>50024</v>
      </c>
      <c r="C21963" s="1" t="s">
        <v>169</v>
      </c>
      <c r="D21963" s="1">
        <v>0.43029092466169999</v>
      </c>
      <c r="E21963" s="1">
        <v>-2.90720463370132</v>
      </c>
      <c r="F21963" s="1">
        <v>0.615855715583848</v>
      </c>
      <c r="G21963" s="1">
        <v>0.99779106654261696</v>
      </c>
    </row>
    <row r="21964" spans="1:7" x14ac:dyDescent="0.2">
      <c r="A21964" s="1" t="s">
        <v>22308</v>
      </c>
      <c r="B21964" s="1" t="s">
        <v>70015</v>
      </c>
      <c r="C21964" s="1" t="s">
        <v>173</v>
      </c>
      <c r="D21964" s="1">
        <v>-9.7377844012889597E-2</v>
      </c>
      <c r="E21964" s="1">
        <v>5.7630914847862904</v>
      </c>
      <c r="F21964" s="1">
        <v>0.61593513249892295</v>
      </c>
      <c r="G21964" s="1">
        <v>0.99779106654261696</v>
      </c>
    </row>
    <row r="21965" spans="1:7" x14ac:dyDescent="0.2">
      <c r="A21965" s="1" t="s">
        <v>22309</v>
      </c>
      <c r="B21965" s="1" t="s">
        <v>56430</v>
      </c>
      <c r="C21965" s="1" t="s">
        <v>169</v>
      </c>
      <c r="D21965" s="1">
        <v>0.27129546189396297</v>
      </c>
      <c r="E21965" s="1">
        <v>-0.37975189805404402</v>
      </c>
      <c r="F21965" s="1">
        <v>0.61593721939618995</v>
      </c>
      <c r="G21965" s="1">
        <v>0.99779106654261696</v>
      </c>
    </row>
    <row r="21966" spans="1:7" x14ac:dyDescent="0.2">
      <c r="A21966" s="1" t="s">
        <v>22310</v>
      </c>
      <c r="B21966" s="1" t="s">
        <v>57026</v>
      </c>
      <c r="C21966" s="1" t="s">
        <v>169</v>
      </c>
      <c r="D21966" s="1">
        <v>-0.27689593028781001</v>
      </c>
      <c r="E21966" s="1">
        <v>-1.27153417331814</v>
      </c>
      <c r="F21966" s="1">
        <v>0.61600765977278205</v>
      </c>
      <c r="G21966" s="1">
        <v>0.99779106654261696</v>
      </c>
    </row>
    <row r="21967" spans="1:7" x14ac:dyDescent="0.2">
      <c r="A21967" s="1" t="s">
        <v>22311</v>
      </c>
      <c r="B21967" s="1" t="s">
        <v>55549</v>
      </c>
      <c r="C21967" s="1" t="s">
        <v>169</v>
      </c>
      <c r="D21967" s="1">
        <v>0.29150215845288002</v>
      </c>
      <c r="E21967" s="1">
        <v>-0.68385005802787402</v>
      </c>
      <c r="F21967" s="1">
        <v>0.61602897203791196</v>
      </c>
      <c r="G21967" s="1">
        <v>0.99779106654261696</v>
      </c>
    </row>
    <row r="21968" spans="1:7" x14ac:dyDescent="0.2">
      <c r="A21968" s="1" t="s">
        <v>22312</v>
      </c>
      <c r="B21968" s="1" t="s">
        <v>68570</v>
      </c>
      <c r="C21968" s="1" t="s">
        <v>173</v>
      </c>
      <c r="D21968" s="1">
        <v>-5.93680029322039E-2</v>
      </c>
      <c r="E21968" s="1">
        <v>4.8843103013822304</v>
      </c>
      <c r="F21968" s="1">
        <v>0.61602909534458705</v>
      </c>
      <c r="G21968" s="1">
        <v>0.99779106654261696</v>
      </c>
    </row>
    <row r="21969" spans="1:7" x14ac:dyDescent="0.2">
      <c r="A21969" s="1" t="s">
        <v>22313</v>
      </c>
      <c r="B21969" s="1" t="s">
        <v>57658</v>
      </c>
      <c r="C21969" s="1" t="s">
        <v>169</v>
      </c>
      <c r="D21969" s="1">
        <v>-0.28071333151646499</v>
      </c>
      <c r="E21969" s="1">
        <v>-0.48387031141510001</v>
      </c>
      <c r="F21969" s="1">
        <v>0.61612747558187897</v>
      </c>
      <c r="G21969" s="1">
        <v>0.99779106654261696</v>
      </c>
    </row>
    <row r="21970" spans="1:7" x14ac:dyDescent="0.2">
      <c r="A21970" s="1" t="s">
        <v>22314</v>
      </c>
      <c r="B21970" s="1" t="s">
        <v>56918</v>
      </c>
      <c r="C21970" s="1" t="s">
        <v>169</v>
      </c>
      <c r="D21970" s="1">
        <v>0.32354067255524699</v>
      </c>
      <c r="E21970" s="1">
        <v>-0.24131974580269799</v>
      </c>
      <c r="F21970" s="1">
        <v>0.61613449221333805</v>
      </c>
      <c r="G21970" s="1">
        <v>0.99779106654261696</v>
      </c>
    </row>
    <row r="21971" spans="1:7" x14ac:dyDescent="0.2">
      <c r="A21971" s="1" t="s">
        <v>22315</v>
      </c>
      <c r="B21971" s="1" t="s">
        <v>55057</v>
      </c>
      <c r="C21971" s="1" t="s">
        <v>169</v>
      </c>
      <c r="D21971" s="1">
        <v>-0.31779166104604101</v>
      </c>
      <c r="E21971" s="1">
        <v>-0.57706076463925504</v>
      </c>
      <c r="F21971" s="1">
        <v>0.61617905593357802</v>
      </c>
      <c r="G21971" s="1">
        <v>0.99779106654261696</v>
      </c>
    </row>
    <row r="21972" spans="1:7" x14ac:dyDescent="0.2">
      <c r="A21972" s="1" t="s">
        <v>22316</v>
      </c>
      <c r="B21972" s="1" t="s">
        <v>63618</v>
      </c>
      <c r="C21972" s="1" t="s">
        <v>173</v>
      </c>
      <c r="D21972" s="1">
        <v>0.129171715570261</v>
      </c>
      <c r="E21972" s="1">
        <v>2.0693142476691002</v>
      </c>
      <c r="F21972" s="1">
        <v>0.61623618478619702</v>
      </c>
      <c r="G21972" s="1">
        <v>0.99779106654261696</v>
      </c>
    </row>
    <row r="21973" spans="1:7" x14ac:dyDescent="0.2">
      <c r="A21973" s="1" t="s">
        <v>22317</v>
      </c>
      <c r="B21973" s="1" t="s">
        <v>52848</v>
      </c>
      <c r="C21973" s="1" t="s">
        <v>169</v>
      </c>
      <c r="D21973" s="1">
        <v>-0.28876927177373901</v>
      </c>
      <c r="E21973" s="1">
        <v>-1.7302701333067301</v>
      </c>
      <c r="F21973" s="1">
        <v>0.61625058717044601</v>
      </c>
      <c r="G21973" s="1">
        <v>0.99779106654261696</v>
      </c>
    </row>
    <row r="21974" spans="1:7" x14ac:dyDescent="0.2">
      <c r="A21974" s="1" t="s">
        <v>22318</v>
      </c>
      <c r="B21974" s="1" t="s">
        <v>63129</v>
      </c>
      <c r="C21974" s="1" t="s">
        <v>169</v>
      </c>
      <c r="D21974" s="1">
        <v>0.137402395563364</v>
      </c>
      <c r="E21974" s="1">
        <v>1.41050914281143</v>
      </c>
      <c r="F21974" s="1">
        <v>0.61625085652973399</v>
      </c>
      <c r="G21974" s="1">
        <v>0.99779106654261696</v>
      </c>
    </row>
    <row r="21975" spans="1:7" x14ac:dyDescent="0.2">
      <c r="A21975" s="1" t="s">
        <v>22319</v>
      </c>
      <c r="B21975" s="1" t="s">
        <v>70143</v>
      </c>
      <c r="C21975" s="1" t="s">
        <v>173</v>
      </c>
      <c r="D21975" s="1">
        <v>8.5272971198618194E-2</v>
      </c>
      <c r="E21975" s="1">
        <v>6.2520312292556799</v>
      </c>
      <c r="F21975" s="1">
        <v>0.61627114658191795</v>
      </c>
      <c r="G21975" s="1">
        <v>0.99779106654261696</v>
      </c>
    </row>
    <row r="21976" spans="1:7" x14ac:dyDescent="0.2">
      <c r="A21976" s="1" t="s">
        <v>22320</v>
      </c>
      <c r="B21976" s="1" t="s">
        <v>67551</v>
      </c>
      <c r="C21976" s="1" t="s">
        <v>173</v>
      </c>
      <c r="D21976" s="1">
        <v>0.171140148335097</v>
      </c>
      <c r="E21976" s="1">
        <v>5.1351190306257104</v>
      </c>
      <c r="F21976" s="1">
        <v>0.61628848688517202</v>
      </c>
      <c r="G21976" s="1">
        <v>0.99779106654261696</v>
      </c>
    </row>
    <row r="21977" spans="1:7" x14ac:dyDescent="0.2">
      <c r="A21977" s="1" t="s">
        <v>22321</v>
      </c>
      <c r="B21977" s="1" t="s">
        <v>55544</v>
      </c>
      <c r="C21977" s="1" t="s">
        <v>169</v>
      </c>
      <c r="D21977" s="1">
        <v>0.27720980658320299</v>
      </c>
      <c r="E21977" s="1">
        <v>-1.0572384778685899</v>
      </c>
      <c r="F21977" s="1">
        <v>0.61631325383564295</v>
      </c>
      <c r="G21977" s="1">
        <v>0.99779106654261696</v>
      </c>
    </row>
    <row r="21978" spans="1:7" x14ac:dyDescent="0.2">
      <c r="A21978" s="1" t="s">
        <v>22322</v>
      </c>
      <c r="B21978" s="1" t="s">
        <v>69839</v>
      </c>
      <c r="C21978" s="1" t="s">
        <v>173</v>
      </c>
      <c r="D21978" s="1">
        <v>8.0964902021450194E-2</v>
      </c>
      <c r="E21978" s="1">
        <v>5.8961816225098396</v>
      </c>
      <c r="F21978" s="1">
        <v>0.61637991152753302</v>
      </c>
      <c r="G21978" s="1">
        <v>0.99779106654261696</v>
      </c>
    </row>
    <row r="21979" spans="1:7" x14ac:dyDescent="0.2">
      <c r="A21979" s="1" t="s">
        <v>22323</v>
      </c>
      <c r="B21979" s="1" t="s">
        <v>63233</v>
      </c>
      <c r="C21979" s="1" t="s">
        <v>169</v>
      </c>
      <c r="D21979" s="1">
        <v>-0.148412352959125</v>
      </c>
      <c r="E21979" s="1">
        <v>1.2959524785687699</v>
      </c>
      <c r="F21979" s="1">
        <v>0.61644007152202496</v>
      </c>
      <c r="G21979" s="1">
        <v>0.99779106654261696</v>
      </c>
    </row>
    <row r="21980" spans="1:7" x14ac:dyDescent="0.2">
      <c r="A21980" s="1" t="s">
        <v>22324</v>
      </c>
      <c r="B21980" s="1" t="s">
        <v>63937</v>
      </c>
      <c r="C21980" s="1" t="s">
        <v>173</v>
      </c>
      <c r="D21980" s="1">
        <v>0.13089135059325299</v>
      </c>
      <c r="E21980" s="1">
        <v>2.6431381314998901</v>
      </c>
      <c r="F21980" s="1">
        <v>0.61647887384869604</v>
      </c>
      <c r="G21980" s="1">
        <v>0.99779106654261696</v>
      </c>
    </row>
    <row r="21981" spans="1:7" x14ac:dyDescent="0.2">
      <c r="A21981" s="1" t="s">
        <v>22325</v>
      </c>
      <c r="B21981" s="1" t="s">
        <v>55025</v>
      </c>
      <c r="C21981" s="1" t="s">
        <v>169</v>
      </c>
      <c r="D21981" s="1">
        <v>0.30548360330719498</v>
      </c>
      <c r="E21981" s="1">
        <v>-1.0380424742248999</v>
      </c>
      <c r="F21981" s="1">
        <v>0.61649189283006001</v>
      </c>
      <c r="G21981" s="1">
        <v>0.99779106654261696</v>
      </c>
    </row>
    <row r="21982" spans="1:7" x14ac:dyDescent="0.2">
      <c r="A21982" s="1" t="s">
        <v>22326</v>
      </c>
      <c r="B21982" s="1" t="s">
        <v>70200</v>
      </c>
      <c r="C21982" s="1" t="s">
        <v>173</v>
      </c>
      <c r="D21982" s="1">
        <v>-9.3055459814708599E-2</v>
      </c>
      <c r="E21982" s="1">
        <v>6.3798161880056199</v>
      </c>
      <c r="F21982" s="1">
        <v>0.61649306438668305</v>
      </c>
      <c r="G21982" s="1">
        <v>0.99779106654261696</v>
      </c>
    </row>
    <row r="21983" spans="1:7" x14ac:dyDescent="0.2">
      <c r="A21983" s="1" t="s">
        <v>22327</v>
      </c>
      <c r="B21983" s="1" t="s">
        <v>69551</v>
      </c>
      <c r="C21983" s="1" t="s">
        <v>173</v>
      </c>
      <c r="D21983" s="1">
        <v>-9.4015538243080093E-2</v>
      </c>
      <c r="E21983" s="1">
        <v>5.6050352474894902</v>
      </c>
      <c r="F21983" s="1">
        <v>0.61650489629880001</v>
      </c>
      <c r="G21983" s="1">
        <v>0.99779106654261696</v>
      </c>
    </row>
    <row r="21984" spans="1:7" x14ac:dyDescent="0.2">
      <c r="A21984" s="1" t="s">
        <v>22328</v>
      </c>
      <c r="B21984" s="1" t="s">
        <v>66825</v>
      </c>
      <c r="C21984" s="1" t="s">
        <v>173</v>
      </c>
      <c r="D21984" s="1">
        <v>-0.113597272058739</v>
      </c>
      <c r="E21984" s="1">
        <v>3.4793260672402502</v>
      </c>
      <c r="F21984" s="1">
        <v>0.61650630281016805</v>
      </c>
      <c r="G21984" s="1">
        <v>0.99779106654261696</v>
      </c>
    </row>
    <row r="21985" spans="1:7" x14ac:dyDescent="0.2">
      <c r="A21985" s="1" t="s">
        <v>22329</v>
      </c>
      <c r="B21985" s="1" t="s">
        <v>52056</v>
      </c>
      <c r="C21985" s="1" t="s">
        <v>169</v>
      </c>
      <c r="D21985" s="1">
        <v>-0.38960364575908801</v>
      </c>
      <c r="E21985" s="1">
        <v>-2.52917587996185</v>
      </c>
      <c r="F21985" s="1">
        <v>0.61650826305131101</v>
      </c>
      <c r="G21985" s="1">
        <v>0.99779106654261696</v>
      </c>
    </row>
    <row r="21986" spans="1:7" x14ac:dyDescent="0.2">
      <c r="A21986" s="1" t="s">
        <v>22330</v>
      </c>
      <c r="B21986" s="1" t="s">
        <v>59552</v>
      </c>
      <c r="C21986" s="1" t="s">
        <v>169</v>
      </c>
      <c r="D21986" s="1">
        <v>0.21963982404101001</v>
      </c>
      <c r="E21986" s="1">
        <v>0.459493507103232</v>
      </c>
      <c r="F21986" s="1">
        <v>0.61652941513656001</v>
      </c>
      <c r="G21986" s="1">
        <v>0.99779106654261696</v>
      </c>
    </row>
    <row r="21987" spans="1:7" x14ac:dyDescent="0.2">
      <c r="A21987" s="1" t="s">
        <v>22331</v>
      </c>
      <c r="B21987" s="1" t="s">
        <v>68148</v>
      </c>
      <c r="C21987" s="1" t="s">
        <v>173</v>
      </c>
      <c r="D21987" s="1">
        <v>8.1852495607413395E-2</v>
      </c>
      <c r="E21987" s="1">
        <v>4.6490663026961503</v>
      </c>
      <c r="F21987" s="1">
        <v>0.61653615196386802</v>
      </c>
      <c r="G21987" s="1">
        <v>0.99779106654261696</v>
      </c>
    </row>
    <row r="21988" spans="1:7" x14ac:dyDescent="0.2">
      <c r="A21988" s="1" t="s">
        <v>22332</v>
      </c>
      <c r="B21988" s="1" t="s">
        <v>62253</v>
      </c>
      <c r="C21988" s="1" t="s">
        <v>169</v>
      </c>
      <c r="D21988" s="1">
        <v>0.14722553021628099</v>
      </c>
      <c r="E21988" s="1">
        <v>0.88482304738850504</v>
      </c>
      <c r="F21988" s="1">
        <v>0.61654126521349994</v>
      </c>
      <c r="G21988" s="1">
        <v>0.99779106654261696</v>
      </c>
    </row>
    <row r="21989" spans="1:7" x14ac:dyDescent="0.2">
      <c r="A21989" s="1" t="s">
        <v>22333</v>
      </c>
      <c r="B21989" s="1" t="s">
        <v>68707</v>
      </c>
      <c r="C21989" s="1" t="s">
        <v>173</v>
      </c>
      <c r="D21989" s="1">
        <v>-0.10058417989027101</v>
      </c>
      <c r="E21989" s="1">
        <v>4.7474023053504499</v>
      </c>
      <c r="F21989" s="1">
        <v>0.616549640936076</v>
      </c>
      <c r="G21989" s="1">
        <v>0.99779106654261696</v>
      </c>
    </row>
    <row r="21990" spans="1:7" x14ac:dyDescent="0.2">
      <c r="A21990" s="1" t="s">
        <v>22334</v>
      </c>
      <c r="B21990" s="1" t="s">
        <v>64726</v>
      </c>
      <c r="C21990" s="1" t="s">
        <v>173</v>
      </c>
      <c r="D21990" s="1">
        <v>0.134601837363793</v>
      </c>
      <c r="E21990" s="1">
        <v>2.5725660029939301</v>
      </c>
      <c r="F21990" s="1">
        <v>0.616564588764278</v>
      </c>
      <c r="G21990" s="1">
        <v>0.99779106654261696</v>
      </c>
    </row>
    <row r="21991" spans="1:7" x14ac:dyDescent="0.2">
      <c r="A21991" s="1" t="s">
        <v>22335</v>
      </c>
      <c r="B21991" s="1" t="s">
        <v>58895</v>
      </c>
      <c r="C21991" s="1" t="s">
        <v>169</v>
      </c>
      <c r="D21991" s="1">
        <v>-0.24219659960440501</v>
      </c>
      <c r="E21991" s="1">
        <v>6.9554957847221502E-2</v>
      </c>
      <c r="F21991" s="1">
        <v>0.61662421211000296</v>
      </c>
      <c r="G21991" s="1">
        <v>0.99779106654261696</v>
      </c>
    </row>
    <row r="21992" spans="1:7" x14ac:dyDescent="0.2">
      <c r="A21992" s="1" t="s">
        <v>22336</v>
      </c>
      <c r="B21992" s="1" t="s">
        <v>50849</v>
      </c>
      <c r="C21992" s="1" t="s">
        <v>167</v>
      </c>
      <c r="D21992" s="1">
        <v>0.29958088847500203</v>
      </c>
      <c r="E21992" s="1">
        <v>-2.2306876355991898</v>
      </c>
      <c r="F21992" s="1">
        <v>0.61668234166231894</v>
      </c>
      <c r="G21992" s="1">
        <v>0.99779106654261696</v>
      </c>
    </row>
    <row r="21993" spans="1:7" x14ac:dyDescent="0.2">
      <c r="A21993" s="1" t="s">
        <v>22337</v>
      </c>
      <c r="B21993" s="1" t="s">
        <v>50066</v>
      </c>
      <c r="C21993" s="1" t="s">
        <v>266</v>
      </c>
      <c r="D21993" s="1">
        <v>0.45300310795148502</v>
      </c>
      <c r="E21993" s="1">
        <v>-3.01872625245983</v>
      </c>
      <c r="F21993" s="1">
        <v>0.616711425324042</v>
      </c>
      <c r="G21993" s="1">
        <v>0.99779106654261696</v>
      </c>
    </row>
    <row r="21994" spans="1:7" x14ac:dyDescent="0.2">
      <c r="A21994" s="1" t="s">
        <v>22338</v>
      </c>
      <c r="B21994" s="1" t="s">
        <v>65554</v>
      </c>
      <c r="C21994" s="1" t="s">
        <v>173</v>
      </c>
      <c r="D21994" s="1">
        <v>-0.123693642739934</v>
      </c>
      <c r="E21994" s="1">
        <v>2.89022230669439</v>
      </c>
      <c r="F21994" s="1">
        <v>0.61674600331512597</v>
      </c>
      <c r="G21994" s="1">
        <v>0.99779106654261696</v>
      </c>
    </row>
    <row r="21995" spans="1:7" x14ac:dyDescent="0.2">
      <c r="A21995" s="1" t="s">
        <v>22339</v>
      </c>
      <c r="B21995" s="1" t="s">
        <v>53589</v>
      </c>
      <c r="C21995" s="1" t="s">
        <v>1370</v>
      </c>
      <c r="D21995" s="1">
        <v>0.30855388295575997</v>
      </c>
      <c r="E21995" s="1">
        <v>-1.2164948095457999</v>
      </c>
      <c r="F21995" s="1">
        <v>0.61678763055695296</v>
      </c>
      <c r="G21995" s="1">
        <v>0.99779106654261696</v>
      </c>
    </row>
    <row r="21996" spans="1:7" x14ac:dyDescent="0.2">
      <c r="A21996" s="1" t="s">
        <v>22340</v>
      </c>
      <c r="B21996" s="1" t="s">
        <v>56345</v>
      </c>
      <c r="C21996" s="1" t="s">
        <v>169</v>
      </c>
      <c r="D21996" s="1">
        <v>0.26514528989062203</v>
      </c>
      <c r="E21996" s="1">
        <v>0.15707282399393099</v>
      </c>
      <c r="F21996" s="1">
        <v>0.61679751023065499</v>
      </c>
      <c r="G21996" s="1">
        <v>0.99779106654261696</v>
      </c>
    </row>
    <row r="21997" spans="1:7" x14ac:dyDescent="0.2">
      <c r="A21997" s="1" t="s">
        <v>22341</v>
      </c>
      <c r="B21997" s="1" t="s">
        <v>50213</v>
      </c>
      <c r="C21997" s="1" t="s">
        <v>169</v>
      </c>
      <c r="D21997" s="1">
        <v>0.28570900519089498</v>
      </c>
      <c r="E21997" s="1">
        <v>-2.2351874748579501</v>
      </c>
      <c r="F21997" s="1">
        <v>0.61681460139883004</v>
      </c>
      <c r="G21997" s="1">
        <v>0.99779106654261696</v>
      </c>
    </row>
    <row r="21998" spans="1:7" x14ac:dyDescent="0.2">
      <c r="A21998" s="1" t="s">
        <v>22342</v>
      </c>
      <c r="B21998" s="1" t="s">
        <v>50742</v>
      </c>
      <c r="C21998" s="1" t="s">
        <v>173</v>
      </c>
      <c r="D21998" s="1">
        <v>0.48549342380807498</v>
      </c>
      <c r="E21998" s="1">
        <v>-1.3534164208411701</v>
      </c>
      <c r="F21998" s="1">
        <v>0.61682880533824702</v>
      </c>
      <c r="G21998" s="1">
        <v>0.99779106654261696</v>
      </c>
    </row>
    <row r="21999" spans="1:7" x14ac:dyDescent="0.2">
      <c r="A21999" s="1" t="s">
        <v>22343</v>
      </c>
      <c r="B21999" s="1" t="s">
        <v>53539</v>
      </c>
      <c r="C21999" s="1" t="s">
        <v>173</v>
      </c>
      <c r="D21999" s="1">
        <v>0.31772622607436901</v>
      </c>
      <c r="E21999" s="1">
        <v>2.2631131251825299E-2</v>
      </c>
      <c r="F21999" s="1">
        <v>0.61684562288407097</v>
      </c>
      <c r="G21999" s="1">
        <v>0.99779106654261696</v>
      </c>
    </row>
    <row r="22000" spans="1:7" x14ac:dyDescent="0.2">
      <c r="A22000" s="1" t="s">
        <v>22344</v>
      </c>
      <c r="B22000" s="1" t="s">
        <v>51193</v>
      </c>
      <c r="C22000" s="1" t="s">
        <v>169</v>
      </c>
      <c r="D22000" s="1">
        <v>0.28452755796600998</v>
      </c>
      <c r="E22000" s="1">
        <v>-2.0768317838773802</v>
      </c>
      <c r="F22000" s="1">
        <v>0.61688665719334002</v>
      </c>
      <c r="G22000" s="1">
        <v>0.99779106654261696</v>
      </c>
    </row>
    <row r="22001" spans="1:7" x14ac:dyDescent="0.2">
      <c r="A22001" s="1" t="s">
        <v>22345</v>
      </c>
      <c r="B22001" s="1" t="s">
        <v>53322</v>
      </c>
      <c r="C22001" s="1" t="s">
        <v>235</v>
      </c>
      <c r="D22001" s="1">
        <v>0.31487134551951601</v>
      </c>
      <c r="E22001" s="1">
        <v>-2.0124762315198002</v>
      </c>
      <c r="F22001" s="1">
        <v>0.61693107329904695</v>
      </c>
      <c r="G22001" s="1">
        <v>0.99779106654261696</v>
      </c>
    </row>
    <row r="22002" spans="1:7" x14ac:dyDescent="0.2">
      <c r="A22002" s="1" t="s">
        <v>22346</v>
      </c>
      <c r="B22002" s="1" t="s">
        <v>68232</v>
      </c>
      <c r="C22002" s="1" t="s">
        <v>173</v>
      </c>
      <c r="D22002" s="1">
        <v>-9.7808596770105005E-2</v>
      </c>
      <c r="E22002" s="1">
        <v>4.4002407130977597</v>
      </c>
      <c r="F22002" s="1">
        <v>0.61694009746674905</v>
      </c>
      <c r="G22002" s="1">
        <v>0.99779106654261696</v>
      </c>
    </row>
    <row r="22003" spans="1:7" x14ac:dyDescent="0.2">
      <c r="A22003" s="1" t="s">
        <v>22347</v>
      </c>
      <c r="B22003" s="1" t="s">
        <v>58447</v>
      </c>
      <c r="C22003" s="1" t="s">
        <v>169</v>
      </c>
      <c r="D22003" s="1">
        <v>0.20142219127869301</v>
      </c>
      <c r="E22003" s="1">
        <v>-0.44343151282684701</v>
      </c>
      <c r="F22003" s="1">
        <v>0.61697486222409503</v>
      </c>
      <c r="G22003" s="1">
        <v>0.99779106654261696</v>
      </c>
    </row>
    <row r="22004" spans="1:7" x14ac:dyDescent="0.2">
      <c r="A22004" s="1" t="s">
        <v>22348</v>
      </c>
      <c r="B22004" s="1" t="s">
        <v>65878</v>
      </c>
      <c r="C22004" s="1" t="s">
        <v>173</v>
      </c>
      <c r="D22004" s="1">
        <v>0.123336907418786</v>
      </c>
      <c r="E22004" s="1">
        <v>2.6229406578588201</v>
      </c>
      <c r="F22004" s="1">
        <v>0.61704263895181199</v>
      </c>
      <c r="G22004" s="1">
        <v>0.99779106654261696</v>
      </c>
    </row>
    <row r="22005" spans="1:7" x14ac:dyDescent="0.2">
      <c r="A22005" s="1" t="s">
        <v>22349</v>
      </c>
      <c r="B22005" s="1" t="s">
        <v>63438</v>
      </c>
      <c r="C22005" s="1" t="s">
        <v>173</v>
      </c>
      <c r="D22005" s="1">
        <v>-0.186837067961442</v>
      </c>
      <c r="E22005" s="1">
        <v>1.8829686518506701</v>
      </c>
      <c r="F22005" s="1">
        <v>0.617074229282224</v>
      </c>
      <c r="G22005" s="1">
        <v>0.99779106654261696</v>
      </c>
    </row>
    <row r="22006" spans="1:7" x14ac:dyDescent="0.2">
      <c r="A22006" s="1" t="s">
        <v>22350</v>
      </c>
      <c r="B22006" s="1" t="s">
        <v>66909</v>
      </c>
      <c r="C22006" s="1" t="s">
        <v>173</v>
      </c>
      <c r="D22006" s="1">
        <v>-0.11788899624381299</v>
      </c>
      <c r="E22006" s="1">
        <v>3.5355164033453099</v>
      </c>
      <c r="F22006" s="1">
        <v>0.61707763702444096</v>
      </c>
      <c r="G22006" s="1">
        <v>0.99779106654261696</v>
      </c>
    </row>
    <row r="22007" spans="1:7" x14ac:dyDescent="0.2">
      <c r="A22007" s="1" t="s">
        <v>22351</v>
      </c>
      <c r="B22007" s="1" t="s">
        <v>52504</v>
      </c>
      <c r="C22007" s="1" t="s">
        <v>245</v>
      </c>
      <c r="D22007" s="1">
        <v>0.20429160366828999</v>
      </c>
      <c r="E22007" s="1">
        <v>-1.5179796892763899</v>
      </c>
      <c r="F22007" s="1">
        <v>0.61710028513878601</v>
      </c>
      <c r="G22007" s="1">
        <v>0.99779106654261696</v>
      </c>
    </row>
    <row r="22008" spans="1:7" x14ac:dyDescent="0.2">
      <c r="A22008" s="1" t="s">
        <v>22352</v>
      </c>
      <c r="B22008" s="1" t="s">
        <v>60450</v>
      </c>
      <c r="C22008" s="1" t="s">
        <v>169</v>
      </c>
      <c r="D22008" s="1">
        <v>0.22526660457025199</v>
      </c>
      <c r="E22008" s="1">
        <v>0.121833258443968</v>
      </c>
      <c r="F22008" s="1">
        <v>0.61712030396837902</v>
      </c>
      <c r="G22008" s="1">
        <v>0.99779106654261696</v>
      </c>
    </row>
    <row r="22009" spans="1:7" x14ac:dyDescent="0.2">
      <c r="A22009" s="1" t="s">
        <v>22353</v>
      </c>
      <c r="B22009" s="1" t="s">
        <v>56646</v>
      </c>
      <c r="C22009" s="1" t="s">
        <v>173</v>
      </c>
      <c r="D22009" s="1">
        <v>0.38142966382901999</v>
      </c>
      <c r="E22009" s="1">
        <v>-0.65782841480167797</v>
      </c>
      <c r="F22009" s="1">
        <v>0.61714996438779202</v>
      </c>
      <c r="G22009" s="1">
        <v>0.99779106654261696</v>
      </c>
    </row>
    <row r="22010" spans="1:7" x14ac:dyDescent="0.2">
      <c r="A22010" s="1" t="s">
        <v>22354</v>
      </c>
      <c r="B22010" s="1" t="s">
        <v>69483</v>
      </c>
      <c r="C22010" s="1" t="s">
        <v>173</v>
      </c>
      <c r="D22010" s="1">
        <v>-0.19645370106524099</v>
      </c>
      <c r="E22010" s="1">
        <v>5.7469305904914201</v>
      </c>
      <c r="F22010" s="1">
        <v>0.61718384548843197</v>
      </c>
      <c r="G22010" s="1">
        <v>0.99779106654261696</v>
      </c>
    </row>
    <row r="22011" spans="1:7" x14ac:dyDescent="0.2">
      <c r="A22011" s="1" t="s">
        <v>22355</v>
      </c>
      <c r="B22011" s="1" t="s">
        <v>50737</v>
      </c>
      <c r="C22011" s="1" t="s">
        <v>169</v>
      </c>
      <c r="D22011" s="1">
        <v>0.29081937906524602</v>
      </c>
      <c r="E22011" s="1">
        <v>-1.39381190156935</v>
      </c>
      <c r="F22011" s="1">
        <v>0.61719332569019003</v>
      </c>
      <c r="G22011" s="1">
        <v>0.99779106654261696</v>
      </c>
    </row>
    <row r="22012" spans="1:7" x14ac:dyDescent="0.2">
      <c r="A22012" s="1" t="s">
        <v>22356</v>
      </c>
      <c r="B22012" s="1" t="s">
        <v>62492</v>
      </c>
      <c r="C22012" s="1" t="s">
        <v>272</v>
      </c>
      <c r="D22012" s="1">
        <v>0.199802687845095</v>
      </c>
      <c r="E22012" s="1">
        <v>0.97132381132609102</v>
      </c>
      <c r="F22012" s="1">
        <v>0.61722449753810704</v>
      </c>
      <c r="G22012" s="1">
        <v>0.99779106654261696</v>
      </c>
    </row>
    <row r="22013" spans="1:7" x14ac:dyDescent="0.2">
      <c r="A22013" s="1" t="s">
        <v>22357</v>
      </c>
      <c r="B22013" s="1" t="s">
        <v>54821</v>
      </c>
      <c r="C22013" s="1" t="s">
        <v>169</v>
      </c>
      <c r="D22013" s="1">
        <v>0.33722062138803499</v>
      </c>
      <c r="E22013" s="1">
        <v>9.3331447242225904E-2</v>
      </c>
      <c r="F22013" s="1">
        <v>0.617233498657904</v>
      </c>
      <c r="G22013" s="1">
        <v>0.99779106654261696</v>
      </c>
    </row>
    <row r="22014" spans="1:7" x14ac:dyDescent="0.2">
      <c r="A22014" s="1" t="s">
        <v>22358</v>
      </c>
      <c r="B22014" s="1" t="s">
        <v>67417</v>
      </c>
      <c r="C22014" s="1" t="s">
        <v>173</v>
      </c>
      <c r="D22014" s="1">
        <v>-0.23727064351666199</v>
      </c>
      <c r="E22014" s="1">
        <v>3.46671570294972</v>
      </c>
      <c r="F22014" s="1">
        <v>0.61724244166434605</v>
      </c>
      <c r="G22014" s="1">
        <v>0.99779106654261696</v>
      </c>
    </row>
    <row r="22015" spans="1:7" x14ac:dyDescent="0.2">
      <c r="A22015" s="1" t="s">
        <v>22359</v>
      </c>
      <c r="B22015" s="1" t="s">
        <v>55008</v>
      </c>
      <c r="C22015" s="1" t="s">
        <v>169</v>
      </c>
      <c r="D22015" s="1">
        <v>-0.230253062688001</v>
      </c>
      <c r="E22015" s="1">
        <v>-1.4065672753485701</v>
      </c>
      <c r="F22015" s="1">
        <v>0.61726254668384195</v>
      </c>
      <c r="G22015" s="1">
        <v>0.99779106654261696</v>
      </c>
    </row>
    <row r="22016" spans="1:7" x14ac:dyDescent="0.2">
      <c r="A22016" s="1" t="s">
        <v>22360</v>
      </c>
      <c r="B22016" s="1" t="s">
        <v>53139</v>
      </c>
      <c r="C22016" s="1" t="s">
        <v>167</v>
      </c>
      <c r="D22016" s="1">
        <v>0.31263701610085398</v>
      </c>
      <c r="E22016" s="1">
        <v>-1.4515988090493801</v>
      </c>
      <c r="F22016" s="1">
        <v>0.61726481733789995</v>
      </c>
      <c r="G22016" s="1">
        <v>0.99779106654261696</v>
      </c>
    </row>
    <row r="22017" spans="1:7" x14ac:dyDescent="0.2">
      <c r="A22017" s="1" t="s">
        <v>22361</v>
      </c>
      <c r="B22017" s="1" t="s">
        <v>58036</v>
      </c>
      <c r="C22017" s="1" t="s">
        <v>173</v>
      </c>
      <c r="D22017" s="1">
        <v>0.34208971700194901</v>
      </c>
      <c r="E22017" s="1">
        <v>0.12640979637182001</v>
      </c>
      <c r="F22017" s="1">
        <v>0.61733883584643501</v>
      </c>
      <c r="G22017" s="1">
        <v>0.99779106654261696</v>
      </c>
    </row>
    <row r="22018" spans="1:7" x14ac:dyDescent="0.2">
      <c r="A22018" s="1" t="s">
        <v>22362</v>
      </c>
      <c r="B22018" s="1" t="s">
        <v>67575</v>
      </c>
      <c r="C22018" s="1" t="s">
        <v>173</v>
      </c>
      <c r="D22018" s="1">
        <v>-0.14495614927523201</v>
      </c>
      <c r="E22018" s="1">
        <v>3.9651571814087898</v>
      </c>
      <c r="F22018" s="1">
        <v>0.61738302108603804</v>
      </c>
      <c r="G22018" s="1">
        <v>0.99779106654261696</v>
      </c>
    </row>
    <row r="22019" spans="1:7" x14ac:dyDescent="0.2">
      <c r="A22019" s="1" t="s">
        <v>22363</v>
      </c>
      <c r="B22019" s="1" t="s">
        <v>51491</v>
      </c>
      <c r="C22019" s="1" t="s">
        <v>169</v>
      </c>
      <c r="D22019" s="1">
        <v>0.313417826079947</v>
      </c>
      <c r="E22019" s="1">
        <v>-1.8567096221463899</v>
      </c>
      <c r="F22019" s="1">
        <v>0.617390933958751</v>
      </c>
      <c r="G22019" s="1">
        <v>0.99779106654261696</v>
      </c>
    </row>
    <row r="22020" spans="1:7" x14ac:dyDescent="0.2">
      <c r="A22020" s="1" t="s">
        <v>22364</v>
      </c>
      <c r="B22020" s="1" t="s">
        <v>70627</v>
      </c>
      <c r="C22020" s="1" t="s">
        <v>173</v>
      </c>
      <c r="D22020" s="1">
        <v>-7.4627687852845306E-2</v>
      </c>
      <c r="E22020" s="1">
        <v>6.8075004246060402</v>
      </c>
      <c r="F22020" s="1">
        <v>0.61739227701092003</v>
      </c>
      <c r="G22020" s="1">
        <v>0.99779106654261696</v>
      </c>
    </row>
    <row r="22021" spans="1:7" x14ac:dyDescent="0.2">
      <c r="A22021" s="1" t="s">
        <v>22365</v>
      </c>
      <c r="B22021" s="1" t="s">
        <v>68631</v>
      </c>
      <c r="C22021" s="1" t="s">
        <v>173</v>
      </c>
      <c r="D22021" s="1">
        <v>0.16218247148494599</v>
      </c>
      <c r="E22021" s="1">
        <v>4.6213241449163096</v>
      </c>
      <c r="F22021" s="1">
        <v>0.61739621527116595</v>
      </c>
      <c r="G22021" s="1">
        <v>0.99779106654261696</v>
      </c>
    </row>
    <row r="22022" spans="1:7" x14ac:dyDescent="0.2">
      <c r="A22022" s="1" t="s">
        <v>22366</v>
      </c>
      <c r="B22022" s="1" t="s">
        <v>60301</v>
      </c>
      <c r="C22022" s="1" t="s">
        <v>169</v>
      </c>
      <c r="D22022" s="1">
        <v>0.25362155371775102</v>
      </c>
      <c r="E22022" s="1">
        <v>1.07016131540612</v>
      </c>
      <c r="F22022" s="1">
        <v>0.61741065919803395</v>
      </c>
      <c r="G22022" s="1">
        <v>0.99779106654261696</v>
      </c>
    </row>
    <row r="22023" spans="1:7" x14ac:dyDescent="0.2">
      <c r="A22023" s="1" t="s">
        <v>22367</v>
      </c>
      <c r="B22023" s="1" t="s">
        <v>51960</v>
      </c>
      <c r="C22023" s="1" t="s">
        <v>173</v>
      </c>
      <c r="D22023" s="1">
        <v>-0.38059349221649202</v>
      </c>
      <c r="E22023" s="1">
        <v>-3.4763117082334398</v>
      </c>
      <c r="F22023" s="1">
        <v>0.61742967294854401</v>
      </c>
      <c r="G22023" s="1">
        <v>0.99779106654261696</v>
      </c>
    </row>
    <row r="22024" spans="1:7" x14ac:dyDescent="0.2">
      <c r="A22024" s="1" t="s">
        <v>22368</v>
      </c>
      <c r="B22024" s="1" t="s">
        <v>50165</v>
      </c>
      <c r="C22024" s="1" t="s">
        <v>169</v>
      </c>
      <c r="D22024" s="1">
        <v>0.34021565145524002</v>
      </c>
      <c r="E22024" s="1">
        <v>-2.6996985714910098</v>
      </c>
      <c r="F22024" s="1">
        <v>0.61749152614116298</v>
      </c>
      <c r="G22024" s="1">
        <v>0.99779106654261696</v>
      </c>
    </row>
    <row r="22025" spans="1:7" x14ac:dyDescent="0.2">
      <c r="A22025" s="1" t="s">
        <v>22369</v>
      </c>
      <c r="B22025" s="1" t="s">
        <v>68226</v>
      </c>
      <c r="C22025" s="1" t="s">
        <v>173</v>
      </c>
      <c r="D22025" s="1">
        <v>0.17028296960787301</v>
      </c>
      <c r="E22025" s="1">
        <v>6.0092785791928103</v>
      </c>
      <c r="F22025" s="1">
        <v>0.61749853546503297</v>
      </c>
      <c r="G22025" s="1">
        <v>0.99779106654261696</v>
      </c>
    </row>
    <row r="22026" spans="1:7" x14ac:dyDescent="0.2">
      <c r="A22026" s="1" t="s">
        <v>22370</v>
      </c>
      <c r="B22026" s="1" t="s">
        <v>51194</v>
      </c>
      <c r="C22026" s="1" t="s">
        <v>169</v>
      </c>
      <c r="D22026" s="1">
        <v>0.32840485892864402</v>
      </c>
      <c r="E22026" s="1">
        <v>-2.4914775100043101</v>
      </c>
      <c r="F22026" s="1">
        <v>0.61750119072645904</v>
      </c>
      <c r="G22026" s="1">
        <v>0.99779106654261696</v>
      </c>
    </row>
    <row r="22027" spans="1:7" x14ac:dyDescent="0.2">
      <c r="A22027" s="1" t="s">
        <v>22371</v>
      </c>
      <c r="B22027" s="1" t="s">
        <v>55130</v>
      </c>
      <c r="C22027" s="1" t="s">
        <v>169</v>
      </c>
      <c r="D22027" s="1">
        <v>0.26551769499811001</v>
      </c>
      <c r="E22027" s="1">
        <v>-2.3466831124002501</v>
      </c>
      <c r="F22027" s="1">
        <v>0.617501994726804</v>
      </c>
      <c r="G22027" s="1">
        <v>0.99779106654261696</v>
      </c>
    </row>
    <row r="22028" spans="1:7" x14ac:dyDescent="0.2">
      <c r="A22028" s="1" t="s">
        <v>22372</v>
      </c>
      <c r="B22028" s="1" t="s">
        <v>63773</v>
      </c>
      <c r="C22028" s="1" t="s">
        <v>173</v>
      </c>
      <c r="D22028" s="1">
        <v>-0.249572372590709</v>
      </c>
      <c r="E22028" s="1">
        <v>2.27512884755143</v>
      </c>
      <c r="F22028" s="1">
        <v>0.61752803817634705</v>
      </c>
      <c r="G22028" s="1">
        <v>0.99779106654261696</v>
      </c>
    </row>
    <row r="22029" spans="1:7" x14ac:dyDescent="0.2">
      <c r="A22029" s="1" t="s">
        <v>22373</v>
      </c>
      <c r="B22029" s="1" t="s">
        <v>52001</v>
      </c>
      <c r="C22029" s="1" t="s">
        <v>169</v>
      </c>
      <c r="D22029" s="1">
        <v>0.29298543013408501</v>
      </c>
      <c r="E22029" s="1">
        <v>-2.5879965890894301</v>
      </c>
      <c r="F22029" s="1">
        <v>0.61753445204823898</v>
      </c>
      <c r="G22029" s="1">
        <v>0.99779106654261696</v>
      </c>
    </row>
    <row r="22030" spans="1:7" x14ac:dyDescent="0.2">
      <c r="A22030" s="1" t="s">
        <v>22374</v>
      </c>
      <c r="B22030" s="1" t="s">
        <v>50948</v>
      </c>
      <c r="C22030" s="1" t="s">
        <v>167</v>
      </c>
      <c r="D22030" s="1">
        <v>0.28757664892142198</v>
      </c>
      <c r="E22030" s="1">
        <v>-2.13969242023791</v>
      </c>
      <c r="F22030" s="1">
        <v>0.61758663806738001</v>
      </c>
      <c r="G22030" s="1">
        <v>0.99779106654261696</v>
      </c>
    </row>
    <row r="22031" spans="1:7" x14ac:dyDescent="0.2">
      <c r="A22031" s="1" t="s">
        <v>22375</v>
      </c>
      <c r="B22031" s="1" t="s">
        <v>66536</v>
      </c>
      <c r="C22031" s="1" t="s">
        <v>173</v>
      </c>
      <c r="D22031" s="1">
        <v>0.16163089129206101</v>
      </c>
      <c r="E22031" s="1">
        <v>3.7790342376594799</v>
      </c>
      <c r="F22031" s="1">
        <v>0.61760332978500398</v>
      </c>
      <c r="G22031" s="1">
        <v>0.99779106654261696</v>
      </c>
    </row>
    <row r="22032" spans="1:7" x14ac:dyDescent="0.2">
      <c r="A22032" s="1" t="s">
        <v>22376</v>
      </c>
      <c r="B22032" s="1" t="s">
        <v>70113</v>
      </c>
      <c r="C22032" s="1" t="s">
        <v>173</v>
      </c>
      <c r="D22032" s="1">
        <v>0.144184549350896</v>
      </c>
      <c r="E22032" s="1">
        <v>6.8462085037428597</v>
      </c>
      <c r="F22032" s="1">
        <v>0.61763698287420499</v>
      </c>
      <c r="G22032" s="1">
        <v>0.99779106654261696</v>
      </c>
    </row>
    <row r="22033" spans="1:7" x14ac:dyDescent="0.2">
      <c r="A22033" s="1" t="s">
        <v>22377</v>
      </c>
      <c r="B22033" s="1" t="s">
        <v>61689</v>
      </c>
      <c r="C22033" s="1" t="s">
        <v>173</v>
      </c>
      <c r="D22033" s="1">
        <v>0.27738722440484997</v>
      </c>
      <c r="E22033" s="1">
        <v>0.992991474264871</v>
      </c>
      <c r="F22033" s="1">
        <v>0.61768312099690503</v>
      </c>
      <c r="G22033" s="1">
        <v>0.99779106654261696</v>
      </c>
    </row>
    <row r="22034" spans="1:7" x14ac:dyDescent="0.2">
      <c r="A22034" s="1" t="s">
        <v>22378</v>
      </c>
      <c r="B22034" s="1" t="s">
        <v>65385</v>
      </c>
      <c r="C22034" s="1" t="s">
        <v>173</v>
      </c>
      <c r="D22034" s="1">
        <v>-0.108768035342955</v>
      </c>
      <c r="E22034" s="1">
        <v>3.0342211108873598</v>
      </c>
      <c r="F22034" s="1">
        <v>0.61770653387797503</v>
      </c>
      <c r="G22034" s="1">
        <v>0.99779106654261696</v>
      </c>
    </row>
    <row r="22035" spans="1:7" x14ac:dyDescent="0.2">
      <c r="A22035" s="1" t="s">
        <v>22379</v>
      </c>
      <c r="B22035" s="1" t="s">
        <v>53700</v>
      </c>
      <c r="C22035" s="1" t="s">
        <v>167</v>
      </c>
      <c r="D22035" s="1">
        <v>-0.35461063893116201</v>
      </c>
      <c r="E22035" s="1">
        <v>-1.6901961511282699</v>
      </c>
      <c r="F22035" s="1">
        <v>0.61785334203470799</v>
      </c>
      <c r="G22035" s="1">
        <v>0.99779106654261696</v>
      </c>
    </row>
    <row r="22036" spans="1:7" x14ac:dyDescent="0.2">
      <c r="A22036" s="1" t="s">
        <v>22380</v>
      </c>
      <c r="B22036" s="1" t="s">
        <v>51690</v>
      </c>
      <c r="C22036" s="1" t="s">
        <v>173</v>
      </c>
      <c r="D22036" s="1">
        <v>0.25190761716051302</v>
      </c>
      <c r="E22036" s="1">
        <v>-1.52707465391717</v>
      </c>
      <c r="F22036" s="1">
        <v>0.61786704780889301</v>
      </c>
      <c r="G22036" s="1">
        <v>0.99779106654261696</v>
      </c>
    </row>
    <row r="22037" spans="1:7" x14ac:dyDescent="0.2">
      <c r="A22037" s="1" t="s">
        <v>22381</v>
      </c>
      <c r="B22037" s="1" t="s">
        <v>52728</v>
      </c>
      <c r="C22037" s="1" t="s">
        <v>22382</v>
      </c>
      <c r="D22037" s="1">
        <v>0.297674314769657</v>
      </c>
      <c r="E22037" s="1">
        <v>-1.3220016949829601</v>
      </c>
      <c r="F22037" s="1">
        <v>0.61789315597974004</v>
      </c>
      <c r="G22037" s="1">
        <v>0.99779106654261696</v>
      </c>
    </row>
    <row r="22038" spans="1:7" x14ac:dyDescent="0.2">
      <c r="A22038" s="1" t="s">
        <v>22383</v>
      </c>
      <c r="B22038" s="1" t="s">
        <v>52499</v>
      </c>
      <c r="C22038" s="1" t="s">
        <v>169</v>
      </c>
      <c r="D22038" s="1">
        <v>-0.214992263480765</v>
      </c>
      <c r="E22038" s="1">
        <v>-2.22569809023675</v>
      </c>
      <c r="F22038" s="1">
        <v>0.61789345907965898</v>
      </c>
      <c r="G22038" s="1">
        <v>0.99779106654261696</v>
      </c>
    </row>
    <row r="22039" spans="1:7" x14ac:dyDescent="0.2">
      <c r="A22039" s="1" t="s">
        <v>22384</v>
      </c>
      <c r="B22039" s="1" t="s">
        <v>50795</v>
      </c>
      <c r="C22039" s="1" t="s">
        <v>169</v>
      </c>
      <c r="D22039" s="1">
        <v>0.35359402997129102</v>
      </c>
      <c r="E22039" s="1">
        <v>-2.1571720876223899</v>
      </c>
      <c r="F22039" s="1">
        <v>0.61791657246514398</v>
      </c>
      <c r="G22039" s="1">
        <v>0.99779106654261696</v>
      </c>
    </row>
    <row r="22040" spans="1:7" x14ac:dyDescent="0.2">
      <c r="A22040" s="1" t="s">
        <v>22385</v>
      </c>
      <c r="B22040" s="1" t="s">
        <v>65756</v>
      </c>
      <c r="C22040" s="1" t="s">
        <v>173</v>
      </c>
      <c r="D22040" s="1">
        <v>0.213473242305805</v>
      </c>
      <c r="E22040" s="1">
        <v>3.7532010895697101</v>
      </c>
      <c r="F22040" s="1">
        <v>0.61791809448854096</v>
      </c>
      <c r="G22040" s="1">
        <v>0.99779106654261696</v>
      </c>
    </row>
    <row r="22041" spans="1:7" x14ac:dyDescent="0.2">
      <c r="A22041" s="1" t="s">
        <v>22386</v>
      </c>
      <c r="B22041" s="1" t="s">
        <v>63699</v>
      </c>
      <c r="C22041" s="1" t="s">
        <v>169</v>
      </c>
      <c r="D22041" s="1">
        <v>0.11330785219478801</v>
      </c>
      <c r="E22041" s="1">
        <v>2.1680770064622301</v>
      </c>
      <c r="F22041" s="1">
        <v>0.61792910065038398</v>
      </c>
      <c r="G22041" s="1">
        <v>0.99779106654261696</v>
      </c>
    </row>
    <row r="22042" spans="1:7" x14ac:dyDescent="0.2">
      <c r="A22042" s="1" t="s">
        <v>22387</v>
      </c>
      <c r="B22042" s="1" t="s">
        <v>61009</v>
      </c>
      <c r="C22042" s="1" t="s">
        <v>169</v>
      </c>
      <c r="D22042" s="1">
        <v>-0.16136109643872801</v>
      </c>
      <c r="E22042" s="1">
        <v>0.81040644455266597</v>
      </c>
      <c r="F22042" s="1">
        <v>0.61796051680838404</v>
      </c>
      <c r="G22042" s="1">
        <v>0.99779106654261696</v>
      </c>
    </row>
    <row r="22043" spans="1:7" x14ac:dyDescent="0.2">
      <c r="A22043" s="1" t="s">
        <v>22388</v>
      </c>
      <c r="B22043" s="1" t="s">
        <v>66747</v>
      </c>
      <c r="C22043" s="1" t="s">
        <v>173</v>
      </c>
      <c r="D22043" s="1">
        <v>-0.18145338682248699</v>
      </c>
      <c r="E22043" s="1">
        <v>3.1492667932876</v>
      </c>
      <c r="F22043" s="1">
        <v>0.61796106086648905</v>
      </c>
      <c r="G22043" s="1">
        <v>0.99779106654261696</v>
      </c>
    </row>
    <row r="22044" spans="1:7" x14ac:dyDescent="0.2">
      <c r="A22044" s="1" t="s">
        <v>22389</v>
      </c>
      <c r="B22044" s="1" t="s">
        <v>70662</v>
      </c>
      <c r="C22044" s="1" t="s">
        <v>173</v>
      </c>
      <c r="D22044" s="1">
        <v>-6.5064960927022894E-2</v>
      </c>
      <c r="E22044" s="1">
        <v>6.9101560164998004</v>
      </c>
      <c r="F22044" s="1">
        <v>0.618007524289794</v>
      </c>
      <c r="G22044" s="1">
        <v>0.99779106654261696</v>
      </c>
    </row>
    <row r="22045" spans="1:7" x14ac:dyDescent="0.2">
      <c r="A22045" s="1" t="s">
        <v>22390</v>
      </c>
      <c r="B22045" s="1" t="s">
        <v>51712</v>
      </c>
      <c r="C22045" s="1" t="s">
        <v>167</v>
      </c>
      <c r="D22045" s="1">
        <v>-0.30376529011001102</v>
      </c>
      <c r="E22045" s="1">
        <v>-3.2521345247957298</v>
      </c>
      <c r="F22045" s="1">
        <v>0.61801527961568903</v>
      </c>
      <c r="G22045" s="1">
        <v>0.99779106654261696</v>
      </c>
    </row>
    <row r="22046" spans="1:7" x14ac:dyDescent="0.2">
      <c r="A22046" s="1" t="s">
        <v>22391</v>
      </c>
      <c r="B22046" s="1" t="s">
        <v>64966</v>
      </c>
      <c r="C22046" s="1" t="s">
        <v>173</v>
      </c>
      <c r="D22046" s="1">
        <v>0.212359913523537</v>
      </c>
      <c r="E22046" s="1">
        <v>3.21963658109674</v>
      </c>
      <c r="F22046" s="1">
        <v>0.61804728816832499</v>
      </c>
      <c r="G22046" s="1">
        <v>0.99779106654261696</v>
      </c>
    </row>
    <row r="22047" spans="1:7" x14ac:dyDescent="0.2">
      <c r="A22047" s="1" t="s">
        <v>22392</v>
      </c>
      <c r="B22047" s="1" t="s">
        <v>62885</v>
      </c>
      <c r="C22047" s="1" t="s">
        <v>173</v>
      </c>
      <c r="D22047" s="1">
        <v>0.136236526097019</v>
      </c>
      <c r="E22047" s="1">
        <v>2.4798039999599002</v>
      </c>
      <c r="F22047" s="1">
        <v>0.61805328936049397</v>
      </c>
      <c r="G22047" s="1">
        <v>0.99779106654261696</v>
      </c>
    </row>
    <row r="22048" spans="1:7" x14ac:dyDescent="0.2">
      <c r="A22048" s="1" t="s">
        <v>22393</v>
      </c>
      <c r="B22048" s="1" t="s">
        <v>68019</v>
      </c>
      <c r="C22048" s="1" t="s">
        <v>173</v>
      </c>
      <c r="D22048" s="1">
        <v>0.10312428630029501</v>
      </c>
      <c r="E22048" s="1">
        <v>4.8561250320577303</v>
      </c>
      <c r="F22048" s="1">
        <v>0.61807297388750304</v>
      </c>
      <c r="G22048" s="1">
        <v>0.99779106654261696</v>
      </c>
    </row>
    <row r="22049" spans="1:7" x14ac:dyDescent="0.2">
      <c r="A22049" s="1" t="s">
        <v>22394</v>
      </c>
      <c r="B22049" s="1" t="s">
        <v>58097</v>
      </c>
      <c r="C22049" s="1" t="s">
        <v>169</v>
      </c>
      <c r="D22049" s="1">
        <v>-0.415106130917896</v>
      </c>
      <c r="E22049" s="1">
        <v>-1.24636928931951</v>
      </c>
      <c r="F22049" s="1">
        <v>0.61808129982784499</v>
      </c>
      <c r="G22049" s="1">
        <v>0.99779106654261696</v>
      </c>
    </row>
    <row r="22050" spans="1:7" x14ac:dyDescent="0.2">
      <c r="A22050" s="1" t="s">
        <v>22395</v>
      </c>
      <c r="B22050" s="1" t="s">
        <v>54917</v>
      </c>
      <c r="C22050" s="1" t="s">
        <v>169</v>
      </c>
      <c r="D22050" s="1">
        <v>-0.29167647776059902</v>
      </c>
      <c r="E22050" s="1">
        <v>-1.378197842007</v>
      </c>
      <c r="F22050" s="1">
        <v>0.61808516740978003</v>
      </c>
      <c r="G22050" s="1">
        <v>0.99779106654261696</v>
      </c>
    </row>
    <row r="22051" spans="1:7" x14ac:dyDescent="0.2">
      <c r="A22051" s="1" t="s">
        <v>22396</v>
      </c>
      <c r="B22051" s="1" t="s">
        <v>70079</v>
      </c>
      <c r="C22051" s="1" t="s">
        <v>173</v>
      </c>
      <c r="D22051" s="1">
        <v>0.108027331199938</v>
      </c>
      <c r="E22051" s="1">
        <v>6.1785025501766802</v>
      </c>
      <c r="F22051" s="1">
        <v>0.618127117183914</v>
      </c>
      <c r="G22051" s="1">
        <v>0.99779106654261696</v>
      </c>
    </row>
    <row r="22052" spans="1:7" x14ac:dyDescent="0.2">
      <c r="A22052" s="1" t="s">
        <v>22397</v>
      </c>
      <c r="B22052" s="1" t="s">
        <v>69303</v>
      </c>
      <c r="C22052" s="1" t="s">
        <v>173</v>
      </c>
      <c r="D22052" s="1">
        <v>9.1651348021526899E-2</v>
      </c>
      <c r="E22052" s="1">
        <v>5.5504283845362501</v>
      </c>
      <c r="F22052" s="1">
        <v>0.61815581113503604</v>
      </c>
      <c r="G22052" s="1">
        <v>0.99779106654261696</v>
      </c>
    </row>
    <row r="22053" spans="1:7" x14ac:dyDescent="0.2">
      <c r="A22053" s="1" t="s">
        <v>22398</v>
      </c>
      <c r="B22053" s="1" t="s">
        <v>55318</v>
      </c>
      <c r="C22053" s="1" t="s">
        <v>169</v>
      </c>
      <c r="D22053" s="1">
        <v>0.35202970189766702</v>
      </c>
      <c r="E22053" s="1">
        <v>-0.76115134167562004</v>
      </c>
      <c r="F22053" s="1">
        <v>0.618188163987894</v>
      </c>
      <c r="G22053" s="1">
        <v>0.99779106654261696</v>
      </c>
    </row>
    <row r="22054" spans="1:7" x14ac:dyDescent="0.2">
      <c r="A22054" s="1" t="s">
        <v>22399</v>
      </c>
      <c r="B22054" s="1" t="s">
        <v>68828</v>
      </c>
      <c r="C22054" s="1" t="s">
        <v>173</v>
      </c>
      <c r="D22054" s="1">
        <v>7.2119558949804499E-2</v>
      </c>
      <c r="E22054" s="1">
        <v>5.10332853794168</v>
      </c>
      <c r="F22054" s="1">
        <v>0.61820469220212804</v>
      </c>
      <c r="G22054" s="1">
        <v>0.99779106654261696</v>
      </c>
    </row>
    <row r="22055" spans="1:7" x14ac:dyDescent="0.2">
      <c r="A22055" s="1" t="s">
        <v>22400</v>
      </c>
      <c r="B22055" s="1" t="s">
        <v>66596</v>
      </c>
      <c r="C22055" s="1" t="s">
        <v>173</v>
      </c>
      <c r="D22055" s="1">
        <v>-0.20795220834038899</v>
      </c>
      <c r="E22055" s="1">
        <v>2.8849619282644099</v>
      </c>
      <c r="F22055" s="1">
        <v>0.61824632381370004</v>
      </c>
      <c r="G22055" s="1">
        <v>0.99779106654261696</v>
      </c>
    </row>
    <row r="22056" spans="1:7" x14ac:dyDescent="0.2">
      <c r="A22056" s="1" t="s">
        <v>22401</v>
      </c>
      <c r="B22056" s="1" t="s">
        <v>66447</v>
      </c>
      <c r="C22056" s="1" t="s">
        <v>173</v>
      </c>
      <c r="D22056" s="1">
        <v>-7.9066445130953497E-2</v>
      </c>
      <c r="E22056" s="1">
        <v>3.3328907153534799</v>
      </c>
      <c r="F22056" s="1">
        <v>0.61824874553714004</v>
      </c>
      <c r="G22056" s="1">
        <v>0.99779106654261696</v>
      </c>
    </row>
    <row r="22057" spans="1:7" x14ac:dyDescent="0.2">
      <c r="A22057" s="1" t="s">
        <v>22402</v>
      </c>
      <c r="B22057" s="1" t="s">
        <v>57968</v>
      </c>
      <c r="C22057" s="1" t="s">
        <v>169</v>
      </c>
      <c r="D22057" s="1">
        <v>-0.31602561437042997</v>
      </c>
      <c r="E22057" s="1">
        <v>0.23734194739674799</v>
      </c>
      <c r="F22057" s="1">
        <v>0.61827970075471705</v>
      </c>
      <c r="G22057" s="1">
        <v>0.99779106654261696</v>
      </c>
    </row>
    <row r="22058" spans="1:7" x14ac:dyDescent="0.2">
      <c r="A22058" s="1" t="s">
        <v>22403</v>
      </c>
      <c r="B22058" s="1" t="s">
        <v>59605</v>
      </c>
      <c r="C22058" s="1" t="s">
        <v>173</v>
      </c>
      <c r="D22058" s="1">
        <v>0.212399631853363</v>
      </c>
      <c r="E22058" s="1">
        <v>1.24243163859531</v>
      </c>
      <c r="F22058" s="1">
        <v>0.61830795895364299</v>
      </c>
      <c r="G22058" s="1">
        <v>0.99779106654261696</v>
      </c>
    </row>
    <row r="22059" spans="1:7" x14ac:dyDescent="0.2">
      <c r="A22059" s="1" t="s">
        <v>22404</v>
      </c>
      <c r="B22059" s="1" t="s">
        <v>68523</v>
      </c>
      <c r="C22059" s="1" t="s">
        <v>173</v>
      </c>
      <c r="D22059" s="1">
        <v>0.10482677614889099</v>
      </c>
      <c r="E22059" s="1">
        <v>5.0533598512182598</v>
      </c>
      <c r="F22059" s="1">
        <v>0.61831702869680505</v>
      </c>
      <c r="G22059" s="1">
        <v>0.99779106654261696</v>
      </c>
    </row>
    <row r="22060" spans="1:7" x14ac:dyDescent="0.2">
      <c r="A22060" s="1" t="s">
        <v>22405</v>
      </c>
      <c r="B22060" s="1" t="s">
        <v>60707</v>
      </c>
      <c r="C22060" s="1" t="s">
        <v>169</v>
      </c>
      <c r="D22060" s="1">
        <v>-0.20631281153387299</v>
      </c>
      <c r="E22060" s="1">
        <v>-0.37607737638600403</v>
      </c>
      <c r="F22060" s="1">
        <v>0.61832490860881595</v>
      </c>
      <c r="G22060" s="1">
        <v>0.99779106654261696</v>
      </c>
    </row>
    <row r="22061" spans="1:7" x14ac:dyDescent="0.2">
      <c r="A22061" s="1" t="s">
        <v>22406</v>
      </c>
      <c r="B22061" s="1" t="s">
        <v>68204</v>
      </c>
      <c r="C22061" s="1" t="s">
        <v>173</v>
      </c>
      <c r="D22061" s="1">
        <v>0.103912986091414</v>
      </c>
      <c r="E22061" s="1">
        <v>4.9537865086846198</v>
      </c>
      <c r="F22061" s="1">
        <v>0.618378697293957</v>
      </c>
      <c r="G22061" s="1">
        <v>0.99779106654261696</v>
      </c>
    </row>
    <row r="22062" spans="1:7" x14ac:dyDescent="0.2">
      <c r="A22062" s="1" t="s">
        <v>22407</v>
      </c>
      <c r="B22062" s="1" t="s">
        <v>50290</v>
      </c>
      <c r="C22062" s="1" t="s">
        <v>169</v>
      </c>
      <c r="D22062" s="1">
        <v>0.323846696550669</v>
      </c>
      <c r="E22062" s="1">
        <v>-1.99473464161759</v>
      </c>
      <c r="F22062" s="1">
        <v>0.61838056895654903</v>
      </c>
      <c r="G22062" s="1">
        <v>0.99779106654261696</v>
      </c>
    </row>
    <row r="22063" spans="1:7" x14ac:dyDescent="0.2">
      <c r="A22063" s="1" t="s">
        <v>22408</v>
      </c>
      <c r="B22063" s="1" t="s">
        <v>69376</v>
      </c>
      <c r="C22063" s="1" t="s">
        <v>173</v>
      </c>
      <c r="D22063" s="1">
        <v>0.186104657731398</v>
      </c>
      <c r="E22063" s="1">
        <v>5.7879844759416903</v>
      </c>
      <c r="F22063" s="1">
        <v>0.61839376918558397</v>
      </c>
      <c r="G22063" s="1">
        <v>0.99779106654261696</v>
      </c>
    </row>
    <row r="22064" spans="1:7" x14ac:dyDescent="0.2">
      <c r="A22064" s="1" t="s">
        <v>22409</v>
      </c>
      <c r="B22064" s="1" t="s">
        <v>50509</v>
      </c>
      <c r="C22064" s="1" t="s">
        <v>1850</v>
      </c>
      <c r="D22064" s="1">
        <v>0.49496949818498498</v>
      </c>
      <c r="E22064" s="1">
        <v>-2.64012221324383</v>
      </c>
      <c r="F22064" s="1">
        <v>0.61842219797628795</v>
      </c>
      <c r="G22064" s="1">
        <v>0.99779106654261696</v>
      </c>
    </row>
    <row r="22065" spans="1:7" x14ac:dyDescent="0.2">
      <c r="A22065" s="1" t="s">
        <v>22410</v>
      </c>
      <c r="B22065" s="1" t="s">
        <v>68746</v>
      </c>
      <c r="C22065" s="1" t="s">
        <v>173</v>
      </c>
      <c r="D22065" s="1">
        <v>-9.5386132282241604E-2</v>
      </c>
      <c r="E22065" s="1">
        <v>4.5566913570401697</v>
      </c>
      <c r="F22065" s="1">
        <v>0.61845138774361996</v>
      </c>
      <c r="G22065" s="1">
        <v>0.99779106654261696</v>
      </c>
    </row>
    <row r="22066" spans="1:7" x14ac:dyDescent="0.2">
      <c r="A22066" s="1" t="s">
        <v>22411</v>
      </c>
      <c r="B22066" s="1" t="s">
        <v>54436</v>
      </c>
      <c r="C22066" s="1" t="s">
        <v>169</v>
      </c>
      <c r="D22066" s="1">
        <v>-0.275196002885708</v>
      </c>
      <c r="E22066" s="1">
        <v>-1.73624171979018</v>
      </c>
      <c r="F22066" s="1">
        <v>0.61848075051280205</v>
      </c>
      <c r="G22066" s="1">
        <v>0.99779106654261696</v>
      </c>
    </row>
    <row r="22067" spans="1:7" x14ac:dyDescent="0.2">
      <c r="A22067" s="1" t="s">
        <v>22412</v>
      </c>
      <c r="B22067" s="1" t="s">
        <v>68989</v>
      </c>
      <c r="C22067" s="1" t="s">
        <v>173</v>
      </c>
      <c r="D22067" s="1">
        <v>-0.20211938380632899</v>
      </c>
      <c r="E22067" s="1">
        <v>4.4173296411611203</v>
      </c>
      <c r="F22067" s="1">
        <v>0.61848695241367302</v>
      </c>
      <c r="G22067" s="1">
        <v>0.99779106654261696</v>
      </c>
    </row>
    <row r="22068" spans="1:7" x14ac:dyDescent="0.2">
      <c r="A22068" s="1" t="s">
        <v>22413</v>
      </c>
      <c r="B22068" s="1" t="s">
        <v>53267</v>
      </c>
      <c r="C22068" s="1" t="s">
        <v>169</v>
      </c>
      <c r="D22068" s="1">
        <v>-0.37058117340920299</v>
      </c>
      <c r="E22068" s="1">
        <v>-1.4614836346578799</v>
      </c>
      <c r="F22068" s="1">
        <v>0.61852262126609203</v>
      </c>
      <c r="G22068" s="1">
        <v>0.99779106654261696</v>
      </c>
    </row>
    <row r="22069" spans="1:7" x14ac:dyDescent="0.2">
      <c r="A22069" s="1" t="s">
        <v>22414</v>
      </c>
      <c r="B22069" s="1" t="s">
        <v>63707</v>
      </c>
      <c r="C22069" s="1" t="s">
        <v>169</v>
      </c>
      <c r="D22069" s="1">
        <v>0.134677428710401</v>
      </c>
      <c r="E22069" s="1">
        <v>1.8069174922255999</v>
      </c>
      <c r="F22069" s="1">
        <v>0.61853736515646196</v>
      </c>
      <c r="G22069" s="1">
        <v>0.99779106654261696</v>
      </c>
    </row>
    <row r="22070" spans="1:7" x14ac:dyDescent="0.2">
      <c r="A22070" s="1" t="s">
        <v>22415</v>
      </c>
      <c r="B22070" s="1" t="s">
        <v>52158</v>
      </c>
      <c r="C22070" s="1" t="s">
        <v>169</v>
      </c>
      <c r="D22070" s="1">
        <v>0.605554754721505</v>
      </c>
      <c r="E22070" s="1">
        <v>-0.95779497971428795</v>
      </c>
      <c r="F22070" s="1">
        <v>0.61860589346292905</v>
      </c>
      <c r="G22070" s="1">
        <v>0.99779106654261696</v>
      </c>
    </row>
    <row r="22071" spans="1:7" x14ac:dyDescent="0.2">
      <c r="A22071" s="1" t="s">
        <v>22416</v>
      </c>
      <c r="B22071" s="1" t="s">
        <v>69888</v>
      </c>
      <c r="C22071" s="1" t="s">
        <v>173</v>
      </c>
      <c r="D22071" s="1">
        <v>5.8610784338684503E-2</v>
      </c>
      <c r="E22071" s="1">
        <v>5.9588105408659002</v>
      </c>
      <c r="F22071" s="1">
        <v>0.61863646691938101</v>
      </c>
      <c r="G22071" s="1">
        <v>0.99779106654261696</v>
      </c>
    </row>
    <row r="22072" spans="1:7" x14ac:dyDescent="0.2">
      <c r="A22072" s="1" t="s">
        <v>22417</v>
      </c>
      <c r="B22072" s="1" t="s">
        <v>61231</v>
      </c>
      <c r="C22072" s="1" t="s">
        <v>173</v>
      </c>
      <c r="D22072" s="1">
        <v>0.18960624992136399</v>
      </c>
      <c r="E22072" s="1">
        <v>1.45635972800777</v>
      </c>
      <c r="F22072" s="1">
        <v>0.61864484124734798</v>
      </c>
      <c r="G22072" s="1">
        <v>0.99779106654261696</v>
      </c>
    </row>
    <row r="22073" spans="1:7" x14ac:dyDescent="0.2">
      <c r="A22073" s="1" t="s">
        <v>22418</v>
      </c>
      <c r="B22073" s="1" t="s">
        <v>58759</v>
      </c>
      <c r="C22073" s="1" t="s">
        <v>167</v>
      </c>
      <c r="D22073" s="1">
        <v>-0.21995609507709599</v>
      </c>
      <c r="E22073" s="1">
        <v>-7.7773718180741996E-2</v>
      </c>
      <c r="F22073" s="1">
        <v>0.61866946217520602</v>
      </c>
      <c r="G22073" s="1">
        <v>0.99779106654261696</v>
      </c>
    </row>
    <row r="22074" spans="1:7" x14ac:dyDescent="0.2">
      <c r="A22074" s="1" t="s">
        <v>22419</v>
      </c>
      <c r="B22074" s="1" t="s">
        <v>59990</v>
      </c>
      <c r="C22074" s="1" t="s">
        <v>167</v>
      </c>
      <c r="D22074" s="1">
        <v>0.193981571287488</v>
      </c>
      <c r="E22074" s="1">
        <v>1.0078183813555399</v>
      </c>
      <c r="F22074" s="1">
        <v>0.61871520573937899</v>
      </c>
      <c r="G22074" s="1">
        <v>0.99779106654261696</v>
      </c>
    </row>
    <row r="22075" spans="1:7" x14ac:dyDescent="0.2">
      <c r="A22075" s="1" t="s">
        <v>22420</v>
      </c>
      <c r="B22075" s="1" t="s">
        <v>63229</v>
      </c>
      <c r="C22075" s="1" t="s">
        <v>22421</v>
      </c>
      <c r="D22075" s="1">
        <v>-0.134047864921262</v>
      </c>
      <c r="E22075" s="1">
        <v>2.4908365078687802</v>
      </c>
      <c r="F22075" s="1">
        <v>0.61875836234491499</v>
      </c>
      <c r="G22075" s="1">
        <v>0.99779106654261696</v>
      </c>
    </row>
    <row r="22076" spans="1:7" x14ac:dyDescent="0.2">
      <c r="A22076" s="1" t="s">
        <v>22422</v>
      </c>
      <c r="B22076" s="1" t="s">
        <v>52733</v>
      </c>
      <c r="C22076" s="1" t="s">
        <v>266</v>
      </c>
      <c r="D22076" s="1">
        <v>0.29681412358572901</v>
      </c>
      <c r="E22076" s="1">
        <v>-1.06648806258852</v>
      </c>
      <c r="F22076" s="1">
        <v>0.61887572034091898</v>
      </c>
      <c r="G22076" s="1">
        <v>0.99779106654261696</v>
      </c>
    </row>
    <row r="22077" spans="1:7" x14ac:dyDescent="0.2">
      <c r="A22077" s="1" t="s">
        <v>22423</v>
      </c>
      <c r="B22077" s="1" t="s">
        <v>57855</v>
      </c>
      <c r="C22077" s="1" t="s">
        <v>169</v>
      </c>
      <c r="D22077" s="1">
        <v>-0.259486307377919</v>
      </c>
      <c r="E22077" s="1">
        <v>0.17525424104582299</v>
      </c>
      <c r="F22077" s="1">
        <v>0.61890468041631697</v>
      </c>
      <c r="G22077" s="1">
        <v>0.99779106654261696</v>
      </c>
    </row>
    <row r="22078" spans="1:7" x14ac:dyDescent="0.2">
      <c r="A22078" s="1" t="s">
        <v>22424</v>
      </c>
      <c r="B22078" s="1" t="s">
        <v>59310</v>
      </c>
      <c r="C22078" s="1" t="s">
        <v>173</v>
      </c>
      <c r="D22078" s="1">
        <v>0.182583891818969</v>
      </c>
      <c r="E22078" s="1">
        <v>7.0019366571719199E-2</v>
      </c>
      <c r="F22078" s="1">
        <v>0.61895877510733199</v>
      </c>
      <c r="G22078" s="1">
        <v>0.99779106654261696</v>
      </c>
    </row>
    <row r="22079" spans="1:7" x14ac:dyDescent="0.2">
      <c r="A22079" s="1" t="s">
        <v>22425</v>
      </c>
      <c r="B22079" s="1" t="s">
        <v>58046</v>
      </c>
      <c r="C22079" s="1" t="s">
        <v>173</v>
      </c>
      <c r="D22079" s="1">
        <v>0.248213345810917</v>
      </c>
      <c r="E22079" s="1">
        <v>0.48101941214240701</v>
      </c>
      <c r="F22079" s="1">
        <v>0.61898067375572996</v>
      </c>
      <c r="G22079" s="1">
        <v>0.99779106654261696</v>
      </c>
    </row>
    <row r="22080" spans="1:7" x14ac:dyDescent="0.2">
      <c r="A22080" s="1" t="s">
        <v>22426</v>
      </c>
      <c r="B22080" s="1" t="s">
        <v>62624</v>
      </c>
      <c r="C22080" s="1" t="s">
        <v>173</v>
      </c>
      <c r="D22080" s="1">
        <v>-0.14258499690458701</v>
      </c>
      <c r="E22080" s="1">
        <v>1.2468103798057999</v>
      </c>
      <c r="F22080" s="1">
        <v>0.61898273674465598</v>
      </c>
      <c r="G22080" s="1">
        <v>0.99779106654261696</v>
      </c>
    </row>
    <row r="22081" spans="1:7" x14ac:dyDescent="0.2">
      <c r="A22081" s="1" t="s">
        <v>22427</v>
      </c>
      <c r="B22081" s="1" t="s">
        <v>68153</v>
      </c>
      <c r="C22081" s="1" t="s">
        <v>173</v>
      </c>
      <c r="D22081" s="1">
        <v>-0.13196245411516699</v>
      </c>
      <c r="E22081" s="1">
        <v>4.3635731328061604</v>
      </c>
      <c r="F22081" s="1">
        <v>0.61902339488692504</v>
      </c>
      <c r="G22081" s="1">
        <v>0.99779106654261696</v>
      </c>
    </row>
    <row r="22082" spans="1:7" x14ac:dyDescent="0.2">
      <c r="A22082" s="1" t="s">
        <v>22428</v>
      </c>
      <c r="B22082" s="1" t="s">
        <v>59545</v>
      </c>
      <c r="C22082" s="1" t="s">
        <v>169</v>
      </c>
      <c r="D22082" s="1">
        <v>0.17641494186767601</v>
      </c>
      <c r="E22082" s="1">
        <v>8.8965946289896097E-2</v>
      </c>
      <c r="F22082" s="1">
        <v>0.61912200649237004</v>
      </c>
      <c r="G22082" s="1">
        <v>0.99779106654261696</v>
      </c>
    </row>
    <row r="22083" spans="1:7" x14ac:dyDescent="0.2">
      <c r="A22083" s="1" t="s">
        <v>22429</v>
      </c>
      <c r="B22083" s="1" t="s">
        <v>67244</v>
      </c>
      <c r="C22083" s="1" t="s">
        <v>173</v>
      </c>
      <c r="D22083" s="1">
        <v>7.7366957258199406E-2</v>
      </c>
      <c r="E22083" s="1">
        <v>4.35896281460382</v>
      </c>
      <c r="F22083" s="1">
        <v>0.619132262939592</v>
      </c>
      <c r="G22083" s="1">
        <v>0.99779106654261696</v>
      </c>
    </row>
    <row r="22084" spans="1:7" x14ac:dyDescent="0.2">
      <c r="A22084" s="1" t="s">
        <v>22430</v>
      </c>
      <c r="B22084" s="1" t="s">
        <v>54446</v>
      </c>
      <c r="C22084" s="1" t="s">
        <v>173</v>
      </c>
      <c r="D22084" s="1">
        <v>0.42237968341106502</v>
      </c>
      <c r="E22084" s="1">
        <v>-1.5318746277869499</v>
      </c>
      <c r="F22084" s="1">
        <v>0.61916307429154704</v>
      </c>
      <c r="G22084" s="1">
        <v>0.99779106654261696</v>
      </c>
    </row>
    <row r="22085" spans="1:7" x14ac:dyDescent="0.2">
      <c r="A22085" s="1" t="s">
        <v>22431</v>
      </c>
      <c r="B22085" s="1" t="s">
        <v>55765</v>
      </c>
      <c r="C22085" s="1" t="s">
        <v>245</v>
      </c>
      <c r="D22085" s="1">
        <v>0.25578079421083499</v>
      </c>
      <c r="E22085" s="1">
        <v>-0.20869519281460799</v>
      </c>
      <c r="F22085" s="1">
        <v>0.61917613750602896</v>
      </c>
      <c r="G22085" s="1">
        <v>0.99779106654261696</v>
      </c>
    </row>
    <row r="22086" spans="1:7" x14ac:dyDescent="0.2">
      <c r="A22086" s="1" t="s">
        <v>22432</v>
      </c>
      <c r="B22086" s="1" t="s">
        <v>71121</v>
      </c>
      <c r="C22086" s="1" t="s">
        <v>173</v>
      </c>
      <c r="D22086" s="1">
        <v>-8.9706356462642106E-2</v>
      </c>
      <c r="E22086" s="1">
        <v>7.4660197836493598</v>
      </c>
      <c r="F22086" s="1">
        <v>0.61917915846875604</v>
      </c>
      <c r="G22086" s="1">
        <v>0.99779106654261696</v>
      </c>
    </row>
    <row r="22087" spans="1:7" x14ac:dyDescent="0.2">
      <c r="A22087" s="1" t="s">
        <v>22433</v>
      </c>
      <c r="B22087" s="1" t="s">
        <v>59249</v>
      </c>
      <c r="C22087" s="1" t="s">
        <v>169</v>
      </c>
      <c r="D22087" s="1">
        <v>-0.20936040068794601</v>
      </c>
      <c r="E22087" s="1">
        <v>-0.46820046536517002</v>
      </c>
      <c r="F22087" s="1">
        <v>0.61918106764743897</v>
      </c>
      <c r="G22087" s="1">
        <v>0.99779106654261696</v>
      </c>
    </row>
    <row r="22088" spans="1:7" x14ac:dyDescent="0.2">
      <c r="A22088" s="1" t="s">
        <v>22434</v>
      </c>
      <c r="B22088" s="1" t="s">
        <v>64324</v>
      </c>
      <c r="C22088" s="1" t="s">
        <v>173</v>
      </c>
      <c r="D22088" s="1">
        <v>-0.17876348748507501</v>
      </c>
      <c r="E22088" s="1">
        <v>2.3866587162066102</v>
      </c>
      <c r="F22088" s="1">
        <v>0.61918278666358895</v>
      </c>
      <c r="G22088" s="1">
        <v>0.99779106654261696</v>
      </c>
    </row>
    <row r="22089" spans="1:7" x14ac:dyDescent="0.2">
      <c r="A22089" s="1" t="s">
        <v>22435</v>
      </c>
      <c r="B22089" s="1" t="s">
        <v>51002</v>
      </c>
      <c r="C22089" s="1" t="s">
        <v>169</v>
      </c>
      <c r="D22089" s="1">
        <v>0.28296523821311098</v>
      </c>
      <c r="E22089" s="1">
        <v>-1.1301955575496201</v>
      </c>
      <c r="F22089" s="1">
        <v>0.619185837921436</v>
      </c>
      <c r="G22089" s="1">
        <v>0.99779106654261696</v>
      </c>
    </row>
    <row r="22090" spans="1:7" x14ac:dyDescent="0.2">
      <c r="A22090" s="1" t="s">
        <v>22436</v>
      </c>
      <c r="B22090" s="1" t="s">
        <v>51812</v>
      </c>
      <c r="C22090" s="1" t="s">
        <v>167</v>
      </c>
      <c r="D22090" s="1">
        <v>0.31491458710907699</v>
      </c>
      <c r="E22090" s="1">
        <v>-1.4735262776890901</v>
      </c>
      <c r="F22090" s="1">
        <v>0.61921760307405804</v>
      </c>
      <c r="G22090" s="1">
        <v>0.99779106654261696</v>
      </c>
    </row>
    <row r="22091" spans="1:7" x14ac:dyDescent="0.2">
      <c r="A22091" s="1" t="s">
        <v>22437</v>
      </c>
      <c r="B22091" s="1" t="s">
        <v>51073</v>
      </c>
      <c r="C22091" s="1" t="s">
        <v>241</v>
      </c>
      <c r="D22091" s="1">
        <v>0.35493278342134599</v>
      </c>
      <c r="E22091" s="1">
        <v>-2.71902752546224</v>
      </c>
      <c r="F22091" s="1">
        <v>0.61924016582661301</v>
      </c>
      <c r="G22091" s="1">
        <v>0.99779106654261696</v>
      </c>
    </row>
    <row r="22092" spans="1:7" x14ac:dyDescent="0.2">
      <c r="A22092" s="1" t="s">
        <v>22438</v>
      </c>
      <c r="B22092" s="1" t="s">
        <v>55217</v>
      </c>
      <c r="C22092" s="1" t="s">
        <v>173</v>
      </c>
      <c r="D22092" s="1">
        <v>-0.20742699963519301</v>
      </c>
      <c r="E22092" s="1">
        <v>-1.0250646584373799</v>
      </c>
      <c r="F22092" s="1">
        <v>0.619247183423562</v>
      </c>
      <c r="G22092" s="1">
        <v>0.99779106654261696</v>
      </c>
    </row>
    <row r="22093" spans="1:7" x14ac:dyDescent="0.2">
      <c r="A22093" s="1" t="s">
        <v>22439</v>
      </c>
      <c r="B22093" s="1" t="s">
        <v>51847</v>
      </c>
      <c r="C22093" s="1" t="s">
        <v>169</v>
      </c>
      <c r="D22093" s="1">
        <v>-0.31930441745649002</v>
      </c>
      <c r="E22093" s="1">
        <v>-2.3488545629955002</v>
      </c>
      <c r="F22093" s="1">
        <v>0.61927391816983102</v>
      </c>
      <c r="G22093" s="1">
        <v>0.99779106654261696</v>
      </c>
    </row>
    <row r="22094" spans="1:7" x14ac:dyDescent="0.2">
      <c r="A22094" s="1" t="s">
        <v>22440</v>
      </c>
      <c r="B22094" s="1" t="s">
        <v>52820</v>
      </c>
      <c r="C22094" s="1" t="s">
        <v>241</v>
      </c>
      <c r="D22094" s="1">
        <v>0.325248781408223</v>
      </c>
      <c r="E22094" s="1">
        <v>-1.6791261735466201</v>
      </c>
      <c r="F22094" s="1">
        <v>0.61928134494437703</v>
      </c>
      <c r="G22094" s="1">
        <v>0.99779106654261696</v>
      </c>
    </row>
    <row r="22095" spans="1:7" x14ac:dyDescent="0.2">
      <c r="A22095" s="1" t="s">
        <v>22441</v>
      </c>
      <c r="B22095" s="1" t="s">
        <v>52125</v>
      </c>
      <c r="C22095" s="1" t="s">
        <v>169</v>
      </c>
      <c r="D22095" s="1">
        <v>0.36614082083829202</v>
      </c>
      <c r="E22095" s="1">
        <v>-2.37255804223626</v>
      </c>
      <c r="F22095" s="1">
        <v>0.61928389347018098</v>
      </c>
      <c r="G22095" s="1">
        <v>0.99779106654261696</v>
      </c>
    </row>
    <row r="22096" spans="1:7" x14ac:dyDescent="0.2">
      <c r="A22096" s="1" t="s">
        <v>22442</v>
      </c>
      <c r="B22096" s="1" t="s">
        <v>55452</v>
      </c>
      <c r="C22096" s="1" t="s">
        <v>169</v>
      </c>
      <c r="D22096" s="1">
        <v>-0.29714624518975102</v>
      </c>
      <c r="E22096" s="1">
        <v>-1.44476985450363</v>
      </c>
      <c r="F22096" s="1">
        <v>0.61930716367669203</v>
      </c>
      <c r="G22096" s="1">
        <v>0.99779106654261696</v>
      </c>
    </row>
    <row r="22097" spans="1:7" x14ac:dyDescent="0.2">
      <c r="A22097" s="1" t="s">
        <v>22443</v>
      </c>
      <c r="B22097" s="1" t="s">
        <v>54290</v>
      </c>
      <c r="C22097" s="1" t="s">
        <v>169</v>
      </c>
      <c r="D22097" s="1">
        <v>0.30872572044993701</v>
      </c>
      <c r="E22097" s="1">
        <v>-1.49685237194414</v>
      </c>
      <c r="F22097" s="1">
        <v>0.61930999631281602</v>
      </c>
      <c r="G22097" s="1">
        <v>0.99779106654261696</v>
      </c>
    </row>
    <row r="22098" spans="1:7" x14ac:dyDescent="0.2">
      <c r="A22098" s="1" t="s">
        <v>22444</v>
      </c>
      <c r="B22098" s="1" t="s">
        <v>69666</v>
      </c>
      <c r="C22098" s="1" t="s">
        <v>173</v>
      </c>
      <c r="D22098" s="1">
        <v>-0.10567806542937</v>
      </c>
      <c r="E22098" s="1">
        <v>5.7289765438198703</v>
      </c>
      <c r="F22098" s="1">
        <v>0.61931847476312196</v>
      </c>
      <c r="G22098" s="1">
        <v>0.99779106654261696</v>
      </c>
    </row>
    <row r="22099" spans="1:7" x14ac:dyDescent="0.2">
      <c r="A22099" s="1" t="s">
        <v>22445</v>
      </c>
      <c r="B22099" s="1" t="s">
        <v>54116</v>
      </c>
      <c r="C22099" s="1" t="s">
        <v>169</v>
      </c>
      <c r="D22099" s="1">
        <v>0.290956870310696</v>
      </c>
      <c r="E22099" s="1">
        <v>-1.0075928919127199</v>
      </c>
      <c r="F22099" s="1">
        <v>0.619326273711582</v>
      </c>
      <c r="G22099" s="1">
        <v>0.99779106654261696</v>
      </c>
    </row>
    <row r="22100" spans="1:7" x14ac:dyDescent="0.2">
      <c r="A22100" s="1" t="s">
        <v>22446</v>
      </c>
      <c r="B22100" s="1" t="s">
        <v>71148</v>
      </c>
      <c r="C22100" s="1" t="s">
        <v>173</v>
      </c>
      <c r="D22100" s="1">
        <v>0.133437505232782</v>
      </c>
      <c r="E22100" s="1">
        <v>8.3853228600563892</v>
      </c>
      <c r="F22100" s="1">
        <v>0.61942035861644595</v>
      </c>
      <c r="G22100" s="1">
        <v>0.99779106654261696</v>
      </c>
    </row>
    <row r="22101" spans="1:7" x14ac:dyDescent="0.2">
      <c r="A22101" s="1" t="s">
        <v>22447</v>
      </c>
      <c r="B22101" s="1" t="s">
        <v>68052</v>
      </c>
      <c r="C22101" s="1" t="s">
        <v>173</v>
      </c>
      <c r="D22101" s="1">
        <v>8.5571422903319302E-2</v>
      </c>
      <c r="E22101" s="1">
        <v>4.7305013070689403</v>
      </c>
      <c r="F22101" s="1">
        <v>0.61944331186605495</v>
      </c>
      <c r="G22101" s="1">
        <v>0.99779106654261696</v>
      </c>
    </row>
    <row r="22102" spans="1:7" x14ac:dyDescent="0.2">
      <c r="A22102" s="1" t="s">
        <v>22448</v>
      </c>
      <c r="B22102" s="1" t="s">
        <v>62079</v>
      </c>
      <c r="C22102" s="1" t="s">
        <v>169</v>
      </c>
      <c r="D22102" s="1">
        <v>0.13517759542032901</v>
      </c>
      <c r="E22102" s="1">
        <v>2.0327270995947302</v>
      </c>
      <c r="F22102" s="1">
        <v>0.61951958258607398</v>
      </c>
      <c r="G22102" s="1">
        <v>0.99779106654261696</v>
      </c>
    </row>
    <row r="22103" spans="1:7" x14ac:dyDescent="0.2">
      <c r="A22103" s="1" t="s">
        <v>22449</v>
      </c>
      <c r="B22103" s="1" t="s">
        <v>56873</v>
      </c>
      <c r="C22103" s="1" t="s">
        <v>173</v>
      </c>
      <c r="D22103" s="1">
        <v>0.25842662334049099</v>
      </c>
      <c r="E22103" s="1">
        <v>-1.96679342859576</v>
      </c>
      <c r="F22103" s="1">
        <v>0.61954509874905295</v>
      </c>
      <c r="G22103" s="1">
        <v>0.99779106654261696</v>
      </c>
    </row>
    <row r="22104" spans="1:7" x14ac:dyDescent="0.2">
      <c r="A22104" s="1" t="s">
        <v>22450</v>
      </c>
      <c r="B22104" s="1" t="s">
        <v>58379</v>
      </c>
      <c r="C22104" s="1" t="s">
        <v>169</v>
      </c>
      <c r="D22104" s="1">
        <v>-0.26803970164366597</v>
      </c>
      <c r="E22104" s="1">
        <v>-0.30825294483308602</v>
      </c>
      <c r="F22104" s="1">
        <v>0.61954878162330296</v>
      </c>
      <c r="G22104" s="1">
        <v>0.99779106654261696</v>
      </c>
    </row>
    <row r="22105" spans="1:7" x14ac:dyDescent="0.2">
      <c r="A22105" s="1" t="s">
        <v>22451</v>
      </c>
      <c r="B22105" s="1" t="s">
        <v>51640</v>
      </c>
      <c r="C22105" s="1" t="s">
        <v>587</v>
      </c>
      <c r="D22105" s="1">
        <v>0.47684724082142599</v>
      </c>
      <c r="E22105" s="1">
        <v>-2.7350632356254398</v>
      </c>
      <c r="F22105" s="1">
        <v>0.619564819499278</v>
      </c>
      <c r="G22105" s="1">
        <v>0.99779106654261696</v>
      </c>
    </row>
    <row r="22106" spans="1:7" x14ac:dyDescent="0.2">
      <c r="A22106" s="1" t="s">
        <v>22452</v>
      </c>
      <c r="B22106" s="1" t="s">
        <v>57526</v>
      </c>
      <c r="C22106" s="1" t="s">
        <v>169</v>
      </c>
      <c r="D22106" s="1">
        <v>-0.214095956893461</v>
      </c>
      <c r="E22106" s="1">
        <v>-0.73403850967651396</v>
      </c>
      <c r="F22106" s="1">
        <v>0.61957994580563702</v>
      </c>
      <c r="G22106" s="1">
        <v>0.99779106654261696</v>
      </c>
    </row>
    <row r="22107" spans="1:7" x14ac:dyDescent="0.2">
      <c r="A22107" s="1" t="s">
        <v>22453</v>
      </c>
      <c r="B22107" s="1" t="s">
        <v>57343</v>
      </c>
      <c r="C22107" s="1" t="s">
        <v>169</v>
      </c>
      <c r="D22107" s="1">
        <v>0.26190501674927902</v>
      </c>
      <c r="E22107" s="1">
        <v>0.27940451576106701</v>
      </c>
      <c r="F22107" s="1">
        <v>0.61961459123286899</v>
      </c>
      <c r="G22107" s="1">
        <v>0.99779106654261696</v>
      </c>
    </row>
    <row r="22108" spans="1:7" x14ac:dyDescent="0.2">
      <c r="A22108" s="1" t="s">
        <v>22454</v>
      </c>
      <c r="B22108" s="1" t="s">
        <v>60792</v>
      </c>
      <c r="C22108" s="1" t="s">
        <v>167</v>
      </c>
      <c r="D22108" s="1">
        <v>0.187286339061802</v>
      </c>
      <c r="E22108" s="1">
        <v>0.431033969631893</v>
      </c>
      <c r="F22108" s="1">
        <v>0.61966291271990703</v>
      </c>
      <c r="G22108" s="1">
        <v>0.99779106654261696</v>
      </c>
    </row>
    <row r="22109" spans="1:7" x14ac:dyDescent="0.2">
      <c r="A22109" s="1" t="s">
        <v>22455</v>
      </c>
      <c r="B22109" s="1" t="s">
        <v>56555</v>
      </c>
      <c r="C22109" s="1" t="s">
        <v>169</v>
      </c>
      <c r="D22109" s="1">
        <v>0.212258581182316</v>
      </c>
      <c r="E22109" s="1">
        <v>-1.2759866350632001</v>
      </c>
      <c r="F22109" s="1">
        <v>0.61967332372202599</v>
      </c>
      <c r="G22109" s="1">
        <v>0.99779106654261696</v>
      </c>
    </row>
    <row r="22110" spans="1:7" x14ac:dyDescent="0.2">
      <c r="A22110" s="1" t="s">
        <v>22456</v>
      </c>
      <c r="B22110" s="1" t="s">
        <v>69151</v>
      </c>
      <c r="C22110" s="1" t="s">
        <v>173</v>
      </c>
      <c r="D22110" s="1">
        <v>0.10172430758079699</v>
      </c>
      <c r="E22110" s="1">
        <v>5.9337304832185396</v>
      </c>
      <c r="F22110" s="1">
        <v>0.61972367277338702</v>
      </c>
      <c r="G22110" s="1">
        <v>0.99779106654261696</v>
      </c>
    </row>
    <row r="22111" spans="1:7" x14ac:dyDescent="0.2">
      <c r="A22111" s="1" t="s">
        <v>22457</v>
      </c>
      <c r="B22111" s="1" t="s">
        <v>51416</v>
      </c>
      <c r="C22111" s="1" t="s">
        <v>169</v>
      </c>
      <c r="D22111" s="1">
        <v>0.32029847010377999</v>
      </c>
      <c r="E22111" s="1">
        <v>-1.5190612317924199</v>
      </c>
      <c r="F22111" s="1">
        <v>0.61973782492684204</v>
      </c>
      <c r="G22111" s="1">
        <v>0.99779106654261696</v>
      </c>
    </row>
    <row r="22112" spans="1:7" x14ac:dyDescent="0.2">
      <c r="A22112" s="1" t="s">
        <v>22458</v>
      </c>
      <c r="B22112" s="1" t="s">
        <v>51180</v>
      </c>
      <c r="C22112" s="1" t="s">
        <v>169</v>
      </c>
      <c r="D22112" s="1">
        <v>-0.46549770092653803</v>
      </c>
      <c r="E22112" s="1">
        <v>-2.5463008390483099</v>
      </c>
      <c r="F22112" s="1">
        <v>0.61976462109198605</v>
      </c>
      <c r="G22112" s="1">
        <v>0.99779106654261696</v>
      </c>
    </row>
    <row r="22113" spans="1:7" x14ac:dyDescent="0.2">
      <c r="A22113" s="1" t="s">
        <v>22459</v>
      </c>
      <c r="B22113" s="1" t="s">
        <v>63694</v>
      </c>
      <c r="C22113" s="1" t="s">
        <v>173</v>
      </c>
      <c r="D22113" s="1">
        <v>0.13482092565041401</v>
      </c>
      <c r="E22113" s="1">
        <v>1.9730898053138799</v>
      </c>
      <c r="F22113" s="1">
        <v>0.61977229258009803</v>
      </c>
      <c r="G22113" s="1">
        <v>0.99779106654261696</v>
      </c>
    </row>
    <row r="22114" spans="1:7" x14ac:dyDescent="0.2">
      <c r="A22114" s="1" t="s">
        <v>22460</v>
      </c>
      <c r="B22114" s="1" t="s">
        <v>69852</v>
      </c>
      <c r="C22114" s="1" t="s">
        <v>173</v>
      </c>
      <c r="D22114" s="1">
        <v>-7.2335981772686103E-2</v>
      </c>
      <c r="E22114" s="1">
        <v>5.4689973166970498</v>
      </c>
      <c r="F22114" s="1">
        <v>0.61983968708746995</v>
      </c>
      <c r="G22114" s="1">
        <v>0.99779106654261696</v>
      </c>
    </row>
    <row r="22115" spans="1:7" x14ac:dyDescent="0.2">
      <c r="A22115" s="1" t="s">
        <v>22461</v>
      </c>
      <c r="B22115" s="1" t="s">
        <v>58581</v>
      </c>
      <c r="C22115" s="1" t="s">
        <v>173</v>
      </c>
      <c r="D22115" s="1">
        <v>0.318688943839459</v>
      </c>
      <c r="E22115" s="1">
        <v>0.73559802618114301</v>
      </c>
      <c r="F22115" s="1">
        <v>0.61984095931077499</v>
      </c>
      <c r="G22115" s="1">
        <v>0.99779106654261696</v>
      </c>
    </row>
    <row r="22116" spans="1:7" x14ac:dyDescent="0.2">
      <c r="A22116" s="1" t="s">
        <v>22462</v>
      </c>
      <c r="B22116" s="1" t="s">
        <v>61850</v>
      </c>
      <c r="C22116" s="1" t="s">
        <v>169</v>
      </c>
      <c r="D22116" s="1">
        <v>0.14841183743272701</v>
      </c>
      <c r="E22116" s="1">
        <v>1.1594679902626499</v>
      </c>
      <c r="F22116" s="1">
        <v>0.61985331048272496</v>
      </c>
      <c r="G22116" s="1">
        <v>0.99779106654261696</v>
      </c>
    </row>
    <row r="22117" spans="1:7" x14ac:dyDescent="0.2">
      <c r="A22117" s="1" t="s">
        <v>22463</v>
      </c>
      <c r="B22117" s="1" t="s">
        <v>54516</v>
      </c>
      <c r="C22117" s="1" t="s">
        <v>167</v>
      </c>
      <c r="D22117" s="1">
        <v>0.31772049963250398</v>
      </c>
      <c r="E22117" s="1">
        <v>-0.72729007009443203</v>
      </c>
      <c r="F22117" s="1">
        <v>0.61986277549413504</v>
      </c>
      <c r="G22117" s="1">
        <v>0.99779106654261696</v>
      </c>
    </row>
    <row r="22118" spans="1:7" x14ac:dyDescent="0.2">
      <c r="A22118" s="1" t="s">
        <v>22464</v>
      </c>
      <c r="B22118" s="1" t="s">
        <v>54383</v>
      </c>
      <c r="C22118" s="1" t="s">
        <v>241</v>
      </c>
      <c r="D22118" s="1">
        <v>0.37914562529746199</v>
      </c>
      <c r="E22118" s="1">
        <v>9.5688976572876797E-2</v>
      </c>
      <c r="F22118" s="1">
        <v>0.61989442850397503</v>
      </c>
      <c r="G22118" s="1">
        <v>0.99779106654261696</v>
      </c>
    </row>
    <row r="22119" spans="1:7" x14ac:dyDescent="0.2">
      <c r="A22119" s="1" t="s">
        <v>22465</v>
      </c>
      <c r="B22119" s="1" t="s">
        <v>55535</v>
      </c>
      <c r="C22119" s="1" t="s">
        <v>169</v>
      </c>
      <c r="D22119" s="1">
        <v>-0.21255662447130999</v>
      </c>
      <c r="E22119" s="1">
        <v>-0.97891433153663399</v>
      </c>
      <c r="F22119" s="1">
        <v>0.61989515545966101</v>
      </c>
      <c r="G22119" s="1">
        <v>0.99779106654261696</v>
      </c>
    </row>
    <row r="22120" spans="1:7" x14ac:dyDescent="0.2">
      <c r="A22120" s="1" t="s">
        <v>22466</v>
      </c>
      <c r="B22120" s="1" t="s">
        <v>51597</v>
      </c>
      <c r="C22120" s="1" t="s">
        <v>169</v>
      </c>
      <c r="D22120" s="1">
        <v>-0.32790198753470301</v>
      </c>
      <c r="E22120" s="1">
        <v>-2.08725279269752</v>
      </c>
      <c r="F22120" s="1">
        <v>0.61992275166143296</v>
      </c>
      <c r="G22120" s="1">
        <v>0.99779106654261696</v>
      </c>
    </row>
    <row r="22121" spans="1:7" x14ac:dyDescent="0.2">
      <c r="A22121" s="1" t="s">
        <v>22467</v>
      </c>
      <c r="B22121" s="1" t="s">
        <v>66263</v>
      </c>
      <c r="C22121" s="1" t="s">
        <v>173</v>
      </c>
      <c r="D22121" s="1">
        <v>-8.4465234073251697E-2</v>
      </c>
      <c r="E22121" s="1">
        <v>3.4552290377673498</v>
      </c>
      <c r="F22121" s="1">
        <v>0.61992346683606103</v>
      </c>
      <c r="G22121" s="1">
        <v>0.99779106654261696</v>
      </c>
    </row>
    <row r="22122" spans="1:7" x14ac:dyDescent="0.2">
      <c r="A22122" s="1" t="s">
        <v>22468</v>
      </c>
      <c r="B22122" s="1" t="s">
        <v>68864</v>
      </c>
      <c r="C22122" s="1" t="s">
        <v>173</v>
      </c>
      <c r="D22122" s="1">
        <v>-0.266647409216688</v>
      </c>
      <c r="E22122" s="1">
        <v>4.2731595034947398</v>
      </c>
      <c r="F22122" s="1">
        <v>0.61996436399628096</v>
      </c>
      <c r="G22122" s="1">
        <v>0.99779106654261696</v>
      </c>
    </row>
    <row r="22123" spans="1:7" x14ac:dyDescent="0.2">
      <c r="A22123" s="1" t="s">
        <v>22469</v>
      </c>
      <c r="B22123" s="1" t="s">
        <v>52384</v>
      </c>
      <c r="C22123" s="1" t="s">
        <v>272</v>
      </c>
      <c r="D22123" s="1">
        <v>-0.36009937013889898</v>
      </c>
      <c r="E22123" s="1">
        <v>-1.78323140957125</v>
      </c>
      <c r="F22123" s="1">
        <v>0.61997325497752098</v>
      </c>
      <c r="G22123" s="1">
        <v>0.99779106654261696</v>
      </c>
    </row>
    <row r="22124" spans="1:7" x14ac:dyDescent="0.2">
      <c r="A22124" s="1" t="s">
        <v>22470</v>
      </c>
      <c r="B22124" s="1" t="s">
        <v>52476</v>
      </c>
      <c r="C22124" s="1" t="s">
        <v>169</v>
      </c>
      <c r="D22124" s="1">
        <v>0.39851258599921702</v>
      </c>
      <c r="E22124" s="1">
        <v>-1.9530833190714001</v>
      </c>
      <c r="F22124" s="1">
        <v>0.61999198826559798</v>
      </c>
      <c r="G22124" s="1">
        <v>0.99779106654261696</v>
      </c>
    </row>
    <row r="22125" spans="1:7" x14ac:dyDescent="0.2">
      <c r="A22125" s="1" t="s">
        <v>22471</v>
      </c>
      <c r="B22125" s="1" t="s">
        <v>55213</v>
      </c>
      <c r="C22125" s="1" t="s">
        <v>169</v>
      </c>
      <c r="D22125" s="1">
        <v>-0.37899950679227701</v>
      </c>
      <c r="E22125" s="1">
        <v>-1.55453544794337</v>
      </c>
      <c r="F22125" s="1">
        <v>0.62002761740691903</v>
      </c>
      <c r="G22125" s="1">
        <v>0.99779106654261696</v>
      </c>
    </row>
    <row r="22126" spans="1:7" x14ac:dyDescent="0.2">
      <c r="A22126" s="1" t="s">
        <v>22472</v>
      </c>
      <c r="B22126" s="1" t="s">
        <v>53411</v>
      </c>
      <c r="C22126" s="1" t="s">
        <v>169</v>
      </c>
      <c r="D22126" s="1">
        <v>-0.33221141957893502</v>
      </c>
      <c r="E22126" s="1">
        <v>-1.61717633580991</v>
      </c>
      <c r="F22126" s="1">
        <v>0.62003773983134702</v>
      </c>
      <c r="G22126" s="1">
        <v>0.99779106654261696</v>
      </c>
    </row>
    <row r="22127" spans="1:7" x14ac:dyDescent="0.2">
      <c r="A22127" s="1" t="s">
        <v>22473</v>
      </c>
      <c r="B22127" s="1" t="s">
        <v>71220</v>
      </c>
      <c r="C22127" s="1" t="s">
        <v>173</v>
      </c>
      <c r="D22127" s="1">
        <v>-8.6030745589663796E-2</v>
      </c>
      <c r="E22127" s="1">
        <v>7.6941455874802802</v>
      </c>
      <c r="F22127" s="1">
        <v>0.620049799892884</v>
      </c>
      <c r="G22127" s="1">
        <v>0.99779106654261696</v>
      </c>
    </row>
    <row r="22128" spans="1:7" x14ac:dyDescent="0.2">
      <c r="A22128" s="1" t="s">
        <v>22474</v>
      </c>
      <c r="B22128" s="1" t="s">
        <v>69927</v>
      </c>
      <c r="C22128" s="1" t="s">
        <v>173</v>
      </c>
      <c r="D22128" s="1">
        <v>7.5193656182950305E-2</v>
      </c>
      <c r="E22128" s="1">
        <v>6.2603026327582496</v>
      </c>
      <c r="F22128" s="1">
        <v>0.620094288487123</v>
      </c>
      <c r="G22128" s="1">
        <v>0.99779106654261696</v>
      </c>
    </row>
    <row r="22129" spans="1:7" x14ac:dyDescent="0.2">
      <c r="A22129" s="1" t="s">
        <v>22475</v>
      </c>
      <c r="B22129" s="1" t="s">
        <v>62857</v>
      </c>
      <c r="C22129" s="1" t="s">
        <v>173</v>
      </c>
      <c r="D22129" s="1">
        <v>0.204985006050207</v>
      </c>
      <c r="E22129" s="1">
        <v>1.8746992094002799</v>
      </c>
      <c r="F22129" s="1">
        <v>0.62010489883634801</v>
      </c>
      <c r="G22129" s="1">
        <v>0.99779106654261696</v>
      </c>
    </row>
    <row r="22130" spans="1:7" x14ac:dyDescent="0.2">
      <c r="A22130" s="1" t="s">
        <v>22476</v>
      </c>
      <c r="B22130" s="1" t="s">
        <v>66739</v>
      </c>
      <c r="C22130" s="1" t="s">
        <v>173</v>
      </c>
      <c r="D22130" s="1">
        <v>-0.223812498908081</v>
      </c>
      <c r="E22130" s="1">
        <v>3.0666602444672701</v>
      </c>
      <c r="F22130" s="1">
        <v>0.620182388426334</v>
      </c>
      <c r="G22130" s="1">
        <v>0.99779106654261696</v>
      </c>
    </row>
    <row r="22131" spans="1:7" x14ac:dyDescent="0.2">
      <c r="A22131" s="1" t="s">
        <v>22477</v>
      </c>
      <c r="B22131" s="1" t="s">
        <v>64790</v>
      </c>
      <c r="C22131" s="1" t="s">
        <v>169</v>
      </c>
      <c r="D22131" s="1">
        <v>0.12532120766867</v>
      </c>
      <c r="E22131" s="1">
        <v>1.8609597987339801</v>
      </c>
      <c r="F22131" s="1">
        <v>0.62018584489925199</v>
      </c>
      <c r="G22131" s="1">
        <v>0.99779106654261696</v>
      </c>
    </row>
    <row r="22132" spans="1:7" x14ac:dyDescent="0.2">
      <c r="A22132" s="1" t="s">
        <v>22478</v>
      </c>
      <c r="B22132" s="1" t="s">
        <v>55510</v>
      </c>
      <c r="C22132" s="1" t="s">
        <v>169</v>
      </c>
      <c r="D22132" s="1">
        <v>0.292585308900983</v>
      </c>
      <c r="E22132" s="1">
        <v>0.53614634279065398</v>
      </c>
      <c r="F22132" s="1">
        <v>0.62019311108066399</v>
      </c>
      <c r="G22132" s="1">
        <v>0.99779106654261696</v>
      </c>
    </row>
    <row r="22133" spans="1:7" x14ac:dyDescent="0.2">
      <c r="A22133" s="1" t="s">
        <v>22479</v>
      </c>
      <c r="B22133" s="1" t="s">
        <v>67441</v>
      </c>
      <c r="C22133" s="1" t="s">
        <v>173</v>
      </c>
      <c r="D22133" s="1">
        <v>8.3548008545362207E-2</v>
      </c>
      <c r="E22133" s="1">
        <v>3.92664627908735</v>
      </c>
      <c r="F22133" s="1">
        <v>0.62020520112517696</v>
      </c>
      <c r="G22133" s="1">
        <v>0.99779106654261696</v>
      </c>
    </row>
    <row r="22134" spans="1:7" x14ac:dyDescent="0.2">
      <c r="A22134" s="1" t="s">
        <v>22480</v>
      </c>
      <c r="B22134" s="1" t="s">
        <v>55341</v>
      </c>
      <c r="C22134" s="1" t="s">
        <v>169</v>
      </c>
      <c r="D22134" s="1">
        <v>0.32977758289183001</v>
      </c>
      <c r="E22134" s="1">
        <v>-1.0115975353545901</v>
      </c>
      <c r="F22134" s="1">
        <v>0.62023590846864596</v>
      </c>
      <c r="G22134" s="1">
        <v>0.99779106654261696</v>
      </c>
    </row>
    <row r="22135" spans="1:7" x14ac:dyDescent="0.2">
      <c r="A22135" s="1" t="s">
        <v>22481</v>
      </c>
      <c r="B22135" s="1" t="s">
        <v>53543</v>
      </c>
      <c r="C22135" s="1" t="s">
        <v>181</v>
      </c>
      <c r="D22135" s="1">
        <v>-0.26398024611502202</v>
      </c>
      <c r="E22135" s="1">
        <v>-1.9928032159082101</v>
      </c>
      <c r="F22135" s="1">
        <v>0.62023622292901504</v>
      </c>
      <c r="G22135" s="1">
        <v>0.99779106654261696</v>
      </c>
    </row>
    <row r="22136" spans="1:7" x14ac:dyDescent="0.2">
      <c r="A22136" s="1" t="s">
        <v>22482</v>
      </c>
      <c r="B22136" s="1" t="s">
        <v>71702</v>
      </c>
      <c r="C22136" s="1" t="s">
        <v>173</v>
      </c>
      <c r="D22136" s="1">
        <v>-0.16128717309524501</v>
      </c>
      <c r="E22136" s="1">
        <v>8.62117247551185</v>
      </c>
      <c r="F22136" s="1">
        <v>0.62031584209380597</v>
      </c>
      <c r="G22136" s="1">
        <v>0.99779106654261696</v>
      </c>
    </row>
    <row r="22137" spans="1:7" x14ac:dyDescent="0.2">
      <c r="A22137" s="1" t="s">
        <v>22483</v>
      </c>
      <c r="B22137" s="1" t="s">
        <v>70254</v>
      </c>
      <c r="C22137" s="1" t="s">
        <v>173</v>
      </c>
      <c r="D22137" s="1">
        <v>-8.7443914842319601E-2</v>
      </c>
      <c r="E22137" s="1">
        <v>6.3721924415379201</v>
      </c>
      <c r="F22137" s="1">
        <v>0.62040631410840896</v>
      </c>
      <c r="G22137" s="1">
        <v>0.99779106654261696</v>
      </c>
    </row>
    <row r="22138" spans="1:7" x14ac:dyDescent="0.2">
      <c r="A22138" s="1" t="s">
        <v>22484</v>
      </c>
      <c r="B22138" s="1" t="s">
        <v>60694</v>
      </c>
      <c r="C22138" s="1" t="s">
        <v>173</v>
      </c>
      <c r="D22138" s="1">
        <v>0.30623348711510801</v>
      </c>
      <c r="E22138" s="1">
        <v>1.8825272284977399</v>
      </c>
      <c r="F22138" s="1">
        <v>0.62043643418281103</v>
      </c>
      <c r="G22138" s="1">
        <v>0.99779106654261696</v>
      </c>
    </row>
    <row r="22139" spans="1:7" x14ac:dyDescent="0.2">
      <c r="A22139" s="1" t="s">
        <v>22485</v>
      </c>
      <c r="B22139" s="1" t="s">
        <v>57743</v>
      </c>
      <c r="C22139" s="1" t="s">
        <v>173</v>
      </c>
      <c r="D22139" s="1">
        <v>-0.207748077276937</v>
      </c>
      <c r="E22139" s="1">
        <v>-8.3215947141702204E-2</v>
      </c>
      <c r="F22139" s="1">
        <v>0.62043876557886601</v>
      </c>
      <c r="G22139" s="1">
        <v>0.99779106654261696</v>
      </c>
    </row>
    <row r="22140" spans="1:7" x14ac:dyDescent="0.2">
      <c r="A22140" s="1" t="s">
        <v>22486</v>
      </c>
      <c r="B22140" s="1" t="s">
        <v>70683</v>
      </c>
      <c r="C22140" s="1" t="s">
        <v>173</v>
      </c>
      <c r="D22140" s="1">
        <v>-9.2922245937664599E-2</v>
      </c>
      <c r="E22140" s="1">
        <v>6.7795685376807304</v>
      </c>
      <c r="F22140" s="1">
        <v>0.62045458157592304</v>
      </c>
      <c r="G22140" s="1">
        <v>0.99779106654261696</v>
      </c>
    </row>
    <row r="22141" spans="1:7" x14ac:dyDescent="0.2">
      <c r="A22141" s="1" t="s">
        <v>22487</v>
      </c>
      <c r="B22141" s="1" t="s">
        <v>53156</v>
      </c>
      <c r="C22141" s="1" t="s">
        <v>173</v>
      </c>
      <c r="D22141" s="1">
        <v>0.29251628165254601</v>
      </c>
      <c r="E22141" s="1">
        <v>-1.8968491707105899</v>
      </c>
      <c r="F22141" s="1">
        <v>0.62047584936505096</v>
      </c>
      <c r="G22141" s="1">
        <v>0.99779106654261696</v>
      </c>
    </row>
    <row r="22142" spans="1:7" x14ac:dyDescent="0.2">
      <c r="A22142" s="1" t="s">
        <v>22488</v>
      </c>
      <c r="B22142" s="1" t="s">
        <v>70267</v>
      </c>
      <c r="C22142" s="1" t="s">
        <v>173</v>
      </c>
      <c r="D22142" s="1">
        <v>-8.8857686375021699E-2</v>
      </c>
      <c r="E22142" s="1">
        <v>6.3014318116027699</v>
      </c>
      <c r="F22142" s="1">
        <v>0.62049478956023496</v>
      </c>
      <c r="G22142" s="1">
        <v>0.99779106654261696</v>
      </c>
    </row>
    <row r="22143" spans="1:7" x14ac:dyDescent="0.2">
      <c r="A22143" s="1" t="s">
        <v>22489</v>
      </c>
      <c r="B22143" s="1" t="s">
        <v>67090</v>
      </c>
      <c r="C22143" s="1" t="s">
        <v>173</v>
      </c>
      <c r="D22143" s="1">
        <v>-0.28073412909601703</v>
      </c>
      <c r="E22143" s="1">
        <v>3.3810196808133202</v>
      </c>
      <c r="F22143" s="1">
        <v>0.62049786011349195</v>
      </c>
      <c r="G22143" s="1">
        <v>0.99779106654261696</v>
      </c>
    </row>
    <row r="22144" spans="1:7" x14ac:dyDescent="0.2">
      <c r="A22144" s="1" t="s">
        <v>22490</v>
      </c>
      <c r="B22144" s="1" t="s">
        <v>50461</v>
      </c>
      <c r="C22144" s="1" t="s">
        <v>169</v>
      </c>
      <c r="D22144" s="1">
        <v>0.44826583962863498</v>
      </c>
      <c r="E22144" s="1">
        <v>-3.26759975363627</v>
      </c>
      <c r="F22144" s="1">
        <v>0.62050260762625098</v>
      </c>
      <c r="G22144" s="1">
        <v>0.99779106654261696</v>
      </c>
    </row>
    <row r="22145" spans="1:7" x14ac:dyDescent="0.2">
      <c r="A22145" s="1" t="s">
        <v>22491</v>
      </c>
      <c r="B22145" s="1" t="s">
        <v>66276</v>
      </c>
      <c r="C22145" s="1" t="s">
        <v>173</v>
      </c>
      <c r="D22145" s="1">
        <v>0.200211058304536</v>
      </c>
      <c r="E22145" s="1">
        <v>3.5410535179618301</v>
      </c>
      <c r="F22145" s="1">
        <v>0.62051897225266595</v>
      </c>
      <c r="G22145" s="1">
        <v>0.99779106654261696</v>
      </c>
    </row>
    <row r="22146" spans="1:7" x14ac:dyDescent="0.2">
      <c r="A22146" s="1" t="s">
        <v>22492</v>
      </c>
      <c r="B22146" s="1" t="s">
        <v>59337</v>
      </c>
      <c r="C22146" s="1" t="s">
        <v>169</v>
      </c>
      <c r="D22146" s="1">
        <v>0.30333154879486302</v>
      </c>
      <c r="E22146" s="1">
        <v>0.70272536222508897</v>
      </c>
      <c r="F22146" s="1">
        <v>0.62077113427371799</v>
      </c>
      <c r="G22146" s="1">
        <v>0.99779106654261696</v>
      </c>
    </row>
    <row r="22147" spans="1:7" x14ac:dyDescent="0.2">
      <c r="A22147" s="1" t="s">
        <v>22493</v>
      </c>
      <c r="B22147" s="1" t="s">
        <v>57376</v>
      </c>
      <c r="C22147" s="1" t="s">
        <v>167</v>
      </c>
      <c r="D22147" s="1">
        <v>0.18097561651809299</v>
      </c>
      <c r="E22147" s="1">
        <v>-0.933739211786213</v>
      </c>
      <c r="F22147" s="1">
        <v>0.62078092105861205</v>
      </c>
      <c r="G22147" s="1">
        <v>0.99779106654261696</v>
      </c>
    </row>
    <row r="22148" spans="1:7" x14ac:dyDescent="0.2">
      <c r="A22148" s="1" t="s">
        <v>22494</v>
      </c>
      <c r="B22148" s="1" t="s">
        <v>63177</v>
      </c>
      <c r="C22148" s="1" t="s">
        <v>169</v>
      </c>
      <c r="D22148" s="1">
        <v>0.181326977881199</v>
      </c>
      <c r="E22148" s="1">
        <v>2.2238868175722901</v>
      </c>
      <c r="F22148" s="1">
        <v>0.62082044508225898</v>
      </c>
      <c r="G22148" s="1">
        <v>0.99779106654261696</v>
      </c>
    </row>
    <row r="22149" spans="1:7" x14ac:dyDescent="0.2">
      <c r="A22149" s="1" t="s">
        <v>22495</v>
      </c>
      <c r="B22149" s="1" t="s">
        <v>63856</v>
      </c>
      <c r="C22149" s="1" t="s">
        <v>173</v>
      </c>
      <c r="D22149" s="1">
        <v>0.30105857252622498</v>
      </c>
      <c r="E22149" s="1">
        <v>2.2369854735037702</v>
      </c>
      <c r="F22149" s="1">
        <v>0.62087055122216706</v>
      </c>
      <c r="G22149" s="1">
        <v>0.99779106654261696</v>
      </c>
    </row>
    <row r="22150" spans="1:7" x14ac:dyDescent="0.2">
      <c r="A22150" s="1" t="s">
        <v>22496</v>
      </c>
      <c r="B22150" s="1" t="s">
        <v>69550</v>
      </c>
      <c r="C22150" s="1" t="s">
        <v>173</v>
      </c>
      <c r="D22150" s="1">
        <v>-9.6672495213066895E-2</v>
      </c>
      <c r="E22150" s="1">
        <v>5.2683612995756599</v>
      </c>
      <c r="F22150" s="1">
        <v>0.62088065199826703</v>
      </c>
      <c r="G22150" s="1">
        <v>0.99779106654261696</v>
      </c>
    </row>
    <row r="22151" spans="1:7" x14ac:dyDescent="0.2">
      <c r="A22151" s="1" t="s">
        <v>22497</v>
      </c>
      <c r="B22151" s="1" t="s">
        <v>57929</v>
      </c>
      <c r="C22151" s="1" t="s">
        <v>169</v>
      </c>
      <c r="D22151" s="1">
        <v>0.22719531121769601</v>
      </c>
      <c r="E22151" s="1">
        <v>-1.1568323377627701</v>
      </c>
      <c r="F22151" s="1">
        <v>0.62098307040122602</v>
      </c>
      <c r="G22151" s="1">
        <v>0.99779106654261696</v>
      </c>
    </row>
    <row r="22152" spans="1:7" x14ac:dyDescent="0.2">
      <c r="A22152" s="1" t="s">
        <v>22498</v>
      </c>
      <c r="B22152" s="1" t="s">
        <v>60178</v>
      </c>
      <c r="C22152" s="1" t="s">
        <v>169</v>
      </c>
      <c r="D22152" s="1">
        <v>-0.132763302286453</v>
      </c>
      <c r="E22152" s="1">
        <v>0.39739899052375599</v>
      </c>
      <c r="F22152" s="1">
        <v>0.621031562807558</v>
      </c>
      <c r="G22152" s="1">
        <v>0.99779106654261696</v>
      </c>
    </row>
    <row r="22153" spans="1:7" x14ac:dyDescent="0.2">
      <c r="A22153" s="1" t="s">
        <v>22499</v>
      </c>
      <c r="B22153" s="1" t="s">
        <v>51894</v>
      </c>
      <c r="C22153" s="1" t="s">
        <v>167</v>
      </c>
      <c r="D22153" s="1">
        <v>0.33840408193645999</v>
      </c>
      <c r="E22153" s="1">
        <v>-1.6767490840719399</v>
      </c>
      <c r="F22153" s="1">
        <v>0.62103978916618097</v>
      </c>
      <c r="G22153" s="1">
        <v>0.99779106654261696</v>
      </c>
    </row>
    <row r="22154" spans="1:7" x14ac:dyDescent="0.2">
      <c r="A22154" s="1" t="s">
        <v>22500</v>
      </c>
      <c r="B22154" s="1" t="s">
        <v>50136</v>
      </c>
      <c r="C22154" s="1" t="s">
        <v>173</v>
      </c>
      <c r="D22154" s="1">
        <v>0.41358763877518401</v>
      </c>
      <c r="E22154" s="1">
        <v>-2.9983243295578399</v>
      </c>
      <c r="F22154" s="1">
        <v>0.62104151654653605</v>
      </c>
      <c r="G22154" s="1">
        <v>0.99779106654261696</v>
      </c>
    </row>
    <row r="22155" spans="1:7" x14ac:dyDescent="0.2">
      <c r="A22155" s="1" t="s">
        <v>22501</v>
      </c>
      <c r="B22155" s="1" t="s">
        <v>62774</v>
      </c>
      <c r="C22155" s="1" t="s">
        <v>173</v>
      </c>
      <c r="D22155" s="1">
        <v>-0.213285279722739</v>
      </c>
      <c r="E22155" s="1">
        <v>1.1959056473405401</v>
      </c>
      <c r="F22155" s="1">
        <v>0.62105608068519003</v>
      </c>
      <c r="G22155" s="1">
        <v>0.99779106654261696</v>
      </c>
    </row>
    <row r="22156" spans="1:7" x14ac:dyDescent="0.2">
      <c r="A22156" s="1" t="s">
        <v>22502</v>
      </c>
      <c r="B22156" s="1" t="s">
        <v>70211</v>
      </c>
      <c r="C22156" s="1" t="s">
        <v>173</v>
      </c>
      <c r="D22156" s="1">
        <v>-0.101704733666592</v>
      </c>
      <c r="E22156" s="1">
        <v>6.2132041012360402</v>
      </c>
      <c r="F22156" s="1">
        <v>0.62107836431136998</v>
      </c>
      <c r="G22156" s="1">
        <v>0.99779106654261696</v>
      </c>
    </row>
    <row r="22157" spans="1:7" x14ac:dyDescent="0.2">
      <c r="A22157" s="1" t="s">
        <v>22503</v>
      </c>
      <c r="B22157" s="1" t="s">
        <v>50435</v>
      </c>
      <c r="C22157" s="1" t="s">
        <v>173</v>
      </c>
      <c r="D22157" s="1">
        <v>-0.39215806236656903</v>
      </c>
      <c r="E22157" s="1">
        <v>-3.1530640716241201</v>
      </c>
      <c r="F22157" s="1">
        <v>0.62111407054574097</v>
      </c>
      <c r="G22157" s="1">
        <v>0.99779106654261696</v>
      </c>
    </row>
    <row r="22158" spans="1:7" x14ac:dyDescent="0.2">
      <c r="A22158" s="1" t="s">
        <v>22504</v>
      </c>
      <c r="B22158" s="1" t="s">
        <v>51070</v>
      </c>
      <c r="C22158" s="1" t="s">
        <v>169</v>
      </c>
      <c r="D22158" s="1">
        <v>0.39883385012642503</v>
      </c>
      <c r="E22158" s="1">
        <v>-3.3599796917831402</v>
      </c>
      <c r="F22158" s="1">
        <v>0.62114930680873903</v>
      </c>
      <c r="G22158" s="1">
        <v>0.99779106654261696</v>
      </c>
    </row>
    <row r="22159" spans="1:7" x14ac:dyDescent="0.2">
      <c r="A22159" s="1" t="s">
        <v>22505</v>
      </c>
      <c r="B22159" s="1" t="s">
        <v>60181</v>
      </c>
      <c r="C22159" s="1" t="s">
        <v>169</v>
      </c>
      <c r="D22159" s="1">
        <v>0.188578116348944</v>
      </c>
      <c r="E22159" s="1">
        <v>6.1034801297522902E-2</v>
      </c>
      <c r="F22159" s="1">
        <v>0.62115658680895602</v>
      </c>
      <c r="G22159" s="1">
        <v>0.99779106654261696</v>
      </c>
    </row>
    <row r="22160" spans="1:7" x14ac:dyDescent="0.2">
      <c r="A22160" s="1" t="s">
        <v>22506</v>
      </c>
      <c r="B22160" s="1" t="s">
        <v>67105</v>
      </c>
      <c r="C22160" s="1" t="s">
        <v>173</v>
      </c>
      <c r="D22160" s="1">
        <v>-0.18065194260435999</v>
      </c>
      <c r="E22160" s="1">
        <v>3.84907821614014</v>
      </c>
      <c r="F22160" s="1">
        <v>0.62117396883540299</v>
      </c>
      <c r="G22160" s="1">
        <v>0.99779106654261696</v>
      </c>
    </row>
    <row r="22161" spans="1:7" x14ac:dyDescent="0.2">
      <c r="A22161" s="1" t="s">
        <v>22507</v>
      </c>
      <c r="B22161" s="1" t="s">
        <v>51091</v>
      </c>
      <c r="C22161" s="1" t="s">
        <v>245</v>
      </c>
      <c r="D22161" s="1">
        <v>0.37315429640383901</v>
      </c>
      <c r="E22161" s="1">
        <v>-2.0043935978583698</v>
      </c>
      <c r="F22161" s="1">
        <v>0.62119444052953299</v>
      </c>
      <c r="G22161" s="1">
        <v>0.99779106654261696</v>
      </c>
    </row>
    <row r="22162" spans="1:7" x14ac:dyDescent="0.2">
      <c r="A22162" s="1" t="s">
        <v>22508</v>
      </c>
      <c r="B22162" s="1" t="s">
        <v>59239</v>
      </c>
      <c r="C22162" s="1" t="s">
        <v>169</v>
      </c>
      <c r="D22162" s="1">
        <v>0.19819022807126499</v>
      </c>
      <c r="E22162" s="1">
        <v>-0.27520045122139702</v>
      </c>
      <c r="F22162" s="1">
        <v>0.62122322376421601</v>
      </c>
      <c r="G22162" s="1">
        <v>0.99779106654261696</v>
      </c>
    </row>
    <row r="22163" spans="1:7" x14ac:dyDescent="0.2">
      <c r="A22163" s="1" t="s">
        <v>22509</v>
      </c>
      <c r="B22163" s="1" t="s">
        <v>67632</v>
      </c>
      <c r="C22163" s="1" t="s">
        <v>173</v>
      </c>
      <c r="D22163" s="1">
        <v>0.19363481683471401</v>
      </c>
      <c r="E22163" s="1">
        <v>4.3993947133601701</v>
      </c>
      <c r="F22163" s="1">
        <v>0.62125983736475299</v>
      </c>
      <c r="G22163" s="1">
        <v>0.99779106654261696</v>
      </c>
    </row>
    <row r="22164" spans="1:7" x14ac:dyDescent="0.2">
      <c r="A22164" s="1" t="s">
        <v>22510</v>
      </c>
      <c r="B22164" s="1" t="s">
        <v>70590</v>
      </c>
      <c r="C22164" s="1" t="s">
        <v>173</v>
      </c>
      <c r="D22164" s="1">
        <v>9.0183264470056201E-2</v>
      </c>
      <c r="E22164" s="1">
        <v>7.0357743899288003</v>
      </c>
      <c r="F22164" s="1">
        <v>0.621261671422221</v>
      </c>
      <c r="G22164" s="1">
        <v>0.99779106654261696</v>
      </c>
    </row>
    <row r="22165" spans="1:7" x14ac:dyDescent="0.2">
      <c r="A22165" s="1" t="s">
        <v>22511</v>
      </c>
      <c r="B22165" s="1" t="s">
        <v>62983</v>
      </c>
      <c r="C22165" s="1" t="s">
        <v>173</v>
      </c>
      <c r="D22165" s="1">
        <v>0.16397291947829101</v>
      </c>
      <c r="E22165" s="1">
        <v>2.0208311224673401</v>
      </c>
      <c r="F22165" s="1">
        <v>0.62128371737315902</v>
      </c>
      <c r="G22165" s="1">
        <v>0.99779106654261696</v>
      </c>
    </row>
    <row r="22166" spans="1:7" x14ac:dyDescent="0.2">
      <c r="A22166" s="1" t="s">
        <v>22512</v>
      </c>
      <c r="B22166" s="1" t="s">
        <v>57025</v>
      </c>
      <c r="C22166" s="1" t="s">
        <v>173</v>
      </c>
      <c r="D22166" s="1">
        <v>-0.34557864724326198</v>
      </c>
      <c r="E22166" s="1">
        <v>-1.6890580327686699</v>
      </c>
      <c r="F22166" s="1">
        <v>0.62131875999377795</v>
      </c>
      <c r="G22166" s="1">
        <v>0.99779106654261696</v>
      </c>
    </row>
    <row r="22167" spans="1:7" x14ac:dyDescent="0.2">
      <c r="A22167" s="1" t="s">
        <v>22513</v>
      </c>
      <c r="B22167" s="1" t="s">
        <v>69954</v>
      </c>
      <c r="C22167" s="1" t="s">
        <v>173</v>
      </c>
      <c r="D22167" s="1">
        <v>7.7993715875790806E-2</v>
      </c>
      <c r="E22167" s="1">
        <v>6.4457410915519304</v>
      </c>
      <c r="F22167" s="1">
        <v>0.62139055640980601</v>
      </c>
      <c r="G22167" s="1">
        <v>0.99779106654261696</v>
      </c>
    </row>
    <row r="22168" spans="1:7" x14ac:dyDescent="0.2">
      <c r="A22168" s="1" t="s">
        <v>22514</v>
      </c>
      <c r="B22168" s="1" t="s">
        <v>50896</v>
      </c>
      <c r="C22168" s="1" t="s">
        <v>169</v>
      </c>
      <c r="D22168" s="1">
        <v>0.38361467346346301</v>
      </c>
      <c r="E22168" s="1">
        <v>-3.3750473245386301</v>
      </c>
      <c r="F22168" s="1">
        <v>0.621391536344435</v>
      </c>
      <c r="G22168" s="1">
        <v>0.99779106654261696</v>
      </c>
    </row>
    <row r="22169" spans="1:7" x14ac:dyDescent="0.2">
      <c r="A22169" s="1" t="s">
        <v>22515</v>
      </c>
      <c r="B22169" s="1" t="s">
        <v>58575</v>
      </c>
      <c r="C22169" s="1" t="s">
        <v>167</v>
      </c>
      <c r="D22169" s="1">
        <v>0.30421330799539797</v>
      </c>
      <c r="E22169" s="1">
        <v>-0.85046223565717805</v>
      </c>
      <c r="F22169" s="1">
        <v>0.621398500359018</v>
      </c>
      <c r="G22169" s="1">
        <v>0.99779106654261696</v>
      </c>
    </row>
    <row r="22170" spans="1:7" x14ac:dyDescent="0.2">
      <c r="A22170" s="1" t="s">
        <v>22516</v>
      </c>
      <c r="B22170" s="1" t="s">
        <v>61396</v>
      </c>
      <c r="C22170" s="1" t="s">
        <v>173</v>
      </c>
      <c r="D22170" s="1">
        <v>-0.233990317624478</v>
      </c>
      <c r="E22170" s="1">
        <v>0.73430290002619703</v>
      </c>
      <c r="F22170" s="1">
        <v>0.62140554000561699</v>
      </c>
      <c r="G22170" s="1">
        <v>0.99779106654261696</v>
      </c>
    </row>
    <row r="22171" spans="1:7" x14ac:dyDescent="0.2">
      <c r="A22171" s="1" t="s">
        <v>22517</v>
      </c>
      <c r="B22171" s="1" t="s">
        <v>65512</v>
      </c>
      <c r="C22171" s="1" t="s">
        <v>173</v>
      </c>
      <c r="D22171" s="1">
        <v>0.10165145222083199</v>
      </c>
      <c r="E22171" s="1">
        <v>2.8421283631920402</v>
      </c>
      <c r="F22171" s="1">
        <v>0.62141075119206701</v>
      </c>
      <c r="G22171" s="1">
        <v>0.99779106654261696</v>
      </c>
    </row>
    <row r="22172" spans="1:7" x14ac:dyDescent="0.2">
      <c r="A22172" s="1" t="s">
        <v>22518</v>
      </c>
      <c r="B22172" s="1" t="s">
        <v>57625</v>
      </c>
      <c r="C22172" s="1" t="s">
        <v>169</v>
      </c>
      <c r="D22172" s="1">
        <v>0.19955156465916599</v>
      </c>
      <c r="E22172" s="1">
        <v>0.23469093220295101</v>
      </c>
      <c r="F22172" s="1">
        <v>0.62149783237745604</v>
      </c>
      <c r="G22172" s="1">
        <v>0.99779106654261696</v>
      </c>
    </row>
    <row r="22173" spans="1:7" x14ac:dyDescent="0.2">
      <c r="A22173" s="1" t="s">
        <v>22519</v>
      </c>
      <c r="B22173" s="1" t="s">
        <v>53801</v>
      </c>
      <c r="C22173" s="1" t="s">
        <v>167</v>
      </c>
      <c r="D22173" s="1">
        <v>-0.34372514006055599</v>
      </c>
      <c r="E22173" s="1">
        <v>-1.39904221657504</v>
      </c>
      <c r="F22173" s="1">
        <v>0.62155038689318998</v>
      </c>
      <c r="G22173" s="1">
        <v>0.99779106654261696</v>
      </c>
    </row>
    <row r="22174" spans="1:7" x14ac:dyDescent="0.2">
      <c r="A22174" s="1" t="s">
        <v>22520</v>
      </c>
      <c r="B22174" s="1" t="s">
        <v>49919</v>
      </c>
      <c r="C22174" s="1" t="s">
        <v>2559</v>
      </c>
      <c r="D22174" s="1">
        <v>-0.62688089795775603</v>
      </c>
      <c r="E22174" s="1">
        <v>-3.2857427500847698</v>
      </c>
      <c r="F22174" s="1">
        <v>0.62161383199018205</v>
      </c>
      <c r="G22174" s="1">
        <v>0.99779106654261696</v>
      </c>
    </row>
    <row r="22175" spans="1:7" x14ac:dyDescent="0.2">
      <c r="A22175" s="1" t="s">
        <v>22521</v>
      </c>
      <c r="B22175" s="1" t="s">
        <v>57486</v>
      </c>
      <c r="C22175" s="1" t="s">
        <v>173</v>
      </c>
      <c r="D22175" s="1">
        <v>0.81713564114219395</v>
      </c>
      <c r="E22175" s="1">
        <v>2.3013533065150602</v>
      </c>
      <c r="F22175" s="1">
        <v>0.62166268515438905</v>
      </c>
      <c r="G22175" s="1">
        <v>0.99779106654261696</v>
      </c>
    </row>
    <row r="22176" spans="1:7" x14ac:dyDescent="0.2">
      <c r="A22176" s="1" t="s">
        <v>22522</v>
      </c>
      <c r="B22176" s="1" t="s">
        <v>60746</v>
      </c>
      <c r="C22176" s="1" t="s">
        <v>173</v>
      </c>
      <c r="D22176" s="1">
        <v>0.21676378567603799</v>
      </c>
      <c r="E22176" s="1">
        <v>0.115535619275326</v>
      </c>
      <c r="F22176" s="1">
        <v>0.621667892685551</v>
      </c>
      <c r="G22176" s="1">
        <v>0.99779106654261696</v>
      </c>
    </row>
    <row r="22177" spans="1:7" x14ac:dyDescent="0.2">
      <c r="A22177" s="1" t="s">
        <v>22523</v>
      </c>
      <c r="B22177" s="1" t="s">
        <v>62847</v>
      </c>
      <c r="C22177" s="1" t="s">
        <v>173</v>
      </c>
      <c r="D22177" s="1">
        <v>0.16982294951463101</v>
      </c>
      <c r="E22177" s="1">
        <v>1.7849892291173699</v>
      </c>
      <c r="F22177" s="1">
        <v>0.62169722810233097</v>
      </c>
      <c r="G22177" s="1">
        <v>0.99779106654261696</v>
      </c>
    </row>
    <row r="22178" spans="1:7" x14ac:dyDescent="0.2">
      <c r="A22178" s="1" t="s">
        <v>22524</v>
      </c>
      <c r="B22178" s="1" t="s">
        <v>66463</v>
      </c>
      <c r="C22178" s="1" t="s">
        <v>173</v>
      </c>
      <c r="D22178" s="1">
        <v>9.7426330849317302E-2</v>
      </c>
      <c r="E22178" s="1">
        <v>3.8653510692869602</v>
      </c>
      <c r="F22178" s="1">
        <v>0.62169765569166602</v>
      </c>
      <c r="G22178" s="1">
        <v>0.99779106654261696</v>
      </c>
    </row>
    <row r="22179" spans="1:7" x14ac:dyDescent="0.2">
      <c r="A22179" s="1" t="s">
        <v>22525</v>
      </c>
      <c r="B22179" s="1" t="s">
        <v>66721</v>
      </c>
      <c r="C22179" s="1" t="s">
        <v>173</v>
      </c>
      <c r="D22179" s="1">
        <v>0.16796009149934801</v>
      </c>
      <c r="E22179" s="1">
        <v>3.99745892057057</v>
      </c>
      <c r="F22179" s="1">
        <v>0.62169834673652602</v>
      </c>
      <c r="G22179" s="1">
        <v>0.99779106654261696</v>
      </c>
    </row>
    <row r="22180" spans="1:7" x14ac:dyDescent="0.2">
      <c r="A22180" s="1" t="s">
        <v>22526</v>
      </c>
      <c r="B22180" s="1" t="s">
        <v>50958</v>
      </c>
      <c r="C22180" s="1" t="s">
        <v>173</v>
      </c>
      <c r="D22180" s="1">
        <v>0.434048019701052</v>
      </c>
      <c r="E22180" s="1">
        <v>-1.76164951679264</v>
      </c>
      <c r="F22180" s="1">
        <v>0.62170318477324005</v>
      </c>
      <c r="G22180" s="1">
        <v>0.99779106654261696</v>
      </c>
    </row>
    <row r="22181" spans="1:7" x14ac:dyDescent="0.2">
      <c r="A22181" s="1" t="s">
        <v>22527</v>
      </c>
      <c r="B22181" s="1" t="s">
        <v>62603</v>
      </c>
      <c r="C22181" s="1" t="s">
        <v>173</v>
      </c>
      <c r="D22181" s="1">
        <v>0.379327592232933</v>
      </c>
      <c r="E22181" s="1">
        <v>1.08658710470586</v>
      </c>
      <c r="F22181" s="1">
        <v>0.62170688125173301</v>
      </c>
      <c r="G22181" s="1">
        <v>0.99779106654261696</v>
      </c>
    </row>
    <row r="22182" spans="1:7" x14ac:dyDescent="0.2">
      <c r="A22182" s="1" t="s">
        <v>22528</v>
      </c>
      <c r="B22182" s="1" t="s">
        <v>68898</v>
      </c>
      <c r="C22182" s="1" t="s">
        <v>173</v>
      </c>
      <c r="D22182" s="1">
        <v>9.6595824765051602E-2</v>
      </c>
      <c r="E22182" s="1">
        <v>5.6906612396505896</v>
      </c>
      <c r="F22182" s="1">
        <v>0.621709824281935</v>
      </c>
      <c r="G22182" s="1">
        <v>0.99779106654261696</v>
      </c>
    </row>
    <row r="22183" spans="1:7" x14ac:dyDescent="0.2">
      <c r="A22183" s="1" t="s">
        <v>22529</v>
      </c>
      <c r="B22183" s="1" t="s">
        <v>67616</v>
      </c>
      <c r="C22183" s="1" t="s">
        <v>169</v>
      </c>
      <c r="D22183" s="1">
        <v>-0.104958298694017</v>
      </c>
      <c r="E22183" s="1">
        <v>2.8172756246848198</v>
      </c>
      <c r="F22183" s="1">
        <v>0.621783239507811</v>
      </c>
      <c r="G22183" s="1">
        <v>0.99779106654261696</v>
      </c>
    </row>
    <row r="22184" spans="1:7" x14ac:dyDescent="0.2">
      <c r="A22184" s="1" t="s">
        <v>22530</v>
      </c>
      <c r="B22184" s="1" t="s">
        <v>57534</v>
      </c>
      <c r="C22184" s="1" t="s">
        <v>169</v>
      </c>
      <c r="D22184" s="1">
        <v>0.67218311769804595</v>
      </c>
      <c r="E22184" s="1">
        <v>-0.64281289035414102</v>
      </c>
      <c r="F22184" s="1">
        <v>0.62179296140467999</v>
      </c>
      <c r="G22184" s="1">
        <v>0.99779106654261696</v>
      </c>
    </row>
    <row r="22185" spans="1:7" x14ac:dyDescent="0.2">
      <c r="A22185" s="1" t="s">
        <v>22531</v>
      </c>
      <c r="B22185" s="1" t="s">
        <v>60857</v>
      </c>
      <c r="C22185" s="1" t="s">
        <v>169</v>
      </c>
      <c r="D22185" s="1">
        <v>-0.17624630966892699</v>
      </c>
      <c r="E22185" s="1">
        <v>-0.17965156772985799</v>
      </c>
      <c r="F22185" s="1">
        <v>0.621820734097977</v>
      </c>
      <c r="G22185" s="1">
        <v>0.99779106654261696</v>
      </c>
    </row>
    <row r="22186" spans="1:7" x14ac:dyDescent="0.2">
      <c r="A22186" s="1" t="s">
        <v>22532</v>
      </c>
      <c r="B22186" s="1" t="s">
        <v>54916</v>
      </c>
      <c r="C22186" s="1" t="s">
        <v>169</v>
      </c>
      <c r="D22186" s="1">
        <v>-0.24818994750421</v>
      </c>
      <c r="E22186" s="1">
        <v>-1.1453105600906801</v>
      </c>
      <c r="F22186" s="1">
        <v>0.62184103388156098</v>
      </c>
      <c r="G22186" s="1">
        <v>0.99779106654261696</v>
      </c>
    </row>
    <row r="22187" spans="1:7" x14ac:dyDescent="0.2">
      <c r="A22187" s="1" t="s">
        <v>22533</v>
      </c>
      <c r="B22187" s="1" t="s">
        <v>53933</v>
      </c>
      <c r="C22187" s="1" t="s">
        <v>169</v>
      </c>
      <c r="D22187" s="1">
        <v>-0.37778306586057397</v>
      </c>
      <c r="E22187" s="1">
        <v>-1.546931389179</v>
      </c>
      <c r="F22187" s="1">
        <v>0.621843230805743</v>
      </c>
      <c r="G22187" s="1">
        <v>0.99779106654261696</v>
      </c>
    </row>
    <row r="22188" spans="1:7" x14ac:dyDescent="0.2">
      <c r="A22188" s="1" t="s">
        <v>22534</v>
      </c>
      <c r="B22188" s="1" t="s">
        <v>52028</v>
      </c>
      <c r="C22188" s="1" t="s">
        <v>173</v>
      </c>
      <c r="D22188" s="1">
        <v>0.33986427613700598</v>
      </c>
      <c r="E22188" s="1">
        <v>-1.9663978132855899</v>
      </c>
      <c r="F22188" s="1">
        <v>0.62185441371628802</v>
      </c>
      <c r="G22188" s="1">
        <v>0.99779106654261696</v>
      </c>
    </row>
    <row r="22189" spans="1:7" x14ac:dyDescent="0.2">
      <c r="A22189" s="1" t="s">
        <v>22535</v>
      </c>
      <c r="B22189" s="1" t="s">
        <v>50219</v>
      </c>
      <c r="C22189" s="1" t="s">
        <v>209</v>
      </c>
      <c r="D22189" s="1">
        <v>0.341741393060356</v>
      </c>
      <c r="E22189" s="1">
        <v>-2.2746598824379101</v>
      </c>
      <c r="F22189" s="1">
        <v>0.62186004379564797</v>
      </c>
      <c r="G22189" s="1">
        <v>0.99779106654261696</v>
      </c>
    </row>
    <row r="22190" spans="1:7" x14ac:dyDescent="0.2">
      <c r="A22190" s="1" t="s">
        <v>22536</v>
      </c>
      <c r="B22190" s="1" t="s">
        <v>54413</v>
      </c>
      <c r="C22190" s="1" t="s">
        <v>169</v>
      </c>
      <c r="D22190" s="1">
        <v>0.35599966809332201</v>
      </c>
      <c r="E22190" s="1">
        <v>-1.80200035478202</v>
      </c>
      <c r="F22190" s="1">
        <v>0.62187760826895899</v>
      </c>
      <c r="G22190" s="1">
        <v>0.99779106654261696</v>
      </c>
    </row>
    <row r="22191" spans="1:7" x14ac:dyDescent="0.2">
      <c r="A22191" s="1" t="s">
        <v>22537</v>
      </c>
      <c r="B22191" s="1" t="s">
        <v>57772</v>
      </c>
      <c r="C22191" s="1" t="s">
        <v>173</v>
      </c>
      <c r="D22191" s="1">
        <v>0.27236232336656602</v>
      </c>
      <c r="E22191" s="1">
        <v>0.25159415909585497</v>
      </c>
      <c r="F22191" s="1">
        <v>0.62188699159590599</v>
      </c>
      <c r="G22191" s="1">
        <v>0.99779106654261696</v>
      </c>
    </row>
    <row r="22192" spans="1:7" x14ac:dyDescent="0.2">
      <c r="A22192" s="1" t="s">
        <v>22538</v>
      </c>
      <c r="B22192" s="1" t="s">
        <v>62055</v>
      </c>
      <c r="C22192" s="1" t="s">
        <v>173</v>
      </c>
      <c r="D22192" s="1">
        <v>-0.26312682297441098</v>
      </c>
      <c r="E22192" s="1">
        <v>-0.16994512922646399</v>
      </c>
      <c r="F22192" s="1">
        <v>0.62189083221556496</v>
      </c>
      <c r="G22192" s="1">
        <v>0.99779106654261696</v>
      </c>
    </row>
    <row r="22193" spans="1:7" x14ac:dyDescent="0.2">
      <c r="A22193" s="1" t="s">
        <v>22539</v>
      </c>
      <c r="B22193" s="1" t="s">
        <v>71212</v>
      </c>
      <c r="C22193" s="1" t="s">
        <v>173</v>
      </c>
      <c r="D22193" s="1">
        <v>0.184412845002421</v>
      </c>
      <c r="E22193" s="1">
        <v>9.1317698263656908</v>
      </c>
      <c r="F22193" s="1">
        <v>0.62190061522344597</v>
      </c>
      <c r="G22193" s="1">
        <v>0.99779106654261696</v>
      </c>
    </row>
    <row r="22194" spans="1:7" x14ac:dyDescent="0.2">
      <c r="A22194" s="1" t="s">
        <v>22540</v>
      </c>
      <c r="B22194" s="1" t="s">
        <v>70260</v>
      </c>
      <c r="C22194" s="1" t="s">
        <v>173</v>
      </c>
      <c r="D22194" s="1">
        <v>-9.3344030962621893E-2</v>
      </c>
      <c r="E22194" s="1">
        <v>6.0253518706530702</v>
      </c>
      <c r="F22194" s="1">
        <v>0.62194788916535604</v>
      </c>
      <c r="G22194" s="1">
        <v>0.99779106654261696</v>
      </c>
    </row>
    <row r="22195" spans="1:7" x14ac:dyDescent="0.2">
      <c r="A22195" s="1" t="s">
        <v>22541</v>
      </c>
      <c r="B22195" s="1" t="s">
        <v>67411</v>
      </c>
      <c r="C22195" s="1" t="s">
        <v>173</v>
      </c>
      <c r="D22195" s="1">
        <v>0.113172164875065</v>
      </c>
      <c r="E22195" s="1">
        <v>4.6892553055185804</v>
      </c>
      <c r="F22195" s="1">
        <v>0.62196848311013098</v>
      </c>
      <c r="G22195" s="1">
        <v>0.99779106654261696</v>
      </c>
    </row>
    <row r="22196" spans="1:7" x14ac:dyDescent="0.2">
      <c r="A22196" s="1" t="s">
        <v>22542</v>
      </c>
      <c r="B22196" s="1" t="s">
        <v>58991</v>
      </c>
      <c r="C22196" s="1" t="s">
        <v>173</v>
      </c>
      <c r="D22196" s="1">
        <v>-0.261398189143978</v>
      </c>
      <c r="E22196" s="1">
        <v>0.63634627577519898</v>
      </c>
      <c r="F22196" s="1">
        <v>0.62202034064934197</v>
      </c>
      <c r="G22196" s="1">
        <v>0.99779106654261696</v>
      </c>
    </row>
    <row r="22197" spans="1:7" x14ac:dyDescent="0.2">
      <c r="A22197" s="1" t="s">
        <v>22543</v>
      </c>
      <c r="B22197" s="1" t="s">
        <v>68050</v>
      </c>
      <c r="C22197" s="1" t="s">
        <v>173</v>
      </c>
      <c r="D22197" s="1">
        <v>-0.121958038925255</v>
      </c>
      <c r="E22197" s="1">
        <v>4.2745967740392601</v>
      </c>
      <c r="F22197" s="1">
        <v>0.62203452676187498</v>
      </c>
      <c r="G22197" s="1">
        <v>0.99779106654261696</v>
      </c>
    </row>
    <row r="22198" spans="1:7" x14ac:dyDescent="0.2">
      <c r="A22198" s="1" t="s">
        <v>22544</v>
      </c>
      <c r="B22198" s="1" t="s">
        <v>63666</v>
      </c>
      <c r="C22198" s="1" t="s">
        <v>169</v>
      </c>
      <c r="D22198" s="1">
        <v>-0.16728386069596901</v>
      </c>
      <c r="E22198" s="1">
        <v>1.5972220565663799</v>
      </c>
      <c r="F22198" s="1">
        <v>0.62215060463456495</v>
      </c>
      <c r="G22198" s="1">
        <v>0.99779106654261696</v>
      </c>
    </row>
    <row r="22199" spans="1:7" x14ac:dyDescent="0.2">
      <c r="A22199" s="1" t="s">
        <v>22545</v>
      </c>
      <c r="B22199" s="1" t="s">
        <v>65106</v>
      </c>
      <c r="C22199" s="1" t="s">
        <v>173</v>
      </c>
      <c r="D22199" s="1">
        <v>0.228003626469477</v>
      </c>
      <c r="E22199" s="1">
        <v>3.3281646371276601</v>
      </c>
      <c r="F22199" s="1">
        <v>0.62217145891105896</v>
      </c>
      <c r="G22199" s="1">
        <v>0.99779106654261696</v>
      </c>
    </row>
    <row r="22200" spans="1:7" x14ac:dyDescent="0.2">
      <c r="A22200" s="1" t="s">
        <v>22546</v>
      </c>
      <c r="B22200" s="1" t="s">
        <v>57517</v>
      </c>
      <c r="C22200" s="1" t="s">
        <v>167</v>
      </c>
      <c r="D22200" s="1">
        <v>0.20737622571314099</v>
      </c>
      <c r="E22200" s="1">
        <v>-0.32527848717232499</v>
      </c>
      <c r="F22200" s="1">
        <v>0.62223249363534905</v>
      </c>
      <c r="G22200" s="1">
        <v>0.99779106654261696</v>
      </c>
    </row>
    <row r="22201" spans="1:7" x14ac:dyDescent="0.2">
      <c r="A22201" s="1" t="s">
        <v>22547</v>
      </c>
      <c r="B22201" s="1" t="s">
        <v>56298</v>
      </c>
      <c r="C22201" s="1" t="s">
        <v>173</v>
      </c>
      <c r="D22201" s="1">
        <v>-0.209952909615849</v>
      </c>
      <c r="E22201" s="1">
        <v>-0.338625584050535</v>
      </c>
      <c r="F22201" s="1">
        <v>0.62226545493538299</v>
      </c>
      <c r="G22201" s="1">
        <v>0.99779106654261696</v>
      </c>
    </row>
    <row r="22202" spans="1:7" x14ac:dyDescent="0.2">
      <c r="A22202" s="1" t="s">
        <v>22548</v>
      </c>
      <c r="B22202" s="1" t="s">
        <v>68561</v>
      </c>
      <c r="C22202" s="1" t="s">
        <v>173</v>
      </c>
      <c r="D22202" s="1">
        <v>-7.8581261989251402E-2</v>
      </c>
      <c r="E22202" s="1">
        <v>4.6480290069231698</v>
      </c>
      <c r="F22202" s="1">
        <v>0.62228716557302999</v>
      </c>
      <c r="G22202" s="1">
        <v>0.99779106654261696</v>
      </c>
    </row>
    <row r="22203" spans="1:7" x14ac:dyDescent="0.2">
      <c r="A22203" s="1" t="s">
        <v>22549</v>
      </c>
      <c r="B22203" s="1" t="s">
        <v>66217</v>
      </c>
      <c r="C22203" s="1" t="s">
        <v>173</v>
      </c>
      <c r="D22203" s="1">
        <v>-9.9823639720071397E-2</v>
      </c>
      <c r="E22203" s="1">
        <v>3.2582181271502599</v>
      </c>
      <c r="F22203" s="1">
        <v>0.62234279449587404</v>
      </c>
      <c r="G22203" s="1">
        <v>0.99779106654261696</v>
      </c>
    </row>
    <row r="22204" spans="1:7" x14ac:dyDescent="0.2">
      <c r="A22204" s="1" t="s">
        <v>22550</v>
      </c>
      <c r="B22204" s="1" t="s">
        <v>67714</v>
      </c>
      <c r="C22204" s="1" t="s">
        <v>173</v>
      </c>
      <c r="D22204" s="1">
        <v>0.137924411986207</v>
      </c>
      <c r="E22204" s="1">
        <v>4.7581997702345404</v>
      </c>
      <c r="F22204" s="1">
        <v>0.62234748716094701</v>
      </c>
      <c r="G22204" s="1">
        <v>0.99779106654261696</v>
      </c>
    </row>
    <row r="22205" spans="1:7" x14ac:dyDescent="0.2">
      <c r="A22205" s="1" t="s">
        <v>22551</v>
      </c>
      <c r="B22205" s="1" t="s">
        <v>69517</v>
      </c>
      <c r="C22205" s="1" t="s">
        <v>173</v>
      </c>
      <c r="D22205" s="1">
        <v>-8.5158477431892102E-2</v>
      </c>
      <c r="E22205" s="1">
        <v>5.24125983903137</v>
      </c>
      <c r="F22205" s="1">
        <v>0.622374381590175</v>
      </c>
      <c r="G22205" s="1">
        <v>0.99779106654261696</v>
      </c>
    </row>
    <row r="22206" spans="1:7" x14ac:dyDescent="0.2">
      <c r="A22206" s="1" t="s">
        <v>22552</v>
      </c>
      <c r="B22206" s="1" t="s">
        <v>58849</v>
      </c>
      <c r="C22206" s="1" t="s">
        <v>169</v>
      </c>
      <c r="D22206" s="1">
        <v>-0.27829159941043202</v>
      </c>
      <c r="E22206" s="1">
        <v>4.1864476828723102E-2</v>
      </c>
      <c r="F22206" s="1">
        <v>0.62242146977040502</v>
      </c>
      <c r="G22206" s="1">
        <v>0.99779106654261696</v>
      </c>
    </row>
    <row r="22207" spans="1:7" x14ac:dyDescent="0.2">
      <c r="A22207" s="1" t="s">
        <v>22553</v>
      </c>
      <c r="B22207" s="1" t="s">
        <v>71473</v>
      </c>
      <c r="C22207" s="1" t="s">
        <v>169</v>
      </c>
      <c r="D22207" s="1">
        <v>-0.102467453590961</v>
      </c>
      <c r="E22207" s="1">
        <v>7.5702680066256596</v>
      </c>
      <c r="F22207" s="1">
        <v>0.62242959492541095</v>
      </c>
      <c r="G22207" s="1">
        <v>0.99779106654261696</v>
      </c>
    </row>
    <row r="22208" spans="1:7" x14ac:dyDescent="0.2">
      <c r="A22208" s="1" t="s">
        <v>22554</v>
      </c>
      <c r="B22208" s="1" t="s">
        <v>65870</v>
      </c>
      <c r="C22208" s="1" t="s">
        <v>173</v>
      </c>
      <c r="D22208" s="1">
        <v>-0.229943932318911</v>
      </c>
      <c r="E22208" s="1">
        <v>2.8706477571142002</v>
      </c>
      <c r="F22208" s="1">
        <v>0.622458385739735</v>
      </c>
      <c r="G22208" s="1">
        <v>0.99779106654261696</v>
      </c>
    </row>
    <row r="22209" spans="1:7" x14ac:dyDescent="0.2">
      <c r="A22209" s="1" t="s">
        <v>22555</v>
      </c>
      <c r="B22209" s="1" t="s">
        <v>65466</v>
      </c>
      <c r="C22209" s="1" t="s">
        <v>173</v>
      </c>
      <c r="D22209" s="1">
        <v>-0.103908451022886</v>
      </c>
      <c r="E22209" s="1">
        <v>3.1178662049440602</v>
      </c>
      <c r="F22209" s="1">
        <v>0.62250500998477798</v>
      </c>
      <c r="G22209" s="1">
        <v>0.99779106654261696</v>
      </c>
    </row>
    <row r="22210" spans="1:7" x14ac:dyDescent="0.2">
      <c r="A22210" s="1" t="s">
        <v>22556</v>
      </c>
      <c r="B22210" s="1" t="s">
        <v>65422</v>
      </c>
      <c r="C22210" s="1" t="s">
        <v>173</v>
      </c>
      <c r="D22210" s="1">
        <v>-0.121237606626142</v>
      </c>
      <c r="E22210" s="1">
        <v>3.0275062518958298</v>
      </c>
      <c r="F22210" s="1">
        <v>0.62251489905627699</v>
      </c>
      <c r="G22210" s="1">
        <v>0.99779106654261696</v>
      </c>
    </row>
    <row r="22211" spans="1:7" x14ac:dyDescent="0.2">
      <c r="A22211" s="1" t="s">
        <v>22557</v>
      </c>
      <c r="B22211" s="1" t="s">
        <v>52183</v>
      </c>
      <c r="C22211" s="1" t="s">
        <v>169</v>
      </c>
      <c r="D22211" s="1">
        <v>-0.346507940058977</v>
      </c>
      <c r="E22211" s="1">
        <v>-2.3406478161363502</v>
      </c>
      <c r="F22211" s="1">
        <v>0.62252374305036595</v>
      </c>
      <c r="G22211" s="1">
        <v>0.99779106654261696</v>
      </c>
    </row>
    <row r="22212" spans="1:7" x14ac:dyDescent="0.2">
      <c r="A22212" s="1" t="s">
        <v>22558</v>
      </c>
      <c r="B22212" s="1" t="s">
        <v>52066</v>
      </c>
      <c r="C22212" s="1" t="s">
        <v>169</v>
      </c>
      <c r="D22212" s="1">
        <v>-0.29629472567301601</v>
      </c>
      <c r="E22212" s="1">
        <v>-0.79526780259796603</v>
      </c>
      <c r="F22212" s="1">
        <v>0.622525740370096</v>
      </c>
      <c r="G22212" s="1">
        <v>0.99779106654261696</v>
      </c>
    </row>
    <row r="22213" spans="1:7" x14ac:dyDescent="0.2">
      <c r="A22213" s="1" t="s">
        <v>22559</v>
      </c>
      <c r="B22213" s="1" t="s">
        <v>52611</v>
      </c>
      <c r="C22213" s="1" t="s">
        <v>245</v>
      </c>
      <c r="D22213" s="1">
        <v>0.37686134707215502</v>
      </c>
      <c r="E22213" s="1">
        <v>-1.5629760681468901</v>
      </c>
      <c r="F22213" s="1">
        <v>0.62252704128773595</v>
      </c>
      <c r="G22213" s="1">
        <v>0.99779106654261696</v>
      </c>
    </row>
    <row r="22214" spans="1:7" x14ac:dyDescent="0.2">
      <c r="A22214" s="1" t="s">
        <v>22560</v>
      </c>
      <c r="B22214" s="1" t="s">
        <v>64610</v>
      </c>
      <c r="C22214" s="1" t="s">
        <v>173</v>
      </c>
      <c r="D22214" s="1">
        <v>-0.124905507911953</v>
      </c>
      <c r="E22214" s="1">
        <v>2.5101682587599599</v>
      </c>
      <c r="F22214" s="1">
        <v>0.62252880159365398</v>
      </c>
      <c r="G22214" s="1">
        <v>0.99779106654261696</v>
      </c>
    </row>
    <row r="22215" spans="1:7" x14ac:dyDescent="0.2">
      <c r="A22215" s="1" t="s">
        <v>22561</v>
      </c>
      <c r="B22215" s="1" t="s">
        <v>69092</v>
      </c>
      <c r="C22215" s="1" t="s">
        <v>173</v>
      </c>
      <c r="D22215" s="1">
        <v>8.6939917301835506E-2</v>
      </c>
      <c r="E22215" s="1">
        <v>5.1971299856598696</v>
      </c>
      <c r="F22215" s="1">
        <v>0.62254392900573896</v>
      </c>
      <c r="G22215" s="1">
        <v>0.99779106654261696</v>
      </c>
    </row>
    <row r="22216" spans="1:7" x14ac:dyDescent="0.2">
      <c r="A22216" s="1" t="s">
        <v>22562</v>
      </c>
      <c r="B22216" s="1" t="s">
        <v>64346</v>
      </c>
      <c r="C22216" s="1" t="s">
        <v>173</v>
      </c>
      <c r="D22216" s="1">
        <v>-0.122530160362323</v>
      </c>
      <c r="E22216" s="1">
        <v>2.2743817919826599</v>
      </c>
      <c r="F22216" s="1">
        <v>0.62263943306001301</v>
      </c>
      <c r="G22216" s="1">
        <v>0.99779106654261696</v>
      </c>
    </row>
    <row r="22217" spans="1:7" x14ac:dyDescent="0.2">
      <c r="A22217" s="1" t="s">
        <v>22563</v>
      </c>
      <c r="B22217" s="1" t="s">
        <v>59660</v>
      </c>
      <c r="C22217" s="1" t="s">
        <v>169</v>
      </c>
      <c r="D22217" s="1">
        <v>-0.190368153168293</v>
      </c>
      <c r="E22217" s="1">
        <v>0.149537741233009</v>
      </c>
      <c r="F22217" s="1">
        <v>0.62273751866396698</v>
      </c>
      <c r="G22217" s="1">
        <v>0.99779106654261696</v>
      </c>
    </row>
    <row r="22218" spans="1:7" x14ac:dyDescent="0.2">
      <c r="A22218" s="1" t="s">
        <v>22564</v>
      </c>
      <c r="B22218" s="1" t="s">
        <v>67781</v>
      </c>
      <c r="C22218" s="1" t="s">
        <v>173</v>
      </c>
      <c r="D22218" s="1">
        <v>-0.20541003671977701</v>
      </c>
      <c r="E22218" s="1">
        <v>4.5393684193027699</v>
      </c>
      <c r="F22218" s="1">
        <v>0.62277613629747197</v>
      </c>
      <c r="G22218" s="1">
        <v>0.99779106654261696</v>
      </c>
    </row>
    <row r="22219" spans="1:7" x14ac:dyDescent="0.2">
      <c r="A22219" s="1" t="s">
        <v>22565</v>
      </c>
      <c r="B22219" s="1" t="s">
        <v>67282</v>
      </c>
      <c r="C22219" s="1" t="s">
        <v>173</v>
      </c>
      <c r="D22219" s="1">
        <v>-0.111496060348837</v>
      </c>
      <c r="E22219" s="1">
        <v>3.6525330264417701</v>
      </c>
      <c r="F22219" s="1">
        <v>0.62278304940871798</v>
      </c>
      <c r="G22219" s="1">
        <v>0.99779106654261696</v>
      </c>
    </row>
    <row r="22220" spans="1:7" x14ac:dyDescent="0.2">
      <c r="A22220" s="1" t="s">
        <v>22566</v>
      </c>
      <c r="B22220" s="1" t="s">
        <v>65701</v>
      </c>
      <c r="C22220" s="1" t="s">
        <v>173</v>
      </c>
      <c r="D22220" s="1">
        <v>-0.117252851950819</v>
      </c>
      <c r="E22220" s="1">
        <v>2.30633087039309</v>
      </c>
      <c r="F22220" s="1">
        <v>0.62284240571098604</v>
      </c>
      <c r="G22220" s="1">
        <v>0.99779106654261696</v>
      </c>
    </row>
    <row r="22221" spans="1:7" x14ac:dyDescent="0.2">
      <c r="A22221" s="1" t="s">
        <v>22567</v>
      </c>
      <c r="B22221" s="1" t="s">
        <v>66227</v>
      </c>
      <c r="C22221" s="1" t="s">
        <v>173</v>
      </c>
      <c r="D22221" s="1">
        <v>0.147914035737438</v>
      </c>
      <c r="E22221" s="1">
        <v>3.4678429192947302</v>
      </c>
      <c r="F22221" s="1">
        <v>0.62286081472921095</v>
      </c>
      <c r="G22221" s="1">
        <v>0.99779106654261696</v>
      </c>
    </row>
    <row r="22222" spans="1:7" x14ac:dyDescent="0.2">
      <c r="A22222" s="1" t="s">
        <v>22568</v>
      </c>
      <c r="B22222" s="1" t="s">
        <v>68966</v>
      </c>
      <c r="C22222" s="1" t="s">
        <v>173</v>
      </c>
      <c r="D22222" s="1">
        <v>-0.13638225520417299</v>
      </c>
      <c r="E22222" s="1">
        <v>5.3013789675922398</v>
      </c>
      <c r="F22222" s="1">
        <v>0.62292900312591803</v>
      </c>
      <c r="G22222" s="1">
        <v>0.99779106654261696</v>
      </c>
    </row>
    <row r="22223" spans="1:7" x14ac:dyDescent="0.2">
      <c r="A22223" s="1" t="s">
        <v>22569</v>
      </c>
      <c r="B22223" s="1" t="s">
        <v>70675</v>
      </c>
      <c r="C22223" s="1" t="s">
        <v>173</v>
      </c>
      <c r="D22223" s="1">
        <v>9.5887760619440598E-2</v>
      </c>
      <c r="E22223" s="1">
        <v>6.8835284726753896</v>
      </c>
      <c r="F22223" s="1">
        <v>0.62293349367571504</v>
      </c>
      <c r="G22223" s="1">
        <v>0.99779106654261696</v>
      </c>
    </row>
    <row r="22224" spans="1:7" x14ac:dyDescent="0.2">
      <c r="A22224" s="1" t="s">
        <v>22570</v>
      </c>
      <c r="B22224" s="1" t="s">
        <v>55397</v>
      </c>
      <c r="C22224" s="1" t="s">
        <v>169</v>
      </c>
      <c r="D22224" s="1">
        <v>0.28984572164521999</v>
      </c>
      <c r="E22224" s="1">
        <v>-0.553187250505075</v>
      </c>
      <c r="F22224" s="1">
        <v>0.62293543938180496</v>
      </c>
      <c r="G22224" s="1">
        <v>0.99779106654261696</v>
      </c>
    </row>
    <row r="22225" spans="1:7" x14ac:dyDescent="0.2">
      <c r="A22225" s="1" t="s">
        <v>22571</v>
      </c>
      <c r="B22225" s="1" t="s">
        <v>68391</v>
      </c>
      <c r="C22225" s="1" t="s">
        <v>173</v>
      </c>
      <c r="D22225" s="1">
        <v>6.7693599957325795E-2</v>
      </c>
      <c r="E22225" s="1">
        <v>4.4193622193944897</v>
      </c>
      <c r="F22225" s="1">
        <v>0.622937955045481</v>
      </c>
      <c r="G22225" s="1">
        <v>0.99779106654261696</v>
      </c>
    </row>
    <row r="22226" spans="1:7" x14ac:dyDescent="0.2">
      <c r="A22226" s="1" t="s">
        <v>22572</v>
      </c>
      <c r="B22226" s="1" t="s">
        <v>64212</v>
      </c>
      <c r="C22226" s="1" t="s">
        <v>173</v>
      </c>
      <c r="D22226" s="1">
        <v>0.155737064556706</v>
      </c>
      <c r="E22226" s="1">
        <v>2.1561957953192299</v>
      </c>
      <c r="F22226" s="1">
        <v>0.622964308224494</v>
      </c>
      <c r="G22226" s="1">
        <v>0.99779106654261696</v>
      </c>
    </row>
    <row r="22227" spans="1:7" x14ac:dyDescent="0.2">
      <c r="A22227" s="1" t="s">
        <v>22573</v>
      </c>
      <c r="B22227" s="1" t="s">
        <v>50285</v>
      </c>
      <c r="C22227" s="1" t="s">
        <v>235</v>
      </c>
      <c r="D22227" s="1">
        <v>0.51949588111168199</v>
      </c>
      <c r="E22227" s="1">
        <v>-3.2921194334610102</v>
      </c>
      <c r="F22227" s="1">
        <v>0.62297167924018004</v>
      </c>
      <c r="G22227" s="1">
        <v>0.99779106654261696</v>
      </c>
    </row>
    <row r="22228" spans="1:7" x14ac:dyDescent="0.2">
      <c r="A22228" s="1" t="s">
        <v>22574</v>
      </c>
      <c r="B22228" s="1" t="s">
        <v>51757</v>
      </c>
      <c r="C22228" s="1" t="s">
        <v>167</v>
      </c>
      <c r="D22228" s="1">
        <v>0.32608027602005701</v>
      </c>
      <c r="E22228" s="1">
        <v>-1.8993290246708501</v>
      </c>
      <c r="F22228" s="1">
        <v>0.62304102614201495</v>
      </c>
      <c r="G22228" s="1">
        <v>0.99779106654261696</v>
      </c>
    </row>
    <row r="22229" spans="1:7" x14ac:dyDescent="0.2">
      <c r="A22229" s="1" t="s">
        <v>22575</v>
      </c>
      <c r="B22229" s="1" t="s">
        <v>50770</v>
      </c>
      <c r="C22229" s="1" t="s">
        <v>167</v>
      </c>
      <c r="D22229" s="1">
        <v>0.35626184328404298</v>
      </c>
      <c r="E22229" s="1">
        <v>-3.2339880245369299</v>
      </c>
      <c r="F22229" s="1">
        <v>0.62315370289105299</v>
      </c>
      <c r="G22229" s="1">
        <v>0.99779106654261696</v>
      </c>
    </row>
    <row r="22230" spans="1:7" x14ac:dyDescent="0.2">
      <c r="A22230" s="1" t="s">
        <v>22576</v>
      </c>
      <c r="B22230" s="1" t="s">
        <v>61427</v>
      </c>
      <c r="C22230" s="1" t="s">
        <v>167</v>
      </c>
      <c r="D22230" s="1">
        <v>0.175930249784675</v>
      </c>
      <c r="E22230" s="1">
        <v>1.1859326427644199</v>
      </c>
      <c r="F22230" s="1">
        <v>0.62320469108065302</v>
      </c>
      <c r="G22230" s="1">
        <v>0.99779106654261696</v>
      </c>
    </row>
    <row r="22231" spans="1:7" x14ac:dyDescent="0.2">
      <c r="A22231" s="1" t="s">
        <v>22577</v>
      </c>
      <c r="B22231" s="1" t="s">
        <v>66396</v>
      </c>
      <c r="C22231" s="1" t="s">
        <v>173</v>
      </c>
      <c r="D22231" s="1">
        <v>0.12713970562587701</v>
      </c>
      <c r="E22231" s="1">
        <v>3.72918375406769</v>
      </c>
      <c r="F22231" s="1">
        <v>0.62323181822549001</v>
      </c>
      <c r="G22231" s="1">
        <v>0.99779106654261696</v>
      </c>
    </row>
    <row r="22232" spans="1:7" x14ac:dyDescent="0.2">
      <c r="A22232" s="1" t="s">
        <v>22578</v>
      </c>
      <c r="B22232" s="1" t="s">
        <v>66008</v>
      </c>
      <c r="C22232" s="1" t="s">
        <v>173</v>
      </c>
      <c r="D22232" s="1">
        <v>0.338312762605396</v>
      </c>
      <c r="E22232" s="1">
        <v>3.2974804154094599</v>
      </c>
      <c r="F22232" s="1">
        <v>0.62327870632575699</v>
      </c>
      <c r="G22232" s="1">
        <v>0.99779106654261696</v>
      </c>
    </row>
    <row r="22233" spans="1:7" x14ac:dyDescent="0.2">
      <c r="A22233" s="1" t="s">
        <v>22579</v>
      </c>
      <c r="B22233" s="1" t="s">
        <v>63646</v>
      </c>
      <c r="C22233" s="1" t="s">
        <v>173</v>
      </c>
      <c r="D22233" s="1">
        <v>-0.36443886504240502</v>
      </c>
      <c r="E22233" s="1">
        <v>1.89377652194052</v>
      </c>
      <c r="F22233" s="1">
        <v>0.62329507746977997</v>
      </c>
      <c r="G22233" s="1">
        <v>0.99779106654261696</v>
      </c>
    </row>
    <row r="22234" spans="1:7" x14ac:dyDescent="0.2">
      <c r="A22234" s="1" t="s">
        <v>22580</v>
      </c>
      <c r="B22234" s="1" t="s">
        <v>63697</v>
      </c>
      <c r="C22234" s="1" t="s">
        <v>169</v>
      </c>
      <c r="D22234" s="1">
        <v>0.139713353955571</v>
      </c>
      <c r="E22234" s="1">
        <v>1.14203180183636</v>
      </c>
      <c r="F22234" s="1">
        <v>0.62335870052447895</v>
      </c>
      <c r="G22234" s="1">
        <v>0.99779106654261696</v>
      </c>
    </row>
    <row r="22235" spans="1:7" x14ac:dyDescent="0.2">
      <c r="A22235" s="1" t="s">
        <v>22581</v>
      </c>
      <c r="B22235" s="1" t="s">
        <v>55656</v>
      </c>
      <c r="C22235" s="1" t="s">
        <v>169</v>
      </c>
      <c r="D22235" s="1">
        <v>-0.196577329773406</v>
      </c>
      <c r="E22235" s="1">
        <v>-2.0851172570719498</v>
      </c>
      <c r="F22235" s="1">
        <v>0.62336572778739696</v>
      </c>
      <c r="G22235" s="1">
        <v>0.99779106654261696</v>
      </c>
    </row>
    <row r="22236" spans="1:7" x14ac:dyDescent="0.2">
      <c r="A22236" s="1" t="s">
        <v>22582</v>
      </c>
      <c r="B22236" s="1" t="s">
        <v>52546</v>
      </c>
      <c r="C22236" s="1" t="s">
        <v>167</v>
      </c>
      <c r="D22236" s="1">
        <v>-0.27850125630475903</v>
      </c>
      <c r="E22236" s="1">
        <v>-1.5116486426206699</v>
      </c>
      <c r="F22236" s="1">
        <v>0.62337673941412997</v>
      </c>
      <c r="G22236" s="1">
        <v>0.99779106654261696</v>
      </c>
    </row>
    <row r="22237" spans="1:7" x14ac:dyDescent="0.2">
      <c r="A22237" s="1" t="s">
        <v>22583</v>
      </c>
      <c r="B22237" s="1" t="s">
        <v>53534</v>
      </c>
      <c r="C22237" s="1" t="s">
        <v>169</v>
      </c>
      <c r="D22237" s="1">
        <v>-0.39491908096155198</v>
      </c>
      <c r="E22237" s="1">
        <v>-2.44876117376349</v>
      </c>
      <c r="F22237" s="1">
        <v>0.62337847311440198</v>
      </c>
      <c r="G22237" s="1">
        <v>0.99779106654261696</v>
      </c>
    </row>
    <row r="22238" spans="1:7" x14ac:dyDescent="0.2">
      <c r="A22238" s="1" t="s">
        <v>22584</v>
      </c>
      <c r="B22238" s="1" t="s">
        <v>68157</v>
      </c>
      <c r="C22238" s="1" t="s">
        <v>173</v>
      </c>
      <c r="D22238" s="1">
        <v>-8.6774371837471997E-2</v>
      </c>
      <c r="E22238" s="1">
        <v>4.7717026681042798</v>
      </c>
      <c r="F22238" s="1">
        <v>0.62338080780823202</v>
      </c>
      <c r="G22238" s="1">
        <v>0.99779106654261696</v>
      </c>
    </row>
    <row r="22239" spans="1:7" x14ac:dyDescent="0.2">
      <c r="A22239" s="1" t="s">
        <v>22585</v>
      </c>
      <c r="B22239" s="1" t="s">
        <v>70703</v>
      </c>
      <c r="C22239" s="1" t="s">
        <v>173</v>
      </c>
      <c r="D22239" s="1">
        <v>-0.112118559309955</v>
      </c>
      <c r="E22239" s="1">
        <v>6.7222432959717997</v>
      </c>
      <c r="F22239" s="1">
        <v>0.62340057019147399</v>
      </c>
      <c r="G22239" s="1">
        <v>0.99779106654261696</v>
      </c>
    </row>
    <row r="22240" spans="1:7" x14ac:dyDescent="0.2">
      <c r="A22240" s="1" t="s">
        <v>22586</v>
      </c>
      <c r="B22240" s="1" t="s">
        <v>53466</v>
      </c>
      <c r="C22240" s="1" t="s">
        <v>169</v>
      </c>
      <c r="D22240" s="1">
        <v>-0.21572124486166699</v>
      </c>
      <c r="E22240" s="1">
        <v>-1.60615625525436</v>
      </c>
      <c r="F22240" s="1">
        <v>0.62340277238695396</v>
      </c>
      <c r="G22240" s="1">
        <v>0.99779106654261696</v>
      </c>
    </row>
    <row r="22241" spans="1:7" x14ac:dyDescent="0.2">
      <c r="A22241" s="1" t="s">
        <v>22587</v>
      </c>
      <c r="B22241" s="1" t="s">
        <v>52201</v>
      </c>
      <c r="C22241" s="1" t="s">
        <v>167</v>
      </c>
      <c r="D22241" s="1">
        <v>0.32473429261973702</v>
      </c>
      <c r="E22241" s="1">
        <v>-1.36104131469668</v>
      </c>
      <c r="F22241" s="1">
        <v>0.62340500691818801</v>
      </c>
      <c r="G22241" s="1">
        <v>0.99779106654261696</v>
      </c>
    </row>
    <row r="22242" spans="1:7" x14ac:dyDescent="0.2">
      <c r="A22242" s="1" t="s">
        <v>22588</v>
      </c>
      <c r="B22242" s="1" t="s">
        <v>65602</v>
      </c>
      <c r="C22242" s="1" t="s">
        <v>173</v>
      </c>
      <c r="D22242" s="1">
        <v>-0.109434140303919</v>
      </c>
      <c r="E22242" s="1">
        <v>3.6211544669569902</v>
      </c>
      <c r="F22242" s="1">
        <v>0.62348383733943302</v>
      </c>
      <c r="G22242" s="1">
        <v>0.99779106654261696</v>
      </c>
    </row>
    <row r="22243" spans="1:7" x14ac:dyDescent="0.2">
      <c r="A22243" s="1" t="s">
        <v>22589</v>
      </c>
      <c r="B22243" s="1" t="s">
        <v>68118</v>
      </c>
      <c r="C22243" s="1" t="s">
        <v>173</v>
      </c>
      <c r="D22243" s="1">
        <v>-0.11681450402068699</v>
      </c>
      <c r="E22243" s="1">
        <v>4.4057714970081001</v>
      </c>
      <c r="F22243" s="1">
        <v>0.62350272358056702</v>
      </c>
      <c r="G22243" s="1">
        <v>0.99779106654261696</v>
      </c>
    </row>
    <row r="22244" spans="1:7" x14ac:dyDescent="0.2">
      <c r="A22244" s="1" t="s">
        <v>22590</v>
      </c>
      <c r="B22244" s="1" t="s">
        <v>62862</v>
      </c>
      <c r="C22244" s="1" t="s">
        <v>167</v>
      </c>
      <c r="D22244" s="1">
        <v>0.153745740593451</v>
      </c>
      <c r="E22244" s="1">
        <v>1.65011819276708</v>
      </c>
      <c r="F22244" s="1">
        <v>0.62350878783887997</v>
      </c>
      <c r="G22244" s="1">
        <v>0.99779106654261696</v>
      </c>
    </row>
    <row r="22245" spans="1:7" x14ac:dyDescent="0.2">
      <c r="A22245" s="1" t="s">
        <v>22591</v>
      </c>
      <c r="B22245" s="1" t="s">
        <v>66707</v>
      </c>
      <c r="C22245" s="1" t="s">
        <v>173</v>
      </c>
      <c r="D22245" s="1">
        <v>0.11191698257230499</v>
      </c>
      <c r="E22245" s="1">
        <v>4.0534597698306403</v>
      </c>
      <c r="F22245" s="1">
        <v>0.62352395196598998</v>
      </c>
      <c r="G22245" s="1">
        <v>0.99779106654261696</v>
      </c>
    </row>
    <row r="22246" spans="1:7" x14ac:dyDescent="0.2">
      <c r="A22246" s="1" t="s">
        <v>22592</v>
      </c>
      <c r="B22246" s="1" t="s">
        <v>58740</v>
      </c>
      <c r="C22246" s="1" t="s">
        <v>173</v>
      </c>
      <c r="D22246" s="1">
        <v>0.260005888236365</v>
      </c>
      <c r="E22246" s="1">
        <v>0.138821844045833</v>
      </c>
      <c r="F22246" s="1">
        <v>0.62354513573168102</v>
      </c>
      <c r="G22246" s="1">
        <v>0.99779106654261696</v>
      </c>
    </row>
    <row r="22247" spans="1:7" x14ac:dyDescent="0.2">
      <c r="A22247" s="1" t="s">
        <v>22593</v>
      </c>
      <c r="B22247" s="1" t="s">
        <v>57828</v>
      </c>
      <c r="C22247" s="1" t="s">
        <v>169</v>
      </c>
      <c r="D22247" s="1">
        <v>0.19035969479515</v>
      </c>
      <c r="E22247" s="1">
        <v>-0.84806708046871804</v>
      </c>
      <c r="F22247" s="1">
        <v>0.62356531043992103</v>
      </c>
      <c r="G22247" s="1">
        <v>0.99779106654261696</v>
      </c>
    </row>
    <row r="22248" spans="1:7" x14ac:dyDescent="0.2">
      <c r="A22248" s="1" t="s">
        <v>22594</v>
      </c>
      <c r="B22248" s="1" t="s">
        <v>62092</v>
      </c>
      <c r="C22248" s="1" t="s">
        <v>235</v>
      </c>
      <c r="D22248" s="1">
        <v>-0.20136788283707499</v>
      </c>
      <c r="E22248" s="1">
        <v>1.18564096057553</v>
      </c>
      <c r="F22248" s="1">
        <v>0.623582759419963</v>
      </c>
      <c r="G22248" s="1">
        <v>0.99779106654261696</v>
      </c>
    </row>
    <row r="22249" spans="1:7" x14ac:dyDescent="0.2">
      <c r="A22249" s="1" t="s">
        <v>22595</v>
      </c>
      <c r="B22249" s="1" t="s">
        <v>65449</v>
      </c>
      <c r="C22249" s="1" t="s">
        <v>173</v>
      </c>
      <c r="D22249" s="1">
        <v>0.31536293875962201</v>
      </c>
      <c r="E22249" s="1">
        <v>2.7847954968880102</v>
      </c>
      <c r="F22249" s="1">
        <v>0.62359498220887299</v>
      </c>
      <c r="G22249" s="1">
        <v>0.99779106654261696</v>
      </c>
    </row>
    <row r="22250" spans="1:7" x14ac:dyDescent="0.2">
      <c r="A22250" s="1" t="s">
        <v>22596</v>
      </c>
      <c r="B22250" s="1" t="s">
        <v>69569</v>
      </c>
      <c r="C22250" s="1" t="s">
        <v>173</v>
      </c>
      <c r="D22250" s="1">
        <v>8.7238060688696897E-2</v>
      </c>
      <c r="E22250" s="1">
        <v>5.7005454391515196</v>
      </c>
      <c r="F22250" s="1">
        <v>0.62364712560393798</v>
      </c>
      <c r="G22250" s="1">
        <v>0.99779106654261696</v>
      </c>
    </row>
    <row r="22251" spans="1:7" x14ac:dyDescent="0.2">
      <c r="A22251" s="1" t="s">
        <v>22597</v>
      </c>
      <c r="B22251" s="1" t="s">
        <v>61911</v>
      </c>
      <c r="C22251" s="1" t="s">
        <v>169</v>
      </c>
      <c r="D22251" s="1">
        <v>0.16253761354830101</v>
      </c>
      <c r="E22251" s="1">
        <v>-0.80476598575730596</v>
      </c>
      <c r="F22251" s="1">
        <v>0.62367307426183105</v>
      </c>
      <c r="G22251" s="1">
        <v>0.99779106654261696</v>
      </c>
    </row>
    <row r="22252" spans="1:7" x14ac:dyDescent="0.2">
      <c r="A22252" s="1" t="s">
        <v>22598</v>
      </c>
      <c r="B22252" s="1" t="s">
        <v>55706</v>
      </c>
      <c r="C22252" s="1" t="s">
        <v>169</v>
      </c>
      <c r="D22252" s="1">
        <v>-0.31840011524789003</v>
      </c>
      <c r="E22252" s="1">
        <v>-2.0395866564095901</v>
      </c>
      <c r="F22252" s="1">
        <v>0.623677011994488</v>
      </c>
      <c r="G22252" s="1">
        <v>0.99779106654261696</v>
      </c>
    </row>
    <row r="22253" spans="1:7" x14ac:dyDescent="0.2">
      <c r="A22253" s="1" t="s">
        <v>22599</v>
      </c>
      <c r="B22253" s="1" t="s">
        <v>67357</v>
      </c>
      <c r="C22253" s="1" t="s">
        <v>173</v>
      </c>
      <c r="D22253" s="1">
        <v>-0.10804970520882699</v>
      </c>
      <c r="E22253" s="1">
        <v>3.66547385959948</v>
      </c>
      <c r="F22253" s="1">
        <v>0.62369879250656102</v>
      </c>
      <c r="G22253" s="1">
        <v>0.99779106654261696</v>
      </c>
    </row>
    <row r="22254" spans="1:7" x14ac:dyDescent="0.2">
      <c r="A22254" s="1" t="s">
        <v>22600</v>
      </c>
      <c r="B22254" s="1" t="s">
        <v>63790</v>
      </c>
      <c r="C22254" s="1" t="s">
        <v>173</v>
      </c>
      <c r="D22254" s="1">
        <v>0.174112345061091</v>
      </c>
      <c r="E22254" s="1">
        <v>2.4632240291255001</v>
      </c>
      <c r="F22254" s="1">
        <v>0.62374481543435301</v>
      </c>
      <c r="G22254" s="1">
        <v>0.99779106654261696</v>
      </c>
    </row>
    <row r="22255" spans="1:7" x14ac:dyDescent="0.2">
      <c r="A22255" s="1" t="s">
        <v>22601</v>
      </c>
      <c r="B22255" s="1" t="s">
        <v>51296</v>
      </c>
      <c r="C22255" s="1" t="s">
        <v>173</v>
      </c>
      <c r="D22255" s="1">
        <v>-0.24878463322518901</v>
      </c>
      <c r="E22255" s="1">
        <v>-1.9051367254287399</v>
      </c>
      <c r="F22255" s="1">
        <v>0.62379694420630605</v>
      </c>
      <c r="G22255" s="1">
        <v>0.99779106654261696</v>
      </c>
    </row>
    <row r="22256" spans="1:7" x14ac:dyDescent="0.2">
      <c r="A22256" s="1" t="s">
        <v>22602</v>
      </c>
      <c r="B22256" s="1" t="s">
        <v>54556</v>
      </c>
      <c r="C22256" s="1" t="s">
        <v>167</v>
      </c>
      <c r="D22256" s="1">
        <v>-0.311626316448051</v>
      </c>
      <c r="E22256" s="1">
        <v>-1.5935894771358099</v>
      </c>
      <c r="F22256" s="1">
        <v>0.62384231052240102</v>
      </c>
      <c r="G22256" s="1">
        <v>0.99779106654261696</v>
      </c>
    </row>
    <row r="22257" spans="1:7" x14ac:dyDescent="0.2">
      <c r="A22257" s="1" t="s">
        <v>22603</v>
      </c>
      <c r="B22257" s="1" t="s">
        <v>53969</v>
      </c>
      <c r="C22257" s="1" t="s">
        <v>169</v>
      </c>
      <c r="D22257" s="1">
        <v>-0.27789174394025301</v>
      </c>
      <c r="E22257" s="1">
        <v>-2.7518946419519201</v>
      </c>
      <c r="F22257" s="1">
        <v>0.62384325096600901</v>
      </c>
      <c r="G22257" s="1">
        <v>0.99779106654261696</v>
      </c>
    </row>
    <row r="22258" spans="1:7" x14ac:dyDescent="0.2">
      <c r="A22258" s="1" t="s">
        <v>22604</v>
      </c>
      <c r="B22258" s="1" t="s">
        <v>50977</v>
      </c>
      <c r="C22258" s="1" t="s">
        <v>173</v>
      </c>
      <c r="D22258" s="1">
        <v>-0.39650751744294799</v>
      </c>
      <c r="E22258" s="1">
        <v>-2.4927100862364902</v>
      </c>
      <c r="F22258" s="1">
        <v>0.62384516831695302</v>
      </c>
      <c r="G22258" s="1">
        <v>0.99779106654261696</v>
      </c>
    </row>
    <row r="22259" spans="1:7" x14ac:dyDescent="0.2">
      <c r="A22259" s="1" t="s">
        <v>22605</v>
      </c>
      <c r="B22259" s="1" t="s">
        <v>70656</v>
      </c>
      <c r="C22259" s="1" t="s">
        <v>173</v>
      </c>
      <c r="D22259" s="1">
        <v>-7.6345357685361201E-2</v>
      </c>
      <c r="E22259" s="1">
        <v>6.5983602757842501</v>
      </c>
      <c r="F22259" s="1">
        <v>0.62385972683157198</v>
      </c>
      <c r="G22259" s="1">
        <v>0.99779106654261696</v>
      </c>
    </row>
    <row r="22260" spans="1:7" x14ac:dyDescent="0.2">
      <c r="A22260" s="1" t="s">
        <v>22606</v>
      </c>
      <c r="B22260" s="1" t="s">
        <v>59920</v>
      </c>
      <c r="C22260" s="1" t="s">
        <v>169</v>
      </c>
      <c r="D22260" s="1">
        <v>0.40598383005279798</v>
      </c>
      <c r="E22260" s="1">
        <v>0.33804317545389001</v>
      </c>
      <c r="F22260" s="1">
        <v>0.62386155013143096</v>
      </c>
      <c r="G22260" s="1">
        <v>0.99779106654261696</v>
      </c>
    </row>
    <row r="22261" spans="1:7" x14ac:dyDescent="0.2">
      <c r="A22261" s="1" t="s">
        <v>22607</v>
      </c>
      <c r="B22261" s="1" t="s">
        <v>69425</v>
      </c>
      <c r="C22261" s="1" t="s">
        <v>173</v>
      </c>
      <c r="D22261" s="1">
        <v>-6.5817846101613703E-2</v>
      </c>
      <c r="E22261" s="1">
        <v>5.5050159321897398</v>
      </c>
      <c r="F22261" s="1">
        <v>0.62387163268129797</v>
      </c>
      <c r="G22261" s="1">
        <v>0.99779106654261696</v>
      </c>
    </row>
    <row r="22262" spans="1:7" x14ac:dyDescent="0.2">
      <c r="A22262" s="1" t="s">
        <v>22608</v>
      </c>
      <c r="B22262" s="1" t="s">
        <v>50822</v>
      </c>
      <c r="C22262" s="1" t="s">
        <v>169</v>
      </c>
      <c r="D22262" s="1">
        <v>0.37047188735612302</v>
      </c>
      <c r="E22262" s="1">
        <v>-3.29447626518736</v>
      </c>
      <c r="F22262" s="1">
        <v>0.62392964957253105</v>
      </c>
      <c r="G22262" s="1">
        <v>0.99779106654261696</v>
      </c>
    </row>
    <row r="22263" spans="1:7" x14ac:dyDescent="0.2">
      <c r="A22263" s="1" t="s">
        <v>22609</v>
      </c>
      <c r="B22263" s="1" t="s">
        <v>69202</v>
      </c>
      <c r="C22263" s="1" t="s">
        <v>173</v>
      </c>
      <c r="D22263" s="1">
        <v>7.8326157275556696E-2</v>
      </c>
      <c r="E22263" s="1">
        <v>5.4547157156054498</v>
      </c>
      <c r="F22263" s="1">
        <v>0.62393536045611497</v>
      </c>
      <c r="G22263" s="1">
        <v>0.99779106654261696</v>
      </c>
    </row>
    <row r="22264" spans="1:7" x14ac:dyDescent="0.2">
      <c r="A22264" s="1" t="s">
        <v>22610</v>
      </c>
      <c r="B22264" s="1" t="s">
        <v>50939</v>
      </c>
      <c r="C22264" s="1" t="s">
        <v>169</v>
      </c>
      <c r="D22264" s="1">
        <v>-0.29640871967775301</v>
      </c>
      <c r="E22264" s="1">
        <v>-2.45078094242914</v>
      </c>
      <c r="F22264" s="1">
        <v>0.62395271988637102</v>
      </c>
      <c r="G22264" s="1">
        <v>0.99779106654261696</v>
      </c>
    </row>
    <row r="22265" spans="1:7" x14ac:dyDescent="0.2">
      <c r="A22265" s="1" t="s">
        <v>22611</v>
      </c>
      <c r="B22265" s="1" t="s">
        <v>70508</v>
      </c>
      <c r="C22265" s="1" t="s">
        <v>173</v>
      </c>
      <c r="D22265" s="1">
        <v>8.5157902778746603E-2</v>
      </c>
      <c r="E22265" s="1">
        <v>7.03907447488087</v>
      </c>
      <c r="F22265" s="1">
        <v>0.62395368541267204</v>
      </c>
      <c r="G22265" s="1">
        <v>0.99779106654261696</v>
      </c>
    </row>
    <row r="22266" spans="1:7" x14ac:dyDescent="0.2">
      <c r="A22266" s="1" t="s">
        <v>22612</v>
      </c>
      <c r="B22266" s="1" t="s">
        <v>68114</v>
      </c>
      <c r="C22266" s="1" t="s">
        <v>173</v>
      </c>
      <c r="D22266" s="1">
        <v>-0.22772649305757101</v>
      </c>
      <c r="E22266" s="1">
        <v>4.0095369304612296</v>
      </c>
      <c r="F22266" s="1">
        <v>0.62395984710223296</v>
      </c>
      <c r="G22266" s="1">
        <v>0.99779106654261696</v>
      </c>
    </row>
    <row r="22267" spans="1:7" x14ac:dyDescent="0.2">
      <c r="A22267" s="1" t="s">
        <v>22613</v>
      </c>
      <c r="B22267" s="1" t="s">
        <v>51486</v>
      </c>
      <c r="C22267" s="1" t="s">
        <v>184</v>
      </c>
      <c r="D22267" s="1">
        <v>0.29252628801514302</v>
      </c>
      <c r="E22267" s="1">
        <v>-3.9190596317209998</v>
      </c>
      <c r="F22267" s="1">
        <v>0.62397184098646796</v>
      </c>
      <c r="G22267" s="1">
        <v>0.99779106654261696</v>
      </c>
    </row>
    <row r="22268" spans="1:7" x14ac:dyDescent="0.2">
      <c r="A22268" s="1" t="s">
        <v>22614</v>
      </c>
      <c r="B22268" s="1" t="s">
        <v>52215</v>
      </c>
      <c r="C22268" s="1" t="s">
        <v>169</v>
      </c>
      <c r="D22268" s="1">
        <v>-0.32551794878702101</v>
      </c>
      <c r="E22268" s="1">
        <v>-2.4655885418769898</v>
      </c>
      <c r="F22268" s="1">
        <v>0.62398217145474899</v>
      </c>
      <c r="G22268" s="1">
        <v>0.99779106654261696</v>
      </c>
    </row>
    <row r="22269" spans="1:7" x14ac:dyDescent="0.2">
      <c r="A22269" s="1" t="s">
        <v>22615</v>
      </c>
      <c r="B22269" s="1" t="s">
        <v>67660</v>
      </c>
      <c r="C22269" s="1" t="s">
        <v>173</v>
      </c>
      <c r="D22269" s="1">
        <v>0.17904312592676699</v>
      </c>
      <c r="E22269" s="1">
        <v>5.2685604680993796</v>
      </c>
      <c r="F22269" s="1">
        <v>0.62398915089065499</v>
      </c>
      <c r="G22269" s="1">
        <v>0.99779106654261696</v>
      </c>
    </row>
    <row r="22270" spans="1:7" x14ac:dyDescent="0.2">
      <c r="A22270" s="1" t="s">
        <v>22616</v>
      </c>
      <c r="B22270" s="1" t="s">
        <v>61796</v>
      </c>
      <c r="C22270" s="1" t="s">
        <v>173</v>
      </c>
      <c r="D22270" s="1">
        <v>0.19048741146300199</v>
      </c>
      <c r="E22270" s="1">
        <v>1.4217165706203401</v>
      </c>
      <c r="F22270" s="1">
        <v>0.62399462181043497</v>
      </c>
      <c r="G22270" s="1">
        <v>0.99779106654261696</v>
      </c>
    </row>
    <row r="22271" spans="1:7" x14ac:dyDescent="0.2">
      <c r="A22271" s="1" t="s">
        <v>22617</v>
      </c>
      <c r="B22271" s="1" t="s">
        <v>55864</v>
      </c>
      <c r="C22271" s="1" t="s">
        <v>169</v>
      </c>
      <c r="D22271" s="1">
        <v>-0.26488776270188502</v>
      </c>
      <c r="E22271" s="1">
        <v>-1.0959881084946299</v>
      </c>
      <c r="F22271" s="1">
        <v>0.62400236381513696</v>
      </c>
      <c r="G22271" s="1">
        <v>0.99779106654261696</v>
      </c>
    </row>
    <row r="22272" spans="1:7" x14ac:dyDescent="0.2">
      <c r="A22272" s="1" t="s">
        <v>22618</v>
      </c>
      <c r="B22272" s="1" t="s">
        <v>67674</v>
      </c>
      <c r="C22272" s="1" t="s">
        <v>173</v>
      </c>
      <c r="D22272" s="1">
        <v>9.7917313122179994E-2</v>
      </c>
      <c r="E22272" s="1">
        <v>4.70037183033436</v>
      </c>
      <c r="F22272" s="1">
        <v>0.62400275104986003</v>
      </c>
      <c r="G22272" s="1">
        <v>0.99779106654261696</v>
      </c>
    </row>
    <row r="22273" spans="1:7" x14ac:dyDescent="0.2">
      <c r="A22273" s="1" t="s">
        <v>22619</v>
      </c>
      <c r="B22273" s="1" t="s">
        <v>53354</v>
      </c>
      <c r="C22273" s="1" t="s">
        <v>169</v>
      </c>
      <c r="D22273" s="1">
        <v>0.32758560155313698</v>
      </c>
      <c r="E22273" s="1">
        <v>-2.0399429819356998</v>
      </c>
      <c r="F22273" s="1">
        <v>0.62403409643324803</v>
      </c>
      <c r="G22273" s="1">
        <v>0.99779106654261696</v>
      </c>
    </row>
    <row r="22274" spans="1:7" x14ac:dyDescent="0.2">
      <c r="A22274" s="1" t="s">
        <v>22620</v>
      </c>
      <c r="B22274" s="1" t="s">
        <v>56880</v>
      </c>
      <c r="C22274" s="1" t="s">
        <v>173</v>
      </c>
      <c r="D22274" s="1">
        <v>0.27642845789512999</v>
      </c>
      <c r="E22274" s="1">
        <v>-0.84010536226686405</v>
      </c>
      <c r="F22274" s="1">
        <v>0.62404872359155605</v>
      </c>
      <c r="G22274" s="1">
        <v>0.99779106654261696</v>
      </c>
    </row>
    <row r="22275" spans="1:7" x14ac:dyDescent="0.2">
      <c r="A22275" s="1" t="s">
        <v>22621</v>
      </c>
      <c r="B22275" s="1" t="s">
        <v>70712</v>
      </c>
      <c r="C22275" s="1" t="s">
        <v>173</v>
      </c>
      <c r="D22275" s="1">
        <v>8.7211173279111903E-2</v>
      </c>
      <c r="E22275" s="1">
        <v>7.2263251867448899</v>
      </c>
      <c r="F22275" s="1">
        <v>0.624069144166991</v>
      </c>
      <c r="G22275" s="1">
        <v>0.99779106654261696</v>
      </c>
    </row>
    <row r="22276" spans="1:7" x14ac:dyDescent="0.2">
      <c r="A22276" s="1" t="s">
        <v>22622</v>
      </c>
      <c r="B22276" s="1" t="s">
        <v>58365</v>
      </c>
      <c r="C22276" s="1" t="s">
        <v>167</v>
      </c>
      <c r="D22276" s="1">
        <v>-0.17082921541952001</v>
      </c>
      <c r="E22276" s="1">
        <v>-0.62103425280586</v>
      </c>
      <c r="F22276" s="1">
        <v>0.62410081762879499</v>
      </c>
      <c r="G22276" s="1">
        <v>0.99779106654261696</v>
      </c>
    </row>
    <row r="22277" spans="1:7" x14ac:dyDescent="0.2">
      <c r="A22277" s="1" t="s">
        <v>22623</v>
      </c>
      <c r="B22277" s="1" t="s">
        <v>51216</v>
      </c>
      <c r="C22277" s="1" t="s">
        <v>169</v>
      </c>
      <c r="D22277" s="1">
        <v>0.22968329534826301</v>
      </c>
      <c r="E22277" s="1">
        <v>-1.8220866546971899</v>
      </c>
      <c r="F22277" s="1">
        <v>0.62414402910127498</v>
      </c>
      <c r="G22277" s="1">
        <v>0.99779106654261696</v>
      </c>
    </row>
    <row r="22278" spans="1:7" x14ac:dyDescent="0.2">
      <c r="A22278" s="1" t="s">
        <v>22624</v>
      </c>
      <c r="B22278" s="1" t="s">
        <v>55303</v>
      </c>
      <c r="C22278" s="1" t="s">
        <v>169</v>
      </c>
      <c r="D22278" s="1">
        <v>-0.30988903361557801</v>
      </c>
      <c r="E22278" s="1">
        <v>-0.47042349799165301</v>
      </c>
      <c r="F22278" s="1">
        <v>0.62418408628757305</v>
      </c>
      <c r="G22278" s="1">
        <v>0.99779106654261696</v>
      </c>
    </row>
    <row r="22279" spans="1:7" x14ac:dyDescent="0.2">
      <c r="A22279" s="1" t="s">
        <v>22625</v>
      </c>
      <c r="B22279" s="1" t="s">
        <v>68360</v>
      </c>
      <c r="C22279" s="1" t="s">
        <v>173</v>
      </c>
      <c r="D22279" s="1">
        <v>0.158988428998563</v>
      </c>
      <c r="E22279" s="1">
        <v>5.7085308602384197</v>
      </c>
      <c r="F22279" s="1">
        <v>0.62420169586082996</v>
      </c>
      <c r="G22279" s="1">
        <v>0.99779106654261696</v>
      </c>
    </row>
    <row r="22280" spans="1:7" x14ac:dyDescent="0.2">
      <c r="A22280" s="1" t="s">
        <v>22626</v>
      </c>
      <c r="B22280" s="1" t="s">
        <v>53665</v>
      </c>
      <c r="C22280" s="1" t="s">
        <v>169</v>
      </c>
      <c r="D22280" s="1">
        <v>0.335309180987588</v>
      </c>
      <c r="E22280" s="1">
        <v>-1.6982169107357299</v>
      </c>
      <c r="F22280" s="1">
        <v>0.62420463378760904</v>
      </c>
      <c r="G22280" s="1">
        <v>0.99779106654261696</v>
      </c>
    </row>
    <row r="22281" spans="1:7" x14ac:dyDescent="0.2">
      <c r="A22281" s="1" t="s">
        <v>22627</v>
      </c>
      <c r="B22281" s="1" t="s">
        <v>68887</v>
      </c>
      <c r="C22281" s="1" t="s">
        <v>173</v>
      </c>
      <c r="D22281" s="1">
        <v>0.14698490137617201</v>
      </c>
      <c r="E22281" s="1">
        <v>5.47364213195626</v>
      </c>
      <c r="F22281" s="1">
        <v>0.62420604690777903</v>
      </c>
      <c r="G22281" s="1">
        <v>0.99779106654261696</v>
      </c>
    </row>
    <row r="22282" spans="1:7" x14ac:dyDescent="0.2">
      <c r="A22282" s="1" t="s">
        <v>22628</v>
      </c>
      <c r="B22282" s="1" t="s">
        <v>52882</v>
      </c>
      <c r="C22282" s="1" t="s">
        <v>167</v>
      </c>
      <c r="D22282" s="1">
        <v>0.27067564985659598</v>
      </c>
      <c r="E22282" s="1">
        <v>-1.3150320223357499</v>
      </c>
      <c r="F22282" s="1">
        <v>0.62421811903403501</v>
      </c>
      <c r="G22282" s="1">
        <v>0.99779106654261696</v>
      </c>
    </row>
    <row r="22283" spans="1:7" x14ac:dyDescent="0.2">
      <c r="A22283" s="1" t="s">
        <v>22629</v>
      </c>
      <c r="B22283" s="1" t="s">
        <v>70372</v>
      </c>
      <c r="C22283" s="1" t="s">
        <v>173</v>
      </c>
      <c r="D22283" s="1">
        <v>-6.9323298097785396E-2</v>
      </c>
      <c r="E22283" s="1">
        <v>6.2709781654914698</v>
      </c>
      <c r="F22283" s="1">
        <v>0.62422234947636102</v>
      </c>
      <c r="G22283" s="1">
        <v>0.99779106654261696</v>
      </c>
    </row>
    <row r="22284" spans="1:7" x14ac:dyDescent="0.2">
      <c r="A22284" s="1" t="s">
        <v>22630</v>
      </c>
      <c r="B22284" s="1" t="s">
        <v>53675</v>
      </c>
      <c r="C22284" s="1" t="s">
        <v>169</v>
      </c>
      <c r="D22284" s="1">
        <v>-0.32743184534664999</v>
      </c>
      <c r="E22284" s="1">
        <v>-1.53732425612424</v>
      </c>
      <c r="F22284" s="1">
        <v>0.624269233474125</v>
      </c>
      <c r="G22284" s="1">
        <v>0.99779106654261696</v>
      </c>
    </row>
    <row r="22285" spans="1:7" x14ac:dyDescent="0.2">
      <c r="A22285" s="1" t="s">
        <v>22631</v>
      </c>
      <c r="B22285" s="1" t="s">
        <v>70276</v>
      </c>
      <c r="C22285" s="1" t="s">
        <v>173</v>
      </c>
      <c r="D22285" s="1">
        <v>0.114791195726033</v>
      </c>
      <c r="E22285" s="1">
        <v>6.24818634237326</v>
      </c>
      <c r="F22285" s="1">
        <v>0.62433329161937301</v>
      </c>
      <c r="G22285" s="1">
        <v>0.99779106654261696</v>
      </c>
    </row>
    <row r="22286" spans="1:7" x14ac:dyDescent="0.2">
      <c r="A22286" s="1" t="s">
        <v>22632</v>
      </c>
      <c r="B22286" s="1" t="s">
        <v>50882</v>
      </c>
      <c r="C22286" s="1" t="s">
        <v>169</v>
      </c>
      <c r="D22286" s="1">
        <v>0.42732127350763</v>
      </c>
      <c r="E22286" s="1">
        <v>-2.3545823719803001</v>
      </c>
      <c r="F22286" s="1">
        <v>0.624343723071768</v>
      </c>
      <c r="G22286" s="1">
        <v>0.99779106654261696</v>
      </c>
    </row>
    <row r="22287" spans="1:7" x14ac:dyDescent="0.2">
      <c r="A22287" s="1" t="s">
        <v>22633</v>
      </c>
      <c r="B22287" s="1" t="s">
        <v>69838</v>
      </c>
      <c r="C22287" s="1" t="s">
        <v>173</v>
      </c>
      <c r="D22287" s="1">
        <v>-6.7564750211496397E-2</v>
      </c>
      <c r="E22287" s="1">
        <v>5.7183994155835904</v>
      </c>
      <c r="F22287" s="1">
        <v>0.62434989762098003</v>
      </c>
      <c r="G22287" s="1">
        <v>0.99779106654261696</v>
      </c>
    </row>
    <row r="22288" spans="1:7" x14ac:dyDescent="0.2">
      <c r="A22288" s="1" t="s">
        <v>22634</v>
      </c>
      <c r="B22288" s="1" t="s">
        <v>54619</v>
      </c>
      <c r="C22288" s="1" t="s">
        <v>173</v>
      </c>
      <c r="D22288" s="1">
        <v>-0.32569728762336198</v>
      </c>
      <c r="E22288" s="1">
        <v>-2.4019347975416601</v>
      </c>
      <c r="F22288" s="1">
        <v>0.62435781047273198</v>
      </c>
      <c r="G22288" s="1">
        <v>0.99779106654261696</v>
      </c>
    </row>
    <row r="22289" spans="1:7" x14ac:dyDescent="0.2">
      <c r="A22289" s="1" t="s">
        <v>22635</v>
      </c>
      <c r="B22289" s="1" t="s">
        <v>66444</v>
      </c>
      <c r="C22289" s="1" t="s">
        <v>173</v>
      </c>
      <c r="D22289" s="1">
        <v>0.121188549078779</v>
      </c>
      <c r="E22289" s="1">
        <v>2.87761293841529</v>
      </c>
      <c r="F22289" s="1">
        <v>0.62437864668431897</v>
      </c>
      <c r="G22289" s="1">
        <v>0.99779106654261696</v>
      </c>
    </row>
    <row r="22290" spans="1:7" x14ac:dyDescent="0.2">
      <c r="A22290" s="1" t="s">
        <v>22636</v>
      </c>
      <c r="B22290" s="1" t="s">
        <v>61771</v>
      </c>
      <c r="C22290" s="1" t="s">
        <v>169</v>
      </c>
      <c r="D22290" s="1">
        <v>-0.14461115899959001</v>
      </c>
      <c r="E22290" s="1">
        <v>1.0555695040675701</v>
      </c>
      <c r="F22290" s="1">
        <v>0.62444200115987303</v>
      </c>
      <c r="G22290" s="1">
        <v>0.99779106654261696</v>
      </c>
    </row>
    <row r="22291" spans="1:7" x14ac:dyDescent="0.2">
      <c r="A22291" s="1" t="s">
        <v>22637</v>
      </c>
      <c r="B22291" s="1" t="s">
        <v>70533</v>
      </c>
      <c r="C22291" s="1" t="s">
        <v>173</v>
      </c>
      <c r="D22291" s="1">
        <v>7.8356654859455005E-2</v>
      </c>
      <c r="E22291" s="1">
        <v>6.43781600405564</v>
      </c>
      <c r="F22291" s="1">
        <v>0.62444581248890496</v>
      </c>
      <c r="G22291" s="1">
        <v>0.99779106654261696</v>
      </c>
    </row>
    <row r="22292" spans="1:7" x14ac:dyDescent="0.2">
      <c r="A22292" s="1" t="s">
        <v>22638</v>
      </c>
      <c r="B22292" s="1" t="s">
        <v>68952</v>
      </c>
      <c r="C22292" s="1" t="s">
        <v>169</v>
      </c>
      <c r="D22292" s="1">
        <v>-9.7532128062337797E-2</v>
      </c>
      <c r="E22292" s="1">
        <v>4.9389915985280499</v>
      </c>
      <c r="F22292" s="1">
        <v>0.62448378571044905</v>
      </c>
      <c r="G22292" s="1">
        <v>0.99779106654261696</v>
      </c>
    </row>
    <row r="22293" spans="1:7" x14ac:dyDescent="0.2">
      <c r="A22293" s="1" t="s">
        <v>22639</v>
      </c>
      <c r="B22293" s="1" t="s">
        <v>68041</v>
      </c>
      <c r="C22293" s="1" t="s">
        <v>173</v>
      </c>
      <c r="D22293" s="1">
        <v>-9.2774138570987E-2</v>
      </c>
      <c r="E22293" s="1">
        <v>4.3265324217061698</v>
      </c>
      <c r="F22293" s="1">
        <v>0.62451351825316204</v>
      </c>
      <c r="G22293" s="1">
        <v>0.99779106654261696</v>
      </c>
    </row>
    <row r="22294" spans="1:7" x14ac:dyDescent="0.2">
      <c r="A22294" s="1" t="s">
        <v>22640</v>
      </c>
      <c r="B22294" s="1" t="s">
        <v>63918</v>
      </c>
      <c r="C22294" s="1" t="s">
        <v>173</v>
      </c>
      <c r="D22294" s="1">
        <v>-0.14559111637262701</v>
      </c>
      <c r="E22294" s="1">
        <v>2.2916580082149198</v>
      </c>
      <c r="F22294" s="1">
        <v>0.62451472289445997</v>
      </c>
      <c r="G22294" s="1">
        <v>0.99779106654261696</v>
      </c>
    </row>
    <row r="22295" spans="1:7" x14ac:dyDescent="0.2">
      <c r="A22295" s="1" t="s">
        <v>22641</v>
      </c>
      <c r="B22295" s="1" t="s">
        <v>58774</v>
      </c>
      <c r="C22295" s="1" t="s">
        <v>169</v>
      </c>
      <c r="D22295" s="1">
        <v>0.17494513973582901</v>
      </c>
      <c r="E22295" s="1">
        <v>-0.36587014456684003</v>
      </c>
      <c r="F22295" s="1">
        <v>0.62452708653338596</v>
      </c>
      <c r="G22295" s="1">
        <v>0.99779106654261696</v>
      </c>
    </row>
    <row r="22296" spans="1:7" x14ac:dyDescent="0.2">
      <c r="A22296" s="1" t="s">
        <v>22642</v>
      </c>
      <c r="B22296" s="1" t="s">
        <v>54963</v>
      </c>
      <c r="C22296" s="1" t="s">
        <v>173</v>
      </c>
      <c r="D22296" s="1">
        <v>0.27654103832993399</v>
      </c>
      <c r="E22296" s="1">
        <v>-0.60654256105365101</v>
      </c>
      <c r="F22296" s="1">
        <v>0.62452936951563898</v>
      </c>
      <c r="G22296" s="1">
        <v>0.99779106654261696</v>
      </c>
    </row>
    <row r="22297" spans="1:7" x14ac:dyDescent="0.2">
      <c r="A22297" s="1" t="s">
        <v>22643</v>
      </c>
      <c r="B22297" s="1" t="s">
        <v>67985</v>
      </c>
      <c r="C22297" s="1" t="s">
        <v>173</v>
      </c>
      <c r="D22297" s="1">
        <v>0.105368797420653</v>
      </c>
      <c r="E22297" s="1">
        <v>4.0943686932443102</v>
      </c>
      <c r="F22297" s="1">
        <v>0.62453631957540501</v>
      </c>
      <c r="G22297" s="1">
        <v>0.99779106654261696</v>
      </c>
    </row>
    <row r="22298" spans="1:7" x14ac:dyDescent="0.2">
      <c r="A22298" s="1" t="s">
        <v>22644</v>
      </c>
      <c r="B22298" s="1" t="s">
        <v>54379</v>
      </c>
      <c r="C22298" s="1" t="s">
        <v>1112</v>
      </c>
      <c r="D22298" s="1">
        <v>-0.33777900550937301</v>
      </c>
      <c r="E22298" s="1">
        <v>-1.5687847962461201</v>
      </c>
      <c r="F22298" s="1">
        <v>0.62453665027118299</v>
      </c>
      <c r="G22298" s="1">
        <v>0.99779106654261696</v>
      </c>
    </row>
    <row r="22299" spans="1:7" x14ac:dyDescent="0.2">
      <c r="A22299" s="1" t="s">
        <v>22645</v>
      </c>
      <c r="B22299" s="1" t="s">
        <v>65338</v>
      </c>
      <c r="C22299" s="1" t="s">
        <v>173</v>
      </c>
      <c r="D22299" s="1">
        <v>0.206260011413372</v>
      </c>
      <c r="E22299" s="1">
        <v>3.6796660853839098</v>
      </c>
      <c r="F22299" s="1">
        <v>0.62453744918951704</v>
      </c>
      <c r="G22299" s="1">
        <v>0.99779106654261696</v>
      </c>
    </row>
    <row r="22300" spans="1:7" x14ac:dyDescent="0.2">
      <c r="A22300" s="1" t="s">
        <v>22646</v>
      </c>
      <c r="B22300" s="1" t="s">
        <v>54052</v>
      </c>
      <c r="C22300" s="1" t="s">
        <v>169</v>
      </c>
      <c r="D22300" s="1">
        <v>-0.29704561843194499</v>
      </c>
      <c r="E22300" s="1">
        <v>-1.20578995263642</v>
      </c>
      <c r="F22300" s="1">
        <v>0.62455750363451601</v>
      </c>
      <c r="G22300" s="1">
        <v>0.99779106654261696</v>
      </c>
    </row>
    <row r="22301" spans="1:7" x14ac:dyDescent="0.2">
      <c r="A22301" s="1" t="s">
        <v>22647</v>
      </c>
      <c r="B22301" s="1" t="s">
        <v>54329</v>
      </c>
      <c r="C22301" s="1" t="s">
        <v>169</v>
      </c>
      <c r="D22301" s="1">
        <v>-0.47242822785761901</v>
      </c>
      <c r="E22301" s="1">
        <v>-1.47758531938874</v>
      </c>
      <c r="F22301" s="1">
        <v>0.62458459250362797</v>
      </c>
      <c r="G22301" s="1">
        <v>0.99779106654261696</v>
      </c>
    </row>
    <row r="22302" spans="1:7" x14ac:dyDescent="0.2">
      <c r="A22302" s="1" t="s">
        <v>22648</v>
      </c>
      <c r="B22302" s="1" t="s">
        <v>69840</v>
      </c>
      <c r="C22302" s="1" t="s">
        <v>173</v>
      </c>
      <c r="D22302" s="1">
        <v>-0.17940249451944101</v>
      </c>
      <c r="E22302" s="1">
        <v>6.0492835038634496</v>
      </c>
      <c r="F22302" s="1">
        <v>0.624599676836888</v>
      </c>
      <c r="G22302" s="1">
        <v>0.99779106654261696</v>
      </c>
    </row>
    <row r="22303" spans="1:7" x14ac:dyDescent="0.2">
      <c r="A22303" s="1" t="s">
        <v>22649</v>
      </c>
      <c r="B22303" s="1" t="s">
        <v>70448</v>
      </c>
      <c r="C22303" s="1" t="s">
        <v>173</v>
      </c>
      <c r="D22303" s="1">
        <v>0.114835687411312</v>
      </c>
      <c r="E22303" s="1">
        <v>7.1423379081118901</v>
      </c>
      <c r="F22303" s="1">
        <v>0.62460606198316704</v>
      </c>
      <c r="G22303" s="1">
        <v>0.99779106654261696</v>
      </c>
    </row>
    <row r="22304" spans="1:7" x14ac:dyDescent="0.2">
      <c r="A22304" s="1" t="s">
        <v>22650</v>
      </c>
      <c r="B22304" s="1" t="s">
        <v>50307</v>
      </c>
      <c r="C22304" s="1" t="s">
        <v>169</v>
      </c>
      <c r="D22304" s="1">
        <v>0.38881717567810697</v>
      </c>
      <c r="E22304" s="1">
        <v>-3.1904013917178702</v>
      </c>
      <c r="F22304" s="1">
        <v>0.62463871820925598</v>
      </c>
      <c r="G22304" s="1">
        <v>0.99779106654261696</v>
      </c>
    </row>
    <row r="22305" spans="1:7" x14ac:dyDescent="0.2">
      <c r="A22305" s="1" t="s">
        <v>22651</v>
      </c>
      <c r="B22305" s="1" t="s">
        <v>59339</v>
      </c>
      <c r="C22305" s="1" t="s">
        <v>169</v>
      </c>
      <c r="D22305" s="1">
        <v>0.19096597980300301</v>
      </c>
      <c r="E22305" s="1">
        <v>0.79162944291357495</v>
      </c>
      <c r="F22305" s="1">
        <v>0.62465391290972505</v>
      </c>
      <c r="G22305" s="1">
        <v>0.99779106654261696</v>
      </c>
    </row>
    <row r="22306" spans="1:7" x14ac:dyDescent="0.2">
      <c r="A22306" s="1" t="s">
        <v>22652</v>
      </c>
      <c r="B22306" s="1" t="s">
        <v>53348</v>
      </c>
      <c r="C22306" s="1" t="s">
        <v>169</v>
      </c>
      <c r="D22306" s="1">
        <v>0.257750700492</v>
      </c>
      <c r="E22306" s="1">
        <v>-1.6827862155181701</v>
      </c>
      <c r="F22306" s="1">
        <v>0.62468507904479997</v>
      </c>
      <c r="G22306" s="1">
        <v>0.99779106654261696</v>
      </c>
    </row>
    <row r="22307" spans="1:7" x14ac:dyDescent="0.2">
      <c r="A22307" s="1" t="s">
        <v>22653</v>
      </c>
      <c r="B22307" s="1" t="s">
        <v>50660</v>
      </c>
      <c r="C22307" s="1" t="s">
        <v>169</v>
      </c>
      <c r="D22307" s="1">
        <v>-0.34160063886361502</v>
      </c>
      <c r="E22307" s="1">
        <v>-2.5826921724576901</v>
      </c>
      <c r="F22307" s="1">
        <v>0.62470890857066896</v>
      </c>
      <c r="G22307" s="1">
        <v>0.99779106654261696</v>
      </c>
    </row>
    <row r="22308" spans="1:7" x14ac:dyDescent="0.2">
      <c r="A22308" s="1" t="s">
        <v>22654</v>
      </c>
      <c r="B22308" s="1" t="s">
        <v>51268</v>
      </c>
      <c r="C22308" s="1" t="s">
        <v>635</v>
      </c>
      <c r="D22308" s="1">
        <v>-0.40139816447401799</v>
      </c>
      <c r="E22308" s="1">
        <v>-2.7017037848146299</v>
      </c>
      <c r="F22308" s="1">
        <v>0.62471444580434199</v>
      </c>
      <c r="G22308" s="1">
        <v>0.99779106654261696</v>
      </c>
    </row>
    <row r="22309" spans="1:7" x14ac:dyDescent="0.2">
      <c r="A22309" s="1" t="s">
        <v>22655</v>
      </c>
      <c r="B22309" s="1" t="s">
        <v>54433</v>
      </c>
      <c r="C22309" s="1" t="s">
        <v>235</v>
      </c>
      <c r="D22309" s="1">
        <v>-0.23651255052751899</v>
      </c>
      <c r="E22309" s="1">
        <v>-1.14945590249852</v>
      </c>
      <c r="F22309" s="1">
        <v>0.62471461836641196</v>
      </c>
      <c r="G22309" s="1">
        <v>0.99779106654261696</v>
      </c>
    </row>
    <row r="22310" spans="1:7" x14ac:dyDescent="0.2">
      <c r="A22310" s="1" t="s">
        <v>22656</v>
      </c>
      <c r="B22310" s="1" t="s">
        <v>50823</v>
      </c>
      <c r="C22310" s="1" t="s">
        <v>173</v>
      </c>
      <c r="D22310" s="1">
        <v>-0.34557006263664802</v>
      </c>
      <c r="E22310" s="1">
        <v>-2.6779644479826099</v>
      </c>
      <c r="F22310" s="1">
        <v>0.62471694647279297</v>
      </c>
      <c r="G22310" s="1">
        <v>0.99779106654261696</v>
      </c>
    </row>
    <row r="22311" spans="1:7" x14ac:dyDescent="0.2">
      <c r="A22311" s="1" t="s">
        <v>22657</v>
      </c>
      <c r="B22311" s="1" t="s">
        <v>67255</v>
      </c>
      <c r="C22311" s="1" t="s">
        <v>173</v>
      </c>
      <c r="D22311" s="1">
        <v>-0.13358782401675301</v>
      </c>
      <c r="E22311" s="1">
        <v>3.5095301741552598</v>
      </c>
      <c r="F22311" s="1">
        <v>0.62475192080879505</v>
      </c>
      <c r="G22311" s="1">
        <v>0.99779106654261696</v>
      </c>
    </row>
    <row r="22312" spans="1:7" x14ac:dyDescent="0.2">
      <c r="A22312" s="1" t="s">
        <v>22658</v>
      </c>
      <c r="B22312" s="1" t="s">
        <v>51110</v>
      </c>
      <c r="C22312" s="1" t="s">
        <v>235</v>
      </c>
      <c r="D22312" s="1">
        <v>0.251150100952932</v>
      </c>
      <c r="E22312" s="1">
        <v>-2.19265632202795</v>
      </c>
      <c r="F22312" s="1">
        <v>0.62475830164565704</v>
      </c>
      <c r="G22312" s="1">
        <v>0.99779106654261696</v>
      </c>
    </row>
    <row r="22313" spans="1:7" x14ac:dyDescent="0.2">
      <c r="A22313" s="1" t="s">
        <v>22659</v>
      </c>
      <c r="B22313" s="1" t="s">
        <v>69625</v>
      </c>
      <c r="C22313" s="1" t="s">
        <v>173</v>
      </c>
      <c r="D22313" s="1">
        <v>-9.43075377220568E-2</v>
      </c>
      <c r="E22313" s="1">
        <v>5.5582396881402403</v>
      </c>
      <c r="F22313" s="1">
        <v>0.62476846439306499</v>
      </c>
      <c r="G22313" s="1">
        <v>0.99779106654261696</v>
      </c>
    </row>
    <row r="22314" spans="1:7" x14ac:dyDescent="0.2">
      <c r="A22314" s="1" t="s">
        <v>22660</v>
      </c>
      <c r="B22314" s="1" t="s">
        <v>67619</v>
      </c>
      <c r="C22314" s="1" t="s">
        <v>173</v>
      </c>
      <c r="D22314" s="1">
        <v>0.16519999443115599</v>
      </c>
      <c r="E22314" s="1">
        <v>3.5902089864739901</v>
      </c>
      <c r="F22314" s="1">
        <v>0.62484455756832002</v>
      </c>
      <c r="G22314" s="1">
        <v>0.99779106654261696</v>
      </c>
    </row>
    <row r="22315" spans="1:7" x14ac:dyDescent="0.2">
      <c r="A22315" s="1" t="s">
        <v>22661</v>
      </c>
      <c r="B22315" s="1" t="s">
        <v>53076</v>
      </c>
      <c r="C22315" s="1" t="s">
        <v>235</v>
      </c>
      <c r="D22315" s="1">
        <v>-0.296917414573517</v>
      </c>
      <c r="E22315" s="1">
        <v>-0.29713462290011899</v>
      </c>
      <c r="F22315" s="1">
        <v>0.62489146946913698</v>
      </c>
      <c r="G22315" s="1">
        <v>0.99779106654261696</v>
      </c>
    </row>
    <row r="22316" spans="1:7" x14ac:dyDescent="0.2">
      <c r="A22316" s="1" t="s">
        <v>22662</v>
      </c>
      <c r="B22316" s="1" t="s">
        <v>70531</v>
      </c>
      <c r="C22316" s="1" t="s">
        <v>173</v>
      </c>
      <c r="D22316" s="1">
        <v>0.24486921187875699</v>
      </c>
      <c r="E22316" s="1">
        <v>5.9293663686678304</v>
      </c>
      <c r="F22316" s="1">
        <v>0.62489348732665995</v>
      </c>
      <c r="G22316" s="1">
        <v>0.99779106654261696</v>
      </c>
    </row>
    <row r="22317" spans="1:7" x14ac:dyDescent="0.2">
      <c r="A22317" s="1" t="s">
        <v>22663</v>
      </c>
      <c r="B22317" s="1" t="s">
        <v>50284</v>
      </c>
      <c r="C22317" s="1" t="s">
        <v>169</v>
      </c>
      <c r="D22317" s="1">
        <v>0.26056577133546699</v>
      </c>
      <c r="E22317" s="1">
        <v>-2.0574387603465101</v>
      </c>
      <c r="F22317" s="1">
        <v>0.62491788836367701</v>
      </c>
      <c r="G22317" s="1">
        <v>0.99779106654261696</v>
      </c>
    </row>
    <row r="22318" spans="1:7" x14ac:dyDescent="0.2">
      <c r="A22318" s="1" t="s">
        <v>22664</v>
      </c>
      <c r="B22318" s="1" t="s">
        <v>59132</v>
      </c>
      <c r="C22318" s="1" t="s">
        <v>173</v>
      </c>
      <c r="D22318" s="1">
        <v>0.21216174239222099</v>
      </c>
      <c r="E22318" s="1">
        <v>0.70026070617163405</v>
      </c>
      <c r="F22318" s="1">
        <v>0.62492026895270103</v>
      </c>
      <c r="G22318" s="1">
        <v>0.99779106654261696</v>
      </c>
    </row>
    <row r="22319" spans="1:7" x14ac:dyDescent="0.2">
      <c r="A22319" s="1" t="s">
        <v>22665</v>
      </c>
      <c r="B22319" s="1" t="s">
        <v>58580</v>
      </c>
      <c r="C22319" s="1" t="s">
        <v>173</v>
      </c>
      <c r="D22319" s="1">
        <v>0.25597245741501401</v>
      </c>
      <c r="E22319" s="1">
        <v>0.47960071060460102</v>
      </c>
      <c r="F22319" s="1">
        <v>0.62493594447428802</v>
      </c>
      <c r="G22319" s="1">
        <v>0.99779106654261696</v>
      </c>
    </row>
    <row r="22320" spans="1:7" x14ac:dyDescent="0.2">
      <c r="A22320" s="1" t="s">
        <v>22666</v>
      </c>
      <c r="B22320" s="1" t="s">
        <v>59275</v>
      </c>
      <c r="C22320" s="1" t="s">
        <v>173</v>
      </c>
      <c r="D22320" s="1">
        <v>0.28087307760129399</v>
      </c>
      <c r="E22320" s="1">
        <v>0.80785412146615398</v>
      </c>
      <c r="F22320" s="1">
        <v>0.62501754367394502</v>
      </c>
      <c r="G22320" s="1">
        <v>0.99779106654261696</v>
      </c>
    </row>
    <row r="22321" spans="1:7" x14ac:dyDescent="0.2">
      <c r="A22321" s="1" t="s">
        <v>22667</v>
      </c>
      <c r="B22321" s="1" t="s">
        <v>64033</v>
      </c>
      <c r="C22321" s="1" t="s">
        <v>169</v>
      </c>
      <c r="D22321" s="1">
        <v>-0.134876306877245</v>
      </c>
      <c r="E22321" s="1">
        <v>2.2901665550813899</v>
      </c>
      <c r="F22321" s="1">
        <v>0.62504174746991104</v>
      </c>
      <c r="G22321" s="1">
        <v>0.99779106654261696</v>
      </c>
    </row>
    <row r="22322" spans="1:7" x14ac:dyDescent="0.2">
      <c r="A22322" s="1" t="s">
        <v>22668</v>
      </c>
      <c r="B22322" s="1" t="s">
        <v>57947</v>
      </c>
      <c r="C22322" s="1" t="s">
        <v>169</v>
      </c>
      <c r="D22322" s="1">
        <v>-0.284586326624998</v>
      </c>
      <c r="E22322" s="1">
        <v>-0.494439455180403</v>
      </c>
      <c r="F22322" s="1">
        <v>0.62504591882955696</v>
      </c>
      <c r="G22322" s="1">
        <v>0.99779106654261696</v>
      </c>
    </row>
    <row r="22323" spans="1:7" x14ac:dyDescent="0.2">
      <c r="A22323" s="1" t="s">
        <v>22669</v>
      </c>
      <c r="B22323" s="1" t="s">
        <v>63518</v>
      </c>
      <c r="C22323" s="1" t="s">
        <v>173</v>
      </c>
      <c r="D22323" s="1">
        <v>0.17252345129610699</v>
      </c>
      <c r="E22323" s="1">
        <v>2.5106286358546401</v>
      </c>
      <c r="F22323" s="1">
        <v>0.62506980374955101</v>
      </c>
      <c r="G22323" s="1">
        <v>0.99779106654261696</v>
      </c>
    </row>
    <row r="22324" spans="1:7" x14ac:dyDescent="0.2">
      <c r="A22324" s="1" t="s">
        <v>22670</v>
      </c>
      <c r="B22324" s="1" t="s">
        <v>61904</v>
      </c>
      <c r="C22324" s="1" t="s">
        <v>173</v>
      </c>
      <c r="D22324" s="1">
        <v>-0.29844773491878102</v>
      </c>
      <c r="E22324" s="1">
        <v>1.4811618676248599</v>
      </c>
      <c r="F22324" s="1">
        <v>0.62510286241878998</v>
      </c>
      <c r="G22324" s="1">
        <v>0.99779106654261696</v>
      </c>
    </row>
    <row r="22325" spans="1:7" x14ac:dyDescent="0.2">
      <c r="A22325" s="1" t="s">
        <v>22671</v>
      </c>
      <c r="B22325" s="1" t="s">
        <v>63684</v>
      </c>
      <c r="C22325" s="1" t="s">
        <v>22672</v>
      </c>
      <c r="D22325" s="1">
        <v>-0.114272799743942</v>
      </c>
      <c r="E22325" s="1">
        <v>1.90972679560245</v>
      </c>
      <c r="F22325" s="1">
        <v>0.62511078761145999</v>
      </c>
      <c r="G22325" s="1">
        <v>0.99779106654261696</v>
      </c>
    </row>
    <row r="22326" spans="1:7" x14ac:dyDescent="0.2">
      <c r="A22326" s="1" t="s">
        <v>22673</v>
      </c>
      <c r="B22326" s="1" t="s">
        <v>62521</v>
      </c>
      <c r="C22326" s="1" t="s">
        <v>173</v>
      </c>
      <c r="D22326" s="1">
        <v>0.18795702946364001</v>
      </c>
      <c r="E22326" s="1">
        <v>2.4127384662383999</v>
      </c>
      <c r="F22326" s="1">
        <v>0.625150317813712</v>
      </c>
      <c r="G22326" s="1">
        <v>0.99779106654261696</v>
      </c>
    </row>
    <row r="22327" spans="1:7" x14ac:dyDescent="0.2">
      <c r="A22327" s="1" t="s">
        <v>22674</v>
      </c>
      <c r="B22327" s="1" t="s">
        <v>51727</v>
      </c>
      <c r="C22327" s="1" t="s">
        <v>169</v>
      </c>
      <c r="D22327" s="1">
        <v>-0.28950890485790898</v>
      </c>
      <c r="E22327" s="1">
        <v>-1.9691182628624</v>
      </c>
      <c r="F22327" s="1">
        <v>0.625159811323732</v>
      </c>
      <c r="G22327" s="1">
        <v>0.99779106654261696</v>
      </c>
    </row>
    <row r="22328" spans="1:7" x14ac:dyDescent="0.2">
      <c r="A22328" s="1" t="s">
        <v>22675</v>
      </c>
      <c r="B22328" s="1" t="s">
        <v>64414</v>
      </c>
      <c r="C22328" s="1" t="s">
        <v>167</v>
      </c>
      <c r="D22328" s="1">
        <v>0.13356659903634599</v>
      </c>
      <c r="E22328" s="1">
        <v>2.32822890608458</v>
      </c>
      <c r="F22328" s="1">
        <v>0.62517686202118605</v>
      </c>
      <c r="G22328" s="1">
        <v>0.99779106654261696</v>
      </c>
    </row>
    <row r="22329" spans="1:7" x14ac:dyDescent="0.2">
      <c r="A22329" s="1" t="s">
        <v>22676</v>
      </c>
      <c r="B22329" s="1" t="s">
        <v>67092</v>
      </c>
      <c r="C22329" s="1" t="s">
        <v>173</v>
      </c>
      <c r="D22329" s="1">
        <v>0.25833251842988297</v>
      </c>
      <c r="E22329" s="1">
        <v>3.2442961024152401</v>
      </c>
      <c r="F22329" s="1">
        <v>0.62518557366401695</v>
      </c>
      <c r="G22329" s="1">
        <v>0.99779106654261696</v>
      </c>
    </row>
    <row r="22330" spans="1:7" x14ac:dyDescent="0.2">
      <c r="A22330" s="1" t="s">
        <v>22677</v>
      </c>
      <c r="B22330" s="1" t="s">
        <v>63982</v>
      </c>
      <c r="C22330" s="1" t="s">
        <v>173</v>
      </c>
      <c r="D22330" s="1">
        <v>-0.19139111352889199</v>
      </c>
      <c r="E22330" s="1">
        <v>1.53271298456312</v>
      </c>
      <c r="F22330" s="1">
        <v>0.62524020371575195</v>
      </c>
      <c r="G22330" s="1">
        <v>0.99779106654261696</v>
      </c>
    </row>
    <row r="22331" spans="1:7" x14ac:dyDescent="0.2">
      <c r="A22331" s="1" t="s">
        <v>22678</v>
      </c>
      <c r="B22331" s="1" t="s">
        <v>67448</v>
      </c>
      <c r="C22331" s="1" t="s">
        <v>173</v>
      </c>
      <c r="D22331" s="1">
        <v>0.23995227885954501</v>
      </c>
      <c r="E22331" s="1">
        <v>3.6936385320124199</v>
      </c>
      <c r="F22331" s="1">
        <v>0.62529978855000801</v>
      </c>
      <c r="G22331" s="1">
        <v>0.99779106654261696</v>
      </c>
    </row>
    <row r="22332" spans="1:7" x14ac:dyDescent="0.2">
      <c r="A22332" s="1" t="s">
        <v>22679</v>
      </c>
      <c r="B22332" s="1" t="s">
        <v>50695</v>
      </c>
      <c r="C22332" s="1" t="s">
        <v>169</v>
      </c>
      <c r="D22332" s="1">
        <v>0.29004782311733801</v>
      </c>
      <c r="E22332" s="1">
        <v>-2.6188044962519199</v>
      </c>
      <c r="F22332" s="1">
        <v>0.62531066441170102</v>
      </c>
      <c r="G22332" s="1">
        <v>0.99779106654261696</v>
      </c>
    </row>
    <row r="22333" spans="1:7" x14ac:dyDescent="0.2">
      <c r="A22333" s="1" t="s">
        <v>22680</v>
      </c>
      <c r="B22333" s="1" t="s">
        <v>61923</v>
      </c>
      <c r="C22333" s="1" t="s">
        <v>169</v>
      </c>
      <c r="D22333" s="1">
        <v>-0.21084814763597301</v>
      </c>
      <c r="E22333" s="1">
        <v>0.83917382734426504</v>
      </c>
      <c r="F22333" s="1">
        <v>0.62531240234048102</v>
      </c>
      <c r="G22333" s="1">
        <v>0.99779106654261696</v>
      </c>
    </row>
    <row r="22334" spans="1:7" x14ac:dyDescent="0.2">
      <c r="A22334" s="1" t="s">
        <v>22681</v>
      </c>
      <c r="B22334" s="1" t="s">
        <v>60036</v>
      </c>
      <c r="C22334" s="1" t="s">
        <v>169</v>
      </c>
      <c r="D22334" s="1">
        <v>-0.22185826223166299</v>
      </c>
      <c r="E22334" s="1">
        <v>-3.3093771511435902E-2</v>
      </c>
      <c r="F22334" s="1">
        <v>0.62533478910585205</v>
      </c>
      <c r="G22334" s="1">
        <v>0.99779106654261696</v>
      </c>
    </row>
    <row r="22335" spans="1:7" x14ac:dyDescent="0.2">
      <c r="A22335" s="1" t="s">
        <v>22682</v>
      </c>
      <c r="B22335" s="1" t="s">
        <v>57009</v>
      </c>
      <c r="C22335" s="1" t="s">
        <v>235</v>
      </c>
      <c r="D22335" s="1">
        <v>-0.183114307866101</v>
      </c>
      <c r="E22335" s="1">
        <v>-1.1913543767481001</v>
      </c>
      <c r="F22335" s="1">
        <v>0.62533658986424001</v>
      </c>
      <c r="G22335" s="1">
        <v>0.99779106654261696</v>
      </c>
    </row>
    <row r="22336" spans="1:7" x14ac:dyDescent="0.2">
      <c r="A22336" s="1" t="s">
        <v>22683</v>
      </c>
      <c r="B22336" s="1" t="s">
        <v>64723</v>
      </c>
      <c r="C22336" s="1" t="s">
        <v>173</v>
      </c>
      <c r="D22336" s="1">
        <v>0.214905162499371</v>
      </c>
      <c r="E22336" s="1">
        <v>3.6024769031671098</v>
      </c>
      <c r="F22336" s="1">
        <v>0.62537706351064004</v>
      </c>
      <c r="G22336" s="1">
        <v>0.99779106654261696</v>
      </c>
    </row>
    <row r="22337" spans="1:7" x14ac:dyDescent="0.2">
      <c r="A22337" s="1" t="s">
        <v>22684</v>
      </c>
      <c r="B22337" s="1" t="s">
        <v>68272</v>
      </c>
      <c r="C22337" s="1" t="s">
        <v>173</v>
      </c>
      <c r="D22337" s="1">
        <v>-0.18293579644709099</v>
      </c>
      <c r="E22337" s="1">
        <v>3.9144964334739099</v>
      </c>
      <c r="F22337" s="1">
        <v>0.62538087600464098</v>
      </c>
      <c r="G22337" s="1">
        <v>0.99779106654261696</v>
      </c>
    </row>
    <row r="22338" spans="1:7" x14ac:dyDescent="0.2">
      <c r="A22338" s="1" t="s">
        <v>22685</v>
      </c>
      <c r="B22338" s="1" t="s">
        <v>61036</v>
      </c>
      <c r="C22338" s="1" t="s">
        <v>173</v>
      </c>
      <c r="D22338" s="1">
        <v>0.141353125259916</v>
      </c>
      <c r="E22338" s="1">
        <v>0.907912740315449</v>
      </c>
      <c r="F22338" s="1">
        <v>0.62547254556685705</v>
      </c>
      <c r="G22338" s="1">
        <v>0.99779106654261696</v>
      </c>
    </row>
    <row r="22339" spans="1:7" x14ac:dyDescent="0.2">
      <c r="A22339" s="1" t="s">
        <v>22686</v>
      </c>
      <c r="B22339" s="1" t="s">
        <v>60317</v>
      </c>
      <c r="C22339" s="1" t="s">
        <v>169</v>
      </c>
      <c r="D22339" s="1">
        <v>0.18612084907732199</v>
      </c>
      <c r="E22339" s="1">
        <v>1.5995734692288599</v>
      </c>
      <c r="F22339" s="1">
        <v>0.62548521019205205</v>
      </c>
      <c r="G22339" s="1">
        <v>0.99779106654261696</v>
      </c>
    </row>
    <row r="22340" spans="1:7" x14ac:dyDescent="0.2">
      <c r="A22340" s="1" t="s">
        <v>22687</v>
      </c>
      <c r="B22340" s="1" t="s">
        <v>60430</v>
      </c>
      <c r="C22340" s="1" t="s">
        <v>169</v>
      </c>
      <c r="D22340" s="1">
        <v>-0.162890267229097</v>
      </c>
      <c r="E22340" s="1">
        <v>0.38257933105779801</v>
      </c>
      <c r="F22340" s="1">
        <v>0.62553086164379001</v>
      </c>
      <c r="G22340" s="1">
        <v>0.99779106654261696</v>
      </c>
    </row>
    <row r="22341" spans="1:7" x14ac:dyDescent="0.2">
      <c r="A22341" s="1" t="s">
        <v>22688</v>
      </c>
      <c r="B22341" s="1" t="s">
        <v>51673</v>
      </c>
      <c r="C22341" s="1" t="s">
        <v>169</v>
      </c>
      <c r="D22341" s="1">
        <v>0.29500916093912499</v>
      </c>
      <c r="E22341" s="1">
        <v>-2.0387868446975999</v>
      </c>
      <c r="F22341" s="1">
        <v>0.62553100068720302</v>
      </c>
      <c r="G22341" s="1">
        <v>0.99779106654261696</v>
      </c>
    </row>
    <row r="22342" spans="1:7" x14ac:dyDescent="0.2">
      <c r="A22342" s="1" t="s">
        <v>22689</v>
      </c>
      <c r="B22342" s="1" t="s">
        <v>66085</v>
      </c>
      <c r="C22342" s="1" t="s">
        <v>173</v>
      </c>
      <c r="D22342" s="1">
        <v>0.26834374675385397</v>
      </c>
      <c r="E22342" s="1">
        <v>3.22155079225552</v>
      </c>
      <c r="F22342" s="1">
        <v>0.62553726934727305</v>
      </c>
      <c r="G22342" s="1">
        <v>0.99779106654261696</v>
      </c>
    </row>
    <row r="22343" spans="1:7" x14ac:dyDescent="0.2">
      <c r="A22343" s="1" t="s">
        <v>22690</v>
      </c>
      <c r="B22343" s="1" t="s">
        <v>64568</v>
      </c>
      <c r="C22343" s="1" t="s">
        <v>173</v>
      </c>
      <c r="D22343" s="1">
        <v>0.13723066829879799</v>
      </c>
      <c r="E22343" s="1">
        <v>2.8524517068826398</v>
      </c>
      <c r="F22343" s="1">
        <v>0.62555095114914006</v>
      </c>
      <c r="G22343" s="1">
        <v>0.99779106654261696</v>
      </c>
    </row>
    <row r="22344" spans="1:7" x14ac:dyDescent="0.2">
      <c r="A22344" s="1" t="s">
        <v>22691</v>
      </c>
      <c r="B22344" s="1" t="s">
        <v>53465</v>
      </c>
      <c r="C22344" s="1" t="s">
        <v>169</v>
      </c>
      <c r="D22344" s="1">
        <v>0.377728487799458</v>
      </c>
      <c r="E22344" s="1">
        <v>-1.36314622813248</v>
      </c>
      <c r="F22344" s="1">
        <v>0.62557057540557504</v>
      </c>
      <c r="G22344" s="1">
        <v>0.99779106654261696</v>
      </c>
    </row>
    <row r="22345" spans="1:7" x14ac:dyDescent="0.2">
      <c r="A22345" s="1" t="s">
        <v>22692</v>
      </c>
      <c r="B22345" s="1" t="s">
        <v>59994</v>
      </c>
      <c r="C22345" s="1" t="s">
        <v>167</v>
      </c>
      <c r="D22345" s="1">
        <v>0.27005250611564302</v>
      </c>
      <c r="E22345" s="1">
        <v>0.54245464962557199</v>
      </c>
      <c r="F22345" s="1">
        <v>0.62557089260888399</v>
      </c>
      <c r="G22345" s="1">
        <v>0.99779106654261696</v>
      </c>
    </row>
    <row r="22346" spans="1:7" x14ac:dyDescent="0.2">
      <c r="A22346" s="1" t="s">
        <v>22693</v>
      </c>
      <c r="B22346" s="1" t="s">
        <v>70067</v>
      </c>
      <c r="C22346" s="1" t="s">
        <v>173</v>
      </c>
      <c r="D22346" s="1">
        <v>0.111893147618462</v>
      </c>
      <c r="E22346" s="1">
        <v>6.1904918851377797</v>
      </c>
      <c r="F22346" s="1">
        <v>0.62561879326650205</v>
      </c>
      <c r="G22346" s="1">
        <v>0.99779106654261696</v>
      </c>
    </row>
    <row r="22347" spans="1:7" x14ac:dyDescent="0.2">
      <c r="A22347" s="1" t="s">
        <v>22694</v>
      </c>
      <c r="B22347" s="1" t="s">
        <v>59857</v>
      </c>
      <c r="C22347" s="1" t="s">
        <v>173</v>
      </c>
      <c r="D22347" s="1">
        <v>-0.27586610095205799</v>
      </c>
      <c r="E22347" s="1">
        <v>1.1290522329794801</v>
      </c>
      <c r="F22347" s="1">
        <v>0.62563238640507102</v>
      </c>
      <c r="G22347" s="1">
        <v>0.99779106654261696</v>
      </c>
    </row>
    <row r="22348" spans="1:7" x14ac:dyDescent="0.2">
      <c r="A22348" s="1" t="s">
        <v>22695</v>
      </c>
      <c r="B22348" s="1" t="s">
        <v>54906</v>
      </c>
      <c r="C22348" s="1" t="s">
        <v>173</v>
      </c>
      <c r="D22348" s="1">
        <v>0.345920770871391</v>
      </c>
      <c r="E22348" s="1">
        <v>-1.0485240003932601</v>
      </c>
      <c r="F22348" s="1">
        <v>0.62567259586320001</v>
      </c>
      <c r="G22348" s="1">
        <v>0.99779106654261696</v>
      </c>
    </row>
    <row r="22349" spans="1:7" x14ac:dyDescent="0.2">
      <c r="A22349" s="1" t="s">
        <v>22696</v>
      </c>
      <c r="B22349" s="1" t="s">
        <v>55760</v>
      </c>
      <c r="C22349" s="1" t="s">
        <v>235</v>
      </c>
      <c r="D22349" s="1">
        <v>0.27348785823913202</v>
      </c>
      <c r="E22349" s="1">
        <v>-0.29768116131920702</v>
      </c>
      <c r="F22349" s="1">
        <v>0.62570326461164805</v>
      </c>
      <c r="G22349" s="1">
        <v>0.99779106654261696</v>
      </c>
    </row>
    <row r="22350" spans="1:7" x14ac:dyDescent="0.2">
      <c r="A22350" s="1" t="s">
        <v>22697</v>
      </c>
      <c r="B22350" s="1" t="s">
        <v>68077</v>
      </c>
      <c r="C22350" s="1" t="s">
        <v>173</v>
      </c>
      <c r="D22350" s="1">
        <v>0.253872893575526</v>
      </c>
      <c r="E22350" s="1">
        <v>4.7257939023417599</v>
      </c>
      <c r="F22350" s="1">
        <v>0.62576719830360905</v>
      </c>
      <c r="G22350" s="1">
        <v>0.99779106654261696</v>
      </c>
    </row>
    <row r="22351" spans="1:7" x14ac:dyDescent="0.2">
      <c r="A22351" s="1" t="s">
        <v>22698</v>
      </c>
      <c r="B22351" s="1" t="s">
        <v>57321</v>
      </c>
      <c r="C22351" s="1" t="s">
        <v>167</v>
      </c>
      <c r="D22351" s="1">
        <v>0.15431869199932999</v>
      </c>
      <c r="E22351" s="1">
        <v>-0.337868981677034</v>
      </c>
      <c r="F22351" s="1">
        <v>0.62578709420256196</v>
      </c>
      <c r="G22351" s="1">
        <v>0.99779106654261696</v>
      </c>
    </row>
    <row r="22352" spans="1:7" x14ac:dyDescent="0.2">
      <c r="A22352" s="1" t="s">
        <v>22699</v>
      </c>
      <c r="B22352" s="1" t="s">
        <v>61496</v>
      </c>
      <c r="C22352" s="1" t="s">
        <v>169</v>
      </c>
      <c r="D22352" s="1">
        <v>0.12361611757211401</v>
      </c>
      <c r="E22352" s="1">
        <v>1.1024458185252901</v>
      </c>
      <c r="F22352" s="1">
        <v>0.62580649232801</v>
      </c>
      <c r="G22352" s="1">
        <v>0.99779106654261696</v>
      </c>
    </row>
    <row r="22353" spans="1:7" x14ac:dyDescent="0.2">
      <c r="A22353" s="1" t="s">
        <v>22700</v>
      </c>
      <c r="B22353" s="1" t="s">
        <v>64472</v>
      </c>
      <c r="C22353" s="1" t="s">
        <v>167</v>
      </c>
      <c r="D22353" s="1">
        <v>9.7605754154866706E-2</v>
      </c>
      <c r="E22353" s="1">
        <v>2.83819927515305</v>
      </c>
      <c r="F22353" s="1">
        <v>0.62580690327101196</v>
      </c>
      <c r="G22353" s="1">
        <v>0.99779106654261696</v>
      </c>
    </row>
    <row r="22354" spans="1:7" x14ac:dyDescent="0.2">
      <c r="A22354" s="1" t="s">
        <v>22701</v>
      </c>
      <c r="B22354" s="1" t="s">
        <v>51483</v>
      </c>
      <c r="C22354" s="1" t="s">
        <v>167</v>
      </c>
      <c r="D22354" s="1">
        <v>0.29405027135303302</v>
      </c>
      <c r="E22354" s="1">
        <v>-2.19929050493614</v>
      </c>
      <c r="F22354" s="1">
        <v>0.62581205341058999</v>
      </c>
      <c r="G22354" s="1">
        <v>0.99779106654261696</v>
      </c>
    </row>
    <row r="22355" spans="1:7" x14ac:dyDescent="0.2">
      <c r="A22355" s="1" t="s">
        <v>22702</v>
      </c>
      <c r="B22355" s="1" t="s">
        <v>59101</v>
      </c>
      <c r="C22355" s="1" t="s">
        <v>167</v>
      </c>
      <c r="D22355" s="1">
        <v>-0.17253744968097101</v>
      </c>
      <c r="E22355" s="1">
        <v>6.2554628388067607E-2</v>
      </c>
      <c r="F22355" s="1">
        <v>0.62582617768297</v>
      </c>
      <c r="G22355" s="1">
        <v>0.99779106654261696</v>
      </c>
    </row>
    <row r="22356" spans="1:7" x14ac:dyDescent="0.2">
      <c r="A22356" s="1" t="s">
        <v>22703</v>
      </c>
      <c r="B22356" s="1" t="s">
        <v>64236</v>
      </c>
      <c r="C22356" s="1" t="s">
        <v>173</v>
      </c>
      <c r="D22356" s="1">
        <v>0.20988038459042399</v>
      </c>
      <c r="E22356" s="1">
        <v>2.26889096349738</v>
      </c>
      <c r="F22356" s="1">
        <v>0.625856185702243</v>
      </c>
      <c r="G22356" s="1">
        <v>0.99779106654261696</v>
      </c>
    </row>
    <row r="22357" spans="1:7" x14ac:dyDescent="0.2">
      <c r="A22357" s="1" t="s">
        <v>22704</v>
      </c>
      <c r="B22357" s="1" t="s">
        <v>65791</v>
      </c>
      <c r="C22357" s="1" t="s">
        <v>173</v>
      </c>
      <c r="D22357" s="1">
        <v>0.116755463157283</v>
      </c>
      <c r="E22357" s="1">
        <v>3.0990179211484299</v>
      </c>
      <c r="F22357" s="1">
        <v>0.62587625082957599</v>
      </c>
      <c r="G22357" s="1">
        <v>0.99779106654261696</v>
      </c>
    </row>
    <row r="22358" spans="1:7" x14ac:dyDescent="0.2">
      <c r="A22358" s="1" t="s">
        <v>22705</v>
      </c>
      <c r="B22358" s="1" t="s">
        <v>53048</v>
      </c>
      <c r="C22358" s="1" t="s">
        <v>169</v>
      </c>
      <c r="D22358" s="1">
        <v>0.323106410322753</v>
      </c>
      <c r="E22358" s="1">
        <v>-1.8005381791080199</v>
      </c>
      <c r="F22358" s="1">
        <v>0.62588735442260601</v>
      </c>
      <c r="G22358" s="1">
        <v>0.99779106654261696</v>
      </c>
    </row>
    <row r="22359" spans="1:7" x14ac:dyDescent="0.2">
      <c r="A22359" s="1" t="s">
        <v>22706</v>
      </c>
      <c r="B22359" s="1" t="s">
        <v>59005</v>
      </c>
      <c r="C22359" s="1" t="s">
        <v>169</v>
      </c>
      <c r="D22359" s="1">
        <v>-0.171765936626362</v>
      </c>
      <c r="E22359" s="1">
        <v>-0.14994680430523899</v>
      </c>
      <c r="F22359" s="1">
        <v>0.62592980848039603</v>
      </c>
      <c r="G22359" s="1">
        <v>0.99779106654261696</v>
      </c>
    </row>
    <row r="22360" spans="1:7" x14ac:dyDescent="0.2">
      <c r="A22360" s="1" t="s">
        <v>22707</v>
      </c>
      <c r="B22360" s="1" t="s">
        <v>66528</v>
      </c>
      <c r="C22360" s="1" t="s">
        <v>173</v>
      </c>
      <c r="D22360" s="1">
        <v>-0.102139894887573</v>
      </c>
      <c r="E22360" s="1">
        <v>2.9967159165167199</v>
      </c>
      <c r="F22360" s="1">
        <v>0.62594884889070501</v>
      </c>
      <c r="G22360" s="1">
        <v>0.99779106654261696</v>
      </c>
    </row>
    <row r="22361" spans="1:7" x14ac:dyDescent="0.2">
      <c r="A22361" s="1" t="s">
        <v>22708</v>
      </c>
      <c r="B22361" s="1" t="s">
        <v>61256</v>
      </c>
      <c r="C22361" s="1" t="s">
        <v>169</v>
      </c>
      <c r="D22361" s="1">
        <v>-0.183098593627297</v>
      </c>
      <c r="E22361" s="1">
        <v>0.34092248856635998</v>
      </c>
      <c r="F22361" s="1">
        <v>0.626023965240598</v>
      </c>
      <c r="G22361" s="1">
        <v>0.99779106654261696</v>
      </c>
    </row>
    <row r="22362" spans="1:7" x14ac:dyDescent="0.2">
      <c r="A22362" s="1" t="s">
        <v>22709</v>
      </c>
      <c r="B22362" s="1" t="s">
        <v>56885</v>
      </c>
      <c r="C22362" s="1" t="s">
        <v>169</v>
      </c>
      <c r="D22362" s="1">
        <v>-0.22932511931614</v>
      </c>
      <c r="E22362" s="1">
        <v>-0.613950725359796</v>
      </c>
      <c r="F22362" s="1">
        <v>0.626031772950565</v>
      </c>
      <c r="G22362" s="1">
        <v>0.99779106654261696</v>
      </c>
    </row>
    <row r="22363" spans="1:7" x14ac:dyDescent="0.2">
      <c r="A22363" s="1" t="s">
        <v>22710</v>
      </c>
      <c r="B22363" s="1" t="s">
        <v>58942</v>
      </c>
      <c r="C22363" s="1" t="s">
        <v>173</v>
      </c>
      <c r="D22363" s="1">
        <v>0.17596918936794101</v>
      </c>
      <c r="E22363" s="1">
        <v>0.158973335423191</v>
      </c>
      <c r="F22363" s="1">
        <v>0.62604518935273201</v>
      </c>
      <c r="G22363" s="1">
        <v>0.99779106654261696</v>
      </c>
    </row>
    <row r="22364" spans="1:7" x14ac:dyDescent="0.2">
      <c r="A22364" s="1" t="s">
        <v>22711</v>
      </c>
      <c r="B22364" s="1" t="s">
        <v>55980</v>
      </c>
      <c r="C22364" s="1" t="s">
        <v>169</v>
      </c>
      <c r="D22364" s="1">
        <v>-0.220118521369215</v>
      </c>
      <c r="E22364" s="1">
        <v>-0.65538456726664096</v>
      </c>
      <c r="F22364" s="1">
        <v>0.62605628597920004</v>
      </c>
      <c r="G22364" s="1">
        <v>0.99779106654261696</v>
      </c>
    </row>
    <row r="22365" spans="1:7" x14ac:dyDescent="0.2">
      <c r="A22365" s="1" t="s">
        <v>22712</v>
      </c>
      <c r="B22365" s="1" t="s">
        <v>61888</v>
      </c>
      <c r="C22365" s="1" t="s">
        <v>169</v>
      </c>
      <c r="D22365" s="1">
        <v>0.16903620779769701</v>
      </c>
      <c r="E22365" s="1">
        <v>1.2094591090310201</v>
      </c>
      <c r="F22365" s="1">
        <v>0.626063970318258</v>
      </c>
      <c r="G22365" s="1">
        <v>0.99779106654261696</v>
      </c>
    </row>
    <row r="22366" spans="1:7" x14ac:dyDescent="0.2">
      <c r="A22366" s="1" t="s">
        <v>22713</v>
      </c>
      <c r="B22366" s="1" t="s">
        <v>57709</v>
      </c>
      <c r="C22366" s="1" t="s">
        <v>169</v>
      </c>
      <c r="D22366" s="1">
        <v>-0.23335339973787</v>
      </c>
      <c r="E22366" s="1">
        <v>3.6649279364297203E-2</v>
      </c>
      <c r="F22366" s="1">
        <v>0.62611663078361701</v>
      </c>
      <c r="G22366" s="1">
        <v>0.99779106654261696</v>
      </c>
    </row>
    <row r="22367" spans="1:7" x14ac:dyDescent="0.2">
      <c r="A22367" s="1" t="s">
        <v>22714</v>
      </c>
      <c r="B22367" s="1" t="s">
        <v>56110</v>
      </c>
      <c r="C22367" s="1" t="s">
        <v>169</v>
      </c>
      <c r="D22367" s="1">
        <v>-0.184040746479913</v>
      </c>
      <c r="E22367" s="1">
        <v>-1.12584178832175</v>
      </c>
      <c r="F22367" s="1">
        <v>0.62615110960653597</v>
      </c>
      <c r="G22367" s="1">
        <v>0.99779106654261696</v>
      </c>
    </row>
    <row r="22368" spans="1:7" x14ac:dyDescent="0.2">
      <c r="A22368" s="1" t="s">
        <v>22715</v>
      </c>
      <c r="B22368" s="1" t="s">
        <v>69536</v>
      </c>
      <c r="C22368" s="1" t="s">
        <v>173</v>
      </c>
      <c r="D22368" s="1">
        <v>0.46665691860527198</v>
      </c>
      <c r="E22368" s="1">
        <v>5.0544793274627597</v>
      </c>
      <c r="F22368" s="1">
        <v>0.62617770808589401</v>
      </c>
      <c r="G22368" s="1">
        <v>0.99779106654261696</v>
      </c>
    </row>
    <row r="22369" spans="1:7" x14ac:dyDescent="0.2">
      <c r="A22369" s="1" t="s">
        <v>22716</v>
      </c>
      <c r="B22369" s="1" t="s">
        <v>55595</v>
      </c>
      <c r="C22369" s="1" t="s">
        <v>173</v>
      </c>
      <c r="D22369" s="1">
        <v>0.192403300643855</v>
      </c>
      <c r="E22369" s="1">
        <v>-1.9719242950558999</v>
      </c>
      <c r="F22369" s="1">
        <v>0.62619505299227896</v>
      </c>
      <c r="G22369" s="1">
        <v>0.99779106654261696</v>
      </c>
    </row>
    <row r="22370" spans="1:7" x14ac:dyDescent="0.2">
      <c r="A22370" s="1" t="s">
        <v>22717</v>
      </c>
      <c r="B22370" s="1" t="s">
        <v>65074</v>
      </c>
      <c r="C22370" s="1" t="s">
        <v>173</v>
      </c>
      <c r="D22370" s="1">
        <v>0.182805810951985</v>
      </c>
      <c r="E22370" s="1">
        <v>3.8147462640669199</v>
      </c>
      <c r="F22370" s="1">
        <v>0.62626880511906702</v>
      </c>
      <c r="G22370" s="1">
        <v>0.99779106654261696</v>
      </c>
    </row>
    <row r="22371" spans="1:7" x14ac:dyDescent="0.2">
      <c r="A22371" s="1" t="s">
        <v>22718</v>
      </c>
      <c r="B22371" s="1" t="s">
        <v>55493</v>
      </c>
      <c r="C22371" s="1" t="s">
        <v>169</v>
      </c>
      <c r="D22371" s="1">
        <v>-0.243923754366556</v>
      </c>
      <c r="E22371" s="1">
        <v>-0.493442432328211</v>
      </c>
      <c r="F22371" s="1">
        <v>0.62629362270089595</v>
      </c>
      <c r="G22371" s="1">
        <v>0.99779106654261696</v>
      </c>
    </row>
    <row r="22372" spans="1:7" x14ac:dyDescent="0.2">
      <c r="A22372" s="1" t="s">
        <v>22719</v>
      </c>
      <c r="B22372" s="1" t="s">
        <v>58395</v>
      </c>
      <c r="C22372" s="1" t="s">
        <v>169</v>
      </c>
      <c r="D22372" s="1">
        <v>-0.264603136062248</v>
      </c>
      <c r="E22372" s="1">
        <v>-0.353821604473333</v>
      </c>
      <c r="F22372" s="1">
        <v>0.62630760979645095</v>
      </c>
      <c r="G22372" s="1">
        <v>0.99779106654261696</v>
      </c>
    </row>
    <row r="22373" spans="1:7" x14ac:dyDescent="0.2">
      <c r="A22373" s="1" t="s">
        <v>22720</v>
      </c>
      <c r="B22373" s="1" t="s">
        <v>58987</v>
      </c>
      <c r="C22373" s="1" t="s">
        <v>169</v>
      </c>
      <c r="D22373" s="1">
        <v>-0.266129976347177</v>
      </c>
      <c r="E22373" s="1">
        <v>4.7354212712900398E-2</v>
      </c>
      <c r="F22373" s="1">
        <v>0.626311729271255</v>
      </c>
      <c r="G22373" s="1">
        <v>0.99779106654261696</v>
      </c>
    </row>
    <row r="22374" spans="1:7" x14ac:dyDescent="0.2">
      <c r="A22374" s="1" t="s">
        <v>22721</v>
      </c>
      <c r="B22374" s="1" t="s">
        <v>70718</v>
      </c>
      <c r="C22374" s="1" t="s">
        <v>173</v>
      </c>
      <c r="D22374" s="1">
        <v>-9.42817106864728E-2</v>
      </c>
      <c r="E22374" s="1">
        <v>6.70438855456959</v>
      </c>
      <c r="F22374" s="1">
        <v>0.62636075452201401</v>
      </c>
      <c r="G22374" s="1">
        <v>0.99779106654261696</v>
      </c>
    </row>
    <row r="22375" spans="1:7" x14ac:dyDescent="0.2">
      <c r="A22375" s="1" t="s">
        <v>22722</v>
      </c>
      <c r="B22375" s="1" t="s">
        <v>63855</v>
      </c>
      <c r="C22375" s="1" t="s">
        <v>173</v>
      </c>
      <c r="D22375" s="1">
        <v>0.227402306210719</v>
      </c>
      <c r="E22375" s="1">
        <v>2.21641955932505</v>
      </c>
      <c r="F22375" s="1">
        <v>0.62637243050980795</v>
      </c>
      <c r="G22375" s="1">
        <v>0.99779106654261696</v>
      </c>
    </row>
    <row r="22376" spans="1:7" x14ac:dyDescent="0.2">
      <c r="A22376" s="1" t="s">
        <v>22723</v>
      </c>
      <c r="B22376" s="1" t="s">
        <v>69238</v>
      </c>
      <c r="C22376" s="1" t="s">
        <v>272</v>
      </c>
      <c r="D22376" s="1">
        <v>-0.11755569751974</v>
      </c>
      <c r="E22376" s="1">
        <v>5.11783442154612</v>
      </c>
      <c r="F22376" s="1">
        <v>0.62639980254032401</v>
      </c>
      <c r="G22376" s="1">
        <v>0.99779106654261696</v>
      </c>
    </row>
    <row r="22377" spans="1:7" x14ac:dyDescent="0.2">
      <c r="A22377" s="1" t="s">
        <v>22724</v>
      </c>
      <c r="B22377" s="1" t="s">
        <v>56508</v>
      </c>
      <c r="C22377" s="1" t="s">
        <v>173</v>
      </c>
      <c r="D22377" s="1">
        <v>0.27247304309138398</v>
      </c>
      <c r="E22377" s="1">
        <v>-0.10001176773629</v>
      </c>
      <c r="F22377" s="1">
        <v>0.62641499991946603</v>
      </c>
      <c r="G22377" s="1">
        <v>0.99779106654261696</v>
      </c>
    </row>
    <row r="22378" spans="1:7" x14ac:dyDescent="0.2">
      <c r="A22378" s="1" t="s">
        <v>22725</v>
      </c>
      <c r="B22378" s="1" t="s">
        <v>57272</v>
      </c>
      <c r="C22378" s="1" t="s">
        <v>173</v>
      </c>
      <c r="D22378" s="1">
        <v>0.24294877030345299</v>
      </c>
      <c r="E22378" s="1">
        <v>-1.6940937337023499E-2</v>
      </c>
      <c r="F22378" s="1">
        <v>0.62644836996444797</v>
      </c>
      <c r="G22378" s="1">
        <v>0.99779106654261696</v>
      </c>
    </row>
    <row r="22379" spans="1:7" x14ac:dyDescent="0.2">
      <c r="A22379" s="1" t="s">
        <v>22726</v>
      </c>
      <c r="B22379" s="1" t="s">
        <v>68309</v>
      </c>
      <c r="C22379" s="1" t="s">
        <v>173</v>
      </c>
      <c r="D22379" s="1">
        <v>0.11604772784291</v>
      </c>
      <c r="E22379" s="1">
        <v>3.7091012962241301</v>
      </c>
      <c r="F22379" s="1">
        <v>0.62651867717490295</v>
      </c>
      <c r="G22379" s="1">
        <v>0.99779106654261696</v>
      </c>
    </row>
    <row r="22380" spans="1:7" x14ac:dyDescent="0.2">
      <c r="A22380" s="1" t="s">
        <v>22727</v>
      </c>
      <c r="B22380" s="1" t="s">
        <v>51421</v>
      </c>
      <c r="C22380" s="1" t="s">
        <v>169</v>
      </c>
      <c r="D22380" s="1">
        <v>0.39705018262217001</v>
      </c>
      <c r="E22380" s="1">
        <v>-3.4115160478179898</v>
      </c>
      <c r="F22380" s="1">
        <v>0.62652159952838105</v>
      </c>
      <c r="G22380" s="1">
        <v>0.99779106654261696</v>
      </c>
    </row>
    <row r="22381" spans="1:7" x14ac:dyDescent="0.2">
      <c r="A22381" s="1" t="s">
        <v>22728</v>
      </c>
      <c r="B22381" s="1" t="s">
        <v>49999</v>
      </c>
      <c r="C22381" s="1" t="s">
        <v>241</v>
      </c>
      <c r="D22381" s="1">
        <v>0.328135554871825</v>
      </c>
      <c r="E22381" s="1">
        <v>-2.6925490365484301</v>
      </c>
      <c r="F22381" s="1">
        <v>0.62659918546150395</v>
      </c>
      <c r="G22381" s="1">
        <v>0.99779106654261696</v>
      </c>
    </row>
    <row r="22382" spans="1:7" x14ac:dyDescent="0.2">
      <c r="A22382" s="1" t="s">
        <v>22729</v>
      </c>
      <c r="B22382" s="1" t="s">
        <v>58599</v>
      </c>
      <c r="C22382" s="1" t="s">
        <v>169</v>
      </c>
      <c r="D22382" s="1">
        <v>-0.21696486853477201</v>
      </c>
      <c r="E22382" s="1">
        <v>1.5768997034217101E-2</v>
      </c>
      <c r="F22382" s="1">
        <v>0.62667520650067099</v>
      </c>
      <c r="G22382" s="1">
        <v>0.99779106654261696</v>
      </c>
    </row>
    <row r="22383" spans="1:7" x14ac:dyDescent="0.2">
      <c r="A22383" s="1" t="s">
        <v>22730</v>
      </c>
      <c r="B22383" s="1" t="s">
        <v>50065</v>
      </c>
      <c r="C22383" s="1" t="s">
        <v>169</v>
      </c>
      <c r="D22383" s="1">
        <v>0.34263358894277701</v>
      </c>
      <c r="E22383" s="1">
        <v>-2.8563135153306001</v>
      </c>
      <c r="F22383" s="1">
        <v>0.62670321854576105</v>
      </c>
      <c r="G22383" s="1">
        <v>0.99779106654261696</v>
      </c>
    </row>
    <row r="22384" spans="1:7" x14ac:dyDescent="0.2">
      <c r="A22384" s="1" t="s">
        <v>22731</v>
      </c>
      <c r="B22384" s="1" t="s">
        <v>68405</v>
      </c>
      <c r="C22384" s="1" t="s">
        <v>173</v>
      </c>
      <c r="D22384" s="1">
        <v>0.13624913816744699</v>
      </c>
      <c r="E22384" s="1">
        <v>4.9419736934557204</v>
      </c>
      <c r="F22384" s="1">
        <v>0.62672127582667903</v>
      </c>
      <c r="G22384" s="1">
        <v>0.99779106654261696</v>
      </c>
    </row>
    <row r="22385" spans="1:7" x14ac:dyDescent="0.2">
      <c r="A22385" s="1" t="s">
        <v>22732</v>
      </c>
      <c r="B22385" s="1" t="s">
        <v>54222</v>
      </c>
      <c r="C22385" s="1" t="s">
        <v>169</v>
      </c>
      <c r="D22385" s="1">
        <v>0.29579678755656302</v>
      </c>
      <c r="E22385" s="1">
        <v>-1.58599697490806</v>
      </c>
      <c r="F22385" s="1">
        <v>0.62678389110412602</v>
      </c>
      <c r="G22385" s="1">
        <v>0.99779106654261696</v>
      </c>
    </row>
    <row r="22386" spans="1:7" x14ac:dyDescent="0.2">
      <c r="A22386" s="1" t="s">
        <v>22733</v>
      </c>
      <c r="B22386" s="1" t="s">
        <v>60102</v>
      </c>
      <c r="C22386" s="1" t="s">
        <v>169</v>
      </c>
      <c r="D22386" s="1">
        <v>0.19534600824456699</v>
      </c>
      <c r="E22386" s="1">
        <v>1.2548036612878299</v>
      </c>
      <c r="F22386" s="1">
        <v>0.62679305214416003</v>
      </c>
      <c r="G22386" s="1">
        <v>0.99779106654261696</v>
      </c>
    </row>
    <row r="22387" spans="1:7" x14ac:dyDescent="0.2">
      <c r="A22387" s="1" t="s">
        <v>22734</v>
      </c>
      <c r="B22387" s="1" t="s">
        <v>51814</v>
      </c>
      <c r="C22387" s="1" t="s">
        <v>169</v>
      </c>
      <c r="D22387" s="1">
        <v>0.38723742754845197</v>
      </c>
      <c r="E22387" s="1">
        <v>-2.0988529122348498</v>
      </c>
      <c r="F22387" s="1">
        <v>0.62681177212169603</v>
      </c>
      <c r="G22387" s="1">
        <v>0.99779106654261696</v>
      </c>
    </row>
    <row r="22388" spans="1:7" x14ac:dyDescent="0.2">
      <c r="A22388" s="1" t="s">
        <v>22735</v>
      </c>
      <c r="B22388" s="1" t="s">
        <v>50114</v>
      </c>
      <c r="C22388" s="1" t="s">
        <v>241</v>
      </c>
      <c r="D22388" s="1">
        <v>0.30620526597139902</v>
      </c>
      <c r="E22388" s="1">
        <v>-2.8478503151582699</v>
      </c>
      <c r="F22388" s="1">
        <v>0.626854565965274</v>
      </c>
      <c r="G22388" s="1">
        <v>0.99779106654261696</v>
      </c>
    </row>
    <row r="22389" spans="1:7" x14ac:dyDescent="0.2">
      <c r="A22389" s="1" t="s">
        <v>22736</v>
      </c>
      <c r="B22389" s="1" t="s">
        <v>53355</v>
      </c>
      <c r="C22389" s="1" t="s">
        <v>173</v>
      </c>
      <c r="D22389" s="1">
        <v>0.31966591108061099</v>
      </c>
      <c r="E22389" s="1">
        <v>-0.77140942027488602</v>
      </c>
      <c r="F22389" s="1">
        <v>0.62685584972589603</v>
      </c>
      <c r="G22389" s="1">
        <v>0.99779106654261696</v>
      </c>
    </row>
    <row r="22390" spans="1:7" x14ac:dyDescent="0.2">
      <c r="A22390" s="1" t="s">
        <v>22737</v>
      </c>
      <c r="B22390" s="1" t="s">
        <v>65924</v>
      </c>
      <c r="C22390" s="1" t="s">
        <v>173</v>
      </c>
      <c r="D22390" s="1">
        <v>0.19060533038529801</v>
      </c>
      <c r="E22390" s="1">
        <v>4.16644741809327</v>
      </c>
      <c r="F22390" s="1">
        <v>0.62687773142774705</v>
      </c>
      <c r="G22390" s="1">
        <v>0.99779106654261696</v>
      </c>
    </row>
    <row r="22391" spans="1:7" x14ac:dyDescent="0.2">
      <c r="A22391" s="1" t="s">
        <v>22738</v>
      </c>
      <c r="B22391" s="1" t="s">
        <v>61511</v>
      </c>
      <c r="C22391" s="1" t="s">
        <v>169</v>
      </c>
      <c r="D22391" s="1">
        <v>-0.160416001037918</v>
      </c>
      <c r="E22391" s="1">
        <v>1.67166215249133</v>
      </c>
      <c r="F22391" s="1">
        <v>0.62687900594839197</v>
      </c>
      <c r="G22391" s="1">
        <v>0.99779106654261696</v>
      </c>
    </row>
    <row r="22392" spans="1:7" x14ac:dyDescent="0.2">
      <c r="A22392" s="1" t="s">
        <v>22739</v>
      </c>
      <c r="B22392" s="1" t="s">
        <v>58394</v>
      </c>
      <c r="C22392" s="1" t="s">
        <v>169</v>
      </c>
      <c r="D22392" s="1">
        <v>0.28446942239984802</v>
      </c>
      <c r="E22392" s="1">
        <v>0.78942082585057005</v>
      </c>
      <c r="F22392" s="1">
        <v>0.62691482644666296</v>
      </c>
      <c r="G22392" s="1">
        <v>0.99779106654261696</v>
      </c>
    </row>
    <row r="22393" spans="1:7" x14ac:dyDescent="0.2">
      <c r="A22393" s="1" t="s">
        <v>22740</v>
      </c>
      <c r="B22393" s="1" t="s">
        <v>66942</v>
      </c>
      <c r="C22393" s="1" t="s">
        <v>173</v>
      </c>
      <c r="D22393" s="1">
        <v>-9.6511892915703598E-2</v>
      </c>
      <c r="E22393" s="1">
        <v>3.55846788770085</v>
      </c>
      <c r="F22393" s="1">
        <v>0.62693316530129695</v>
      </c>
      <c r="G22393" s="1">
        <v>0.99779106654261696</v>
      </c>
    </row>
    <row r="22394" spans="1:7" x14ac:dyDescent="0.2">
      <c r="A22394" s="1" t="s">
        <v>22741</v>
      </c>
      <c r="B22394" s="1" t="s">
        <v>69703</v>
      </c>
      <c r="C22394" s="1" t="s">
        <v>173</v>
      </c>
      <c r="D22394" s="1">
        <v>0.14530573978196801</v>
      </c>
      <c r="E22394" s="1">
        <v>6.5474515348533897</v>
      </c>
      <c r="F22394" s="1">
        <v>0.62695983780559905</v>
      </c>
      <c r="G22394" s="1">
        <v>0.99779106654261696</v>
      </c>
    </row>
    <row r="22395" spans="1:7" x14ac:dyDescent="0.2">
      <c r="A22395" s="1" t="s">
        <v>22742</v>
      </c>
      <c r="B22395" s="1" t="s">
        <v>69098</v>
      </c>
      <c r="C22395" s="1" t="s">
        <v>173</v>
      </c>
      <c r="D22395" s="1">
        <v>-0.123043395040658</v>
      </c>
      <c r="E22395" s="1">
        <v>4.9558215317426804</v>
      </c>
      <c r="F22395" s="1">
        <v>0.62698262598214904</v>
      </c>
      <c r="G22395" s="1">
        <v>0.99779106654261696</v>
      </c>
    </row>
    <row r="22396" spans="1:7" x14ac:dyDescent="0.2">
      <c r="A22396" s="1" t="s">
        <v>22743</v>
      </c>
      <c r="B22396" s="1" t="s">
        <v>71089</v>
      </c>
      <c r="C22396" s="1" t="s">
        <v>173</v>
      </c>
      <c r="D22396" s="1">
        <v>6.6923222190125906E-2</v>
      </c>
      <c r="E22396" s="1">
        <v>7.7392086160706102</v>
      </c>
      <c r="F22396" s="1">
        <v>0.62704853904305002</v>
      </c>
      <c r="G22396" s="1">
        <v>0.99779106654261696</v>
      </c>
    </row>
    <row r="22397" spans="1:7" x14ac:dyDescent="0.2">
      <c r="A22397" s="1" t="s">
        <v>22744</v>
      </c>
      <c r="B22397" s="1" t="s">
        <v>66379</v>
      </c>
      <c r="C22397" s="1" t="s">
        <v>173</v>
      </c>
      <c r="D22397" s="1">
        <v>0.118558803759718</v>
      </c>
      <c r="E22397" s="1">
        <v>3.6837648448340601</v>
      </c>
      <c r="F22397" s="1">
        <v>0.62706704050846795</v>
      </c>
      <c r="G22397" s="1">
        <v>0.99779106654261696</v>
      </c>
    </row>
    <row r="22398" spans="1:7" x14ac:dyDescent="0.2">
      <c r="A22398" s="1" t="s">
        <v>22745</v>
      </c>
      <c r="B22398" s="1" t="s">
        <v>65100</v>
      </c>
      <c r="C22398" s="1" t="s">
        <v>169</v>
      </c>
      <c r="D22398" s="1">
        <v>9.6000083893518898E-2</v>
      </c>
      <c r="E22398" s="1">
        <v>2.9325532578906102</v>
      </c>
      <c r="F22398" s="1">
        <v>0.62706866889545798</v>
      </c>
      <c r="G22398" s="1">
        <v>0.99779106654261696</v>
      </c>
    </row>
    <row r="22399" spans="1:7" x14ac:dyDescent="0.2">
      <c r="A22399" s="1" t="s">
        <v>22746</v>
      </c>
      <c r="B22399" s="1" t="s">
        <v>66538</v>
      </c>
      <c r="C22399" s="1" t="s">
        <v>169</v>
      </c>
      <c r="D22399" s="1">
        <v>-0.14754232884256099</v>
      </c>
      <c r="E22399" s="1">
        <v>3.5828356565981898</v>
      </c>
      <c r="F22399" s="1">
        <v>0.62708551745682095</v>
      </c>
      <c r="G22399" s="1">
        <v>0.99779106654261696</v>
      </c>
    </row>
    <row r="22400" spans="1:7" x14ac:dyDescent="0.2">
      <c r="A22400" s="1" t="s">
        <v>22747</v>
      </c>
      <c r="B22400" s="1" t="s">
        <v>53611</v>
      </c>
      <c r="C22400" s="1" t="s">
        <v>169</v>
      </c>
      <c r="D22400" s="1">
        <v>0.26715218795544998</v>
      </c>
      <c r="E22400" s="1">
        <v>-1.8160711331589201</v>
      </c>
      <c r="F22400" s="1">
        <v>0.62710097928816599</v>
      </c>
      <c r="G22400" s="1">
        <v>0.99779106654261696</v>
      </c>
    </row>
    <row r="22401" spans="1:7" x14ac:dyDescent="0.2">
      <c r="A22401" s="1" t="s">
        <v>22748</v>
      </c>
      <c r="B22401" s="1" t="s">
        <v>64441</v>
      </c>
      <c r="C22401" s="1" t="s">
        <v>173</v>
      </c>
      <c r="D22401" s="1">
        <v>0.13355710378057001</v>
      </c>
      <c r="E22401" s="1">
        <v>3.06319969009833</v>
      </c>
      <c r="F22401" s="1">
        <v>0.62711082750508995</v>
      </c>
      <c r="G22401" s="1">
        <v>0.99779106654261696</v>
      </c>
    </row>
    <row r="22402" spans="1:7" x14ac:dyDescent="0.2">
      <c r="A22402" s="1" t="s">
        <v>22749</v>
      </c>
      <c r="B22402" s="1" t="s">
        <v>54085</v>
      </c>
      <c r="C22402" s="1" t="s">
        <v>169</v>
      </c>
      <c r="D22402" s="1">
        <v>0.30586262182676399</v>
      </c>
      <c r="E22402" s="1">
        <v>-1.6141962879609999</v>
      </c>
      <c r="F22402" s="1">
        <v>0.62713784702725905</v>
      </c>
      <c r="G22402" s="1">
        <v>0.99779106654261696</v>
      </c>
    </row>
    <row r="22403" spans="1:7" x14ac:dyDescent="0.2">
      <c r="A22403" s="1" t="s">
        <v>22750</v>
      </c>
      <c r="B22403" s="1" t="s">
        <v>51409</v>
      </c>
      <c r="C22403" s="1" t="s">
        <v>181</v>
      </c>
      <c r="D22403" s="1">
        <v>0.33034200552057802</v>
      </c>
      <c r="E22403" s="1">
        <v>-1.9459155661018901</v>
      </c>
      <c r="F22403" s="1">
        <v>0.62714955676666495</v>
      </c>
      <c r="G22403" s="1">
        <v>0.99779106654261696</v>
      </c>
    </row>
    <row r="22404" spans="1:7" x14ac:dyDescent="0.2">
      <c r="A22404" s="1" t="s">
        <v>22751</v>
      </c>
      <c r="B22404" s="1" t="s">
        <v>51856</v>
      </c>
      <c r="C22404" s="1" t="s">
        <v>169</v>
      </c>
      <c r="D22404" s="1">
        <v>-0.29224805169395301</v>
      </c>
      <c r="E22404" s="1">
        <v>-1.3999082521127399</v>
      </c>
      <c r="F22404" s="1">
        <v>0.62717560434262598</v>
      </c>
      <c r="G22404" s="1">
        <v>0.99779106654261696</v>
      </c>
    </row>
    <row r="22405" spans="1:7" x14ac:dyDescent="0.2">
      <c r="A22405" s="1" t="s">
        <v>22752</v>
      </c>
      <c r="B22405" s="1" t="s">
        <v>57400</v>
      </c>
      <c r="C22405" s="1" t="s">
        <v>184</v>
      </c>
      <c r="D22405" s="1">
        <v>0.182034335990608</v>
      </c>
      <c r="E22405" s="1">
        <v>-0.93849017103062005</v>
      </c>
      <c r="F22405" s="1">
        <v>0.62717992724660399</v>
      </c>
      <c r="G22405" s="1">
        <v>0.99779106654261696</v>
      </c>
    </row>
    <row r="22406" spans="1:7" x14ac:dyDescent="0.2">
      <c r="A22406" s="1" t="s">
        <v>22753</v>
      </c>
      <c r="B22406" s="1" t="s">
        <v>55314</v>
      </c>
      <c r="C22406" s="1" t="s">
        <v>169</v>
      </c>
      <c r="D22406" s="1">
        <v>-0.20838505785900799</v>
      </c>
      <c r="E22406" s="1">
        <v>-0.84987201305913296</v>
      </c>
      <c r="F22406" s="1">
        <v>0.62723302728546204</v>
      </c>
      <c r="G22406" s="1">
        <v>0.99779106654261696</v>
      </c>
    </row>
    <row r="22407" spans="1:7" x14ac:dyDescent="0.2">
      <c r="A22407" s="1" t="s">
        <v>22754</v>
      </c>
      <c r="B22407" s="1" t="s">
        <v>52471</v>
      </c>
      <c r="C22407" s="1" t="s">
        <v>173</v>
      </c>
      <c r="D22407" s="1">
        <v>0.37038079431196602</v>
      </c>
      <c r="E22407" s="1">
        <v>-1.9391176630184399</v>
      </c>
      <c r="F22407" s="1">
        <v>0.62729629048296898</v>
      </c>
      <c r="G22407" s="1">
        <v>0.99779106654261696</v>
      </c>
    </row>
    <row r="22408" spans="1:7" x14ac:dyDescent="0.2">
      <c r="A22408" s="1" t="s">
        <v>22755</v>
      </c>
      <c r="B22408" s="1" t="s">
        <v>69631</v>
      </c>
      <c r="C22408" s="1" t="s">
        <v>173</v>
      </c>
      <c r="D22408" s="1">
        <v>-8.3833417184774106E-2</v>
      </c>
      <c r="E22408" s="1">
        <v>5.4215474816749198</v>
      </c>
      <c r="F22408" s="1">
        <v>0.62738700193020402</v>
      </c>
      <c r="G22408" s="1">
        <v>0.99779106654261696</v>
      </c>
    </row>
    <row r="22409" spans="1:7" x14ac:dyDescent="0.2">
      <c r="A22409" s="1" t="s">
        <v>22756</v>
      </c>
      <c r="B22409" s="1" t="s">
        <v>58979</v>
      </c>
      <c r="C22409" s="1" t="s">
        <v>173</v>
      </c>
      <c r="D22409" s="1">
        <v>0.288129066347528</v>
      </c>
      <c r="E22409" s="1">
        <v>-0.520804449792032</v>
      </c>
      <c r="F22409" s="1">
        <v>0.62739352874605503</v>
      </c>
      <c r="G22409" s="1">
        <v>0.99779106654261696</v>
      </c>
    </row>
    <row r="22410" spans="1:7" x14ac:dyDescent="0.2">
      <c r="A22410" s="1" t="s">
        <v>22757</v>
      </c>
      <c r="B22410" s="1" t="s">
        <v>63962</v>
      </c>
      <c r="C22410" s="1" t="s">
        <v>173</v>
      </c>
      <c r="D22410" s="1">
        <v>-0.11819205576714099</v>
      </c>
      <c r="E22410" s="1">
        <v>2.1668368392470598</v>
      </c>
      <c r="F22410" s="1">
        <v>0.62740403261708799</v>
      </c>
      <c r="G22410" s="1">
        <v>0.99779106654261696</v>
      </c>
    </row>
    <row r="22411" spans="1:7" x14ac:dyDescent="0.2">
      <c r="A22411" s="1" t="s">
        <v>22758</v>
      </c>
      <c r="B22411" s="1" t="s">
        <v>68708</v>
      </c>
      <c r="C22411" s="1" t="s">
        <v>173</v>
      </c>
      <c r="D22411" s="1">
        <v>0.13187448285400699</v>
      </c>
      <c r="E22411" s="1">
        <v>5.7570636980369203</v>
      </c>
      <c r="F22411" s="1">
        <v>0.62740457438632702</v>
      </c>
      <c r="G22411" s="1">
        <v>0.99779106654261696</v>
      </c>
    </row>
    <row r="22412" spans="1:7" x14ac:dyDescent="0.2">
      <c r="A22412" s="1" t="s">
        <v>22759</v>
      </c>
      <c r="B22412" s="1" t="s">
        <v>62341</v>
      </c>
      <c r="C22412" s="1" t="s">
        <v>173</v>
      </c>
      <c r="D22412" s="1">
        <v>-0.25151315322151402</v>
      </c>
      <c r="E22412" s="1">
        <v>1.15539357524447</v>
      </c>
      <c r="F22412" s="1">
        <v>0.62741276932416601</v>
      </c>
      <c r="G22412" s="1">
        <v>0.99779106654261696</v>
      </c>
    </row>
    <row r="22413" spans="1:7" x14ac:dyDescent="0.2">
      <c r="A22413" s="1" t="s">
        <v>22760</v>
      </c>
      <c r="B22413" s="1" t="s">
        <v>50328</v>
      </c>
      <c r="C22413" s="1" t="s">
        <v>184</v>
      </c>
      <c r="D22413" s="1">
        <v>0.24313746137067499</v>
      </c>
      <c r="E22413" s="1">
        <v>-2.0005254773332202</v>
      </c>
      <c r="F22413" s="1">
        <v>0.627421654460392</v>
      </c>
      <c r="G22413" s="1">
        <v>0.99779106654261696</v>
      </c>
    </row>
    <row r="22414" spans="1:7" x14ac:dyDescent="0.2">
      <c r="A22414" s="1" t="s">
        <v>22761</v>
      </c>
      <c r="B22414" s="1" t="s">
        <v>68947</v>
      </c>
      <c r="C22414" s="1" t="s">
        <v>173</v>
      </c>
      <c r="D22414" s="1">
        <v>-8.4147848195907898E-2</v>
      </c>
      <c r="E22414" s="1">
        <v>4.8874234833843104</v>
      </c>
      <c r="F22414" s="1">
        <v>0.62742521377636895</v>
      </c>
      <c r="G22414" s="1">
        <v>0.99779106654261696</v>
      </c>
    </row>
    <row r="22415" spans="1:7" x14ac:dyDescent="0.2">
      <c r="A22415" s="1" t="s">
        <v>22762</v>
      </c>
      <c r="B22415" s="1" t="s">
        <v>49960</v>
      </c>
      <c r="C22415" s="1" t="s">
        <v>169</v>
      </c>
      <c r="D22415" s="1">
        <v>0.27652249581463201</v>
      </c>
      <c r="E22415" s="1">
        <v>-2.7971652467052701</v>
      </c>
      <c r="F22415" s="1">
        <v>0.62745661555441901</v>
      </c>
      <c r="G22415" s="1">
        <v>0.99779106654261696</v>
      </c>
    </row>
    <row r="22416" spans="1:7" x14ac:dyDescent="0.2">
      <c r="A22416" s="1" t="s">
        <v>22763</v>
      </c>
      <c r="B22416" s="1" t="s">
        <v>66992</v>
      </c>
      <c r="C22416" s="1" t="s">
        <v>173</v>
      </c>
      <c r="D22416" s="1">
        <v>0.180307286029291</v>
      </c>
      <c r="E22416" s="1">
        <v>4.7169756889802796</v>
      </c>
      <c r="F22416" s="1">
        <v>0.62745807434422296</v>
      </c>
      <c r="G22416" s="1">
        <v>0.99779106654261696</v>
      </c>
    </row>
    <row r="22417" spans="1:7" x14ac:dyDescent="0.2">
      <c r="A22417" s="1" t="s">
        <v>22764</v>
      </c>
      <c r="B22417" s="1" t="s">
        <v>64875</v>
      </c>
      <c r="C22417" s="1" t="s">
        <v>173</v>
      </c>
      <c r="D22417" s="1">
        <v>-0.10908826042382901</v>
      </c>
      <c r="E22417" s="1">
        <v>2.44069474047815</v>
      </c>
      <c r="F22417" s="1">
        <v>0.62749162044196505</v>
      </c>
      <c r="G22417" s="1">
        <v>0.99779106654261696</v>
      </c>
    </row>
    <row r="22418" spans="1:7" x14ac:dyDescent="0.2">
      <c r="A22418" s="1" t="s">
        <v>22765</v>
      </c>
      <c r="B22418" s="1" t="s">
        <v>54771</v>
      </c>
      <c r="C22418" s="1" t="s">
        <v>169</v>
      </c>
      <c r="D22418" s="1">
        <v>0.287007683748567</v>
      </c>
      <c r="E22418" s="1">
        <v>-1.2408838036744201</v>
      </c>
      <c r="F22418" s="1">
        <v>0.62749605460487801</v>
      </c>
      <c r="G22418" s="1">
        <v>0.99779106654261696</v>
      </c>
    </row>
    <row r="22419" spans="1:7" x14ac:dyDescent="0.2">
      <c r="A22419" s="1" t="s">
        <v>22766</v>
      </c>
      <c r="B22419" s="1" t="s">
        <v>65736</v>
      </c>
      <c r="C22419" s="1" t="s">
        <v>173</v>
      </c>
      <c r="D22419" s="1">
        <v>-8.4668793086736499E-2</v>
      </c>
      <c r="E22419" s="1">
        <v>3.10553652810475</v>
      </c>
      <c r="F22419" s="1">
        <v>0.627550291452174</v>
      </c>
      <c r="G22419" s="1">
        <v>0.99779106654261696</v>
      </c>
    </row>
    <row r="22420" spans="1:7" x14ac:dyDescent="0.2">
      <c r="A22420" s="1" t="s">
        <v>22767</v>
      </c>
      <c r="B22420" s="1" t="s">
        <v>49906</v>
      </c>
      <c r="C22420" s="1" t="s">
        <v>2559</v>
      </c>
      <c r="D22420" s="1">
        <v>0.45775216235357502</v>
      </c>
      <c r="E22420" s="1">
        <v>-3.1684146547742502</v>
      </c>
      <c r="F22420" s="1">
        <v>0.62755970118914195</v>
      </c>
      <c r="G22420" s="1">
        <v>0.99779106654261696</v>
      </c>
    </row>
    <row r="22421" spans="1:7" x14ac:dyDescent="0.2">
      <c r="A22421" s="1" t="s">
        <v>22768</v>
      </c>
      <c r="B22421" s="1" t="s">
        <v>68454</v>
      </c>
      <c r="C22421" s="1" t="s">
        <v>173</v>
      </c>
      <c r="D22421" s="1">
        <v>0.121430775033745</v>
      </c>
      <c r="E22421" s="1">
        <v>5.0959682359828697</v>
      </c>
      <c r="F22421" s="1">
        <v>0.62756058483197297</v>
      </c>
      <c r="G22421" s="1">
        <v>0.99779106654261696</v>
      </c>
    </row>
    <row r="22422" spans="1:7" x14ac:dyDescent="0.2">
      <c r="A22422" s="1" t="s">
        <v>22769</v>
      </c>
      <c r="B22422" s="1" t="s">
        <v>66482</v>
      </c>
      <c r="C22422" s="1" t="s">
        <v>173</v>
      </c>
      <c r="D22422" s="1">
        <v>-0.133999002279336</v>
      </c>
      <c r="E22422" s="1">
        <v>3.58542187909342</v>
      </c>
      <c r="F22422" s="1">
        <v>0.62756812107235105</v>
      </c>
      <c r="G22422" s="1">
        <v>0.99779106654261696</v>
      </c>
    </row>
    <row r="22423" spans="1:7" x14ac:dyDescent="0.2">
      <c r="A22423" s="1" t="s">
        <v>22770</v>
      </c>
      <c r="B22423" s="1" t="s">
        <v>61480</v>
      </c>
      <c r="C22423" s="1" t="s">
        <v>235</v>
      </c>
      <c r="D22423" s="1">
        <v>0.17396949923226299</v>
      </c>
      <c r="E22423" s="1">
        <v>1.5117396615257299</v>
      </c>
      <c r="F22423" s="1">
        <v>0.62760943097555</v>
      </c>
      <c r="G22423" s="1">
        <v>0.99779106654261696</v>
      </c>
    </row>
    <row r="22424" spans="1:7" x14ac:dyDescent="0.2">
      <c r="A22424" s="1" t="s">
        <v>22771</v>
      </c>
      <c r="B22424" s="1" t="s">
        <v>67788</v>
      </c>
      <c r="C22424" s="1" t="s">
        <v>173</v>
      </c>
      <c r="D22424" s="1">
        <v>0.159812830578212</v>
      </c>
      <c r="E22424" s="1">
        <v>4.8938191966532196</v>
      </c>
      <c r="F22424" s="1">
        <v>0.627625049913768</v>
      </c>
      <c r="G22424" s="1">
        <v>0.99779106654261696</v>
      </c>
    </row>
    <row r="22425" spans="1:7" x14ac:dyDescent="0.2">
      <c r="A22425" s="1" t="s">
        <v>22772</v>
      </c>
      <c r="B22425" s="1" t="s">
        <v>51832</v>
      </c>
      <c r="C22425" s="1" t="s">
        <v>1112</v>
      </c>
      <c r="D22425" s="1">
        <v>-0.47896258695413901</v>
      </c>
      <c r="E22425" s="1">
        <v>-1.8795138704946801</v>
      </c>
      <c r="F22425" s="1">
        <v>0.62764508014867604</v>
      </c>
      <c r="G22425" s="1">
        <v>0.99779106654261696</v>
      </c>
    </row>
    <row r="22426" spans="1:7" x14ac:dyDescent="0.2">
      <c r="A22426" s="1" t="s">
        <v>22773</v>
      </c>
      <c r="B22426" s="1" t="s">
        <v>53097</v>
      </c>
      <c r="C22426" s="1" t="s">
        <v>167</v>
      </c>
      <c r="D22426" s="1">
        <v>0.28317578135913901</v>
      </c>
      <c r="E22426" s="1">
        <v>-1.71691970476807</v>
      </c>
      <c r="F22426" s="1">
        <v>0.62767889230694696</v>
      </c>
      <c r="G22426" s="1">
        <v>0.99779106654261696</v>
      </c>
    </row>
    <row r="22427" spans="1:7" x14ac:dyDescent="0.2">
      <c r="A22427" s="1" t="s">
        <v>22774</v>
      </c>
      <c r="B22427" s="1" t="s">
        <v>71486</v>
      </c>
      <c r="C22427" s="1" t="s">
        <v>173</v>
      </c>
      <c r="D22427" s="1">
        <v>0.30256061101387499</v>
      </c>
      <c r="E22427" s="1">
        <v>10.2799529239397</v>
      </c>
      <c r="F22427" s="1">
        <v>0.62768182241092196</v>
      </c>
      <c r="G22427" s="1">
        <v>0.99779106654261696</v>
      </c>
    </row>
    <row r="22428" spans="1:7" x14ac:dyDescent="0.2">
      <c r="A22428" s="1" t="s">
        <v>22775</v>
      </c>
      <c r="B22428" s="1" t="s">
        <v>66115</v>
      </c>
      <c r="C22428" s="1" t="s">
        <v>173</v>
      </c>
      <c r="D22428" s="1">
        <v>-0.109870320591558</v>
      </c>
      <c r="E22428" s="1">
        <v>3.40349986953707</v>
      </c>
      <c r="F22428" s="1">
        <v>0.62773111343908405</v>
      </c>
      <c r="G22428" s="1">
        <v>0.99779106654261696</v>
      </c>
    </row>
    <row r="22429" spans="1:7" x14ac:dyDescent="0.2">
      <c r="A22429" s="1" t="s">
        <v>22776</v>
      </c>
      <c r="B22429" s="1" t="s">
        <v>69249</v>
      </c>
      <c r="C22429" s="1" t="s">
        <v>173</v>
      </c>
      <c r="D22429" s="1">
        <v>-0.102071442694815</v>
      </c>
      <c r="E22429" s="1">
        <v>5.1921970710713197</v>
      </c>
      <c r="F22429" s="1">
        <v>0.62775858763784598</v>
      </c>
      <c r="G22429" s="1">
        <v>0.99779106654261696</v>
      </c>
    </row>
    <row r="22430" spans="1:7" x14ac:dyDescent="0.2">
      <c r="A22430" s="1" t="s">
        <v>22777</v>
      </c>
      <c r="B22430" s="1" t="s">
        <v>53662</v>
      </c>
      <c r="C22430" s="1" t="s">
        <v>169</v>
      </c>
      <c r="D22430" s="1">
        <v>0.36076365708553998</v>
      </c>
      <c r="E22430" s="1">
        <v>-1.9478628930339099</v>
      </c>
      <c r="F22430" s="1">
        <v>0.62779171690166502</v>
      </c>
      <c r="G22430" s="1">
        <v>0.99779106654261696</v>
      </c>
    </row>
    <row r="22431" spans="1:7" x14ac:dyDescent="0.2">
      <c r="A22431" s="1" t="s">
        <v>22778</v>
      </c>
      <c r="B22431" s="1" t="s">
        <v>66107</v>
      </c>
      <c r="C22431" s="1" t="s">
        <v>173</v>
      </c>
      <c r="D22431" s="1">
        <v>0.158464010890006</v>
      </c>
      <c r="E22431" s="1">
        <v>3.8398597060227502</v>
      </c>
      <c r="F22431" s="1">
        <v>0.62780264888034298</v>
      </c>
      <c r="G22431" s="1">
        <v>0.99779106654261696</v>
      </c>
    </row>
    <row r="22432" spans="1:7" x14ac:dyDescent="0.2">
      <c r="A22432" s="1" t="s">
        <v>22779</v>
      </c>
      <c r="B22432" s="1" t="s">
        <v>52198</v>
      </c>
      <c r="C22432" s="1" t="s">
        <v>167</v>
      </c>
      <c r="D22432" s="1">
        <v>0.29646931971066798</v>
      </c>
      <c r="E22432" s="1">
        <v>-2.5839305677151301</v>
      </c>
      <c r="F22432" s="1">
        <v>0.62780375380879505</v>
      </c>
      <c r="G22432" s="1">
        <v>0.99779106654261696</v>
      </c>
    </row>
    <row r="22433" spans="1:7" x14ac:dyDescent="0.2">
      <c r="A22433" s="1" t="s">
        <v>22780</v>
      </c>
      <c r="B22433" s="1" t="s">
        <v>59512</v>
      </c>
      <c r="C22433" s="1" t="s">
        <v>169</v>
      </c>
      <c r="D22433" s="1">
        <v>-0.18962184498832299</v>
      </c>
      <c r="E22433" s="1">
        <v>-0.29611659876159901</v>
      </c>
      <c r="F22433" s="1">
        <v>0.62780522175701703</v>
      </c>
      <c r="G22433" s="1">
        <v>0.99779106654261696</v>
      </c>
    </row>
    <row r="22434" spans="1:7" x14ac:dyDescent="0.2">
      <c r="A22434" s="1" t="s">
        <v>22781</v>
      </c>
      <c r="B22434" s="1" t="s">
        <v>52443</v>
      </c>
      <c r="C22434" s="1" t="s">
        <v>169</v>
      </c>
      <c r="D22434" s="1">
        <v>-0.29009637490449902</v>
      </c>
      <c r="E22434" s="1">
        <v>-2.0058060228979699</v>
      </c>
      <c r="F22434" s="1">
        <v>0.627855348454748</v>
      </c>
      <c r="G22434" s="1">
        <v>0.99779106654261696</v>
      </c>
    </row>
    <row r="22435" spans="1:7" x14ac:dyDescent="0.2">
      <c r="A22435" s="1" t="s">
        <v>22782</v>
      </c>
      <c r="B22435" s="1" t="s">
        <v>50459</v>
      </c>
      <c r="C22435" s="1" t="s">
        <v>169</v>
      </c>
      <c r="D22435" s="1">
        <v>-0.365901908603187</v>
      </c>
      <c r="E22435" s="1">
        <v>-2.1551958433978702</v>
      </c>
      <c r="F22435" s="1">
        <v>0.62789691805065895</v>
      </c>
      <c r="G22435" s="1">
        <v>0.99779106654261696</v>
      </c>
    </row>
    <row r="22436" spans="1:7" x14ac:dyDescent="0.2">
      <c r="A22436" s="1" t="s">
        <v>22783</v>
      </c>
      <c r="B22436" s="1" t="s">
        <v>58802</v>
      </c>
      <c r="C22436" s="1" t="s">
        <v>169</v>
      </c>
      <c r="D22436" s="1">
        <v>0.168988424709486</v>
      </c>
      <c r="E22436" s="1">
        <v>-0.41009130407644701</v>
      </c>
      <c r="F22436" s="1">
        <v>0.62790945669570297</v>
      </c>
      <c r="G22436" s="1">
        <v>0.99779106654261696</v>
      </c>
    </row>
    <row r="22437" spans="1:7" x14ac:dyDescent="0.2">
      <c r="A22437" s="1" t="s">
        <v>22784</v>
      </c>
      <c r="B22437" s="1" t="s">
        <v>55891</v>
      </c>
      <c r="C22437" s="1" t="s">
        <v>167</v>
      </c>
      <c r="D22437" s="1">
        <v>-0.19327343436786701</v>
      </c>
      <c r="E22437" s="1">
        <v>-1.37694931658442</v>
      </c>
      <c r="F22437" s="1">
        <v>0.62795729548332102</v>
      </c>
      <c r="G22437" s="1">
        <v>0.99779106654261696</v>
      </c>
    </row>
    <row r="22438" spans="1:7" x14ac:dyDescent="0.2">
      <c r="A22438" s="1" t="s">
        <v>22785</v>
      </c>
      <c r="B22438" s="1" t="s">
        <v>67737</v>
      </c>
      <c r="C22438" s="1" t="s">
        <v>663</v>
      </c>
      <c r="D22438" s="1">
        <v>-0.38045049866609099</v>
      </c>
      <c r="E22438" s="1">
        <v>3.2399984017879699</v>
      </c>
      <c r="F22438" s="1">
        <v>0.62796854733630603</v>
      </c>
      <c r="G22438" s="1">
        <v>0.99779106654261696</v>
      </c>
    </row>
    <row r="22439" spans="1:7" x14ac:dyDescent="0.2">
      <c r="A22439" s="1" t="s">
        <v>22786</v>
      </c>
      <c r="B22439" s="1" t="s">
        <v>69583</v>
      </c>
      <c r="C22439" s="1" t="s">
        <v>173</v>
      </c>
      <c r="D22439" s="1">
        <v>-0.10718785532845999</v>
      </c>
      <c r="E22439" s="1">
        <v>5.4384391155753198</v>
      </c>
      <c r="F22439" s="1">
        <v>0.62798308113367896</v>
      </c>
      <c r="G22439" s="1">
        <v>0.99779106654261696</v>
      </c>
    </row>
    <row r="22440" spans="1:7" x14ac:dyDescent="0.2">
      <c r="A22440" s="1" t="s">
        <v>22787</v>
      </c>
      <c r="B22440" s="1" t="s">
        <v>52893</v>
      </c>
      <c r="C22440" s="1" t="s">
        <v>245</v>
      </c>
      <c r="D22440" s="1">
        <v>0.25915619530107797</v>
      </c>
      <c r="E22440" s="1">
        <v>-1.50680232624014</v>
      </c>
      <c r="F22440" s="1">
        <v>0.62798436841076899</v>
      </c>
      <c r="G22440" s="1">
        <v>0.99779106654261696</v>
      </c>
    </row>
    <row r="22441" spans="1:7" x14ac:dyDescent="0.2">
      <c r="A22441" s="1" t="s">
        <v>22788</v>
      </c>
      <c r="B22441" s="1" t="s">
        <v>54722</v>
      </c>
      <c r="C22441" s="1" t="s">
        <v>169</v>
      </c>
      <c r="D22441" s="1">
        <v>-0.28200250072448702</v>
      </c>
      <c r="E22441" s="1">
        <v>-1.44586125275154</v>
      </c>
      <c r="F22441" s="1">
        <v>0.62807540443050103</v>
      </c>
      <c r="G22441" s="1">
        <v>0.99779106654261696</v>
      </c>
    </row>
    <row r="22442" spans="1:7" x14ac:dyDescent="0.2">
      <c r="A22442" s="1" t="s">
        <v>22789</v>
      </c>
      <c r="B22442" s="1" t="s">
        <v>71311</v>
      </c>
      <c r="C22442" s="1" t="s">
        <v>173</v>
      </c>
      <c r="D22442" s="1">
        <v>-8.3595548321360597E-2</v>
      </c>
      <c r="E22442" s="1">
        <v>7.5936436846033502</v>
      </c>
      <c r="F22442" s="1">
        <v>0.62809037400799195</v>
      </c>
      <c r="G22442" s="1">
        <v>0.99779106654261696</v>
      </c>
    </row>
    <row r="22443" spans="1:7" x14ac:dyDescent="0.2">
      <c r="A22443" s="1" t="s">
        <v>22790</v>
      </c>
      <c r="B22443" s="1" t="s">
        <v>71060</v>
      </c>
      <c r="C22443" s="1" t="s">
        <v>173</v>
      </c>
      <c r="D22443" s="1">
        <v>-6.7287714187740405E-2</v>
      </c>
      <c r="E22443" s="1">
        <v>7.5034083373166203</v>
      </c>
      <c r="F22443" s="1">
        <v>0.62809095208383203</v>
      </c>
      <c r="G22443" s="1">
        <v>0.99779106654261696</v>
      </c>
    </row>
    <row r="22444" spans="1:7" x14ac:dyDescent="0.2">
      <c r="A22444" s="1" t="s">
        <v>22791</v>
      </c>
      <c r="B22444" s="1" t="s">
        <v>60740</v>
      </c>
      <c r="C22444" s="1" t="s">
        <v>245</v>
      </c>
      <c r="D22444" s="1">
        <v>-0.13904903201959601</v>
      </c>
      <c r="E22444" s="1">
        <v>0.61810272031458402</v>
      </c>
      <c r="F22444" s="1">
        <v>0.62809527897101802</v>
      </c>
      <c r="G22444" s="1">
        <v>0.99779106654261696</v>
      </c>
    </row>
    <row r="22445" spans="1:7" x14ac:dyDescent="0.2">
      <c r="A22445" s="1" t="s">
        <v>22792</v>
      </c>
      <c r="B22445" s="1" t="s">
        <v>59392</v>
      </c>
      <c r="C22445" s="1" t="s">
        <v>169</v>
      </c>
      <c r="D22445" s="1">
        <v>-0.16606765322556999</v>
      </c>
      <c r="E22445" s="1">
        <v>0.32857607427419799</v>
      </c>
      <c r="F22445" s="1">
        <v>0.62813524946820598</v>
      </c>
      <c r="G22445" s="1">
        <v>0.99779106654261696</v>
      </c>
    </row>
    <row r="22446" spans="1:7" x14ac:dyDescent="0.2">
      <c r="A22446" s="1" t="s">
        <v>22793</v>
      </c>
      <c r="B22446" s="1" t="s">
        <v>62880</v>
      </c>
      <c r="C22446" s="1" t="s">
        <v>169</v>
      </c>
      <c r="D22446" s="1">
        <v>0.146632274992398</v>
      </c>
      <c r="E22446" s="1">
        <v>2.5792519490084498</v>
      </c>
      <c r="F22446" s="1">
        <v>0.628146863913705</v>
      </c>
      <c r="G22446" s="1">
        <v>0.99779106654261696</v>
      </c>
    </row>
    <row r="22447" spans="1:7" x14ac:dyDescent="0.2">
      <c r="A22447" s="1" t="s">
        <v>22794</v>
      </c>
      <c r="B22447" s="1" t="s">
        <v>63974</v>
      </c>
      <c r="C22447" s="1" t="s">
        <v>169</v>
      </c>
      <c r="D22447" s="1">
        <v>-0.129578209290062</v>
      </c>
      <c r="E22447" s="1">
        <v>2.2448342489138602</v>
      </c>
      <c r="F22447" s="1">
        <v>0.62816226992926705</v>
      </c>
      <c r="G22447" s="1">
        <v>0.99779106654261696</v>
      </c>
    </row>
    <row r="22448" spans="1:7" x14ac:dyDescent="0.2">
      <c r="A22448" s="1" t="s">
        <v>22795</v>
      </c>
      <c r="B22448" s="1" t="s">
        <v>68189</v>
      </c>
      <c r="C22448" s="1" t="s">
        <v>173</v>
      </c>
      <c r="D22448" s="1">
        <v>-8.89406775825234E-2</v>
      </c>
      <c r="E22448" s="1">
        <v>4.2651552644415203</v>
      </c>
      <c r="F22448" s="1">
        <v>0.62818759610738495</v>
      </c>
      <c r="G22448" s="1">
        <v>0.99779106654261696</v>
      </c>
    </row>
    <row r="22449" spans="1:7" x14ac:dyDescent="0.2">
      <c r="A22449" s="1" t="s">
        <v>22796</v>
      </c>
      <c r="B22449" s="1" t="s">
        <v>56725</v>
      </c>
      <c r="C22449" s="1" t="s">
        <v>181</v>
      </c>
      <c r="D22449" s="1">
        <v>-0.26189837587296999</v>
      </c>
      <c r="E22449" s="1">
        <v>-1.21494926097036</v>
      </c>
      <c r="F22449" s="1">
        <v>0.62820911445720995</v>
      </c>
      <c r="G22449" s="1">
        <v>0.99779106654261696</v>
      </c>
    </row>
    <row r="22450" spans="1:7" x14ac:dyDescent="0.2">
      <c r="A22450" s="1" t="s">
        <v>22797</v>
      </c>
      <c r="B22450" s="1" t="s">
        <v>60097</v>
      </c>
      <c r="C22450" s="1" t="s">
        <v>169</v>
      </c>
      <c r="D22450" s="1">
        <v>0.30193643081856802</v>
      </c>
      <c r="E22450" s="1">
        <v>1.69349486068275</v>
      </c>
      <c r="F22450" s="1">
        <v>0.62822357242187299</v>
      </c>
      <c r="G22450" s="1">
        <v>0.99779106654261696</v>
      </c>
    </row>
    <row r="22451" spans="1:7" x14ac:dyDescent="0.2">
      <c r="A22451" s="1" t="s">
        <v>22798</v>
      </c>
      <c r="B22451" s="1" t="s">
        <v>63323</v>
      </c>
      <c r="C22451" s="1" t="s">
        <v>235</v>
      </c>
      <c r="D22451" s="1">
        <v>-0.14100440790832799</v>
      </c>
      <c r="E22451" s="1">
        <v>1.6142610634188099</v>
      </c>
      <c r="F22451" s="1">
        <v>0.62826044656911895</v>
      </c>
      <c r="G22451" s="1">
        <v>0.99779106654261696</v>
      </c>
    </row>
    <row r="22452" spans="1:7" x14ac:dyDescent="0.2">
      <c r="A22452" s="1" t="s">
        <v>22799</v>
      </c>
      <c r="B22452" s="1" t="s">
        <v>67347</v>
      </c>
      <c r="C22452" s="1" t="s">
        <v>173</v>
      </c>
      <c r="D22452" s="1">
        <v>9.2850218557366707E-2</v>
      </c>
      <c r="E22452" s="1">
        <v>3.7954145355637601</v>
      </c>
      <c r="F22452" s="1">
        <v>0.62829324330329805</v>
      </c>
      <c r="G22452" s="1">
        <v>0.99779106654261696</v>
      </c>
    </row>
    <row r="22453" spans="1:7" x14ac:dyDescent="0.2">
      <c r="A22453" s="1" t="s">
        <v>22800</v>
      </c>
      <c r="B22453" s="1" t="s">
        <v>69192</v>
      </c>
      <c r="C22453" s="1" t="s">
        <v>173</v>
      </c>
      <c r="D22453" s="1">
        <v>-9.44645852668895E-2</v>
      </c>
      <c r="E22453" s="1">
        <v>5.2281538467220603</v>
      </c>
      <c r="F22453" s="1">
        <v>0.62829686078922997</v>
      </c>
      <c r="G22453" s="1">
        <v>0.99779106654261696</v>
      </c>
    </row>
    <row r="22454" spans="1:7" x14ac:dyDescent="0.2">
      <c r="A22454" s="1" t="s">
        <v>22801</v>
      </c>
      <c r="B22454" s="1" t="s">
        <v>52525</v>
      </c>
      <c r="C22454" s="1" t="s">
        <v>167</v>
      </c>
      <c r="D22454" s="1">
        <v>-0.29755470613959301</v>
      </c>
      <c r="E22454" s="1">
        <v>-1.64140250136663</v>
      </c>
      <c r="F22454" s="1">
        <v>0.62830872778192104</v>
      </c>
      <c r="G22454" s="1">
        <v>0.99779106654261696</v>
      </c>
    </row>
    <row r="22455" spans="1:7" x14ac:dyDescent="0.2">
      <c r="A22455" s="1" t="s">
        <v>22802</v>
      </c>
      <c r="B22455" s="1" t="s">
        <v>67957</v>
      </c>
      <c r="C22455" s="1" t="s">
        <v>173</v>
      </c>
      <c r="D22455" s="1">
        <v>-0.11686748497572701</v>
      </c>
      <c r="E22455" s="1">
        <v>4.1076027853884503</v>
      </c>
      <c r="F22455" s="1">
        <v>0.62831449696248298</v>
      </c>
      <c r="G22455" s="1">
        <v>0.99779106654261696</v>
      </c>
    </row>
    <row r="22456" spans="1:7" x14ac:dyDescent="0.2">
      <c r="A22456" s="1" t="s">
        <v>22803</v>
      </c>
      <c r="B22456" s="1" t="s">
        <v>55711</v>
      </c>
      <c r="C22456" s="1" t="s">
        <v>169</v>
      </c>
      <c r="D22456" s="1">
        <v>0.26822400827696602</v>
      </c>
      <c r="E22456" s="1">
        <v>0.431175462338936</v>
      </c>
      <c r="F22456" s="1">
        <v>0.62837039185405896</v>
      </c>
      <c r="G22456" s="1">
        <v>0.99779106654261696</v>
      </c>
    </row>
    <row r="22457" spans="1:7" x14ac:dyDescent="0.2">
      <c r="A22457" s="1" t="s">
        <v>22804</v>
      </c>
      <c r="B22457" s="1" t="s">
        <v>69635</v>
      </c>
      <c r="C22457" s="1" t="s">
        <v>173</v>
      </c>
      <c r="D22457" s="1">
        <v>-8.3110300818559898E-2</v>
      </c>
      <c r="E22457" s="1">
        <v>5.7422095238562196</v>
      </c>
      <c r="F22457" s="1">
        <v>0.62842264670666104</v>
      </c>
      <c r="G22457" s="1">
        <v>0.99779106654261696</v>
      </c>
    </row>
    <row r="22458" spans="1:7" x14ac:dyDescent="0.2">
      <c r="A22458" s="1" t="s">
        <v>22805</v>
      </c>
      <c r="B22458" s="1" t="s">
        <v>66950</v>
      </c>
      <c r="C22458" s="1" t="s">
        <v>169</v>
      </c>
      <c r="D22458" s="1">
        <v>-0.103187345744891</v>
      </c>
      <c r="E22458" s="1">
        <v>3.3962963572691001</v>
      </c>
      <c r="F22458" s="1">
        <v>0.62844414059346998</v>
      </c>
      <c r="G22458" s="1">
        <v>0.99779106654261696</v>
      </c>
    </row>
    <row r="22459" spans="1:7" x14ac:dyDescent="0.2">
      <c r="A22459" s="1" t="s">
        <v>22806</v>
      </c>
      <c r="B22459" s="1" t="s">
        <v>54380</v>
      </c>
      <c r="C22459" s="1" t="s">
        <v>169</v>
      </c>
      <c r="D22459" s="1">
        <v>0.31028096287968898</v>
      </c>
      <c r="E22459" s="1">
        <v>-0.95127741039105396</v>
      </c>
      <c r="F22459" s="1">
        <v>0.62855460330558999</v>
      </c>
      <c r="G22459" s="1">
        <v>0.99779106654261696</v>
      </c>
    </row>
    <row r="22460" spans="1:7" x14ac:dyDescent="0.2">
      <c r="A22460" s="1" t="s">
        <v>22807</v>
      </c>
      <c r="B22460" s="1" t="s">
        <v>57507</v>
      </c>
      <c r="C22460" s="1" t="s">
        <v>169</v>
      </c>
      <c r="D22460" s="1">
        <v>0.219929514341656</v>
      </c>
      <c r="E22460" s="1">
        <v>-0.931337066520044</v>
      </c>
      <c r="F22460" s="1">
        <v>0.62856826878890304</v>
      </c>
      <c r="G22460" s="1">
        <v>0.99779106654261696</v>
      </c>
    </row>
    <row r="22461" spans="1:7" x14ac:dyDescent="0.2">
      <c r="A22461" s="1" t="s">
        <v>22808</v>
      </c>
      <c r="B22461" s="1" t="s">
        <v>66200</v>
      </c>
      <c r="C22461" s="1" t="s">
        <v>169</v>
      </c>
      <c r="D22461" s="1">
        <v>0.12327223331524401</v>
      </c>
      <c r="E22461" s="1">
        <v>3.0064057822118402</v>
      </c>
      <c r="F22461" s="1">
        <v>0.62857148159894505</v>
      </c>
      <c r="G22461" s="1">
        <v>0.99779106654261696</v>
      </c>
    </row>
    <row r="22462" spans="1:7" x14ac:dyDescent="0.2">
      <c r="A22462" s="1" t="s">
        <v>22809</v>
      </c>
      <c r="B22462" s="1" t="s">
        <v>51698</v>
      </c>
      <c r="C22462" s="1" t="s">
        <v>169</v>
      </c>
      <c r="D22462" s="1">
        <v>0.30361266406113002</v>
      </c>
      <c r="E22462" s="1">
        <v>-2.0654432776030802</v>
      </c>
      <c r="F22462" s="1">
        <v>0.62857386631844603</v>
      </c>
      <c r="G22462" s="1">
        <v>0.99779106654261696</v>
      </c>
    </row>
    <row r="22463" spans="1:7" x14ac:dyDescent="0.2">
      <c r="A22463" s="1" t="s">
        <v>22810</v>
      </c>
      <c r="B22463" s="1" t="s">
        <v>67480</v>
      </c>
      <c r="C22463" s="1" t="s">
        <v>22811</v>
      </c>
      <c r="D22463" s="1">
        <v>-0.22601310191343399</v>
      </c>
      <c r="E22463" s="1">
        <v>3.1440013930833599</v>
      </c>
      <c r="F22463" s="1">
        <v>0.62857784975517605</v>
      </c>
      <c r="G22463" s="1">
        <v>0.99779106654261696</v>
      </c>
    </row>
    <row r="22464" spans="1:7" x14ac:dyDescent="0.2">
      <c r="A22464" s="1" t="s">
        <v>22812</v>
      </c>
      <c r="B22464" s="1" t="s">
        <v>55003</v>
      </c>
      <c r="C22464" s="1" t="s">
        <v>167</v>
      </c>
      <c r="D22464" s="1">
        <v>0.29436539404632001</v>
      </c>
      <c r="E22464" s="1">
        <v>-1.07593730487096</v>
      </c>
      <c r="F22464" s="1">
        <v>0.62857908478371805</v>
      </c>
      <c r="G22464" s="1">
        <v>0.99779106654261696</v>
      </c>
    </row>
    <row r="22465" spans="1:7" x14ac:dyDescent="0.2">
      <c r="A22465" s="1" t="s">
        <v>22813</v>
      </c>
      <c r="B22465" s="1" t="s">
        <v>64912</v>
      </c>
      <c r="C22465" s="1" t="s">
        <v>169</v>
      </c>
      <c r="D22465" s="1">
        <v>0.15773761025378399</v>
      </c>
      <c r="E22465" s="1">
        <v>2.0192531961481599</v>
      </c>
      <c r="F22465" s="1">
        <v>0.62868670591237596</v>
      </c>
      <c r="G22465" s="1">
        <v>0.99779106654261696</v>
      </c>
    </row>
    <row r="22466" spans="1:7" x14ac:dyDescent="0.2">
      <c r="A22466" s="1" t="s">
        <v>22814</v>
      </c>
      <c r="B22466" s="1" t="s">
        <v>67247</v>
      </c>
      <c r="C22466" s="1" t="s">
        <v>173</v>
      </c>
      <c r="D22466" s="1">
        <v>-0.128728619326823</v>
      </c>
      <c r="E22466" s="1">
        <v>3.0579196910758801</v>
      </c>
      <c r="F22466" s="1">
        <v>0.62874917202007297</v>
      </c>
      <c r="G22466" s="1">
        <v>0.99779106654261696</v>
      </c>
    </row>
    <row r="22467" spans="1:7" x14ac:dyDescent="0.2">
      <c r="A22467" s="1" t="s">
        <v>22815</v>
      </c>
      <c r="B22467" s="1" t="s">
        <v>63449</v>
      </c>
      <c r="C22467" s="1" t="s">
        <v>173</v>
      </c>
      <c r="D22467" s="1">
        <v>-0.15691291404243601</v>
      </c>
      <c r="E22467" s="1">
        <v>1.6753169977982401</v>
      </c>
      <c r="F22467" s="1">
        <v>0.62875050852804704</v>
      </c>
      <c r="G22467" s="1">
        <v>0.99779106654261696</v>
      </c>
    </row>
    <row r="22468" spans="1:7" x14ac:dyDescent="0.2">
      <c r="A22468" s="1" t="s">
        <v>22816</v>
      </c>
      <c r="B22468" s="1" t="s">
        <v>69050</v>
      </c>
      <c r="C22468" s="1" t="s">
        <v>173</v>
      </c>
      <c r="D22468" s="1">
        <v>-0.17786339912847701</v>
      </c>
      <c r="E22468" s="1">
        <v>4.5897495627653697</v>
      </c>
      <c r="F22468" s="1">
        <v>0.62879274056158196</v>
      </c>
      <c r="G22468" s="1">
        <v>0.99779106654261696</v>
      </c>
    </row>
    <row r="22469" spans="1:7" x14ac:dyDescent="0.2">
      <c r="A22469" s="1" t="s">
        <v>22817</v>
      </c>
      <c r="B22469" s="1" t="s">
        <v>68116</v>
      </c>
      <c r="C22469" s="1" t="s">
        <v>173</v>
      </c>
      <c r="D22469" s="1">
        <v>0.16702647737653001</v>
      </c>
      <c r="E22469" s="1">
        <v>5.4659158317999399</v>
      </c>
      <c r="F22469" s="1">
        <v>0.62879563434178698</v>
      </c>
      <c r="G22469" s="1">
        <v>0.99779106654261696</v>
      </c>
    </row>
    <row r="22470" spans="1:7" x14ac:dyDescent="0.2">
      <c r="A22470" s="1" t="s">
        <v>22818</v>
      </c>
      <c r="B22470" s="1" t="s">
        <v>53385</v>
      </c>
      <c r="C22470" s="1" t="s">
        <v>173</v>
      </c>
      <c r="D22470" s="1">
        <v>0.258203424751625</v>
      </c>
      <c r="E22470" s="1">
        <v>-1.0015150777811499</v>
      </c>
      <c r="F22470" s="1">
        <v>0.628805774190071</v>
      </c>
      <c r="G22470" s="1">
        <v>0.99779106654261696</v>
      </c>
    </row>
    <row r="22471" spans="1:7" x14ac:dyDescent="0.2">
      <c r="A22471" s="1" t="s">
        <v>22819</v>
      </c>
      <c r="B22471" s="1" t="s">
        <v>69431</v>
      </c>
      <c r="C22471" s="1" t="s">
        <v>173</v>
      </c>
      <c r="D22471" s="1">
        <v>9.0037268228074105E-2</v>
      </c>
      <c r="E22471" s="1">
        <v>5.4849641559597204</v>
      </c>
      <c r="F22471" s="1">
        <v>0.62888920621857902</v>
      </c>
      <c r="G22471" s="1">
        <v>0.99779106654261696</v>
      </c>
    </row>
    <row r="22472" spans="1:7" x14ac:dyDescent="0.2">
      <c r="A22472" s="1" t="s">
        <v>22820</v>
      </c>
      <c r="B22472" s="1" t="s">
        <v>63998</v>
      </c>
      <c r="C22472" s="1" t="s">
        <v>169</v>
      </c>
      <c r="D22472" s="1">
        <v>0.29487764826952501</v>
      </c>
      <c r="E22472" s="1">
        <v>4.0112915266012701</v>
      </c>
      <c r="F22472" s="1">
        <v>0.62892340560415805</v>
      </c>
      <c r="G22472" s="1">
        <v>0.99779106654261696</v>
      </c>
    </row>
    <row r="22473" spans="1:7" x14ac:dyDescent="0.2">
      <c r="A22473" s="1" t="s">
        <v>22821</v>
      </c>
      <c r="B22473" s="1" t="s">
        <v>52051</v>
      </c>
      <c r="C22473" s="1" t="s">
        <v>173</v>
      </c>
      <c r="D22473" s="1">
        <v>0.35791897831324598</v>
      </c>
      <c r="E22473" s="1">
        <v>-3.4509771824845301</v>
      </c>
      <c r="F22473" s="1">
        <v>0.62895674808220303</v>
      </c>
      <c r="G22473" s="1">
        <v>0.99779106654261696</v>
      </c>
    </row>
    <row r="22474" spans="1:7" x14ac:dyDescent="0.2">
      <c r="A22474" s="1" t="s">
        <v>22822</v>
      </c>
      <c r="B22474" s="1" t="s">
        <v>52578</v>
      </c>
      <c r="C22474" s="1" t="s">
        <v>241</v>
      </c>
      <c r="D22474" s="1">
        <v>-0.274940087621661</v>
      </c>
      <c r="E22474" s="1">
        <v>-2.1327637131110802</v>
      </c>
      <c r="F22474" s="1">
        <v>0.62899223100018298</v>
      </c>
      <c r="G22474" s="1">
        <v>0.99779106654261696</v>
      </c>
    </row>
    <row r="22475" spans="1:7" x14ac:dyDescent="0.2">
      <c r="A22475" s="1" t="s">
        <v>22823</v>
      </c>
      <c r="B22475" s="1" t="s">
        <v>59380</v>
      </c>
      <c r="C22475" s="1" t="s">
        <v>173</v>
      </c>
      <c r="D22475" s="1">
        <v>0.20687585407242601</v>
      </c>
      <c r="E22475" s="1">
        <v>0.89457826902264503</v>
      </c>
      <c r="F22475" s="1">
        <v>0.62900139234712804</v>
      </c>
      <c r="G22475" s="1">
        <v>0.99779106654261696</v>
      </c>
    </row>
    <row r="22476" spans="1:7" x14ac:dyDescent="0.2">
      <c r="A22476" s="1" t="s">
        <v>22824</v>
      </c>
      <c r="B22476" s="1" t="s">
        <v>67355</v>
      </c>
      <c r="C22476" s="1" t="s">
        <v>173</v>
      </c>
      <c r="D22476" s="1">
        <v>0.114936543965341</v>
      </c>
      <c r="E22476" s="1">
        <v>4.38355870115047</v>
      </c>
      <c r="F22476" s="1">
        <v>0.62903277574362204</v>
      </c>
      <c r="G22476" s="1">
        <v>0.99779106654261696</v>
      </c>
    </row>
    <row r="22477" spans="1:7" x14ac:dyDescent="0.2">
      <c r="A22477" s="1" t="s">
        <v>22825</v>
      </c>
      <c r="B22477" s="1" t="s">
        <v>52136</v>
      </c>
      <c r="C22477" s="1" t="s">
        <v>169</v>
      </c>
      <c r="D22477" s="1">
        <v>0.29212887836840901</v>
      </c>
      <c r="E22477" s="1">
        <v>-2.03205254785783</v>
      </c>
      <c r="F22477" s="1">
        <v>0.629040156314701</v>
      </c>
      <c r="G22477" s="1">
        <v>0.99779106654261696</v>
      </c>
    </row>
    <row r="22478" spans="1:7" x14ac:dyDescent="0.2">
      <c r="A22478" s="1" t="s">
        <v>22826</v>
      </c>
      <c r="B22478" s="1" t="s">
        <v>67082</v>
      </c>
      <c r="C22478" s="1" t="s">
        <v>173</v>
      </c>
      <c r="D22478" s="1">
        <v>0.142625619698421</v>
      </c>
      <c r="E22478" s="1">
        <v>4.5324642924901903</v>
      </c>
      <c r="F22478" s="1">
        <v>0.62904578625117202</v>
      </c>
      <c r="G22478" s="1">
        <v>0.99779106654261696</v>
      </c>
    </row>
    <row r="22479" spans="1:7" x14ac:dyDescent="0.2">
      <c r="A22479" s="1" t="s">
        <v>22827</v>
      </c>
      <c r="B22479" s="1" t="s">
        <v>61355</v>
      </c>
      <c r="C22479" s="1" t="s">
        <v>169</v>
      </c>
      <c r="D22479" s="1">
        <v>-0.11964332320863599</v>
      </c>
      <c r="E22479" s="1">
        <v>0.76029062797834102</v>
      </c>
      <c r="F22479" s="1">
        <v>0.62917300265241605</v>
      </c>
      <c r="G22479" s="1">
        <v>0.99779106654261696</v>
      </c>
    </row>
    <row r="22480" spans="1:7" x14ac:dyDescent="0.2">
      <c r="A22480" s="1" t="s">
        <v>22828</v>
      </c>
      <c r="B22480" s="1" t="s">
        <v>55946</v>
      </c>
      <c r="C22480" s="1" t="s">
        <v>169</v>
      </c>
      <c r="D22480" s="1">
        <v>0.26054782430865497</v>
      </c>
      <c r="E22480" s="1">
        <v>-0.62114551305712695</v>
      </c>
      <c r="F22480" s="1">
        <v>0.629197528070497</v>
      </c>
      <c r="G22480" s="1">
        <v>0.99779106654261696</v>
      </c>
    </row>
    <row r="22481" spans="1:7" x14ac:dyDescent="0.2">
      <c r="A22481" s="1" t="s">
        <v>22829</v>
      </c>
      <c r="B22481" s="1" t="s">
        <v>71336</v>
      </c>
      <c r="C22481" s="1" t="s">
        <v>173</v>
      </c>
      <c r="D22481" s="1">
        <v>-8.2599743504836495E-2</v>
      </c>
      <c r="E22481" s="1">
        <v>7.8253103706923497</v>
      </c>
      <c r="F22481" s="1">
        <v>0.62926207460743699</v>
      </c>
      <c r="G22481" s="1">
        <v>0.99779106654261696</v>
      </c>
    </row>
    <row r="22482" spans="1:7" x14ac:dyDescent="0.2">
      <c r="A22482" s="1" t="s">
        <v>22830</v>
      </c>
      <c r="B22482" s="1" t="s">
        <v>70934</v>
      </c>
      <c r="C22482" s="1" t="s">
        <v>173</v>
      </c>
      <c r="D22482" s="1">
        <v>-8.1349470735192497E-2</v>
      </c>
      <c r="E22482" s="1">
        <v>7.1303380056065704</v>
      </c>
      <c r="F22482" s="1">
        <v>0.62932703576092197</v>
      </c>
      <c r="G22482" s="1">
        <v>0.99779106654261696</v>
      </c>
    </row>
    <row r="22483" spans="1:7" x14ac:dyDescent="0.2">
      <c r="A22483" s="1" t="s">
        <v>22831</v>
      </c>
      <c r="B22483" s="1" t="s">
        <v>62798</v>
      </c>
      <c r="C22483" s="1" t="s">
        <v>173</v>
      </c>
      <c r="D22483" s="1">
        <v>0.33797699283097399</v>
      </c>
      <c r="E22483" s="1">
        <v>1.8492231721788299</v>
      </c>
      <c r="F22483" s="1">
        <v>0.629373963987376</v>
      </c>
      <c r="G22483" s="1">
        <v>0.99779106654261696</v>
      </c>
    </row>
    <row r="22484" spans="1:7" x14ac:dyDescent="0.2">
      <c r="A22484" s="1" t="s">
        <v>22832</v>
      </c>
      <c r="B22484" s="1" t="s">
        <v>70676</v>
      </c>
      <c r="C22484" s="1" t="s">
        <v>173</v>
      </c>
      <c r="D22484" s="1">
        <v>-0.11915179354079899</v>
      </c>
      <c r="E22484" s="1">
        <v>6.8562651876858096</v>
      </c>
      <c r="F22484" s="1">
        <v>0.62940921700391905</v>
      </c>
      <c r="G22484" s="1">
        <v>0.99779106654261696</v>
      </c>
    </row>
    <row r="22485" spans="1:7" x14ac:dyDescent="0.2">
      <c r="A22485" s="1" t="s">
        <v>22833</v>
      </c>
      <c r="B22485" s="1" t="s">
        <v>62447</v>
      </c>
      <c r="C22485" s="1" t="s">
        <v>173</v>
      </c>
      <c r="D22485" s="1">
        <v>0.17066877752347101</v>
      </c>
      <c r="E22485" s="1">
        <v>1.7198542106258099</v>
      </c>
      <c r="F22485" s="1">
        <v>0.62942213888349396</v>
      </c>
      <c r="G22485" s="1">
        <v>0.99779106654261696</v>
      </c>
    </row>
    <row r="22486" spans="1:7" x14ac:dyDescent="0.2">
      <c r="A22486" s="1" t="s">
        <v>22834</v>
      </c>
      <c r="B22486" s="1" t="s">
        <v>50119</v>
      </c>
      <c r="C22486" s="1" t="s">
        <v>169</v>
      </c>
      <c r="D22486" s="1">
        <v>0.32261143160494898</v>
      </c>
      <c r="E22486" s="1">
        <v>-2.57672734398137</v>
      </c>
      <c r="F22486" s="1">
        <v>0.62942276881358095</v>
      </c>
      <c r="G22486" s="1">
        <v>0.99779106654261696</v>
      </c>
    </row>
    <row r="22487" spans="1:7" x14ac:dyDescent="0.2">
      <c r="A22487" s="1" t="s">
        <v>22835</v>
      </c>
      <c r="B22487" s="1" t="s">
        <v>51761</v>
      </c>
      <c r="C22487" s="1" t="s">
        <v>169</v>
      </c>
      <c r="D22487" s="1">
        <v>0.32731726127588101</v>
      </c>
      <c r="E22487" s="1">
        <v>-2.1015016607913202</v>
      </c>
      <c r="F22487" s="1">
        <v>0.62945089690287004</v>
      </c>
      <c r="G22487" s="1">
        <v>0.99779106654261696</v>
      </c>
    </row>
    <row r="22488" spans="1:7" x14ac:dyDescent="0.2">
      <c r="A22488" s="1" t="s">
        <v>22836</v>
      </c>
      <c r="B22488" s="1" t="s">
        <v>69760</v>
      </c>
      <c r="C22488" s="1" t="s">
        <v>173</v>
      </c>
      <c r="D22488" s="1">
        <v>-0.112959392668873</v>
      </c>
      <c r="E22488" s="1">
        <v>5.9904602988100297</v>
      </c>
      <c r="F22488" s="1">
        <v>0.62946596238864805</v>
      </c>
      <c r="G22488" s="1">
        <v>0.99779106654261696</v>
      </c>
    </row>
    <row r="22489" spans="1:7" x14ac:dyDescent="0.2">
      <c r="A22489" s="1" t="s">
        <v>22837</v>
      </c>
      <c r="B22489" s="1" t="s">
        <v>50053</v>
      </c>
      <c r="C22489" s="1" t="s">
        <v>173</v>
      </c>
      <c r="D22489" s="1">
        <v>0.34563558152190399</v>
      </c>
      <c r="E22489" s="1">
        <v>-2.62059491223207</v>
      </c>
      <c r="F22489" s="1">
        <v>0.62946945120263598</v>
      </c>
      <c r="G22489" s="1">
        <v>0.99779106654261696</v>
      </c>
    </row>
    <row r="22490" spans="1:7" x14ac:dyDescent="0.2">
      <c r="A22490" s="1" t="s">
        <v>22838</v>
      </c>
      <c r="B22490" s="1" t="s">
        <v>51857</v>
      </c>
      <c r="C22490" s="1" t="s">
        <v>173</v>
      </c>
      <c r="D22490" s="1">
        <v>0.29498023302737397</v>
      </c>
      <c r="E22490" s="1">
        <v>-1.2392463956312501</v>
      </c>
      <c r="F22490" s="1">
        <v>0.62960700804703396</v>
      </c>
      <c r="G22490" s="1">
        <v>0.99779106654261696</v>
      </c>
    </row>
    <row r="22491" spans="1:7" x14ac:dyDescent="0.2">
      <c r="A22491" s="1" t="s">
        <v>22839</v>
      </c>
      <c r="B22491" s="1" t="s">
        <v>70041</v>
      </c>
      <c r="C22491" s="1" t="s">
        <v>167</v>
      </c>
      <c r="D22491" s="1">
        <v>8.5290743049803594E-2</v>
      </c>
      <c r="E22491" s="1">
        <v>5.9620787388491099</v>
      </c>
      <c r="F22491" s="1">
        <v>0.62961017378652695</v>
      </c>
      <c r="G22491" s="1">
        <v>0.99779106654261696</v>
      </c>
    </row>
    <row r="22492" spans="1:7" x14ac:dyDescent="0.2">
      <c r="A22492" s="1" t="s">
        <v>22840</v>
      </c>
      <c r="B22492" s="1" t="s">
        <v>56753</v>
      </c>
      <c r="C22492" s="1" t="s">
        <v>169</v>
      </c>
      <c r="D22492" s="1">
        <v>0.219846726647934</v>
      </c>
      <c r="E22492" s="1">
        <v>-0.286155570659612</v>
      </c>
      <c r="F22492" s="1">
        <v>0.62963740050370898</v>
      </c>
      <c r="G22492" s="1">
        <v>0.99779106654261696</v>
      </c>
    </row>
    <row r="22493" spans="1:7" x14ac:dyDescent="0.2">
      <c r="A22493" s="1" t="s">
        <v>22841</v>
      </c>
      <c r="B22493" s="1" t="s">
        <v>52175</v>
      </c>
      <c r="C22493" s="1" t="s">
        <v>169</v>
      </c>
      <c r="D22493" s="1">
        <v>0.24654947136943101</v>
      </c>
      <c r="E22493" s="1">
        <v>-1.5554972694976701</v>
      </c>
      <c r="F22493" s="1">
        <v>0.62964130243018801</v>
      </c>
      <c r="G22493" s="1">
        <v>0.99779106654261696</v>
      </c>
    </row>
    <row r="22494" spans="1:7" x14ac:dyDescent="0.2">
      <c r="A22494" s="1" t="s">
        <v>22842</v>
      </c>
      <c r="B22494" s="1" t="s">
        <v>49969</v>
      </c>
      <c r="C22494" s="1" t="s">
        <v>169</v>
      </c>
      <c r="D22494" s="1">
        <v>0.273306540306478</v>
      </c>
      <c r="E22494" s="1">
        <v>-2.7535847545407002</v>
      </c>
      <c r="F22494" s="1">
        <v>0.62969727789222996</v>
      </c>
      <c r="G22494" s="1">
        <v>0.99779106654261696</v>
      </c>
    </row>
    <row r="22495" spans="1:7" x14ac:dyDescent="0.2">
      <c r="A22495" s="1" t="s">
        <v>22843</v>
      </c>
      <c r="B22495" s="1" t="s">
        <v>63988</v>
      </c>
      <c r="C22495" s="1" t="s">
        <v>173</v>
      </c>
      <c r="D22495" s="1">
        <v>0.115191212331562</v>
      </c>
      <c r="E22495" s="1">
        <v>2.22862627760238</v>
      </c>
      <c r="F22495" s="1">
        <v>0.62972705765913894</v>
      </c>
      <c r="G22495" s="1">
        <v>0.99779106654261696</v>
      </c>
    </row>
    <row r="22496" spans="1:7" x14ac:dyDescent="0.2">
      <c r="A22496" s="1" t="s">
        <v>22844</v>
      </c>
      <c r="B22496" s="1" t="s">
        <v>60934</v>
      </c>
      <c r="C22496" s="1" t="s">
        <v>169</v>
      </c>
      <c r="D22496" s="1">
        <v>-0.17688317872912299</v>
      </c>
      <c r="E22496" s="1">
        <v>0.61791252246593997</v>
      </c>
      <c r="F22496" s="1">
        <v>0.62973777502730099</v>
      </c>
      <c r="G22496" s="1">
        <v>0.99779106654261696</v>
      </c>
    </row>
    <row r="22497" spans="1:7" x14ac:dyDescent="0.2">
      <c r="A22497" s="1" t="s">
        <v>22845</v>
      </c>
      <c r="B22497" s="1" t="s">
        <v>68369</v>
      </c>
      <c r="C22497" s="1" t="s">
        <v>173</v>
      </c>
      <c r="D22497" s="1">
        <v>-0.136337753822732</v>
      </c>
      <c r="E22497" s="1">
        <v>4.4368115177824796</v>
      </c>
      <c r="F22497" s="1">
        <v>0.62981245677623199</v>
      </c>
      <c r="G22497" s="1">
        <v>0.99779106654261696</v>
      </c>
    </row>
    <row r="22498" spans="1:7" x14ac:dyDescent="0.2">
      <c r="A22498" s="1" t="s">
        <v>22846</v>
      </c>
      <c r="B22498" s="1" t="s">
        <v>64674</v>
      </c>
      <c r="C22498" s="1" t="s">
        <v>173</v>
      </c>
      <c r="D22498" s="1">
        <v>0.14311503972518599</v>
      </c>
      <c r="E22498" s="1">
        <v>2.7241280622068098</v>
      </c>
      <c r="F22498" s="1">
        <v>0.62984885825478898</v>
      </c>
      <c r="G22498" s="1">
        <v>0.99779106654261696</v>
      </c>
    </row>
    <row r="22499" spans="1:7" x14ac:dyDescent="0.2">
      <c r="A22499" s="1" t="s">
        <v>22847</v>
      </c>
      <c r="B22499" s="1" t="s">
        <v>50802</v>
      </c>
      <c r="C22499" s="1" t="s">
        <v>169</v>
      </c>
      <c r="D22499" s="1">
        <v>-0.25038559698804602</v>
      </c>
      <c r="E22499" s="1">
        <v>-1.53444556906705</v>
      </c>
      <c r="F22499" s="1">
        <v>0.629852987947909</v>
      </c>
      <c r="G22499" s="1">
        <v>0.99779106654261696</v>
      </c>
    </row>
    <row r="22500" spans="1:7" x14ac:dyDescent="0.2">
      <c r="A22500" s="1" t="s">
        <v>22848</v>
      </c>
      <c r="B22500" s="1" t="s">
        <v>70294</v>
      </c>
      <c r="C22500" s="1" t="s">
        <v>173</v>
      </c>
      <c r="D22500" s="1">
        <v>9.3426165527541905E-2</v>
      </c>
      <c r="E22500" s="1">
        <v>6.2432625143098797</v>
      </c>
      <c r="F22500" s="1">
        <v>0.62991182474008001</v>
      </c>
      <c r="G22500" s="1">
        <v>0.99779106654261696</v>
      </c>
    </row>
    <row r="22501" spans="1:7" x14ac:dyDescent="0.2">
      <c r="A22501" s="1" t="s">
        <v>22849</v>
      </c>
      <c r="B22501" s="1" t="s">
        <v>53464</v>
      </c>
      <c r="C22501" s="1" t="s">
        <v>173</v>
      </c>
      <c r="D22501" s="1">
        <v>-0.31814537777540902</v>
      </c>
      <c r="E22501" s="1">
        <v>-1.9251005841111</v>
      </c>
      <c r="F22501" s="1">
        <v>0.62992028853585602</v>
      </c>
      <c r="G22501" s="1">
        <v>0.99779106654261696</v>
      </c>
    </row>
    <row r="22502" spans="1:7" x14ac:dyDescent="0.2">
      <c r="A22502" s="1" t="s">
        <v>22850</v>
      </c>
      <c r="B22502" s="1" t="s">
        <v>70688</v>
      </c>
      <c r="C22502" s="1" t="s">
        <v>173</v>
      </c>
      <c r="D22502" s="1">
        <v>-0.239744830938666</v>
      </c>
      <c r="E22502" s="1">
        <v>6.0817105846062498</v>
      </c>
      <c r="F22502" s="1">
        <v>0.630010184693923</v>
      </c>
      <c r="G22502" s="1">
        <v>0.99779106654261696</v>
      </c>
    </row>
    <row r="22503" spans="1:7" x14ac:dyDescent="0.2">
      <c r="A22503" s="1" t="s">
        <v>22851</v>
      </c>
      <c r="B22503" s="1" t="s">
        <v>59654</v>
      </c>
      <c r="C22503" s="1" t="s">
        <v>169</v>
      </c>
      <c r="D22503" s="1">
        <v>-0.160019950183443</v>
      </c>
      <c r="E22503" s="1">
        <v>-0.20397043069467499</v>
      </c>
      <c r="F22503" s="1">
        <v>0.63006209107453603</v>
      </c>
      <c r="G22503" s="1">
        <v>0.99779106654261696</v>
      </c>
    </row>
    <row r="22504" spans="1:7" x14ac:dyDescent="0.2">
      <c r="A22504" s="1" t="s">
        <v>22852</v>
      </c>
      <c r="B22504" s="1" t="s">
        <v>68086</v>
      </c>
      <c r="C22504" s="1" t="s">
        <v>173</v>
      </c>
      <c r="D22504" s="1">
        <v>-0.13246717452011</v>
      </c>
      <c r="E22504" s="1">
        <v>3.7301885452150501</v>
      </c>
      <c r="F22504" s="1">
        <v>0.63006506823983499</v>
      </c>
      <c r="G22504" s="1">
        <v>0.99779106654261696</v>
      </c>
    </row>
    <row r="22505" spans="1:7" x14ac:dyDescent="0.2">
      <c r="A22505" s="1" t="s">
        <v>22853</v>
      </c>
      <c r="B22505" s="1" t="s">
        <v>53720</v>
      </c>
      <c r="C22505" s="1" t="s">
        <v>169</v>
      </c>
      <c r="D22505" s="1">
        <v>-0.30200887835041501</v>
      </c>
      <c r="E22505" s="1">
        <v>-1.1994823236315999</v>
      </c>
      <c r="F22505" s="1">
        <v>0.63006514575267203</v>
      </c>
      <c r="G22505" s="1">
        <v>0.99779106654261696</v>
      </c>
    </row>
    <row r="22506" spans="1:7" x14ac:dyDescent="0.2">
      <c r="A22506" s="1" t="s">
        <v>22854</v>
      </c>
      <c r="B22506" s="1" t="s">
        <v>71104</v>
      </c>
      <c r="C22506" s="1" t="s">
        <v>173</v>
      </c>
      <c r="D22506" s="1">
        <v>-8.8228206038020396E-2</v>
      </c>
      <c r="E22506" s="1">
        <v>7.3058294268777297</v>
      </c>
      <c r="F22506" s="1">
        <v>0.63008269306162701</v>
      </c>
      <c r="G22506" s="1">
        <v>0.99779106654261696</v>
      </c>
    </row>
    <row r="22507" spans="1:7" x14ac:dyDescent="0.2">
      <c r="A22507" s="1" t="s">
        <v>22855</v>
      </c>
      <c r="B22507" s="1" t="s">
        <v>65787</v>
      </c>
      <c r="C22507" s="1" t="s">
        <v>173</v>
      </c>
      <c r="D22507" s="1">
        <v>-9.5242215883846598E-2</v>
      </c>
      <c r="E22507" s="1">
        <v>3.3581258633017002</v>
      </c>
      <c r="F22507" s="1">
        <v>0.63009355736842998</v>
      </c>
      <c r="G22507" s="1">
        <v>0.99779106654261696</v>
      </c>
    </row>
    <row r="22508" spans="1:7" x14ac:dyDescent="0.2">
      <c r="A22508" s="1" t="s">
        <v>22856</v>
      </c>
      <c r="B22508" s="1" t="s">
        <v>57563</v>
      </c>
      <c r="C22508" s="1" t="s">
        <v>173</v>
      </c>
      <c r="D22508" s="1">
        <v>0.286700833358561</v>
      </c>
      <c r="E22508" s="1">
        <v>0.17259319940597201</v>
      </c>
      <c r="F22508" s="1">
        <v>0.63012972002427403</v>
      </c>
      <c r="G22508" s="1">
        <v>0.99779106654261696</v>
      </c>
    </row>
    <row r="22509" spans="1:7" x14ac:dyDescent="0.2">
      <c r="A22509" s="1" t="s">
        <v>22857</v>
      </c>
      <c r="B22509" s="1" t="s">
        <v>70208</v>
      </c>
      <c r="C22509" s="1" t="s">
        <v>173</v>
      </c>
      <c r="D22509" s="1">
        <v>-0.19391215009226601</v>
      </c>
      <c r="E22509" s="1">
        <v>5.74802001020399</v>
      </c>
      <c r="F22509" s="1">
        <v>0.63013258393298399</v>
      </c>
      <c r="G22509" s="1">
        <v>0.99779106654261696</v>
      </c>
    </row>
    <row r="22510" spans="1:7" x14ac:dyDescent="0.2">
      <c r="A22510" s="1" t="s">
        <v>22858</v>
      </c>
      <c r="B22510" s="1" t="s">
        <v>50452</v>
      </c>
      <c r="C22510" s="1" t="s">
        <v>184</v>
      </c>
      <c r="D22510" s="1">
        <v>0.285933582379718</v>
      </c>
      <c r="E22510" s="1">
        <v>-2.1717525519607701</v>
      </c>
      <c r="F22510" s="1">
        <v>0.63016609624364905</v>
      </c>
      <c r="G22510" s="1">
        <v>0.99779106654261696</v>
      </c>
    </row>
    <row r="22511" spans="1:7" x14ac:dyDescent="0.2">
      <c r="A22511" s="1" t="s">
        <v>22859</v>
      </c>
      <c r="B22511" s="1" t="s">
        <v>63833</v>
      </c>
      <c r="C22511" s="1" t="s">
        <v>22860</v>
      </c>
      <c r="D22511" s="1">
        <v>-0.13003678419555201</v>
      </c>
      <c r="E22511" s="1">
        <v>1.4643893572895701</v>
      </c>
      <c r="F22511" s="1">
        <v>0.63016930558629403</v>
      </c>
      <c r="G22511" s="1">
        <v>0.99779106654261696</v>
      </c>
    </row>
    <row r="22512" spans="1:7" x14ac:dyDescent="0.2">
      <c r="A22512" s="1" t="s">
        <v>22861</v>
      </c>
      <c r="B22512" s="1" t="s">
        <v>65177</v>
      </c>
      <c r="C22512" s="1" t="s">
        <v>167</v>
      </c>
      <c r="D22512" s="1">
        <v>0.12901813648873101</v>
      </c>
      <c r="E22512" s="1">
        <v>2.15591280939408</v>
      </c>
      <c r="F22512" s="1">
        <v>0.63021832872303996</v>
      </c>
      <c r="G22512" s="1">
        <v>0.99779106654261696</v>
      </c>
    </row>
    <row r="22513" spans="1:7" x14ac:dyDescent="0.2">
      <c r="A22513" s="1" t="s">
        <v>22862</v>
      </c>
      <c r="B22513" s="1" t="s">
        <v>54288</v>
      </c>
      <c r="C22513" s="1" t="s">
        <v>169</v>
      </c>
      <c r="D22513" s="1">
        <v>0.31240120020682899</v>
      </c>
      <c r="E22513" s="1">
        <v>-1.3243114943324199</v>
      </c>
      <c r="F22513" s="1">
        <v>0.63025067189167905</v>
      </c>
      <c r="G22513" s="1">
        <v>0.99779106654261696</v>
      </c>
    </row>
    <row r="22514" spans="1:7" x14ac:dyDescent="0.2">
      <c r="A22514" s="1" t="s">
        <v>22863</v>
      </c>
      <c r="B22514" s="1" t="s">
        <v>70699</v>
      </c>
      <c r="C22514" s="1" t="s">
        <v>173</v>
      </c>
      <c r="D22514" s="1">
        <v>-7.9046593502724194E-2</v>
      </c>
      <c r="E22514" s="1">
        <v>6.8036933027230804</v>
      </c>
      <c r="F22514" s="1">
        <v>0.63028499379778402</v>
      </c>
      <c r="G22514" s="1">
        <v>0.99779106654261696</v>
      </c>
    </row>
    <row r="22515" spans="1:7" x14ac:dyDescent="0.2">
      <c r="A22515" s="1" t="s">
        <v>22864</v>
      </c>
      <c r="B22515" s="1" t="s">
        <v>52970</v>
      </c>
      <c r="C22515" s="1" t="s">
        <v>169</v>
      </c>
      <c r="D22515" s="1">
        <v>-0.38123137166279097</v>
      </c>
      <c r="E22515" s="1">
        <v>-1.22149714980007</v>
      </c>
      <c r="F22515" s="1">
        <v>0.63031257785484496</v>
      </c>
      <c r="G22515" s="1">
        <v>0.99779106654261696</v>
      </c>
    </row>
    <row r="22516" spans="1:7" x14ac:dyDescent="0.2">
      <c r="A22516" s="1" t="s">
        <v>22865</v>
      </c>
      <c r="B22516" s="1" t="s">
        <v>66685</v>
      </c>
      <c r="C22516" s="1" t="s">
        <v>173</v>
      </c>
      <c r="D22516" s="1">
        <v>0.186061951983891</v>
      </c>
      <c r="E22516" s="1">
        <v>4.2018300438724996</v>
      </c>
      <c r="F22516" s="1">
        <v>0.63036637507872395</v>
      </c>
      <c r="G22516" s="1">
        <v>0.99779106654261696</v>
      </c>
    </row>
    <row r="22517" spans="1:7" x14ac:dyDescent="0.2">
      <c r="A22517" s="1" t="s">
        <v>22866</v>
      </c>
      <c r="B22517" s="1" t="s">
        <v>63747</v>
      </c>
      <c r="C22517" s="1" t="s">
        <v>173</v>
      </c>
      <c r="D22517" s="1">
        <v>0.14252856653436999</v>
      </c>
      <c r="E22517" s="1">
        <v>2.0795292892706798</v>
      </c>
      <c r="F22517" s="1">
        <v>0.63038228324370704</v>
      </c>
      <c r="G22517" s="1">
        <v>0.99779106654261696</v>
      </c>
    </row>
    <row r="22518" spans="1:7" x14ac:dyDescent="0.2">
      <c r="A22518" s="1" t="s">
        <v>22867</v>
      </c>
      <c r="B22518" s="1" t="s">
        <v>67976</v>
      </c>
      <c r="C22518" s="1" t="s">
        <v>173</v>
      </c>
      <c r="D22518" s="1">
        <v>-9.9624677531581399E-2</v>
      </c>
      <c r="E22518" s="1">
        <v>4.2651448939422698</v>
      </c>
      <c r="F22518" s="1">
        <v>0.63045293370607403</v>
      </c>
      <c r="G22518" s="1">
        <v>0.99779106654261696</v>
      </c>
    </row>
    <row r="22519" spans="1:7" x14ac:dyDescent="0.2">
      <c r="A22519" s="1" t="s">
        <v>22868</v>
      </c>
      <c r="B22519" s="1" t="s">
        <v>65043</v>
      </c>
      <c r="C22519" s="1" t="s">
        <v>173</v>
      </c>
      <c r="D22519" s="1">
        <v>0.107372352268822</v>
      </c>
      <c r="E22519" s="1">
        <v>2.7472922039213299</v>
      </c>
      <c r="F22519" s="1">
        <v>0.63045453402651797</v>
      </c>
      <c r="G22519" s="1">
        <v>0.99779106654261696</v>
      </c>
    </row>
    <row r="22520" spans="1:7" x14ac:dyDescent="0.2">
      <c r="A22520" s="1" t="s">
        <v>22869</v>
      </c>
      <c r="B22520" s="1" t="s">
        <v>50966</v>
      </c>
      <c r="C22520" s="1" t="s">
        <v>173</v>
      </c>
      <c r="D22520" s="1">
        <v>0.35559482049421698</v>
      </c>
      <c r="E22520" s="1">
        <v>-2.7047599027725902</v>
      </c>
      <c r="F22520" s="1">
        <v>0.63046068007441203</v>
      </c>
      <c r="G22520" s="1">
        <v>0.99779106654261696</v>
      </c>
    </row>
    <row r="22521" spans="1:7" x14ac:dyDescent="0.2">
      <c r="A22521" s="1" t="s">
        <v>22870</v>
      </c>
      <c r="B22521" s="1" t="s">
        <v>50929</v>
      </c>
      <c r="C22521" s="1" t="s">
        <v>169</v>
      </c>
      <c r="D22521" s="1">
        <v>-0.35516831041039798</v>
      </c>
      <c r="E22521" s="1">
        <v>-3.6482589547836799</v>
      </c>
      <c r="F22521" s="1">
        <v>0.63046601480367104</v>
      </c>
      <c r="G22521" s="1">
        <v>0.99779106654261696</v>
      </c>
    </row>
    <row r="22522" spans="1:7" x14ac:dyDescent="0.2">
      <c r="A22522" s="1" t="s">
        <v>22871</v>
      </c>
      <c r="B22522" s="1" t="s">
        <v>52997</v>
      </c>
      <c r="C22522" s="1" t="s">
        <v>169</v>
      </c>
      <c r="D22522" s="1">
        <v>0.302297827068707</v>
      </c>
      <c r="E22522" s="1">
        <v>-0.71351236317250399</v>
      </c>
      <c r="F22522" s="1">
        <v>0.63046644022707599</v>
      </c>
      <c r="G22522" s="1">
        <v>0.99779106654261696</v>
      </c>
    </row>
    <row r="22523" spans="1:7" x14ac:dyDescent="0.2">
      <c r="A22523" s="1" t="s">
        <v>22872</v>
      </c>
      <c r="B22523" s="1" t="s">
        <v>58069</v>
      </c>
      <c r="C22523" s="1" t="s">
        <v>173</v>
      </c>
      <c r="D22523" s="1">
        <v>0.226077644806914</v>
      </c>
      <c r="E22523" s="1">
        <v>-1.1184670601921701E-2</v>
      </c>
      <c r="F22523" s="1">
        <v>0.63051272637300004</v>
      </c>
      <c r="G22523" s="1">
        <v>0.99779106654261696</v>
      </c>
    </row>
    <row r="22524" spans="1:7" x14ac:dyDescent="0.2">
      <c r="A22524" s="1" t="s">
        <v>22873</v>
      </c>
      <c r="B22524" s="1" t="s">
        <v>66498</v>
      </c>
      <c r="C22524" s="1" t="s">
        <v>169</v>
      </c>
      <c r="D22524" s="1">
        <v>-0.17306468406443501</v>
      </c>
      <c r="E22524" s="1">
        <v>1.7186036559260101</v>
      </c>
      <c r="F22524" s="1">
        <v>0.63055563841836304</v>
      </c>
      <c r="G22524" s="1">
        <v>0.99779106654261696</v>
      </c>
    </row>
    <row r="22525" spans="1:7" x14ac:dyDescent="0.2">
      <c r="A22525" s="1" t="s">
        <v>22874</v>
      </c>
      <c r="B22525" s="1" t="s">
        <v>68089</v>
      </c>
      <c r="C22525" s="1" t="s">
        <v>173</v>
      </c>
      <c r="D22525" s="1">
        <v>0.14749979195271301</v>
      </c>
      <c r="E22525" s="1">
        <v>5.4257631709877003</v>
      </c>
      <c r="F22525" s="1">
        <v>0.63056558459002499</v>
      </c>
      <c r="G22525" s="1">
        <v>0.99779106654261696</v>
      </c>
    </row>
    <row r="22526" spans="1:7" x14ac:dyDescent="0.2">
      <c r="A22526" s="1" t="s">
        <v>22875</v>
      </c>
      <c r="B22526" s="1" t="s">
        <v>67159</v>
      </c>
      <c r="C22526" s="1" t="s">
        <v>173</v>
      </c>
      <c r="D22526" s="1">
        <v>9.4702576132338095E-2</v>
      </c>
      <c r="E22526" s="1">
        <v>4.2043211086407002</v>
      </c>
      <c r="F22526" s="1">
        <v>0.63057056839669501</v>
      </c>
      <c r="G22526" s="1">
        <v>0.99779106654261696</v>
      </c>
    </row>
    <row r="22527" spans="1:7" x14ac:dyDescent="0.2">
      <c r="A22527" s="1" t="s">
        <v>22876</v>
      </c>
      <c r="B22527" s="1" t="s">
        <v>56542</v>
      </c>
      <c r="C22527" s="1" t="s">
        <v>173</v>
      </c>
      <c r="D22527" s="1">
        <v>0.18818910318413501</v>
      </c>
      <c r="E22527" s="1">
        <v>-0.66299176464517096</v>
      </c>
      <c r="F22527" s="1">
        <v>0.63062490614904798</v>
      </c>
      <c r="G22527" s="1">
        <v>0.99779106654261696</v>
      </c>
    </row>
    <row r="22528" spans="1:7" x14ac:dyDescent="0.2">
      <c r="A22528" s="1" t="s">
        <v>22877</v>
      </c>
      <c r="B22528" s="1" t="s">
        <v>68289</v>
      </c>
      <c r="C22528" s="1" t="s">
        <v>173</v>
      </c>
      <c r="D22528" s="1">
        <v>-0.11472996060936901</v>
      </c>
      <c r="E22528" s="1">
        <v>4.2102424961654004</v>
      </c>
      <c r="F22528" s="1">
        <v>0.63066188285612301</v>
      </c>
      <c r="G22528" s="1">
        <v>0.99779106654261696</v>
      </c>
    </row>
    <row r="22529" spans="1:7" x14ac:dyDescent="0.2">
      <c r="A22529" s="1" t="s">
        <v>22878</v>
      </c>
      <c r="B22529" s="1" t="s">
        <v>65769</v>
      </c>
      <c r="C22529" s="1" t="s">
        <v>173</v>
      </c>
      <c r="D22529" s="1">
        <v>-9.9647157341875597E-2</v>
      </c>
      <c r="E22529" s="1">
        <v>3.1506485673862099</v>
      </c>
      <c r="F22529" s="1">
        <v>0.63068527958236797</v>
      </c>
      <c r="G22529" s="1">
        <v>0.99779106654261696</v>
      </c>
    </row>
    <row r="22530" spans="1:7" x14ac:dyDescent="0.2">
      <c r="A22530" s="1" t="s">
        <v>22879</v>
      </c>
      <c r="B22530" s="1" t="s">
        <v>55973</v>
      </c>
      <c r="C22530" s="1" t="s">
        <v>169</v>
      </c>
      <c r="D22530" s="1">
        <v>-0.239331903980674</v>
      </c>
      <c r="E22530" s="1">
        <v>-0.86119295740956103</v>
      </c>
      <c r="F22530" s="1">
        <v>0.63068550777939003</v>
      </c>
      <c r="G22530" s="1">
        <v>0.99779106654261696</v>
      </c>
    </row>
    <row r="22531" spans="1:7" x14ac:dyDescent="0.2">
      <c r="A22531" s="1" t="s">
        <v>22880</v>
      </c>
      <c r="B22531" s="1" t="s">
        <v>53470</v>
      </c>
      <c r="C22531" s="1" t="s">
        <v>169</v>
      </c>
      <c r="D22531" s="1">
        <v>-0.21248006918301601</v>
      </c>
      <c r="E22531" s="1">
        <v>-2.0366832578849601</v>
      </c>
      <c r="F22531" s="1">
        <v>0.63070989311245096</v>
      </c>
      <c r="G22531" s="1">
        <v>0.99779106654261696</v>
      </c>
    </row>
    <row r="22532" spans="1:7" x14ac:dyDescent="0.2">
      <c r="A22532" s="1" t="s">
        <v>22881</v>
      </c>
      <c r="B22532" s="1" t="s">
        <v>69910</v>
      </c>
      <c r="C22532" s="1" t="s">
        <v>173</v>
      </c>
      <c r="D22532" s="1">
        <v>0.110558244517256</v>
      </c>
      <c r="E22532" s="1">
        <v>5.8089772599761504</v>
      </c>
      <c r="F22532" s="1">
        <v>0.63072162542263799</v>
      </c>
      <c r="G22532" s="1">
        <v>0.99779106654261696</v>
      </c>
    </row>
    <row r="22533" spans="1:7" x14ac:dyDescent="0.2">
      <c r="A22533" s="1" t="s">
        <v>22882</v>
      </c>
      <c r="B22533" s="1" t="s">
        <v>67144</v>
      </c>
      <c r="C22533" s="1" t="s">
        <v>173</v>
      </c>
      <c r="D22533" s="1">
        <v>-9.3057748155140493E-2</v>
      </c>
      <c r="E22533" s="1">
        <v>4.2825690186285099</v>
      </c>
      <c r="F22533" s="1">
        <v>0.63080562976610299</v>
      </c>
      <c r="G22533" s="1">
        <v>0.99779106654261696</v>
      </c>
    </row>
    <row r="22534" spans="1:7" x14ac:dyDescent="0.2">
      <c r="A22534" s="1" t="s">
        <v>22883</v>
      </c>
      <c r="B22534" s="1" t="s">
        <v>70475</v>
      </c>
      <c r="C22534" s="1" t="s">
        <v>173</v>
      </c>
      <c r="D22534" s="1">
        <v>6.4149338012485999E-2</v>
      </c>
      <c r="E22534" s="1">
        <v>6.6353965886666799</v>
      </c>
      <c r="F22534" s="1">
        <v>0.63088968130919298</v>
      </c>
      <c r="G22534" s="1">
        <v>0.99779106654261696</v>
      </c>
    </row>
    <row r="22535" spans="1:7" x14ac:dyDescent="0.2">
      <c r="A22535" s="1" t="s">
        <v>22884</v>
      </c>
      <c r="B22535" s="1" t="s">
        <v>54486</v>
      </c>
      <c r="C22535" s="1" t="s">
        <v>167</v>
      </c>
      <c r="D22535" s="1">
        <v>0.35035411166499297</v>
      </c>
      <c r="E22535" s="1">
        <v>-1.5926080648640699</v>
      </c>
      <c r="F22535" s="1">
        <v>0.63094190517233795</v>
      </c>
      <c r="G22535" s="1">
        <v>0.99779106654261696</v>
      </c>
    </row>
    <row r="22536" spans="1:7" x14ac:dyDescent="0.2">
      <c r="A22536" s="1" t="s">
        <v>22885</v>
      </c>
      <c r="B22536" s="1" t="s">
        <v>69560</v>
      </c>
      <c r="C22536" s="1" t="s">
        <v>173</v>
      </c>
      <c r="D22536" s="1">
        <v>0.162906160781534</v>
      </c>
      <c r="E22536" s="1">
        <v>5.6966790417197899</v>
      </c>
      <c r="F22536" s="1">
        <v>0.63100159728715199</v>
      </c>
      <c r="G22536" s="1">
        <v>0.99779106654261696</v>
      </c>
    </row>
    <row r="22537" spans="1:7" x14ac:dyDescent="0.2">
      <c r="A22537" s="1" t="s">
        <v>22886</v>
      </c>
      <c r="B22537" s="1" t="s">
        <v>69251</v>
      </c>
      <c r="C22537" s="1" t="s">
        <v>173</v>
      </c>
      <c r="D22537" s="1">
        <v>0.13024138366534599</v>
      </c>
      <c r="E22537" s="1">
        <v>5.5818842416018901</v>
      </c>
      <c r="F22537" s="1">
        <v>0.63101127928532497</v>
      </c>
      <c r="G22537" s="1">
        <v>0.99779106654261696</v>
      </c>
    </row>
    <row r="22538" spans="1:7" x14ac:dyDescent="0.2">
      <c r="A22538" s="1" t="s">
        <v>22887</v>
      </c>
      <c r="B22538" s="1" t="s">
        <v>49989</v>
      </c>
      <c r="C22538" s="1" t="s">
        <v>167</v>
      </c>
      <c r="D22538" s="1">
        <v>0.37907293296010702</v>
      </c>
      <c r="E22538" s="1">
        <v>-4.2404353815142297</v>
      </c>
      <c r="F22538" s="1">
        <v>0.63106632998208001</v>
      </c>
      <c r="G22538" s="1">
        <v>0.99779106654261696</v>
      </c>
    </row>
    <row r="22539" spans="1:7" x14ac:dyDescent="0.2">
      <c r="A22539" s="1" t="s">
        <v>22888</v>
      </c>
      <c r="B22539" s="1" t="s">
        <v>64479</v>
      </c>
      <c r="C22539" s="1" t="s">
        <v>173</v>
      </c>
      <c r="D22539" s="1">
        <v>-0.117130630721066</v>
      </c>
      <c r="E22539" s="1">
        <v>2.3703284513848</v>
      </c>
      <c r="F22539" s="1">
        <v>0.63108145489995604</v>
      </c>
      <c r="G22539" s="1">
        <v>0.99779106654261696</v>
      </c>
    </row>
    <row r="22540" spans="1:7" x14ac:dyDescent="0.2">
      <c r="A22540" s="1" t="s">
        <v>22889</v>
      </c>
      <c r="B22540" s="1" t="s">
        <v>53551</v>
      </c>
      <c r="C22540" s="1" t="s">
        <v>173</v>
      </c>
      <c r="D22540" s="1">
        <v>-0.79154967137327303</v>
      </c>
      <c r="E22540" s="1">
        <v>-1.89873647414874</v>
      </c>
      <c r="F22540" s="1">
        <v>0.63108985591980704</v>
      </c>
      <c r="G22540" s="1">
        <v>0.99779106654261696</v>
      </c>
    </row>
    <row r="22541" spans="1:7" x14ac:dyDescent="0.2">
      <c r="A22541" s="1" t="s">
        <v>22890</v>
      </c>
      <c r="B22541" s="1" t="s">
        <v>68934</v>
      </c>
      <c r="C22541" s="1" t="s">
        <v>173</v>
      </c>
      <c r="D22541" s="1">
        <v>-0.21827639536856999</v>
      </c>
      <c r="E22541" s="1">
        <v>4.5493230140321996</v>
      </c>
      <c r="F22541" s="1">
        <v>0.63109330324493795</v>
      </c>
      <c r="G22541" s="1">
        <v>0.99779106654261696</v>
      </c>
    </row>
    <row r="22542" spans="1:7" x14ac:dyDescent="0.2">
      <c r="A22542" s="1" t="s">
        <v>22891</v>
      </c>
      <c r="B22542" s="1" t="s">
        <v>70775</v>
      </c>
      <c r="C22542" s="1" t="s">
        <v>173</v>
      </c>
      <c r="D22542" s="1">
        <v>-7.9623658973903694E-2</v>
      </c>
      <c r="E22542" s="1">
        <v>7.1027424718173897</v>
      </c>
      <c r="F22542" s="1">
        <v>0.63109526976146202</v>
      </c>
      <c r="G22542" s="1">
        <v>0.99779106654261696</v>
      </c>
    </row>
    <row r="22543" spans="1:7" x14ac:dyDescent="0.2">
      <c r="A22543" s="1" t="s">
        <v>22892</v>
      </c>
      <c r="B22543" s="1" t="s">
        <v>50371</v>
      </c>
      <c r="C22543" s="1" t="s">
        <v>167</v>
      </c>
      <c r="D22543" s="1">
        <v>0.40030827448690298</v>
      </c>
      <c r="E22543" s="1">
        <v>-3.0508695509472101</v>
      </c>
      <c r="F22543" s="1">
        <v>0.63115709764801398</v>
      </c>
      <c r="G22543" s="1">
        <v>0.99779106654261696</v>
      </c>
    </row>
    <row r="22544" spans="1:7" x14ac:dyDescent="0.2">
      <c r="A22544" s="1" t="s">
        <v>22893</v>
      </c>
      <c r="B22544" s="1" t="s">
        <v>69385</v>
      </c>
      <c r="C22544" s="1" t="s">
        <v>173</v>
      </c>
      <c r="D22544" s="1">
        <v>0.16462479363590901</v>
      </c>
      <c r="E22544" s="1">
        <v>6.2033072781423302</v>
      </c>
      <c r="F22544" s="1">
        <v>0.63115969214456302</v>
      </c>
      <c r="G22544" s="1">
        <v>0.99779106654261696</v>
      </c>
    </row>
    <row r="22545" spans="1:7" x14ac:dyDescent="0.2">
      <c r="A22545" s="1" t="s">
        <v>22894</v>
      </c>
      <c r="B22545" s="1" t="s">
        <v>67845</v>
      </c>
      <c r="C22545" s="1" t="s">
        <v>173</v>
      </c>
      <c r="D22545" s="1">
        <v>-0.14237030019462901</v>
      </c>
      <c r="E22545" s="1">
        <v>4.2319614029293504</v>
      </c>
      <c r="F22545" s="1">
        <v>0.63122306048158605</v>
      </c>
      <c r="G22545" s="1">
        <v>0.99779106654261696</v>
      </c>
    </row>
    <row r="22546" spans="1:7" x14ac:dyDescent="0.2">
      <c r="A22546" s="1" t="s">
        <v>22895</v>
      </c>
      <c r="B22546" s="1" t="s">
        <v>53909</v>
      </c>
      <c r="C22546" s="1" t="s">
        <v>173</v>
      </c>
      <c r="D22546" s="1">
        <v>-0.26438794338272398</v>
      </c>
      <c r="E22546" s="1">
        <v>-2.5112191149259901</v>
      </c>
      <c r="F22546" s="1">
        <v>0.63126022757781597</v>
      </c>
      <c r="G22546" s="1">
        <v>0.99779106654261696</v>
      </c>
    </row>
    <row r="22547" spans="1:7" x14ac:dyDescent="0.2">
      <c r="A22547" s="1" t="s">
        <v>22896</v>
      </c>
      <c r="B22547" s="1" t="s">
        <v>69580</v>
      </c>
      <c r="C22547" s="1" t="s">
        <v>173</v>
      </c>
      <c r="D22547" s="1">
        <v>0.10566715067832901</v>
      </c>
      <c r="E22547" s="1">
        <v>5.5810527756808703</v>
      </c>
      <c r="F22547" s="1">
        <v>0.63127972468492599</v>
      </c>
      <c r="G22547" s="1">
        <v>0.99779106654261696</v>
      </c>
    </row>
    <row r="22548" spans="1:7" x14ac:dyDescent="0.2">
      <c r="A22548" s="1" t="s">
        <v>22897</v>
      </c>
      <c r="B22548" s="1" t="s">
        <v>70420</v>
      </c>
      <c r="C22548" s="1" t="s">
        <v>173</v>
      </c>
      <c r="D22548" s="1">
        <v>-0.11256679112250501</v>
      </c>
      <c r="E22548" s="1">
        <v>6.3775199455544698</v>
      </c>
      <c r="F22548" s="1">
        <v>0.63128654394842398</v>
      </c>
      <c r="G22548" s="1">
        <v>0.99779106654261696</v>
      </c>
    </row>
    <row r="22549" spans="1:7" x14ac:dyDescent="0.2">
      <c r="A22549" s="1" t="s">
        <v>22898</v>
      </c>
      <c r="B22549" s="1" t="s">
        <v>54520</v>
      </c>
      <c r="C22549" s="1" t="s">
        <v>169</v>
      </c>
      <c r="D22549" s="1">
        <v>-0.24548375748151799</v>
      </c>
      <c r="E22549" s="1">
        <v>-1.4819303628524001</v>
      </c>
      <c r="F22549" s="1">
        <v>0.63129827543867201</v>
      </c>
      <c r="G22549" s="1">
        <v>0.99779106654261696</v>
      </c>
    </row>
    <row r="22550" spans="1:7" x14ac:dyDescent="0.2">
      <c r="A22550" s="1" t="s">
        <v>22899</v>
      </c>
      <c r="B22550" s="1" t="s">
        <v>61869</v>
      </c>
      <c r="C22550" s="1" t="s">
        <v>169</v>
      </c>
      <c r="D22550" s="1">
        <v>-0.248936930210121</v>
      </c>
      <c r="E22550" s="1">
        <v>0.37320550503286798</v>
      </c>
      <c r="F22550" s="1">
        <v>0.63129994012896795</v>
      </c>
      <c r="G22550" s="1">
        <v>0.99779106654261696</v>
      </c>
    </row>
    <row r="22551" spans="1:7" x14ac:dyDescent="0.2">
      <c r="A22551" s="1" t="s">
        <v>22900</v>
      </c>
      <c r="B22551" s="1" t="s">
        <v>65322</v>
      </c>
      <c r="C22551" s="1" t="s">
        <v>173</v>
      </c>
      <c r="D22551" s="1">
        <v>-0.227215303686649</v>
      </c>
      <c r="E22551" s="1">
        <v>2.8425975109266801</v>
      </c>
      <c r="F22551" s="1">
        <v>0.63130214711775001</v>
      </c>
      <c r="G22551" s="1">
        <v>0.99779106654261696</v>
      </c>
    </row>
    <row r="22552" spans="1:7" x14ac:dyDescent="0.2">
      <c r="A22552" s="1" t="s">
        <v>22901</v>
      </c>
      <c r="B22552" s="1" t="s">
        <v>53064</v>
      </c>
      <c r="C22552" s="1" t="s">
        <v>169</v>
      </c>
      <c r="D22552" s="1">
        <v>0.37409597674492001</v>
      </c>
      <c r="E22552" s="1">
        <v>-2.34150441150737</v>
      </c>
      <c r="F22552" s="1">
        <v>0.63134880864217702</v>
      </c>
      <c r="G22552" s="1">
        <v>0.99779106654261696</v>
      </c>
    </row>
    <row r="22553" spans="1:7" x14ac:dyDescent="0.2">
      <c r="A22553" s="1" t="s">
        <v>22902</v>
      </c>
      <c r="B22553" s="1" t="s">
        <v>58323</v>
      </c>
      <c r="C22553" s="1" t="s">
        <v>169</v>
      </c>
      <c r="D22553" s="1">
        <v>-0.28581420205897601</v>
      </c>
      <c r="E22553" s="1">
        <v>-3.2527776757434998E-2</v>
      </c>
      <c r="F22553" s="1">
        <v>0.63136287206444197</v>
      </c>
      <c r="G22553" s="1">
        <v>0.99779106654261696</v>
      </c>
    </row>
    <row r="22554" spans="1:7" x14ac:dyDescent="0.2">
      <c r="A22554" s="1" t="s">
        <v>22903</v>
      </c>
      <c r="B22554" s="1" t="s">
        <v>66318</v>
      </c>
      <c r="C22554" s="1" t="s">
        <v>169</v>
      </c>
      <c r="D22554" s="1">
        <v>-8.9814911899525701E-2</v>
      </c>
      <c r="E22554" s="1">
        <v>3.2132217249255901</v>
      </c>
      <c r="F22554" s="1">
        <v>0.63138336693242003</v>
      </c>
      <c r="G22554" s="1">
        <v>0.99779106654261696</v>
      </c>
    </row>
    <row r="22555" spans="1:7" x14ac:dyDescent="0.2">
      <c r="A22555" s="1" t="s">
        <v>22904</v>
      </c>
      <c r="B22555" s="1" t="s">
        <v>64092</v>
      </c>
      <c r="C22555" s="1" t="s">
        <v>173</v>
      </c>
      <c r="D22555" s="1">
        <v>0.10071998207239299</v>
      </c>
      <c r="E22555" s="1">
        <v>2.4386618440071199</v>
      </c>
      <c r="F22555" s="1">
        <v>0.63140769682462194</v>
      </c>
      <c r="G22555" s="1">
        <v>0.99779106654261696</v>
      </c>
    </row>
    <row r="22556" spans="1:7" x14ac:dyDescent="0.2">
      <c r="A22556" s="1" t="s">
        <v>22905</v>
      </c>
      <c r="B22556" s="1" t="s">
        <v>55642</v>
      </c>
      <c r="C22556" s="1" t="s">
        <v>209</v>
      </c>
      <c r="D22556" s="1">
        <v>0.28880722512482698</v>
      </c>
      <c r="E22556" s="1">
        <v>-0.23425525548648901</v>
      </c>
      <c r="F22556" s="1">
        <v>0.631448327606427</v>
      </c>
      <c r="G22556" s="1">
        <v>0.99779106654261696</v>
      </c>
    </row>
    <row r="22557" spans="1:7" x14ac:dyDescent="0.2">
      <c r="A22557" s="1" t="s">
        <v>22906</v>
      </c>
      <c r="B22557" s="1" t="s">
        <v>53303</v>
      </c>
      <c r="C22557" s="1" t="s">
        <v>173</v>
      </c>
      <c r="D22557" s="1">
        <v>0.37937229752782298</v>
      </c>
      <c r="E22557" s="1">
        <v>-2.6537967891550198</v>
      </c>
      <c r="F22557" s="1">
        <v>0.63145230802796304</v>
      </c>
      <c r="G22557" s="1">
        <v>0.99779106654261696</v>
      </c>
    </row>
    <row r="22558" spans="1:7" x14ac:dyDescent="0.2">
      <c r="A22558" s="1" t="s">
        <v>22907</v>
      </c>
      <c r="B22558" s="1" t="s">
        <v>61886</v>
      </c>
      <c r="C22558" s="1" t="s">
        <v>169</v>
      </c>
      <c r="D22558" s="1">
        <v>0.16145809074377099</v>
      </c>
      <c r="E22558" s="1">
        <v>1.48875949140495</v>
      </c>
      <c r="F22558" s="1">
        <v>0.63146432141291498</v>
      </c>
      <c r="G22558" s="1">
        <v>0.99779106654261696</v>
      </c>
    </row>
    <row r="22559" spans="1:7" x14ac:dyDescent="0.2">
      <c r="A22559" s="1" t="s">
        <v>22908</v>
      </c>
      <c r="B22559" s="1" t="s">
        <v>51033</v>
      </c>
      <c r="C22559" s="1" t="s">
        <v>1370</v>
      </c>
      <c r="D22559" s="1">
        <v>0.31659359961031502</v>
      </c>
      <c r="E22559" s="1">
        <v>-2.45323956591238</v>
      </c>
      <c r="F22559" s="1">
        <v>0.63147667103782101</v>
      </c>
      <c r="G22559" s="1">
        <v>0.99779106654261696</v>
      </c>
    </row>
    <row r="22560" spans="1:7" x14ac:dyDescent="0.2">
      <c r="A22560" s="1" t="s">
        <v>22909</v>
      </c>
      <c r="B22560" s="1" t="s">
        <v>64760</v>
      </c>
      <c r="C22560" s="1" t="s">
        <v>173</v>
      </c>
      <c r="D22560" s="1">
        <v>-0.20268356156077999</v>
      </c>
      <c r="E22560" s="1">
        <v>1.8213594680696199</v>
      </c>
      <c r="F22560" s="1">
        <v>0.63149895279687995</v>
      </c>
      <c r="G22560" s="1">
        <v>0.99779106654261696</v>
      </c>
    </row>
    <row r="22561" spans="1:7" x14ac:dyDescent="0.2">
      <c r="A22561" s="1" t="s">
        <v>22910</v>
      </c>
      <c r="B22561" s="1" t="s">
        <v>53764</v>
      </c>
      <c r="C22561" s="1" t="s">
        <v>173</v>
      </c>
      <c r="D22561" s="1">
        <v>-0.34499055059501499</v>
      </c>
      <c r="E22561" s="1">
        <v>-1.26260077923282</v>
      </c>
      <c r="F22561" s="1">
        <v>0.631507055748041</v>
      </c>
      <c r="G22561" s="1">
        <v>0.99779106654261696</v>
      </c>
    </row>
    <row r="22562" spans="1:7" x14ac:dyDescent="0.2">
      <c r="A22562" s="1" t="s">
        <v>22911</v>
      </c>
      <c r="B22562" s="1" t="s">
        <v>52904</v>
      </c>
      <c r="C22562" s="1" t="s">
        <v>169</v>
      </c>
      <c r="D22562" s="1">
        <v>0.25667970006644403</v>
      </c>
      <c r="E22562" s="1">
        <v>-0.78334568953666495</v>
      </c>
      <c r="F22562" s="1">
        <v>0.63151434911821702</v>
      </c>
      <c r="G22562" s="1">
        <v>0.99779106654261696</v>
      </c>
    </row>
    <row r="22563" spans="1:7" x14ac:dyDescent="0.2">
      <c r="A22563" s="1" t="s">
        <v>22912</v>
      </c>
      <c r="B22563" s="1" t="s">
        <v>56354</v>
      </c>
      <c r="C22563" s="1" t="s">
        <v>173</v>
      </c>
      <c r="D22563" s="1">
        <v>-0.26430822241410601</v>
      </c>
      <c r="E22563" s="1">
        <v>-1.575880117496</v>
      </c>
      <c r="F22563" s="1">
        <v>0.63151889586885102</v>
      </c>
      <c r="G22563" s="1">
        <v>0.99779106654261696</v>
      </c>
    </row>
    <row r="22564" spans="1:7" x14ac:dyDescent="0.2">
      <c r="A22564" s="1" t="s">
        <v>22913</v>
      </c>
      <c r="B22564" s="1" t="s">
        <v>64499</v>
      </c>
      <c r="C22564" s="1" t="s">
        <v>169</v>
      </c>
      <c r="D22564" s="1">
        <v>-0.127771275071976</v>
      </c>
      <c r="E22564" s="1">
        <v>1.9418640035836301</v>
      </c>
      <c r="F22564" s="1">
        <v>0.63153397178319404</v>
      </c>
      <c r="G22564" s="1">
        <v>0.99779106654261696</v>
      </c>
    </row>
    <row r="22565" spans="1:7" x14ac:dyDescent="0.2">
      <c r="A22565" s="1" t="s">
        <v>22914</v>
      </c>
      <c r="B22565" s="1" t="s">
        <v>70173</v>
      </c>
      <c r="C22565" s="1" t="s">
        <v>173</v>
      </c>
      <c r="D22565" s="1">
        <v>0.128927761953814</v>
      </c>
      <c r="E22565" s="1">
        <v>6.2700622134502799</v>
      </c>
      <c r="F22565" s="1">
        <v>0.631586583215061</v>
      </c>
      <c r="G22565" s="1">
        <v>0.99779106654261696</v>
      </c>
    </row>
    <row r="22566" spans="1:7" x14ac:dyDescent="0.2">
      <c r="A22566" s="1" t="s">
        <v>22915</v>
      </c>
      <c r="B22566" s="1" t="s">
        <v>69417</v>
      </c>
      <c r="C22566" s="1" t="s">
        <v>173</v>
      </c>
      <c r="D22566" s="1">
        <v>0.26124491217420198</v>
      </c>
      <c r="E22566" s="1">
        <v>5.8109617832225302</v>
      </c>
      <c r="F22566" s="1">
        <v>0.63159535801895095</v>
      </c>
      <c r="G22566" s="1">
        <v>0.99779106654261696</v>
      </c>
    </row>
    <row r="22567" spans="1:7" x14ac:dyDescent="0.2">
      <c r="A22567" s="1" t="s">
        <v>22916</v>
      </c>
      <c r="B22567" s="1" t="s">
        <v>70032</v>
      </c>
      <c r="C22567" s="1" t="s">
        <v>173</v>
      </c>
      <c r="D22567" s="1">
        <v>-7.1042874848025406E-2</v>
      </c>
      <c r="E22567" s="1">
        <v>5.6504157550908598</v>
      </c>
      <c r="F22567" s="1">
        <v>0.63160166035452103</v>
      </c>
      <c r="G22567" s="1">
        <v>0.99779106654261696</v>
      </c>
    </row>
    <row r="22568" spans="1:7" x14ac:dyDescent="0.2">
      <c r="A22568" s="1" t="s">
        <v>22917</v>
      </c>
      <c r="B22568" s="1" t="s">
        <v>50856</v>
      </c>
      <c r="C22568" s="1" t="s">
        <v>169</v>
      </c>
      <c r="D22568" s="1">
        <v>0.54232939553457304</v>
      </c>
      <c r="E22568" s="1">
        <v>-2.79021989473264</v>
      </c>
      <c r="F22568" s="1">
        <v>0.63161277244021896</v>
      </c>
      <c r="G22568" s="1">
        <v>0.99779106654261696</v>
      </c>
    </row>
    <row r="22569" spans="1:7" x14ac:dyDescent="0.2">
      <c r="A22569" s="1" t="s">
        <v>22918</v>
      </c>
      <c r="B22569" s="1" t="s">
        <v>50552</v>
      </c>
      <c r="C22569" s="1" t="s">
        <v>173</v>
      </c>
      <c r="D22569" s="1">
        <v>0.42953404921940602</v>
      </c>
      <c r="E22569" s="1">
        <v>-3.66613925852818</v>
      </c>
      <c r="F22569" s="1">
        <v>0.63162769020493603</v>
      </c>
      <c r="G22569" s="1">
        <v>0.99779106654261696</v>
      </c>
    </row>
    <row r="22570" spans="1:7" x14ac:dyDescent="0.2">
      <c r="A22570" s="1" t="s">
        <v>22919</v>
      </c>
      <c r="B22570" s="1" t="s">
        <v>65025</v>
      </c>
      <c r="C22570" s="1" t="s">
        <v>169</v>
      </c>
      <c r="D22570" s="1">
        <v>0.13802737064147</v>
      </c>
      <c r="E22570" s="1">
        <v>3.27395531961464</v>
      </c>
      <c r="F22570" s="1">
        <v>0.63162987921853198</v>
      </c>
      <c r="G22570" s="1">
        <v>0.99779106654261696</v>
      </c>
    </row>
    <row r="22571" spans="1:7" x14ac:dyDescent="0.2">
      <c r="A22571" s="1" t="s">
        <v>22920</v>
      </c>
      <c r="B22571" s="1" t="s">
        <v>53536</v>
      </c>
      <c r="C22571" s="1" t="s">
        <v>169</v>
      </c>
      <c r="D22571" s="1">
        <v>0.27218529078398901</v>
      </c>
      <c r="E22571" s="1">
        <v>-2.2852336468946102</v>
      </c>
      <c r="F22571" s="1">
        <v>0.63165423043006297</v>
      </c>
      <c r="G22571" s="1">
        <v>0.99779106654261696</v>
      </c>
    </row>
    <row r="22572" spans="1:7" x14ac:dyDescent="0.2">
      <c r="A22572" s="1" t="s">
        <v>22921</v>
      </c>
      <c r="B22572" s="1" t="s">
        <v>69187</v>
      </c>
      <c r="C22572" s="1" t="s">
        <v>173</v>
      </c>
      <c r="D22572" s="1">
        <v>0.141372523164706</v>
      </c>
      <c r="E22572" s="1">
        <v>5.5115362351372399</v>
      </c>
      <c r="F22572" s="1">
        <v>0.63165686191086401</v>
      </c>
      <c r="G22572" s="1">
        <v>0.99779106654261696</v>
      </c>
    </row>
    <row r="22573" spans="1:7" x14ac:dyDescent="0.2">
      <c r="A22573" s="1" t="s">
        <v>22922</v>
      </c>
      <c r="B22573" s="1" t="s">
        <v>53824</v>
      </c>
      <c r="C22573" s="1" t="s">
        <v>169</v>
      </c>
      <c r="D22573" s="1">
        <v>0.31440132244311703</v>
      </c>
      <c r="E22573" s="1">
        <v>-1.9139789203000801</v>
      </c>
      <c r="F22573" s="1">
        <v>0.63166262894393699</v>
      </c>
      <c r="G22573" s="1">
        <v>0.99779106654261696</v>
      </c>
    </row>
    <row r="22574" spans="1:7" x14ac:dyDescent="0.2">
      <c r="A22574" s="1" t="s">
        <v>22923</v>
      </c>
      <c r="B22574" s="1" t="s">
        <v>70116</v>
      </c>
      <c r="C22574" s="1" t="s">
        <v>173</v>
      </c>
      <c r="D22574" s="1">
        <v>-8.4416203580729196E-2</v>
      </c>
      <c r="E22574" s="1">
        <v>5.9881257099971696</v>
      </c>
      <c r="F22574" s="1">
        <v>0.63175570612079601</v>
      </c>
      <c r="G22574" s="1">
        <v>0.99779106654261696</v>
      </c>
    </row>
    <row r="22575" spans="1:7" x14ac:dyDescent="0.2">
      <c r="A22575" s="1" t="s">
        <v>22924</v>
      </c>
      <c r="B22575" s="1" t="s">
        <v>65446</v>
      </c>
      <c r="C22575" s="1" t="s">
        <v>173</v>
      </c>
      <c r="D22575" s="1">
        <v>0.102007115024631</v>
      </c>
      <c r="E22575" s="1">
        <v>2.92865938293418</v>
      </c>
      <c r="F22575" s="1">
        <v>0.63180558235581397</v>
      </c>
      <c r="G22575" s="1">
        <v>0.99779106654261696</v>
      </c>
    </row>
    <row r="22576" spans="1:7" x14ac:dyDescent="0.2">
      <c r="A22576" s="1" t="s">
        <v>22925</v>
      </c>
      <c r="B22576" s="1" t="s">
        <v>56972</v>
      </c>
      <c r="C22576" s="1" t="s">
        <v>169</v>
      </c>
      <c r="D22576" s="1">
        <v>0.36691101210888899</v>
      </c>
      <c r="E22576" s="1">
        <v>-0.95711980768846605</v>
      </c>
      <c r="F22576" s="1">
        <v>0.63181720853483603</v>
      </c>
      <c r="G22576" s="1">
        <v>0.99779106654261696</v>
      </c>
    </row>
    <row r="22577" spans="1:7" x14ac:dyDescent="0.2">
      <c r="A22577" s="1" t="s">
        <v>22926</v>
      </c>
      <c r="B22577" s="1" t="s">
        <v>62414</v>
      </c>
      <c r="C22577" s="1" t="s">
        <v>167</v>
      </c>
      <c r="D22577" s="1">
        <v>-0.14142150032536999</v>
      </c>
      <c r="E22577" s="1">
        <v>0.43091913757106298</v>
      </c>
      <c r="F22577" s="1">
        <v>0.63182406633531396</v>
      </c>
      <c r="G22577" s="1">
        <v>0.99779106654261696</v>
      </c>
    </row>
    <row r="22578" spans="1:7" x14ac:dyDescent="0.2">
      <c r="A22578" s="1" t="s">
        <v>22927</v>
      </c>
      <c r="B22578" s="1" t="s">
        <v>57275</v>
      </c>
      <c r="C22578" s="1" t="s">
        <v>169</v>
      </c>
      <c r="D22578" s="1">
        <v>-0.20126094013995899</v>
      </c>
      <c r="E22578" s="1">
        <v>-1.15540762815988</v>
      </c>
      <c r="F22578" s="1">
        <v>0.63183416000250803</v>
      </c>
      <c r="G22578" s="1">
        <v>0.99779106654261696</v>
      </c>
    </row>
    <row r="22579" spans="1:7" x14ac:dyDescent="0.2">
      <c r="A22579" s="1" t="s">
        <v>22928</v>
      </c>
      <c r="B22579" s="1" t="s">
        <v>59561</v>
      </c>
      <c r="C22579" s="1" t="s">
        <v>173</v>
      </c>
      <c r="D22579" s="1">
        <v>-0.19957456175862701</v>
      </c>
      <c r="E22579" s="1">
        <v>-2.2845837194041999E-2</v>
      </c>
      <c r="F22579" s="1">
        <v>0.63185533290319695</v>
      </c>
      <c r="G22579" s="1">
        <v>0.99779106654261696</v>
      </c>
    </row>
    <row r="22580" spans="1:7" x14ac:dyDescent="0.2">
      <c r="A22580" s="1" t="s">
        <v>22929</v>
      </c>
      <c r="B22580" s="1" t="s">
        <v>50650</v>
      </c>
      <c r="C22580" s="1" t="s">
        <v>173</v>
      </c>
      <c r="D22580" s="1">
        <v>0.32646112368939201</v>
      </c>
      <c r="E22580" s="1">
        <v>-2.4407334647914301</v>
      </c>
      <c r="F22580" s="1">
        <v>0.63188402834925905</v>
      </c>
      <c r="G22580" s="1">
        <v>0.99779106654261696</v>
      </c>
    </row>
    <row r="22581" spans="1:7" x14ac:dyDescent="0.2">
      <c r="A22581" s="1" t="s">
        <v>22930</v>
      </c>
      <c r="B22581" s="1" t="s">
        <v>53008</v>
      </c>
      <c r="C22581" s="1" t="s">
        <v>167</v>
      </c>
      <c r="D22581" s="1">
        <v>0.26540464908425498</v>
      </c>
      <c r="E22581" s="1">
        <v>-1.2010420883848001</v>
      </c>
      <c r="F22581" s="1">
        <v>0.63190437070303196</v>
      </c>
      <c r="G22581" s="1">
        <v>0.99779106654261696</v>
      </c>
    </row>
    <row r="22582" spans="1:7" x14ac:dyDescent="0.2">
      <c r="A22582" s="1" t="s">
        <v>22931</v>
      </c>
      <c r="B22582" s="1" t="s">
        <v>51260</v>
      </c>
      <c r="C22582" s="1" t="s">
        <v>245</v>
      </c>
      <c r="D22582" s="1">
        <v>0.33223483056849101</v>
      </c>
      <c r="E22582" s="1">
        <v>-1.5277939969252501</v>
      </c>
      <c r="F22582" s="1">
        <v>0.63192590381020697</v>
      </c>
      <c r="G22582" s="1">
        <v>0.99779106654261696</v>
      </c>
    </row>
    <row r="22583" spans="1:7" x14ac:dyDescent="0.2">
      <c r="A22583" s="1" t="s">
        <v>22932</v>
      </c>
      <c r="B22583" s="1" t="s">
        <v>67911</v>
      </c>
      <c r="C22583" s="1" t="s">
        <v>169</v>
      </c>
      <c r="D22583" s="1">
        <v>0.12478361449863801</v>
      </c>
      <c r="E22583" s="1">
        <v>3.1051461685496902</v>
      </c>
      <c r="F22583" s="1">
        <v>0.63195262176623301</v>
      </c>
      <c r="G22583" s="1">
        <v>0.99779106654261696</v>
      </c>
    </row>
    <row r="22584" spans="1:7" x14ac:dyDescent="0.2">
      <c r="A22584" s="1" t="s">
        <v>22933</v>
      </c>
      <c r="B22584" s="1" t="s">
        <v>65800</v>
      </c>
      <c r="C22584" s="1" t="s">
        <v>173</v>
      </c>
      <c r="D22584" s="1">
        <v>-0.151463457592351</v>
      </c>
      <c r="E22584" s="1">
        <v>2.1478002037005499</v>
      </c>
      <c r="F22584" s="1">
        <v>0.631963202806195</v>
      </c>
      <c r="G22584" s="1">
        <v>0.99779106654261696</v>
      </c>
    </row>
    <row r="22585" spans="1:7" x14ac:dyDescent="0.2">
      <c r="A22585" s="1" t="s">
        <v>22934</v>
      </c>
      <c r="B22585" s="1" t="s">
        <v>70189</v>
      </c>
      <c r="C22585" s="1" t="s">
        <v>173</v>
      </c>
      <c r="D22585" s="1">
        <v>6.7149794078951594E-2</v>
      </c>
      <c r="E22585" s="1">
        <v>6.3515056574280004</v>
      </c>
      <c r="F22585" s="1">
        <v>0.63196822954009302</v>
      </c>
      <c r="G22585" s="1">
        <v>0.99779106654261696</v>
      </c>
    </row>
    <row r="22586" spans="1:7" x14ac:dyDescent="0.2">
      <c r="A22586" s="1" t="s">
        <v>22935</v>
      </c>
      <c r="B22586" s="1" t="s">
        <v>52565</v>
      </c>
      <c r="C22586" s="1" t="s">
        <v>181</v>
      </c>
      <c r="D22586" s="1">
        <v>-0.25684496931481798</v>
      </c>
      <c r="E22586" s="1">
        <v>-2.9076783591917499</v>
      </c>
      <c r="F22586" s="1">
        <v>0.63197850141886902</v>
      </c>
      <c r="G22586" s="1">
        <v>0.99779106654261696</v>
      </c>
    </row>
    <row r="22587" spans="1:7" x14ac:dyDescent="0.2">
      <c r="A22587" s="1" t="s">
        <v>22936</v>
      </c>
      <c r="B22587" s="1" t="s">
        <v>60910</v>
      </c>
      <c r="C22587" s="1" t="s">
        <v>173</v>
      </c>
      <c r="D22587" s="1">
        <v>-0.14394101218352201</v>
      </c>
      <c r="E22587" s="1">
        <v>0.670643111304704</v>
      </c>
      <c r="F22587" s="1">
        <v>0.63198471353958396</v>
      </c>
      <c r="G22587" s="1">
        <v>0.99779106654261696</v>
      </c>
    </row>
    <row r="22588" spans="1:7" x14ac:dyDescent="0.2">
      <c r="A22588" s="1" t="s">
        <v>22937</v>
      </c>
      <c r="B22588" s="1" t="s">
        <v>71612</v>
      </c>
      <c r="C22588" s="1" t="s">
        <v>173</v>
      </c>
      <c r="D22588" s="1">
        <v>7.4589562008021901E-2</v>
      </c>
      <c r="E22588" s="1">
        <v>8.25985811894253</v>
      </c>
      <c r="F22588" s="1">
        <v>0.63199176939513602</v>
      </c>
      <c r="G22588" s="1">
        <v>0.99779106654261696</v>
      </c>
    </row>
    <row r="22589" spans="1:7" x14ac:dyDescent="0.2">
      <c r="A22589" s="1" t="s">
        <v>22938</v>
      </c>
      <c r="B22589" s="1" t="s">
        <v>56425</v>
      </c>
      <c r="C22589" s="1" t="s">
        <v>169</v>
      </c>
      <c r="D22589" s="1">
        <v>-0.227934429815565</v>
      </c>
      <c r="E22589" s="1">
        <v>-1.3146533777546501</v>
      </c>
      <c r="F22589" s="1">
        <v>0.63205666732084098</v>
      </c>
      <c r="G22589" s="1">
        <v>0.99779106654261696</v>
      </c>
    </row>
    <row r="22590" spans="1:7" x14ac:dyDescent="0.2">
      <c r="A22590" s="1" t="s">
        <v>22939</v>
      </c>
      <c r="B22590" s="1" t="s">
        <v>56784</v>
      </c>
      <c r="C22590" s="1" t="s">
        <v>169</v>
      </c>
      <c r="D22590" s="1">
        <v>-0.25134482430188898</v>
      </c>
      <c r="E22590" s="1">
        <v>-1.1044415024637899</v>
      </c>
      <c r="F22590" s="1">
        <v>0.63205877346995498</v>
      </c>
      <c r="G22590" s="1">
        <v>0.99779106654261696</v>
      </c>
    </row>
    <row r="22591" spans="1:7" x14ac:dyDescent="0.2">
      <c r="A22591" s="1" t="s">
        <v>22940</v>
      </c>
      <c r="B22591" s="1" t="s">
        <v>69592</v>
      </c>
      <c r="C22591" s="1" t="s">
        <v>173</v>
      </c>
      <c r="D22591" s="1">
        <v>-9.06941109947592E-2</v>
      </c>
      <c r="E22591" s="1">
        <v>5.4348357552706803</v>
      </c>
      <c r="F22591" s="1">
        <v>0.63206035400334104</v>
      </c>
      <c r="G22591" s="1">
        <v>0.99779106654261696</v>
      </c>
    </row>
    <row r="22592" spans="1:7" x14ac:dyDescent="0.2">
      <c r="A22592" s="1" t="s">
        <v>22941</v>
      </c>
      <c r="B22592" s="1" t="s">
        <v>57561</v>
      </c>
      <c r="C22592" s="1" t="s">
        <v>169</v>
      </c>
      <c r="D22592" s="1">
        <v>-0.55650920191965503</v>
      </c>
      <c r="E22592" s="1">
        <v>3.3860089857213602E-2</v>
      </c>
      <c r="F22592" s="1">
        <v>0.63215096486048195</v>
      </c>
      <c r="G22592" s="1">
        <v>0.99779106654261696</v>
      </c>
    </row>
    <row r="22593" spans="1:7" x14ac:dyDescent="0.2">
      <c r="A22593" s="1" t="s">
        <v>22942</v>
      </c>
      <c r="B22593" s="1" t="s">
        <v>60564</v>
      </c>
      <c r="C22593" s="1" t="s">
        <v>173</v>
      </c>
      <c r="D22593" s="1">
        <v>-0.17303496461557399</v>
      </c>
      <c r="E22593" s="1">
        <v>0.96117773350078595</v>
      </c>
      <c r="F22593" s="1">
        <v>0.63217615769794999</v>
      </c>
      <c r="G22593" s="1">
        <v>0.99779106654261696</v>
      </c>
    </row>
    <row r="22594" spans="1:7" x14ac:dyDescent="0.2">
      <c r="A22594" s="1" t="s">
        <v>22943</v>
      </c>
      <c r="B22594" s="1" t="s">
        <v>69909</v>
      </c>
      <c r="C22594" s="1" t="s">
        <v>173</v>
      </c>
      <c r="D22594" s="1">
        <v>-6.8701773270486696E-2</v>
      </c>
      <c r="E22594" s="1">
        <v>5.5847307103882597</v>
      </c>
      <c r="F22594" s="1">
        <v>0.632179473916057</v>
      </c>
      <c r="G22594" s="1">
        <v>0.99779106654261696</v>
      </c>
    </row>
    <row r="22595" spans="1:7" x14ac:dyDescent="0.2">
      <c r="A22595" s="1" t="s">
        <v>22944</v>
      </c>
      <c r="B22595" s="1" t="s">
        <v>68563</v>
      </c>
      <c r="C22595" s="1" t="s">
        <v>173</v>
      </c>
      <c r="D22595" s="1">
        <v>7.1591906296355895E-2</v>
      </c>
      <c r="E22595" s="1">
        <v>4.9677426045665802</v>
      </c>
      <c r="F22595" s="1">
        <v>0.63224017295256296</v>
      </c>
      <c r="G22595" s="1">
        <v>0.99779106654261696</v>
      </c>
    </row>
    <row r="22596" spans="1:7" x14ac:dyDescent="0.2">
      <c r="A22596" s="1" t="s">
        <v>22945</v>
      </c>
      <c r="B22596" s="1" t="s">
        <v>51709</v>
      </c>
      <c r="C22596" s="1" t="s">
        <v>1112</v>
      </c>
      <c r="D22596" s="1">
        <v>-0.38028348259516997</v>
      </c>
      <c r="E22596" s="1">
        <v>-3.1907384669950201</v>
      </c>
      <c r="F22596" s="1">
        <v>0.63227251312861799</v>
      </c>
      <c r="G22596" s="1">
        <v>0.99779106654261696</v>
      </c>
    </row>
    <row r="22597" spans="1:7" x14ac:dyDescent="0.2">
      <c r="A22597" s="1" t="s">
        <v>22946</v>
      </c>
      <c r="B22597" s="1" t="s">
        <v>55707</v>
      </c>
      <c r="C22597" s="1" t="s">
        <v>167</v>
      </c>
      <c r="D22597" s="1">
        <v>0.36978270083477</v>
      </c>
      <c r="E22597" s="1">
        <v>-1.1075611395688001</v>
      </c>
      <c r="F22597" s="1">
        <v>0.632322358359522</v>
      </c>
      <c r="G22597" s="1">
        <v>0.99779106654261696</v>
      </c>
    </row>
    <row r="22598" spans="1:7" x14ac:dyDescent="0.2">
      <c r="A22598" s="1" t="s">
        <v>22947</v>
      </c>
      <c r="B22598" s="1" t="s">
        <v>65570</v>
      </c>
      <c r="C22598" s="1" t="s">
        <v>173</v>
      </c>
      <c r="D22598" s="1">
        <v>-8.4269952130521505E-2</v>
      </c>
      <c r="E22598" s="1">
        <v>2.6662011781916899</v>
      </c>
      <c r="F22598" s="1">
        <v>0.63240564087237705</v>
      </c>
      <c r="G22598" s="1">
        <v>0.99779106654261696</v>
      </c>
    </row>
    <row r="22599" spans="1:7" x14ac:dyDescent="0.2">
      <c r="A22599" s="1" t="s">
        <v>22948</v>
      </c>
      <c r="B22599" s="1" t="s">
        <v>61926</v>
      </c>
      <c r="C22599" s="1" t="s">
        <v>169</v>
      </c>
      <c r="D22599" s="1">
        <v>-0.159207649922948</v>
      </c>
      <c r="E22599" s="1">
        <v>0.97721821224643202</v>
      </c>
      <c r="F22599" s="1">
        <v>0.63246856852301403</v>
      </c>
      <c r="G22599" s="1">
        <v>0.99779106654261696</v>
      </c>
    </row>
    <row r="22600" spans="1:7" x14ac:dyDescent="0.2">
      <c r="A22600" s="1" t="s">
        <v>22949</v>
      </c>
      <c r="B22600" s="1" t="s">
        <v>64683</v>
      </c>
      <c r="C22600" s="1" t="s">
        <v>173</v>
      </c>
      <c r="D22600" s="1">
        <v>0.13005664477381901</v>
      </c>
      <c r="E22600" s="1">
        <v>2.2961113580198398</v>
      </c>
      <c r="F22600" s="1">
        <v>0.63248354827610898</v>
      </c>
      <c r="G22600" s="1">
        <v>0.99779106654261696</v>
      </c>
    </row>
    <row r="22601" spans="1:7" x14ac:dyDescent="0.2">
      <c r="A22601" s="1" t="s">
        <v>22950</v>
      </c>
      <c r="B22601" s="1" t="s">
        <v>50851</v>
      </c>
      <c r="C22601" s="1" t="s">
        <v>169</v>
      </c>
      <c r="D22601" s="1">
        <v>-0.38086440239757202</v>
      </c>
      <c r="E22601" s="1">
        <v>-3.5805639179041102</v>
      </c>
      <c r="F22601" s="1">
        <v>0.63251127210176805</v>
      </c>
      <c r="G22601" s="1">
        <v>0.99779106654261696</v>
      </c>
    </row>
    <row r="22602" spans="1:7" x14ac:dyDescent="0.2">
      <c r="A22602" s="1" t="s">
        <v>22951</v>
      </c>
      <c r="B22602" s="1" t="s">
        <v>69137</v>
      </c>
      <c r="C22602" s="1" t="s">
        <v>173</v>
      </c>
      <c r="D22602" s="1">
        <v>-5.9811674113223703E-2</v>
      </c>
      <c r="E22602" s="1">
        <v>5.0266928669441304</v>
      </c>
      <c r="F22602" s="1">
        <v>0.63251194335007799</v>
      </c>
      <c r="G22602" s="1">
        <v>0.99779106654261696</v>
      </c>
    </row>
    <row r="22603" spans="1:7" x14ac:dyDescent="0.2">
      <c r="A22603" s="1" t="s">
        <v>22952</v>
      </c>
      <c r="B22603" s="1" t="s">
        <v>67870</v>
      </c>
      <c r="C22603" s="1" t="s">
        <v>173</v>
      </c>
      <c r="D22603" s="1">
        <v>0.11230304199032699</v>
      </c>
      <c r="E22603" s="1">
        <v>3.9106307879776998</v>
      </c>
      <c r="F22603" s="1">
        <v>0.632513439949692</v>
      </c>
      <c r="G22603" s="1">
        <v>0.99779106654261696</v>
      </c>
    </row>
    <row r="22604" spans="1:7" x14ac:dyDescent="0.2">
      <c r="A22604" s="1" t="s">
        <v>22953</v>
      </c>
      <c r="B22604" s="1" t="s">
        <v>70331</v>
      </c>
      <c r="C22604" s="1" t="s">
        <v>173</v>
      </c>
      <c r="D22604" s="1">
        <v>-0.16528558589329201</v>
      </c>
      <c r="E22604" s="1">
        <v>6.6568937541637396</v>
      </c>
      <c r="F22604" s="1">
        <v>0.63252896447208795</v>
      </c>
      <c r="G22604" s="1">
        <v>0.99779106654261696</v>
      </c>
    </row>
    <row r="22605" spans="1:7" x14ac:dyDescent="0.2">
      <c r="A22605" s="1" t="s">
        <v>22954</v>
      </c>
      <c r="B22605" s="1" t="s">
        <v>71374</v>
      </c>
      <c r="C22605" s="1" t="s">
        <v>173</v>
      </c>
      <c r="D22605" s="1">
        <v>0.136654271024367</v>
      </c>
      <c r="E22605" s="1">
        <v>7.8348303824728598</v>
      </c>
      <c r="F22605" s="1">
        <v>0.63253383938288998</v>
      </c>
      <c r="G22605" s="1">
        <v>0.99779106654261696</v>
      </c>
    </row>
    <row r="22606" spans="1:7" x14ac:dyDescent="0.2">
      <c r="A22606" s="1" t="s">
        <v>22955</v>
      </c>
      <c r="B22606" s="1" t="s">
        <v>62432</v>
      </c>
      <c r="C22606" s="1" t="s">
        <v>169</v>
      </c>
      <c r="D22606" s="1">
        <v>-0.128132418794248</v>
      </c>
      <c r="E22606" s="1">
        <v>0.77388683956123205</v>
      </c>
      <c r="F22606" s="1">
        <v>0.63256370549166796</v>
      </c>
      <c r="G22606" s="1">
        <v>0.99779106654261696</v>
      </c>
    </row>
    <row r="22607" spans="1:7" x14ac:dyDescent="0.2">
      <c r="A22607" s="1" t="s">
        <v>22956</v>
      </c>
      <c r="B22607" s="1" t="s">
        <v>55879</v>
      </c>
      <c r="C22607" s="1" t="s">
        <v>169</v>
      </c>
      <c r="D22607" s="1">
        <v>0.29375651424264698</v>
      </c>
      <c r="E22607" s="1">
        <v>-0.265428883111551</v>
      </c>
      <c r="F22607" s="1">
        <v>0.63258876582878398</v>
      </c>
      <c r="G22607" s="1">
        <v>0.99779106654261696</v>
      </c>
    </row>
    <row r="22608" spans="1:7" x14ac:dyDescent="0.2">
      <c r="A22608" s="1" t="s">
        <v>22957</v>
      </c>
      <c r="B22608" s="1" t="s">
        <v>55550</v>
      </c>
      <c r="C22608" s="1" t="s">
        <v>167</v>
      </c>
      <c r="D22608" s="1">
        <v>0.20747562800925901</v>
      </c>
      <c r="E22608" s="1">
        <v>-1.05083860580182</v>
      </c>
      <c r="F22608" s="1">
        <v>0.63259428870366097</v>
      </c>
      <c r="G22608" s="1">
        <v>0.99779106654261696</v>
      </c>
    </row>
    <row r="22609" spans="1:7" x14ac:dyDescent="0.2">
      <c r="A22609" s="1" t="s">
        <v>22958</v>
      </c>
      <c r="B22609" s="1" t="s">
        <v>70434</v>
      </c>
      <c r="C22609" s="1" t="s">
        <v>173</v>
      </c>
      <c r="D22609" s="1">
        <v>-5.3205744613735298E-2</v>
      </c>
      <c r="E22609" s="1">
        <v>6.6278277189047401</v>
      </c>
      <c r="F22609" s="1">
        <v>0.63261539183759197</v>
      </c>
      <c r="G22609" s="1">
        <v>0.99779106654261696</v>
      </c>
    </row>
    <row r="22610" spans="1:7" x14ac:dyDescent="0.2">
      <c r="A22610" s="1" t="s">
        <v>22959</v>
      </c>
      <c r="B22610" s="1" t="s">
        <v>56761</v>
      </c>
      <c r="C22610" s="1" t="s">
        <v>167</v>
      </c>
      <c r="D22610" s="1">
        <v>0.50160177009978402</v>
      </c>
      <c r="E22610" s="1">
        <v>-1.1334836826700501</v>
      </c>
      <c r="F22610" s="1">
        <v>0.63262660648562397</v>
      </c>
      <c r="G22610" s="1">
        <v>0.99779106654261696</v>
      </c>
    </row>
    <row r="22611" spans="1:7" x14ac:dyDescent="0.2">
      <c r="A22611" s="1" t="s">
        <v>22960</v>
      </c>
      <c r="B22611" s="1" t="s">
        <v>63028</v>
      </c>
      <c r="C22611" s="1" t="s">
        <v>173</v>
      </c>
      <c r="D22611" s="1">
        <v>-0.25645208754603699</v>
      </c>
      <c r="E22611" s="1">
        <v>1.2328790439067701</v>
      </c>
      <c r="F22611" s="1">
        <v>0.63264532519187899</v>
      </c>
      <c r="G22611" s="1">
        <v>0.99779106654261696</v>
      </c>
    </row>
    <row r="22612" spans="1:7" x14ac:dyDescent="0.2">
      <c r="A22612" s="1" t="s">
        <v>22961</v>
      </c>
      <c r="B22612" s="1" t="s">
        <v>60328</v>
      </c>
      <c r="C22612" s="1" t="s">
        <v>169</v>
      </c>
      <c r="D22612" s="1">
        <v>0.17376958075252599</v>
      </c>
      <c r="E22612" s="1">
        <v>-0.45767177653174601</v>
      </c>
      <c r="F22612" s="1">
        <v>0.63270161646596501</v>
      </c>
      <c r="G22612" s="1">
        <v>0.99779106654261696</v>
      </c>
    </row>
    <row r="22613" spans="1:7" x14ac:dyDescent="0.2">
      <c r="A22613" s="1" t="s">
        <v>22962</v>
      </c>
      <c r="B22613" s="1" t="s">
        <v>61786</v>
      </c>
      <c r="C22613" s="1" t="s">
        <v>169</v>
      </c>
      <c r="D22613" s="1">
        <v>0.24494236671854799</v>
      </c>
      <c r="E22613" s="1">
        <v>2.1195468022256998</v>
      </c>
      <c r="F22613" s="1">
        <v>0.63276440870034001</v>
      </c>
      <c r="G22613" s="1">
        <v>0.99779106654261696</v>
      </c>
    </row>
    <row r="22614" spans="1:7" x14ac:dyDescent="0.2">
      <c r="A22614" s="1" t="s">
        <v>22963</v>
      </c>
      <c r="B22614" s="1" t="s">
        <v>70042</v>
      </c>
      <c r="C22614" s="1" t="s">
        <v>173</v>
      </c>
      <c r="D22614" s="1">
        <v>-0.10080665912664</v>
      </c>
      <c r="E22614" s="1">
        <v>5.5080837681662498</v>
      </c>
      <c r="F22614" s="1">
        <v>0.63286283325642301</v>
      </c>
      <c r="G22614" s="1">
        <v>0.99779106654261696</v>
      </c>
    </row>
    <row r="22615" spans="1:7" x14ac:dyDescent="0.2">
      <c r="A22615" s="1" t="s">
        <v>22964</v>
      </c>
      <c r="B22615" s="1" t="s">
        <v>55421</v>
      </c>
      <c r="C22615" s="1" t="s">
        <v>167</v>
      </c>
      <c r="D22615" s="1">
        <v>0.228068688756284</v>
      </c>
      <c r="E22615" s="1">
        <v>-0.31500591387098398</v>
      </c>
      <c r="F22615" s="1">
        <v>0.63286824903884098</v>
      </c>
      <c r="G22615" s="1">
        <v>0.99779106654261696</v>
      </c>
    </row>
    <row r="22616" spans="1:7" x14ac:dyDescent="0.2">
      <c r="A22616" s="1" t="s">
        <v>22965</v>
      </c>
      <c r="B22616" s="1" t="s">
        <v>53726</v>
      </c>
      <c r="C22616" s="1" t="s">
        <v>169</v>
      </c>
      <c r="D22616" s="1">
        <v>0.23453512566092</v>
      </c>
      <c r="E22616" s="1">
        <v>-2.1142709217687101</v>
      </c>
      <c r="F22616" s="1">
        <v>0.63302015436135295</v>
      </c>
      <c r="G22616" s="1">
        <v>0.99779106654261696</v>
      </c>
    </row>
    <row r="22617" spans="1:7" x14ac:dyDescent="0.2">
      <c r="A22617" s="1" t="s">
        <v>22966</v>
      </c>
      <c r="B22617" s="1" t="s">
        <v>50673</v>
      </c>
      <c r="C22617" s="1" t="s">
        <v>209</v>
      </c>
      <c r="D22617" s="1">
        <v>-0.26195731786613702</v>
      </c>
      <c r="E22617" s="1">
        <v>-1.9275074219022199</v>
      </c>
      <c r="F22617" s="1">
        <v>0.633022051652953</v>
      </c>
      <c r="G22617" s="1">
        <v>0.99779106654261696</v>
      </c>
    </row>
    <row r="22618" spans="1:7" x14ac:dyDescent="0.2">
      <c r="A22618" s="1" t="s">
        <v>22967</v>
      </c>
      <c r="B22618" s="1" t="s">
        <v>70279</v>
      </c>
      <c r="C22618" s="1" t="s">
        <v>173</v>
      </c>
      <c r="D22618" s="1">
        <v>6.6742698238846807E-2</v>
      </c>
      <c r="E22618" s="1">
        <v>6.2307125640884697</v>
      </c>
      <c r="F22618" s="1">
        <v>0.63304070549160596</v>
      </c>
      <c r="G22618" s="1">
        <v>0.99779106654261696</v>
      </c>
    </row>
    <row r="22619" spans="1:7" x14ac:dyDescent="0.2">
      <c r="A22619" s="1" t="s">
        <v>22968</v>
      </c>
      <c r="B22619" s="1" t="s">
        <v>70472</v>
      </c>
      <c r="C22619" s="1" t="s">
        <v>173</v>
      </c>
      <c r="D22619" s="1">
        <v>0.131597870200095</v>
      </c>
      <c r="E22619" s="1">
        <v>7.0940760626793198</v>
      </c>
      <c r="F22619" s="1">
        <v>0.63306110147399297</v>
      </c>
      <c r="G22619" s="1">
        <v>0.99779106654261696</v>
      </c>
    </row>
    <row r="22620" spans="1:7" x14ac:dyDescent="0.2">
      <c r="A22620" s="1" t="s">
        <v>22969</v>
      </c>
      <c r="B22620" s="1" t="s">
        <v>57516</v>
      </c>
      <c r="C22620" s="1" t="s">
        <v>635</v>
      </c>
      <c r="D22620" s="1">
        <v>0.28468202832140599</v>
      </c>
      <c r="E22620" s="1">
        <v>-0.53184794901168597</v>
      </c>
      <c r="F22620" s="1">
        <v>0.63307726268679498</v>
      </c>
      <c r="G22620" s="1">
        <v>0.99779106654261696</v>
      </c>
    </row>
    <row r="22621" spans="1:7" x14ac:dyDescent="0.2">
      <c r="A22621" s="1" t="s">
        <v>22970</v>
      </c>
      <c r="B22621" s="1" t="s">
        <v>51998</v>
      </c>
      <c r="C22621" s="1" t="s">
        <v>169</v>
      </c>
      <c r="D22621" s="1">
        <v>-0.33219846872766601</v>
      </c>
      <c r="E22621" s="1">
        <v>-3.0905119476553899</v>
      </c>
      <c r="F22621" s="1">
        <v>0.63310686386669401</v>
      </c>
      <c r="G22621" s="1">
        <v>0.99779106654261696</v>
      </c>
    </row>
    <row r="22622" spans="1:7" x14ac:dyDescent="0.2">
      <c r="A22622" s="1" t="s">
        <v>22971</v>
      </c>
      <c r="B22622" s="1" t="s">
        <v>60597</v>
      </c>
      <c r="C22622" s="1" t="s">
        <v>169</v>
      </c>
      <c r="D22622" s="1">
        <v>0.215509652468416</v>
      </c>
      <c r="E22622" s="1">
        <v>-0.101737260981967</v>
      </c>
      <c r="F22622" s="1">
        <v>0.633111935231776</v>
      </c>
      <c r="G22622" s="1">
        <v>0.99779106654261696</v>
      </c>
    </row>
    <row r="22623" spans="1:7" x14ac:dyDescent="0.2">
      <c r="A22623" s="1" t="s">
        <v>22972</v>
      </c>
      <c r="B22623" s="1" t="s">
        <v>61964</v>
      </c>
      <c r="C22623" s="1" t="s">
        <v>169</v>
      </c>
      <c r="D22623" s="1">
        <v>0.14222796172882299</v>
      </c>
      <c r="E22623" s="1">
        <v>1.1048724739373601</v>
      </c>
      <c r="F22623" s="1">
        <v>0.63312952975440295</v>
      </c>
      <c r="G22623" s="1">
        <v>0.99779106654261696</v>
      </c>
    </row>
    <row r="22624" spans="1:7" x14ac:dyDescent="0.2">
      <c r="A22624" s="1" t="s">
        <v>22973</v>
      </c>
      <c r="B22624" s="1" t="s">
        <v>60981</v>
      </c>
      <c r="C22624" s="1" t="s">
        <v>169</v>
      </c>
      <c r="D22624" s="1">
        <v>-0.22058125044625501</v>
      </c>
      <c r="E22624" s="1">
        <v>-6.3881364101416205E-2</v>
      </c>
      <c r="F22624" s="1">
        <v>0.63315481730967205</v>
      </c>
      <c r="G22624" s="1">
        <v>0.99779106654261696</v>
      </c>
    </row>
    <row r="22625" spans="1:7" x14ac:dyDescent="0.2">
      <c r="A22625" s="1" t="s">
        <v>22974</v>
      </c>
      <c r="B22625" s="1" t="s">
        <v>71285</v>
      </c>
      <c r="C22625" s="1" t="s">
        <v>167</v>
      </c>
      <c r="D22625" s="1">
        <v>-9.8041140219042006E-2</v>
      </c>
      <c r="E22625" s="1">
        <v>7.7708136401250201</v>
      </c>
      <c r="F22625" s="1">
        <v>0.63316010630606401</v>
      </c>
      <c r="G22625" s="1">
        <v>0.99779106654261696</v>
      </c>
    </row>
    <row r="22626" spans="1:7" x14ac:dyDescent="0.2">
      <c r="A22626" s="1" t="s">
        <v>22975</v>
      </c>
      <c r="B22626" s="1" t="s">
        <v>69195</v>
      </c>
      <c r="C22626" s="1" t="s">
        <v>173</v>
      </c>
      <c r="D22626" s="1">
        <v>0.23738930830041499</v>
      </c>
      <c r="E22626" s="1">
        <v>4.6100117707280104</v>
      </c>
      <c r="F22626" s="1">
        <v>0.63316421057505701</v>
      </c>
      <c r="G22626" s="1">
        <v>0.99779106654261696</v>
      </c>
    </row>
    <row r="22627" spans="1:7" x14ac:dyDescent="0.2">
      <c r="A22627" s="1" t="s">
        <v>22976</v>
      </c>
      <c r="B22627" s="1" t="s">
        <v>63862</v>
      </c>
      <c r="C22627" s="1" t="s">
        <v>169</v>
      </c>
      <c r="D22627" s="1">
        <v>0.16323521080742101</v>
      </c>
      <c r="E22627" s="1">
        <v>2.3435174662437799</v>
      </c>
      <c r="F22627" s="1">
        <v>0.63318246301721004</v>
      </c>
      <c r="G22627" s="1">
        <v>0.99779106654261696</v>
      </c>
    </row>
    <row r="22628" spans="1:7" x14ac:dyDescent="0.2">
      <c r="A22628" s="1" t="s">
        <v>22977</v>
      </c>
      <c r="B22628" s="1" t="s">
        <v>67033</v>
      </c>
      <c r="C22628" s="1" t="s">
        <v>169</v>
      </c>
      <c r="D22628" s="1">
        <v>-0.16195582288539401</v>
      </c>
      <c r="E22628" s="1">
        <v>3.6067481877583099</v>
      </c>
      <c r="F22628" s="1">
        <v>0.63318946806527499</v>
      </c>
      <c r="G22628" s="1">
        <v>0.99779106654261696</v>
      </c>
    </row>
    <row r="22629" spans="1:7" x14ac:dyDescent="0.2">
      <c r="A22629" s="1" t="s">
        <v>22978</v>
      </c>
      <c r="B22629" s="1" t="s">
        <v>69367</v>
      </c>
      <c r="C22629" s="1" t="s">
        <v>173</v>
      </c>
      <c r="D22629" s="1">
        <v>-0.123661288677923</v>
      </c>
      <c r="E22629" s="1">
        <v>5.2253873296424604</v>
      </c>
      <c r="F22629" s="1">
        <v>0.63325003247259404</v>
      </c>
      <c r="G22629" s="1">
        <v>0.99779106654261696</v>
      </c>
    </row>
    <row r="22630" spans="1:7" x14ac:dyDescent="0.2">
      <c r="A22630" s="1" t="s">
        <v>22979</v>
      </c>
      <c r="B22630" s="1" t="s">
        <v>68836</v>
      </c>
      <c r="C22630" s="1" t="s">
        <v>663</v>
      </c>
      <c r="D22630" s="1">
        <v>0.37539620222908299</v>
      </c>
      <c r="E22630" s="1">
        <v>4.5188837774781003</v>
      </c>
      <c r="F22630" s="1">
        <v>0.63329228691181405</v>
      </c>
      <c r="G22630" s="1">
        <v>0.99779106654261696</v>
      </c>
    </row>
    <row r="22631" spans="1:7" x14ac:dyDescent="0.2">
      <c r="A22631" s="1" t="s">
        <v>22980</v>
      </c>
      <c r="B22631" s="1" t="s">
        <v>57668</v>
      </c>
      <c r="C22631" s="1" t="s">
        <v>169</v>
      </c>
      <c r="D22631" s="1">
        <v>-0.34250063854717799</v>
      </c>
      <c r="E22631" s="1">
        <v>-0.56428553801864101</v>
      </c>
      <c r="F22631" s="1">
        <v>0.63330309633103499</v>
      </c>
      <c r="G22631" s="1">
        <v>0.99779106654261696</v>
      </c>
    </row>
    <row r="22632" spans="1:7" x14ac:dyDescent="0.2">
      <c r="A22632" s="1" t="s">
        <v>22981</v>
      </c>
      <c r="B22632" s="1" t="s">
        <v>70988</v>
      </c>
      <c r="C22632" s="1" t="s">
        <v>173</v>
      </c>
      <c r="D22632" s="1">
        <v>6.4493267305970797E-2</v>
      </c>
      <c r="E22632" s="1">
        <v>7.2720423769884803</v>
      </c>
      <c r="F22632" s="1">
        <v>0.63331290491730796</v>
      </c>
      <c r="G22632" s="1">
        <v>0.99779106654261696</v>
      </c>
    </row>
    <row r="22633" spans="1:7" x14ac:dyDescent="0.2">
      <c r="A22633" s="1" t="s">
        <v>22982</v>
      </c>
      <c r="B22633" s="1" t="s">
        <v>70105</v>
      </c>
      <c r="C22633" s="1" t="s">
        <v>173</v>
      </c>
      <c r="D22633" s="1">
        <v>-6.4935396729919298E-2</v>
      </c>
      <c r="E22633" s="1">
        <v>5.9709762648260796</v>
      </c>
      <c r="F22633" s="1">
        <v>0.63331986064602597</v>
      </c>
      <c r="G22633" s="1">
        <v>0.99779106654261696</v>
      </c>
    </row>
    <row r="22634" spans="1:7" x14ac:dyDescent="0.2">
      <c r="A22634" s="1" t="s">
        <v>22983</v>
      </c>
      <c r="B22634" s="1" t="s">
        <v>54214</v>
      </c>
      <c r="C22634" s="1" t="s">
        <v>169</v>
      </c>
      <c r="D22634" s="1">
        <v>0.35433598195475502</v>
      </c>
      <c r="E22634" s="1">
        <v>-1.67526744814396</v>
      </c>
      <c r="F22634" s="1">
        <v>0.63334134739864401</v>
      </c>
      <c r="G22634" s="1">
        <v>0.99779106654261696</v>
      </c>
    </row>
    <row r="22635" spans="1:7" x14ac:dyDescent="0.2">
      <c r="A22635" s="1" t="s">
        <v>22984</v>
      </c>
      <c r="B22635" s="1" t="s">
        <v>52364</v>
      </c>
      <c r="C22635" s="1" t="s">
        <v>169</v>
      </c>
      <c r="D22635" s="1">
        <v>-0.27049084583441202</v>
      </c>
      <c r="E22635" s="1">
        <v>-1.9302945010974699</v>
      </c>
      <c r="F22635" s="1">
        <v>0.63334539841377802</v>
      </c>
      <c r="G22635" s="1">
        <v>0.99779106654261696</v>
      </c>
    </row>
    <row r="22636" spans="1:7" x14ac:dyDescent="0.2">
      <c r="A22636" s="1" t="s">
        <v>22985</v>
      </c>
      <c r="B22636" s="1" t="s">
        <v>62807</v>
      </c>
      <c r="C22636" s="1" t="s">
        <v>169</v>
      </c>
      <c r="D22636" s="1">
        <v>0.216625207754607</v>
      </c>
      <c r="E22636" s="1">
        <v>1.5169149188994</v>
      </c>
      <c r="F22636" s="1">
        <v>0.63339772114148296</v>
      </c>
      <c r="G22636" s="1">
        <v>0.99779106654261696</v>
      </c>
    </row>
    <row r="22637" spans="1:7" x14ac:dyDescent="0.2">
      <c r="A22637" s="1" t="s">
        <v>22986</v>
      </c>
      <c r="B22637" s="1" t="s">
        <v>67041</v>
      </c>
      <c r="C22637" s="1" t="s">
        <v>173</v>
      </c>
      <c r="D22637" s="1">
        <v>8.1595697607713E-2</v>
      </c>
      <c r="E22637" s="1">
        <v>4.2470158466594503</v>
      </c>
      <c r="F22637" s="1">
        <v>0.63341030642972496</v>
      </c>
      <c r="G22637" s="1">
        <v>0.99779106654261696</v>
      </c>
    </row>
    <row r="22638" spans="1:7" x14ac:dyDescent="0.2">
      <c r="A22638" s="1" t="s">
        <v>22987</v>
      </c>
      <c r="B22638" s="1" t="s">
        <v>49733</v>
      </c>
      <c r="C22638" s="1" t="s">
        <v>266</v>
      </c>
      <c r="D22638" s="1">
        <v>-0.53252131205749798</v>
      </c>
      <c r="E22638" s="1">
        <v>-3.4758813109982301</v>
      </c>
      <c r="F22638" s="1">
        <v>0.63355480529890895</v>
      </c>
      <c r="G22638" s="1">
        <v>0.99779106654261696</v>
      </c>
    </row>
    <row r="22639" spans="1:7" x14ac:dyDescent="0.2">
      <c r="A22639" s="1" t="s">
        <v>22988</v>
      </c>
      <c r="B22639" s="1" t="s">
        <v>64596</v>
      </c>
      <c r="C22639" s="1" t="s">
        <v>173</v>
      </c>
      <c r="D22639" s="1">
        <v>-0.222502359272298</v>
      </c>
      <c r="E22639" s="1">
        <v>2.5550514343524999</v>
      </c>
      <c r="F22639" s="1">
        <v>0.63358335673891797</v>
      </c>
      <c r="G22639" s="1">
        <v>0.99779106654261696</v>
      </c>
    </row>
    <row r="22640" spans="1:7" x14ac:dyDescent="0.2">
      <c r="A22640" s="1" t="s">
        <v>22989</v>
      </c>
      <c r="B22640" s="1" t="s">
        <v>61442</v>
      </c>
      <c r="C22640" s="1" t="s">
        <v>173</v>
      </c>
      <c r="D22640" s="1">
        <v>-0.18987592933856201</v>
      </c>
      <c r="E22640" s="1">
        <v>1.5413654239811201</v>
      </c>
      <c r="F22640" s="1">
        <v>0.63361321197769205</v>
      </c>
      <c r="G22640" s="1">
        <v>0.99779106654261696</v>
      </c>
    </row>
    <row r="22641" spans="1:7" x14ac:dyDescent="0.2">
      <c r="A22641" s="1" t="s">
        <v>22990</v>
      </c>
      <c r="B22641" s="1" t="s">
        <v>62925</v>
      </c>
      <c r="C22641" s="1" t="s">
        <v>235</v>
      </c>
      <c r="D22641" s="1">
        <v>-0.14153024202012099</v>
      </c>
      <c r="E22641" s="1">
        <v>1.1606217657040501</v>
      </c>
      <c r="F22641" s="1">
        <v>0.63362214682499896</v>
      </c>
      <c r="G22641" s="1">
        <v>0.99779106654261696</v>
      </c>
    </row>
    <row r="22642" spans="1:7" x14ac:dyDescent="0.2">
      <c r="A22642" s="1" t="s">
        <v>22991</v>
      </c>
      <c r="B22642" s="1" t="s">
        <v>58191</v>
      </c>
      <c r="C22642" s="1" t="s">
        <v>173</v>
      </c>
      <c r="D22642" s="1">
        <v>0.19580812869990899</v>
      </c>
      <c r="E22642" s="1">
        <v>0.41843128462908502</v>
      </c>
      <c r="F22642" s="1">
        <v>0.633628532118372</v>
      </c>
      <c r="G22642" s="1">
        <v>0.99779106654261696</v>
      </c>
    </row>
    <row r="22643" spans="1:7" x14ac:dyDescent="0.2">
      <c r="A22643" s="1" t="s">
        <v>22992</v>
      </c>
      <c r="B22643" s="1" t="s">
        <v>61129</v>
      </c>
      <c r="C22643" s="1" t="s">
        <v>169</v>
      </c>
      <c r="D22643" s="1">
        <v>0.15288441391427399</v>
      </c>
      <c r="E22643" s="1">
        <v>0.66715511002906502</v>
      </c>
      <c r="F22643" s="1">
        <v>0.63365065147211197</v>
      </c>
      <c r="G22643" s="1">
        <v>0.99779106654261696</v>
      </c>
    </row>
    <row r="22644" spans="1:7" x14ac:dyDescent="0.2">
      <c r="A22644" s="1" t="s">
        <v>22993</v>
      </c>
      <c r="B22644" s="1" t="s">
        <v>65937</v>
      </c>
      <c r="C22644" s="1" t="s">
        <v>173</v>
      </c>
      <c r="D22644" s="1">
        <v>-0.13271680833734101</v>
      </c>
      <c r="E22644" s="1">
        <v>2.9894921457092098</v>
      </c>
      <c r="F22644" s="1">
        <v>0.63367329903784697</v>
      </c>
      <c r="G22644" s="1">
        <v>0.99779106654261696</v>
      </c>
    </row>
    <row r="22645" spans="1:7" x14ac:dyDescent="0.2">
      <c r="A22645" s="1" t="s">
        <v>22994</v>
      </c>
      <c r="B22645" s="1" t="s">
        <v>68921</v>
      </c>
      <c r="C22645" s="1" t="s">
        <v>173</v>
      </c>
      <c r="D22645" s="1">
        <v>-9.4721682308621893E-2</v>
      </c>
      <c r="E22645" s="1">
        <v>4.7188551021168701</v>
      </c>
      <c r="F22645" s="1">
        <v>0.63368296043487904</v>
      </c>
      <c r="G22645" s="1">
        <v>0.99779106654261696</v>
      </c>
    </row>
    <row r="22646" spans="1:7" x14ac:dyDescent="0.2">
      <c r="A22646" s="1" t="s">
        <v>22995</v>
      </c>
      <c r="B22646" s="1" t="s">
        <v>71457</v>
      </c>
      <c r="C22646" s="1" t="s">
        <v>173</v>
      </c>
      <c r="D22646" s="1">
        <v>-0.10125276946674699</v>
      </c>
      <c r="E22646" s="1">
        <v>7.9547332821373704</v>
      </c>
      <c r="F22646" s="1">
        <v>0.63369471129022004</v>
      </c>
      <c r="G22646" s="1">
        <v>0.99779106654261696</v>
      </c>
    </row>
    <row r="22647" spans="1:7" x14ac:dyDescent="0.2">
      <c r="A22647" s="1" t="s">
        <v>22996</v>
      </c>
      <c r="B22647" s="1" t="s">
        <v>65265</v>
      </c>
      <c r="C22647" s="1" t="s">
        <v>173</v>
      </c>
      <c r="D22647" s="1">
        <v>0.15958276338596</v>
      </c>
      <c r="E22647" s="1">
        <v>3.24324953167533</v>
      </c>
      <c r="F22647" s="1">
        <v>0.63372609657957402</v>
      </c>
      <c r="G22647" s="1">
        <v>0.99779106654261696</v>
      </c>
    </row>
    <row r="22648" spans="1:7" x14ac:dyDescent="0.2">
      <c r="A22648" s="1" t="s">
        <v>22997</v>
      </c>
      <c r="B22648" s="1" t="s">
        <v>69788</v>
      </c>
      <c r="C22648" s="1" t="s">
        <v>173</v>
      </c>
      <c r="D22648" s="1">
        <v>0.16342694728332799</v>
      </c>
      <c r="E22648" s="1">
        <v>6.3417877529202498</v>
      </c>
      <c r="F22648" s="1">
        <v>0.63372967002744696</v>
      </c>
      <c r="G22648" s="1">
        <v>0.99779106654261696</v>
      </c>
    </row>
    <row r="22649" spans="1:7" x14ac:dyDescent="0.2">
      <c r="A22649" s="1" t="s">
        <v>22998</v>
      </c>
      <c r="B22649" s="1" t="s">
        <v>50393</v>
      </c>
      <c r="C22649" s="1" t="s">
        <v>167</v>
      </c>
      <c r="D22649" s="1">
        <v>-0.34880322143751302</v>
      </c>
      <c r="E22649" s="1">
        <v>-2.7710196932086602</v>
      </c>
      <c r="F22649" s="1">
        <v>0.63373503789976404</v>
      </c>
      <c r="G22649" s="1">
        <v>0.99779106654261696</v>
      </c>
    </row>
    <row r="22650" spans="1:7" x14ac:dyDescent="0.2">
      <c r="A22650" s="1" t="s">
        <v>22999</v>
      </c>
      <c r="B22650" s="1" t="s">
        <v>54195</v>
      </c>
      <c r="C22650" s="1" t="s">
        <v>173</v>
      </c>
      <c r="D22650" s="1">
        <v>0.29042771787469301</v>
      </c>
      <c r="E22650" s="1">
        <v>-0.66958603896815805</v>
      </c>
      <c r="F22650" s="1">
        <v>0.63374290061063998</v>
      </c>
      <c r="G22650" s="1">
        <v>0.99779106654261696</v>
      </c>
    </row>
    <row r="22651" spans="1:7" x14ac:dyDescent="0.2">
      <c r="A22651" s="1" t="s">
        <v>23000</v>
      </c>
      <c r="B22651" s="1" t="s">
        <v>56070</v>
      </c>
      <c r="C22651" s="1" t="s">
        <v>173</v>
      </c>
      <c r="D22651" s="1">
        <v>0.35750738933547299</v>
      </c>
      <c r="E22651" s="1">
        <v>-0.605136868821751</v>
      </c>
      <c r="F22651" s="1">
        <v>0.63376434188749997</v>
      </c>
      <c r="G22651" s="1">
        <v>0.99779106654261696</v>
      </c>
    </row>
    <row r="22652" spans="1:7" x14ac:dyDescent="0.2">
      <c r="A22652" s="1" t="s">
        <v>23001</v>
      </c>
      <c r="B22652" s="1" t="s">
        <v>56545</v>
      </c>
      <c r="C22652" s="1" t="s">
        <v>169</v>
      </c>
      <c r="D22652" s="1">
        <v>0.37991910485220198</v>
      </c>
      <c r="E22652" s="1">
        <v>-1.8323133333439401</v>
      </c>
      <c r="F22652" s="1">
        <v>0.63379251765977695</v>
      </c>
      <c r="G22652" s="1">
        <v>0.99779106654261696</v>
      </c>
    </row>
    <row r="22653" spans="1:7" x14ac:dyDescent="0.2">
      <c r="A22653" s="1" t="s">
        <v>23002</v>
      </c>
      <c r="B22653" s="1" t="s">
        <v>64313</v>
      </c>
      <c r="C22653" s="1" t="s">
        <v>169</v>
      </c>
      <c r="D22653" s="1">
        <v>-0.130222308469012</v>
      </c>
      <c r="E22653" s="1">
        <v>1.8258949893794001</v>
      </c>
      <c r="F22653" s="1">
        <v>0.63380646457182699</v>
      </c>
      <c r="G22653" s="1">
        <v>0.99779106654261696</v>
      </c>
    </row>
    <row r="22654" spans="1:7" x14ac:dyDescent="0.2">
      <c r="A22654" s="1" t="s">
        <v>23003</v>
      </c>
      <c r="B22654" s="1" t="s">
        <v>65396</v>
      </c>
      <c r="C22654" s="1" t="s">
        <v>173</v>
      </c>
      <c r="D22654" s="1">
        <v>0.14414785256733501</v>
      </c>
      <c r="E22654" s="1">
        <v>3.39390517792943</v>
      </c>
      <c r="F22654" s="1">
        <v>0.63381291705271803</v>
      </c>
      <c r="G22654" s="1">
        <v>0.99779106654261696</v>
      </c>
    </row>
    <row r="22655" spans="1:7" x14ac:dyDescent="0.2">
      <c r="A22655" s="1" t="s">
        <v>23004</v>
      </c>
      <c r="B22655" s="1" t="s">
        <v>69843</v>
      </c>
      <c r="C22655" s="1" t="s">
        <v>173</v>
      </c>
      <c r="D22655" s="1">
        <v>-8.8395030093294302E-2</v>
      </c>
      <c r="E22655" s="1">
        <v>5.8583870112984702</v>
      </c>
      <c r="F22655" s="1">
        <v>0.63386812786774505</v>
      </c>
      <c r="G22655" s="1">
        <v>0.99779106654261696</v>
      </c>
    </row>
    <row r="22656" spans="1:7" x14ac:dyDescent="0.2">
      <c r="A22656" s="1" t="s">
        <v>23005</v>
      </c>
      <c r="B22656" s="1" t="s">
        <v>57089</v>
      </c>
      <c r="C22656" s="1" t="s">
        <v>173</v>
      </c>
      <c r="D22656" s="1">
        <v>-0.54741570772104198</v>
      </c>
      <c r="E22656" s="1">
        <v>0.93489850977181899</v>
      </c>
      <c r="F22656" s="1">
        <v>0.63397904542956496</v>
      </c>
      <c r="G22656" s="1">
        <v>0.99779106654261696</v>
      </c>
    </row>
    <row r="22657" spans="1:7" x14ac:dyDescent="0.2">
      <c r="A22657" s="1" t="s">
        <v>23006</v>
      </c>
      <c r="B22657" s="1" t="s">
        <v>57080</v>
      </c>
      <c r="C22657" s="1" t="s">
        <v>167</v>
      </c>
      <c r="D22657" s="1">
        <v>-0.170490340035411</v>
      </c>
      <c r="E22657" s="1">
        <v>-0.88165836101122097</v>
      </c>
      <c r="F22657" s="1">
        <v>0.633999300501916</v>
      </c>
      <c r="G22657" s="1">
        <v>0.99779106654261696</v>
      </c>
    </row>
    <row r="22658" spans="1:7" x14ac:dyDescent="0.2">
      <c r="A22658" s="1" t="s">
        <v>23007</v>
      </c>
      <c r="B22658" s="1" t="s">
        <v>50916</v>
      </c>
      <c r="C22658" s="1" t="s">
        <v>167</v>
      </c>
      <c r="D22658" s="1">
        <v>0.28651054142794402</v>
      </c>
      <c r="E22658" s="1">
        <v>-1.8166914851614999</v>
      </c>
      <c r="F22658" s="1">
        <v>0.63411388054770801</v>
      </c>
      <c r="G22658" s="1">
        <v>0.99779106654261696</v>
      </c>
    </row>
    <row r="22659" spans="1:7" x14ac:dyDescent="0.2">
      <c r="A22659" s="1" t="s">
        <v>23008</v>
      </c>
      <c r="B22659" s="1" t="s">
        <v>61026</v>
      </c>
      <c r="C22659" s="1" t="s">
        <v>169</v>
      </c>
      <c r="D22659" s="1">
        <v>-0.149721997840392</v>
      </c>
      <c r="E22659" s="1">
        <v>0.207090466772508</v>
      </c>
      <c r="F22659" s="1">
        <v>0.63413022523526097</v>
      </c>
      <c r="G22659" s="1">
        <v>0.99779106654261696</v>
      </c>
    </row>
    <row r="22660" spans="1:7" x14ac:dyDescent="0.2">
      <c r="A22660" s="1" t="s">
        <v>23009</v>
      </c>
      <c r="B22660" s="1" t="s">
        <v>68970</v>
      </c>
      <c r="C22660" s="1" t="s">
        <v>173</v>
      </c>
      <c r="D22660" s="1">
        <v>-7.7302297605520195E-2</v>
      </c>
      <c r="E22660" s="1">
        <v>4.7986781951702904</v>
      </c>
      <c r="F22660" s="1">
        <v>0.634151870577217</v>
      </c>
      <c r="G22660" s="1">
        <v>0.99779106654261696</v>
      </c>
    </row>
    <row r="22661" spans="1:7" x14ac:dyDescent="0.2">
      <c r="A22661" s="1" t="s">
        <v>23010</v>
      </c>
      <c r="B22661" s="1" t="s">
        <v>51466</v>
      </c>
      <c r="C22661" s="1" t="s">
        <v>167</v>
      </c>
      <c r="D22661" s="1">
        <v>-0.38022108427151502</v>
      </c>
      <c r="E22661" s="1">
        <v>-3.26888849393417</v>
      </c>
      <c r="F22661" s="1">
        <v>0.63416878345997796</v>
      </c>
      <c r="G22661" s="1">
        <v>0.99779106654261696</v>
      </c>
    </row>
    <row r="22662" spans="1:7" x14ac:dyDescent="0.2">
      <c r="A22662" s="1" t="s">
        <v>23011</v>
      </c>
      <c r="B22662" s="1" t="s">
        <v>53807</v>
      </c>
      <c r="C22662" s="1" t="s">
        <v>167</v>
      </c>
      <c r="D22662" s="1">
        <v>0.315014787410137</v>
      </c>
      <c r="E22662" s="1">
        <v>-1.3383063240393001</v>
      </c>
      <c r="F22662" s="1">
        <v>0.63424634544679004</v>
      </c>
      <c r="G22662" s="1">
        <v>0.99779106654261696</v>
      </c>
    </row>
    <row r="22663" spans="1:7" x14ac:dyDescent="0.2">
      <c r="A22663" s="1" t="s">
        <v>23012</v>
      </c>
      <c r="B22663" s="1" t="s">
        <v>57722</v>
      </c>
      <c r="C22663" s="1" t="s">
        <v>169</v>
      </c>
      <c r="D22663" s="1">
        <v>0.20883740049201499</v>
      </c>
      <c r="E22663" s="1">
        <v>7.5744930688498302E-2</v>
      </c>
      <c r="F22663" s="1">
        <v>0.63425336159262602</v>
      </c>
      <c r="G22663" s="1">
        <v>0.99779106654261696</v>
      </c>
    </row>
    <row r="22664" spans="1:7" x14ac:dyDescent="0.2">
      <c r="A22664" s="1" t="s">
        <v>23013</v>
      </c>
      <c r="B22664" s="1" t="s">
        <v>55001</v>
      </c>
      <c r="C22664" s="1" t="s">
        <v>169</v>
      </c>
      <c r="D22664" s="1">
        <v>0.24231025429665901</v>
      </c>
      <c r="E22664" s="1">
        <v>-0.63070251413665401</v>
      </c>
      <c r="F22664" s="1">
        <v>0.63425988027219804</v>
      </c>
      <c r="G22664" s="1">
        <v>0.99779106654261696</v>
      </c>
    </row>
    <row r="22665" spans="1:7" x14ac:dyDescent="0.2">
      <c r="A22665" s="1" t="s">
        <v>23014</v>
      </c>
      <c r="B22665" s="1" t="s">
        <v>66250</v>
      </c>
      <c r="C22665" s="1" t="s">
        <v>173</v>
      </c>
      <c r="D22665" s="1">
        <v>-0.10621012541495201</v>
      </c>
      <c r="E22665" s="1">
        <v>3.1328635309611599</v>
      </c>
      <c r="F22665" s="1">
        <v>0.63428719622570895</v>
      </c>
      <c r="G22665" s="1">
        <v>0.99779106654261696</v>
      </c>
    </row>
    <row r="22666" spans="1:7" x14ac:dyDescent="0.2">
      <c r="A22666" s="1" t="s">
        <v>23015</v>
      </c>
      <c r="B22666" s="1" t="s">
        <v>70014</v>
      </c>
      <c r="C22666" s="1" t="s">
        <v>173</v>
      </c>
      <c r="D22666" s="1">
        <v>-0.11801266399117399</v>
      </c>
      <c r="E22666" s="1">
        <v>5.6259782384647297</v>
      </c>
      <c r="F22666" s="1">
        <v>0.63431816496411297</v>
      </c>
      <c r="G22666" s="1">
        <v>0.99779106654261696</v>
      </c>
    </row>
    <row r="22667" spans="1:7" x14ac:dyDescent="0.2">
      <c r="A22667" s="1" t="s">
        <v>23016</v>
      </c>
      <c r="B22667" s="1" t="s">
        <v>50291</v>
      </c>
      <c r="C22667" s="1" t="s">
        <v>169</v>
      </c>
      <c r="D22667" s="1">
        <v>-0.296617817978656</v>
      </c>
      <c r="E22667" s="1">
        <v>-2.2793378465688399</v>
      </c>
      <c r="F22667" s="1">
        <v>0.63431889291766996</v>
      </c>
      <c r="G22667" s="1">
        <v>0.99779106654261696</v>
      </c>
    </row>
    <row r="22668" spans="1:7" x14ac:dyDescent="0.2">
      <c r="A22668" s="1" t="s">
        <v>23017</v>
      </c>
      <c r="B22668" s="1" t="s">
        <v>60150</v>
      </c>
      <c r="C22668" s="1" t="s">
        <v>169</v>
      </c>
      <c r="D22668" s="1">
        <v>-0.21568835997388699</v>
      </c>
      <c r="E22668" s="1">
        <v>0.54710096086952198</v>
      </c>
      <c r="F22668" s="1">
        <v>0.63431940182189905</v>
      </c>
      <c r="G22668" s="1">
        <v>0.99779106654261696</v>
      </c>
    </row>
    <row r="22669" spans="1:7" x14ac:dyDescent="0.2">
      <c r="A22669" s="1" t="s">
        <v>23018</v>
      </c>
      <c r="B22669" s="1" t="s">
        <v>69769</v>
      </c>
      <c r="C22669" s="1" t="s">
        <v>173</v>
      </c>
      <c r="D22669" s="1">
        <v>-0.11200820835947101</v>
      </c>
      <c r="E22669" s="1">
        <v>5.28763237307008</v>
      </c>
      <c r="F22669" s="1">
        <v>0.63434302475527404</v>
      </c>
      <c r="G22669" s="1">
        <v>0.99779106654261696</v>
      </c>
    </row>
    <row r="22670" spans="1:7" x14ac:dyDescent="0.2">
      <c r="A22670" s="1" t="s">
        <v>23019</v>
      </c>
      <c r="B22670" s="1" t="s">
        <v>69979</v>
      </c>
      <c r="C22670" s="1" t="s">
        <v>173</v>
      </c>
      <c r="D22670" s="1">
        <v>0.168286383296786</v>
      </c>
      <c r="E22670" s="1">
        <v>6.6283780780482804</v>
      </c>
      <c r="F22670" s="1">
        <v>0.63437766578392996</v>
      </c>
      <c r="G22670" s="1">
        <v>0.99779106654261696</v>
      </c>
    </row>
    <row r="22671" spans="1:7" x14ac:dyDescent="0.2">
      <c r="A22671" s="1" t="s">
        <v>23020</v>
      </c>
      <c r="B22671" s="1" t="s">
        <v>52587</v>
      </c>
      <c r="C22671" s="1" t="s">
        <v>169</v>
      </c>
      <c r="D22671" s="1">
        <v>-0.41365794900410702</v>
      </c>
      <c r="E22671" s="1">
        <v>-1.36104942243539</v>
      </c>
      <c r="F22671" s="1">
        <v>0.634417646097028</v>
      </c>
      <c r="G22671" s="1">
        <v>0.99779106654261696</v>
      </c>
    </row>
    <row r="22672" spans="1:7" x14ac:dyDescent="0.2">
      <c r="A22672" s="1" t="s">
        <v>23021</v>
      </c>
      <c r="B22672" s="1" t="s">
        <v>52871</v>
      </c>
      <c r="C22672" s="1" t="s">
        <v>173</v>
      </c>
      <c r="D22672" s="1">
        <v>0.29914396838372498</v>
      </c>
      <c r="E22672" s="1">
        <v>-1.7901786792560299</v>
      </c>
      <c r="F22672" s="1">
        <v>0.63442865191804398</v>
      </c>
      <c r="G22672" s="1">
        <v>0.99779106654261696</v>
      </c>
    </row>
    <row r="22673" spans="1:7" x14ac:dyDescent="0.2">
      <c r="A22673" s="1" t="s">
        <v>23022</v>
      </c>
      <c r="B22673" s="1" t="s">
        <v>51202</v>
      </c>
      <c r="C22673" s="1" t="s">
        <v>173</v>
      </c>
      <c r="D22673" s="1">
        <v>0.30072098206657</v>
      </c>
      <c r="E22673" s="1">
        <v>-0.87117778295098103</v>
      </c>
      <c r="F22673" s="1">
        <v>0.634431114846573</v>
      </c>
      <c r="G22673" s="1">
        <v>0.99779106654261696</v>
      </c>
    </row>
    <row r="22674" spans="1:7" x14ac:dyDescent="0.2">
      <c r="A22674" s="1" t="s">
        <v>23023</v>
      </c>
      <c r="B22674" s="1" t="s">
        <v>56024</v>
      </c>
      <c r="C22674" s="1" t="s">
        <v>167</v>
      </c>
      <c r="D22674" s="1">
        <v>0.27761049002550198</v>
      </c>
      <c r="E22674" s="1">
        <v>-0.17665373348778801</v>
      </c>
      <c r="F22674" s="1">
        <v>0.63446375761523499</v>
      </c>
      <c r="G22674" s="1">
        <v>0.99779106654261696</v>
      </c>
    </row>
    <row r="22675" spans="1:7" x14ac:dyDescent="0.2">
      <c r="A22675" s="1" t="s">
        <v>23024</v>
      </c>
      <c r="B22675" s="1" t="s">
        <v>60387</v>
      </c>
      <c r="C22675" s="1" t="s">
        <v>173</v>
      </c>
      <c r="D22675" s="1">
        <v>0.19371223898221199</v>
      </c>
      <c r="E22675" s="1">
        <v>0.31174545430253298</v>
      </c>
      <c r="F22675" s="1">
        <v>0.63447451530905696</v>
      </c>
      <c r="G22675" s="1">
        <v>0.99779106654261696</v>
      </c>
    </row>
    <row r="22676" spans="1:7" x14ac:dyDescent="0.2">
      <c r="A22676" s="1" t="s">
        <v>23025</v>
      </c>
      <c r="B22676" s="1" t="s">
        <v>51987</v>
      </c>
      <c r="C22676" s="1" t="s">
        <v>173</v>
      </c>
      <c r="D22676" s="1">
        <v>-0.251597461035173</v>
      </c>
      <c r="E22676" s="1">
        <v>-1.72182875383291</v>
      </c>
      <c r="F22676" s="1">
        <v>0.63455073636160197</v>
      </c>
      <c r="G22676" s="1">
        <v>0.99779106654261696</v>
      </c>
    </row>
    <row r="22677" spans="1:7" x14ac:dyDescent="0.2">
      <c r="A22677" s="1" t="s">
        <v>23026</v>
      </c>
      <c r="B22677" s="1" t="s">
        <v>65020</v>
      </c>
      <c r="C22677" s="1" t="s">
        <v>173</v>
      </c>
      <c r="D22677" s="1">
        <v>-0.18092171546361099</v>
      </c>
      <c r="E22677" s="1">
        <v>2.7179045012287602</v>
      </c>
      <c r="F22677" s="1">
        <v>0.63455999651514094</v>
      </c>
      <c r="G22677" s="1">
        <v>0.99779106654261696</v>
      </c>
    </row>
    <row r="22678" spans="1:7" x14ac:dyDescent="0.2">
      <c r="A22678" s="1" t="s">
        <v>23027</v>
      </c>
      <c r="B22678" s="1" t="s">
        <v>60083</v>
      </c>
      <c r="C22678" s="1" t="s">
        <v>173</v>
      </c>
      <c r="D22678" s="1">
        <v>0.189536147298416</v>
      </c>
      <c r="E22678" s="1">
        <v>1.0458456843056301</v>
      </c>
      <c r="F22678" s="1">
        <v>0.63456228216400701</v>
      </c>
      <c r="G22678" s="1">
        <v>0.99779106654261696</v>
      </c>
    </row>
    <row r="22679" spans="1:7" x14ac:dyDescent="0.2">
      <c r="A22679" s="1" t="s">
        <v>23028</v>
      </c>
      <c r="B22679" s="1" t="s">
        <v>61401</v>
      </c>
      <c r="C22679" s="1" t="s">
        <v>169</v>
      </c>
      <c r="D22679" s="1">
        <v>-0.182379395090222</v>
      </c>
      <c r="E22679" s="1">
        <v>1.62766502756693</v>
      </c>
      <c r="F22679" s="1">
        <v>0.63459121718112799</v>
      </c>
      <c r="G22679" s="1">
        <v>0.99779106654261696</v>
      </c>
    </row>
    <row r="22680" spans="1:7" x14ac:dyDescent="0.2">
      <c r="A22680" s="1" t="s">
        <v>23029</v>
      </c>
      <c r="B22680" s="1" t="s">
        <v>70507</v>
      </c>
      <c r="C22680" s="1" t="s">
        <v>173</v>
      </c>
      <c r="D22680" s="1">
        <v>0.14058577278499801</v>
      </c>
      <c r="E22680" s="1">
        <v>7.4485166356092201</v>
      </c>
      <c r="F22680" s="1">
        <v>0.63459609831591202</v>
      </c>
      <c r="G22680" s="1">
        <v>0.99779106654261696</v>
      </c>
    </row>
    <row r="22681" spans="1:7" x14ac:dyDescent="0.2">
      <c r="A22681" s="1" t="s">
        <v>23030</v>
      </c>
      <c r="B22681" s="1" t="s">
        <v>65568</v>
      </c>
      <c r="C22681" s="1" t="s">
        <v>169</v>
      </c>
      <c r="D22681" s="1">
        <v>0.110680939437331</v>
      </c>
      <c r="E22681" s="1">
        <v>2.9291349798464501</v>
      </c>
      <c r="F22681" s="1">
        <v>0.63459876809335203</v>
      </c>
      <c r="G22681" s="1">
        <v>0.99779106654261696</v>
      </c>
    </row>
    <row r="22682" spans="1:7" x14ac:dyDescent="0.2">
      <c r="A22682" s="1" t="s">
        <v>23031</v>
      </c>
      <c r="B22682" s="1" t="s">
        <v>50204</v>
      </c>
      <c r="C22682" s="1" t="s">
        <v>169</v>
      </c>
      <c r="D22682" s="1">
        <v>-0.42080796125366599</v>
      </c>
      <c r="E22682" s="1">
        <v>-2.56006990205519</v>
      </c>
      <c r="F22682" s="1">
        <v>0.63460325848141097</v>
      </c>
      <c r="G22682" s="1">
        <v>0.99779106654261696</v>
      </c>
    </row>
    <row r="22683" spans="1:7" x14ac:dyDescent="0.2">
      <c r="A22683" s="1" t="s">
        <v>23032</v>
      </c>
      <c r="B22683" s="1" t="s">
        <v>65939</v>
      </c>
      <c r="C22683" s="1" t="s">
        <v>173</v>
      </c>
      <c r="D22683" s="1">
        <v>-0.17434887371890401</v>
      </c>
      <c r="E22683" s="1">
        <v>3.1692303486547999</v>
      </c>
      <c r="F22683" s="1">
        <v>0.63463233539044195</v>
      </c>
      <c r="G22683" s="1">
        <v>0.99779106654261696</v>
      </c>
    </row>
    <row r="22684" spans="1:7" x14ac:dyDescent="0.2">
      <c r="A22684" s="1" t="s">
        <v>23033</v>
      </c>
      <c r="B22684" s="1" t="s">
        <v>61130</v>
      </c>
      <c r="C22684" s="1" t="s">
        <v>235</v>
      </c>
      <c r="D22684" s="1">
        <v>0.16196998498502199</v>
      </c>
      <c r="E22684" s="1">
        <v>1.26796536412133E-2</v>
      </c>
      <c r="F22684" s="1">
        <v>0.63464889152465898</v>
      </c>
      <c r="G22684" s="1">
        <v>0.99779106654261696</v>
      </c>
    </row>
    <row r="22685" spans="1:7" x14ac:dyDescent="0.2">
      <c r="A22685" s="1" t="s">
        <v>23034</v>
      </c>
      <c r="B22685" s="1" t="s">
        <v>55023</v>
      </c>
      <c r="C22685" s="1" t="s">
        <v>167</v>
      </c>
      <c r="D22685" s="1">
        <v>-0.220127315242334</v>
      </c>
      <c r="E22685" s="1">
        <v>-1.3922927777023399</v>
      </c>
      <c r="F22685" s="1">
        <v>0.63466303842621596</v>
      </c>
      <c r="G22685" s="1">
        <v>0.99779106654261696</v>
      </c>
    </row>
    <row r="22686" spans="1:7" x14ac:dyDescent="0.2">
      <c r="A22686" s="1" t="s">
        <v>23035</v>
      </c>
      <c r="B22686" s="1" t="s">
        <v>50643</v>
      </c>
      <c r="C22686" s="1" t="s">
        <v>169</v>
      </c>
      <c r="D22686" s="1">
        <v>-0.426601436952393</v>
      </c>
      <c r="E22686" s="1">
        <v>-2.3715444860309201</v>
      </c>
      <c r="F22686" s="1">
        <v>0.63470316911035696</v>
      </c>
      <c r="G22686" s="1">
        <v>0.99779106654261696</v>
      </c>
    </row>
    <row r="22687" spans="1:7" x14ac:dyDescent="0.2">
      <c r="A22687" s="1" t="s">
        <v>23036</v>
      </c>
      <c r="B22687" s="1" t="s">
        <v>70025</v>
      </c>
      <c r="C22687" s="1" t="s">
        <v>173</v>
      </c>
      <c r="D22687" s="1">
        <v>-8.9604253674150605E-2</v>
      </c>
      <c r="E22687" s="1">
        <v>5.8187759993308701</v>
      </c>
      <c r="F22687" s="1">
        <v>0.63481143493716197</v>
      </c>
      <c r="G22687" s="1">
        <v>0.99779106654261696</v>
      </c>
    </row>
    <row r="22688" spans="1:7" x14ac:dyDescent="0.2">
      <c r="A22688" s="1" t="s">
        <v>23037</v>
      </c>
      <c r="B22688" s="1" t="s">
        <v>70074</v>
      </c>
      <c r="C22688" s="1" t="s">
        <v>173</v>
      </c>
      <c r="D22688" s="1">
        <v>9.4997626534436996E-2</v>
      </c>
      <c r="E22688" s="1">
        <v>6.1894043867925603</v>
      </c>
      <c r="F22688" s="1">
        <v>0.63482045378762197</v>
      </c>
      <c r="G22688" s="1">
        <v>0.99779106654261696</v>
      </c>
    </row>
    <row r="22689" spans="1:7" x14ac:dyDescent="0.2">
      <c r="A22689" s="1" t="s">
        <v>23038</v>
      </c>
      <c r="B22689" s="1" t="s">
        <v>68929</v>
      </c>
      <c r="C22689" s="1" t="s">
        <v>173</v>
      </c>
      <c r="D22689" s="1">
        <v>-7.4422139577251301E-2</v>
      </c>
      <c r="E22689" s="1">
        <v>4.8851184661838198</v>
      </c>
      <c r="F22689" s="1">
        <v>0.63483929702654296</v>
      </c>
      <c r="G22689" s="1">
        <v>0.99779106654261696</v>
      </c>
    </row>
    <row r="22690" spans="1:7" x14ac:dyDescent="0.2">
      <c r="A22690" s="1" t="s">
        <v>23039</v>
      </c>
      <c r="B22690" s="1" t="s">
        <v>70792</v>
      </c>
      <c r="C22690" s="1" t="s">
        <v>173</v>
      </c>
      <c r="D22690" s="1">
        <v>9.4320301673663606E-2</v>
      </c>
      <c r="E22690" s="1">
        <v>6.7095040055422599</v>
      </c>
      <c r="F22690" s="1">
        <v>0.63484204357455398</v>
      </c>
      <c r="G22690" s="1">
        <v>0.99779106654261696</v>
      </c>
    </row>
    <row r="22691" spans="1:7" x14ac:dyDescent="0.2">
      <c r="A22691" s="1" t="s">
        <v>23040</v>
      </c>
      <c r="B22691" s="1" t="s">
        <v>69982</v>
      </c>
      <c r="C22691" s="1" t="s">
        <v>173</v>
      </c>
      <c r="D22691" s="1">
        <v>9.8194510860552406E-2</v>
      </c>
      <c r="E22691" s="1">
        <v>6.3963921789757503</v>
      </c>
      <c r="F22691" s="1">
        <v>0.63485820997625997</v>
      </c>
      <c r="G22691" s="1">
        <v>0.99779106654261696</v>
      </c>
    </row>
    <row r="22692" spans="1:7" x14ac:dyDescent="0.2">
      <c r="A22692" s="1" t="s">
        <v>23041</v>
      </c>
      <c r="B22692" s="1" t="s">
        <v>70946</v>
      </c>
      <c r="C22692" s="1" t="s">
        <v>173</v>
      </c>
      <c r="D22692" s="1">
        <v>6.4557357872539398E-2</v>
      </c>
      <c r="E22692" s="1">
        <v>7.2997912086044003</v>
      </c>
      <c r="F22692" s="1">
        <v>0.63491502315894799</v>
      </c>
      <c r="G22692" s="1">
        <v>0.99779106654261696</v>
      </c>
    </row>
    <row r="22693" spans="1:7" x14ac:dyDescent="0.2">
      <c r="A22693" s="1" t="s">
        <v>23042</v>
      </c>
      <c r="B22693" s="1" t="s">
        <v>58642</v>
      </c>
      <c r="C22693" s="1" t="s">
        <v>169</v>
      </c>
      <c r="D22693" s="1">
        <v>0.17545536378226301</v>
      </c>
      <c r="E22693" s="1">
        <v>-1.1178966938164401</v>
      </c>
      <c r="F22693" s="1">
        <v>0.63491883037024699</v>
      </c>
      <c r="G22693" s="1">
        <v>0.99779106654261696</v>
      </c>
    </row>
    <row r="22694" spans="1:7" x14ac:dyDescent="0.2">
      <c r="A22694" s="1" t="s">
        <v>23043</v>
      </c>
      <c r="B22694" s="1" t="s">
        <v>66599</v>
      </c>
      <c r="C22694" s="1" t="s">
        <v>167</v>
      </c>
      <c r="D22694" s="1">
        <v>0.10716241648748299</v>
      </c>
      <c r="E22694" s="1">
        <v>3.1811936117336299</v>
      </c>
      <c r="F22694" s="1">
        <v>0.63494271386597501</v>
      </c>
      <c r="G22694" s="1">
        <v>0.99779106654261696</v>
      </c>
    </row>
    <row r="22695" spans="1:7" x14ac:dyDescent="0.2">
      <c r="A22695" s="1" t="s">
        <v>23044</v>
      </c>
      <c r="B22695" s="1" t="s">
        <v>55334</v>
      </c>
      <c r="C22695" s="1" t="s">
        <v>173</v>
      </c>
      <c r="D22695" s="1">
        <v>-0.48628639523003397</v>
      </c>
      <c r="E22695" s="1">
        <v>-0.66990784144771098</v>
      </c>
      <c r="F22695" s="1">
        <v>0.63501066705977305</v>
      </c>
      <c r="G22695" s="1">
        <v>0.99779106654261696</v>
      </c>
    </row>
    <row r="22696" spans="1:7" x14ac:dyDescent="0.2">
      <c r="A22696" s="1" t="s">
        <v>23045</v>
      </c>
      <c r="B22696" s="1" t="s">
        <v>62699</v>
      </c>
      <c r="C22696" s="1" t="s">
        <v>169</v>
      </c>
      <c r="D22696" s="1">
        <v>-0.123382622481676</v>
      </c>
      <c r="E22696" s="1">
        <v>1.43826285427809</v>
      </c>
      <c r="F22696" s="1">
        <v>0.63507046555647595</v>
      </c>
      <c r="G22696" s="1">
        <v>0.99779106654261696</v>
      </c>
    </row>
    <row r="22697" spans="1:7" x14ac:dyDescent="0.2">
      <c r="A22697" s="1" t="s">
        <v>23046</v>
      </c>
      <c r="B22697" s="1" t="s">
        <v>60923</v>
      </c>
      <c r="C22697" s="1" t="s">
        <v>169</v>
      </c>
      <c r="D22697" s="1">
        <v>-0.149617718914235</v>
      </c>
      <c r="E22697" s="1">
        <v>9.6026820371561197E-2</v>
      </c>
      <c r="F22697" s="1">
        <v>0.63507224043605603</v>
      </c>
      <c r="G22697" s="1">
        <v>0.99779106654261696</v>
      </c>
    </row>
    <row r="22698" spans="1:7" x14ac:dyDescent="0.2">
      <c r="A22698" s="1" t="s">
        <v>23047</v>
      </c>
      <c r="B22698" s="1" t="s">
        <v>67520</v>
      </c>
      <c r="C22698" s="1" t="s">
        <v>173</v>
      </c>
      <c r="D22698" s="1">
        <v>-8.4725287729485302E-2</v>
      </c>
      <c r="E22698" s="1">
        <v>4.39301325338052</v>
      </c>
      <c r="F22698" s="1">
        <v>0.63509063479639905</v>
      </c>
      <c r="G22698" s="1">
        <v>0.99779106654261696</v>
      </c>
    </row>
    <row r="22699" spans="1:7" x14ac:dyDescent="0.2">
      <c r="A22699" s="1" t="s">
        <v>23048</v>
      </c>
      <c r="B22699" s="1" t="s">
        <v>54216</v>
      </c>
      <c r="C22699" s="1" t="s">
        <v>169</v>
      </c>
      <c r="D22699" s="1">
        <v>0.30540712119889601</v>
      </c>
      <c r="E22699" s="1">
        <v>-1.2608491665064601</v>
      </c>
      <c r="F22699" s="1">
        <v>0.63511614327686905</v>
      </c>
      <c r="G22699" s="1">
        <v>0.99779106654261696</v>
      </c>
    </row>
    <row r="22700" spans="1:7" x14ac:dyDescent="0.2">
      <c r="A22700" s="1" t="s">
        <v>23049</v>
      </c>
      <c r="B22700" s="1" t="s">
        <v>67206</v>
      </c>
      <c r="C22700" s="1" t="s">
        <v>173</v>
      </c>
      <c r="D22700" s="1">
        <v>0.21747775955618601</v>
      </c>
      <c r="E22700" s="1">
        <v>3.2165818559185699</v>
      </c>
      <c r="F22700" s="1">
        <v>0.63511842954652198</v>
      </c>
      <c r="G22700" s="1">
        <v>0.99779106654261696</v>
      </c>
    </row>
    <row r="22701" spans="1:7" x14ac:dyDescent="0.2">
      <c r="A22701" s="1" t="s">
        <v>23050</v>
      </c>
      <c r="B22701" s="1" t="s">
        <v>52247</v>
      </c>
      <c r="C22701" s="1" t="s">
        <v>169</v>
      </c>
      <c r="D22701" s="1">
        <v>0.36826042156618</v>
      </c>
      <c r="E22701" s="1">
        <v>-2.6319263385696501</v>
      </c>
      <c r="F22701" s="1">
        <v>0.63517526038094996</v>
      </c>
      <c r="G22701" s="1">
        <v>0.99779106654261696</v>
      </c>
    </row>
    <row r="22702" spans="1:7" x14ac:dyDescent="0.2">
      <c r="A22702" s="1" t="s">
        <v>23051</v>
      </c>
      <c r="B22702" s="1" t="s">
        <v>50313</v>
      </c>
      <c r="C22702" s="1" t="s">
        <v>173</v>
      </c>
      <c r="D22702" s="1">
        <v>-0.28432903795834102</v>
      </c>
      <c r="E22702" s="1">
        <v>-2.2353136450269102</v>
      </c>
      <c r="F22702" s="1">
        <v>0.63519493470321398</v>
      </c>
      <c r="G22702" s="1">
        <v>0.99779106654261696</v>
      </c>
    </row>
    <row r="22703" spans="1:7" x14ac:dyDescent="0.2">
      <c r="A22703" s="1" t="s">
        <v>23052</v>
      </c>
      <c r="B22703" s="1" t="s">
        <v>68778</v>
      </c>
      <c r="C22703" s="1" t="s">
        <v>173</v>
      </c>
      <c r="D22703" s="1">
        <v>8.4532420993370203E-2</v>
      </c>
      <c r="E22703" s="1">
        <v>4.5738688213215397</v>
      </c>
      <c r="F22703" s="1">
        <v>0.63521156574350102</v>
      </c>
      <c r="G22703" s="1">
        <v>0.99779106654261696</v>
      </c>
    </row>
    <row r="22704" spans="1:7" x14ac:dyDescent="0.2">
      <c r="A22704" s="1" t="s">
        <v>23053</v>
      </c>
      <c r="B22704" s="1" t="s">
        <v>63519</v>
      </c>
      <c r="C22704" s="1" t="s">
        <v>169</v>
      </c>
      <c r="D22704" s="1">
        <v>0.153325932230087</v>
      </c>
      <c r="E22704" s="1">
        <v>1.16188512323561</v>
      </c>
      <c r="F22704" s="1">
        <v>0.63523923781632397</v>
      </c>
      <c r="G22704" s="1">
        <v>0.99779106654261696</v>
      </c>
    </row>
    <row r="22705" spans="1:7" x14ac:dyDescent="0.2">
      <c r="A22705" s="1" t="s">
        <v>23054</v>
      </c>
      <c r="B22705" s="1" t="s">
        <v>67578</v>
      </c>
      <c r="C22705" s="1" t="s">
        <v>173</v>
      </c>
      <c r="D22705" s="1">
        <v>0.10104041522106399</v>
      </c>
      <c r="E22705" s="1">
        <v>4.262873961365</v>
      </c>
      <c r="F22705" s="1">
        <v>0.63529686804908003</v>
      </c>
      <c r="G22705" s="1">
        <v>0.99779106654261696</v>
      </c>
    </row>
    <row r="22706" spans="1:7" x14ac:dyDescent="0.2">
      <c r="A22706" s="1" t="s">
        <v>23055</v>
      </c>
      <c r="B22706" s="1" t="s">
        <v>53468</v>
      </c>
      <c r="C22706" s="1" t="s">
        <v>169</v>
      </c>
      <c r="D22706" s="1">
        <v>-0.24639003942747001</v>
      </c>
      <c r="E22706" s="1">
        <v>-1.89896091420574</v>
      </c>
      <c r="F22706" s="1">
        <v>0.63533345307618205</v>
      </c>
      <c r="G22706" s="1">
        <v>0.99779106654261696</v>
      </c>
    </row>
    <row r="22707" spans="1:7" x14ac:dyDescent="0.2">
      <c r="A22707" s="1" t="s">
        <v>23056</v>
      </c>
      <c r="B22707" s="1" t="s">
        <v>61885</v>
      </c>
      <c r="C22707" s="1" t="s">
        <v>173</v>
      </c>
      <c r="D22707" s="1">
        <v>0.239113675367776</v>
      </c>
      <c r="E22707" s="1">
        <v>0.48243900944488</v>
      </c>
      <c r="F22707" s="1">
        <v>0.63535357589268704</v>
      </c>
      <c r="G22707" s="1">
        <v>0.99779106654261696</v>
      </c>
    </row>
    <row r="22708" spans="1:7" x14ac:dyDescent="0.2">
      <c r="A22708" s="1" t="s">
        <v>23057</v>
      </c>
      <c r="B22708" s="1" t="s">
        <v>58549</v>
      </c>
      <c r="C22708" s="1" t="s">
        <v>169</v>
      </c>
      <c r="D22708" s="1">
        <v>0.21183237948445199</v>
      </c>
      <c r="E22708" s="1">
        <v>-0.52290961420536297</v>
      </c>
      <c r="F22708" s="1">
        <v>0.635375848124767</v>
      </c>
      <c r="G22708" s="1">
        <v>0.99779106654261696</v>
      </c>
    </row>
    <row r="22709" spans="1:7" x14ac:dyDescent="0.2">
      <c r="A22709" s="1" t="s">
        <v>23058</v>
      </c>
      <c r="B22709" s="1" t="s">
        <v>68578</v>
      </c>
      <c r="C22709" s="1" t="s">
        <v>173</v>
      </c>
      <c r="D22709" s="1">
        <v>-0.13934889147808899</v>
      </c>
      <c r="E22709" s="1">
        <v>4.5257118720962497</v>
      </c>
      <c r="F22709" s="1">
        <v>0.63538844782500903</v>
      </c>
      <c r="G22709" s="1">
        <v>0.99779106654261696</v>
      </c>
    </row>
    <row r="22710" spans="1:7" x14ac:dyDescent="0.2">
      <c r="A22710" s="1" t="s">
        <v>23059</v>
      </c>
      <c r="B22710" s="1" t="s">
        <v>50724</v>
      </c>
      <c r="C22710" s="1" t="s">
        <v>169</v>
      </c>
      <c r="D22710" s="1">
        <v>0.29901499666750198</v>
      </c>
      <c r="E22710" s="1">
        <v>-1.2691243738321201</v>
      </c>
      <c r="F22710" s="1">
        <v>0.63538880583158297</v>
      </c>
      <c r="G22710" s="1">
        <v>0.99779106654261696</v>
      </c>
    </row>
    <row r="22711" spans="1:7" x14ac:dyDescent="0.2">
      <c r="A22711" s="1" t="s">
        <v>23060</v>
      </c>
      <c r="B22711" s="1" t="s">
        <v>68529</v>
      </c>
      <c r="C22711" s="1" t="s">
        <v>173</v>
      </c>
      <c r="D22711" s="1">
        <v>0.143253736627412</v>
      </c>
      <c r="E22711" s="1">
        <v>3.9840605665008302</v>
      </c>
      <c r="F22711" s="1">
        <v>0.63538927517863797</v>
      </c>
      <c r="G22711" s="1">
        <v>0.99779106654261696</v>
      </c>
    </row>
    <row r="22712" spans="1:7" x14ac:dyDescent="0.2">
      <c r="A22712" s="1" t="s">
        <v>23061</v>
      </c>
      <c r="B22712" s="1" t="s">
        <v>70431</v>
      </c>
      <c r="C22712" s="1" t="s">
        <v>173</v>
      </c>
      <c r="D22712" s="1">
        <v>0.19773157809126299</v>
      </c>
      <c r="E22712" s="1">
        <v>5.3472324111932599</v>
      </c>
      <c r="F22712" s="1">
        <v>0.63543856892976203</v>
      </c>
      <c r="G22712" s="1">
        <v>0.99779106654261696</v>
      </c>
    </row>
    <row r="22713" spans="1:7" x14ac:dyDescent="0.2">
      <c r="A22713" s="1" t="s">
        <v>23062</v>
      </c>
      <c r="B22713" s="1" t="s">
        <v>51243</v>
      </c>
      <c r="C22713" s="1" t="s">
        <v>241</v>
      </c>
      <c r="D22713" s="1">
        <v>-0.37631122034011799</v>
      </c>
      <c r="E22713" s="1">
        <v>-2.9901984135258202</v>
      </c>
      <c r="F22713" s="1">
        <v>0.63547303405779598</v>
      </c>
      <c r="G22713" s="1">
        <v>0.99779106654261696</v>
      </c>
    </row>
    <row r="22714" spans="1:7" x14ac:dyDescent="0.2">
      <c r="A22714" s="1" t="s">
        <v>23063</v>
      </c>
      <c r="B22714" s="1" t="s">
        <v>56374</v>
      </c>
      <c r="C22714" s="1" t="s">
        <v>169</v>
      </c>
      <c r="D22714" s="1">
        <v>-0.35340531836306899</v>
      </c>
      <c r="E22714" s="1">
        <v>-0.32840764491253899</v>
      </c>
      <c r="F22714" s="1">
        <v>0.63549233267332605</v>
      </c>
      <c r="G22714" s="1">
        <v>0.99779106654261696</v>
      </c>
    </row>
    <row r="22715" spans="1:7" x14ac:dyDescent="0.2">
      <c r="A22715" s="1" t="s">
        <v>23064</v>
      </c>
      <c r="B22715" s="1" t="s">
        <v>70727</v>
      </c>
      <c r="C22715" s="1" t="s">
        <v>173</v>
      </c>
      <c r="D22715" s="1">
        <v>-0.109966082987772</v>
      </c>
      <c r="E22715" s="1">
        <v>6.4418361565101003</v>
      </c>
      <c r="F22715" s="1">
        <v>0.63553249866149297</v>
      </c>
      <c r="G22715" s="1">
        <v>0.99779106654261696</v>
      </c>
    </row>
    <row r="22716" spans="1:7" x14ac:dyDescent="0.2">
      <c r="A22716" s="1" t="s">
        <v>23065</v>
      </c>
      <c r="B22716" s="1" t="s">
        <v>64884</v>
      </c>
      <c r="C22716" s="1" t="s">
        <v>173</v>
      </c>
      <c r="D22716" s="1">
        <v>0.24325498703252299</v>
      </c>
      <c r="E22716" s="1">
        <v>4.2479068759848397</v>
      </c>
      <c r="F22716" s="1">
        <v>0.63554504639104104</v>
      </c>
      <c r="G22716" s="1">
        <v>0.99779106654261696</v>
      </c>
    </row>
    <row r="22717" spans="1:7" x14ac:dyDescent="0.2">
      <c r="A22717" s="1" t="s">
        <v>23066</v>
      </c>
      <c r="B22717" s="1" t="s">
        <v>58141</v>
      </c>
      <c r="C22717" s="1" t="s">
        <v>173</v>
      </c>
      <c r="D22717" s="1">
        <v>0.25164459670561701</v>
      </c>
      <c r="E22717" s="1">
        <v>0.24454971943605899</v>
      </c>
      <c r="F22717" s="1">
        <v>0.63555894655385903</v>
      </c>
      <c r="G22717" s="1">
        <v>0.99779106654261696</v>
      </c>
    </row>
    <row r="22718" spans="1:7" x14ac:dyDescent="0.2">
      <c r="A22718" s="1" t="s">
        <v>23067</v>
      </c>
      <c r="B22718" s="1" t="s">
        <v>70394</v>
      </c>
      <c r="C22718" s="1" t="s">
        <v>173</v>
      </c>
      <c r="D22718" s="1">
        <v>0.14135612912318299</v>
      </c>
      <c r="E22718" s="1">
        <v>6.3708888246284996</v>
      </c>
      <c r="F22718" s="1">
        <v>0.63562065744263196</v>
      </c>
      <c r="G22718" s="1">
        <v>0.99779106654261696</v>
      </c>
    </row>
    <row r="22719" spans="1:7" x14ac:dyDescent="0.2">
      <c r="A22719" s="1" t="s">
        <v>23068</v>
      </c>
      <c r="B22719" s="1" t="s">
        <v>67664</v>
      </c>
      <c r="C22719" s="1" t="s">
        <v>173</v>
      </c>
      <c r="D22719" s="1">
        <v>-0.11189562881248299</v>
      </c>
      <c r="E22719" s="1">
        <v>3.8107948208078799</v>
      </c>
      <c r="F22719" s="1">
        <v>0.63565810670274303</v>
      </c>
      <c r="G22719" s="1">
        <v>0.99779106654261696</v>
      </c>
    </row>
    <row r="22720" spans="1:7" x14ac:dyDescent="0.2">
      <c r="A22720" s="1" t="s">
        <v>23069</v>
      </c>
      <c r="B22720" s="1" t="s">
        <v>54787</v>
      </c>
      <c r="C22720" s="1" t="s">
        <v>169</v>
      </c>
      <c r="D22720" s="1">
        <v>-0.35797099261125498</v>
      </c>
      <c r="E22720" s="1">
        <v>-1.8923667534986199</v>
      </c>
      <c r="F22720" s="1">
        <v>0.63568799960765998</v>
      </c>
      <c r="G22720" s="1">
        <v>0.99779106654261696</v>
      </c>
    </row>
    <row r="22721" spans="1:7" x14ac:dyDescent="0.2">
      <c r="A22721" s="1" t="s">
        <v>23070</v>
      </c>
      <c r="B22721" s="1" t="s">
        <v>68147</v>
      </c>
      <c r="C22721" s="1" t="s">
        <v>173</v>
      </c>
      <c r="D22721" s="1">
        <v>-0.108370867312008</v>
      </c>
      <c r="E22721" s="1">
        <v>4.1814859565235301</v>
      </c>
      <c r="F22721" s="1">
        <v>0.63570709088872301</v>
      </c>
      <c r="G22721" s="1">
        <v>0.99779106654261696</v>
      </c>
    </row>
    <row r="22722" spans="1:7" x14ac:dyDescent="0.2">
      <c r="A22722" s="1" t="s">
        <v>23071</v>
      </c>
      <c r="B22722" s="1" t="s">
        <v>55042</v>
      </c>
      <c r="C22722" s="1" t="s">
        <v>169</v>
      </c>
      <c r="D22722" s="1">
        <v>0.22849354114126899</v>
      </c>
      <c r="E22722" s="1">
        <v>-0.64165030165266201</v>
      </c>
      <c r="F22722" s="1">
        <v>0.63572648798591103</v>
      </c>
      <c r="G22722" s="1">
        <v>0.99779106654261696</v>
      </c>
    </row>
    <row r="22723" spans="1:7" x14ac:dyDescent="0.2">
      <c r="A22723" s="1" t="s">
        <v>23072</v>
      </c>
      <c r="B22723" s="1" t="s">
        <v>50837</v>
      </c>
      <c r="C22723" s="1" t="s">
        <v>169</v>
      </c>
      <c r="D22723" s="1">
        <v>0.36998081205736</v>
      </c>
      <c r="E22723" s="1">
        <v>-3.0648236742321999</v>
      </c>
      <c r="F22723" s="1">
        <v>0.63572696133365902</v>
      </c>
      <c r="G22723" s="1">
        <v>0.99779106654261696</v>
      </c>
    </row>
    <row r="22724" spans="1:7" x14ac:dyDescent="0.2">
      <c r="A22724" s="1" t="s">
        <v>23073</v>
      </c>
      <c r="B22724" s="1" t="s">
        <v>51008</v>
      </c>
      <c r="C22724" s="1" t="s">
        <v>167</v>
      </c>
      <c r="D22724" s="1">
        <v>0.29361318615134702</v>
      </c>
      <c r="E22724" s="1">
        <v>-2.2045555571589999</v>
      </c>
      <c r="F22724" s="1">
        <v>0.63573588389998203</v>
      </c>
      <c r="G22724" s="1">
        <v>0.99779106654261696</v>
      </c>
    </row>
    <row r="22725" spans="1:7" x14ac:dyDescent="0.2">
      <c r="A22725" s="1" t="s">
        <v>23074</v>
      </c>
      <c r="B22725" s="1" t="s">
        <v>50842</v>
      </c>
      <c r="C22725" s="1" t="s">
        <v>169</v>
      </c>
      <c r="D22725" s="1">
        <v>0.33877868970001301</v>
      </c>
      <c r="E22725" s="1">
        <v>-3.29676422730051</v>
      </c>
      <c r="F22725" s="1">
        <v>0.63575279804521501</v>
      </c>
      <c r="G22725" s="1">
        <v>0.99779106654261696</v>
      </c>
    </row>
    <row r="22726" spans="1:7" x14ac:dyDescent="0.2">
      <c r="A22726" s="1" t="s">
        <v>23075</v>
      </c>
      <c r="B22726" s="1" t="s">
        <v>54204</v>
      </c>
      <c r="C22726" s="1" t="s">
        <v>169</v>
      </c>
      <c r="D22726" s="1">
        <v>0.27037989024242098</v>
      </c>
      <c r="E22726" s="1">
        <v>-1.83990799091473</v>
      </c>
      <c r="F22726" s="1">
        <v>0.63586791740802195</v>
      </c>
      <c r="G22726" s="1">
        <v>0.99779106654261696</v>
      </c>
    </row>
    <row r="22727" spans="1:7" x14ac:dyDescent="0.2">
      <c r="A22727" s="1" t="s">
        <v>23076</v>
      </c>
      <c r="B22727" s="1" t="s">
        <v>62185</v>
      </c>
      <c r="C22727" s="1" t="s">
        <v>169</v>
      </c>
      <c r="D22727" s="1">
        <v>0.17444553746282099</v>
      </c>
      <c r="E22727" s="1">
        <v>1.5724616140435801</v>
      </c>
      <c r="F22727" s="1">
        <v>0.63589163128986903</v>
      </c>
      <c r="G22727" s="1">
        <v>0.99779106654261696</v>
      </c>
    </row>
    <row r="22728" spans="1:7" x14ac:dyDescent="0.2">
      <c r="A22728" s="1" t="s">
        <v>23077</v>
      </c>
      <c r="B22728" s="1" t="s">
        <v>50914</v>
      </c>
      <c r="C22728" s="1" t="s">
        <v>169</v>
      </c>
      <c r="D22728" s="1">
        <v>0.33407089091590603</v>
      </c>
      <c r="E22728" s="1">
        <v>-2.75138943303633</v>
      </c>
      <c r="F22728" s="1">
        <v>0.63590325359381095</v>
      </c>
      <c r="G22728" s="1">
        <v>0.99779106654261696</v>
      </c>
    </row>
    <row r="22729" spans="1:7" x14ac:dyDescent="0.2">
      <c r="A22729" s="1" t="s">
        <v>23078</v>
      </c>
      <c r="B22729" s="1" t="s">
        <v>51272</v>
      </c>
      <c r="C22729" s="1" t="s">
        <v>169</v>
      </c>
      <c r="D22729" s="1">
        <v>0.264191127538425</v>
      </c>
      <c r="E22729" s="1">
        <v>-2.1589413390764398</v>
      </c>
      <c r="F22729" s="1">
        <v>0.63590370722431</v>
      </c>
      <c r="G22729" s="1">
        <v>0.99779106654261696</v>
      </c>
    </row>
    <row r="22730" spans="1:7" x14ac:dyDescent="0.2">
      <c r="A22730" s="1" t="s">
        <v>23079</v>
      </c>
      <c r="B22730" s="1" t="s">
        <v>58111</v>
      </c>
      <c r="C22730" s="1" t="s">
        <v>169</v>
      </c>
      <c r="D22730" s="1">
        <v>0.30501018428073801</v>
      </c>
      <c r="E22730" s="1">
        <v>-3.3605807944548698E-2</v>
      </c>
      <c r="F22730" s="1">
        <v>0.63591155457610005</v>
      </c>
      <c r="G22730" s="1">
        <v>0.99779106654261696</v>
      </c>
    </row>
    <row r="22731" spans="1:7" x14ac:dyDescent="0.2">
      <c r="A22731" s="1" t="s">
        <v>23080</v>
      </c>
      <c r="B22731" s="1" t="s">
        <v>68756</v>
      </c>
      <c r="C22731" s="1" t="s">
        <v>173</v>
      </c>
      <c r="D22731" s="1">
        <v>-8.4966919721053594E-2</v>
      </c>
      <c r="E22731" s="1">
        <v>4.6256206637335504</v>
      </c>
      <c r="F22731" s="1">
        <v>0.63592135207030598</v>
      </c>
      <c r="G22731" s="1">
        <v>0.99779106654261696</v>
      </c>
    </row>
    <row r="22732" spans="1:7" x14ac:dyDescent="0.2">
      <c r="A22732" s="1" t="s">
        <v>23081</v>
      </c>
      <c r="B22732" s="1" t="s">
        <v>66579</v>
      </c>
      <c r="C22732" s="1" t="s">
        <v>173</v>
      </c>
      <c r="D22732" s="1">
        <v>-7.1940519216820806E-2</v>
      </c>
      <c r="E22732" s="1">
        <v>3.5745741197271501</v>
      </c>
      <c r="F22732" s="1">
        <v>0.63595154971373202</v>
      </c>
      <c r="G22732" s="1">
        <v>0.99779106654261696</v>
      </c>
    </row>
    <row r="22733" spans="1:7" x14ac:dyDescent="0.2">
      <c r="A22733" s="1" t="s">
        <v>23082</v>
      </c>
      <c r="B22733" s="1" t="s">
        <v>69284</v>
      </c>
      <c r="C22733" s="1" t="s">
        <v>663</v>
      </c>
      <c r="D22733" s="1">
        <v>0.37434976463467001</v>
      </c>
      <c r="E22733" s="1">
        <v>4.6534321056272896</v>
      </c>
      <c r="F22733" s="1">
        <v>0.63600380283256996</v>
      </c>
      <c r="G22733" s="1">
        <v>0.99779106654261696</v>
      </c>
    </row>
    <row r="22734" spans="1:7" x14ac:dyDescent="0.2">
      <c r="A22734" s="1" t="s">
        <v>23083</v>
      </c>
      <c r="B22734" s="1" t="s">
        <v>52670</v>
      </c>
      <c r="C22734" s="1" t="s">
        <v>169</v>
      </c>
      <c r="D22734" s="1">
        <v>0.34007184485675301</v>
      </c>
      <c r="E22734" s="1">
        <v>-2.5573772653366098</v>
      </c>
      <c r="F22734" s="1">
        <v>0.63601782270013796</v>
      </c>
      <c r="G22734" s="1">
        <v>0.99779106654261696</v>
      </c>
    </row>
    <row r="22735" spans="1:7" x14ac:dyDescent="0.2">
      <c r="A22735" s="1" t="s">
        <v>23084</v>
      </c>
      <c r="B22735" s="1" t="s">
        <v>52616</v>
      </c>
      <c r="C22735" s="1" t="s">
        <v>169</v>
      </c>
      <c r="D22735" s="1">
        <v>-0.252794616330699</v>
      </c>
      <c r="E22735" s="1">
        <v>-1.4329744305882299</v>
      </c>
      <c r="F22735" s="1">
        <v>0.63604835535691795</v>
      </c>
      <c r="G22735" s="1">
        <v>0.99779106654261696</v>
      </c>
    </row>
    <row r="22736" spans="1:7" x14ac:dyDescent="0.2">
      <c r="A22736" s="1" t="s">
        <v>23085</v>
      </c>
      <c r="B22736" s="1" t="s">
        <v>63322</v>
      </c>
      <c r="C22736" s="1" t="s">
        <v>173</v>
      </c>
      <c r="D22736" s="1">
        <v>0.101278165285377</v>
      </c>
      <c r="E22736" s="1">
        <v>2.3140173109121802</v>
      </c>
      <c r="F22736" s="1">
        <v>0.63606675475091701</v>
      </c>
      <c r="G22736" s="1">
        <v>0.99779106654261696</v>
      </c>
    </row>
    <row r="22737" spans="1:7" x14ac:dyDescent="0.2">
      <c r="A22737" s="1" t="s">
        <v>23086</v>
      </c>
      <c r="B22737" s="1" t="s">
        <v>64106</v>
      </c>
      <c r="C22737" s="1" t="s">
        <v>173</v>
      </c>
      <c r="D22737" s="1">
        <v>-0.18828468108594501</v>
      </c>
      <c r="E22737" s="1">
        <v>1.68755264847287</v>
      </c>
      <c r="F22737" s="1">
        <v>0.63607930044002903</v>
      </c>
      <c r="G22737" s="1">
        <v>0.99779106654261696</v>
      </c>
    </row>
    <row r="22738" spans="1:7" x14ac:dyDescent="0.2">
      <c r="A22738" s="1" t="s">
        <v>23087</v>
      </c>
      <c r="B22738" s="1" t="s">
        <v>60451</v>
      </c>
      <c r="C22738" s="1" t="s">
        <v>173</v>
      </c>
      <c r="D22738" s="1">
        <v>-0.14728498530851</v>
      </c>
      <c r="E22738" s="1">
        <v>0.87969816883149299</v>
      </c>
      <c r="F22738" s="1">
        <v>0.63609938817492995</v>
      </c>
      <c r="G22738" s="1">
        <v>0.99779106654261696</v>
      </c>
    </row>
    <row r="22739" spans="1:7" x14ac:dyDescent="0.2">
      <c r="A22739" s="1" t="s">
        <v>23088</v>
      </c>
      <c r="B22739" s="1" t="s">
        <v>67279</v>
      </c>
      <c r="C22739" s="1" t="s">
        <v>173</v>
      </c>
      <c r="D22739" s="1">
        <v>8.2032018221151096E-2</v>
      </c>
      <c r="E22739" s="1">
        <v>3.8732420073193699</v>
      </c>
      <c r="F22739" s="1">
        <v>0.63616948389333705</v>
      </c>
      <c r="G22739" s="1">
        <v>0.99779106654261696</v>
      </c>
    </row>
    <row r="22740" spans="1:7" x14ac:dyDescent="0.2">
      <c r="A22740" s="1" t="s">
        <v>23089</v>
      </c>
      <c r="B22740" s="1" t="s">
        <v>51084</v>
      </c>
      <c r="C22740" s="1" t="s">
        <v>17854</v>
      </c>
      <c r="D22740" s="1">
        <v>0.47375170864754601</v>
      </c>
      <c r="E22740" s="1">
        <v>-3.1115339614722801</v>
      </c>
      <c r="F22740" s="1">
        <v>0.63618686716821005</v>
      </c>
      <c r="G22740" s="1">
        <v>0.99779106654261696</v>
      </c>
    </row>
    <row r="22741" spans="1:7" x14ac:dyDescent="0.2">
      <c r="A22741" s="1" t="s">
        <v>23090</v>
      </c>
      <c r="B22741" s="1" t="s">
        <v>53006</v>
      </c>
      <c r="C22741" s="1" t="s">
        <v>184</v>
      </c>
      <c r="D22741" s="1">
        <v>0.35004372073428902</v>
      </c>
      <c r="E22741" s="1">
        <v>-1.5020479906944599</v>
      </c>
      <c r="F22741" s="1">
        <v>0.63618748046556595</v>
      </c>
      <c r="G22741" s="1">
        <v>0.99779106654261696</v>
      </c>
    </row>
    <row r="22742" spans="1:7" x14ac:dyDescent="0.2">
      <c r="A22742" s="1" t="s">
        <v>23091</v>
      </c>
      <c r="B22742" s="1" t="s">
        <v>59695</v>
      </c>
      <c r="C22742" s="1" t="s">
        <v>169</v>
      </c>
      <c r="D22742" s="1">
        <v>0.195289722975271</v>
      </c>
      <c r="E22742" s="1">
        <v>0.66774014056672204</v>
      </c>
      <c r="F22742" s="1">
        <v>0.63619933511112603</v>
      </c>
      <c r="G22742" s="1">
        <v>0.99779106654261696</v>
      </c>
    </row>
    <row r="22743" spans="1:7" x14ac:dyDescent="0.2">
      <c r="A22743" s="1" t="s">
        <v>23092</v>
      </c>
      <c r="B22743" s="1" t="s">
        <v>70348</v>
      </c>
      <c r="C22743" s="1" t="s">
        <v>173</v>
      </c>
      <c r="D22743" s="1">
        <v>-6.6684693347951005E-2</v>
      </c>
      <c r="E22743" s="1">
        <v>6.6056026894344804</v>
      </c>
      <c r="F22743" s="1">
        <v>0.63623502473058502</v>
      </c>
      <c r="G22743" s="1">
        <v>0.99779106654261696</v>
      </c>
    </row>
    <row r="22744" spans="1:7" x14ac:dyDescent="0.2">
      <c r="A22744" s="1" t="s">
        <v>23093</v>
      </c>
      <c r="B22744" s="1" t="s">
        <v>50161</v>
      </c>
      <c r="C22744" s="1" t="s">
        <v>167</v>
      </c>
      <c r="D22744" s="1">
        <v>0.33441041146989597</v>
      </c>
      <c r="E22744" s="1">
        <v>-2.8068168549157102</v>
      </c>
      <c r="F22744" s="1">
        <v>0.63631301900854897</v>
      </c>
      <c r="G22744" s="1">
        <v>0.99779106654261696</v>
      </c>
    </row>
    <row r="22745" spans="1:7" x14ac:dyDescent="0.2">
      <c r="A22745" s="1" t="s">
        <v>23094</v>
      </c>
      <c r="B22745" s="1" t="s">
        <v>67758</v>
      </c>
      <c r="C22745" s="1" t="s">
        <v>173</v>
      </c>
      <c r="D22745" s="1">
        <v>-0.18990031657551201</v>
      </c>
      <c r="E22745" s="1">
        <v>3.3448738868268699</v>
      </c>
      <c r="F22745" s="1">
        <v>0.63632780546344903</v>
      </c>
      <c r="G22745" s="1">
        <v>0.99779106654261696</v>
      </c>
    </row>
    <row r="22746" spans="1:7" x14ac:dyDescent="0.2">
      <c r="A22746" s="1" t="s">
        <v>23095</v>
      </c>
      <c r="B22746" s="1" t="s">
        <v>64766</v>
      </c>
      <c r="C22746" s="1" t="s">
        <v>169</v>
      </c>
      <c r="D22746" s="1">
        <v>-0.18531922465682801</v>
      </c>
      <c r="E22746" s="1">
        <v>2.58315446006474</v>
      </c>
      <c r="F22746" s="1">
        <v>0.63637547055572696</v>
      </c>
      <c r="G22746" s="1">
        <v>0.99779106654261696</v>
      </c>
    </row>
    <row r="22747" spans="1:7" x14ac:dyDescent="0.2">
      <c r="A22747" s="1" t="s">
        <v>23096</v>
      </c>
      <c r="B22747" s="1" t="s">
        <v>54015</v>
      </c>
      <c r="C22747" s="1" t="s">
        <v>169</v>
      </c>
      <c r="D22747" s="1">
        <v>0.27311815316612897</v>
      </c>
      <c r="E22747" s="1">
        <v>-1.43616875848805</v>
      </c>
      <c r="F22747" s="1">
        <v>0.63639221395707302</v>
      </c>
      <c r="G22747" s="1">
        <v>0.99779106654261696</v>
      </c>
    </row>
    <row r="22748" spans="1:7" x14ac:dyDescent="0.2">
      <c r="A22748" s="1" t="s">
        <v>23097</v>
      </c>
      <c r="B22748" s="1" t="s">
        <v>68381</v>
      </c>
      <c r="C22748" s="1" t="s">
        <v>173</v>
      </c>
      <c r="D22748" s="1">
        <v>0.12772906458291999</v>
      </c>
      <c r="E22748" s="1">
        <v>5.1783719560458898</v>
      </c>
      <c r="F22748" s="1">
        <v>0.63650147503215904</v>
      </c>
      <c r="G22748" s="1">
        <v>0.99779106654261696</v>
      </c>
    </row>
    <row r="22749" spans="1:7" x14ac:dyDescent="0.2">
      <c r="A22749" s="1" t="s">
        <v>23098</v>
      </c>
      <c r="B22749" s="1" t="s">
        <v>64759</v>
      </c>
      <c r="C22749" s="1" t="s">
        <v>173</v>
      </c>
      <c r="D22749" s="1">
        <v>0.14650660293346901</v>
      </c>
      <c r="E22749" s="1">
        <v>2.7346885770002798</v>
      </c>
      <c r="F22749" s="1">
        <v>0.63654132097803595</v>
      </c>
      <c r="G22749" s="1">
        <v>0.99779106654261696</v>
      </c>
    </row>
    <row r="22750" spans="1:7" x14ac:dyDescent="0.2">
      <c r="A22750" s="1" t="s">
        <v>23099</v>
      </c>
      <c r="B22750" s="1" t="s">
        <v>63183</v>
      </c>
      <c r="C22750" s="1" t="s">
        <v>173</v>
      </c>
      <c r="D22750" s="1">
        <v>0.20077053339577799</v>
      </c>
      <c r="E22750" s="1">
        <v>1.10589514546426</v>
      </c>
      <c r="F22750" s="1">
        <v>0.63654254640414498</v>
      </c>
      <c r="G22750" s="1">
        <v>0.99779106654261696</v>
      </c>
    </row>
    <row r="22751" spans="1:7" x14ac:dyDescent="0.2">
      <c r="A22751" s="1" t="s">
        <v>23100</v>
      </c>
      <c r="B22751" s="1" t="s">
        <v>65990</v>
      </c>
      <c r="C22751" s="1" t="s">
        <v>169</v>
      </c>
      <c r="D22751" s="1">
        <v>8.0832051094426899E-2</v>
      </c>
      <c r="E22751" s="1">
        <v>3.2050141660278602</v>
      </c>
      <c r="F22751" s="1">
        <v>0.63654354107619904</v>
      </c>
      <c r="G22751" s="1">
        <v>0.99779106654261696</v>
      </c>
    </row>
    <row r="22752" spans="1:7" x14ac:dyDescent="0.2">
      <c r="A22752" s="1" t="s">
        <v>23101</v>
      </c>
      <c r="B22752" s="1" t="s">
        <v>69466</v>
      </c>
      <c r="C22752" s="1" t="s">
        <v>173</v>
      </c>
      <c r="D22752" s="1">
        <v>7.6062326375181399E-2</v>
      </c>
      <c r="E22752" s="1">
        <v>5.2879196808876703</v>
      </c>
      <c r="F22752" s="1">
        <v>0.63655108340164801</v>
      </c>
      <c r="G22752" s="1">
        <v>0.99779106654261696</v>
      </c>
    </row>
    <row r="22753" spans="1:7" x14ac:dyDescent="0.2">
      <c r="A22753" s="1" t="s">
        <v>23102</v>
      </c>
      <c r="B22753" s="1" t="s">
        <v>71033</v>
      </c>
      <c r="C22753" s="1" t="s">
        <v>173</v>
      </c>
      <c r="D22753" s="1">
        <v>-7.7311412363892301E-2</v>
      </c>
      <c r="E22753" s="1">
        <v>7.2089122761796602</v>
      </c>
      <c r="F22753" s="1">
        <v>0.63656897040929605</v>
      </c>
      <c r="G22753" s="1">
        <v>0.99779106654261696</v>
      </c>
    </row>
    <row r="22754" spans="1:7" x14ac:dyDescent="0.2">
      <c r="A22754" s="1" t="s">
        <v>23103</v>
      </c>
      <c r="B22754" s="1" t="s">
        <v>57241</v>
      </c>
      <c r="C22754" s="1" t="s">
        <v>169</v>
      </c>
      <c r="D22754" s="1">
        <v>0.229626837767166</v>
      </c>
      <c r="E22754" s="1">
        <v>-0.96910174530402404</v>
      </c>
      <c r="F22754" s="1">
        <v>0.63657395296394803</v>
      </c>
      <c r="G22754" s="1">
        <v>0.99779106654261696</v>
      </c>
    </row>
    <row r="22755" spans="1:7" x14ac:dyDescent="0.2">
      <c r="A22755" s="1" t="s">
        <v>23104</v>
      </c>
      <c r="B22755" s="1" t="s">
        <v>55283</v>
      </c>
      <c r="C22755" s="1" t="s">
        <v>169</v>
      </c>
      <c r="D22755" s="1">
        <v>-0.234094318709027</v>
      </c>
      <c r="E22755" s="1">
        <v>-0.93122583078163801</v>
      </c>
      <c r="F22755" s="1">
        <v>0.63661039595918401</v>
      </c>
      <c r="G22755" s="1">
        <v>0.99779106654261696</v>
      </c>
    </row>
    <row r="22756" spans="1:7" x14ac:dyDescent="0.2">
      <c r="A22756" s="1" t="s">
        <v>23105</v>
      </c>
      <c r="B22756" s="1" t="s">
        <v>53444</v>
      </c>
      <c r="C22756" s="1" t="s">
        <v>209</v>
      </c>
      <c r="D22756" s="1">
        <v>0.34230636928040598</v>
      </c>
      <c r="E22756" s="1">
        <v>-1.7915731635333301</v>
      </c>
      <c r="F22756" s="1">
        <v>0.63670685116480297</v>
      </c>
      <c r="G22756" s="1">
        <v>0.99779106654261696</v>
      </c>
    </row>
    <row r="22757" spans="1:7" x14ac:dyDescent="0.2">
      <c r="A22757" s="1" t="s">
        <v>23106</v>
      </c>
      <c r="B22757" s="1" t="s">
        <v>55075</v>
      </c>
      <c r="C22757" s="1" t="s">
        <v>169</v>
      </c>
      <c r="D22757" s="1">
        <v>0.29457806941137099</v>
      </c>
      <c r="E22757" s="1">
        <v>-0.75193838158099102</v>
      </c>
      <c r="F22757" s="1">
        <v>0.63681157924992304</v>
      </c>
      <c r="G22757" s="1">
        <v>0.99779106654261696</v>
      </c>
    </row>
    <row r="22758" spans="1:7" x14ac:dyDescent="0.2">
      <c r="A22758" s="1" t="s">
        <v>23107</v>
      </c>
      <c r="B22758" s="1" t="s">
        <v>51049</v>
      </c>
      <c r="C22758" s="1" t="s">
        <v>169</v>
      </c>
      <c r="D22758" s="1">
        <v>-0.45818789940064097</v>
      </c>
      <c r="E22758" s="1">
        <v>-2.80033033812445</v>
      </c>
      <c r="F22758" s="1">
        <v>0.63682339358006002</v>
      </c>
      <c r="G22758" s="1">
        <v>0.99779106654261696</v>
      </c>
    </row>
    <row r="22759" spans="1:7" x14ac:dyDescent="0.2">
      <c r="A22759" s="1" t="s">
        <v>23108</v>
      </c>
      <c r="B22759" s="1" t="s">
        <v>64931</v>
      </c>
      <c r="C22759" s="1" t="s">
        <v>173</v>
      </c>
      <c r="D22759" s="1">
        <v>0.285217670103384</v>
      </c>
      <c r="E22759" s="1">
        <v>3.3827640685058702</v>
      </c>
      <c r="F22759" s="1">
        <v>0.63683302660867103</v>
      </c>
      <c r="G22759" s="1">
        <v>0.99779106654261696</v>
      </c>
    </row>
    <row r="22760" spans="1:7" x14ac:dyDescent="0.2">
      <c r="A22760" s="1" t="s">
        <v>23109</v>
      </c>
      <c r="B22760" s="1" t="s">
        <v>52417</v>
      </c>
      <c r="C22760" s="1" t="s">
        <v>169</v>
      </c>
      <c r="D22760" s="1">
        <v>-0.32899118476097999</v>
      </c>
      <c r="E22760" s="1">
        <v>-1.29540713441526</v>
      </c>
      <c r="F22760" s="1">
        <v>0.63687991740148497</v>
      </c>
      <c r="G22760" s="1">
        <v>0.99779106654261696</v>
      </c>
    </row>
    <row r="22761" spans="1:7" x14ac:dyDescent="0.2">
      <c r="A22761" s="1" t="s">
        <v>23110</v>
      </c>
      <c r="B22761" s="1" t="s">
        <v>56723</v>
      </c>
      <c r="C22761" s="1" t="s">
        <v>169</v>
      </c>
      <c r="D22761" s="1">
        <v>0.23198422460887899</v>
      </c>
      <c r="E22761" s="1">
        <v>-0.43938826109183798</v>
      </c>
      <c r="F22761" s="1">
        <v>0.63692869287876897</v>
      </c>
      <c r="G22761" s="1">
        <v>0.99779106654261696</v>
      </c>
    </row>
    <row r="22762" spans="1:7" x14ac:dyDescent="0.2">
      <c r="A22762" s="1" t="s">
        <v>23111</v>
      </c>
      <c r="B22762" s="1" t="s">
        <v>57158</v>
      </c>
      <c r="C22762" s="1" t="s">
        <v>169</v>
      </c>
      <c r="D22762" s="1">
        <v>0.43684630680515102</v>
      </c>
      <c r="E22762" s="1">
        <v>-0.1794333119139</v>
      </c>
      <c r="F22762" s="1">
        <v>0.63694848806535798</v>
      </c>
      <c r="G22762" s="1">
        <v>0.99779106654261696</v>
      </c>
    </row>
    <row r="22763" spans="1:7" x14ac:dyDescent="0.2">
      <c r="A22763" s="1" t="s">
        <v>23112</v>
      </c>
      <c r="B22763" s="1" t="s">
        <v>56137</v>
      </c>
      <c r="C22763" s="1" t="s">
        <v>169</v>
      </c>
      <c r="D22763" s="1">
        <v>0.260977792097976</v>
      </c>
      <c r="E22763" s="1">
        <v>-0.76384724314445696</v>
      </c>
      <c r="F22763" s="1">
        <v>0.63699822458172295</v>
      </c>
      <c r="G22763" s="1">
        <v>0.99779106654261696</v>
      </c>
    </row>
    <row r="22764" spans="1:7" x14ac:dyDescent="0.2">
      <c r="A22764" s="1" t="s">
        <v>23113</v>
      </c>
      <c r="B22764" s="1" t="s">
        <v>62135</v>
      </c>
      <c r="C22764" s="1" t="s">
        <v>173</v>
      </c>
      <c r="D22764" s="1">
        <v>-0.166979819325284</v>
      </c>
      <c r="E22764" s="1">
        <v>1.2909175439756699</v>
      </c>
      <c r="F22764" s="1">
        <v>0.637009110243282</v>
      </c>
      <c r="G22764" s="1">
        <v>0.99779106654261696</v>
      </c>
    </row>
    <row r="22765" spans="1:7" x14ac:dyDescent="0.2">
      <c r="A22765" s="1" t="s">
        <v>23114</v>
      </c>
      <c r="B22765" s="1" t="s">
        <v>60813</v>
      </c>
      <c r="C22765" s="1" t="s">
        <v>173</v>
      </c>
      <c r="D22765" s="1">
        <v>0.17373832371277401</v>
      </c>
      <c r="E22765" s="1">
        <v>0.42629211608078799</v>
      </c>
      <c r="F22765" s="1">
        <v>0.637010017672486</v>
      </c>
      <c r="G22765" s="1">
        <v>0.99779106654261696</v>
      </c>
    </row>
    <row r="22766" spans="1:7" x14ac:dyDescent="0.2">
      <c r="A22766" s="1" t="s">
        <v>23115</v>
      </c>
      <c r="B22766" s="1" t="s">
        <v>69109</v>
      </c>
      <c r="C22766" s="1" t="s">
        <v>173</v>
      </c>
      <c r="D22766" s="1">
        <v>-0.12947848602086201</v>
      </c>
      <c r="E22766" s="1">
        <v>4.8589266989400901</v>
      </c>
      <c r="F22766" s="1">
        <v>0.63702334505525704</v>
      </c>
      <c r="G22766" s="1">
        <v>0.99779106654261696</v>
      </c>
    </row>
    <row r="22767" spans="1:7" x14ac:dyDescent="0.2">
      <c r="A22767" s="1" t="s">
        <v>23116</v>
      </c>
      <c r="B22767" s="1" t="s">
        <v>60063</v>
      </c>
      <c r="C22767" s="1" t="s">
        <v>169</v>
      </c>
      <c r="D22767" s="1">
        <v>0.17732741712759001</v>
      </c>
      <c r="E22767" s="1">
        <v>0.39281436430604999</v>
      </c>
      <c r="F22767" s="1">
        <v>0.63709238749039798</v>
      </c>
      <c r="G22767" s="1">
        <v>0.99779106654261696</v>
      </c>
    </row>
    <row r="22768" spans="1:7" x14ac:dyDescent="0.2">
      <c r="A22768" s="1" t="s">
        <v>23117</v>
      </c>
      <c r="B22768" s="1" t="s">
        <v>60049</v>
      </c>
      <c r="C22768" s="1" t="s">
        <v>169</v>
      </c>
      <c r="D22768" s="1">
        <v>-0.17087954798545499</v>
      </c>
      <c r="E22768" s="1">
        <v>1.4218007725293</v>
      </c>
      <c r="F22768" s="1">
        <v>0.63713954104192605</v>
      </c>
      <c r="G22768" s="1">
        <v>0.99779106654261696</v>
      </c>
    </row>
    <row r="22769" spans="1:7" x14ac:dyDescent="0.2">
      <c r="A22769" s="1" t="s">
        <v>23118</v>
      </c>
      <c r="B22769" s="1" t="s">
        <v>69819</v>
      </c>
      <c r="C22769" s="1" t="s">
        <v>173</v>
      </c>
      <c r="D22769" s="1">
        <v>-6.4048777887314196E-2</v>
      </c>
      <c r="E22769" s="1">
        <v>5.4826263455417399</v>
      </c>
      <c r="F22769" s="1">
        <v>0.63716533698584699</v>
      </c>
      <c r="G22769" s="1">
        <v>0.99779106654261696</v>
      </c>
    </row>
    <row r="22770" spans="1:7" x14ac:dyDescent="0.2">
      <c r="A22770" s="1" t="s">
        <v>23119</v>
      </c>
      <c r="B22770" s="1" t="s">
        <v>53158</v>
      </c>
      <c r="C22770" s="1" t="s">
        <v>169</v>
      </c>
      <c r="D22770" s="1">
        <v>0.32585240227606099</v>
      </c>
      <c r="E22770" s="1">
        <v>-2.6744616995097101</v>
      </c>
      <c r="F22770" s="1">
        <v>0.63720191223590195</v>
      </c>
      <c r="G22770" s="1">
        <v>0.99779106654261696</v>
      </c>
    </row>
    <row r="22771" spans="1:7" x14ac:dyDescent="0.2">
      <c r="A22771" s="1" t="s">
        <v>23120</v>
      </c>
      <c r="B22771" s="1" t="s">
        <v>59026</v>
      </c>
      <c r="C22771" s="1" t="s">
        <v>169</v>
      </c>
      <c r="D22771" s="1">
        <v>0.17546794819351</v>
      </c>
      <c r="E22771" s="1">
        <v>4.0320948034896997E-2</v>
      </c>
      <c r="F22771" s="1">
        <v>0.63725829782500398</v>
      </c>
      <c r="G22771" s="1">
        <v>0.99779106654261696</v>
      </c>
    </row>
    <row r="22772" spans="1:7" x14ac:dyDescent="0.2">
      <c r="A22772" s="1" t="s">
        <v>23121</v>
      </c>
      <c r="B22772" s="1" t="s">
        <v>51262</v>
      </c>
      <c r="C22772" s="1" t="s">
        <v>169</v>
      </c>
      <c r="D22772" s="1">
        <v>0.44817805050574699</v>
      </c>
      <c r="E22772" s="1">
        <v>-2.7169072286591498</v>
      </c>
      <c r="F22772" s="1">
        <v>0.63733052996124295</v>
      </c>
      <c r="G22772" s="1">
        <v>0.99779106654261696</v>
      </c>
    </row>
    <row r="22773" spans="1:7" x14ac:dyDescent="0.2">
      <c r="A22773" s="1" t="s">
        <v>23122</v>
      </c>
      <c r="B22773" s="1" t="s">
        <v>57814</v>
      </c>
      <c r="C22773" s="1" t="s">
        <v>169</v>
      </c>
      <c r="D22773" s="1">
        <v>-0.18939142414242099</v>
      </c>
      <c r="E22773" s="1">
        <v>-7.4238217583036406E-2</v>
      </c>
      <c r="F22773" s="1">
        <v>0.63735756279710498</v>
      </c>
      <c r="G22773" s="1">
        <v>0.99779106654261696</v>
      </c>
    </row>
    <row r="22774" spans="1:7" x14ac:dyDescent="0.2">
      <c r="A22774" s="1" t="s">
        <v>23123</v>
      </c>
      <c r="B22774" s="1" t="s">
        <v>66680</v>
      </c>
      <c r="C22774" s="1" t="s">
        <v>173</v>
      </c>
      <c r="D22774" s="1">
        <v>0.184441130973444</v>
      </c>
      <c r="E22774" s="1">
        <v>4.7133256960146603</v>
      </c>
      <c r="F22774" s="1">
        <v>0.63737524169885496</v>
      </c>
      <c r="G22774" s="1">
        <v>0.99779106654261696</v>
      </c>
    </row>
    <row r="22775" spans="1:7" x14ac:dyDescent="0.2">
      <c r="A22775" s="1" t="s">
        <v>23124</v>
      </c>
      <c r="B22775" s="1" t="s">
        <v>58713</v>
      </c>
      <c r="C22775" s="1" t="s">
        <v>169</v>
      </c>
      <c r="D22775" s="1">
        <v>-0.24986960799890701</v>
      </c>
      <c r="E22775" s="1">
        <v>-0.562472048829602</v>
      </c>
      <c r="F22775" s="1">
        <v>0.63738128098371605</v>
      </c>
      <c r="G22775" s="1">
        <v>0.99779106654261696</v>
      </c>
    </row>
    <row r="22776" spans="1:7" x14ac:dyDescent="0.2">
      <c r="A22776" s="1" t="s">
        <v>23125</v>
      </c>
      <c r="B22776" s="1" t="s">
        <v>67943</v>
      </c>
      <c r="C22776" s="1" t="s">
        <v>173</v>
      </c>
      <c r="D22776" s="1">
        <v>0.17445374615749401</v>
      </c>
      <c r="E22776" s="1">
        <v>4.9685731290181101</v>
      </c>
      <c r="F22776" s="1">
        <v>0.63738911655866604</v>
      </c>
      <c r="G22776" s="1">
        <v>0.99779106654261696</v>
      </c>
    </row>
    <row r="22777" spans="1:7" x14ac:dyDescent="0.2">
      <c r="A22777" s="1" t="s">
        <v>23126</v>
      </c>
      <c r="B22777" s="1" t="s">
        <v>61667</v>
      </c>
      <c r="C22777" s="1" t="s">
        <v>169</v>
      </c>
      <c r="D22777" s="1">
        <v>0.177519174983893</v>
      </c>
      <c r="E22777" s="1">
        <v>0.86388253550376903</v>
      </c>
      <c r="F22777" s="1">
        <v>0.63739522007414495</v>
      </c>
      <c r="G22777" s="1">
        <v>0.99779106654261696</v>
      </c>
    </row>
    <row r="22778" spans="1:7" x14ac:dyDescent="0.2">
      <c r="A22778" s="1" t="s">
        <v>23127</v>
      </c>
      <c r="B22778" s="1" t="s">
        <v>60593</v>
      </c>
      <c r="C22778" s="1" t="s">
        <v>167</v>
      </c>
      <c r="D22778" s="1">
        <v>0.161632061319436</v>
      </c>
      <c r="E22778" s="1">
        <v>0.426279032989546</v>
      </c>
      <c r="F22778" s="1">
        <v>0.637464905992572</v>
      </c>
      <c r="G22778" s="1">
        <v>0.99779106654261696</v>
      </c>
    </row>
    <row r="22779" spans="1:7" x14ac:dyDescent="0.2">
      <c r="A22779" s="1" t="s">
        <v>23128</v>
      </c>
      <c r="B22779" s="1" t="s">
        <v>65553</v>
      </c>
      <c r="C22779" s="1" t="s">
        <v>173</v>
      </c>
      <c r="D22779" s="1">
        <v>0.15487073919165001</v>
      </c>
      <c r="E22779" s="1">
        <v>4.1778543125571304</v>
      </c>
      <c r="F22779" s="1">
        <v>0.637467257733217</v>
      </c>
      <c r="G22779" s="1">
        <v>0.99779106654261696</v>
      </c>
    </row>
    <row r="22780" spans="1:7" x14ac:dyDescent="0.2">
      <c r="A22780" s="1" t="s">
        <v>23129</v>
      </c>
      <c r="B22780" s="1" t="s">
        <v>55804</v>
      </c>
      <c r="C22780" s="1" t="s">
        <v>173</v>
      </c>
      <c r="D22780" s="1">
        <v>-0.21166947321670901</v>
      </c>
      <c r="E22780" s="1">
        <v>-0.32468362475802198</v>
      </c>
      <c r="F22780" s="1">
        <v>0.63746989865566295</v>
      </c>
      <c r="G22780" s="1">
        <v>0.99779106654261696</v>
      </c>
    </row>
    <row r="22781" spans="1:7" x14ac:dyDescent="0.2">
      <c r="A22781" s="1" t="s">
        <v>23130</v>
      </c>
      <c r="B22781" s="1" t="s">
        <v>70340</v>
      </c>
      <c r="C22781" s="1" t="s">
        <v>173</v>
      </c>
      <c r="D22781" s="1">
        <v>-0.102138384441256</v>
      </c>
      <c r="E22781" s="1">
        <v>6.1324070913844801</v>
      </c>
      <c r="F22781" s="1">
        <v>0.63751909787452798</v>
      </c>
      <c r="G22781" s="1">
        <v>0.99779106654261696</v>
      </c>
    </row>
    <row r="22782" spans="1:7" x14ac:dyDescent="0.2">
      <c r="A22782" s="1" t="s">
        <v>23131</v>
      </c>
      <c r="B22782" s="1" t="s">
        <v>63161</v>
      </c>
      <c r="C22782" s="1" t="s">
        <v>169</v>
      </c>
      <c r="D22782" s="1">
        <v>0.14343514920644701</v>
      </c>
      <c r="E22782" s="1">
        <v>1.7696050979936799</v>
      </c>
      <c r="F22782" s="1">
        <v>0.63752072838278895</v>
      </c>
      <c r="G22782" s="1">
        <v>0.99779106654261696</v>
      </c>
    </row>
    <row r="22783" spans="1:7" x14ac:dyDescent="0.2">
      <c r="A22783" s="1" t="s">
        <v>23132</v>
      </c>
      <c r="B22783" s="1" t="s">
        <v>71249</v>
      </c>
      <c r="C22783" s="1" t="s">
        <v>173</v>
      </c>
      <c r="D22783" s="1">
        <v>-0.16639903227828301</v>
      </c>
      <c r="E22783" s="1">
        <v>7.52110196179322</v>
      </c>
      <c r="F22783" s="1">
        <v>0.637534814391152</v>
      </c>
      <c r="G22783" s="1">
        <v>0.99779106654261696</v>
      </c>
    </row>
    <row r="22784" spans="1:7" x14ac:dyDescent="0.2">
      <c r="A22784" s="1" t="s">
        <v>23133</v>
      </c>
      <c r="B22784" s="1" t="s">
        <v>58862</v>
      </c>
      <c r="C22784" s="1" t="s">
        <v>169</v>
      </c>
      <c r="D22784" s="1">
        <v>0.221544420911097</v>
      </c>
      <c r="E22784" s="1">
        <v>-0.27474437793095202</v>
      </c>
      <c r="F22784" s="1">
        <v>0.63754760339064198</v>
      </c>
      <c r="G22784" s="1">
        <v>0.99779106654261696</v>
      </c>
    </row>
    <row r="22785" spans="1:7" x14ac:dyDescent="0.2">
      <c r="A22785" s="1" t="s">
        <v>23134</v>
      </c>
      <c r="B22785" s="1" t="s">
        <v>63979</v>
      </c>
      <c r="C22785" s="1" t="s">
        <v>173</v>
      </c>
      <c r="D22785" s="1">
        <v>0.18446021313642</v>
      </c>
      <c r="E22785" s="1">
        <v>1.75718138963127</v>
      </c>
      <c r="F22785" s="1">
        <v>0.63760120792595198</v>
      </c>
      <c r="G22785" s="1">
        <v>0.99779106654261696</v>
      </c>
    </row>
    <row r="22786" spans="1:7" x14ac:dyDescent="0.2">
      <c r="A22786" s="1" t="s">
        <v>23135</v>
      </c>
      <c r="B22786" s="1" t="s">
        <v>68075</v>
      </c>
      <c r="C22786" s="1" t="s">
        <v>173</v>
      </c>
      <c r="D22786" s="1">
        <v>-7.6218970497555993E-2</v>
      </c>
      <c r="E22786" s="1">
        <v>4.09899359148827</v>
      </c>
      <c r="F22786" s="1">
        <v>0.63762461074048504</v>
      </c>
      <c r="G22786" s="1">
        <v>0.99779106654261696</v>
      </c>
    </row>
    <row r="22787" spans="1:7" x14ac:dyDescent="0.2">
      <c r="A22787" s="1" t="s">
        <v>23136</v>
      </c>
      <c r="B22787" s="1" t="s">
        <v>52143</v>
      </c>
      <c r="C22787" s="1" t="s">
        <v>209</v>
      </c>
      <c r="D22787" s="1">
        <v>0.30036369524690998</v>
      </c>
      <c r="E22787" s="1">
        <v>-2.4034963234837199</v>
      </c>
      <c r="F22787" s="1">
        <v>0.63766906612505103</v>
      </c>
      <c r="G22787" s="1">
        <v>0.99779106654261696</v>
      </c>
    </row>
    <row r="22788" spans="1:7" x14ac:dyDescent="0.2">
      <c r="A22788" s="1" t="s">
        <v>23137</v>
      </c>
      <c r="B22788" s="1" t="s">
        <v>51939</v>
      </c>
      <c r="C22788" s="1" t="s">
        <v>235</v>
      </c>
      <c r="D22788" s="1">
        <v>0.25777274880384698</v>
      </c>
      <c r="E22788" s="1">
        <v>-1.6400322509112399</v>
      </c>
      <c r="F22788" s="1">
        <v>0.63767691163656604</v>
      </c>
      <c r="G22788" s="1">
        <v>0.99779106654261696</v>
      </c>
    </row>
    <row r="22789" spans="1:7" x14ac:dyDescent="0.2">
      <c r="A22789" s="1" t="s">
        <v>23138</v>
      </c>
      <c r="B22789" s="1" t="s">
        <v>53686</v>
      </c>
      <c r="C22789" s="1" t="s">
        <v>169</v>
      </c>
      <c r="D22789" s="1">
        <v>0.27357526639420598</v>
      </c>
      <c r="E22789" s="1">
        <v>-1.61273997234275</v>
      </c>
      <c r="F22789" s="1">
        <v>0.63768646268617601</v>
      </c>
      <c r="G22789" s="1">
        <v>0.99779106654261696</v>
      </c>
    </row>
    <row r="22790" spans="1:7" x14ac:dyDescent="0.2">
      <c r="A22790" s="1" t="s">
        <v>23139</v>
      </c>
      <c r="B22790" s="1" t="s">
        <v>50437</v>
      </c>
      <c r="C22790" s="1" t="s">
        <v>184</v>
      </c>
      <c r="D22790" s="1">
        <v>0.30420578269790299</v>
      </c>
      <c r="E22790" s="1">
        <v>-2.07086949581526</v>
      </c>
      <c r="F22790" s="1">
        <v>0.63769220618778699</v>
      </c>
      <c r="G22790" s="1">
        <v>0.99779106654261696</v>
      </c>
    </row>
    <row r="22791" spans="1:7" x14ac:dyDescent="0.2">
      <c r="A22791" s="1" t="s">
        <v>23140</v>
      </c>
      <c r="B22791" s="1" t="s">
        <v>56236</v>
      </c>
      <c r="C22791" s="1" t="s">
        <v>173</v>
      </c>
      <c r="D22791" s="1">
        <v>-0.211046839972726</v>
      </c>
      <c r="E22791" s="1">
        <v>-1.1239537774442401</v>
      </c>
      <c r="F22791" s="1">
        <v>0.63769658717358801</v>
      </c>
      <c r="G22791" s="1">
        <v>0.99779106654261696</v>
      </c>
    </row>
    <row r="22792" spans="1:7" x14ac:dyDescent="0.2">
      <c r="A22792" s="1" t="s">
        <v>23141</v>
      </c>
      <c r="B22792" s="1" t="s">
        <v>51077</v>
      </c>
      <c r="C22792" s="1" t="s">
        <v>169</v>
      </c>
      <c r="D22792" s="1">
        <v>0.35713828066043402</v>
      </c>
      <c r="E22792" s="1">
        <v>-2.6942097466364001</v>
      </c>
      <c r="F22792" s="1">
        <v>0.63774737008764903</v>
      </c>
      <c r="G22792" s="1">
        <v>0.99779106654261696</v>
      </c>
    </row>
    <row r="22793" spans="1:7" x14ac:dyDescent="0.2">
      <c r="A22793" s="1" t="s">
        <v>23142</v>
      </c>
      <c r="B22793" s="1" t="s">
        <v>69095</v>
      </c>
      <c r="C22793" s="1" t="s">
        <v>173</v>
      </c>
      <c r="D22793" s="1">
        <v>0.1313440983578</v>
      </c>
      <c r="E22793" s="1">
        <v>5.3819344909663203</v>
      </c>
      <c r="F22793" s="1">
        <v>0.63778290240276103</v>
      </c>
      <c r="G22793" s="1">
        <v>0.99779106654261696</v>
      </c>
    </row>
    <row r="22794" spans="1:7" x14ac:dyDescent="0.2">
      <c r="A22794" s="1" t="s">
        <v>23143</v>
      </c>
      <c r="B22794" s="1" t="s">
        <v>58817</v>
      </c>
      <c r="C22794" s="1" t="s">
        <v>173</v>
      </c>
      <c r="D22794" s="1">
        <v>-0.35982961032844601</v>
      </c>
      <c r="E22794" s="1">
        <v>0.24710608463435901</v>
      </c>
      <c r="F22794" s="1">
        <v>0.63778999908614398</v>
      </c>
      <c r="G22794" s="1">
        <v>0.99779106654261696</v>
      </c>
    </row>
    <row r="22795" spans="1:7" x14ac:dyDescent="0.2">
      <c r="A22795" s="1" t="s">
        <v>23144</v>
      </c>
      <c r="B22795" s="1" t="s">
        <v>50513</v>
      </c>
      <c r="C22795" s="1" t="s">
        <v>169</v>
      </c>
      <c r="D22795" s="1">
        <v>-0.22003397781365799</v>
      </c>
      <c r="E22795" s="1">
        <v>-2.0187642845134999</v>
      </c>
      <c r="F22795" s="1">
        <v>0.63783657686731399</v>
      </c>
      <c r="G22795" s="1">
        <v>0.99779106654261696</v>
      </c>
    </row>
    <row r="22796" spans="1:7" x14ac:dyDescent="0.2">
      <c r="A22796" s="1" t="s">
        <v>23145</v>
      </c>
      <c r="B22796" s="1" t="s">
        <v>54022</v>
      </c>
      <c r="C22796" s="1" t="s">
        <v>173</v>
      </c>
      <c r="D22796" s="1">
        <v>0.32532946862780499</v>
      </c>
      <c r="E22796" s="1">
        <v>-0.99290324529835805</v>
      </c>
      <c r="F22796" s="1">
        <v>0.63783731887552497</v>
      </c>
      <c r="G22796" s="1">
        <v>0.99779106654261696</v>
      </c>
    </row>
    <row r="22797" spans="1:7" x14ac:dyDescent="0.2">
      <c r="A22797" s="1" t="s">
        <v>23146</v>
      </c>
      <c r="B22797" s="1" t="s">
        <v>67132</v>
      </c>
      <c r="C22797" s="1" t="s">
        <v>173</v>
      </c>
      <c r="D22797" s="1">
        <v>0.100654736241124</v>
      </c>
      <c r="E22797" s="1">
        <v>3.9447211103504598</v>
      </c>
      <c r="F22797" s="1">
        <v>0.63784114111488599</v>
      </c>
      <c r="G22797" s="1">
        <v>0.99779106654261696</v>
      </c>
    </row>
    <row r="22798" spans="1:7" x14ac:dyDescent="0.2">
      <c r="A22798" s="1" t="s">
        <v>23147</v>
      </c>
      <c r="B22798" s="1" t="s">
        <v>51258</v>
      </c>
      <c r="C22798" s="1" t="s">
        <v>169</v>
      </c>
      <c r="D22798" s="1">
        <v>0.26626334693579901</v>
      </c>
      <c r="E22798" s="1">
        <v>-1.90914996745073</v>
      </c>
      <c r="F22798" s="1">
        <v>0.63785407640955605</v>
      </c>
      <c r="G22798" s="1">
        <v>0.99779106654261696</v>
      </c>
    </row>
    <row r="22799" spans="1:7" x14ac:dyDescent="0.2">
      <c r="A22799" s="1" t="s">
        <v>23148</v>
      </c>
      <c r="B22799" s="1" t="s">
        <v>58532</v>
      </c>
      <c r="C22799" s="1" t="s">
        <v>169</v>
      </c>
      <c r="D22799" s="1">
        <v>-0.22650448131543899</v>
      </c>
      <c r="E22799" s="1">
        <v>-1.1086995878953201</v>
      </c>
      <c r="F22799" s="1">
        <v>0.63786758626032203</v>
      </c>
      <c r="G22799" s="1">
        <v>0.99779106654261696</v>
      </c>
    </row>
    <row r="22800" spans="1:7" x14ac:dyDescent="0.2">
      <c r="A22800" s="1" t="s">
        <v>23149</v>
      </c>
      <c r="B22800" s="1" t="s">
        <v>62832</v>
      </c>
      <c r="C22800" s="1" t="s">
        <v>173</v>
      </c>
      <c r="D22800" s="1">
        <v>-0.2142943280489</v>
      </c>
      <c r="E22800" s="1">
        <v>0.81616341320305097</v>
      </c>
      <c r="F22800" s="1">
        <v>0.63787048996261198</v>
      </c>
      <c r="G22800" s="1">
        <v>0.99779106654261696</v>
      </c>
    </row>
    <row r="22801" spans="1:7" x14ac:dyDescent="0.2">
      <c r="A22801" s="1" t="s">
        <v>23150</v>
      </c>
      <c r="B22801" s="1" t="s">
        <v>59151</v>
      </c>
      <c r="C22801" s="1" t="s">
        <v>169</v>
      </c>
      <c r="D22801" s="1">
        <v>-0.25011182071869198</v>
      </c>
      <c r="E22801" s="1">
        <v>-9.3489484092813505E-2</v>
      </c>
      <c r="F22801" s="1">
        <v>0.63789209351939102</v>
      </c>
      <c r="G22801" s="1">
        <v>0.99779106654261696</v>
      </c>
    </row>
    <row r="22802" spans="1:7" x14ac:dyDescent="0.2">
      <c r="A22802" s="1" t="s">
        <v>23151</v>
      </c>
      <c r="B22802" s="1" t="s">
        <v>56841</v>
      </c>
      <c r="C22802" s="1" t="s">
        <v>167</v>
      </c>
      <c r="D22802" s="1">
        <v>-0.21060079216854</v>
      </c>
      <c r="E22802" s="1">
        <v>-0.23436434959319499</v>
      </c>
      <c r="F22802" s="1">
        <v>0.63793297966755602</v>
      </c>
      <c r="G22802" s="1">
        <v>0.99779106654261696</v>
      </c>
    </row>
    <row r="22803" spans="1:7" x14ac:dyDescent="0.2">
      <c r="A22803" s="1" t="s">
        <v>23152</v>
      </c>
      <c r="B22803" s="1" t="s">
        <v>53282</v>
      </c>
      <c r="C22803" s="1" t="s">
        <v>169</v>
      </c>
      <c r="D22803" s="1">
        <v>-0.28254688815537798</v>
      </c>
      <c r="E22803" s="1">
        <v>-2.07182202268771</v>
      </c>
      <c r="F22803" s="1">
        <v>0.637962760045376</v>
      </c>
      <c r="G22803" s="1">
        <v>0.99779106654261696</v>
      </c>
    </row>
    <row r="22804" spans="1:7" x14ac:dyDescent="0.2">
      <c r="A22804" s="1" t="s">
        <v>23153</v>
      </c>
      <c r="B22804" s="1" t="s">
        <v>65155</v>
      </c>
      <c r="C22804" s="1" t="s">
        <v>173</v>
      </c>
      <c r="D22804" s="1">
        <v>-8.3650836288748504E-2</v>
      </c>
      <c r="E22804" s="1">
        <v>2.8504592179755499</v>
      </c>
      <c r="F22804" s="1">
        <v>0.63796428897948798</v>
      </c>
      <c r="G22804" s="1">
        <v>0.99779106654261696</v>
      </c>
    </row>
    <row r="22805" spans="1:7" x14ac:dyDescent="0.2">
      <c r="A22805" s="1" t="s">
        <v>23154</v>
      </c>
      <c r="B22805" s="1" t="s">
        <v>53544</v>
      </c>
      <c r="C22805" s="1" t="s">
        <v>169</v>
      </c>
      <c r="D22805" s="1">
        <v>-0.39976745460304702</v>
      </c>
      <c r="E22805" s="1">
        <v>-2.3709675366440099</v>
      </c>
      <c r="F22805" s="1">
        <v>0.63799009394262995</v>
      </c>
      <c r="G22805" s="1">
        <v>0.99779106654261696</v>
      </c>
    </row>
    <row r="22806" spans="1:7" x14ac:dyDescent="0.2">
      <c r="A22806" s="1" t="s">
        <v>23155</v>
      </c>
      <c r="B22806" s="1" t="s">
        <v>63153</v>
      </c>
      <c r="C22806" s="1" t="s">
        <v>173</v>
      </c>
      <c r="D22806" s="1">
        <v>-0.118437840190354</v>
      </c>
      <c r="E22806" s="1">
        <v>1.42485081341111</v>
      </c>
      <c r="F22806" s="1">
        <v>0.63802955506833203</v>
      </c>
      <c r="G22806" s="1">
        <v>0.99779106654261696</v>
      </c>
    </row>
    <row r="22807" spans="1:7" x14ac:dyDescent="0.2">
      <c r="A22807" s="1" t="s">
        <v>23156</v>
      </c>
      <c r="B22807" s="1" t="s">
        <v>52650</v>
      </c>
      <c r="C22807" s="1" t="s">
        <v>167</v>
      </c>
      <c r="D22807" s="1">
        <v>0.30251471870287799</v>
      </c>
      <c r="E22807" s="1">
        <v>-1.4321506125849299</v>
      </c>
      <c r="F22807" s="1">
        <v>0.63803475277926602</v>
      </c>
      <c r="G22807" s="1">
        <v>0.99779106654261696</v>
      </c>
    </row>
    <row r="22808" spans="1:7" x14ac:dyDescent="0.2">
      <c r="A22808" s="1" t="s">
        <v>23157</v>
      </c>
      <c r="B22808" s="1" t="s">
        <v>58236</v>
      </c>
      <c r="C22808" s="1" t="s">
        <v>167</v>
      </c>
      <c r="D22808" s="1">
        <v>-0.32522471553427001</v>
      </c>
      <c r="E22808" s="1">
        <v>-0.866010100928432</v>
      </c>
      <c r="F22808" s="1">
        <v>0.63805106459133698</v>
      </c>
      <c r="G22808" s="1">
        <v>0.99779106654261696</v>
      </c>
    </row>
    <row r="22809" spans="1:7" x14ac:dyDescent="0.2">
      <c r="A22809" s="1" t="s">
        <v>23158</v>
      </c>
      <c r="B22809" s="1" t="s">
        <v>51925</v>
      </c>
      <c r="C22809" s="1" t="s">
        <v>245</v>
      </c>
      <c r="D22809" s="1">
        <v>-0.30324454398324302</v>
      </c>
      <c r="E22809" s="1">
        <v>-1.5374494832221399</v>
      </c>
      <c r="F22809" s="1">
        <v>0.63809073867975197</v>
      </c>
      <c r="G22809" s="1">
        <v>0.99779106654261696</v>
      </c>
    </row>
    <row r="22810" spans="1:7" x14ac:dyDescent="0.2">
      <c r="A22810" s="1" t="s">
        <v>23159</v>
      </c>
      <c r="B22810" s="1" t="s">
        <v>69034</v>
      </c>
      <c r="C22810" s="1" t="s">
        <v>173</v>
      </c>
      <c r="D22810" s="1">
        <v>-8.2279674467362604E-2</v>
      </c>
      <c r="E22810" s="1">
        <v>4.9088805203327697</v>
      </c>
      <c r="F22810" s="1">
        <v>0.63811450597432495</v>
      </c>
      <c r="G22810" s="1">
        <v>0.99779106654261696</v>
      </c>
    </row>
    <row r="22811" spans="1:7" x14ac:dyDescent="0.2">
      <c r="A22811" s="1" t="s">
        <v>23160</v>
      </c>
      <c r="B22811" s="1" t="s">
        <v>56533</v>
      </c>
      <c r="C22811" s="1" t="s">
        <v>169</v>
      </c>
      <c r="D22811" s="1">
        <v>-0.28886981153472202</v>
      </c>
      <c r="E22811" s="1">
        <v>-1.0168175360082401</v>
      </c>
      <c r="F22811" s="1">
        <v>0.63816296335114497</v>
      </c>
      <c r="G22811" s="1">
        <v>0.99779106654261696</v>
      </c>
    </row>
    <row r="22812" spans="1:7" x14ac:dyDescent="0.2">
      <c r="A22812" s="1" t="s">
        <v>23161</v>
      </c>
      <c r="B22812" s="1" t="s">
        <v>56923</v>
      </c>
      <c r="C22812" s="1" t="s">
        <v>169</v>
      </c>
      <c r="D22812" s="1">
        <v>-0.18935501673109201</v>
      </c>
      <c r="E22812" s="1">
        <v>-0.34665640790501001</v>
      </c>
      <c r="F22812" s="1">
        <v>0.63821963877959398</v>
      </c>
      <c r="G22812" s="1">
        <v>0.99779106654261696</v>
      </c>
    </row>
    <row r="22813" spans="1:7" x14ac:dyDescent="0.2">
      <c r="A22813" s="1" t="s">
        <v>23162</v>
      </c>
      <c r="B22813" s="1" t="s">
        <v>64619</v>
      </c>
      <c r="C22813" s="1" t="s">
        <v>173</v>
      </c>
      <c r="D22813" s="1">
        <v>0.13042742533096699</v>
      </c>
      <c r="E22813" s="1">
        <v>2.3791001412506501</v>
      </c>
      <c r="F22813" s="1">
        <v>0.63821987281482995</v>
      </c>
      <c r="G22813" s="1">
        <v>0.99779106654261696</v>
      </c>
    </row>
    <row r="22814" spans="1:7" x14ac:dyDescent="0.2">
      <c r="A22814" s="1" t="s">
        <v>23163</v>
      </c>
      <c r="B22814" s="1" t="s">
        <v>62765</v>
      </c>
      <c r="C22814" s="1" t="s">
        <v>173</v>
      </c>
      <c r="D22814" s="1">
        <v>-0.17667268063876601</v>
      </c>
      <c r="E22814" s="1">
        <v>1.68120926520216</v>
      </c>
      <c r="F22814" s="1">
        <v>0.63822927180743005</v>
      </c>
      <c r="G22814" s="1">
        <v>0.99779106654261696</v>
      </c>
    </row>
    <row r="22815" spans="1:7" x14ac:dyDescent="0.2">
      <c r="A22815" s="1" t="s">
        <v>23164</v>
      </c>
      <c r="B22815" s="1" t="s">
        <v>53917</v>
      </c>
      <c r="C22815" s="1" t="s">
        <v>169</v>
      </c>
      <c r="D22815" s="1">
        <v>0.27113596778635102</v>
      </c>
      <c r="E22815" s="1">
        <v>-0.64204750434997704</v>
      </c>
      <c r="F22815" s="1">
        <v>0.63824808065290795</v>
      </c>
      <c r="G22815" s="1">
        <v>0.99779106654261696</v>
      </c>
    </row>
    <row r="22816" spans="1:7" x14ac:dyDescent="0.2">
      <c r="A22816" s="1" t="s">
        <v>23165</v>
      </c>
      <c r="B22816" s="1" t="s">
        <v>67054</v>
      </c>
      <c r="C22816" s="1" t="s">
        <v>173</v>
      </c>
      <c r="D22816" s="1">
        <v>-0.10554084669743299</v>
      </c>
      <c r="E22816" s="1">
        <v>3.8269041743954002</v>
      </c>
      <c r="F22816" s="1">
        <v>0.63828244562931002</v>
      </c>
      <c r="G22816" s="1">
        <v>0.99779106654261696</v>
      </c>
    </row>
    <row r="22817" spans="1:7" x14ac:dyDescent="0.2">
      <c r="A22817" s="1" t="s">
        <v>23166</v>
      </c>
      <c r="B22817" s="1" t="s">
        <v>63092</v>
      </c>
      <c r="C22817" s="1" t="s">
        <v>169</v>
      </c>
      <c r="D22817" s="1">
        <v>-0.14725454674237001</v>
      </c>
      <c r="E22817" s="1">
        <v>1.6048583262588501</v>
      </c>
      <c r="F22817" s="1">
        <v>0.638364265642684</v>
      </c>
      <c r="G22817" s="1">
        <v>0.99779106654261696</v>
      </c>
    </row>
    <row r="22818" spans="1:7" x14ac:dyDescent="0.2">
      <c r="A22818" s="1" t="s">
        <v>23167</v>
      </c>
      <c r="B22818" s="1" t="s">
        <v>63066</v>
      </c>
      <c r="C22818" s="1" t="s">
        <v>167</v>
      </c>
      <c r="D22818" s="1">
        <v>0.23132742360800401</v>
      </c>
      <c r="E22818" s="1">
        <v>1.98683819289814</v>
      </c>
      <c r="F22818" s="1">
        <v>0.63837849816978698</v>
      </c>
      <c r="G22818" s="1">
        <v>0.99779106654261696</v>
      </c>
    </row>
    <row r="22819" spans="1:7" x14ac:dyDescent="0.2">
      <c r="A22819" s="1" t="s">
        <v>23168</v>
      </c>
      <c r="B22819" s="1" t="s">
        <v>62812</v>
      </c>
      <c r="C22819" s="1" t="s">
        <v>173</v>
      </c>
      <c r="D22819" s="1">
        <v>-0.19772366218547599</v>
      </c>
      <c r="E22819" s="1">
        <v>1.3566676248399301</v>
      </c>
      <c r="F22819" s="1">
        <v>0.63838704498880305</v>
      </c>
      <c r="G22819" s="1">
        <v>0.99779106654261696</v>
      </c>
    </row>
    <row r="22820" spans="1:7" x14ac:dyDescent="0.2">
      <c r="A22820" s="1" t="s">
        <v>23169</v>
      </c>
      <c r="B22820" s="1" t="s">
        <v>69493</v>
      </c>
      <c r="C22820" s="1" t="s">
        <v>173</v>
      </c>
      <c r="D22820" s="1">
        <v>-0.183420216913532</v>
      </c>
      <c r="E22820" s="1">
        <v>4.8373315775228498</v>
      </c>
      <c r="F22820" s="1">
        <v>0.638410116195404</v>
      </c>
      <c r="G22820" s="1">
        <v>0.99779106654261696</v>
      </c>
    </row>
    <row r="22821" spans="1:7" x14ac:dyDescent="0.2">
      <c r="A22821" s="1" t="s">
        <v>23170</v>
      </c>
      <c r="B22821" s="1" t="s">
        <v>61660</v>
      </c>
      <c r="C22821" s="1" t="s">
        <v>169</v>
      </c>
      <c r="D22821" s="1">
        <v>0.179333374274326</v>
      </c>
      <c r="E22821" s="1">
        <v>1.5010472736740099</v>
      </c>
      <c r="F22821" s="1">
        <v>0.63845080392411002</v>
      </c>
      <c r="G22821" s="1">
        <v>0.99779106654261696</v>
      </c>
    </row>
    <row r="22822" spans="1:7" x14ac:dyDescent="0.2">
      <c r="A22822" s="1" t="s">
        <v>23171</v>
      </c>
      <c r="B22822" s="1" t="s">
        <v>50356</v>
      </c>
      <c r="C22822" s="1" t="s">
        <v>169</v>
      </c>
      <c r="D22822" s="1">
        <v>0.39563734464461803</v>
      </c>
      <c r="E22822" s="1">
        <v>-3.3100438254717499</v>
      </c>
      <c r="F22822" s="1">
        <v>0.63845475525123596</v>
      </c>
      <c r="G22822" s="1">
        <v>0.99779106654261696</v>
      </c>
    </row>
    <row r="22823" spans="1:7" x14ac:dyDescent="0.2">
      <c r="A22823" s="1" t="s">
        <v>23172</v>
      </c>
      <c r="B22823" s="1" t="s">
        <v>65932</v>
      </c>
      <c r="C22823" s="1" t="s">
        <v>173</v>
      </c>
      <c r="D22823" s="1">
        <v>-0.13677036343863699</v>
      </c>
      <c r="E22823" s="1">
        <v>2.54392207089596</v>
      </c>
      <c r="F22823" s="1">
        <v>0.63850163457933695</v>
      </c>
      <c r="G22823" s="1">
        <v>0.99779106654261696</v>
      </c>
    </row>
    <row r="22824" spans="1:7" x14ac:dyDescent="0.2">
      <c r="A22824" s="1" t="s">
        <v>23173</v>
      </c>
      <c r="B22824" s="1" t="s">
        <v>65673</v>
      </c>
      <c r="C22824" s="1" t="s">
        <v>173</v>
      </c>
      <c r="D22824" s="1">
        <v>0.10503825422813701</v>
      </c>
      <c r="E22824" s="1">
        <v>2.7145928426851502</v>
      </c>
      <c r="F22824" s="1">
        <v>0.63851182980382504</v>
      </c>
      <c r="G22824" s="1">
        <v>0.99779106654261696</v>
      </c>
    </row>
    <row r="22825" spans="1:7" x14ac:dyDescent="0.2">
      <c r="A22825" s="1" t="s">
        <v>23174</v>
      </c>
      <c r="B22825" s="1" t="s">
        <v>64569</v>
      </c>
      <c r="C22825" s="1" t="s">
        <v>167</v>
      </c>
      <c r="D22825" s="1">
        <v>0.10489432736206</v>
      </c>
      <c r="E22825" s="1">
        <v>2.5572137548957001</v>
      </c>
      <c r="F22825" s="1">
        <v>0.63856694185515805</v>
      </c>
      <c r="G22825" s="1">
        <v>0.99779106654261696</v>
      </c>
    </row>
    <row r="22826" spans="1:7" x14ac:dyDescent="0.2">
      <c r="A22826" s="1" t="s">
        <v>23175</v>
      </c>
      <c r="B22826" s="1" t="s">
        <v>69402</v>
      </c>
      <c r="C22826" s="1" t="s">
        <v>173</v>
      </c>
      <c r="D22826" s="1">
        <v>0.115184761282869</v>
      </c>
      <c r="E22826" s="1">
        <v>5.1734930919637696</v>
      </c>
      <c r="F22826" s="1">
        <v>0.63857294387882602</v>
      </c>
      <c r="G22826" s="1">
        <v>0.99779106654261696</v>
      </c>
    </row>
    <row r="22827" spans="1:7" x14ac:dyDescent="0.2">
      <c r="A22827" s="1" t="s">
        <v>23176</v>
      </c>
      <c r="B22827" s="1" t="s">
        <v>69605</v>
      </c>
      <c r="C22827" s="1" t="s">
        <v>173</v>
      </c>
      <c r="D22827" s="1">
        <v>0.108576465208944</v>
      </c>
      <c r="E22827" s="1">
        <v>6.3245685793369102</v>
      </c>
      <c r="F22827" s="1">
        <v>0.63861215918459702</v>
      </c>
      <c r="G22827" s="1">
        <v>0.99779106654261696</v>
      </c>
    </row>
    <row r="22828" spans="1:7" x14ac:dyDescent="0.2">
      <c r="A22828" s="1" t="s">
        <v>23177</v>
      </c>
      <c r="B22828" s="1" t="s">
        <v>57010</v>
      </c>
      <c r="C22828" s="1" t="s">
        <v>173</v>
      </c>
      <c r="D22828" s="1">
        <v>-0.249092264734223</v>
      </c>
      <c r="E22828" s="1">
        <v>-0.89309281646845495</v>
      </c>
      <c r="F22828" s="1">
        <v>0.63863471728940002</v>
      </c>
      <c r="G22828" s="1">
        <v>0.99779106654261696</v>
      </c>
    </row>
    <row r="22829" spans="1:7" x14ac:dyDescent="0.2">
      <c r="A22829" s="1" t="s">
        <v>23178</v>
      </c>
      <c r="B22829" s="1" t="s">
        <v>51966</v>
      </c>
      <c r="C22829" s="1" t="s">
        <v>169</v>
      </c>
      <c r="D22829" s="1">
        <v>0.34522039846526398</v>
      </c>
      <c r="E22829" s="1">
        <v>-2.0714839920963</v>
      </c>
      <c r="F22829" s="1">
        <v>0.63867156960392202</v>
      </c>
      <c r="G22829" s="1">
        <v>0.99779106654261696</v>
      </c>
    </row>
    <row r="22830" spans="1:7" x14ac:dyDescent="0.2">
      <c r="A22830" s="1" t="s">
        <v>23179</v>
      </c>
      <c r="B22830" s="1" t="s">
        <v>50162</v>
      </c>
      <c r="C22830" s="1" t="s">
        <v>169</v>
      </c>
      <c r="D22830" s="1">
        <v>-0.346900660963607</v>
      </c>
      <c r="E22830" s="1">
        <v>-2.7033695497144898</v>
      </c>
      <c r="F22830" s="1">
        <v>0.63867606579814395</v>
      </c>
      <c r="G22830" s="1">
        <v>0.99779106654261696</v>
      </c>
    </row>
    <row r="22831" spans="1:7" x14ac:dyDescent="0.2">
      <c r="A22831" s="1" t="s">
        <v>23180</v>
      </c>
      <c r="B22831" s="1" t="s">
        <v>67675</v>
      </c>
      <c r="C22831" s="1" t="s">
        <v>169</v>
      </c>
      <c r="D22831" s="1">
        <v>-0.15557739211017799</v>
      </c>
      <c r="E22831" s="1">
        <v>4.1647459509570899</v>
      </c>
      <c r="F22831" s="1">
        <v>0.63867776737308501</v>
      </c>
      <c r="G22831" s="1">
        <v>0.99779106654261696</v>
      </c>
    </row>
    <row r="22832" spans="1:7" x14ac:dyDescent="0.2">
      <c r="A22832" s="1" t="s">
        <v>23181</v>
      </c>
      <c r="B22832" s="1" t="s">
        <v>64682</v>
      </c>
      <c r="C22832" s="1" t="s">
        <v>169</v>
      </c>
      <c r="D22832" s="1">
        <v>0.109895165485267</v>
      </c>
      <c r="E22832" s="1">
        <v>2.4104282377040702</v>
      </c>
      <c r="F22832" s="1">
        <v>0.63873291912384</v>
      </c>
      <c r="G22832" s="1">
        <v>0.99779106654261696</v>
      </c>
    </row>
    <row r="22833" spans="1:7" x14ac:dyDescent="0.2">
      <c r="A22833" s="1" t="s">
        <v>23182</v>
      </c>
      <c r="B22833" s="1" t="s">
        <v>57525</v>
      </c>
      <c r="C22833" s="1" t="s">
        <v>167</v>
      </c>
      <c r="D22833" s="1">
        <v>0.20359471643584701</v>
      </c>
      <c r="E22833" s="1">
        <v>-1.3967595744144801</v>
      </c>
      <c r="F22833" s="1">
        <v>0.63874454295623295</v>
      </c>
      <c r="G22833" s="1">
        <v>0.99779106654261696</v>
      </c>
    </row>
    <row r="22834" spans="1:7" x14ac:dyDescent="0.2">
      <c r="A22834" s="1" t="s">
        <v>23183</v>
      </c>
      <c r="B22834" s="1" t="s">
        <v>53934</v>
      </c>
      <c r="C22834" s="1" t="s">
        <v>169</v>
      </c>
      <c r="D22834" s="1">
        <v>0.28150836434311899</v>
      </c>
      <c r="E22834" s="1">
        <v>-4.5488592371539897E-2</v>
      </c>
      <c r="F22834" s="1">
        <v>0.63876505600273403</v>
      </c>
      <c r="G22834" s="1">
        <v>0.99779106654261696</v>
      </c>
    </row>
    <row r="22835" spans="1:7" x14ac:dyDescent="0.2">
      <c r="A22835" s="1" t="s">
        <v>23184</v>
      </c>
      <c r="B22835" s="1" t="s">
        <v>51229</v>
      </c>
      <c r="C22835" s="1" t="s">
        <v>169</v>
      </c>
      <c r="D22835" s="1">
        <v>0.34923843752455302</v>
      </c>
      <c r="E22835" s="1">
        <v>-2.7372666636607601</v>
      </c>
      <c r="F22835" s="1">
        <v>0.63879683539369903</v>
      </c>
      <c r="G22835" s="1">
        <v>0.99779106654261696</v>
      </c>
    </row>
    <row r="22836" spans="1:7" x14ac:dyDescent="0.2">
      <c r="A22836" s="1" t="s">
        <v>23185</v>
      </c>
      <c r="B22836" s="1" t="s">
        <v>65504</v>
      </c>
      <c r="C22836" s="1" t="s">
        <v>169</v>
      </c>
      <c r="D22836" s="1">
        <v>-0.27850986362829799</v>
      </c>
      <c r="E22836" s="1">
        <v>2.1487658576915298</v>
      </c>
      <c r="F22836" s="1">
        <v>0.63880442830847195</v>
      </c>
      <c r="G22836" s="1">
        <v>0.99779106654261696</v>
      </c>
    </row>
    <row r="22837" spans="1:7" x14ac:dyDescent="0.2">
      <c r="A22837" s="1" t="s">
        <v>23186</v>
      </c>
      <c r="B22837" s="1" t="s">
        <v>63200</v>
      </c>
      <c r="C22837" s="1" t="s">
        <v>169</v>
      </c>
      <c r="D22837" s="1">
        <v>-0.124261199392093</v>
      </c>
      <c r="E22837" s="1">
        <v>1.6992830691171601</v>
      </c>
      <c r="F22837" s="1">
        <v>0.638852900487618</v>
      </c>
      <c r="G22837" s="1">
        <v>0.99779106654261696</v>
      </c>
    </row>
    <row r="22838" spans="1:7" x14ac:dyDescent="0.2">
      <c r="A22838" s="1" t="s">
        <v>23187</v>
      </c>
      <c r="B22838" s="1" t="s">
        <v>62805</v>
      </c>
      <c r="C22838" s="1" t="s">
        <v>169</v>
      </c>
      <c r="D22838" s="1">
        <v>-0.21676470013802401</v>
      </c>
      <c r="E22838" s="1">
        <v>0.58499744567373502</v>
      </c>
      <c r="F22838" s="1">
        <v>0.63885891390930505</v>
      </c>
      <c r="G22838" s="1">
        <v>0.99779106654261696</v>
      </c>
    </row>
    <row r="22839" spans="1:7" x14ac:dyDescent="0.2">
      <c r="A22839" s="1" t="s">
        <v>23188</v>
      </c>
      <c r="B22839" s="1" t="s">
        <v>70498</v>
      </c>
      <c r="C22839" s="1" t="s">
        <v>173</v>
      </c>
      <c r="D22839" s="1">
        <v>6.2053514174961903E-2</v>
      </c>
      <c r="E22839" s="1">
        <v>6.5422903553075296</v>
      </c>
      <c r="F22839" s="1">
        <v>0.63887825896480599</v>
      </c>
      <c r="G22839" s="1">
        <v>0.99779106654261696</v>
      </c>
    </row>
    <row r="22840" spans="1:7" x14ac:dyDescent="0.2">
      <c r="A22840" s="1" t="s">
        <v>23189</v>
      </c>
      <c r="B22840" s="1" t="s">
        <v>63968</v>
      </c>
      <c r="C22840" s="1" t="s">
        <v>173</v>
      </c>
      <c r="D22840" s="1">
        <v>0.13385822382121901</v>
      </c>
      <c r="E22840" s="1">
        <v>2.4695768810701999</v>
      </c>
      <c r="F22840" s="1">
        <v>0.63893060128172297</v>
      </c>
      <c r="G22840" s="1">
        <v>0.99779106654261696</v>
      </c>
    </row>
    <row r="22841" spans="1:7" x14ac:dyDescent="0.2">
      <c r="A22841" s="1" t="s">
        <v>23190</v>
      </c>
      <c r="B22841" s="1" t="s">
        <v>52668</v>
      </c>
      <c r="C22841" s="1" t="s">
        <v>167</v>
      </c>
      <c r="D22841" s="1">
        <v>-0.30763534747962601</v>
      </c>
      <c r="E22841" s="1">
        <v>-2.22335239938996</v>
      </c>
      <c r="F22841" s="1">
        <v>0.63893353216211501</v>
      </c>
      <c r="G22841" s="1">
        <v>0.99779106654261696</v>
      </c>
    </row>
    <row r="22842" spans="1:7" x14ac:dyDescent="0.2">
      <c r="A22842" s="1" t="s">
        <v>23191</v>
      </c>
      <c r="B22842" s="1" t="s">
        <v>58981</v>
      </c>
      <c r="C22842" s="1" t="s">
        <v>173</v>
      </c>
      <c r="D22842" s="1">
        <v>0.23971972569841701</v>
      </c>
      <c r="E22842" s="1">
        <v>0.35842207602276599</v>
      </c>
      <c r="F22842" s="1">
        <v>0.63894459950788396</v>
      </c>
      <c r="G22842" s="1">
        <v>0.99779106654261696</v>
      </c>
    </row>
    <row r="22843" spans="1:7" x14ac:dyDescent="0.2">
      <c r="A22843" s="1" t="s">
        <v>23192</v>
      </c>
      <c r="B22843" s="1" t="s">
        <v>66570</v>
      </c>
      <c r="C22843" s="1" t="s">
        <v>169</v>
      </c>
      <c r="D22843" s="1">
        <v>-0.24278397658603201</v>
      </c>
      <c r="E22843" s="1">
        <v>2.9203267775602102</v>
      </c>
      <c r="F22843" s="1">
        <v>0.63895587234253903</v>
      </c>
      <c r="G22843" s="1">
        <v>0.99779106654261696</v>
      </c>
    </row>
    <row r="22844" spans="1:7" x14ac:dyDescent="0.2">
      <c r="A22844" s="1" t="s">
        <v>23193</v>
      </c>
      <c r="B22844" s="1" t="s">
        <v>67489</v>
      </c>
      <c r="C22844" s="1" t="s">
        <v>173</v>
      </c>
      <c r="D22844" s="1">
        <v>0.18294361150341701</v>
      </c>
      <c r="E22844" s="1">
        <v>4.9178829455496897</v>
      </c>
      <c r="F22844" s="1">
        <v>0.63896156687936501</v>
      </c>
      <c r="G22844" s="1">
        <v>0.99779106654261696</v>
      </c>
    </row>
    <row r="22845" spans="1:7" x14ac:dyDescent="0.2">
      <c r="A22845" s="1" t="s">
        <v>23194</v>
      </c>
      <c r="B22845" s="1" t="s">
        <v>58103</v>
      </c>
      <c r="C22845" s="1" t="s">
        <v>169</v>
      </c>
      <c r="D22845" s="1">
        <v>0.224057013899855</v>
      </c>
      <c r="E22845" s="1">
        <v>0.30400279496474603</v>
      </c>
      <c r="F22845" s="1">
        <v>0.63897471414079099</v>
      </c>
      <c r="G22845" s="1">
        <v>0.99779106654261696</v>
      </c>
    </row>
    <row r="22846" spans="1:7" x14ac:dyDescent="0.2">
      <c r="A22846" s="1" t="s">
        <v>23195</v>
      </c>
      <c r="B22846" s="1" t="s">
        <v>69428</v>
      </c>
      <c r="C22846" s="1" t="s">
        <v>173</v>
      </c>
      <c r="D22846" s="1">
        <v>8.7299045448152604E-2</v>
      </c>
      <c r="E22846" s="1">
        <v>5.4789118953632396</v>
      </c>
      <c r="F22846" s="1">
        <v>0.63901778651485297</v>
      </c>
      <c r="G22846" s="1">
        <v>0.99779106654261696</v>
      </c>
    </row>
    <row r="22847" spans="1:7" x14ac:dyDescent="0.2">
      <c r="A22847" s="1" t="s">
        <v>23196</v>
      </c>
      <c r="B22847" s="1" t="s">
        <v>56228</v>
      </c>
      <c r="C22847" s="1" t="s">
        <v>169</v>
      </c>
      <c r="D22847" s="1">
        <v>-0.30611705607436401</v>
      </c>
      <c r="E22847" s="1">
        <v>-1.3334502514629101</v>
      </c>
      <c r="F22847" s="1">
        <v>0.63902570996115604</v>
      </c>
      <c r="G22847" s="1">
        <v>0.99779106654261696</v>
      </c>
    </row>
    <row r="22848" spans="1:7" x14ac:dyDescent="0.2">
      <c r="A22848" s="1" t="s">
        <v>23197</v>
      </c>
      <c r="B22848" s="1" t="s">
        <v>58635</v>
      </c>
      <c r="C22848" s="1" t="s">
        <v>169</v>
      </c>
      <c r="D22848" s="1">
        <v>0.249809924814127</v>
      </c>
      <c r="E22848" s="1">
        <v>0.454443426513369</v>
      </c>
      <c r="F22848" s="1">
        <v>0.63902614748391695</v>
      </c>
      <c r="G22848" s="1">
        <v>0.99779106654261696</v>
      </c>
    </row>
    <row r="22849" spans="1:7" x14ac:dyDescent="0.2">
      <c r="A22849" s="1" t="s">
        <v>23198</v>
      </c>
      <c r="B22849" s="1" t="s">
        <v>50746</v>
      </c>
      <c r="C22849" s="1" t="s">
        <v>169</v>
      </c>
      <c r="D22849" s="1">
        <v>0.256105001622078</v>
      </c>
      <c r="E22849" s="1">
        <v>-2.0792394383234498</v>
      </c>
      <c r="F22849" s="1">
        <v>0.63903298224749205</v>
      </c>
      <c r="G22849" s="1">
        <v>0.99779106654261696</v>
      </c>
    </row>
    <row r="22850" spans="1:7" x14ac:dyDescent="0.2">
      <c r="A22850" s="1" t="s">
        <v>23199</v>
      </c>
      <c r="B22850" s="1" t="s">
        <v>52398</v>
      </c>
      <c r="C22850" s="1" t="s">
        <v>169</v>
      </c>
      <c r="D22850" s="1">
        <v>0.31347214022075898</v>
      </c>
      <c r="E22850" s="1">
        <v>-0.89982438871385195</v>
      </c>
      <c r="F22850" s="1">
        <v>0.63907522789726701</v>
      </c>
      <c r="G22850" s="1">
        <v>0.99779106654261696</v>
      </c>
    </row>
    <row r="22851" spans="1:7" x14ac:dyDescent="0.2">
      <c r="A22851" s="1" t="s">
        <v>23200</v>
      </c>
      <c r="B22851" s="1" t="s">
        <v>51348</v>
      </c>
      <c r="C22851" s="1" t="s">
        <v>169</v>
      </c>
      <c r="D22851" s="1">
        <v>-0.30769862979872498</v>
      </c>
      <c r="E22851" s="1">
        <v>-2.9615396347830401</v>
      </c>
      <c r="F22851" s="1">
        <v>0.639076681462036</v>
      </c>
      <c r="G22851" s="1">
        <v>0.99779106654261696</v>
      </c>
    </row>
    <row r="22852" spans="1:7" x14ac:dyDescent="0.2">
      <c r="A22852" s="1" t="s">
        <v>23201</v>
      </c>
      <c r="B22852" s="1" t="s">
        <v>68553</v>
      </c>
      <c r="C22852" s="1" t="s">
        <v>173</v>
      </c>
      <c r="D22852" s="1">
        <v>0.16362045264978201</v>
      </c>
      <c r="E22852" s="1">
        <v>5.9430981012984896</v>
      </c>
      <c r="F22852" s="1">
        <v>0.63909188945828199</v>
      </c>
      <c r="G22852" s="1">
        <v>0.99779106654261696</v>
      </c>
    </row>
    <row r="22853" spans="1:7" x14ac:dyDescent="0.2">
      <c r="A22853" s="1" t="s">
        <v>23202</v>
      </c>
      <c r="B22853" s="1" t="s">
        <v>61750</v>
      </c>
      <c r="C22853" s="1" t="s">
        <v>169</v>
      </c>
      <c r="D22853" s="1">
        <v>-0.14356122023203499</v>
      </c>
      <c r="E22853" s="1">
        <v>0.62321103312217996</v>
      </c>
      <c r="F22853" s="1">
        <v>0.63914910902629296</v>
      </c>
      <c r="G22853" s="1">
        <v>0.99779106654261696</v>
      </c>
    </row>
    <row r="22854" spans="1:7" x14ac:dyDescent="0.2">
      <c r="A22854" s="1" t="s">
        <v>23203</v>
      </c>
      <c r="B22854" s="1" t="s">
        <v>70244</v>
      </c>
      <c r="C22854" s="1" t="s">
        <v>173</v>
      </c>
      <c r="D22854" s="1">
        <v>-0.123805044110183</v>
      </c>
      <c r="E22854" s="1">
        <v>6.1140781159579696</v>
      </c>
      <c r="F22854" s="1">
        <v>0.63916582361760899</v>
      </c>
      <c r="G22854" s="1">
        <v>0.99779106654261696</v>
      </c>
    </row>
    <row r="22855" spans="1:7" x14ac:dyDescent="0.2">
      <c r="A22855" s="1" t="s">
        <v>23204</v>
      </c>
      <c r="B22855" s="1" t="s">
        <v>50402</v>
      </c>
      <c r="C22855" s="1" t="s">
        <v>169</v>
      </c>
      <c r="D22855" s="1">
        <v>0.25038014579761197</v>
      </c>
      <c r="E22855" s="1">
        <v>-2.29376179945042</v>
      </c>
      <c r="F22855" s="1">
        <v>0.63917072615806203</v>
      </c>
      <c r="G22855" s="1">
        <v>0.99779106654261696</v>
      </c>
    </row>
    <row r="22856" spans="1:7" x14ac:dyDescent="0.2">
      <c r="A22856" s="1" t="s">
        <v>23205</v>
      </c>
      <c r="B22856" s="1" t="s">
        <v>66621</v>
      </c>
      <c r="C22856" s="1" t="s">
        <v>173</v>
      </c>
      <c r="D22856" s="1">
        <v>-0.16144586180567</v>
      </c>
      <c r="E22856" s="1">
        <v>2.7021991370600502</v>
      </c>
      <c r="F22856" s="1">
        <v>0.63918105681658</v>
      </c>
      <c r="G22856" s="1">
        <v>0.99779106654261696</v>
      </c>
    </row>
    <row r="22857" spans="1:7" x14ac:dyDescent="0.2">
      <c r="A22857" s="1" t="s">
        <v>23206</v>
      </c>
      <c r="B22857" s="1" t="s">
        <v>50201</v>
      </c>
      <c r="C22857" s="1" t="s">
        <v>169</v>
      </c>
      <c r="D22857" s="1">
        <v>0.28225585032050399</v>
      </c>
      <c r="E22857" s="1">
        <v>-2.5416513505180802</v>
      </c>
      <c r="F22857" s="1">
        <v>0.63919807409838603</v>
      </c>
      <c r="G22857" s="1">
        <v>0.99779106654261696</v>
      </c>
    </row>
    <row r="22858" spans="1:7" x14ac:dyDescent="0.2">
      <c r="A22858" s="1" t="s">
        <v>23207</v>
      </c>
      <c r="B22858" s="1" t="s">
        <v>62761</v>
      </c>
      <c r="C22858" s="1" t="s">
        <v>173</v>
      </c>
      <c r="D22858" s="1">
        <v>0.115614779353737</v>
      </c>
      <c r="E22858" s="1">
        <v>1.4497145290159299</v>
      </c>
      <c r="F22858" s="1">
        <v>0.63919907264998399</v>
      </c>
      <c r="G22858" s="1">
        <v>0.99779106654261696</v>
      </c>
    </row>
    <row r="22859" spans="1:7" x14ac:dyDescent="0.2">
      <c r="A22859" s="1" t="s">
        <v>23208</v>
      </c>
      <c r="B22859" s="1" t="s">
        <v>61274</v>
      </c>
      <c r="C22859" s="1" t="s">
        <v>169</v>
      </c>
      <c r="D22859" s="1">
        <v>0.19601822494678101</v>
      </c>
      <c r="E22859" s="1">
        <v>0.45740386275147199</v>
      </c>
      <c r="F22859" s="1">
        <v>0.63925877337007198</v>
      </c>
      <c r="G22859" s="1">
        <v>0.99779106654261696</v>
      </c>
    </row>
    <row r="22860" spans="1:7" x14ac:dyDescent="0.2">
      <c r="A22860" s="1" t="s">
        <v>23209</v>
      </c>
      <c r="B22860" s="1" t="s">
        <v>53195</v>
      </c>
      <c r="C22860" s="1" t="s">
        <v>167</v>
      </c>
      <c r="D22860" s="1">
        <v>0.29959245100849202</v>
      </c>
      <c r="E22860" s="1">
        <v>-1.36836939727156</v>
      </c>
      <c r="F22860" s="1">
        <v>0.63927853001920498</v>
      </c>
      <c r="G22860" s="1">
        <v>0.99779106654261696</v>
      </c>
    </row>
    <row r="22861" spans="1:7" x14ac:dyDescent="0.2">
      <c r="A22861" s="1" t="s">
        <v>23210</v>
      </c>
      <c r="B22861" s="1" t="s">
        <v>58407</v>
      </c>
      <c r="C22861" s="1" t="s">
        <v>169</v>
      </c>
      <c r="D22861" s="1">
        <v>0.36398840429860202</v>
      </c>
      <c r="E22861" s="1">
        <v>6.3758647206079697E-2</v>
      </c>
      <c r="F22861" s="1">
        <v>0.63927883046897205</v>
      </c>
      <c r="G22861" s="1">
        <v>0.99779106654261696</v>
      </c>
    </row>
    <row r="22862" spans="1:7" x14ac:dyDescent="0.2">
      <c r="A22862" s="1" t="s">
        <v>23211</v>
      </c>
      <c r="B22862" s="1" t="s">
        <v>50374</v>
      </c>
      <c r="C22862" s="1" t="s">
        <v>169</v>
      </c>
      <c r="D22862" s="1">
        <v>0.23171628517569001</v>
      </c>
      <c r="E22862" s="1">
        <v>-2.2974125114553798</v>
      </c>
      <c r="F22862" s="1">
        <v>0.63928868363344105</v>
      </c>
      <c r="G22862" s="1">
        <v>0.99779106654261696</v>
      </c>
    </row>
    <row r="22863" spans="1:7" x14ac:dyDescent="0.2">
      <c r="A22863" s="1" t="s">
        <v>23212</v>
      </c>
      <c r="B22863" s="1" t="s">
        <v>65044</v>
      </c>
      <c r="C22863" s="1" t="s">
        <v>173</v>
      </c>
      <c r="D22863" s="1">
        <v>0.10440261255647</v>
      </c>
      <c r="E22863" s="1">
        <v>2.6791838379194099</v>
      </c>
      <c r="F22863" s="1">
        <v>0.63931180360709505</v>
      </c>
      <c r="G22863" s="1">
        <v>0.99779106654261696</v>
      </c>
    </row>
    <row r="22864" spans="1:7" x14ac:dyDescent="0.2">
      <c r="A22864" s="1" t="s">
        <v>23213</v>
      </c>
      <c r="B22864" s="1" t="s">
        <v>51666</v>
      </c>
      <c r="C22864" s="1" t="s">
        <v>169</v>
      </c>
      <c r="D22864" s="1">
        <v>0.32694017838044898</v>
      </c>
      <c r="E22864" s="1">
        <v>-2.16362149729538</v>
      </c>
      <c r="F22864" s="1">
        <v>0.63934704495299099</v>
      </c>
      <c r="G22864" s="1">
        <v>0.99779106654261696</v>
      </c>
    </row>
    <row r="22865" spans="1:7" x14ac:dyDescent="0.2">
      <c r="A22865" s="1" t="s">
        <v>23214</v>
      </c>
      <c r="B22865" s="1" t="s">
        <v>62595</v>
      </c>
      <c r="C22865" s="1" t="s">
        <v>173</v>
      </c>
      <c r="D22865" s="1">
        <v>0.10811983504238699</v>
      </c>
      <c r="E22865" s="1">
        <v>1.8726834916550501</v>
      </c>
      <c r="F22865" s="1">
        <v>0.63937123436422905</v>
      </c>
      <c r="G22865" s="1">
        <v>0.99779106654261696</v>
      </c>
    </row>
    <row r="22866" spans="1:7" x14ac:dyDescent="0.2">
      <c r="A22866" s="1" t="s">
        <v>23215</v>
      </c>
      <c r="B22866" s="1" t="s">
        <v>62697</v>
      </c>
      <c r="C22866" s="1" t="s">
        <v>169</v>
      </c>
      <c r="D22866" s="1">
        <v>-0.13589180177622201</v>
      </c>
      <c r="E22866" s="1">
        <v>1.2185345074532199</v>
      </c>
      <c r="F22866" s="1">
        <v>0.639387761170916</v>
      </c>
      <c r="G22866" s="1">
        <v>0.99779106654261696</v>
      </c>
    </row>
    <row r="22867" spans="1:7" x14ac:dyDescent="0.2">
      <c r="A22867" s="1" t="s">
        <v>23216</v>
      </c>
      <c r="B22867" s="1" t="s">
        <v>57201</v>
      </c>
      <c r="C22867" s="1" t="s">
        <v>169</v>
      </c>
      <c r="D22867" s="1">
        <v>0.29350031598007997</v>
      </c>
      <c r="E22867" s="1">
        <v>-0.42236803640376702</v>
      </c>
      <c r="F22867" s="1">
        <v>0.63941251098087104</v>
      </c>
      <c r="G22867" s="1">
        <v>0.99779106654261696</v>
      </c>
    </row>
    <row r="22868" spans="1:7" x14ac:dyDescent="0.2">
      <c r="A22868" s="1" t="s">
        <v>23217</v>
      </c>
      <c r="B22868" s="1" t="s">
        <v>62970</v>
      </c>
      <c r="C22868" s="1" t="s">
        <v>169</v>
      </c>
      <c r="D22868" s="1">
        <v>0.17387492036067101</v>
      </c>
      <c r="E22868" s="1">
        <v>1.6091201208853501</v>
      </c>
      <c r="F22868" s="1">
        <v>0.63942104845677905</v>
      </c>
      <c r="G22868" s="1">
        <v>0.99779106654261696</v>
      </c>
    </row>
    <row r="22869" spans="1:7" x14ac:dyDescent="0.2">
      <c r="A22869" s="1" t="s">
        <v>23218</v>
      </c>
      <c r="B22869" s="1" t="s">
        <v>59656</v>
      </c>
      <c r="C22869" s="1" t="s">
        <v>169</v>
      </c>
      <c r="D22869" s="1">
        <v>0.15603314304344801</v>
      </c>
      <c r="E22869" s="1">
        <v>-8.0923321754147806E-3</v>
      </c>
      <c r="F22869" s="1">
        <v>0.63942623399922005</v>
      </c>
      <c r="G22869" s="1">
        <v>0.99779106654261696</v>
      </c>
    </row>
    <row r="22870" spans="1:7" x14ac:dyDescent="0.2">
      <c r="A22870" s="1" t="s">
        <v>23219</v>
      </c>
      <c r="B22870" s="1" t="s">
        <v>50321</v>
      </c>
      <c r="C22870" s="1" t="s">
        <v>167</v>
      </c>
      <c r="D22870" s="1">
        <v>-0.309216995283633</v>
      </c>
      <c r="E22870" s="1">
        <v>-2.7345373483474802</v>
      </c>
      <c r="F22870" s="1">
        <v>0.63943174291878402</v>
      </c>
      <c r="G22870" s="1">
        <v>0.99779106654261696</v>
      </c>
    </row>
    <row r="22871" spans="1:7" x14ac:dyDescent="0.2">
      <c r="A22871" s="1" t="s">
        <v>23220</v>
      </c>
      <c r="B22871" s="1" t="s">
        <v>50526</v>
      </c>
      <c r="C22871" s="1" t="s">
        <v>169</v>
      </c>
      <c r="D22871" s="1">
        <v>-0.26380422684219101</v>
      </c>
      <c r="E22871" s="1">
        <v>-2.5153700170684798</v>
      </c>
      <c r="F22871" s="1">
        <v>0.63944621995641804</v>
      </c>
      <c r="G22871" s="1">
        <v>0.99779106654261696</v>
      </c>
    </row>
    <row r="22872" spans="1:7" x14ac:dyDescent="0.2">
      <c r="A22872" s="1" t="s">
        <v>23221</v>
      </c>
      <c r="B22872" s="1" t="s">
        <v>53735</v>
      </c>
      <c r="C22872" s="1" t="s">
        <v>169</v>
      </c>
      <c r="D22872" s="1">
        <v>-0.29388037216384799</v>
      </c>
      <c r="E22872" s="1">
        <v>-1.9269866599715</v>
      </c>
      <c r="F22872" s="1">
        <v>0.63949891972986905</v>
      </c>
      <c r="G22872" s="1">
        <v>0.99779106654261696</v>
      </c>
    </row>
    <row r="22873" spans="1:7" x14ac:dyDescent="0.2">
      <c r="A22873" s="1" t="s">
        <v>23222</v>
      </c>
      <c r="B22873" s="1" t="s">
        <v>66600</v>
      </c>
      <c r="C22873" s="1" t="s">
        <v>169</v>
      </c>
      <c r="D22873" s="1">
        <v>0.16323327075819899</v>
      </c>
      <c r="E22873" s="1">
        <v>4.1655878782977398</v>
      </c>
      <c r="F22873" s="1">
        <v>0.63950772130651201</v>
      </c>
      <c r="G22873" s="1">
        <v>0.99779106654261696</v>
      </c>
    </row>
    <row r="22874" spans="1:7" x14ac:dyDescent="0.2">
      <c r="A22874" s="1" t="s">
        <v>23223</v>
      </c>
      <c r="B22874" s="1" t="s">
        <v>51192</v>
      </c>
      <c r="C22874" s="1" t="s">
        <v>169</v>
      </c>
      <c r="D22874" s="1">
        <v>0.30121821927867198</v>
      </c>
      <c r="E22874" s="1">
        <v>-2.27607253078786</v>
      </c>
      <c r="F22874" s="1">
        <v>0.63958025657147499</v>
      </c>
      <c r="G22874" s="1">
        <v>0.99779106654261696</v>
      </c>
    </row>
    <row r="22875" spans="1:7" x14ac:dyDescent="0.2">
      <c r="A22875" s="1" t="s">
        <v>23224</v>
      </c>
      <c r="B22875" s="1" t="s">
        <v>49870</v>
      </c>
      <c r="C22875" s="1" t="s">
        <v>169</v>
      </c>
      <c r="D22875" s="1">
        <v>0.33374885549237099</v>
      </c>
      <c r="E22875" s="1">
        <v>-3.1938324256530901</v>
      </c>
      <c r="F22875" s="1">
        <v>0.639590611582881</v>
      </c>
      <c r="G22875" s="1">
        <v>0.99779106654261696</v>
      </c>
    </row>
    <row r="22876" spans="1:7" x14ac:dyDescent="0.2">
      <c r="A22876" s="1" t="s">
        <v>23225</v>
      </c>
      <c r="B22876" s="1" t="s">
        <v>51717</v>
      </c>
      <c r="C22876" s="1" t="s">
        <v>167</v>
      </c>
      <c r="D22876" s="1">
        <v>0.37608234175686001</v>
      </c>
      <c r="E22876" s="1">
        <v>-2.88966510444373</v>
      </c>
      <c r="F22876" s="1">
        <v>0.63973413988274896</v>
      </c>
      <c r="G22876" s="1">
        <v>0.99779106654261696</v>
      </c>
    </row>
    <row r="22877" spans="1:7" x14ac:dyDescent="0.2">
      <c r="A22877" s="1" t="s">
        <v>23226</v>
      </c>
      <c r="B22877" s="1" t="s">
        <v>67023</v>
      </c>
      <c r="C22877" s="1" t="s">
        <v>173</v>
      </c>
      <c r="D22877" s="1">
        <v>-7.8770139854012794E-2</v>
      </c>
      <c r="E22877" s="1">
        <v>3.5468379812670099</v>
      </c>
      <c r="F22877" s="1">
        <v>0.63973484878881204</v>
      </c>
      <c r="G22877" s="1">
        <v>0.99779106654261696</v>
      </c>
    </row>
    <row r="22878" spans="1:7" x14ac:dyDescent="0.2">
      <c r="A22878" s="1" t="s">
        <v>23227</v>
      </c>
      <c r="B22878" s="1" t="s">
        <v>50244</v>
      </c>
      <c r="C22878" s="1" t="s">
        <v>169</v>
      </c>
      <c r="D22878" s="1">
        <v>0.39104569936772399</v>
      </c>
      <c r="E22878" s="1">
        <v>-3.33468916508631</v>
      </c>
      <c r="F22878" s="1">
        <v>0.63973798371707802</v>
      </c>
      <c r="G22878" s="1">
        <v>0.99779106654261696</v>
      </c>
    </row>
    <row r="22879" spans="1:7" x14ac:dyDescent="0.2">
      <c r="A22879" s="1" t="s">
        <v>23228</v>
      </c>
      <c r="B22879" s="1" t="s">
        <v>59768</v>
      </c>
      <c r="C22879" s="1" t="s">
        <v>173</v>
      </c>
      <c r="D22879" s="1">
        <v>-0.132018915698593</v>
      </c>
      <c r="E22879" s="1">
        <v>-9.1075469420301397E-2</v>
      </c>
      <c r="F22879" s="1">
        <v>0.63974403428740301</v>
      </c>
      <c r="G22879" s="1">
        <v>0.99779106654261696</v>
      </c>
    </row>
    <row r="22880" spans="1:7" x14ac:dyDescent="0.2">
      <c r="A22880" s="1" t="s">
        <v>23229</v>
      </c>
      <c r="B22880" s="1" t="s">
        <v>70562</v>
      </c>
      <c r="C22880" s="1" t="s">
        <v>173</v>
      </c>
      <c r="D22880" s="1">
        <v>-9.7779574030636404E-2</v>
      </c>
      <c r="E22880" s="1">
        <v>6.2105368286451501</v>
      </c>
      <c r="F22880" s="1">
        <v>0.63978116388859796</v>
      </c>
      <c r="G22880" s="1">
        <v>0.99779106654261696</v>
      </c>
    </row>
    <row r="22881" spans="1:7" x14ac:dyDescent="0.2">
      <c r="A22881" s="1" t="s">
        <v>23230</v>
      </c>
      <c r="B22881" s="1" t="s">
        <v>69141</v>
      </c>
      <c r="C22881" s="1" t="s">
        <v>173</v>
      </c>
      <c r="D22881" s="1">
        <v>0.1089675811053</v>
      </c>
      <c r="E22881" s="1">
        <v>6.0393314141760603</v>
      </c>
      <c r="F22881" s="1">
        <v>0.63983390667629503</v>
      </c>
      <c r="G22881" s="1">
        <v>0.99779106654261696</v>
      </c>
    </row>
    <row r="22882" spans="1:7" x14ac:dyDescent="0.2">
      <c r="A22882" s="1" t="s">
        <v>23231</v>
      </c>
      <c r="B22882" s="1" t="s">
        <v>61999</v>
      </c>
      <c r="C22882" s="1" t="s">
        <v>173</v>
      </c>
      <c r="D22882" s="1">
        <v>-0.17375413058667399</v>
      </c>
      <c r="E22882" s="1">
        <v>0.50220006816422502</v>
      </c>
      <c r="F22882" s="1">
        <v>0.63985729248767997</v>
      </c>
      <c r="G22882" s="1">
        <v>0.99779106654261696</v>
      </c>
    </row>
    <row r="22883" spans="1:7" x14ac:dyDescent="0.2">
      <c r="A22883" s="1" t="s">
        <v>23232</v>
      </c>
      <c r="B22883" s="1" t="s">
        <v>70223</v>
      </c>
      <c r="C22883" s="1" t="s">
        <v>173</v>
      </c>
      <c r="D22883" s="1">
        <v>6.7436748534867696E-2</v>
      </c>
      <c r="E22883" s="1">
        <v>6.4597902256037001</v>
      </c>
      <c r="F22883" s="1">
        <v>0.63986923576674903</v>
      </c>
      <c r="G22883" s="1">
        <v>0.99779106654261696</v>
      </c>
    </row>
    <row r="22884" spans="1:7" x14ac:dyDescent="0.2">
      <c r="A22884" s="1" t="s">
        <v>23233</v>
      </c>
      <c r="B22884" s="1" t="s">
        <v>61751</v>
      </c>
      <c r="C22884" s="1" t="s">
        <v>169</v>
      </c>
      <c r="D22884" s="1">
        <v>-0.162019246287188</v>
      </c>
      <c r="E22884" s="1">
        <v>0.409410590919291</v>
      </c>
      <c r="F22884" s="1">
        <v>0.63990647975937798</v>
      </c>
      <c r="G22884" s="1">
        <v>0.99779106654261696</v>
      </c>
    </row>
    <row r="22885" spans="1:7" x14ac:dyDescent="0.2">
      <c r="A22885" s="1" t="s">
        <v>23234</v>
      </c>
      <c r="B22885" s="1" t="s">
        <v>67972</v>
      </c>
      <c r="C22885" s="1" t="s">
        <v>173</v>
      </c>
      <c r="D22885" s="1">
        <v>0.13146867891904199</v>
      </c>
      <c r="E22885" s="1">
        <v>4.4825413368763902</v>
      </c>
      <c r="F22885" s="1">
        <v>0.64000463540339003</v>
      </c>
      <c r="G22885" s="1">
        <v>0.99779106654261696</v>
      </c>
    </row>
    <row r="22886" spans="1:7" x14ac:dyDescent="0.2">
      <c r="A22886" s="1" t="s">
        <v>23235</v>
      </c>
      <c r="B22886" s="1" t="s">
        <v>55701</v>
      </c>
      <c r="C22886" s="1" t="s">
        <v>169</v>
      </c>
      <c r="D22886" s="1">
        <v>-0.185612101514397</v>
      </c>
      <c r="E22886" s="1">
        <v>-0.85610850379799497</v>
      </c>
      <c r="F22886" s="1">
        <v>0.64005735202373004</v>
      </c>
      <c r="G22886" s="1">
        <v>0.99779106654261696</v>
      </c>
    </row>
    <row r="22887" spans="1:7" x14ac:dyDescent="0.2">
      <c r="A22887" s="1" t="s">
        <v>23236</v>
      </c>
      <c r="B22887" s="1" t="s">
        <v>67241</v>
      </c>
      <c r="C22887" s="1" t="s">
        <v>173</v>
      </c>
      <c r="D22887" s="1">
        <v>0.19787335231554201</v>
      </c>
      <c r="E22887" s="1">
        <v>3.7858800101272498</v>
      </c>
      <c r="F22887" s="1">
        <v>0.64005837934893695</v>
      </c>
      <c r="G22887" s="1">
        <v>0.99779106654261696</v>
      </c>
    </row>
    <row r="22888" spans="1:7" x14ac:dyDescent="0.2">
      <c r="A22888" s="1" t="s">
        <v>23237</v>
      </c>
      <c r="B22888" s="1" t="s">
        <v>62308</v>
      </c>
      <c r="C22888" s="1" t="s">
        <v>173</v>
      </c>
      <c r="D22888" s="1">
        <v>-0.16212415176214501</v>
      </c>
      <c r="E22888" s="1">
        <v>2.0347796748171101</v>
      </c>
      <c r="F22888" s="1">
        <v>0.64006775789386705</v>
      </c>
      <c r="G22888" s="1">
        <v>0.99779106654261696</v>
      </c>
    </row>
    <row r="22889" spans="1:7" x14ac:dyDescent="0.2">
      <c r="A22889" s="1" t="s">
        <v>23238</v>
      </c>
      <c r="B22889" s="1" t="s">
        <v>54529</v>
      </c>
      <c r="C22889" s="1" t="s">
        <v>167</v>
      </c>
      <c r="D22889" s="1">
        <v>-0.25840248136664701</v>
      </c>
      <c r="E22889" s="1">
        <v>-1.2722747785002999</v>
      </c>
      <c r="F22889" s="1">
        <v>0.64006793711048604</v>
      </c>
      <c r="G22889" s="1">
        <v>0.99779106654261696</v>
      </c>
    </row>
    <row r="22890" spans="1:7" x14ac:dyDescent="0.2">
      <c r="A22890" s="1" t="s">
        <v>23239</v>
      </c>
      <c r="B22890" s="1" t="s">
        <v>69632</v>
      </c>
      <c r="C22890" s="1" t="s">
        <v>173</v>
      </c>
      <c r="D22890" s="1">
        <v>-9.4271861061916901E-2</v>
      </c>
      <c r="E22890" s="1">
        <v>5.33540020726908</v>
      </c>
      <c r="F22890" s="1">
        <v>0.64007925417817801</v>
      </c>
      <c r="G22890" s="1">
        <v>0.99779106654261696</v>
      </c>
    </row>
    <row r="22891" spans="1:7" x14ac:dyDescent="0.2">
      <c r="A22891" s="1" t="s">
        <v>23240</v>
      </c>
      <c r="B22891" s="1" t="s">
        <v>54219</v>
      </c>
      <c r="C22891" s="1" t="s">
        <v>167</v>
      </c>
      <c r="D22891" s="1">
        <v>-0.21510692085581101</v>
      </c>
      <c r="E22891" s="1">
        <v>-1.47215979648105</v>
      </c>
      <c r="F22891" s="1">
        <v>0.64011549916855603</v>
      </c>
      <c r="G22891" s="1">
        <v>0.99779106654261696</v>
      </c>
    </row>
    <row r="22892" spans="1:7" x14ac:dyDescent="0.2">
      <c r="A22892" s="1" t="s">
        <v>23241</v>
      </c>
      <c r="B22892" s="1" t="s">
        <v>66736</v>
      </c>
      <c r="C22892" s="1" t="s">
        <v>173</v>
      </c>
      <c r="D22892" s="1">
        <v>-0.15456322996178001</v>
      </c>
      <c r="E22892" s="1">
        <v>3.8304222162137598</v>
      </c>
      <c r="F22892" s="1">
        <v>0.64014519618302301</v>
      </c>
      <c r="G22892" s="1">
        <v>0.99779106654261696</v>
      </c>
    </row>
    <row r="22893" spans="1:7" x14ac:dyDescent="0.2">
      <c r="A22893" s="1" t="s">
        <v>23242</v>
      </c>
      <c r="B22893" s="1" t="s">
        <v>51809</v>
      </c>
      <c r="C22893" s="1" t="s">
        <v>169</v>
      </c>
      <c r="D22893" s="1">
        <v>0.29401332748590497</v>
      </c>
      <c r="E22893" s="1">
        <v>-1.40829059864729</v>
      </c>
      <c r="F22893" s="1">
        <v>0.64014790072864902</v>
      </c>
      <c r="G22893" s="1">
        <v>0.99779106654261696</v>
      </c>
    </row>
    <row r="22894" spans="1:7" x14ac:dyDescent="0.2">
      <c r="A22894" s="1" t="s">
        <v>23243</v>
      </c>
      <c r="B22894" s="1" t="s">
        <v>68269</v>
      </c>
      <c r="C22894" s="1" t="s">
        <v>173</v>
      </c>
      <c r="D22894" s="1">
        <v>0.16306102771523701</v>
      </c>
      <c r="E22894" s="1">
        <v>5.2538655565225598</v>
      </c>
      <c r="F22894" s="1">
        <v>0.64015811612350804</v>
      </c>
      <c r="G22894" s="1">
        <v>0.99779106654261696</v>
      </c>
    </row>
    <row r="22895" spans="1:7" x14ac:dyDescent="0.2">
      <c r="A22895" s="1" t="s">
        <v>23244</v>
      </c>
      <c r="B22895" s="1" t="s">
        <v>64284</v>
      </c>
      <c r="C22895" s="1" t="s">
        <v>169</v>
      </c>
      <c r="D22895" s="1">
        <v>-9.6732017399227196E-2</v>
      </c>
      <c r="E22895" s="1">
        <v>2.3002591703758202</v>
      </c>
      <c r="F22895" s="1">
        <v>0.64020200216816503</v>
      </c>
      <c r="G22895" s="1">
        <v>0.99779106654261696</v>
      </c>
    </row>
    <row r="22896" spans="1:7" x14ac:dyDescent="0.2">
      <c r="A22896" s="1" t="s">
        <v>23245</v>
      </c>
      <c r="B22896" s="1" t="s">
        <v>57735</v>
      </c>
      <c r="C22896" s="1" t="s">
        <v>169</v>
      </c>
      <c r="D22896" s="1">
        <v>-0.39524363113134198</v>
      </c>
      <c r="E22896" s="1">
        <v>-2.1109455919831301</v>
      </c>
      <c r="F22896" s="1">
        <v>0.64031306822277001</v>
      </c>
      <c r="G22896" s="1">
        <v>0.99779106654261696</v>
      </c>
    </row>
    <row r="22897" spans="1:7" x14ac:dyDescent="0.2">
      <c r="A22897" s="1" t="s">
        <v>23246</v>
      </c>
      <c r="B22897" s="1" t="s">
        <v>50135</v>
      </c>
      <c r="C22897" s="1" t="s">
        <v>169</v>
      </c>
      <c r="D22897" s="1">
        <v>0.38081953202720897</v>
      </c>
      <c r="E22897" s="1">
        <v>-3.2341643932116901</v>
      </c>
      <c r="F22897" s="1">
        <v>0.64032431132506196</v>
      </c>
      <c r="G22897" s="1">
        <v>0.99779106654261696</v>
      </c>
    </row>
    <row r="22898" spans="1:7" x14ac:dyDescent="0.2">
      <c r="A22898" s="1" t="s">
        <v>23247</v>
      </c>
      <c r="B22898" s="1" t="s">
        <v>56912</v>
      </c>
      <c r="C22898" s="1" t="s">
        <v>169</v>
      </c>
      <c r="D22898" s="1">
        <v>-0.17941680895734399</v>
      </c>
      <c r="E22898" s="1">
        <v>-1.04160828333411</v>
      </c>
      <c r="F22898" s="1">
        <v>0.64034594750831797</v>
      </c>
      <c r="G22898" s="1">
        <v>0.99779106654261696</v>
      </c>
    </row>
    <row r="22899" spans="1:7" x14ac:dyDescent="0.2">
      <c r="A22899" s="1" t="s">
        <v>23248</v>
      </c>
      <c r="B22899" s="1" t="s">
        <v>70648</v>
      </c>
      <c r="C22899" s="1" t="s">
        <v>173</v>
      </c>
      <c r="D22899" s="1">
        <v>8.8352616860131405E-2</v>
      </c>
      <c r="E22899" s="1">
        <v>6.9981527078070096</v>
      </c>
      <c r="F22899" s="1">
        <v>0.64036254338357201</v>
      </c>
      <c r="G22899" s="1">
        <v>0.99779106654261696</v>
      </c>
    </row>
    <row r="22900" spans="1:7" x14ac:dyDescent="0.2">
      <c r="A22900" s="1" t="s">
        <v>23249</v>
      </c>
      <c r="B22900" s="1" t="s">
        <v>65361</v>
      </c>
      <c r="C22900" s="1" t="s">
        <v>173</v>
      </c>
      <c r="D22900" s="1">
        <v>0.22276190318799199</v>
      </c>
      <c r="E22900" s="1">
        <v>3.1026025120912899</v>
      </c>
      <c r="F22900" s="1">
        <v>0.64040139086423498</v>
      </c>
      <c r="G22900" s="1">
        <v>0.99779106654261696</v>
      </c>
    </row>
    <row r="22901" spans="1:7" x14ac:dyDescent="0.2">
      <c r="A22901" s="1" t="s">
        <v>23250</v>
      </c>
      <c r="B22901" s="1" t="s">
        <v>56407</v>
      </c>
      <c r="C22901" s="1" t="s">
        <v>169</v>
      </c>
      <c r="D22901" s="1">
        <v>-0.27540960996139002</v>
      </c>
      <c r="E22901" s="1">
        <v>-1.30384866311569</v>
      </c>
      <c r="F22901" s="1">
        <v>0.64048987337528496</v>
      </c>
      <c r="G22901" s="1">
        <v>0.99779106654261696</v>
      </c>
    </row>
    <row r="22902" spans="1:7" x14ac:dyDescent="0.2">
      <c r="A22902" s="1" t="s">
        <v>23251</v>
      </c>
      <c r="B22902" s="1" t="s">
        <v>55844</v>
      </c>
      <c r="C22902" s="1" t="s">
        <v>169</v>
      </c>
      <c r="D22902" s="1">
        <v>0.196452977526095</v>
      </c>
      <c r="E22902" s="1">
        <v>0.27142969544698797</v>
      </c>
      <c r="F22902" s="1">
        <v>0.64050441486569198</v>
      </c>
      <c r="G22902" s="1">
        <v>0.99779106654261696</v>
      </c>
    </row>
    <row r="22903" spans="1:7" x14ac:dyDescent="0.2">
      <c r="A22903" s="1" t="s">
        <v>23252</v>
      </c>
      <c r="B22903" s="1" t="s">
        <v>52944</v>
      </c>
      <c r="C22903" s="1" t="s">
        <v>169</v>
      </c>
      <c r="D22903" s="1">
        <v>0.27811219073188698</v>
      </c>
      <c r="E22903" s="1">
        <v>-1.89506069630644</v>
      </c>
      <c r="F22903" s="1">
        <v>0.640518343504489</v>
      </c>
      <c r="G22903" s="1">
        <v>0.99779106654261696</v>
      </c>
    </row>
    <row r="22904" spans="1:7" x14ac:dyDescent="0.2">
      <c r="A22904" s="1" t="s">
        <v>23253</v>
      </c>
      <c r="B22904" s="1" t="s">
        <v>67545</v>
      </c>
      <c r="C22904" s="1" t="s">
        <v>173</v>
      </c>
      <c r="D22904" s="1">
        <v>0.14369565405745799</v>
      </c>
      <c r="E22904" s="1">
        <v>4.1570016369074496</v>
      </c>
      <c r="F22904" s="1">
        <v>0.64055216206876098</v>
      </c>
      <c r="G22904" s="1">
        <v>0.99779106654261696</v>
      </c>
    </row>
    <row r="22905" spans="1:7" x14ac:dyDescent="0.2">
      <c r="A22905" s="1" t="s">
        <v>23254</v>
      </c>
      <c r="B22905" s="1" t="s">
        <v>71604</v>
      </c>
      <c r="C22905" s="1" t="s">
        <v>173</v>
      </c>
      <c r="D22905" s="1">
        <v>-8.3710900456042098E-2</v>
      </c>
      <c r="E22905" s="1">
        <v>8.0557646350363097</v>
      </c>
      <c r="F22905" s="1">
        <v>0.64055226355475403</v>
      </c>
      <c r="G22905" s="1">
        <v>0.99779106654261696</v>
      </c>
    </row>
    <row r="22906" spans="1:7" x14ac:dyDescent="0.2">
      <c r="A22906" s="1" t="s">
        <v>23255</v>
      </c>
      <c r="B22906" s="1" t="s">
        <v>50937</v>
      </c>
      <c r="C22906" s="1" t="s">
        <v>169</v>
      </c>
      <c r="D22906" s="1">
        <v>0.28902384310983997</v>
      </c>
      <c r="E22906" s="1">
        <v>-2.1505359808892299</v>
      </c>
      <c r="F22906" s="1">
        <v>0.64058618027925096</v>
      </c>
      <c r="G22906" s="1">
        <v>0.99779106654261696</v>
      </c>
    </row>
    <row r="22907" spans="1:7" x14ac:dyDescent="0.2">
      <c r="A22907" s="1" t="s">
        <v>23256</v>
      </c>
      <c r="B22907" s="1" t="s">
        <v>65865</v>
      </c>
      <c r="C22907" s="1" t="s">
        <v>169</v>
      </c>
      <c r="D22907" s="1">
        <v>9.3064262501779502E-2</v>
      </c>
      <c r="E22907" s="1">
        <v>3.0721074153960402</v>
      </c>
      <c r="F22907" s="1">
        <v>0.64059353816215203</v>
      </c>
      <c r="G22907" s="1">
        <v>0.99779106654261696</v>
      </c>
    </row>
    <row r="22908" spans="1:7" x14ac:dyDescent="0.2">
      <c r="A22908" s="1" t="s">
        <v>23257</v>
      </c>
      <c r="B22908" s="1" t="s">
        <v>51784</v>
      </c>
      <c r="C22908" s="1" t="s">
        <v>169</v>
      </c>
      <c r="D22908" s="1">
        <v>0.26072891776290602</v>
      </c>
      <c r="E22908" s="1">
        <v>-1.5336639827037899</v>
      </c>
      <c r="F22908" s="1">
        <v>0.64060806042948804</v>
      </c>
      <c r="G22908" s="1">
        <v>0.99779106654261696</v>
      </c>
    </row>
    <row r="22909" spans="1:7" x14ac:dyDescent="0.2">
      <c r="A22909" s="1" t="s">
        <v>23258</v>
      </c>
      <c r="B22909" s="1" t="s">
        <v>57240</v>
      </c>
      <c r="C22909" s="1" t="s">
        <v>169</v>
      </c>
      <c r="D22909" s="1">
        <v>-0.36351740786236703</v>
      </c>
      <c r="E22909" s="1">
        <v>-0.95749444195944799</v>
      </c>
      <c r="F22909" s="1">
        <v>0.64061586290148798</v>
      </c>
      <c r="G22909" s="1">
        <v>0.99779106654261696</v>
      </c>
    </row>
    <row r="22910" spans="1:7" x14ac:dyDescent="0.2">
      <c r="A22910" s="1" t="s">
        <v>23259</v>
      </c>
      <c r="B22910" s="1" t="s">
        <v>51130</v>
      </c>
      <c r="C22910" s="1" t="s">
        <v>209</v>
      </c>
      <c r="D22910" s="1">
        <v>-0.30578342864897301</v>
      </c>
      <c r="E22910" s="1">
        <v>-2.1344123399802499</v>
      </c>
      <c r="F22910" s="1">
        <v>0.64072946541234999</v>
      </c>
      <c r="G22910" s="1">
        <v>0.99779106654261696</v>
      </c>
    </row>
    <row r="22911" spans="1:7" x14ac:dyDescent="0.2">
      <c r="A22911" s="1" t="s">
        <v>23260</v>
      </c>
      <c r="B22911" s="1" t="s">
        <v>62167</v>
      </c>
      <c r="C22911" s="1" t="s">
        <v>169</v>
      </c>
      <c r="D22911" s="1">
        <v>0.128213780137857</v>
      </c>
      <c r="E22911" s="1">
        <v>0.79922927657841203</v>
      </c>
      <c r="F22911" s="1">
        <v>0.64076884744597495</v>
      </c>
      <c r="G22911" s="1">
        <v>0.99779106654261696</v>
      </c>
    </row>
    <row r="22912" spans="1:7" x14ac:dyDescent="0.2">
      <c r="A22912" s="1" t="s">
        <v>23261</v>
      </c>
      <c r="B22912" s="1" t="s">
        <v>57391</v>
      </c>
      <c r="C22912" s="1" t="s">
        <v>169</v>
      </c>
      <c r="D22912" s="1">
        <v>0.27445329095472498</v>
      </c>
      <c r="E22912" s="1">
        <v>-0.34645749854872798</v>
      </c>
      <c r="F22912" s="1">
        <v>0.64079498569158599</v>
      </c>
      <c r="G22912" s="1">
        <v>0.99779106654261696</v>
      </c>
    </row>
    <row r="22913" spans="1:7" x14ac:dyDescent="0.2">
      <c r="A22913" s="1" t="s">
        <v>23262</v>
      </c>
      <c r="B22913" s="1" t="s">
        <v>53768</v>
      </c>
      <c r="C22913" s="1" t="s">
        <v>169</v>
      </c>
      <c r="D22913" s="1">
        <v>-0.236644027299864</v>
      </c>
      <c r="E22913" s="1">
        <v>-0.98605641424963797</v>
      </c>
      <c r="F22913" s="1">
        <v>0.64079779433099204</v>
      </c>
      <c r="G22913" s="1">
        <v>0.99779106654261696</v>
      </c>
    </row>
    <row r="22914" spans="1:7" x14ac:dyDescent="0.2">
      <c r="A22914" s="1" t="s">
        <v>23263</v>
      </c>
      <c r="B22914" s="1" t="s">
        <v>69750</v>
      </c>
      <c r="C22914" s="1" t="s">
        <v>173</v>
      </c>
      <c r="D22914" s="1">
        <v>6.6137711868504007E-2</v>
      </c>
      <c r="E22914" s="1">
        <v>5.5730914726044798</v>
      </c>
      <c r="F22914" s="1">
        <v>0.64085017822412804</v>
      </c>
      <c r="G22914" s="1">
        <v>0.99779106654261696</v>
      </c>
    </row>
    <row r="22915" spans="1:7" x14ac:dyDescent="0.2">
      <c r="A22915" s="1" t="s">
        <v>23264</v>
      </c>
      <c r="B22915" s="1" t="s">
        <v>70106</v>
      </c>
      <c r="C22915" s="1" t="s">
        <v>173</v>
      </c>
      <c r="D22915" s="1">
        <v>-0.109386366607889</v>
      </c>
      <c r="E22915" s="1">
        <v>6.2480627674806204</v>
      </c>
      <c r="F22915" s="1">
        <v>0.64085192948937597</v>
      </c>
      <c r="G22915" s="1">
        <v>0.99779106654261696</v>
      </c>
    </row>
    <row r="22916" spans="1:7" x14ac:dyDescent="0.2">
      <c r="A22916" s="1" t="s">
        <v>23265</v>
      </c>
      <c r="B22916" s="1" t="s">
        <v>68115</v>
      </c>
      <c r="C22916" s="1" t="s">
        <v>173</v>
      </c>
      <c r="D22916" s="1">
        <v>-6.5408499489662694E-2</v>
      </c>
      <c r="E22916" s="1">
        <v>4.5786481163372397</v>
      </c>
      <c r="F22916" s="1">
        <v>0.64091073676017696</v>
      </c>
      <c r="G22916" s="1">
        <v>0.99779106654261696</v>
      </c>
    </row>
    <row r="22917" spans="1:7" x14ac:dyDescent="0.2">
      <c r="A22917" s="1" t="s">
        <v>23266</v>
      </c>
      <c r="B22917" s="1" t="s">
        <v>62548</v>
      </c>
      <c r="C22917" s="1" t="s">
        <v>173</v>
      </c>
      <c r="D22917" s="1">
        <v>0.17960075939106401</v>
      </c>
      <c r="E22917" s="1">
        <v>2.1902414935998502</v>
      </c>
      <c r="F22917" s="1">
        <v>0.640932120162092</v>
      </c>
      <c r="G22917" s="1">
        <v>0.99779106654261696</v>
      </c>
    </row>
    <row r="22918" spans="1:7" x14ac:dyDescent="0.2">
      <c r="A22918" s="1" t="s">
        <v>23267</v>
      </c>
      <c r="B22918" s="1" t="s">
        <v>68875</v>
      </c>
      <c r="C22918" s="1" t="s">
        <v>173</v>
      </c>
      <c r="D22918" s="1">
        <v>0.12929112037062299</v>
      </c>
      <c r="E22918" s="1">
        <v>5.6418122338279897</v>
      </c>
      <c r="F22918" s="1">
        <v>0.641038277372736</v>
      </c>
      <c r="G22918" s="1">
        <v>0.99779106654261696</v>
      </c>
    </row>
    <row r="22919" spans="1:7" x14ac:dyDescent="0.2">
      <c r="A22919" s="1" t="s">
        <v>23268</v>
      </c>
      <c r="B22919" s="1" t="s">
        <v>66938</v>
      </c>
      <c r="C22919" s="1" t="s">
        <v>173</v>
      </c>
      <c r="D22919" s="1">
        <v>0.152142329885921</v>
      </c>
      <c r="E22919" s="1">
        <v>4.3456346867087596</v>
      </c>
      <c r="F22919" s="1">
        <v>0.641057025917663</v>
      </c>
      <c r="G22919" s="1">
        <v>0.99779106654261696</v>
      </c>
    </row>
    <row r="22920" spans="1:7" x14ac:dyDescent="0.2">
      <c r="A22920" s="1" t="s">
        <v>23269</v>
      </c>
      <c r="B22920" s="1" t="s">
        <v>65213</v>
      </c>
      <c r="C22920" s="1" t="s">
        <v>173</v>
      </c>
      <c r="D22920" s="1">
        <v>0.20237400828802701</v>
      </c>
      <c r="E22920" s="1">
        <v>2.4998192485653998</v>
      </c>
      <c r="F22920" s="1">
        <v>0.64109655769816998</v>
      </c>
      <c r="G22920" s="1">
        <v>0.99779106654261696</v>
      </c>
    </row>
    <row r="22921" spans="1:7" x14ac:dyDescent="0.2">
      <c r="A22921" s="1" t="s">
        <v>23270</v>
      </c>
      <c r="B22921" s="1" t="s">
        <v>52451</v>
      </c>
      <c r="C22921" s="1" t="s">
        <v>169</v>
      </c>
      <c r="D22921" s="1">
        <v>0.28531241073511598</v>
      </c>
      <c r="E22921" s="1">
        <v>-1.14713440554907</v>
      </c>
      <c r="F22921" s="1">
        <v>0.64112691373438502</v>
      </c>
      <c r="G22921" s="1">
        <v>0.99779106654261696</v>
      </c>
    </row>
    <row r="22922" spans="1:7" x14ac:dyDescent="0.2">
      <c r="A22922" s="1" t="s">
        <v>23271</v>
      </c>
      <c r="B22922" s="1" t="s">
        <v>66540</v>
      </c>
      <c r="C22922" s="1" t="s">
        <v>173</v>
      </c>
      <c r="D22922" s="1">
        <v>0.115736052250849</v>
      </c>
      <c r="E22922" s="1">
        <v>3.13843072729511</v>
      </c>
      <c r="F22922" s="1">
        <v>0.64114551900643402</v>
      </c>
      <c r="G22922" s="1">
        <v>0.99779106654261696</v>
      </c>
    </row>
    <row r="22923" spans="1:7" x14ac:dyDescent="0.2">
      <c r="A22923" s="1" t="s">
        <v>23272</v>
      </c>
      <c r="B22923" s="1" t="s">
        <v>65382</v>
      </c>
      <c r="C22923" s="1" t="s">
        <v>169</v>
      </c>
      <c r="D22923" s="1">
        <v>0.13661567004643199</v>
      </c>
      <c r="E22923" s="1">
        <v>2.8331777652599901</v>
      </c>
      <c r="F22923" s="1">
        <v>0.64116131015824296</v>
      </c>
      <c r="G22923" s="1">
        <v>0.99779106654261696</v>
      </c>
    </row>
    <row r="22924" spans="1:7" x14ac:dyDescent="0.2">
      <c r="A22924" s="1" t="s">
        <v>23273</v>
      </c>
      <c r="B22924" s="1" t="s">
        <v>54186</v>
      </c>
      <c r="C22924" s="1" t="s">
        <v>235</v>
      </c>
      <c r="D22924" s="1">
        <v>0.29171506437490602</v>
      </c>
      <c r="E22924" s="1">
        <v>-1.4573205274438701</v>
      </c>
      <c r="F22924" s="1">
        <v>0.64116154892570898</v>
      </c>
      <c r="G22924" s="1">
        <v>0.99779106654261696</v>
      </c>
    </row>
    <row r="22925" spans="1:7" x14ac:dyDescent="0.2">
      <c r="A22925" s="1" t="s">
        <v>23274</v>
      </c>
      <c r="B22925" s="1" t="s">
        <v>52248</v>
      </c>
      <c r="C22925" s="1" t="s">
        <v>169</v>
      </c>
      <c r="D22925" s="1">
        <v>-0.32306041874034902</v>
      </c>
      <c r="E22925" s="1">
        <v>-2.2528585501716898</v>
      </c>
      <c r="F22925" s="1">
        <v>0.64117525950948995</v>
      </c>
      <c r="G22925" s="1">
        <v>0.99779106654261696</v>
      </c>
    </row>
    <row r="22926" spans="1:7" x14ac:dyDescent="0.2">
      <c r="A22926" s="1" t="s">
        <v>23275</v>
      </c>
      <c r="B22926" s="1" t="s">
        <v>69240</v>
      </c>
      <c r="C22926" s="1" t="s">
        <v>173</v>
      </c>
      <c r="D22926" s="1">
        <v>-0.12605638695326801</v>
      </c>
      <c r="E22926" s="1">
        <v>4.7230089537409201</v>
      </c>
      <c r="F22926" s="1">
        <v>0.64124685647341295</v>
      </c>
      <c r="G22926" s="1">
        <v>0.99779106654261696</v>
      </c>
    </row>
    <row r="22927" spans="1:7" x14ac:dyDescent="0.2">
      <c r="A22927" s="1" t="s">
        <v>23276</v>
      </c>
      <c r="B22927" s="1" t="s">
        <v>59468</v>
      </c>
      <c r="C22927" s="1" t="s">
        <v>169</v>
      </c>
      <c r="D22927" s="1">
        <v>0.27960882957390198</v>
      </c>
      <c r="E22927" s="1">
        <v>0.40246723191017703</v>
      </c>
      <c r="F22927" s="1">
        <v>0.64127098947258698</v>
      </c>
      <c r="G22927" s="1">
        <v>0.99779106654261696</v>
      </c>
    </row>
    <row r="22928" spans="1:7" x14ac:dyDescent="0.2">
      <c r="A22928" s="1" t="s">
        <v>23277</v>
      </c>
      <c r="B22928" s="1" t="s">
        <v>68110</v>
      </c>
      <c r="C22928" s="1" t="s">
        <v>173</v>
      </c>
      <c r="D22928" s="1">
        <v>0.12712442437792601</v>
      </c>
      <c r="E22928" s="1">
        <v>3.7866894580461499</v>
      </c>
      <c r="F22928" s="1">
        <v>0.64133026881171495</v>
      </c>
      <c r="G22928" s="1">
        <v>0.99779106654261696</v>
      </c>
    </row>
    <row r="22929" spans="1:7" x14ac:dyDescent="0.2">
      <c r="A22929" s="1" t="s">
        <v>23278</v>
      </c>
      <c r="B22929" s="1" t="s">
        <v>68930</v>
      </c>
      <c r="C22929" s="1" t="s">
        <v>173</v>
      </c>
      <c r="D22929" s="1">
        <v>7.2848235318645899E-2</v>
      </c>
      <c r="E22929" s="1">
        <v>5.1552040821685097</v>
      </c>
      <c r="F22929" s="1">
        <v>0.64138835128748595</v>
      </c>
      <c r="G22929" s="1">
        <v>0.99779106654261696</v>
      </c>
    </row>
    <row r="22930" spans="1:7" x14ac:dyDescent="0.2">
      <c r="A22930" s="1" t="s">
        <v>23279</v>
      </c>
      <c r="B22930" s="1" t="s">
        <v>62637</v>
      </c>
      <c r="C22930" s="1" t="s">
        <v>173</v>
      </c>
      <c r="D22930" s="1">
        <v>0.14957995753176501</v>
      </c>
      <c r="E22930" s="1">
        <v>-0.164226858335458</v>
      </c>
      <c r="F22930" s="1">
        <v>0.64139737431069899</v>
      </c>
      <c r="G22930" s="1">
        <v>0.99779106654261696</v>
      </c>
    </row>
    <row r="22931" spans="1:7" x14ac:dyDescent="0.2">
      <c r="A22931" s="1" t="s">
        <v>23280</v>
      </c>
      <c r="B22931" s="1" t="s">
        <v>63254</v>
      </c>
      <c r="C22931" s="1" t="s">
        <v>167</v>
      </c>
      <c r="D22931" s="1">
        <v>-0.20230960025630701</v>
      </c>
      <c r="E22931" s="1">
        <v>1.4336503935712099</v>
      </c>
      <c r="F22931" s="1">
        <v>0.641401232173479</v>
      </c>
      <c r="G22931" s="1">
        <v>0.99779106654261696</v>
      </c>
    </row>
    <row r="22932" spans="1:7" x14ac:dyDescent="0.2">
      <c r="A22932" s="1" t="s">
        <v>23281</v>
      </c>
      <c r="B22932" s="1" t="s">
        <v>65328</v>
      </c>
      <c r="C22932" s="1" t="s">
        <v>173</v>
      </c>
      <c r="D22932" s="1">
        <v>-0.101654166940515</v>
      </c>
      <c r="E22932" s="1">
        <v>2.4925897286771401</v>
      </c>
      <c r="F22932" s="1">
        <v>0.64141428898860797</v>
      </c>
      <c r="G22932" s="1">
        <v>0.99779106654261696</v>
      </c>
    </row>
    <row r="22933" spans="1:7" x14ac:dyDescent="0.2">
      <c r="A22933" s="1" t="s">
        <v>23282</v>
      </c>
      <c r="B22933" s="1" t="s">
        <v>52283</v>
      </c>
      <c r="C22933" s="1" t="s">
        <v>167</v>
      </c>
      <c r="D22933" s="1">
        <v>0.34118194049385298</v>
      </c>
      <c r="E22933" s="1">
        <v>-2.1567644838503899</v>
      </c>
      <c r="F22933" s="1">
        <v>0.641423701104891</v>
      </c>
      <c r="G22933" s="1">
        <v>0.99779106654261696</v>
      </c>
    </row>
    <row r="22934" spans="1:7" x14ac:dyDescent="0.2">
      <c r="A22934" s="1" t="s">
        <v>23283</v>
      </c>
      <c r="B22934" s="1" t="s">
        <v>50211</v>
      </c>
      <c r="C22934" s="1" t="s">
        <v>169</v>
      </c>
      <c r="D22934" s="1">
        <v>0.34880165058476997</v>
      </c>
      <c r="E22934" s="1">
        <v>-2.8350377509106601</v>
      </c>
      <c r="F22934" s="1">
        <v>0.64147591354813005</v>
      </c>
      <c r="G22934" s="1">
        <v>0.99779106654261696</v>
      </c>
    </row>
    <row r="22935" spans="1:7" x14ac:dyDescent="0.2">
      <c r="A22935" s="1" t="s">
        <v>23284</v>
      </c>
      <c r="B22935" s="1" t="s">
        <v>54836</v>
      </c>
      <c r="C22935" s="1" t="s">
        <v>169</v>
      </c>
      <c r="D22935" s="1">
        <v>-0.27399502363578598</v>
      </c>
      <c r="E22935" s="1">
        <v>-1.66668682710494</v>
      </c>
      <c r="F22935" s="1">
        <v>0.641516317653266</v>
      </c>
      <c r="G22935" s="1">
        <v>0.99779106654261696</v>
      </c>
    </row>
    <row r="22936" spans="1:7" x14ac:dyDescent="0.2">
      <c r="A22936" s="1" t="s">
        <v>23285</v>
      </c>
      <c r="B22936" s="1" t="s">
        <v>51411</v>
      </c>
      <c r="C22936" s="1" t="s">
        <v>169</v>
      </c>
      <c r="D22936" s="1">
        <v>0.24123991543783499</v>
      </c>
      <c r="E22936" s="1">
        <v>-1.9115046611892199</v>
      </c>
      <c r="F22936" s="1">
        <v>0.6415503578806</v>
      </c>
      <c r="G22936" s="1">
        <v>0.99779106654261696</v>
      </c>
    </row>
    <row r="22937" spans="1:7" x14ac:dyDescent="0.2">
      <c r="A22937" s="1" t="s">
        <v>23286</v>
      </c>
      <c r="B22937" s="1" t="s">
        <v>53042</v>
      </c>
      <c r="C22937" s="1" t="s">
        <v>169</v>
      </c>
      <c r="D22937" s="1">
        <v>-0.23763883022797999</v>
      </c>
      <c r="E22937" s="1">
        <v>-1.5522135619897</v>
      </c>
      <c r="F22937" s="1">
        <v>0.64155276839393105</v>
      </c>
      <c r="G22937" s="1">
        <v>0.99779106654261696</v>
      </c>
    </row>
    <row r="22938" spans="1:7" x14ac:dyDescent="0.2">
      <c r="A22938" s="1" t="s">
        <v>23287</v>
      </c>
      <c r="B22938" s="1" t="s">
        <v>62032</v>
      </c>
      <c r="C22938" s="1" t="s">
        <v>167</v>
      </c>
      <c r="D22938" s="1">
        <v>0.13043180174132499</v>
      </c>
      <c r="E22938" s="1">
        <v>1.0455531737377699</v>
      </c>
      <c r="F22938" s="1">
        <v>0.64155830469617403</v>
      </c>
      <c r="G22938" s="1">
        <v>0.99779106654261696</v>
      </c>
    </row>
    <row r="22939" spans="1:7" x14ac:dyDescent="0.2">
      <c r="A22939" s="1" t="s">
        <v>23288</v>
      </c>
      <c r="B22939" s="1" t="s">
        <v>54548</v>
      </c>
      <c r="C22939" s="1" t="s">
        <v>169</v>
      </c>
      <c r="D22939" s="1">
        <v>0.32705072826543702</v>
      </c>
      <c r="E22939" s="1">
        <v>-0.77554133620994103</v>
      </c>
      <c r="F22939" s="1">
        <v>0.64159818449060202</v>
      </c>
      <c r="G22939" s="1">
        <v>0.99779106654261696</v>
      </c>
    </row>
    <row r="22940" spans="1:7" x14ac:dyDescent="0.2">
      <c r="A22940" s="1" t="s">
        <v>23289</v>
      </c>
      <c r="B22940" s="1" t="s">
        <v>61134</v>
      </c>
      <c r="C22940" s="1" t="s">
        <v>169</v>
      </c>
      <c r="D22940" s="1">
        <v>-0.22109286940302</v>
      </c>
      <c r="E22940" s="1">
        <v>-0.23187683330341699</v>
      </c>
      <c r="F22940" s="1">
        <v>0.64160868435090401</v>
      </c>
      <c r="G22940" s="1">
        <v>0.99779106654261696</v>
      </c>
    </row>
    <row r="22941" spans="1:7" x14ac:dyDescent="0.2">
      <c r="A22941" s="1" t="s">
        <v>23290</v>
      </c>
      <c r="B22941" s="1" t="s">
        <v>57036</v>
      </c>
      <c r="C22941" s="1" t="s">
        <v>169</v>
      </c>
      <c r="D22941" s="1">
        <v>0.283666961403853</v>
      </c>
      <c r="E22941" s="1">
        <v>-0.77920379270623197</v>
      </c>
      <c r="F22941" s="1">
        <v>0.64163329864232299</v>
      </c>
      <c r="G22941" s="1">
        <v>0.99779106654261696</v>
      </c>
    </row>
    <row r="22942" spans="1:7" x14ac:dyDescent="0.2">
      <c r="A22942" s="1" t="s">
        <v>23291</v>
      </c>
      <c r="B22942" s="1" t="s">
        <v>56811</v>
      </c>
      <c r="C22942" s="1" t="s">
        <v>169</v>
      </c>
      <c r="D22942" s="1">
        <v>0.31450883737472701</v>
      </c>
      <c r="E22942" s="1">
        <v>-0.725195489891726</v>
      </c>
      <c r="F22942" s="1">
        <v>0.64163345585752596</v>
      </c>
      <c r="G22942" s="1">
        <v>0.99779106654261696</v>
      </c>
    </row>
    <row r="22943" spans="1:7" x14ac:dyDescent="0.2">
      <c r="A22943" s="1" t="s">
        <v>23292</v>
      </c>
      <c r="B22943" s="1" t="s">
        <v>68206</v>
      </c>
      <c r="C22943" s="1" t="s">
        <v>173</v>
      </c>
      <c r="D22943" s="1">
        <v>-8.2649202500117105E-2</v>
      </c>
      <c r="E22943" s="1">
        <v>4.2424158510715397</v>
      </c>
      <c r="F22943" s="1">
        <v>0.64164512776342997</v>
      </c>
      <c r="G22943" s="1">
        <v>0.99779106654261696</v>
      </c>
    </row>
    <row r="22944" spans="1:7" x14ac:dyDescent="0.2">
      <c r="A22944" s="1" t="s">
        <v>23293</v>
      </c>
      <c r="B22944" s="1" t="s">
        <v>53080</v>
      </c>
      <c r="C22944" s="1" t="s">
        <v>184</v>
      </c>
      <c r="D22944" s="1">
        <v>0.29475495278049002</v>
      </c>
      <c r="E22944" s="1">
        <v>-2.0179346109146699</v>
      </c>
      <c r="F22944" s="1">
        <v>0.64168250675384197</v>
      </c>
      <c r="G22944" s="1">
        <v>0.99779106654261696</v>
      </c>
    </row>
    <row r="22945" spans="1:7" x14ac:dyDescent="0.2">
      <c r="A22945" s="1" t="s">
        <v>23294</v>
      </c>
      <c r="B22945" s="1" t="s">
        <v>68048</v>
      </c>
      <c r="C22945" s="1" t="s">
        <v>173</v>
      </c>
      <c r="D22945" s="1">
        <v>-0.15748034804974401</v>
      </c>
      <c r="E22945" s="1">
        <v>4.6477957900066604</v>
      </c>
      <c r="F22945" s="1">
        <v>0.64176549892660395</v>
      </c>
      <c r="G22945" s="1">
        <v>0.99779106654261696</v>
      </c>
    </row>
    <row r="22946" spans="1:7" x14ac:dyDescent="0.2">
      <c r="A22946" s="1" t="s">
        <v>23295</v>
      </c>
      <c r="B22946" s="1" t="s">
        <v>59092</v>
      </c>
      <c r="C22946" s="1" t="s">
        <v>173</v>
      </c>
      <c r="D22946" s="1">
        <v>-0.21189806927938701</v>
      </c>
      <c r="E22946" s="1">
        <v>-0.49995882184039298</v>
      </c>
      <c r="F22946" s="1">
        <v>0.64177450697689598</v>
      </c>
      <c r="G22946" s="1">
        <v>0.99779106654261696</v>
      </c>
    </row>
    <row r="22947" spans="1:7" x14ac:dyDescent="0.2">
      <c r="A22947" s="1" t="s">
        <v>23296</v>
      </c>
      <c r="B22947" s="1" t="s">
        <v>67806</v>
      </c>
      <c r="C22947" s="1" t="s">
        <v>173</v>
      </c>
      <c r="D22947" s="1">
        <v>-8.1403090427319705E-2</v>
      </c>
      <c r="E22947" s="1">
        <v>4.4448977825299298</v>
      </c>
      <c r="F22947" s="1">
        <v>0.64178772834467501</v>
      </c>
      <c r="G22947" s="1">
        <v>0.99779106654261696</v>
      </c>
    </row>
    <row r="22948" spans="1:7" x14ac:dyDescent="0.2">
      <c r="A22948" s="1" t="s">
        <v>23297</v>
      </c>
      <c r="B22948" s="1" t="s">
        <v>68816</v>
      </c>
      <c r="C22948" s="1" t="s">
        <v>173</v>
      </c>
      <c r="D22948" s="1">
        <v>0.17653910505391801</v>
      </c>
      <c r="E22948" s="1">
        <v>5.0747855536716804</v>
      </c>
      <c r="F22948" s="1">
        <v>0.64181922576583195</v>
      </c>
      <c r="G22948" s="1">
        <v>0.99779106654261696</v>
      </c>
    </row>
    <row r="22949" spans="1:7" x14ac:dyDescent="0.2">
      <c r="A22949" s="1" t="s">
        <v>23298</v>
      </c>
      <c r="B22949" s="1" t="s">
        <v>67224</v>
      </c>
      <c r="C22949" s="1" t="s">
        <v>173</v>
      </c>
      <c r="D22949" s="1">
        <v>0.19135919447004901</v>
      </c>
      <c r="E22949" s="1">
        <v>5.0264792067254698</v>
      </c>
      <c r="F22949" s="1">
        <v>0.64182529640456598</v>
      </c>
      <c r="G22949" s="1">
        <v>0.99779106654261696</v>
      </c>
    </row>
    <row r="22950" spans="1:7" x14ac:dyDescent="0.2">
      <c r="A22950" s="1" t="s">
        <v>23299</v>
      </c>
      <c r="B22950" s="1" t="s">
        <v>60938</v>
      </c>
      <c r="C22950" s="1" t="s">
        <v>173</v>
      </c>
      <c r="D22950" s="1">
        <v>0.21476519105728101</v>
      </c>
      <c r="E22950" s="1">
        <v>1.41389702037516</v>
      </c>
      <c r="F22950" s="1">
        <v>0.64184473652851504</v>
      </c>
      <c r="G22950" s="1">
        <v>0.99779106654261696</v>
      </c>
    </row>
    <row r="22951" spans="1:7" x14ac:dyDescent="0.2">
      <c r="A22951" s="1" t="s">
        <v>23300</v>
      </c>
      <c r="B22951" s="1" t="s">
        <v>68579</v>
      </c>
      <c r="C22951" s="1" t="s">
        <v>173</v>
      </c>
      <c r="D22951" s="1">
        <v>-6.7433437298128701E-2</v>
      </c>
      <c r="E22951" s="1">
        <v>4.4570149913841401</v>
      </c>
      <c r="F22951" s="1">
        <v>0.64198195503066402</v>
      </c>
      <c r="G22951" s="1">
        <v>0.99779106654261696</v>
      </c>
    </row>
    <row r="22952" spans="1:7" x14ac:dyDescent="0.2">
      <c r="A22952" s="1" t="s">
        <v>23301</v>
      </c>
      <c r="B22952" s="1" t="s">
        <v>55407</v>
      </c>
      <c r="C22952" s="1" t="s">
        <v>169</v>
      </c>
      <c r="D22952" s="1">
        <v>0.32658947572215302</v>
      </c>
      <c r="E22952" s="1">
        <v>-1.16469464797689</v>
      </c>
      <c r="F22952" s="1">
        <v>0.64198632306923598</v>
      </c>
      <c r="G22952" s="1">
        <v>0.99779106654261696</v>
      </c>
    </row>
    <row r="22953" spans="1:7" x14ac:dyDescent="0.2">
      <c r="A22953" s="1" t="s">
        <v>23302</v>
      </c>
      <c r="B22953" s="1" t="s">
        <v>63361</v>
      </c>
      <c r="C22953" s="1" t="s">
        <v>173</v>
      </c>
      <c r="D22953" s="1">
        <v>0.111034601146123</v>
      </c>
      <c r="E22953" s="1">
        <v>1.42397273856811</v>
      </c>
      <c r="F22953" s="1">
        <v>0.64217330220997904</v>
      </c>
      <c r="G22953" s="1">
        <v>0.99779106654261696</v>
      </c>
    </row>
    <row r="22954" spans="1:7" x14ac:dyDescent="0.2">
      <c r="A22954" s="1" t="s">
        <v>23303</v>
      </c>
      <c r="B22954" s="1" t="s">
        <v>56375</v>
      </c>
      <c r="C22954" s="1" t="s">
        <v>169</v>
      </c>
      <c r="D22954" s="1">
        <v>0.21124038304052101</v>
      </c>
      <c r="E22954" s="1">
        <v>-0.43856234593431198</v>
      </c>
      <c r="F22954" s="1">
        <v>0.64218232906397399</v>
      </c>
      <c r="G22954" s="1">
        <v>0.99779106654261696</v>
      </c>
    </row>
    <row r="22955" spans="1:7" x14ac:dyDescent="0.2">
      <c r="A22955" s="1" t="s">
        <v>23304</v>
      </c>
      <c r="B22955" s="1" t="s">
        <v>59150</v>
      </c>
      <c r="C22955" s="1" t="s">
        <v>169</v>
      </c>
      <c r="D22955" s="1">
        <v>0.31563040402251702</v>
      </c>
      <c r="E22955" s="1">
        <v>3.1667941187507098E-2</v>
      </c>
      <c r="F22955" s="1">
        <v>0.64221185025959104</v>
      </c>
      <c r="G22955" s="1">
        <v>0.99779106654261696</v>
      </c>
    </row>
    <row r="22956" spans="1:7" x14ac:dyDescent="0.2">
      <c r="A22956" s="1" t="s">
        <v>23305</v>
      </c>
      <c r="B22956" s="1" t="s">
        <v>69701</v>
      </c>
      <c r="C22956" s="1" t="s">
        <v>173</v>
      </c>
      <c r="D22956" s="1">
        <v>-0.117665788669518</v>
      </c>
      <c r="E22956" s="1">
        <v>5.8045399509179703</v>
      </c>
      <c r="F22956" s="1">
        <v>0.64221876088613805</v>
      </c>
      <c r="G22956" s="1">
        <v>0.99779106654261696</v>
      </c>
    </row>
    <row r="22957" spans="1:7" x14ac:dyDescent="0.2">
      <c r="A22957" s="1" t="s">
        <v>23306</v>
      </c>
      <c r="B22957" s="1" t="s">
        <v>51980</v>
      </c>
      <c r="C22957" s="1" t="s">
        <v>169</v>
      </c>
      <c r="D22957" s="1">
        <v>0.309710324164087</v>
      </c>
      <c r="E22957" s="1">
        <v>-2.9691279929110501</v>
      </c>
      <c r="F22957" s="1">
        <v>0.64226454797407895</v>
      </c>
      <c r="G22957" s="1">
        <v>0.99779106654261696</v>
      </c>
    </row>
    <row r="22958" spans="1:7" x14ac:dyDescent="0.2">
      <c r="A22958" s="1" t="s">
        <v>23307</v>
      </c>
      <c r="B22958" s="1" t="s">
        <v>62691</v>
      </c>
      <c r="C22958" s="1" t="s">
        <v>169</v>
      </c>
      <c r="D22958" s="1">
        <v>0.19830872017117199</v>
      </c>
      <c r="E22958" s="1">
        <v>1.1951270380097301</v>
      </c>
      <c r="F22958" s="1">
        <v>0.64229563043543703</v>
      </c>
      <c r="G22958" s="1">
        <v>0.99779106654261696</v>
      </c>
    </row>
    <row r="22959" spans="1:7" x14ac:dyDescent="0.2">
      <c r="A22959" s="1" t="s">
        <v>23308</v>
      </c>
      <c r="B22959" s="1" t="s">
        <v>51891</v>
      </c>
      <c r="C22959" s="1" t="s">
        <v>173</v>
      </c>
      <c r="D22959" s="1">
        <v>0.30788755929198902</v>
      </c>
      <c r="E22959" s="1">
        <v>-1.93756056167168</v>
      </c>
      <c r="F22959" s="1">
        <v>0.64230299022372594</v>
      </c>
      <c r="G22959" s="1">
        <v>0.99779106654261696</v>
      </c>
    </row>
    <row r="22960" spans="1:7" x14ac:dyDescent="0.2">
      <c r="A22960" s="1" t="s">
        <v>23309</v>
      </c>
      <c r="B22960" s="1" t="s">
        <v>67713</v>
      </c>
      <c r="C22960" s="1" t="s">
        <v>173</v>
      </c>
      <c r="D22960" s="1">
        <v>-0.13369022596115401</v>
      </c>
      <c r="E22960" s="1">
        <v>5.0568483575355598</v>
      </c>
      <c r="F22960" s="1">
        <v>0.64230830987074405</v>
      </c>
      <c r="G22960" s="1">
        <v>0.99779106654261696</v>
      </c>
    </row>
    <row r="22961" spans="1:7" x14ac:dyDescent="0.2">
      <c r="A22961" s="1" t="s">
        <v>23310</v>
      </c>
      <c r="B22961" s="1" t="s">
        <v>53798</v>
      </c>
      <c r="C22961" s="1" t="s">
        <v>169</v>
      </c>
      <c r="D22961" s="1">
        <v>0.23569775832441101</v>
      </c>
      <c r="E22961" s="1">
        <v>-1.0031002647866301</v>
      </c>
      <c r="F22961" s="1">
        <v>0.64234160136891305</v>
      </c>
      <c r="G22961" s="1">
        <v>0.99779106654261696</v>
      </c>
    </row>
    <row r="22962" spans="1:7" x14ac:dyDescent="0.2">
      <c r="A22962" s="1" t="s">
        <v>23311</v>
      </c>
      <c r="B22962" s="1" t="s">
        <v>70312</v>
      </c>
      <c r="C22962" s="1" t="s">
        <v>173</v>
      </c>
      <c r="D22962" s="1">
        <v>-0.103943949618229</v>
      </c>
      <c r="E22962" s="1">
        <v>5.9734136950797598</v>
      </c>
      <c r="F22962" s="1">
        <v>0.64236196261383205</v>
      </c>
      <c r="G22962" s="1">
        <v>0.99779106654261696</v>
      </c>
    </row>
    <row r="22963" spans="1:7" x14ac:dyDescent="0.2">
      <c r="A22963" s="1" t="s">
        <v>23312</v>
      </c>
      <c r="B22963" s="1" t="s">
        <v>66651</v>
      </c>
      <c r="C22963" s="1" t="s">
        <v>173</v>
      </c>
      <c r="D22963" s="1">
        <v>0.15357892234611301</v>
      </c>
      <c r="E22963" s="1">
        <v>2.9395931691869102</v>
      </c>
      <c r="F22963" s="1">
        <v>0.64243697936560096</v>
      </c>
      <c r="G22963" s="1">
        <v>0.99779106654261696</v>
      </c>
    </row>
    <row r="22964" spans="1:7" x14ac:dyDescent="0.2">
      <c r="A22964" s="1" t="s">
        <v>23313</v>
      </c>
      <c r="B22964" s="1" t="s">
        <v>69530</v>
      </c>
      <c r="C22964" s="1" t="s">
        <v>173</v>
      </c>
      <c r="D22964" s="1">
        <v>0.114571706601805</v>
      </c>
      <c r="E22964" s="1">
        <v>5.52632399968497</v>
      </c>
      <c r="F22964" s="1">
        <v>0.64244469562649398</v>
      </c>
      <c r="G22964" s="1">
        <v>0.99779106654261696</v>
      </c>
    </row>
    <row r="22965" spans="1:7" x14ac:dyDescent="0.2">
      <c r="A22965" s="1" t="s">
        <v>23314</v>
      </c>
      <c r="B22965" s="1" t="s">
        <v>54177</v>
      </c>
      <c r="C22965" s="1" t="s">
        <v>169</v>
      </c>
      <c r="D22965" s="1">
        <v>-0.29370589780335798</v>
      </c>
      <c r="E22965" s="1">
        <v>-1.4084357579814399</v>
      </c>
      <c r="F22965" s="1">
        <v>0.64249086063573202</v>
      </c>
      <c r="G22965" s="1">
        <v>0.99779106654261696</v>
      </c>
    </row>
    <row r="22966" spans="1:7" x14ac:dyDescent="0.2">
      <c r="A22966" s="1" t="s">
        <v>23315</v>
      </c>
      <c r="B22966" s="1" t="s">
        <v>60327</v>
      </c>
      <c r="C22966" s="1" t="s">
        <v>167</v>
      </c>
      <c r="D22966" s="1">
        <v>0.24327020480706699</v>
      </c>
      <c r="E22966" s="1">
        <v>0.470452520868063</v>
      </c>
      <c r="F22966" s="1">
        <v>0.64249647436592405</v>
      </c>
      <c r="G22966" s="1">
        <v>0.99779106654261696</v>
      </c>
    </row>
    <row r="22967" spans="1:7" x14ac:dyDescent="0.2">
      <c r="A22967" s="1" t="s">
        <v>23316</v>
      </c>
      <c r="B22967" s="1" t="s">
        <v>64944</v>
      </c>
      <c r="C22967" s="1" t="s">
        <v>169</v>
      </c>
      <c r="D22967" s="1">
        <v>0.12621426525139801</v>
      </c>
      <c r="E22967" s="1">
        <v>1.52777886965153</v>
      </c>
      <c r="F22967" s="1">
        <v>0.64250980360536303</v>
      </c>
      <c r="G22967" s="1">
        <v>0.99779106654261696</v>
      </c>
    </row>
    <row r="22968" spans="1:7" x14ac:dyDescent="0.2">
      <c r="A22968" s="1" t="s">
        <v>23317</v>
      </c>
      <c r="B22968" s="1" t="s">
        <v>58943</v>
      </c>
      <c r="C22968" s="1" t="s">
        <v>169</v>
      </c>
      <c r="D22968" s="1">
        <v>0.20118672181177699</v>
      </c>
      <c r="E22968" s="1">
        <v>-0.349535474553748</v>
      </c>
      <c r="F22968" s="1">
        <v>0.64254186990834306</v>
      </c>
      <c r="G22968" s="1">
        <v>0.99779106654261696</v>
      </c>
    </row>
    <row r="22969" spans="1:7" x14ac:dyDescent="0.2">
      <c r="A22969" s="1" t="s">
        <v>23318</v>
      </c>
      <c r="B22969" s="1" t="s">
        <v>67252</v>
      </c>
      <c r="C22969" s="1" t="s">
        <v>173</v>
      </c>
      <c r="D22969" s="1">
        <v>0.145679437576055</v>
      </c>
      <c r="E22969" s="1">
        <v>4.4111129461901504</v>
      </c>
      <c r="F22969" s="1">
        <v>0.64256692827197903</v>
      </c>
      <c r="G22969" s="1">
        <v>0.99779106654261696</v>
      </c>
    </row>
    <row r="22970" spans="1:7" x14ac:dyDescent="0.2">
      <c r="A22970" s="1" t="s">
        <v>23319</v>
      </c>
      <c r="B22970" s="1" t="s">
        <v>56921</v>
      </c>
      <c r="C22970" s="1" t="s">
        <v>167</v>
      </c>
      <c r="D22970" s="1">
        <v>-0.30210442608527499</v>
      </c>
      <c r="E22970" s="1">
        <v>-1.2986294209734199</v>
      </c>
      <c r="F22970" s="1">
        <v>0.64256808706716695</v>
      </c>
      <c r="G22970" s="1">
        <v>0.99779106654261696</v>
      </c>
    </row>
    <row r="22971" spans="1:7" x14ac:dyDescent="0.2">
      <c r="A22971" s="1" t="s">
        <v>23320</v>
      </c>
      <c r="B22971" s="1" t="s">
        <v>58449</v>
      </c>
      <c r="C22971" s="1" t="s">
        <v>167</v>
      </c>
      <c r="D22971" s="1">
        <v>0.18309886990642199</v>
      </c>
      <c r="E22971" s="1">
        <v>4.38915711799166E-2</v>
      </c>
      <c r="F22971" s="1">
        <v>0.64257699804012702</v>
      </c>
      <c r="G22971" s="1">
        <v>0.99779106654261696</v>
      </c>
    </row>
    <row r="22972" spans="1:7" x14ac:dyDescent="0.2">
      <c r="A22972" s="1" t="s">
        <v>23321</v>
      </c>
      <c r="B22972" s="1" t="s">
        <v>71653</v>
      </c>
      <c r="C22972" s="1" t="s">
        <v>4593</v>
      </c>
      <c r="D22972" s="1">
        <v>0.45770567716483901</v>
      </c>
      <c r="E22972" s="1">
        <v>7.8396131423226301</v>
      </c>
      <c r="F22972" s="1">
        <v>0.64259099574150003</v>
      </c>
      <c r="G22972" s="1">
        <v>0.99779106654261696</v>
      </c>
    </row>
    <row r="22973" spans="1:7" x14ac:dyDescent="0.2">
      <c r="A22973" s="1" t="s">
        <v>23322</v>
      </c>
      <c r="B22973" s="1" t="s">
        <v>67112</v>
      </c>
      <c r="C22973" s="1" t="s">
        <v>173</v>
      </c>
      <c r="D22973" s="1">
        <v>-0.102531922720526</v>
      </c>
      <c r="E22973" s="1">
        <v>3.9672718837885599</v>
      </c>
      <c r="F22973" s="1">
        <v>0.64261229029679101</v>
      </c>
      <c r="G22973" s="1">
        <v>0.99779106654261696</v>
      </c>
    </row>
    <row r="22974" spans="1:7" x14ac:dyDescent="0.2">
      <c r="A22974" s="1" t="s">
        <v>23323</v>
      </c>
      <c r="B22974" s="1" t="s">
        <v>65513</v>
      </c>
      <c r="C22974" s="1" t="s">
        <v>169</v>
      </c>
      <c r="D22974" s="1">
        <v>-0.13046971367820101</v>
      </c>
      <c r="E22974" s="1">
        <v>2.9642304040779401</v>
      </c>
      <c r="F22974" s="1">
        <v>0.64261486398429901</v>
      </c>
      <c r="G22974" s="1">
        <v>0.99779106654261696</v>
      </c>
    </row>
    <row r="22975" spans="1:7" x14ac:dyDescent="0.2">
      <c r="A22975" s="1" t="s">
        <v>23324</v>
      </c>
      <c r="B22975" s="1" t="s">
        <v>65005</v>
      </c>
      <c r="C22975" s="1" t="s">
        <v>173</v>
      </c>
      <c r="D22975" s="1">
        <v>-0.138748249722419</v>
      </c>
      <c r="E22975" s="1">
        <v>1.46598032737541</v>
      </c>
      <c r="F22975" s="1">
        <v>0.64265000608206102</v>
      </c>
      <c r="G22975" s="1">
        <v>0.99779106654261696</v>
      </c>
    </row>
    <row r="22976" spans="1:7" x14ac:dyDescent="0.2">
      <c r="A22976" s="1" t="s">
        <v>23325</v>
      </c>
      <c r="B22976" s="1" t="s">
        <v>69185</v>
      </c>
      <c r="C22976" s="1" t="s">
        <v>173</v>
      </c>
      <c r="D22976" s="1">
        <v>-0.118715764066279</v>
      </c>
      <c r="E22976" s="1">
        <v>4.8245204589634598</v>
      </c>
      <c r="F22976" s="1">
        <v>0.64269206068749596</v>
      </c>
      <c r="G22976" s="1">
        <v>0.99779106654261696</v>
      </c>
    </row>
    <row r="22977" spans="1:7" x14ac:dyDescent="0.2">
      <c r="A22977" s="1" t="s">
        <v>23326</v>
      </c>
      <c r="B22977" s="1" t="s">
        <v>60664</v>
      </c>
      <c r="C22977" s="1" t="s">
        <v>169</v>
      </c>
      <c r="D22977" s="1">
        <v>-0.13958617306905799</v>
      </c>
      <c r="E22977" s="1">
        <v>6.5290604665006705E-2</v>
      </c>
      <c r="F22977" s="1">
        <v>0.64270517094653501</v>
      </c>
      <c r="G22977" s="1">
        <v>0.99779106654261696</v>
      </c>
    </row>
    <row r="22978" spans="1:7" x14ac:dyDescent="0.2">
      <c r="A22978" s="1" t="s">
        <v>23327</v>
      </c>
      <c r="B22978" s="1" t="s">
        <v>70150</v>
      </c>
      <c r="C22978" s="1" t="s">
        <v>173</v>
      </c>
      <c r="D22978" s="1">
        <v>6.96009661822172E-2</v>
      </c>
      <c r="E22978" s="1">
        <v>5.9419604138331001</v>
      </c>
      <c r="F22978" s="1">
        <v>0.64273628638659996</v>
      </c>
      <c r="G22978" s="1">
        <v>0.99779106654261696</v>
      </c>
    </row>
    <row r="22979" spans="1:7" x14ac:dyDescent="0.2">
      <c r="A22979" s="1" t="s">
        <v>23328</v>
      </c>
      <c r="B22979" s="1" t="s">
        <v>67170</v>
      </c>
      <c r="C22979" s="1" t="s">
        <v>173</v>
      </c>
      <c r="D22979" s="1">
        <v>-0.128325393575039</v>
      </c>
      <c r="E22979" s="1">
        <v>3.6347074952360199</v>
      </c>
      <c r="F22979" s="1">
        <v>0.64278239827919703</v>
      </c>
      <c r="G22979" s="1">
        <v>0.99779106654261696</v>
      </c>
    </row>
    <row r="22980" spans="1:7" x14ac:dyDescent="0.2">
      <c r="A22980" s="1" t="s">
        <v>23329</v>
      </c>
      <c r="B22980" s="1" t="s">
        <v>66989</v>
      </c>
      <c r="C22980" s="1" t="s">
        <v>173</v>
      </c>
      <c r="D22980" s="1">
        <v>0.14328585065444299</v>
      </c>
      <c r="E22980" s="1">
        <v>3.7928747980656299</v>
      </c>
      <c r="F22980" s="1">
        <v>0.64279564035097303</v>
      </c>
      <c r="G22980" s="1">
        <v>0.99779106654261696</v>
      </c>
    </row>
    <row r="22981" spans="1:7" x14ac:dyDescent="0.2">
      <c r="A22981" s="1" t="s">
        <v>23330</v>
      </c>
      <c r="B22981" s="1" t="s">
        <v>70452</v>
      </c>
      <c r="C22981" s="1" t="s">
        <v>173</v>
      </c>
      <c r="D22981" s="1">
        <v>-8.5983144356204896E-2</v>
      </c>
      <c r="E22981" s="1">
        <v>6.2447277937950298</v>
      </c>
      <c r="F22981" s="1">
        <v>0.64283584590702603</v>
      </c>
      <c r="G22981" s="1">
        <v>0.99779106654261696</v>
      </c>
    </row>
    <row r="22982" spans="1:7" x14ac:dyDescent="0.2">
      <c r="A22982" s="1" t="s">
        <v>23331</v>
      </c>
      <c r="B22982" s="1" t="s">
        <v>67485</v>
      </c>
      <c r="C22982" s="1" t="s">
        <v>173</v>
      </c>
      <c r="D22982" s="1">
        <v>0.10677996045657399</v>
      </c>
      <c r="E22982" s="1">
        <v>3.9825380141752098</v>
      </c>
      <c r="F22982" s="1">
        <v>0.64290120525782601</v>
      </c>
      <c r="G22982" s="1">
        <v>0.99779106654261696</v>
      </c>
    </row>
    <row r="22983" spans="1:7" x14ac:dyDescent="0.2">
      <c r="A22983" s="1" t="s">
        <v>23332</v>
      </c>
      <c r="B22983" s="1" t="s">
        <v>54142</v>
      </c>
      <c r="C22983" s="1" t="s">
        <v>173</v>
      </c>
      <c r="D22983" s="1">
        <v>-0.33576931364708901</v>
      </c>
      <c r="E22983" s="1">
        <v>-1.8334681301287099</v>
      </c>
      <c r="F22983" s="1">
        <v>0.64291395472349999</v>
      </c>
      <c r="G22983" s="1">
        <v>0.99779106654261696</v>
      </c>
    </row>
    <row r="22984" spans="1:7" x14ac:dyDescent="0.2">
      <c r="A22984" s="1" t="s">
        <v>23333</v>
      </c>
      <c r="B22984" s="1" t="s">
        <v>54974</v>
      </c>
      <c r="C22984" s="1" t="s">
        <v>169</v>
      </c>
      <c r="D22984" s="1">
        <v>0.30547623017699999</v>
      </c>
      <c r="E22984" s="1">
        <v>-1.5811438175122901</v>
      </c>
      <c r="F22984" s="1">
        <v>0.642915640356156</v>
      </c>
      <c r="G22984" s="1">
        <v>0.99779106654261696</v>
      </c>
    </row>
    <row r="22985" spans="1:7" x14ac:dyDescent="0.2">
      <c r="A22985" s="1" t="s">
        <v>23334</v>
      </c>
      <c r="B22985" s="1" t="s">
        <v>62007</v>
      </c>
      <c r="C22985" s="1" t="s">
        <v>173</v>
      </c>
      <c r="D22985" s="1">
        <v>-0.202819846524466</v>
      </c>
      <c r="E22985" s="1">
        <v>1.4334446743851901</v>
      </c>
      <c r="F22985" s="1">
        <v>0.64292020306263598</v>
      </c>
      <c r="G22985" s="1">
        <v>0.99779106654261696</v>
      </c>
    </row>
    <row r="22986" spans="1:7" x14ac:dyDescent="0.2">
      <c r="A22986" s="1" t="s">
        <v>23335</v>
      </c>
      <c r="B22986" s="1" t="s">
        <v>63095</v>
      </c>
      <c r="C22986" s="1" t="s">
        <v>169</v>
      </c>
      <c r="D22986" s="1">
        <v>0.15584721335321799</v>
      </c>
      <c r="E22986" s="1">
        <v>1.94442777253432</v>
      </c>
      <c r="F22986" s="1">
        <v>0.64292828963475501</v>
      </c>
      <c r="G22986" s="1">
        <v>0.99779106654261696</v>
      </c>
    </row>
    <row r="22987" spans="1:7" x14ac:dyDescent="0.2">
      <c r="A22987" s="1" t="s">
        <v>23336</v>
      </c>
      <c r="B22987" s="1" t="s">
        <v>68528</v>
      </c>
      <c r="C22987" s="1" t="s">
        <v>173</v>
      </c>
      <c r="D22987" s="1">
        <v>0.19179615279106299</v>
      </c>
      <c r="E22987" s="1">
        <v>5.9822078655913504</v>
      </c>
      <c r="F22987" s="1">
        <v>0.64293347876084395</v>
      </c>
      <c r="G22987" s="1">
        <v>0.99779106654261696</v>
      </c>
    </row>
    <row r="22988" spans="1:7" x14ac:dyDescent="0.2">
      <c r="A22988" s="1" t="s">
        <v>23337</v>
      </c>
      <c r="B22988" s="1" t="s">
        <v>71043</v>
      </c>
      <c r="C22988" s="1" t="s">
        <v>173</v>
      </c>
      <c r="D22988" s="1">
        <v>9.1070374155754599E-2</v>
      </c>
      <c r="E22988" s="1">
        <v>7.48761870119856</v>
      </c>
      <c r="F22988" s="1">
        <v>0.64304502323559198</v>
      </c>
      <c r="G22988" s="1">
        <v>0.99779106654261696</v>
      </c>
    </row>
    <row r="22989" spans="1:7" x14ac:dyDescent="0.2">
      <c r="A22989" s="1" t="s">
        <v>23338</v>
      </c>
      <c r="B22989" s="1" t="s">
        <v>71096</v>
      </c>
      <c r="C22989" s="1" t="s">
        <v>173</v>
      </c>
      <c r="D22989" s="1">
        <v>-8.1478379677163204E-2</v>
      </c>
      <c r="E22989" s="1">
        <v>7.2697614281077803</v>
      </c>
      <c r="F22989" s="1">
        <v>0.64310033434223701</v>
      </c>
      <c r="G22989" s="1">
        <v>0.99779106654261696</v>
      </c>
    </row>
    <row r="22990" spans="1:7" x14ac:dyDescent="0.2">
      <c r="A22990" s="1" t="s">
        <v>23339</v>
      </c>
      <c r="B22990" s="1" t="s">
        <v>59925</v>
      </c>
      <c r="C22990" s="1" t="s">
        <v>235</v>
      </c>
      <c r="D22990" s="1">
        <v>-0.27323968164870499</v>
      </c>
      <c r="E22990" s="1">
        <v>0.80131480636655705</v>
      </c>
      <c r="F22990" s="1">
        <v>0.64312558137342102</v>
      </c>
      <c r="G22990" s="1">
        <v>0.99779106654261696</v>
      </c>
    </row>
    <row r="22991" spans="1:7" x14ac:dyDescent="0.2">
      <c r="A22991" s="1" t="s">
        <v>23340</v>
      </c>
      <c r="B22991" s="1" t="s">
        <v>50561</v>
      </c>
      <c r="C22991" s="1" t="s">
        <v>23341</v>
      </c>
      <c r="D22991" s="1">
        <v>0.28568096314427799</v>
      </c>
      <c r="E22991" s="1">
        <v>-2.3872176698099699</v>
      </c>
      <c r="F22991" s="1">
        <v>0.64315843683530205</v>
      </c>
      <c r="G22991" s="1">
        <v>0.99779106654261696</v>
      </c>
    </row>
    <row r="22992" spans="1:7" x14ac:dyDescent="0.2">
      <c r="A22992" s="1" t="s">
        <v>23342</v>
      </c>
      <c r="B22992" s="1" t="s">
        <v>66362</v>
      </c>
      <c r="C22992" s="1" t="s">
        <v>173</v>
      </c>
      <c r="D22992" s="1">
        <v>0.17326300774120501</v>
      </c>
      <c r="E22992" s="1">
        <v>2.6787598242021802</v>
      </c>
      <c r="F22992" s="1">
        <v>0.64316960793632505</v>
      </c>
      <c r="G22992" s="1">
        <v>0.99779106654261696</v>
      </c>
    </row>
    <row r="22993" spans="1:7" x14ac:dyDescent="0.2">
      <c r="A22993" s="1" t="s">
        <v>23343</v>
      </c>
      <c r="B22993" s="1" t="s">
        <v>54604</v>
      </c>
      <c r="C22993" s="1" t="s">
        <v>169</v>
      </c>
      <c r="D22993" s="1">
        <v>0.27166905763221599</v>
      </c>
      <c r="E22993" s="1">
        <v>-0.55926839957313501</v>
      </c>
      <c r="F22993" s="1">
        <v>0.64318589906280299</v>
      </c>
      <c r="G22993" s="1">
        <v>0.99779106654261696</v>
      </c>
    </row>
    <row r="22994" spans="1:7" x14ac:dyDescent="0.2">
      <c r="A22994" s="1" t="s">
        <v>23344</v>
      </c>
      <c r="B22994" s="1" t="s">
        <v>54912</v>
      </c>
      <c r="C22994" s="1" t="s">
        <v>167</v>
      </c>
      <c r="D22994" s="1">
        <v>0.19860653338374301</v>
      </c>
      <c r="E22994" s="1">
        <v>-1.1450274522312101</v>
      </c>
      <c r="F22994" s="1">
        <v>0.64320310937856195</v>
      </c>
      <c r="G22994" s="1">
        <v>0.99779106654261696</v>
      </c>
    </row>
    <row r="22995" spans="1:7" x14ac:dyDescent="0.2">
      <c r="A22995" s="1" t="s">
        <v>23345</v>
      </c>
      <c r="B22995" s="1" t="s">
        <v>71088</v>
      </c>
      <c r="C22995" s="1" t="s">
        <v>173</v>
      </c>
      <c r="D22995" s="1">
        <v>6.2086305369940802E-2</v>
      </c>
      <c r="E22995" s="1">
        <v>7.5763590431530998</v>
      </c>
      <c r="F22995" s="1">
        <v>0.64326570692999496</v>
      </c>
      <c r="G22995" s="1">
        <v>0.99779106654261696</v>
      </c>
    </row>
    <row r="22996" spans="1:7" x14ac:dyDescent="0.2">
      <c r="A22996" s="1" t="s">
        <v>23346</v>
      </c>
      <c r="B22996" s="1" t="s">
        <v>66472</v>
      </c>
      <c r="C22996" s="1" t="s">
        <v>173</v>
      </c>
      <c r="D22996" s="1">
        <v>-0.20189692126943601</v>
      </c>
      <c r="E22996" s="1">
        <v>2.89450980871902</v>
      </c>
      <c r="F22996" s="1">
        <v>0.64326904073082503</v>
      </c>
      <c r="G22996" s="1">
        <v>0.99779106654261696</v>
      </c>
    </row>
    <row r="22997" spans="1:7" x14ac:dyDescent="0.2">
      <c r="A22997" s="1" t="s">
        <v>23347</v>
      </c>
      <c r="B22997" s="1" t="s">
        <v>68641</v>
      </c>
      <c r="C22997" s="1" t="s">
        <v>241</v>
      </c>
      <c r="D22997" s="1">
        <v>0.192697161308862</v>
      </c>
      <c r="E22997" s="1">
        <v>4.7881734809246499</v>
      </c>
      <c r="F22997" s="1">
        <v>0.64327160863024002</v>
      </c>
      <c r="G22997" s="1">
        <v>0.99779106654261696</v>
      </c>
    </row>
    <row r="22998" spans="1:7" x14ac:dyDescent="0.2">
      <c r="A22998" s="1" t="s">
        <v>23348</v>
      </c>
      <c r="B22998" s="1" t="s">
        <v>68314</v>
      </c>
      <c r="C22998" s="1" t="s">
        <v>173</v>
      </c>
      <c r="D22998" s="1">
        <v>8.9172208013572202E-2</v>
      </c>
      <c r="E22998" s="1">
        <v>4.7116079208307298</v>
      </c>
      <c r="F22998" s="1">
        <v>0.64327967083070503</v>
      </c>
      <c r="G22998" s="1">
        <v>0.99779106654261696</v>
      </c>
    </row>
    <row r="22999" spans="1:7" x14ac:dyDescent="0.2">
      <c r="A22999" s="1" t="s">
        <v>23349</v>
      </c>
      <c r="B22999" s="1" t="s">
        <v>52693</v>
      </c>
      <c r="C22999" s="1" t="s">
        <v>169</v>
      </c>
      <c r="D22999" s="1">
        <v>0.31345983104043801</v>
      </c>
      <c r="E22999" s="1">
        <v>-0.68514337941732995</v>
      </c>
      <c r="F22999" s="1">
        <v>0.64329771320386897</v>
      </c>
      <c r="G22999" s="1">
        <v>0.99779106654261696</v>
      </c>
    </row>
    <row r="23000" spans="1:7" x14ac:dyDescent="0.2">
      <c r="A23000" s="1" t="s">
        <v>23350</v>
      </c>
      <c r="B23000" s="1" t="s">
        <v>69824</v>
      </c>
      <c r="C23000" s="1" t="s">
        <v>173</v>
      </c>
      <c r="D23000" s="1">
        <v>6.7716079011263197E-2</v>
      </c>
      <c r="E23000" s="1">
        <v>5.9858658350427998</v>
      </c>
      <c r="F23000" s="1">
        <v>0.64334644882703296</v>
      </c>
      <c r="G23000" s="1">
        <v>0.99779106654261696</v>
      </c>
    </row>
    <row r="23001" spans="1:7" x14ac:dyDescent="0.2">
      <c r="A23001" s="1" t="s">
        <v>23351</v>
      </c>
      <c r="B23001" s="1" t="s">
        <v>62109</v>
      </c>
      <c r="C23001" s="1" t="s">
        <v>173</v>
      </c>
      <c r="D23001" s="1">
        <v>-0.20725297918364</v>
      </c>
      <c r="E23001" s="1">
        <v>0.54426179001627695</v>
      </c>
      <c r="F23001" s="1">
        <v>0.64335213988337403</v>
      </c>
      <c r="G23001" s="1">
        <v>0.99779106654261696</v>
      </c>
    </row>
    <row r="23002" spans="1:7" x14ac:dyDescent="0.2">
      <c r="A23002" s="1" t="s">
        <v>23352</v>
      </c>
      <c r="B23002" s="1" t="s">
        <v>57835</v>
      </c>
      <c r="C23002" s="1" t="s">
        <v>169</v>
      </c>
      <c r="D23002" s="1">
        <v>0.278702387812859</v>
      </c>
      <c r="E23002" s="1">
        <v>-2.58227799206979E-2</v>
      </c>
      <c r="F23002" s="1">
        <v>0.64339266450354704</v>
      </c>
      <c r="G23002" s="1">
        <v>0.99779106654261696</v>
      </c>
    </row>
    <row r="23003" spans="1:7" x14ac:dyDescent="0.2">
      <c r="A23003" s="1" t="s">
        <v>23353</v>
      </c>
      <c r="B23003" s="1" t="s">
        <v>70251</v>
      </c>
      <c r="C23003" s="1" t="s">
        <v>173</v>
      </c>
      <c r="D23003" s="1">
        <v>-7.68361273692202E-2</v>
      </c>
      <c r="E23003" s="1">
        <v>6.0533638778462402</v>
      </c>
      <c r="F23003" s="1">
        <v>0.64340877634426596</v>
      </c>
      <c r="G23003" s="1">
        <v>0.99779106654261696</v>
      </c>
    </row>
    <row r="23004" spans="1:7" x14ac:dyDescent="0.2">
      <c r="A23004" s="1" t="s">
        <v>23354</v>
      </c>
      <c r="B23004" s="1" t="s">
        <v>65879</v>
      </c>
      <c r="C23004" s="1" t="s">
        <v>173</v>
      </c>
      <c r="D23004" s="1">
        <v>9.9630709746890506E-2</v>
      </c>
      <c r="E23004" s="1">
        <v>3.3840773121187402</v>
      </c>
      <c r="F23004" s="1">
        <v>0.64341476650568197</v>
      </c>
      <c r="G23004" s="1">
        <v>0.99779106654261696</v>
      </c>
    </row>
    <row r="23005" spans="1:7" x14ac:dyDescent="0.2">
      <c r="A23005" s="1" t="s">
        <v>23355</v>
      </c>
      <c r="B23005" s="1" t="s">
        <v>68891</v>
      </c>
      <c r="C23005" s="1" t="s">
        <v>173</v>
      </c>
      <c r="D23005" s="1">
        <v>-6.9048570398373393E-2</v>
      </c>
      <c r="E23005" s="1">
        <v>5.2987895576348203</v>
      </c>
      <c r="F23005" s="1">
        <v>0.64342586374765198</v>
      </c>
      <c r="G23005" s="1">
        <v>0.99779106654261696</v>
      </c>
    </row>
    <row r="23006" spans="1:7" x14ac:dyDescent="0.2">
      <c r="A23006" s="1" t="s">
        <v>23356</v>
      </c>
      <c r="B23006" s="1" t="s">
        <v>59916</v>
      </c>
      <c r="C23006" s="1" t="s">
        <v>169</v>
      </c>
      <c r="D23006" s="1">
        <v>0.45801957671906202</v>
      </c>
      <c r="E23006" s="1">
        <v>1.05141760853754</v>
      </c>
      <c r="F23006" s="1">
        <v>0.64348909749615901</v>
      </c>
      <c r="G23006" s="1">
        <v>0.99779106654261696</v>
      </c>
    </row>
    <row r="23007" spans="1:7" x14ac:dyDescent="0.2">
      <c r="A23007" s="1" t="s">
        <v>23357</v>
      </c>
      <c r="B23007" s="1" t="s">
        <v>53748</v>
      </c>
      <c r="C23007" s="1" t="s">
        <v>169</v>
      </c>
      <c r="D23007" s="1">
        <v>0.33413827486895298</v>
      </c>
      <c r="E23007" s="1">
        <v>-1.78558707431409</v>
      </c>
      <c r="F23007" s="1">
        <v>0.643496247038714</v>
      </c>
      <c r="G23007" s="1">
        <v>0.99779106654261696</v>
      </c>
    </row>
    <row r="23008" spans="1:7" x14ac:dyDescent="0.2">
      <c r="A23008" s="1" t="s">
        <v>23358</v>
      </c>
      <c r="B23008" s="1" t="s">
        <v>63471</v>
      </c>
      <c r="C23008" s="1" t="s">
        <v>173</v>
      </c>
      <c r="D23008" s="1">
        <v>0.205551216195693</v>
      </c>
      <c r="E23008" s="1">
        <v>2.7840567860155101</v>
      </c>
      <c r="F23008" s="1">
        <v>0.64352220424640305</v>
      </c>
      <c r="G23008" s="1">
        <v>0.99779106654261696</v>
      </c>
    </row>
    <row r="23009" spans="1:7" x14ac:dyDescent="0.2">
      <c r="A23009" s="1" t="s">
        <v>23359</v>
      </c>
      <c r="B23009" s="1" t="s">
        <v>68335</v>
      </c>
      <c r="C23009" s="1" t="s">
        <v>173</v>
      </c>
      <c r="D23009" s="1">
        <v>-0.12330701558877299</v>
      </c>
      <c r="E23009" s="1">
        <v>4.2115937218605097</v>
      </c>
      <c r="F23009" s="1">
        <v>0.64358138415178401</v>
      </c>
      <c r="G23009" s="1">
        <v>0.99779106654261696</v>
      </c>
    </row>
    <row r="23010" spans="1:7" x14ac:dyDescent="0.2">
      <c r="A23010" s="1" t="s">
        <v>23360</v>
      </c>
      <c r="B23010" s="1" t="s">
        <v>54257</v>
      </c>
      <c r="C23010" s="1" t="s">
        <v>169</v>
      </c>
      <c r="D23010" s="1">
        <v>-0.31294209872644402</v>
      </c>
      <c r="E23010" s="1">
        <v>-2.2226792325080602</v>
      </c>
      <c r="F23010" s="1">
        <v>0.64364762158807798</v>
      </c>
      <c r="G23010" s="1">
        <v>0.99779106654261696</v>
      </c>
    </row>
    <row r="23011" spans="1:7" x14ac:dyDescent="0.2">
      <c r="A23011" s="1" t="s">
        <v>23361</v>
      </c>
      <c r="B23011" s="1" t="s">
        <v>61563</v>
      </c>
      <c r="C23011" s="1" t="s">
        <v>169</v>
      </c>
      <c r="D23011" s="1">
        <v>0.14089751990468399</v>
      </c>
      <c r="E23011" s="1">
        <v>1.38348208239397</v>
      </c>
      <c r="F23011" s="1">
        <v>0.64365963527246395</v>
      </c>
      <c r="G23011" s="1">
        <v>0.99779106654261696</v>
      </c>
    </row>
    <row r="23012" spans="1:7" x14ac:dyDescent="0.2">
      <c r="A23012" s="1" t="s">
        <v>23362</v>
      </c>
      <c r="B23012" s="1" t="s">
        <v>68757</v>
      </c>
      <c r="C23012" s="1" t="s">
        <v>173</v>
      </c>
      <c r="D23012" s="1">
        <v>0.102827633443035</v>
      </c>
      <c r="E23012" s="1">
        <v>4.5172144947456099</v>
      </c>
      <c r="F23012" s="1">
        <v>0.64369063870530396</v>
      </c>
      <c r="G23012" s="1">
        <v>0.99779106654261696</v>
      </c>
    </row>
    <row r="23013" spans="1:7" x14ac:dyDescent="0.2">
      <c r="A23013" s="1" t="s">
        <v>23363</v>
      </c>
      <c r="B23013" s="1" t="s">
        <v>61081</v>
      </c>
      <c r="C23013" s="1" t="s">
        <v>167</v>
      </c>
      <c r="D23013" s="1">
        <v>-0.16616469939793299</v>
      </c>
      <c r="E23013" s="1">
        <v>0.60272497134514103</v>
      </c>
      <c r="F23013" s="1">
        <v>0.64369589381016801</v>
      </c>
      <c r="G23013" s="1">
        <v>0.99779106654261696</v>
      </c>
    </row>
    <row r="23014" spans="1:7" x14ac:dyDescent="0.2">
      <c r="A23014" s="1" t="s">
        <v>23364</v>
      </c>
      <c r="B23014" s="1" t="s">
        <v>56442</v>
      </c>
      <c r="C23014" s="1" t="s">
        <v>169</v>
      </c>
      <c r="D23014" s="1">
        <v>-0.242943503735289</v>
      </c>
      <c r="E23014" s="1">
        <v>-1.0551028949663701</v>
      </c>
      <c r="F23014" s="1">
        <v>0.64371386880139103</v>
      </c>
      <c r="G23014" s="1">
        <v>0.99779106654261696</v>
      </c>
    </row>
    <row r="23015" spans="1:7" x14ac:dyDescent="0.2">
      <c r="A23015" s="1" t="s">
        <v>23365</v>
      </c>
      <c r="B23015" s="1" t="s">
        <v>63827</v>
      </c>
      <c r="C23015" s="1" t="s">
        <v>169</v>
      </c>
      <c r="D23015" s="1">
        <v>0.29511160802127101</v>
      </c>
      <c r="E23015" s="1">
        <v>2.7530207536859899</v>
      </c>
      <c r="F23015" s="1">
        <v>0.64371966053570595</v>
      </c>
      <c r="G23015" s="1">
        <v>0.99779106654261696</v>
      </c>
    </row>
    <row r="23016" spans="1:7" x14ac:dyDescent="0.2">
      <c r="A23016" s="1" t="s">
        <v>23366</v>
      </c>
      <c r="B23016" s="1" t="s">
        <v>61098</v>
      </c>
      <c r="C23016" s="1" t="s">
        <v>173</v>
      </c>
      <c r="D23016" s="1">
        <v>-0.14637703442292599</v>
      </c>
      <c r="E23016" s="1">
        <v>0.59419192969128298</v>
      </c>
      <c r="F23016" s="1">
        <v>0.64372077235059</v>
      </c>
      <c r="G23016" s="1">
        <v>0.99779106654261696</v>
      </c>
    </row>
    <row r="23017" spans="1:7" x14ac:dyDescent="0.2">
      <c r="A23017" s="1" t="s">
        <v>23367</v>
      </c>
      <c r="B23017" s="1" t="s">
        <v>58104</v>
      </c>
      <c r="C23017" s="1" t="s">
        <v>173</v>
      </c>
      <c r="D23017" s="1">
        <v>-0.20821067397533199</v>
      </c>
      <c r="E23017" s="1">
        <v>0.52304560937772604</v>
      </c>
      <c r="F23017" s="1">
        <v>0.64374140643377697</v>
      </c>
      <c r="G23017" s="1">
        <v>0.99779106654261696</v>
      </c>
    </row>
    <row r="23018" spans="1:7" x14ac:dyDescent="0.2">
      <c r="A23018" s="1" t="s">
        <v>23368</v>
      </c>
      <c r="B23018" s="1" t="s">
        <v>61515</v>
      </c>
      <c r="C23018" s="1" t="s">
        <v>173</v>
      </c>
      <c r="D23018" s="1">
        <v>0.12147488930721199</v>
      </c>
      <c r="E23018" s="1">
        <v>0.99910407169887505</v>
      </c>
      <c r="F23018" s="1">
        <v>0.64379589878708599</v>
      </c>
      <c r="G23018" s="1">
        <v>0.99779106654261696</v>
      </c>
    </row>
    <row r="23019" spans="1:7" x14ac:dyDescent="0.2">
      <c r="A23019" s="1" t="s">
        <v>23369</v>
      </c>
      <c r="B23019" s="1" t="s">
        <v>52988</v>
      </c>
      <c r="C23019" s="1" t="s">
        <v>169</v>
      </c>
      <c r="D23019" s="1">
        <v>-0.32724714211016598</v>
      </c>
      <c r="E23019" s="1">
        <v>-1.71384638911999</v>
      </c>
      <c r="F23019" s="1">
        <v>0.64380987483881602</v>
      </c>
      <c r="G23019" s="1">
        <v>0.99779106654261696</v>
      </c>
    </row>
    <row r="23020" spans="1:7" x14ac:dyDescent="0.2">
      <c r="A23020" s="1" t="s">
        <v>23370</v>
      </c>
      <c r="B23020" s="1" t="s">
        <v>54692</v>
      </c>
      <c r="C23020" s="1" t="s">
        <v>169</v>
      </c>
      <c r="D23020" s="1">
        <v>0.23768788032623001</v>
      </c>
      <c r="E23020" s="1">
        <v>-9.8105803023899096E-2</v>
      </c>
      <c r="F23020" s="1">
        <v>0.64381884803990796</v>
      </c>
      <c r="G23020" s="1">
        <v>0.99779106654261696</v>
      </c>
    </row>
    <row r="23021" spans="1:7" x14ac:dyDescent="0.2">
      <c r="A23021" s="1" t="s">
        <v>23371</v>
      </c>
      <c r="B23021" s="1" t="s">
        <v>50736</v>
      </c>
      <c r="C23021" s="1" t="s">
        <v>169</v>
      </c>
      <c r="D23021" s="1">
        <v>-0.24682763045747699</v>
      </c>
      <c r="E23021" s="1">
        <v>-1.8417463085819901</v>
      </c>
      <c r="F23021" s="1">
        <v>0.64384633235701705</v>
      </c>
      <c r="G23021" s="1">
        <v>0.99779106654261696</v>
      </c>
    </row>
    <row r="23022" spans="1:7" x14ac:dyDescent="0.2">
      <c r="A23022" s="1" t="s">
        <v>23372</v>
      </c>
      <c r="B23022" s="1" t="s">
        <v>50875</v>
      </c>
      <c r="C23022" s="1" t="s">
        <v>173</v>
      </c>
      <c r="D23022" s="1">
        <v>0.40389382135332902</v>
      </c>
      <c r="E23022" s="1">
        <v>-2.8754593276808902</v>
      </c>
      <c r="F23022" s="1">
        <v>0.64389092621149102</v>
      </c>
      <c r="G23022" s="1">
        <v>0.99779106654261696</v>
      </c>
    </row>
    <row r="23023" spans="1:7" x14ac:dyDescent="0.2">
      <c r="A23023" s="1" t="s">
        <v>23373</v>
      </c>
      <c r="B23023" s="1" t="s">
        <v>68914</v>
      </c>
      <c r="C23023" s="1" t="s">
        <v>173</v>
      </c>
      <c r="D23023" s="1">
        <v>6.8441103955912297E-2</v>
      </c>
      <c r="E23023" s="1">
        <v>4.9877510720797202</v>
      </c>
      <c r="F23023" s="1">
        <v>0.643922878091442</v>
      </c>
      <c r="G23023" s="1">
        <v>0.99779106654261696</v>
      </c>
    </row>
    <row r="23024" spans="1:7" x14ac:dyDescent="0.2">
      <c r="A23024" s="1" t="s">
        <v>23374</v>
      </c>
      <c r="B23024" s="1" t="s">
        <v>54688</v>
      </c>
      <c r="C23024" s="1" t="s">
        <v>235</v>
      </c>
      <c r="D23024" s="1">
        <v>0.49065977388573001</v>
      </c>
      <c r="E23024" s="1">
        <v>-0.86215117157254195</v>
      </c>
      <c r="F23024" s="1">
        <v>0.64393569281484497</v>
      </c>
      <c r="G23024" s="1">
        <v>0.99779106654261696</v>
      </c>
    </row>
    <row r="23025" spans="1:7" x14ac:dyDescent="0.2">
      <c r="A23025" s="1" t="s">
        <v>23375</v>
      </c>
      <c r="B23025" s="1" t="s">
        <v>69571</v>
      </c>
      <c r="C23025" s="1" t="s">
        <v>173</v>
      </c>
      <c r="D23025" s="1">
        <v>8.1132026893234496E-2</v>
      </c>
      <c r="E23025" s="1">
        <v>5.93454340635755</v>
      </c>
      <c r="F23025" s="1">
        <v>0.64394653926261802</v>
      </c>
      <c r="G23025" s="1">
        <v>0.99779106654261696</v>
      </c>
    </row>
    <row r="23026" spans="1:7" x14ac:dyDescent="0.2">
      <c r="A23026" s="1" t="s">
        <v>23376</v>
      </c>
      <c r="B23026" s="1" t="s">
        <v>58468</v>
      </c>
      <c r="C23026" s="1" t="s">
        <v>23377</v>
      </c>
      <c r="D23026" s="1">
        <v>0.173141461697049</v>
      </c>
      <c r="E23026" s="1">
        <v>2.8833483886164701E-2</v>
      </c>
      <c r="F23026" s="1">
        <v>0.64396315742356902</v>
      </c>
      <c r="G23026" s="1">
        <v>0.99779106654261696</v>
      </c>
    </row>
    <row r="23027" spans="1:7" x14ac:dyDescent="0.2">
      <c r="A23027" s="1" t="s">
        <v>23378</v>
      </c>
      <c r="B23027" s="1" t="s">
        <v>62633</v>
      </c>
      <c r="C23027" s="1" t="s">
        <v>169</v>
      </c>
      <c r="D23027" s="1">
        <v>-0.13416716888160701</v>
      </c>
      <c r="E23027" s="1">
        <v>0.74667846378175495</v>
      </c>
      <c r="F23027" s="1">
        <v>0.64396897549266297</v>
      </c>
      <c r="G23027" s="1">
        <v>0.99779106654261696</v>
      </c>
    </row>
    <row r="23028" spans="1:7" x14ac:dyDescent="0.2">
      <c r="A23028" s="1" t="s">
        <v>23379</v>
      </c>
      <c r="B23028" s="1" t="s">
        <v>66049</v>
      </c>
      <c r="C23028" s="1" t="s">
        <v>173</v>
      </c>
      <c r="D23028" s="1">
        <v>-0.14836462058871799</v>
      </c>
      <c r="E23028" s="1">
        <v>2.7505451047482099</v>
      </c>
      <c r="F23028" s="1">
        <v>0.64397168231861701</v>
      </c>
      <c r="G23028" s="1">
        <v>0.99779106654261696</v>
      </c>
    </row>
    <row r="23029" spans="1:7" x14ac:dyDescent="0.2">
      <c r="A23029" s="1" t="s">
        <v>23380</v>
      </c>
      <c r="B23029" s="1" t="s">
        <v>52600</v>
      </c>
      <c r="C23029" s="1" t="s">
        <v>169</v>
      </c>
      <c r="D23029" s="1">
        <v>-0.38497632914775098</v>
      </c>
      <c r="E23029" s="1">
        <v>-2.6929383427616802</v>
      </c>
      <c r="F23029" s="1">
        <v>0.64401233270976299</v>
      </c>
      <c r="G23029" s="1">
        <v>0.99779106654261696</v>
      </c>
    </row>
    <row r="23030" spans="1:7" x14ac:dyDescent="0.2">
      <c r="A23030" s="1" t="s">
        <v>23381</v>
      </c>
      <c r="B23030" s="1" t="s">
        <v>65107</v>
      </c>
      <c r="C23030" s="1" t="s">
        <v>173</v>
      </c>
      <c r="D23030" s="1">
        <v>0.106079854055734</v>
      </c>
      <c r="E23030" s="1">
        <v>3.32697246826908</v>
      </c>
      <c r="F23030" s="1">
        <v>0.64401384512626103</v>
      </c>
      <c r="G23030" s="1">
        <v>0.99779106654261696</v>
      </c>
    </row>
    <row r="23031" spans="1:7" x14ac:dyDescent="0.2">
      <c r="A23031" s="1" t="s">
        <v>23382</v>
      </c>
      <c r="B23031" s="1" t="s">
        <v>55650</v>
      </c>
      <c r="C23031" s="1" t="s">
        <v>169</v>
      </c>
      <c r="D23031" s="1">
        <v>0.32342658934832202</v>
      </c>
      <c r="E23031" s="1">
        <v>-1.0259419740817</v>
      </c>
      <c r="F23031" s="1">
        <v>0.64402831747735001</v>
      </c>
      <c r="G23031" s="1">
        <v>0.99779106654261696</v>
      </c>
    </row>
    <row r="23032" spans="1:7" x14ac:dyDescent="0.2">
      <c r="A23032" s="1" t="s">
        <v>23383</v>
      </c>
      <c r="B23032" s="1" t="s">
        <v>54223</v>
      </c>
      <c r="C23032" s="1" t="s">
        <v>169</v>
      </c>
      <c r="D23032" s="1">
        <v>0.318955296531372</v>
      </c>
      <c r="E23032" s="1">
        <v>-1.89464944728917</v>
      </c>
      <c r="F23032" s="1">
        <v>0.64403789566279501</v>
      </c>
      <c r="G23032" s="1">
        <v>0.99779106654261696</v>
      </c>
    </row>
    <row r="23033" spans="1:7" x14ac:dyDescent="0.2">
      <c r="A23033" s="1" t="s">
        <v>23384</v>
      </c>
      <c r="B23033" s="1" t="s">
        <v>69474</v>
      </c>
      <c r="C23033" s="1" t="s">
        <v>173</v>
      </c>
      <c r="D23033" s="1">
        <v>8.6558484777299299E-2</v>
      </c>
      <c r="E23033" s="1">
        <v>5.7412434436375399</v>
      </c>
      <c r="F23033" s="1">
        <v>0.64405518807228401</v>
      </c>
      <c r="G23033" s="1">
        <v>0.99779106654261696</v>
      </c>
    </row>
    <row r="23034" spans="1:7" x14ac:dyDescent="0.2">
      <c r="A23034" s="1" t="s">
        <v>23385</v>
      </c>
      <c r="B23034" s="1" t="s">
        <v>50671</v>
      </c>
      <c r="C23034" s="1" t="s">
        <v>169</v>
      </c>
      <c r="D23034" s="1">
        <v>-0.38156226701409302</v>
      </c>
      <c r="E23034" s="1">
        <v>-3.0002085349818501</v>
      </c>
      <c r="F23034" s="1">
        <v>0.64410631910591298</v>
      </c>
      <c r="G23034" s="1">
        <v>0.99779106654261696</v>
      </c>
    </row>
    <row r="23035" spans="1:7" x14ac:dyDescent="0.2">
      <c r="A23035" s="1" t="s">
        <v>23386</v>
      </c>
      <c r="B23035" s="1" t="s">
        <v>56760</v>
      </c>
      <c r="C23035" s="1" t="s">
        <v>169</v>
      </c>
      <c r="D23035" s="1">
        <v>-0.247635426603218</v>
      </c>
      <c r="E23035" s="1">
        <v>-0.43660191025496398</v>
      </c>
      <c r="F23035" s="1">
        <v>0.64411478792340704</v>
      </c>
      <c r="G23035" s="1">
        <v>0.99779106654261696</v>
      </c>
    </row>
    <row r="23036" spans="1:7" x14ac:dyDescent="0.2">
      <c r="A23036" s="1" t="s">
        <v>23387</v>
      </c>
      <c r="B23036" s="1" t="s">
        <v>53605</v>
      </c>
      <c r="C23036" s="1" t="s">
        <v>169</v>
      </c>
      <c r="D23036" s="1">
        <v>0.28211822849314699</v>
      </c>
      <c r="E23036" s="1">
        <v>-1.4202088480467301</v>
      </c>
      <c r="F23036" s="1">
        <v>0.644116861664907</v>
      </c>
      <c r="G23036" s="1">
        <v>0.99779106654261696</v>
      </c>
    </row>
    <row r="23037" spans="1:7" x14ac:dyDescent="0.2">
      <c r="A23037" s="1" t="s">
        <v>23388</v>
      </c>
      <c r="B23037" s="1" t="s">
        <v>50571</v>
      </c>
      <c r="C23037" s="1" t="s">
        <v>167</v>
      </c>
      <c r="D23037" s="1">
        <v>0.31765395328639201</v>
      </c>
      <c r="E23037" s="1">
        <v>-1.97246592128856</v>
      </c>
      <c r="F23037" s="1">
        <v>0.64412585730583105</v>
      </c>
      <c r="G23037" s="1">
        <v>0.99779106654261696</v>
      </c>
    </row>
    <row r="23038" spans="1:7" x14ac:dyDescent="0.2">
      <c r="A23038" s="1" t="s">
        <v>23389</v>
      </c>
      <c r="B23038" s="1" t="s">
        <v>57907</v>
      </c>
      <c r="C23038" s="1" t="s">
        <v>169</v>
      </c>
      <c r="D23038" s="1">
        <v>-0.405558285929149</v>
      </c>
      <c r="E23038" s="1">
        <v>-0.315208914589439</v>
      </c>
      <c r="F23038" s="1">
        <v>0.64412758021324001</v>
      </c>
      <c r="G23038" s="1">
        <v>0.99779106654261696</v>
      </c>
    </row>
    <row r="23039" spans="1:7" x14ac:dyDescent="0.2">
      <c r="A23039" s="1" t="s">
        <v>23390</v>
      </c>
      <c r="B23039" s="1" t="s">
        <v>56193</v>
      </c>
      <c r="C23039" s="1" t="s">
        <v>169</v>
      </c>
      <c r="D23039" s="1">
        <v>0.291201086016876</v>
      </c>
      <c r="E23039" s="1">
        <v>-1.46780120922235</v>
      </c>
      <c r="F23039" s="1">
        <v>0.64413667574634303</v>
      </c>
      <c r="G23039" s="1">
        <v>0.99779106654261696</v>
      </c>
    </row>
    <row r="23040" spans="1:7" x14ac:dyDescent="0.2">
      <c r="A23040" s="1" t="s">
        <v>23391</v>
      </c>
      <c r="B23040" s="1" t="s">
        <v>66161</v>
      </c>
      <c r="C23040" s="1" t="s">
        <v>173</v>
      </c>
      <c r="D23040" s="1">
        <v>0.122533423388306</v>
      </c>
      <c r="E23040" s="1">
        <v>3.6567035100179202</v>
      </c>
      <c r="F23040" s="1">
        <v>0.644181132309527</v>
      </c>
      <c r="G23040" s="1">
        <v>0.99779106654261696</v>
      </c>
    </row>
    <row r="23041" spans="1:7" x14ac:dyDescent="0.2">
      <c r="A23041" s="1" t="s">
        <v>23392</v>
      </c>
      <c r="B23041" s="1" t="s">
        <v>58095</v>
      </c>
      <c r="C23041" s="1" t="s">
        <v>169</v>
      </c>
      <c r="D23041" s="1">
        <v>-0.18763844661360701</v>
      </c>
      <c r="E23041" s="1">
        <v>-0.44171115973208902</v>
      </c>
      <c r="F23041" s="1">
        <v>0.64419910131746605</v>
      </c>
      <c r="G23041" s="1">
        <v>0.99779106654261696</v>
      </c>
    </row>
    <row r="23042" spans="1:7" x14ac:dyDescent="0.2">
      <c r="A23042" s="1" t="s">
        <v>23393</v>
      </c>
      <c r="B23042" s="1" t="s">
        <v>63585</v>
      </c>
      <c r="C23042" s="1" t="s">
        <v>173</v>
      </c>
      <c r="D23042" s="1">
        <v>-0.146538083748571</v>
      </c>
      <c r="E23042" s="1">
        <v>1.18578620153915</v>
      </c>
      <c r="F23042" s="1">
        <v>0.64420756654173394</v>
      </c>
      <c r="G23042" s="1">
        <v>0.99779106654261696</v>
      </c>
    </row>
    <row r="23043" spans="1:7" x14ac:dyDescent="0.2">
      <c r="A23043" s="1" t="s">
        <v>23394</v>
      </c>
      <c r="B23043" s="1" t="s">
        <v>50354</v>
      </c>
      <c r="C23043" s="1" t="s">
        <v>169</v>
      </c>
      <c r="D23043" s="1">
        <v>0.29700950657886199</v>
      </c>
      <c r="E23043" s="1">
        <v>-2.3153210292459399</v>
      </c>
      <c r="F23043" s="1">
        <v>0.64422900888750301</v>
      </c>
      <c r="G23043" s="1">
        <v>0.99779106654261696</v>
      </c>
    </row>
    <row r="23044" spans="1:7" x14ac:dyDescent="0.2">
      <c r="A23044" s="1" t="s">
        <v>23395</v>
      </c>
      <c r="B23044" s="1" t="s">
        <v>52554</v>
      </c>
      <c r="C23044" s="1" t="s">
        <v>169</v>
      </c>
      <c r="D23044" s="1">
        <v>0.37348382320972701</v>
      </c>
      <c r="E23044" s="1">
        <v>-2.3570137736718602</v>
      </c>
      <c r="F23044" s="1">
        <v>0.64424542813025498</v>
      </c>
      <c r="G23044" s="1">
        <v>0.99779106654261696</v>
      </c>
    </row>
    <row r="23045" spans="1:7" x14ac:dyDescent="0.2">
      <c r="A23045" s="1" t="s">
        <v>23396</v>
      </c>
      <c r="B23045" s="1" t="s">
        <v>51219</v>
      </c>
      <c r="C23045" s="1" t="s">
        <v>169</v>
      </c>
      <c r="D23045" s="1">
        <v>0.27730349632565399</v>
      </c>
      <c r="E23045" s="1">
        <v>-1.9965772249112499</v>
      </c>
      <c r="F23045" s="1">
        <v>0.64432089307357199</v>
      </c>
      <c r="G23045" s="1">
        <v>0.99779106654261696</v>
      </c>
    </row>
    <row r="23046" spans="1:7" x14ac:dyDescent="0.2">
      <c r="A23046" s="1" t="s">
        <v>23397</v>
      </c>
      <c r="B23046" s="1" t="s">
        <v>70872</v>
      </c>
      <c r="C23046" s="1" t="s">
        <v>173</v>
      </c>
      <c r="D23046" s="1">
        <v>6.63692695268496E-2</v>
      </c>
      <c r="E23046" s="1">
        <v>7.1468944481414498</v>
      </c>
      <c r="F23046" s="1">
        <v>0.64433984409932499</v>
      </c>
      <c r="G23046" s="1">
        <v>0.99779106654261696</v>
      </c>
    </row>
    <row r="23047" spans="1:7" x14ac:dyDescent="0.2">
      <c r="A23047" s="1" t="s">
        <v>23398</v>
      </c>
      <c r="B23047" s="1" t="s">
        <v>58088</v>
      </c>
      <c r="C23047" s="1" t="s">
        <v>169</v>
      </c>
      <c r="D23047" s="1">
        <v>-0.162875172231918</v>
      </c>
      <c r="E23047" s="1">
        <v>-0.74536727977683703</v>
      </c>
      <c r="F23047" s="1">
        <v>0.64434971066987001</v>
      </c>
      <c r="G23047" s="1">
        <v>0.99779106654261696</v>
      </c>
    </row>
    <row r="23048" spans="1:7" x14ac:dyDescent="0.2">
      <c r="A23048" s="1" t="s">
        <v>23399</v>
      </c>
      <c r="B23048" s="1" t="s">
        <v>55560</v>
      </c>
      <c r="C23048" s="1" t="s">
        <v>167</v>
      </c>
      <c r="D23048" s="1">
        <v>-0.176964147679357</v>
      </c>
      <c r="E23048" s="1">
        <v>-0.85784164231377702</v>
      </c>
      <c r="F23048" s="1">
        <v>0.64438925711377404</v>
      </c>
      <c r="G23048" s="1">
        <v>0.99779106654261696</v>
      </c>
    </row>
    <row r="23049" spans="1:7" x14ac:dyDescent="0.2">
      <c r="A23049" s="1" t="s">
        <v>23400</v>
      </c>
      <c r="B23049" s="1" t="s">
        <v>67475</v>
      </c>
      <c r="C23049" s="1" t="s">
        <v>173</v>
      </c>
      <c r="D23049" s="1">
        <v>-0.15460387955135799</v>
      </c>
      <c r="E23049" s="1">
        <v>3.6744494180019101</v>
      </c>
      <c r="F23049" s="1">
        <v>0.64450555969463397</v>
      </c>
      <c r="G23049" s="1">
        <v>0.99779106654261696</v>
      </c>
    </row>
    <row r="23050" spans="1:7" x14ac:dyDescent="0.2">
      <c r="A23050" s="1" t="s">
        <v>23401</v>
      </c>
      <c r="B23050" s="1" t="s">
        <v>57141</v>
      </c>
      <c r="C23050" s="1" t="s">
        <v>173</v>
      </c>
      <c r="D23050" s="1">
        <v>0.34904228144605098</v>
      </c>
      <c r="E23050" s="1">
        <v>-0.49450685145662499</v>
      </c>
      <c r="F23050" s="1">
        <v>0.64455428017207095</v>
      </c>
      <c r="G23050" s="1">
        <v>0.99779106654261696</v>
      </c>
    </row>
    <row r="23051" spans="1:7" x14ac:dyDescent="0.2">
      <c r="A23051" s="1" t="s">
        <v>23402</v>
      </c>
      <c r="B23051" s="1" t="s">
        <v>65888</v>
      </c>
      <c r="C23051" s="1" t="s">
        <v>173</v>
      </c>
      <c r="D23051" s="1">
        <v>9.0887767419542506E-2</v>
      </c>
      <c r="E23051" s="1">
        <v>3.13792716180359</v>
      </c>
      <c r="F23051" s="1">
        <v>0.64466244521861005</v>
      </c>
      <c r="G23051" s="1">
        <v>0.99779106654261696</v>
      </c>
    </row>
    <row r="23052" spans="1:7" x14ac:dyDescent="0.2">
      <c r="A23052" s="1" t="s">
        <v>23403</v>
      </c>
      <c r="B23052" s="1" t="s">
        <v>50559</v>
      </c>
      <c r="C23052" s="1" t="s">
        <v>2087</v>
      </c>
      <c r="D23052" s="1">
        <v>0.34383683995706898</v>
      </c>
      <c r="E23052" s="1">
        <v>-2.0000596610799501</v>
      </c>
      <c r="F23052" s="1">
        <v>0.64466965069555504</v>
      </c>
      <c r="G23052" s="1">
        <v>0.99779106654261696</v>
      </c>
    </row>
    <row r="23053" spans="1:7" x14ac:dyDescent="0.2">
      <c r="A23053" s="1" t="s">
        <v>23404</v>
      </c>
      <c r="B23053" s="1" t="s">
        <v>71287</v>
      </c>
      <c r="C23053" s="1" t="s">
        <v>173</v>
      </c>
      <c r="D23053" s="1">
        <v>-8.7989626493414796E-2</v>
      </c>
      <c r="E23053" s="1">
        <v>7.5317202517519899</v>
      </c>
      <c r="F23053" s="1">
        <v>0.64471588188246998</v>
      </c>
      <c r="G23053" s="1">
        <v>0.99779106654261696</v>
      </c>
    </row>
    <row r="23054" spans="1:7" x14ac:dyDescent="0.2">
      <c r="A23054" s="1" t="s">
        <v>23405</v>
      </c>
      <c r="B23054" s="1" t="s">
        <v>50968</v>
      </c>
      <c r="C23054" s="1" t="s">
        <v>169</v>
      </c>
      <c r="D23054" s="1">
        <v>0.28041875256797799</v>
      </c>
      <c r="E23054" s="1">
        <v>-2.5640269897986001</v>
      </c>
      <c r="F23054" s="1">
        <v>0.64472461220784105</v>
      </c>
      <c r="G23054" s="1">
        <v>0.99779106654261696</v>
      </c>
    </row>
    <row r="23055" spans="1:7" x14ac:dyDescent="0.2">
      <c r="A23055" s="1" t="s">
        <v>23406</v>
      </c>
      <c r="B23055" s="1" t="s">
        <v>63672</v>
      </c>
      <c r="C23055" s="1" t="s">
        <v>169</v>
      </c>
      <c r="D23055" s="1">
        <v>0.17229793296055201</v>
      </c>
      <c r="E23055" s="1">
        <v>1.8753718851657299</v>
      </c>
      <c r="F23055" s="1">
        <v>0.64473379691635802</v>
      </c>
      <c r="G23055" s="1">
        <v>0.99779106654261696</v>
      </c>
    </row>
    <row r="23056" spans="1:7" x14ac:dyDescent="0.2">
      <c r="A23056" s="1" t="s">
        <v>23407</v>
      </c>
      <c r="B23056" s="1" t="s">
        <v>64764</v>
      </c>
      <c r="C23056" s="1" t="s">
        <v>169</v>
      </c>
      <c r="D23056" s="1">
        <v>0.107970933508061</v>
      </c>
      <c r="E23056" s="1">
        <v>2.7966728074071701</v>
      </c>
      <c r="F23056" s="1">
        <v>0.64475535913336901</v>
      </c>
      <c r="G23056" s="1">
        <v>0.99779106654261696</v>
      </c>
    </row>
    <row r="23057" spans="1:7" x14ac:dyDescent="0.2">
      <c r="A23057" s="1" t="s">
        <v>23408</v>
      </c>
      <c r="B23057" s="1" t="s">
        <v>52406</v>
      </c>
      <c r="C23057" s="1" t="s">
        <v>169</v>
      </c>
      <c r="D23057" s="1">
        <v>0.26838513281079102</v>
      </c>
      <c r="E23057" s="1">
        <v>-1.8201819609798899</v>
      </c>
      <c r="F23057" s="1">
        <v>0.64478294891173205</v>
      </c>
      <c r="G23057" s="1">
        <v>0.99779106654261696</v>
      </c>
    </row>
    <row r="23058" spans="1:7" x14ac:dyDescent="0.2">
      <c r="A23058" s="1" t="s">
        <v>23409</v>
      </c>
      <c r="B23058" s="1" t="s">
        <v>68367</v>
      </c>
      <c r="C23058" s="1" t="s">
        <v>173</v>
      </c>
      <c r="D23058" s="1">
        <v>-0.159083755804938</v>
      </c>
      <c r="E23058" s="1">
        <v>3.44467749356274</v>
      </c>
      <c r="F23058" s="1">
        <v>0.64479666543273095</v>
      </c>
      <c r="G23058" s="1">
        <v>0.99779106654261696</v>
      </c>
    </row>
    <row r="23059" spans="1:7" x14ac:dyDescent="0.2">
      <c r="A23059" s="1" t="s">
        <v>23410</v>
      </c>
      <c r="B23059" s="1" t="s">
        <v>54920</v>
      </c>
      <c r="C23059" s="1" t="s">
        <v>173</v>
      </c>
      <c r="D23059" s="1">
        <v>0.25880816257475597</v>
      </c>
      <c r="E23059" s="1">
        <v>-0.47589569189981101</v>
      </c>
      <c r="F23059" s="1">
        <v>0.64479698041098998</v>
      </c>
      <c r="G23059" s="1">
        <v>0.99779106654261696</v>
      </c>
    </row>
    <row r="23060" spans="1:7" x14ac:dyDescent="0.2">
      <c r="A23060" s="1" t="s">
        <v>23411</v>
      </c>
      <c r="B23060" s="1" t="s">
        <v>58355</v>
      </c>
      <c r="C23060" s="1" t="s">
        <v>169</v>
      </c>
      <c r="D23060" s="1">
        <v>-0.170434416214513</v>
      </c>
      <c r="E23060" s="1">
        <v>3.9582145730776598E-3</v>
      </c>
      <c r="F23060" s="1">
        <v>0.64479791234213701</v>
      </c>
      <c r="G23060" s="1">
        <v>0.99779106654261696</v>
      </c>
    </row>
    <row r="23061" spans="1:7" x14ac:dyDescent="0.2">
      <c r="A23061" s="1" t="s">
        <v>23412</v>
      </c>
      <c r="B23061" s="1" t="s">
        <v>56130</v>
      </c>
      <c r="C23061" s="1" t="s">
        <v>169</v>
      </c>
      <c r="D23061" s="1">
        <v>0.289298542411212</v>
      </c>
      <c r="E23061" s="1">
        <v>-2.8148742598291199E-2</v>
      </c>
      <c r="F23061" s="1">
        <v>0.64481665781775899</v>
      </c>
      <c r="G23061" s="1">
        <v>0.99779106654261696</v>
      </c>
    </row>
    <row r="23062" spans="1:7" x14ac:dyDescent="0.2">
      <c r="A23062" s="1" t="s">
        <v>23413</v>
      </c>
      <c r="B23062" s="1" t="s">
        <v>64477</v>
      </c>
      <c r="C23062" s="1" t="s">
        <v>169</v>
      </c>
      <c r="D23062" s="1">
        <v>0.137913522097767</v>
      </c>
      <c r="E23062" s="1">
        <v>2.3202250568776299</v>
      </c>
      <c r="F23062" s="1">
        <v>0.64482822945587204</v>
      </c>
      <c r="G23062" s="1">
        <v>0.99779106654261696</v>
      </c>
    </row>
    <row r="23063" spans="1:7" x14ac:dyDescent="0.2">
      <c r="A23063" s="1" t="s">
        <v>23414</v>
      </c>
      <c r="B23063" s="1" t="s">
        <v>60032</v>
      </c>
      <c r="C23063" s="1" t="s">
        <v>169</v>
      </c>
      <c r="D23063" s="1">
        <v>-0.17672437620381401</v>
      </c>
      <c r="E23063" s="1">
        <v>-8.9455557135456096E-2</v>
      </c>
      <c r="F23063" s="1">
        <v>0.64484622352591603</v>
      </c>
      <c r="G23063" s="1">
        <v>0.99779106654261696</v>
      </c>
    </row>
    <row r="23064" spans="1:7" x14ac:dyDescent="0.2">
      <c r="A23064" s="1" t="s">
        <v>23415</v>
      </c>
      <c r="B23064" s="1" t="s">
        <v>54751</v>
      </c>
      <c r="C23064" s="1" t="s">
        <v>169</v>
      </c>
      <c r="D23064" s="1">
        <v>0.33648416391392899</v>
      </c>
      <c r="E23064" s="1">
        <v>-1.8645175772068101</v>
      </c>
      <c r="F23064" s="1">
        <v>0.64485090514281496</v>
      </c>
      <c r="G23064" s="1">
        <v>0.99779106654261696</v>
      </c>
    </row>
    <row r="23065" spans="1:7" x14ac:dyDescent="0.2">
      <c r="A23065" s="1" t="s">
        <v>23416</v>
      </c>
      <c r="B23065" s="1" t="s">
        <v>66787</v>
      </c>
      <c r="C23065" s="1" t="s">
        <v>173</v>
      </c>
      <c r="D23065" s="1">
        <v>0.15572837660526601</v>
      </c>
      <c r="E23065" s="1">
        <v>2.7138322843577201</v>
      </c>
      <c r="F23065" s="1">
        <v>0.64487283760983005</v>
      </c>
      <c r="G23065" s="1">
        <v>0.99779106654261696</v>
      </c>
    </row>
    <row r="23066" spans="1:7" x14ac:dyDescent="0.2">
      <c r="A23066" s="1" t="s">
        <v>23417</v>
      </c>
      <c r="B23066" s="1" t="s">
        <v>69707</v>
      </c>
      <c r="C23066" s="1" t="s">
        <v>173</v>
      </c>
      <c r="D23066" s="1">
        <v>-9.7445414871644195E-2</v>
      </c>
      <c r="E23066" s="1">
        <v>5.6673073216489502</v>
      </c>
      <c r="F23066" s="1">
        <v>0.644881328449462</v>
      </c>
      <c r="G23066" s="1">
        <v>0.99779106654261696</v>
      </c>
    </row>
    <row r="23067" spans="1:7" x14ac:dyDescent="0.2">
      <c r="A23067" s="1" t="s">
        <v>23418</v>
      </c>
      <c r="B23067" s="1" t="s">
        <v>68751</v>
      </c>
      <c r="C23067" s="1" t="s">
        <v>173</v>
      </c>
      <c r="D23067" s="1">
        <v>-0.140774242532199</v>
      </c>
      <c r="E23067" s="1">
        <v>4.7090078782389702</v>
      </c>
      <c r="F23067" s="1">
        <v>0.64488534825722899</v>
      </c>
      <c r="G23067" s="1">
        <v>0.99779106654261696</v>
      </c>
    </row>
    <row r="23068" spans="1:7" x14ac:dyDescent="0.2">
      <c r="A23068" s="1" t="s">
        <v>23419</v>
      </c>
      <c r="B23068" s="1" t="s">
        <v>70332</v>
      </c>
      <c r="C23068" s="1" t="s">
        <v>173</v>
      </c>
      <c r="D23068" s="1">
        <v>-9.2069080804113995E-2</v>
      </c>
      <c r="E23068" s="1">
        <v>6.2290273143805699</v>
      </c>
      <c r="F23068" s="1">
        <v>0.64489201054380496</v>
      </c>
      <c r="G23068" s="1">
        <v>0.99779106654261696</v>
      </c>
    </row>
    <row r="23069" spans="1:7" x14ac:dyDescent="0.2">
      <c r="A23069" s="1" t="s">
        <v>23420</v>
      </c>
      <c r="B23069" s="1" t="s">
        <v>50779</v>
      </c>
      <c r="C23069" s="1" t="s">
        <v>173</v>
      </c>
      <c r="D23069" s="1">
        <v>0.27262240745784599</v>
      </c>
      <c r="E23069" s="1">
        <v>-2.5581775474258501</v>
      </c>
      <c r="F23069" s="1">
        <v>0.64489630078254501</v>
      </c>
      <c r="G23069" s="1">
        <v>0.99779106654261696</v>
      </c>
    </row>
    <row r="23070" spans="1:7" x14ac:dyDescent="0.2">
      <c r="A23070" s="1" t="s">
        <v>23421</v>
      </c>
      <c r="B23070" s="1" t="s">
        <v>52169</v>
      </c>
      <c r="C23070" s="1" t="s">
        <v>169</v>
      </c>
      <c r="D23070" s="1">
        <v>-0.263475398976449</v>
      </c>
      <c r="E23070" s="1">
        <v>-1.36139470516245</v>
      </c>
      <c r="F23070" s="1">
        <v>0.644987678760646</v>
      </c>
      <c r="G23070" s="1">
        <v>0.99779106654261696</v>
      </c>
    </row>
    <row r="23071" spans="1:7" x14ac:dyDescent="0.2">
      <c r="A23071" s="1" t="s">
        <v>23422</v>
      </c>
      <c r="B23071" s="1" t="s">
        <v>67918</v>
      </c>
      <c r="C23071" s="1" t="s">
        <v>173</v>
      </c>
      <c r="D23071" s="1">
        <v>0.1104050047006</v>
      </c>
      <c r="E23071" s="1">
        <v>4.7983996005158396</v>
      </c>
      <c r="F23071" s="1">
        <v>0.64499586189983105</v>
      </c>
      <c r="G23071" s="1">
        <v>0.99779106654261696</v>
      </c>
    </row>
    <row r="23072" spans="1:7" x14ac:dyDescent="0.2">
      <c r="A23072" s="1" t="s">
        <v>23423</v>
      </c>
      <c r="B23072" s="1" t="s">
        <v>64157</v>
      </c>
      <c r="C23072" s="1" t="s">
        <v>173</v>
      </c>
      <c r="D23072" s="1">
        <v>-0.17398912112652801</v>
      </c>
      <c r="E23072" s="1">
        <v>2.4458231748582602</v>
      </c>
      <c r="F23072" s="1">
        <v>0.64503046500386896</v>
      </c>
      <c r="G23072" s="1">
        <v>0.99779106654261696</v>
      </c>
    </row>
    <row r="23073" spans="1:7" x14ac:dyDescent="0.2">
      <c r="A23073" s="1" t="s">
        <v>23424</v>
      </c>
      <c r="B23073" s="1" t="s">
        <v>65297</v>
      </c>
      <c r="C23073" s="1" t="s">
        <v>173</v>
      </c>
      <c r="D23073" s="1">
        <v>0.18528787046366099</v>
      </c>
      <c r="E23073" s="1">
        <v>3.2295236411458599</v>
      </c>
      <c r="F23073" s="1">
        <v>0.64504301900315197</v>
      </c>
      <c r="G23073" s="1">
        <v>0.99779106654261696</v>
      </c>
    </row>
    <row r="23074" spans="1:7" x14ac:dyDescent="0.2">
      <c r="A23074" s="1" t="s">
        <v>23425</v>
      </c>
      <c r="B23074" s="1" t="s">
        <v>52841</v>
      </c>
      <c r="C23074" s="1" t="s">
        <v>169</v>
      </c>
      <c r="D23074" s="1">
        <v>0.29451269504274702</v>
      </c>
      <c r="E23074" s="1">
        <v>-2.4092048638254999</v>
      </c>
      <c r="F23074" s="1">
        <v>0.64506441999155295</v>
      </c>
      <c r="G23074" s="1">
        <v>0.99779106654261696</v>
      </c>
    </row>
    <row r="23075" spans="1:7" x14ac:dyDescent="0.2">
      <c r="A23075" s="1" t="s">
        <v>23426</v>
      </c>
      <c r="B23075" s="1" t="s">
        <v>59667</v>
      </c>
      <c r="C23075" s="1" t="s">
        <v>173</v>
      </c>
      <c r="D23075" s="1">
        <v>0.17177309668499899</v>
      </c>
      <c r="E23075" s="1">
        <v>0.82149011954309703</v>
      </c>
      <c r="F23075" s="1">
        <v>0.64508655055414699</v>
      </c>
      <c r="G23075" s="1">
        <v>0.99779106654261696</v>
      </c>
    </row>
    <row r="23076" spans="1:7" x14ac:dyDescent="0.2">
      <c r="A23076" s="1" t="s">
        <v>23427</v>
      </c>
      <c r="B23076" s="1" t="s">
        <v>51731</v>
      </c>
      <c r="C23076" s="1" t="s">
        <v>169</v>
      </c>
      <c r="D23076" s="1">
        <v>-0.355379576815952</v>
      </c>
      <c r="E23076" s="1">
        <v>-2.2542534764040099</v>
      </c>
      <c r="F23076" s="1">
        <v>0.64509490471443498</v>
      </c>
      <c r="G23076" s="1">
        <v>0.99779106654261696</v>
      </c>
    </row>
    <row r="23077" spans="1:7" x14ac:dyDescent="0.2">
      <c r="A23077" s="1" t="s">
        <v>23428</v>
      </c>
      <c r="B23077" s="1" t="s">
        <v>63888</v>
      </c>
      <c r="C23077" s="1" t="s">
        <v>169</v>
      </c>
      <c r="D23077" s="1">
        <v>0.31357051757457599</v>
      </c>
      <c r="E23077" s="1">
        <v>3.2530614690816999</v>
      </c>
      <c r="F23077" s="1">
        <v>0.64509881580329598</v>
      </c>
      <c r="G23077" s="1">
        <v>0.99779106654261696</v>
      </c>
    </row>
    <row r="23078" spans="1:7" x14ac:dyDescent="0.2">
      <c r="A23078" s="1" t="s">
        <v>23429</v>
      </c>
      <c r="B23078" s="1" t="s">
        <v>55627</v>
      </c>
      <c r="C23078" s="1" t="s">
        <v>169</v>
      </c>
      <c r="D23078" s="1">
        <v>0.23698527636760999</v>
      </c>
      <c r="E23078" s="1">
        <v>-1.65879543149111</v>
      </c>
      <c r="F23078" s="1">
        <v>0.64512198123501496</v>
      </c>
      <c r="G23078" s="1">
        <v>0.99779106654261696</v>
      </c>
    </row>
    <row r="23079" spans="1:7" x14ac:dyDescent="0.2">
      <c r="A23079" s="1" t="s">
        <v>23430</v>
      </c>
      <c r="B23079" s="1" t="s">
        <v>66927</v>
      </c>
      <c r="C23079" s="1" t="s">
        <v>173</v>
      </c>
      <c r="D23079" s="1">
        <v>-0.183335833265488</v>
      </c>
      <c r="E23079" s="1">
        <v>3.7530274428829</v>
      </c>
      <c r="F23079" s="1">
        <v>0.64515726077188096</v>
      </c>
      <c r="G23079" s="1">
        <v>0.99779106654261696</v>
      </c>
    </row>
    <row r="23080" spans="1:7" x14ac:dyDescent="0.2">
      <c r="A23080" s="1" t="s">
        <v>23431</v>
      </c>
      <c r="B23080" s="1" t="s">
        <v>57840</v>
      </c>
      <c r="C23080" s="1" t="s">
        <v>169</v>
      </c>
      <c r="D23080" s="1">
        <v>0.29370752820814999</v>
      </c>
      <c r="E23080" s="1">
        <v>0.41123389774557401</v>
      </c>
      <c r="F23080" s="1">
        <v>0.64517281795947601</v>
      </c>
      <c r="G23080" s="1">
        <v>0.99779106654261696</v>
      </c>
    </row>
    <row r="23081" spans="1:7" x14ac:dyDescent="0.2">
      <c r="A23081" s="1" t="s">
        <v>23432</v>
      </c>
      <c r="B23081" s="1" t="s">
        <v>65081</v>
      </c>
      <c r="C23081" s="1" t="s">
        <v>173</v>
      </c>
      <c r="D23081" s="1">
        <v>0.33394955251019798</v>
      </c>
      <c r="E23081" s="1">
        <v>2.5098215019259</v>
      </c>
      <c r="F23081" s="1">
        <v>0.64520760792578602</v>
      </c>
      <c r="G23081" s="1">
        <v>0.99779106654261696</v>
      </c>
    </row>
    <row r="23082" spans="1:7" x14ac:dyDescent="0.2">
      <c r="A23082" s="1" t="s">
        <v>23433</v>
      </c>
      <c r="B23082" s="1" t="s">
        <v>66727</v>
      </c>
      <c r="C23082" s="1" t="s">
        <v>173</v>
      </c>
      <c r="D23082" s="1">
        <v>0.16567095083202599</v>
      </c>
      <c r="E23082" s="1">
        <v>3.6499717391995699</v>
      </c>
      <c r="F23082" s="1">
        <v>0.64522128801522605</v>
      </c>
      <c r="G23082" s="1">
        <v>0.99779106654261696</v>
      </c>
    </row>
    <row r="23083" spans="1:7" x14ac:dyDescent="0.2">
      <c r="A23083" s="1" t="s">
        <v>23434</v>
      </c>
      <c r="B23083" s="1" t="s">
        <v>52542</v>
      </c>
      <c r="C23083" s="1" t="s">
        <v>167</v>
      </c>
      <c r="D23083" s="1">
        <v>0.29794590703163498</v>
      </c>
      <c r="E23083" s="1">
        <v>-2.5656925374476001</v>
      </c>
      <c r="F23083" s="1">
        <v>0.64522969138327801</v>
      </c>
      <c r="G23083" s="1">
        <v>0.99779106654261696</v>
      </c>
    </row>
    <row r="23084" spans="1:7" x14ac:dyDescent="0.2">
      <c r="A23084" s="1" t="s">
        <v>23435</v>
      </c>
      <c r="B23084" s="1" t="s">
        <v>57686</v>
      </c>
      <c r="C23084" s="1" t="s">
        <v>272</v>
      </c>
      <c r="D23084" s="1">
        <v>0.30109039289539102</v>
      </c>
      <c r="E23084" s="1">
        <v>0.26025560150578497</v>
      </c>
      <c r="F23084" s="1">
        <v>0.64523522197850602</v>
      </c>
      <c r="G23084" s="1">
        <v>0.99779106654261696</v>
      </c>
    </row>
    <row r="23085" spans="1:7" x14ac:dyDescent="0.2">
      <c r="A23085" s="1" t="s">
        <v>23436</v>
      </c>
      <c r="B23085" s="1" t="s">
        <v>56975</v>
      </c>
      <c r="C23085" s="1" t="s">
        <v>173</v>
      </c>
      <c r="D23085" s="1">
        <v>0.197168051764466</v>
      </c>
      <c r="E23085" s="1">
        <v>-0.352616089621062</v>
      </c>
      <c r="F23085" s="1">
        <v>0.64527613261755401</v>
      </c>
      <c r="G23085" s="1">
        <v>0.99779106654261696</v>
      </c>
    </row>
    <row r="23086" spans="1:7" x14ac:dyDescent="0.2">
      <c r="A23086" s="1" t="s">
        <v>23437</v>
      </c>
      <c r="B23086" s="1" t="s">
        <v>70626</v>
      </c>
      <c r="C23086" s="1" t="s">
        <v>173</v>
      </c>
      <c r="D23086" s="1">
        <v>-8.7199245114479906E-2</v>
      </c>
      <c r="E23086" s="1">
        <v>6.6764804526879704</v>
      </c>
      <c r="F23086" s="1">
        <v>0.64527653542973196</v>
      </c>
      <c r="G23086" s="1">
        <v>0.99779106654261696</v>
      </c>
    </row>
    <row r="23087" spans="1:7" x14ac:dyDescent="0.2">
      <c r="A23087" s="1" t="s">
        <v>23438</v>
      </c>
      <c r="B23087" s="1" t="s">
        <v>67745</v>
      </c>
      <c r="C23087" s="1" t="s">
        <v>173</v>
      </c>
      <c r="D23087" s="1">
        <v>0.125591109130823</v>
      </c>
      <c r="E23087" s="1">
        <v>4.6071222573499204</v>
      </c>
      <c r="F23087" s="1">
        <v>0.64528225799162497</v>
      </c>
      <c r="G23087" s="1">
        <v>0.99779106654261696</v>
      </c>
    </row>
    <row r="23088" spans="1:7" x14ac:dyDescent="0.2">
      <c r="A23088" s="1" t="s">
        <v>23439</v>
      </c>
      <c r="B23088" s="1" t="s">
        <v>67084</v>
      </c>
      <c r="C23088" s="1" t="s">
        <v>173</v>
      </c>
      <c r="D23088" s="1">
        <v>-0.134622160102289</v>
      </c>
      <c r="E23088" s="1">
        <v>3.1880493522339099</v>
      </c>
      <c r="F23088" s="1">
        <v>0.64531888446508001</v>
      </c>
      <c r="G23088" s="1">
        <v>0.99779106654261696</v>
      </c>
    </row>
    <row r="23089" spans="1:7" x14ac:dyDescent="0.2">
      <c r="A23089" s="1" t="s">
        <v>23440</v>
      </c>
      <c r="B23089" s="1" t="s">
        <v>60951</v>
      </c>
      <c r="C23089" s="1" t="s">
        <v>169</v>
      </c>
      <c r="D23089" s="1">
        <v>-0.19292962764760099</v>
      </c>
      <c r="E23089" s="1">
        <v>0.87778303964260995</v>
      </c>
      <c r="F23089" s="1">
        <v>0.64534581264159496</v>
      </c>
      <c r="G23089" s="1">
        <v>0.99779106654261696</v>
      </c>
    </row>
    <row r="23090" spans="1:7" x14ac:dyDescent="0.2">
      <c r="A23090" s="1" t="s">
        <v>23441</v>
      </c>
      <c r="B23090" s="1" t="s">
        <v>52721</v>
      </c>
      <c r="C23090" s="1" t="s">
        <v>241</v>
      </c>
      <c r="D23090" s="1">
        <v>0.28991833942562101</v>
      </c>
      <c r="E23090" s="1">
        <v>-1.5200003823286601</v>
      </c>
      <c r="F23090" s="1">
        <v>0.64534754979477205</v>
      </c>
      <c r="G23090" s="1">
        <v>0.99779106654261696</v>
      </c>
    </row>
    <row r="23091" spans="1:7" x14ac:dyDescent="0.2">
      <c r="A23091" s="1" t="s">
        <v>23442</v>
      </c>
      <c r="B23091" s="1" t="s">
        <v>70138</v>
      </c>
      <c r="C23091" s="1" t="s">
        <v>173</v>
      </c>
      <c r="D23091" s="1">
        <v>9.8338449038244E-2</v>
      </c>
      <c r="E23091" s="1">
        <v>6.3332929791837396</v>
      </c>
      <c r="F23091" s="1">
        <v>0.645376464594835</v>
      </c>
      <c r="G23091" s="1">
        <v>0.99779106654261696</v>
      </c>
    </row>
    <row r="23092" spans="1:7" x14ac:dyDescent="0.2">
      <c r="A23092" s="1" t="s">
        <v>23443</v>
      </c>
      <c r="B23092" s="1" t="s">
        <v>60706</v>
      </c>
      <c r="C23092" s="1" t="s">
        <v>169</v>
      </c>
      <c r="D23092" s="1">
        <v>0.16636530183876599</v>
      </c>
      <c r="E23092" s="1">
        <v>0.13947092847840301</v>
      </c>
      <c r="F23092" s="1">
        <v>0.64539523915045505</v>
      </c>
      <c r="G23092" s="1">
        <v>0.99779106654261696</v>
      </c>
    </row>
    <row r="23093" spans="1:7" x14ac:dyDescent="0.2">
      <c r="A23093" s="1" t="s">
        <v>23444</v>
      </c>
      <c r="B23093" s="1" t="s">
        <v>57605</v>
      </c>
      <c r="C23093" s="1" t="s">
        <v>169</v>
      </c>
      <c r="D23093" s="1">
        <v>-0.203789112327109</v>
      </c>
      <c r="E23093" s="1">
        <v>-0.74586801128994695</v>
      </c>
      <c r="F23093" s="1">
        <v>0.64540189492111399</v>
      </c>
      <c r="G23093" s="1">
        <v>0.99779106654261696</v>
      </c>
    </row>
    <row r="23094" spans="1:7" x14ac:dyDescent="0.2">
      <c r="A23094" s="1" t="s">
        <v>23445</v>
      </c>
      <c r="B23094" s="1" t="s">
        <v>64419</v>
      </c>
      <c r="C23094" s="1" t="s">
        <v>169</v>
      </c>
      <c r="D23094" s="1">
        <v>-0.10663230585175899</v>
      </c>
      <c r="E23094" s="1">
        <v>2.69106152395219</v>
      </c>
      <c r="F23094" s="1">
        <v>0.64541458760934101</v>
      </c>
      <c r="G23094" s="1">
        <v>0.99779106654261696</v>
      </c>
    </row>
    <row r="23095" spans="1:7" x14ac:dyDescent="0.2">
      <c r="A23095" s="1" t="s">
        <v>23446</v>
      </c>
      <c r="B23095" s="1" t="s">
        <v>52197</v>
      </c>
      <c r="C23095" s="1" t="s">
        <v>169</v>
      </c>
      <c r="D23095" s="1">
        <v>0.33662470652196202</v>
      </c>
      <c r="E23095" s="1">
        <v>-2.26524905647786</v>
      </c>
      <c r="F23095" s="1">
        <v>0.64549956721549795</v>
      </c>
      <c r="G23095" s="1">
        <v>0.99779106654261696</v>
      </c>
    </row>
    <row r="23096" spans="1:7" x14ac:dyDescent="0.2">
      <c r="A23096" s="1" t="s">
        <v>23447</v>
      </c>
      <c r="B23096" s="1" t="s">
        <v>60602</v>
      </c>
      <c r="C23096" s="1" t="s">
        <v>173</v>
      </c>
      <c r="D23096" s="1">
        <v>-0.40195688809332802</v>
      </c>
      <c r="E23096" s="1">
        <v>0.49043008404100302</v>
      </c>
      <c r="F23096" s="1">
        <v>0.64550218522302605</v>
      </c>
      <c r="G23096" s="1">
        <v>0.99779106654261696</v>
      </c>
    </row>
    <row r="23097" spans="1:7" x14ac:dyDescent="0.2">
      <c r="A23097" s="1" t="s">
        <v>23448</v>
      </c>
      <c r="B23097" s="1" t="s">
        <v>68437</v>
      </c>
      <c r="C23097" s="1" t="s">
        <v>173</v>
      </c>
      <c r="D23097" s="1">
        <v>9.9960054007334001E-2</v>
      </c>
      <c r="E23097" s="1">
        <v>4.5670902112421796</v>
      </c>
      <c r="F23097" s="1">
        <v>0.64550994268276995</v>
      </c>
      <c r="G23097" s="1">
        <v>0.99779106654261696</v>
      </c>
    </row>
    <row r="23098" spans="1:7" x14ac:dyDescent="0.2">
      <c r="A23098" s="1" t="s">
        <v>23449</v>
      </c>
      <c r="B23098" s="1" t="s">
        <v>69980</v>
      </c>
      <c r="C23098" s="1" t="s">
        <v>173</v>
      </c>
      <c r="D23098" s="1">
        <v>-6.9955495512512095E-2</v>
      </c>
      <c r="E23098" s="1">
        <v>5.91622127173527</v>
      </c>
      <c r="F23098" s="1">
        <v>0.64551231181786195</v>
      </c>
      <c r="G23098" s="1">
        <v>0.99779106654261696</v>
      </c>
    </row>
    <row r="23099" spans="1:7" x14ac:dyDescent="0.2">
      <c r="A23099" s="1" t="s">
        <v>23450</v>
      </c>
      <c r="B23099" s="1" t="s">
        <v>68701</v>
      </c>
      <c r="C23099" s="1" t="s">
        <v>173</v>
      </c>
      <c r="D23099" s="1">
        <v>-9.1550938526020295E-2</v>
      </c>
      <c r="E23099" s="1">
        <v>4.5738674819721004</v>
      </c>
      <c r="F23099" s="1">
        <v>0.64551410956371202</v>
      </c>
      <c r="G23099" s="1">
        <v>0.99779106654261696</v>
      </c>
    </row>
    <row r="23100" spans="1:7" x14ac:dyDescent="0.2">
      <c r="A23100" s="1" t="s">
        <v>23451</v>
      </c>
      <c r="B23100" s="1" t="s">
        <v>52011</v>
      </c>
      <c r="C23100" s="1" t="s">
        <v>169</v>
      </c>
      <c r="D23100" s="1">
        <v>-0.27814506052876597</v>
      </c>
      <c r="E23100" s="1">
        <v>-1.65823484066646</v>
      </c>
      <c r="F23100" s="1">
        <v>0.64551705646633495</v>
      </c>
      <c r="G23100" s="1">
        <v>0.99779106654261696</v>
      </c>
    </row>
    <row r="23101" spans="1:7" x14ac:dyDescent="0.2">
      <c r="A23101" s="1" t="s">
        <v>23452</v>
      </c>
      <c r="B23101" s="1" t="s">
        <v>71725</v>
      </c>
      <c r="C23101" s="1" t="s">
        <v>173</v>
      </c>
      <c r="D23101" s="1">
        <v>0.27966349676916302</v>
      </c>
      <c r="E23101" s="1">
        <v>10.0309444761082</v>
      </c>
      <c r="F23101" s="1">
        <v>0.64556718352053499</v>
      </c>
      <c r="G23101" s="1">
        <v>0.99779106654261696</v>
      </c>
    </row>
    <row r="23102" spans="1:7" x14ac:dyDescent="0.2">
      <c r="A23102" s="1" t="s">
        <v>23453</v>
      </c>
      <c r="B23102" s="1" t="s">
        <v>60972</v>
      </c>
      <c r="C23102" s="1" t="s">
        <v>169</v>
      </c>
      <c r="D23102" s="1">
        <v>0.14076441465412501</v>
      </c>
      <c r="E23102" s="1">
        <v>9.1880487767945301E-2</v>
      </c>
      <c r="F23102" s="1">
        <v>0.64557710223950504</v>
      </c>
      <c r="G23102" s="1">
        <v>0.99779106654261696</v>
      </c>
    </row>
    <row r="23103" spans="1:7" x14ac:dyDescent="0.2">
      <c r="A23103" s="1" t="s">
        <v>23454</v>
      </c>
      <c r="B23103" s="1" t="s">
        <v>68034</v>
      </c>
      <c r="C23103" s="1" t="s">
        <v>173</v>
      </c>
      <c r="D23103" s="1">
        <v>-9.0668231537109498E-2</v>
      </c>
      <c r="E23103" s="1">
        <v>3.8628899346165402</v>
      </c>
      <c r="F23103" s="1">
        <v>0.64562650107563102</v>
      </c>
      <c r="G23103" s="1">
        <v>0.99779106654261696</v>
      </c>
    </row>
    <row r="23104" spans="1:7" x14ac:dyDescent="0.2">
      <c r="A23104" s="1" t="s">
        <v>23455</v>
      </c>
      <c r="B23104" s="1" t="s">
        <v>51804</v>
      </c>
      <c r="C23104" s="1" t="s">
        <v>169</v>
      </c>
      <c r="D23104" s="1">
        <v>0.281731063933641</v>
      </c>
      <c r="E23104" s="1">
        <v>-2.0871163155999302</v>
      </c>
      <c r="F23104" s="1">
        <v>0.64565925937679902</v>
      </c>
      <c r="G23104" s="1">
        <v>0.99779106654261696</v>
      </c>
    </row>
    <row r="23105" spans="1:7" x14ac:dyDescent="0.2">
      <c r="A23105" s="1" t="s">
        <v>23456</v>
      </c>
      <c r="B23105" s="1" t="s">
        <v>58091</v>
      </c>
      <c r="C23105" s="1" t="s">
        <v>169</v>
      </c>
      <c r="D23105" s="1">
        <v>0.27404306598453698</v>
      </c>
      <c r="E23105" s="1">
        <v>6.8341169214229502E-2</v>
      </c>
      <c r="F23105" s="1">
        <v>0.64572172618211998</v>
      </c>
      <c r="G23105" s="1">
        <v>0.99779106654261696</v>
      </c>
    </row>
    <row r="23106" spans="1:7" x14ac:dyDescent="0.2">
      <c r="A23106" s="1" t="s">
        <v>23457</v>
      </c>
      <c r="B23106" s="1" t="s">
        <v>63543</v>
      </c>
      <c r="C23106" s="1" t="s">
        <v>173</v>
      </c>
      <c r="D23106" s="1">
        <v>-0.149493284206727</v>
      </c>
      <c r="E23106" s="1">
        <v>1.59467311398288</v>
      </c>
      <c r="F23106" s="1">
        <v>0.64573950343875097</v>
      </c>
      <c r="G23106" s="1">
        <v>0.99779106654261696</v>
      </c>
    </row>
    <row r="23107" spans="1:7" x14ac:dyDescent="0.2">
      <c r="A23107" s="1" t="s">
        <v>23458</v>
      </c>
      <c r="B23107" s="1" t="s">
        <v>56866</v>
      </c>
      <c r="C23107" s="1" t="s">
        <v>167</v>
      </c>
      <c r="D23107" s="1">
        <v>-0.22925586291845501</v>
      </c>
      <c r="E23107" s="1">
        <v>-0.57470708978283702</v>
      </c>
      <c r="F23107" s="1">
        <v>0.64575928011671502</v>
      </c>
      <c r="G23107" s="1">
        <v>0.99779106654261696</v>
      </c>
    </row>
    <row r="23108" spans="1:7" x14ac:dyDescent="0.2">
      <c r="A23108" s="1" t="s">
        <v>23459</v>
      </c>
      <c r="B23108" s="1" t="s">
        <v>62465</v>
      </c>
      <c r="C23108" s="1" t="s">
        <v>173</v>
      </c>
      <c r="D23108" s="1">
        <v>0.118675073681827</v>
      </c>
      <c r="E23108" s="1">
        <v>1.8984583943145199</v>
      </c>
      <c r="F23108" s="1">
        <v>0.64578735740479198</v>
      </c>
      <c r="G23108" s="1">
        <v>0.99779106654261696</v>
      </c>
    </row>
    <row r="23109" spans="1:7" x14ac:dyDescent="0.2">
      <c r="A23109" s="1" t="s">
        <v>23460</v>
      </c>
      <c r="B23109" s="1" t="s">
        <v>66713</v>
      </c>
      <c r="C23109" s="1" t="s">
        <v>173</v>
      </c>
      <c r="D23109" s="1">
        <v>0.19696829734763099</v>
      </c>
      <c r="E23109" s="1">
        <v>3.01481643299803</v>
      </c>
      <c r="F23109" s="1">
        <v>0.64581426886517301</v>
      </c>
      <c r="G23109" s="1">
        <v>0.99779106654261696</v>
      </c>
    </row>
    <row r="23110" spans="1:7" x14ac:dyDescent="0.2">
      <c r="A23110" s="1" t="s">
        <v>23461</v>
      </c>
      <c r="B23110" s="1" t="s">
        <v>60636</v>
      </c>
      <c r="C23110" s="1" t="s">
        <v>169</v>
      </c>
      <c r="D23110" s="1">
        <v>0.148236667542128</v>
      </c>
      <c r="E23110" s="1">
        <v>-0.13668183377899201</v>
      </c>
      <c r="F23110" s="1">
        <v>0.64582964038797697</v>
      </c>
      <c r="G23110" s="1">
        <v>0.99779106654261696</v>
      </c>
    </row>
    <row r="23111" spans="1:7" x14ac:dyDescent="0.2">
      <c r="A23111" s="1" t="s">
        <v>23462</v>
      </c>
      <c r="B23111" s="1" t="s">
        <v>69144</v>
      </c>
      <c r="C23111" s="1" t="s">
        <v>173</v>
      </c>
      <c r="D23111" s="1">
        <v>-8.3733951993776798E-2</v>
      </c>
      <c r="E23111" s="1">
        <v>4.5373242811409797</v>
      </c>
      <c r="F23111" s="1">
        <v>0.64584861536446803</v>
      </c>
      <c r="G23111" s="1">
        <v>0.99779106654261696</v>
      </c>
    </row>
    <row r="23112" spans="1:7" x14ac:dyDescent="0.2">
      <c r="A23112" s="1" t="s">
        <v>23463</v>
      </c>
      <c r="B23112" s="1" t="s">
        <v>59291</v>
      </c>
      <c r="C23112" s="1" t="s">
        <v>169</v>
      </c>
      <c r="D23112" s="1">
        <v>0.265421683411045</v>
      </c>
      <c r="E23112" s="1">
        <v>0.34799431313999402</v>
      </c>
      <c r="F23112" s="1">
        <v>0.64591183307483002</v>
      </c>
      <c r="G23112" s="1">
        <v>0.99779106654261696</v>
      </c>
    </row>
    <row r="23113" spans="1:7" x14ac:dyDescent="0.2">
      <c r="A23113" s="1" t="s">
        <v>23464</v>
      </c>
      <c r="B23113" s="1" t="s">
        <v>55507</v>
      </c>
      <c r="C23113" s="1" t="s">
        <v>235</v>
      </c>
      <c r="D23113" s="1">
        <v>-0.24148442083008501</v>
      </c>
      <c r="E23113" s="1">
        <v>-1.30455478319444</v>
      </c>
      <c r="F23113" s="1">
        <v>0.64593343399398695</v>
      </c>
      <c r="G23113" s="1">
        <v>0.99779106654261696</v>
      </c>
    </row>
    <row r="23114" spans="1:7" x14ac:dyDescent="0.2">
      <c r="A23114" s="1" t="s">
        <v>23465</v>
      </c>
      <c r="B23114" s="1" t="s">
        <v>62682</v>
      </c>
      <c r="C23114" s="1" t="s">
        <v>169</v>
      </c>
      <c r="D23114" s="1">
        <v>0.45269011985299401</v>
      </c>
      <c r="E23114" s="1">
        <v>1.20477117580435</v>
      </c>
      <c r="F23114" s="1">
        <v>0.64593986442797902</v>
      </c>
      <c r="G23114" s="1">
        <v>0.99779106654261696</v>
      </c>
    </row>
    <row r="23115" spans="1:7" x14ac:dyDescent="0.2">
      <c r="A23115" s="1" t="s">
        <v>23466</v>
      </c>
      <c r="B23115" s="1" t="s">
        <v>69776</v>
      </c>
      <c r="C23115" s="1" t="s">
        <v>173</v>
      </c>
      <c r="D23115" s="1">
        <v>-8.0467638791411403E-2</v>
      </c>
      <c r="E23115" s="1">
        <v>5.3540172014802101</v>
      </c>
      <c r="F23115" s="1">
        <v>0.645950587276926</v>
      </c>
      <c r="G23115" s="1">
        <v>0.99779106654261696</v>
      </c>
    </row>
    <row r="23116" spans="1:7" x14ac:dyDescent="0.2">
      <c r="A23116" s="1" t="s">
        <v>23467</v>
      </c>
      <c r="B23116" s="1" t="s">
        <v>69947</v>
      </c>
      <c r="C23116" s="1" t="s">
        <v>173</v>
      </c>
      <c r="D23116" s="1">
        <v>0.13349976034979599</v>
      </c>
      <c r="E23116" s="1">
        <v>5.9108855009119896</v>
      </c>
      <c r="F23116" s="1">
        <v>0.64596943571103305</v>
      </c>
      <c r="G23116" s="1">
        <v>0.99779106654261696</v>
      </c>
    </row>
    <row r="23117" spans="1:7" x14ac:dyDescent="0.2">
      <c r="A23117" s="1" t="s">
        <v>23468</v>
      </c>
      <c r="B23117" s="1" t="s">
        <v>68931</v>
      </c>
      <c r="C23117" s="1" t="s">
        <v>173</v>
      </c>
      <c r="D23117" s="1">
        <v>-0.172216988484476</v>
      </c>
      <c r="E23117" s="1">
        <v>4.8814208698914099</v>
      </c>
      <c r="F23117" s="1">
        <v>0.64603936808908002</v>
      </c>
      <c r="G23117" s="1">
        <v>0.99779106654261696</v>
      </c>
    </row>
    <row r="23118" spans="1:7" x14ac:dyDescent="0.2">
      <c r="A23118" s="1" t="s">
        <v>23469</v>
      </c>
      <c r="B23118" s="1" t="s">
        <v>64259</v>
      </c>
      <c r="C23118" s="1" t="s">
        <v>173</v>
      </c>
      <c r="D23118" s="1">
        <v>-0.16534336746273601</v>
      </c>
      <c r="E23118" s="1">
        <v>2.8833298169344901</v>
      </c>
      <c r="F23118" s="1">
        <v>0.646039566186006</v>
      </c>
      <c r="G23118" s="1">
        <v>0.99779106654261696</v>
      </c>
    </row>
    <row r="23119" spans="1:7" x14ac:dyDescent="0.2">
      <c r="A23119" s="1" t="s">
        <v>23470</v>
      </c>
      <c r="B23119" s="1" t="s">
        <v>69626</v>
      </c>
      <c r="C23119" s="1" t="s">
        <v>173</v>
      </c>
      <c r="D23119" s="1">
        <v>-0.30361778915991</v>
      </c>
      <c r="E23119" s="1">
        <v>5.3140391982182997</v>
      </c>
      <c r="F23119" s="1">
        <v>0.64609381881249806</v>
      </c>
      <c r="G23119" s="1">
        <v>0.99779106654261696</v>
      </c>
    </row>
    <row r="23120" spans="1:7" x14ac:dyDescent="0.2">
      <c r="A23120" s="1" t="s">
        <v>23471</v>
      </c>
      <c r="B23120" s="1" t="s">
        <v>68368</v>
      </c>
      <c r="C23120" s="1" t="s">
        <v>173</v>
      </c>
      <c r="D23120" s="1">
        <v>-0.19904303096221601</v>
      </c>
      <c r="E23120" s="1">
        <v>4.6736613272598397</v>
      </c>
      <c r="F23120" s="1">
        <v>0.64611066230649605</v>
      </c>
      <c r="G23120" s="1">
        <v>0.99779106654261696</v>
      </c>
    </row>
    <row r="23121" spans="1:7" x14ac:dyDescent="0.2">
      <c r="A23121" s="1" t="s">
        <v>23472</v>
      </c>
      <c r="B23121" s="1" t="s">
        <v>59911</v>
      </c>
      <c r="C23121" s="1" t="s">
        <v>173</v>
      </c>
      <c r="D23121" s="1">
        <v>0.19409468243877001</v>
      </c>
      <c r="E23121" s="1">
        <v>-0.78661892651936804</v>
      </c>
      <c r="F23121" s="1">
        <v>0.64615558771414106</v>
      </c>
      <c r="G23121" s="1">
        <v>0.99779106654261696</v>
      </c>
    </row>
    <row r="23122" spans="1:7" x14ac:dyDescent="0.2">
      <c r="A23122" s="1" t="s">
        <v>23473</v>
      </c>
      <c r="B23122" s="1" t="s">
        <v>50045</v>
      </c>
      <c r="C23122" s="1" t="s">
        <v>181</v>
      </c>
      <c r="D23122" s="1">
        <v>0.37673602740345302</v>
      </c>
      <c r="E23122" s="1">
        <v>-2.9620330722727299</v>
      </c>
      <c r="F23122" s="1">
        <v>0.64623735908863</v>
      </c>
      <c r="G23122" s="1">
        <v>0.99779106654261696</v>
      </c>
    </row>
    <row r="23123" spans="1:7" x14ac:dyDescent="0.2">
      <c r="A23123" s="1" t="s">
        <v>23474</v>
      </c>
      <c r="B23123" s="1" t="s">
        <v>67342</v>
      </c>
      <c r="C23123" s="1" t="s">
        <v>167</v>
      </c>
      <c r="D23123" s="1">
        <v>0.108956987758881</v>
      </c>
      <c r="E23123" s="1">
        <v>3.8445996814305601</v>
      </c>
      <c r="F23123" s="1">
        <v>0.64627063190796497</v>
      </c>
      <c r="G23123" s="1">
        <v>0.99779106654261696</v>
      </c>
    </row>
    <row r="23124" spans="1:7" x14ac:dyDescent="0.2">
      <c r="A23124" s="1" t="s">
        <v>23475</v>
      </c>
      <c r="B23124" s="1" t="s">
        <v>68476</v>
      </c>
      <c r="C23124" s="1" t="s">
        <v>173</v>
      </c>
      <c r="D23124" s="1">
        <v>0.24249562690453</v>
      </c>
      <c r="E23124" s="1">
        <v>3.29166014254668</v>
      </c>
      <c r="F23124" s="1">
        <v>0.64628608727740799</v>
      </c>
      <c r="G23124" s="1">
        <v>0.99779106654261696</v>
      </c>
    </row>
    <row r="23125" spans="1:7" x14ac:dyDescent="0.2">
      <c r="A23125" s="1" t="s">
        <v>23476</v>
      </c>
      <c r="B23125" s="1" t="s">
        <v>57677</v>
      </c>
      <c r="C23125" s="1" t="s">
        <v>169</v>
      </c>
      <c r="D23125" s="1">
        <v>0.18523533884964299</v>
      </c>
      <c r="E23125" s="1">
        <v>0.18911952270747101</v>
      </c>
      <c r="F23125" s="1">
        <v>0.64635196168922004</v>
      </c>
      <c r="G23125" s="1">
        <v>0.99779106654261696</v>
      </c>
    </row>
    <row r="23126" spans="1:7" x14ac:dyDescent="0.2">
      <c r="A23126" s="1" t="s">
        <v>23477</v>
      </c>
      <c r="B23126" s="1" t="s">
        <v>56705</v>
      </c>
      <c r="C23126" s="1" t="s">
        <v>167</v>
      </c>
      <c r="D23126" s="1">
        <v>0.19202935976525601</v>
      </c>
      <c r="E23126" s="1">
        <v>-0.72445711804012702</v>
      </c>
      <c r="F23126" s="1">
        <v>0.64637381243841197</v>
      </c>
      <c r="G23126" s="1">
        <v>0.99779106654261696</v>
      </c>
    </row>
    <row r="23127" spans="1:7" x14ac:dyDescent="0.2">
      <c r="A23127" s="1" t="s">
        <v>23478</v>
      </c>
      <c r="B23127" s="1" t="s">
        <v>50617</v>
      </c>
      <c r="C23127" s="1" t="s">
        <v>169</v>
      </c>
      <c r="D23127" s="1">
        <v>0.649093004308127</v>
      </c>
      <c r="E23127" s="1">
        <v>-2.1083517918054402</v>
      </c>
      <c r="F23127" s="1">
        <v>0.64638673712386596</v>
      </c>
      <c r="G23127" s="1">
        <v>0.99779106654261696</v>
      </c>
    </row>
    <row r="23128" spans="1:7" x14ac:dyDescent="0.2">
      <c r="A23128" s="1" t="s">
        <v>23479</v>
      </c>
      <c r="B23128" s="1" t="s">
        <v>64129</v>
      </c>
      <c r="C23128" s="1" t="s">
        <v>173</v>
      </c>
      <c r="D23128" s="1">
        <v>0.23203014277480399</v>
      </c>
      <c r="E23128" s="1">
        <v>2.06967997781158</v>
      </c>
      <c r="F23128" s="1">
        <v>0.64639192551886704</v>
      </c>
      <c r="G23128" s="1">
        <v>0.99779106654261696</v>
      </c>
    </row>
    <row r="23129" spans="1:7" x14ac:dyDescent="0.2">
      <c r="A23129" s="1" t="s">
        <v>23480</v>
      </c>
      <c r="B23129" s="1" t="s">
        <v>50667</v>
      </c>
      <c r="C23129" s="1" t="s">
        <v>173</v>
      </c>
      <c r="D23129" s="1">
        <v>0.26247302165304398</v>
      </c>
      <c r="E23129" s="1">
        <v>-1.9096875477481099</v>
      </c>
      <c r="F23129" s="1">
        <v>0.64640631219671296</v>
      </c>
      <c r="G23129" s="1">
        <v>0.99779106654261696</v>
      </c>
    </row>
    <row r="23130" spans="1:7" x14ac:dyDescent="0.2">
      <c r="A23130" s="1" t="s">
        <v>23481</v>
      </c>
      <c r="B23130" s="1" t="s">
        <v>58203</v>
      </c>
      <c r="C23130" s="1" t="s">
        <v>167</v>
      </c>
      <c r="D23130" s="1">
        <v>-0.192756669535667</v>
      </c>
      <c r="E23130" s="1">
        <v>-1.2119279794417701</v>
      </c>
      <c r="F23130" s="1">
        <v>0.64643837045553798</v>
      </c>
      <c r="G23130" s="1">
        <v>0.99779106654261696</v>
      </c>
    </row>
    <row r="23131" spans="1:7" x14ac:dyDescent="0.2">
      <c r="A23131" s="1" t="s">
        <v>23482</v>
      </c>
      <c r="B23131" s="1" t="s">
        <v>50133</v>
      </c>
      <c r="C23131" s="1" t="s">
        <v>169</v>
      </c>
      <c r="D23131" s="1">
        <v>0.42153541993767901</v>
      </c>
      <c r="E23131" s="1">
        <v>-3.0192937940164102</v>
      </c>
      <c r="F23131" s="1">
        <v>0.64653970739355904</v>
      </c>
      <c r="G23131" s="1">
        <v>0.99779106654261696</v>
      </c>
    </row>
    <row r="23132" spans="1:7" x14ac:dyDescent="0.2">
      <c r="A23132" s="1" t="s">
        <v>23483</v>
      </c>
      <c r="B23132" s="1" t="s">
        <v>56892</v>
      </c>
      <c r="C23132" s="1" t="s">
        <v>184</v>
      </c>
      <c r="D23132" s="1">
        <v>0.22458110519895799</v>
      </c>
      <c r="E23132" s="1">
        <v>-0.14972750852514</v>
      </c>
      <c r="F23132" s="1">
        <v>0.64654952744301797</v>
      </c>
      <c r="G23132" s="1">
        <v>0.99779106654261696</v>
      </c>
    </row>
    <row r="23133" spans="1:7" x14ac:dyDescent="0.2">
      <c r="A23133" s="1" t="s">
        <v>23484</v>
      </c>
      <c r="B23133" s="1" t="s">
        <v>67281</v>
      </c>
      <c r="C23133" s="1" t="s">
        <v>169</v>
      </c>
      <c r="D23133" s="1">
        <v>0.148497380417313</v>
      </c>
      <c r="E23133" s="1">
        <v>3.8544641713936598</v>
      </c>
      <c r="F23133" s="1">
        <v>0.64658110057346796</v>
      </c>
      <c r="G23133" s="1">
        <v>0.99779106654261696</v>
      </c>
    </row>
    <row r="23134" spans="1:7" x14ac:dyDescent="0.2">
      <c r="A23134" s="1" t="s">
        <v>23485</v>
      </c>
      <c r="B23134" s="1" t="s">
        <v>69877</v>
      </c>
      <c r="C23134" s="1" t="s">
        <v>173</v>
      </c>
      <c r="D23134" s="1">
        <v>6.6089465896141994E-2</v>
      </c>
      <c r="E23134" s="1">
        <v>6.0317792797508503</v>
      </c>
      <c r="F23134" s="1">
        <v>0.64659867349885303</v>
      </c>
      <c r="G23134" s="1">
        <v>0.99779106654261696</v>
      </c>
    </row>
    <row r="23135" spans="1:7" x14ac:dyDescent="0.2">
      <c r="A23135" s="1" t="s">
        <v>23486</v>
      </c>
      <c r="B23135" s="1" t="s">
        <v>70092</v>
      </c>
      <c r="C23135" s="1" t="s">
        <v>173</v>
      </c>
      <c r="D23135" s="1">
        <v>7.4714487306045504E-2</v>
      </c>
      <c r="E23135" s="1">
        <v>6.4061918848242296</v>
      </c>
      <c r="F23135" s="1">
        <v>0.64660508138804695</v>
      </c>
      <c r="G23135" s="1">
        <v>0.99779106654261696</v>
      </c>
    </row>
    <row r="23136" spans="1:7" x14ac:dyDescent="0.2">
      <c r="A23136" s="1" t="s">
        <v>23487</v>
      </c>
      <c r="B23136" s="1" t="s">
        <v>66442</v>
      </c>
      <c r="C23136" s="1" t="s">
        <v>173</v>
      </c>
      <c r="D23136" s="1">
        <v>0.206848688585833</v>
      </c>
      <c r="E23136" s="1">
        <v>3.1618387744160898</v>
      </c>
      <c r="F23136" s="1">
        <v>0.64661253802571705</v>
      </c>
      <c r="G23136" s="1">
        <v>0.99779106654261696</v>
      </c>
    </row>
    <row r="23137" spans="1:7" x14ac:dyDescent="0.2">
      <c r="A23137" s="1" t="s">
        <v>23488</v>
      </c>
      <c r="B23137" s="1" t="s">
        <v>70779</v>
      </c>
      <c r="C23137" s="1" t="s">
        <v>173</v>
      </c>
      <c r="D23137" s="1">
        <v>6.08489523510434E-2</v>
      </c>
      <c r="E23137" s="1">
        <v>6.3764681712220703</v>
      </c>
      <c r="F23137" s="1">
        <v>0.64661485043341504</v>
      </c>
      <c r="G23137" s="1">
        <v>0.99779106654261696</v>
      </c>
    </row>
    <row r="23138" spans="1:7" x14ac:dyDescent="0.2">
      <c r="A23138" s="1" t="s">
        <v>23489</v>
      </c>
      <c r="B23138" s="1" t="s">
        <v>61833</v>
      </c>
      <c r="C23138" s="1" t="s">
        <v>209</v>
      </c>
      <c r="D23138" s="1">
        <v>-0.17203645634749601</v>
      </c>
      <c r="E23138" s="1">
        <v>2.0271488877567099</v>
      </c>
      <c r="F23138" s="1">
        <v>0.64661767475595899</v>
      </c>
      <c r="G23138" s="1">
        <v>0.99779106654261696</v>
      </c>
    </row>
    <row r="23139" spans="1:7" x14ac:dyDescent="0.2">
      <c r="A23139" s="1" t="s">
        <v>23490</v>
      </c>
      <c r="B23139" s="1" t="s">
        <v>65360</v>
      </c>
      <c r="C23139" s="1" t="s">
        <v>173</v>
      </c>
      <c r="D23139" s="1">
        <v>-9.2206580894824294E-2</v>
      </c>
      <c r="E23139" s="1">
        <v>2.4115542887277202</v>
      </c>
      <c r="F23139" s="1">
        <v>0.64674197628702101</v>
      </c>
      <c r="G23139" s="1">
        <v>0.99779106654261696</v>
      </c>
    </row>
    <row r="23140" spans="1:7" x14ac:dyDescent="0.2">
      <c r="A23140" s="1" t="s">
        <v>23491</v>
      </c>
      <c r="B23140" s="1" t="s">
        <v>55658</v>
      </c>
      <c r="C23140" s="1" t="s">
        <v>169</v>
      </c>
      <c r="D23140" s="1">
        <v>-0.224500357424157</v>
      </c>
      <c r="E23140" s="1">
        <v>-1.1979347904983999</v>
      </c>
      <c r="F23140" s="1">
        <v>0.64675931851694601</v>
      </c>
      <c r="G23140" s="1">
        <v>0.99779106654261696</v>
      </c>
    </row>
    <row r="23141" spans="1:7" x14ac:dyDescent="0.2">
      <c r="A23141" s="1" t="s">
        <v>23492</v>
      </c>
      <c r="B23141" s="1" t="s">
        <v>69114</v>
      </c>
      <c r="C23141" s="1" t="s">
        <v>173</v>
      </c>
      <c r="D23141" s="1">
        <v>-0.158533440121537</v>
      </c>
      <c r="E23141" s="1">
        <v>4.6219494954525704</v>
      </c>
      <c r="F23141" s="1">
        <v>0.64678871064686805</v>
      </c>
      <c r="G23141" s="1">
        <v>0.99779106654261696</v>
      </c>
    </row>
    <row r="23142" spans="1:7" x14ac:dyDescent="0.2">
      <c r="A23142" s="1" t="s">
        <v>23493</v>
      </c>
      <c r="B23142" s="1" t="s">
        <v>70437</v>
      </c>
      <c r="C23142" s="1" t="s">
        <v>173</v>
      </c>
      <c r="D23142" s="1">
        <v>-0.12603169291420599</v>
      </c>
      <c r="E23142" s="1">
        <v>6.5376763072989599</v>
      </c>
      <c r="F23142" s="1">
        <v>0.64678913279878303</v>
      </c>
      <c r="G23142" s="1">
        <v>0.99779106654261696</v>
      </c>
    </row>
    <row r="23143" spans="1:7" x14ac:dyDescent="0.2">
      <c r="A23143" s="1" t="s">
        <v>23494</v>
      </c>
      <c r="B23143" s="1" t="s">
        <v>60296</v>
      </c>
      <c r="C23143" s="1" t="s">
        <v>169</v>
      </c>
      <c r="D23143" s="1">
        <v>-0.24055262421447901</v>
      </c>
      <c r="E23143" s="1">
        <v>-4.9468857919847203E-2</v>
      </c>
      <c r="F23143" s="1">
        <v>0.64682467051145898</v>
      </c>
      <c r="G23143" s="1">
        <v>0.99779106654261696</v>
      </c>
    </row>
    <row r="23144" spans="1:7" x14ac:dyDescent="0.2">
      <c r="A23144" s="1" t="s">
        <v>23495</v>
      </c>
      <c r="B23144" s="1" t="s">
        <v>64434</v>
      </c>
      <c r="C23144" s="1" t="s">
        <v>173</v>
      </c>
      <c r="D23144" s="1">
        <v>0.184138740674305</v>
      </c>
      <c r="E23144" s="1">
        <v>3.1090848901689299</v>
      </c>
      <c r="F23144" s="1">
        <v>0.64685965100577603</v>
      </c>
      <c r="G23144" s="1">
        <v>0.99779106654261696</v>
      </c>
    </row>
    <row r="23145" spans="1:7" x14ac:dyDescent="0.2">
      <c r="A23145" s="1" t="s">
        <v>23496</v>
      </c>
      <c r="B23145" s="1" t="s">
        <v>52413</v>
      </c>
      <c r="C23145" s="1" t="s">
        <v>169</v>
      </c>
      <c r="D23145" s="1">
        <v>-0.232087685574694</v>
      </c>
      <c r="E23145" s="1">
        <v>-1.9989710671115599</v>
      </c>
      <c r="F23145" s="1">
        <v>0.64686259736678797</v>
      </c>
      <c r="G23145" s="1">
        <v>0.99779106654261696</v>
      </c>
    </row>
    <row r="23146" spans="1:7" x14ac:dyDescent="0.2">
      <c r="A23146" s="1" t="s">
        <v>23497</v>
      </c>
      <c r="B23146" s="1" t="s">
        <v>69866</v>
      </c>
      <c r="C23146" s="1" t="s">
        <v>173</v>
      </c>
      <c r="D23146" s="1">
        <v>-7.6441689235952695E-2</v>
      </c>
      <c r="E23146" s="1">
        <v>5.3017338441597701</v>
      </c>
      <c r="F23146" s="1">
        <v>0.64688784130483701</v>
      </c>
      <c r="G23146" s="1">
        <v>0.99779106654261696</v>
      </c>
    </row>
    <row r="23147" spans="1:7" x14ac:dyDescent="0.2">
      <c r="A23147" s="1" t="s">
        <v>23498</v>
      </c>
      <c r="B23147" s="1" t="s">
        <v>64935</v>
      </c>
      <c r="C23147" s="1" t="s">
        <v>173</v>
      </c>
      <c r="D23147" s="1">
        <v>0.15677708994876</v>
      </c>
      <c r="E23147" s="1">
        <v>3.2614253598960001</v>
      </c>
      <c r="F23147" s="1">
        <v>0.64691467252758805</v>
      </c>
      <c r="G23147" s="1">
        <v>0.99779106654261696</v>
      </c>
    </row>
    <row r="23148" spans="1:7" x14ac:dyDescent="0.2">
      <c r="A23148" s="1" t="s">
        <v>23499</v>
      </c>
      <c r="B23148" s="1" t="s">
        <v>60479</v>
      </c>
      <c r="C23148" s="1" t="s">
        <v>169</v>
      </c>
      <c r="D23148" s="1">
        <v>0.20179876141806499</v>
      </c>
      <c r="E23148" s="1">
        <v>0.29863212154458302</v>
      </c>
      <c r="F23148" s="1">
        <v>0.646952004748233</v>
      </c>
      <c r="G23148" s="1">
        <v>0.99779106654261696</v>
      </c>
    </row>
    <row r="23149" spans="1:7" x14ac:dyDescent="0.2">
      <c r="A23149" s="1" t="s">
        <v>23500</v>
      </c>
      <c r="B23149" s="1" t="s">
        <v>70321</v>
      </c>
      <c r="C23149" s="1" t="s">
        <v>173</v>
      </c>
      <c r="D23149" s="1">
        <v>-0.11380950951578001</v>
      </c>
      <c r="E23149" s="1">
        <v>6.2458746623248196</v>
      </c>
      <c r="F23149" s="1">
        <v>0.64695530383702604</v>
      </c>
      <c r="G23149" s="1">
        <v>0.99779106654261696</v>
      </c>
    </row>
    <row r="23150" spans="1:7" x14ac:dyDescent="0.2">
      <c r="A23150" s="1" t="s">
        <v>23501</v>
      </c>
      <c r="B23150" s="1" t="s">
        <v>55599</v>
      </c>
      <c r="C23150" s="1" t="s">
        <v>167</v>
      </c>
      <c r="D23150" s="1">
        <v>0.47636041853976502</v>
      </c>
      <c r="E23150" s="1">
        <v>0.20262763733839201</v>
      </c>
      <c r="F23150" s="1">
        <v>0.64696124460752702</v>
      </c>
      <c r="G23150" s="1">
        <v>0.99779106654261696</v>
      </c>
    </row>
    <row r="23151" spans="1:7" x14ac:dyDescent="0.2">
      <c r="A23151" s="1" t="s">
        <v>23502</v>
      </c>
      <c r="B23151" s="1" t="s">
        <v>57806</v>
      </c>
      <c r="C23151" s="1" t="s">
        <v>169</v>
      </c>
      <c r="D23151" s="1">
        <v>0.211620265215725</v>
      </c>
      <c r="E23151" s="1">
        <v>0.38252871774175201</v>
      </c>
      <c r="F23151" s="1">
        <v>0.64700908862791096</v>
      </c>
      <c r="G23151" s="1">
        <v>0.99779106654261696</v>
      </c>
    </row>
    <row r="23152" spans="1:7" x14ac:dyDescent="0.2">
      <c r="A23152" s="1" t="s">
        <v>23503</v>
      </c>
      <c r="B23152" s="1" t="s">
        <v>53075</v>
      </c>
      <c r="C23152" s="1" t="s">
        <v>169</v>
      </c>
      <c r="D23152" s="1">
        <v>0.27736297828694201</v>
      </c>
      <c r="E23152" s="1">
        <v>-1.6663922812349601</v>
      </c>
      <c r="F23152" s="1">
        <v>0.64701067870766105</v>
      </c>
      <c r="G23152" s="1">
        <v>0.99779106654261696</v>
      </c>
    </row>
    <row r="23153" spans="1:7" x14ac:dyDescent="0.2">
      <c r="A23153" s="1" t="s">
        <v>23504</v>
      </c>
      <c r="B23153" s="1" t="s">
        <v>60053</v>
      </c>
      <c r="C23153" s="1" t="s">
        <v>169</v>
      </c>
      <c r="D23153" s="1">
        <v>0.14766464938180601</v>
      </c>
      <c r="E23153" s="1">
        <v>-6.2260226979079403E-2</v>
      </c>
      <c r="F23153" s="1">
        <v>0.64705226926359705</v>
      </c>
      <c r="G23153" s="1">
        <v>0.99779106654261696</v>
      </c>
    </row>
    <row r="23154" spans="1:7" x14ac:dyDescent="0.2">
      <c r="A23154" s="1" t="s">
        <v>23505</v>
      </c>
      <c r="B23154" s="1" t="s">
        <v>57336</v>
      </c>
      <c r="C23154" s="1" t="s">
        <v>169</v>
      </c>
      <c r="D23154" s="1">
        <v>-0.15887229125952601</v>
      </c>
      <c r="E23154" s="1">
        <v>-1.1318395124413601</v>
      </c>
      <c r="F23154" s="1">
        <v>0.64705385174261598</v>
      </c>
      <c r="G23154" s="1">
        <v>0.99779106654261696</v>
      </c>
    </row>
    <row r="23155" spans="1:7" x14ac:dyDescent="0.2">
      <c r="A23155" s="1" t="s">
        <v>23506</v>
      </c>
      <c r="B23155" s="1" t="s">
        <v>57940</v>
      </c>
      <c r="C23155" s="1" t="s">
        <v>167</v>
      </c>
      <c r="D23155" s="1">
        <v>-0.21393633569862</v>
      </c>
      <c r="E23155" s="1">
        <v>-1.6784353896023501</v>
      </c>
      <c r="F23155" s="1">
        <v>0.64705434944334195</v>
      </c>
      <c r="G23155" s="1">
        <v>0.99779106654261696</v>
      </c>
    </row>
    <row r="23156" spans="1:7" x14ac:dyDescent="0.2">
      <c r="A23156" s="1" t="s">
        <v>23507</v>
      </c>
      <c r="B23156" s="1" t="s">
        <v>64067</v>
      </c>
      <c r="C23156" s="1" t="s">
        <v>173</v>
      </c>
      <c r="D23156" s="1">
        <v>-0.192086052112209</v>
      </c>
      <c r="E23156" s="1">
        <v>1.54574085804727</v>
      </c>
      <c r="F23156" s="1">
        <v>0.64708214744468495</v>
      </c>
      <c r="G23156" s="1">
        <v>0.99779106654261696</v>
      </c>
    </row>
    <row r="23157" spans="1:7" x14ac:dyDescent="0.2">
      <c r="A23157" s="1" t="s">
        <v>23508</v>
      </c>
      <c r="B23157" s="1" t="s">
        <v>51354</v>
      </c>
      <c r="C23157" s="1" t="s">
        <v>266</v>
      </c>
      <c r="D23157" s="1">
        <v>0.35328517541638399</v>
      </c>
      <c r="E23157" s="1">
        <v>-2.6900321599678199</v>
      </c>
      <c r="F23157" s="1">
        <v>0.64708645261489495</v>
      </c>
      <c r="G23157" s="1">
        <v>0.99779106654261696</v>
      </c>
    </row>
    <row r="23158" spans="1:7" x14ac:dyDescent="0.2">
      <c r="A23158" s="1" t="s">
        <v>23509</v>
      </c>
      <c r="B23158" s="1" t="s">
        <v>54709</v>
      </c>
      <c r="C23158" s="1" t="s">
        <v>169</v>
      </c>
      <c r="D23158" s="1">
        <v>0.21059965559070901</v>
      </c>
      <c r="E23158" s="1">
        <v>-0.62557649579643704</v>
      </c>
      <c r="F23158" s="1">
        <v>0.64713325994864301</v>
      </c>
      <c r="G23158" s="1">
        <v>0.99779106654261696</v>
      </c>
    </row>
    <row r="23159" spans="1:7" x14ac:dyDescent="0.2">
      <c r="A23159" s="1" t="s">
        <v>23510</v>
      </c>
      <c r="B23159" s="1" t="s">
        <v>52148</v>
      </c>
      <c r="C23159" s="1" t="s">
        <v>209</v>
      </c>
      <c r="D23159" s="1">
        <v>-0.306952428966911</v>
      </c>
      <c r="E23159" s="1">
        <v>-2.0689083305179001</v>
      </c>
      <c r="F23159" s="1">
        <v>0.64713522823694303</v>
      </c>
      <c r="G23159" s="1">
        <v>0.99779106654261696</v>
      </c>
    </row>
    <row r="23160" spans="1:7" x14ac:dyDescent="0.2">
      <c r="A23160" s="1" t="s">
        <v>23511</v>
      </c>
      <c r="B23160" s="1" t="s">
        <v>68910</v>
      </c>
      <c r="C23160" s="1" t="s">
        <v>173</v>
      </c>
      <c r="D23160" s="1">
        <v>-8.8159453965335602E-2</v>
      </c>
      <c r="E23160" s="1">
        <v>4.8209914288541196</v>
      </c>
      <c r="F23160" s="1">
        <v>0.64714326746342699</v>
      </c>
      <c r="G23160" s="1">
        <v>0.99779106654261696</v>
      </c>
    </row>
    <row r="23161" spans="1:7" x14ac:dyDescent="0.2">
      <c r="A23161" s="1" t="s">
        <v>23512</v>
      </c>
      <c r="B23161" s="1" t="s">
        <v>67953</v>
      </c>
      <c r="C23161" s="1" t="s">
        <v>173</v>
      </c>
      <c r="D23161" s="1">
        <v>-0.107130251059815</v>
      </c>
      <c r="E23161" s="1">
        <v>4.1862702337968196</v>
      </c>
      <c r="F23161" s="1">
        <v>0.64714412488599105</v>
      </c>
      <c r="G23161" s="1">
        <v>0.99779106654261696</v>
      </c>
    </row>
    <row r="23162" spans="1:7" x14ac:dyDescent="0.2">
      <c r="A23162" s="1" t="s">
        <v>23513</v>
      </c>
      <c r="B23162" s="1" t="s">
        <v>62100</v>
      </c>
      <c r="C23162" s="1" t="s">
        <v>169</v>
      </c>
      <c r="D23162" s="1">
        <v>0.150712783598105</v>
      </c>
      <c r="E23162" s="1">
        <v>1.34779539690456</v>
      </c>
      <c r="F23162" s="1">
        <v>0.647159359124996</v>
      </c>
      <c r="G23162" s="1">
        <v>0.99779106654261696</v>
      </c>
    </row>
    <row r="23163" spans="1:7" x14ac:dyDescent="0.2">
      <c r="A23163" s="1" t="s">
        <v>23514</v>
      </c>
      <c r="B23163" s="1" t="s">
        <v>56010</v>
      </c>
      <c r="C23163" s="1" t="s">
        <v>235</v>
      </c>
      <c r="D23163" s="1">
        <v>-0.31025184989137</v>
      </c>
      <c r="E23163" s="1">
        <v>-1.13028707709332</v>
      </c>
      <c r="F23163" s="1">
        <v>0.64716645023749697</v>
      </c>
      <c r="G23163" s="1">
        <v>0.99779106654261696</v>
      </c>
    </row>
    <row r="23164" spans="1:7" x14ac:dyDescent="0.2">
      <c r="A23164" s="1" t="s">
        <v>23515</v>
      </c>
      <c r="B23164" s="1" t="s">
        <v>70787</v>
      </c>
      <c r="C23164" s="1" t="s">
        <v>173</v>
      </c>
      <c r="D23164" s="1">
        <v>-0.17277150406795</v>
      </c>
      <c r="E23164" s="1">
        <v>7.1099236626808002</v>
      </c>
      <c r="F23164" s="1">
        <v>0.64724635422098198</v>
      </c>
      <c r="G23164" s="1">
        <v>0.99779106654261696</v>
      </c>
    </row>
    <row r="23165" spans="1:7" x14ac:dyDescent="0.2">
      <c r="A23165" s="1" t="s">
        <v>23516</v>
      </c>
      <c r="B23165" s="1" t="s">
        <v>54276</v>
      </c>
      <c r="C23165" s="1" t="s">
        <v>169</v>
      </c>
      <c r="D23165" s="1">
        <v>0.25481605469600299</v>
      </c>
      <c r="E23165" s="1">
        <v>-1.61127383231723</v>
      </c>
      <c r="F23165" s="1">
        <v>0.64727114291461896</v>
      </c>
      <c r="G23165" s="1">
        <v>0.99779106654261696</v>
      </c>
    </row>
    <row r="23166" spans="1:7" x14ac:dyDescent="0.2">
      <c r="A23166" s="1" t="s">
        <v>23517</v>
      </c>
      <c r="B23166" s="1" t="s">
        <v>67354</v>
      </c>
      <c r="C23166" s="1" t="s">
        <v>173</v>
      </c>
      <c r="D23166" s="1">
        <v>-0.10835811365223</v>
      </c>
      <c r="E23166" s="1">
        <v>3.7150681333606399</v>
      </c>
      <c r="F23166" s="1">
        <v>0.64728918782161005</v>
      </c>
      <c r="G23166" s="1">
        <v>0.99779106654261696</v>
      </c>
    </row>
    <row r="23167" spans="1:7" x14ac:dyDescent="0.2">
      <c r="A23167" s="1" t="s">
        <v>23518</v>
      </c>
      <c r="B23167" s="1" t="s">
        <v>64991</v>
      </c>
      <c r="C23167" s="1" t="s">
        <v>173</v>
      </c>
      <c r="D23167" s="1">
        <v>0.15110201878374099</v>
      </c>
      <c r="E23167" s="1">
        <v>2.5278188932458798</v>
      </c>
      <c r="F23167" s="1">
        <v>0.64733339077001195</v>
      </c>
      <c r="G23167" s="1">
        <v>0.99779106654261696</v>
      </c>
    </row>
    <row r="23168" spans="1:7" x14ac:dyDescent="0.2">
      <c r="A23168" s="1" t="s">
        <v>23519</v>
      </c>
      <c r="B23168" s="1" t="s">
        <v>66783</v>
      </c>
      <c r="C23168" s="1" t="s">
        <v>173</v>
      </c>
      <c r="D23168" s="1">
        <v>0.138088005525559</v>
      </c>
      <c r="E23168" s="1">
        <v>3.9945143799263398</v>
      </c>
      <c r="F23168" s="1">
        <v>0.64738924592452696</v>
      </c>
      <c r="G23168" s="1">
        <v>0.99779106654261696</v>
      </c>
    </row>
    <row r="23169" spans="1:7" x14ac:dyDescent="0.2">
      <c r="A23169" s="1" t="s">
        <v>23520</v>
      </c>
      <c r="B23169" s="1" t="s">
        <v>64951</v>
      </c>
      <c r="C23169" s="1" t="s">
        <v>173</v>
      </c>
      <c r="D23169" s="1">
        <v>-9.0676650682705306E-2</v>
      </c>
      <c r="E23169" s="1">
        <v>2.7249684994349201</v>
      </c>
      <c r="F23169" s="1">
        <v>0.64742278777164897</v>
      </c>
      <c r="G23169" s="1">
        <v>0.99779106654261696</v>
      </c>
    </row>
    <row r="23170" spans="1:7" x14ac:dyDescent="0.2">
      <c r="A23170" s="1" t="s">
        <v>23521</v>
      </c>
      <c r="B23170" s="1" t="s">
        <v>70666</v>
      </c>
      <c r="C23170" s="1" t="s">
        <v>173</v>
      </c>
      <c r="D23170" s="1">
        <v>-9.5773149107437006E-2</v>
      </c>
      <c r="E23170" s="1">
        <v>6.59466574433534</v>
      </c>
      <c r="F23170" s="1">
        <v>0.64744874839025202</v>
      </c>
      <c r="G23170" s="1">
        <v>0.99779106654261696</v>
      </c>
    </row>
    <row r="23171" spans="1:7" x14ac:dyDescent="0.2">
      <c r="A23171" s="1" t="s">
        <v>23522</v>
      </c>
      <c r="B23171" s="1" t="s">
        <v>57681</v>
      </c>
      <c r="C23171" s="1" t="s">
        <v>169</v>
      </c>
      <c r="D23171" s="1">
        <v>-0.19686890609899799</v>
      </c>
      <c r="E23171" s="1">
        <v>-1.28995356933498</v>
      </c>
      <c r="F23171" s="1">
        <v>0.64746607161018499</v>
      </c>
      <c r="G23171" s="1">
        <v>0.99779106654261696</v>
      </c>
    </row>
    <row r="23172" spans="1:7" x14ac:dyDescent="0.2">
      <c r="A23172" s="1" t="s">
        <v>23523</v>
      </c>
      <c r="B23172" s="1" t="s">
        <v>63188</v>
      </c>
      <c r="C23172" s="1" t="s">
        <v>167</v>
      </c>
      <c r="D23172" s="1">
        <v>0.104723292977199</v>
      </c>
      <c r="E23172" s="1">
        <v>1.50078963551953</v>
      </c>
      <c r="F23172" s="1">
        <v>0.64749790651942496</v>
      </c>
      <c r="G23172" s="1">
        <v>0.99779106654261696</v>
      </c>
    </row>
    <row r="23173" spans="1:7" x14ac:dyDescent="0.2">
      <c r="A23173" s="1" t="s">
        <v>23524</v>
      </c>
      <c r="B23173" s="1" t="s">
        <v>54656</v>
      </c>
      <c r="C23173" s="1" t="s">
        <v>169</v>
      </c>
      <c r="D23173" s="1">
        <v>0.24516736280992099</v>
      </c>
      <c r="E23173" s="1">
        <v>-1.1938953939038499</v>
      </c>
      <c r="F23173" s="1">
        <v>0.64765599256644502</v>
      </c>
      <c r="G23173" s="1">
        <v>0.99779106654261696</v>
      </c>
    </row>
    <row r="23174" spans="1:7" x14ac:dyDescent="0.2">
      <c r="A23174" s="1" t="s">
        <v>23525</v>
      </c>
      <c r="B23174" s="1" t="s">
        <v>61163</v>
      </c>
      <c r="C23174" s="1" t="s">
        <v>169</v>
      </c>
      <c r="D23174" s="1">
        <v>0.30027182368399602</v>
      </c>
      <c r="E23174" s="1">
        <v>1.488705632284</v>
      </c>
      <c r="F23174" s="1">
        <v>0.64765779000934398</v>
      </c>
      <c r="G23174" s="1">
        <v>0.99779106654261696</v>
      </c>
    </row>
    <row r="23175" spans="1:7" x14ac:dyDescent="0.2">
      <c r="A23175" s="1" t="s">
        <v>23526</v>
      </c>
      <c r="B23175" s="1" t="s">
        <v>67377</v>
      </c>
      <c r="C23175" s="1" t="s">
        <v>173</v>
      </c>
      <c r="D23175" s="1">
        <v>-0.102100634186663</v>
      </c>
      <c r="E23175" s="1">
        <v>3.6619910354496601</v>
      </c>
      <c r="F23175" s="1">
        <v>0.64768924201924305</v>
      </c>
      <c r="G23175" s="1">
        <v>0.99779106654261696</v>
      </c>
    </row>
    <row r="23176" spans="1:7" x14ac:dyDescent="0.2">
      <c r="A23176" s="1" t="s">
        <v>23527</v>
      </c>
      <c r="B23176" s="1" t="s">
        <v>58783</v>
      </c>
      <c r="C23176" s="1" t="s">
        <v>23528</v>
      </c>
      <c r="D23176" s="1">
        <v>0.32402516504978301</v>
      </c>
      <c r="E23176" s="1">
        <v>-0.20740139470375701</v>
      </c>
      <c r="F23176" s="1">
        <v>0.64771782406824896</v>
      </c>
      <c r="G23176" s="1">
        <v>0.99779106654261696</v>
      </c>
    </row>
    <row r="23177" spans="1:7" x14ac:dyDescent="0.2">
      <c r="A23177" s="1" t="s">
        <v>23529</v>
      </c>
      <c r="B23177" s="1" t="s">
        <v>59499</v>
      </c>
      <c r="C23177" s="1" t="s">
        <v>169</v>
      </c>
      <c r="D23177" s="1">
        <v>0.16905998548236001</v>
      </c>
      <c r="E23177" s="1">
        <v>-0.79875651977720596</v>
      </c>
      <c r="F23177" s="1">
        <v>0.64772170874542701</v>
      </c>
      <c r="G23177" s="1">
        <v>0.99779106654261696</v>
      </c>
    </row>
    <row r="23178" spans="1:7" x14ac:dyDescent="0.2">
      <c r="A23178" s="1" t="s">
        <v>23530</v>
      </c>
      <c r="B23178" s="1" t="s">
        <v>55880</v>
      </c>
      <c r="C23178" s="1" t="s">
        <v>169</v>
      </c>
      <c r="D23178" s="1">
        <v>0.26620955028656101</v>
      </c>
      <c r="E23178" s="1">
        <v>-1.3372162844694</v>
      </c>
      <c r="F23178" s="1">
        <v>0.64772877686195196</v>
      </c>
      <c r="G23178" s="1">
        <v>0.99779106654261696</v>
      </c>
    </row>
    <row r="23179" spans="1:7" x14ac:dyDescent="0.2">
      <c r="A23179" s="1" t="s">
        <v>23531</v>
      </c>
      <c r="B23179" s="1" t="s">
        <v>51495</v>
      </c>
      <c r="C23179" s="1" t="s">
        <v>169</v>
      </c>
      <c r="D23179" s="1">
        <v>0.33249453641183102</v>
      </c>
      <c r="E23179" s="1">
        <v>-1.7527615181068199</v>
      </c>
      <c r="F23179" s="1">
        <v>0.647930119310276</v>
      </c>
      <c r="G23179" s="1">
        <v>0.99779106654261696</v>
      </c>
    </row>
    <row r="23180" spans="1:7" x14ac:dyDescent="0.2">
      <c r="A23180" s="1" t="s">
        <v>23532</v>
      </c>
      <c r="B23180" s="1" t="s">
        <v>64942</v>
      </c>
      <c r="C23180" s="1" t="s">
        <v>266</v>
      </c>
      <c r="D23180" s="1">
        <v>-0.124885248201047</v>
      </c>
      <c r="E23180" s="1">
        <v>2.6984980294423901</v>
      </c>
      <c r="F23180" s="1">
        <v>0.64793587577838696</v>
      </c>
      <c r="G23180" s="1">
        <v>0.99779106654261696</v>
      </c>
    </row>
    <row r="23181" spans="1:7" x14ac:dyDescent="0.2">
      <c r="A23181" s="1" t="s">
        <v>23533</v>
      </c>
      <c r="B23181" s="1" t="s">
        <v>66407</v>
      </c>
      <c r="C23181" s="1" t="s">
        <v>173</v>
      </c>
      <c r="D23181" s="1">
        <v>-0.116135554322966</v>
      </c>
      <c r="E23181" s="1">
        <v>3.11481195090176</v>
      </c>
      <c r="F23181" s="1">
        <v>0.64799616112696901</v>
      </c>
      <c r="G23181" s="1">
        <v>0.99779106654261696</v>
      </c>
    </row>
    <row r="23182" spans="1:7" x14ac:dyDescent="0.2">
      <c r="A23182" s="1" t="s">
        <v>23534</v>
      </c>
      <c r="B23182" s="1" t="s">
        <v>57315</v>
      </c>
      <c r="C23182" s="1" t="s">
        <v>173</v>
      </c>
      <c r="D23182" s="1">
        <v>-0.18768741333917499</v>
      </c>
      <c r="E23182" s="1">
        <v>-1.46520848639243</v>
      </c>
      <c r="F23182" s="1">
        <v>0.64804896547135304</v>
      </c>
      <c r="G23182" s="1">
        <v>0.99779106654261696</v>
      </c>
    </row>
    <row r="23183" spans="1:7" x14ac:dyDescent="0.2">
      <c r="A23183" s="1" t="s">
        <v>23535</v>
      </c>
      <c r="B23183" s="1" t="s">
        <v>70109</v>
      </c>
      <c r="C23183" s="1" t="s">
        <v>173</v>
      </c>
      <c r="D23183" s="1">
        <v>-7.4418342551892294E-2</v>
      </c>
      <c r="E23183" s="1">
        <v>5.8961113309572699</v>
      </c>
      <c r="F23183" s="1">
        <v>0.64805333622025096</v>
      </c>
      <c r="G23183" s="1">
        <v>0.99779106654261696</v>
      </c>
    </row>
    <row r="23184" spans="1:7" x14ac:dyDescent="0.2">
      <c r="A23184" s="1" t="s">
        <v>23536</v>
      </c>
      <c r="B23184" s="1" t="s">
        <v>59673</v>
      </c>
      <c r="C23184" s="1" t="s">
        <v>169</v>
      </c>
      <c r="D23184" s="1">
        <v>-0.170554159841281</v>
      </c>
      <c r="E23184" s="1">
        <v>0.296407052437688</v>
      </c>
      <c r="F23184" s="1">
        <v>0.64810229114663298</v>
      </c>
      <c r="G23184" s="1">
        <v>0.99779106654261696</v>
      </c>
    </row>
    <row r="23185" spans="1:7" x14ac:dyDescent="0.2">
      <c r="A23185" s="1" t="s">
        <v>23537</v>
      </c>
      <c r="B23185" s="1" t="s">
        <v>51581</v>
      </c>
      <c r="C23185" s="1" t="s">
        <v>169</v>
      </c>
      <c r="D23185" s="1">
        <v>0.319986145122863</v>
      </c>
      <c r="E23185" s="1">
        <v>-1.9372637035931899</v>
      </c>
      <c r="F23185" s="1">
        <v>0.64822648078956702</v>
      </c>
      <c r="G23185" s="1">
        <v>0.99779106654261696</v>
      </c>
    </row>
    <row r="23186" spans="1:7" x14ac:dyDescent="0.2">
      <c r="A23186" s="1" t="s">
        <v>23538</v>
      </c>
      <c r="B23186" s="1" t="s">
        <v>59273</v>
      </c>
      <c r="C23186" s="1" t="s">
        <v>169</v>
      </c>
      <c r="D23186" s="1">
        <v>-0.22179972979632301</v>
      </c>
      <c r="E23186" s="1">
        <v>-0.27798571953651602</v>
      </c>
      <c r="F23186" s="1">
        <v>0.64823533318831605</v>
      </c>
      <c r="G23186" s="1">
        <v>0.99779106654261696</v>
      </c>
    </row>
    <row r="23187" spans="1:7" x14ac:dyDescent="0.2">
      <c r="A23187" s="1" t="s">
        <v>23539</v>
      </c>
      <c r="B23187" s="1" t="s">
        <v>59863</v>
      </c>
      <c r="C23187" s="1" t="s">
        <v>173</v>
      </c>
      <c r="D23187" s="1">
        <v>-0.326401471386638</v>
      </c>
      <c r="E23187" s="1">
        <v>-0.17934699493308301</v>
      </c>
      <c r="F23187" s="1">
        <v>0.64824943278672098</v>
      </c>
      <c r="G23187" s="1">
        <v>0.99779106654261696</v>
      </c>
    </row>
    <row r="23188" spans="1:7" x14ac:dyDescent="0.2">
      <c r="A23188" s="1" t="s">
        <v>23540</v>
      </c>
      <c r="B23188" s="1" t="s">
        <v>50884</v>
      </c>
      <c r="C23188" s="1" t="s">
        <v>169</v>
      </c>
      <c r="D23188" s="1">
        <v>-0.31793957586970001</v>
      </c>
      <c r="E23188" s="1">
        <v>-2.6882356291857898</v>
      </c>
      <c r="F23188" s="1">
        <v>0.64830800715563197</v>
      </c>
      <c r="G23188" s="1">
        <v>0.99779106654261696</v>
      </c>
    </row>
    <row r="23189" spans="1:7" x14ac:dyDescent="0.2">
      <c r="A23189" s="1" t="s">
        <v>23541</v>
      </c>
      <c r="B23189" s="1" t="s">
        <v>60809</v>
      </c>
      <c r="C23189" s="1" t="s">
        <v>169</v>
      </c>
      <c r="D23189" s="1">
        <v>0.16562784600317701</v>
      </c>
      <c r="E23189" s="1">
        <v>0.68637009495433798</v>
      </c>
      <c r="F23189" s="1">
        <v>0.648372959366881</v>
      </c>
      <c r="G23189" s="1">
        <v>0.99779106654261696</v>
      </c>
    </row>
    <row r="23190" spans="1:7" x14ac:dyDescent="0.2">
      <c r="A23190" s="1" t="s">
        <v>23542</v>
      </c>
      <c r="B23190" s="1" t="s">
        <v>58314</v>
      </c>
      <c r="C23190" s="1" t="s">
        <v>169</v>
      </c>
      <c r="D23190" s="1">
        <v>-0.22854374065140001</v>
      </c>
      <c r="E23190" s="1">
        <v>2.88003732057272E-2</v>
      </c>
      <c r="F23190" s="1">
        <v>0.64846905162285695</v>
      </c>
      <c r="G23190" s="1">
        <v>0.99779106654261696</v>
      </c>
    </row>
    <row r="23191" spans="1:7" x14ac:dyDescent="0.2">
      <c r="A23191" s="1" t="s">
        <v>23543</v>
      </c>
      <c r="B23191" s="1" t="s">
        <v>68803</v>
      </c>
      <c r="C23191" s="1" t="s">
        <v>173</v>
      </c>
      <c r="D23191" s="1">
        <v>0.138185779483119</v>
      </c>
      <c r="E23191" s="1">
        <v>4.51079684816417</v>
      </c>
      <c r="F23191" s="1">
        <v>0.64854943215608796</v>
      </c>
      <c r="G23191" s="1">
        <v>0.99779106654261696</v>
      </c>
    </row>
    <row r="23192" spans="1:7" x14ac:dyDescent="0.2">
      <c r="A23192" s="1" t="s">
        <v>23544</v>
      </c>
      <c r="B23192" s="1" t="s">
        <v>58750</v>
      </c>
      <c r="C23192" s="1" t="s">
        <v>169</v>
      </c>
      <c r="D23192" s="1">
        <v>0.19139041156084699</v>
      </c>
      <c r="E23192" s="1">
        <v>-0.24892792409786599</v>
      </c>
      <c r="F23192" s="1">
        <v>0.64863538642053098</v>
      </c>
      <c r="G23192" s="1">
        <v>0.99779106654261696</v>
      </c>
    </row>
    <row r="23193" spans="1:7" x14ac:dyDescent="0.2">
      <c r="A23193" s="1" t="s">
        <v>23545</v>
      </c>
      <c r="B23193" s="1" t="s">
        <v>67980</v>
      </c>
      <c r="C23193" s="1" t="s">
        <v>173</v>
      </c>
      <c r="D23193" s="1">
        <v>9.4747394905532203E-2</v>
      </c>
      <c r="E23193" s="1">
        <v>3.7272373288549301</v>
      </c>
      <c r="F23193" s="1">
        <v>0.64863718304782803</v>
      </c>
      <c r="G23193" s="1">
        <v>0.99779106654261696</v>
      </c>
    </row>
    <row r="23194" spans="1:7" x14ac:dyDescent="0.2">
      <c r="A23194" s="1" t="s">
        <v>23546</v>
      </c>
      <c r="B23194" s="1" t="s">
        <v>69628</v>
      </c>
      <c r="C23194" s="1" t="s">
        <v>173</v>
      </c>
      <c r="D23194" s="1">
        <v>9.8669746218372503E-2</v>
      </c>
      <c r="E23194" s="1">
        <v>5.1160917418239498</v>
      </c>
      <c r="F23194" s="1">
        <v>0.64863961585870999</v>
      </c>
      <c r="G23194" s="1">
        <v>0.99779106654261696</v>
      </c>
    </row>
    <row r="23195" spans="1:7" x14ac:dyDescent="0.2">
      <c r="A23195" s="1" t="s">
        <v>23547</v>
      </c>
      <c r="B23195" s="1" t="s">
        <v>59429</v>
      </c>
      <c r="C23195" s="1" t="s">
        <v>169</v>
      </c>
      <c r="D23195" s="1">
        <v>0.24233733371527399</v>
      </c>
      <c r="E23195" s="1">
        <v>1.0492034948203</v>
      </c>
      <c r="F23195" s="1">
        <v>0.64866655729573097</v>
      </c>
      <c r="G23195" s="1">
        <v>0.99779106654261696</v>
      </c>
    </row>
    <row r="23196" spans="1:7" x14ac:dyDescent="0.2">
      <c r="A23196" s="1" t="s">
        <v>23548</v>
      </c>
      <c r="B23196" s="1" t="s">
        <v>64671</v>
      </c>
      <c r="C23196" s="1" t="s">
        <v>173</v>
      </c>
      <c r="D23196" s="1">
        <v>0.14361091904838499</v>
      </c>
      <c r="E23196" s="1">
        <v>2.0039707627746499</v>
      </c>
      <c r="F23196" s="1">
        <v>0.64866750246119598</v>
      </c>
      <c r="G23196" s="1">
        <v>0.99779106654261696</v>
      </c>
    </row>
    <row r="23197" spans="1:7" x14ac:dyDescent="0.2">
      <c r="A23197" s="1" t="s">
        <v>23549</v>
      </c>
      <c r="B23197" s="1" t="s">
        <v>57050</v>
      </c>
      <c r="C23197" s="1" t="s">
        <v>173</v>
      </c>
      <c r="D23197" s="1">
        <v>0.30451990474934898</v>
      </c>
      <c r="E23197" s="1">
        <v>-0.40344081169186102</v>
      </c>
      <c r="F23197" s="1">
        <v>0.64867880693145297</v>
      </c>
      <c r="G23197" s="1">
        <v>0.99779106654261696</v>
      </c>
    </row>
    <row r="23198" spans="1:7" x14ac:dyDescent="0.2">
      <c r="A23198" s="1" t="s">
        <v>23550</v>
      </c>
      <c r="B23198" s="1" t="s">
        <v>71011</v>
      </c>
      <c r="C23198" s="1" t="s">
        <v>173</v>
      </c>
      <c r="D23198" s="1">
        <v>0.11105682770330499</v>
      </c>
      <c r="E23198" s="1">
        <v>7.0453705140765797</v>
      </c>
      <c r="F23198" s="1">
        <v>0.64869186210749297</v>
      </c>
      <c r="G23198" s="1">
        <v>0.99779106654261696</v>
      </c>
    </row>
    <row r="23199" spans="1:7" x14ac:dyDescent="0.2">
      <c r="A23199" s="1" t="s">
        <v>23551</v>
      </c>
      <c r="B23199" s="1" t="s">
        <v>52941</v>
      </c>
      <c r="C23199" s="1" t="s">
        <v>169</v>
      </c>
      <c r="D23199" s="1">
        <v>0.29667302957073399</v>
      </c>
      <c r="E23199" s="1">
        <v>-1.5736374445529699</v>
      </c>
      <c r="F23199" s="1">
        <v>0.64869782793697806</v>
      </c>
      <c r="G23199" s="1">
        <v>0.99779106654261696</v>
      </c>
    </row>
    <row r="23200" spans="1:7" x14ac:dyDescent="0.2">
      <c r="A23200" s="1" t="s">
        <v>23552</v>
      </c>
      <c r="B23200" s="1" t="s">
        <v>68290</v>
      </c>
      <c r="C23200" s="1" t="s">
        <v>173</v>
      </c>
      <c r="D23200" s="1">
        <v>-0.13243871207469601</v>
      </c>
      <c r="E23200" s="1">
        <v>4.3200100091999101</v>
      </c>
      <c r="F23200" s="1">
        <v>0.64870013719212805</v>
      </c>
      <c r="G23200" s="1">
        <v>0.99779106654261696</v>
      </c>
    </row>
    <row r="23201" spans="1:7" x14ac:dyDescent="0.2">
      <c r="A23201" s="1" t="s">
        <v>23553</v>
      </c>
      <c r="B23201" s="1" t="s">
        <v>60030</v>
      </c>
      <c r="C23201" s="1" t="s">
        <v>167</v>
      </c>
      <c r="D23201" s="1">
        <v>-0.15646775109219099</v>
      </c>
      <c r="E23201" s="1">
        <v>0.26934635176451299</v>
      </c>
      <c r="F23201" s="1">
        <v>0.64874636032052602</v>
      </c>
      <c r="G23201" s="1">
        <v>0.99779106654261696</v>
      </c>
    </row>
    <row r="23202" spans="1:7" x14ac:dyDescent="0.2">
      <c r="A23202" s="1" t="s">
        <v>23554</v>
      </c>
      <c r="B23202" s="1" t="s">
        <v>65220</v>
      </c>
      <c r="C23202" s="1" t="s">
        <v>173</v>
      </c>
      <c r="D23202" s="1">
        <v>-0.171319374471334</v>
      </c>
      <c r="E23202" s="1">
        <v>2.2269122864147199</v>
      </c>
      <c r="F23202" s="1">
        <v>0.64874950245962104</v>
      </c>
      <c r="G23202" s="1">
        <v>0.99779106654261696</v>
      </c>
    </row>
    <row r="23203" spans="1:7" x14ac:dyDescent="0.2">
      <c r="A23203" s="1" t="s">
        <v>23555</v>
      </c>
      <c r="B23203" s="1" t="s">
        <v>70500</v>
      </c>
      <c r="C23203" s="1" t="s">
        <v>173</v>
      </c>
      <c r="D23203" s="1">
        <v>0.11398764551481699</v>
      </c>
      <c r="E23203" s="1">
        <v>6.5957539250698796</v>
      </c>
      <c r="F23203" s="1">
        <v>0.64875454654362896</v>
      </c>
      <c r="G23203" s="1">
        <v>0.99779106654261696</v>
      </c>
    </row>
    <row r="23204" spans="1:7" x14ac:dyDescent="0.2">
      <c r="A23204" s="1" t="s">
        <v>23556</v>
      </c>
      <c r="B23204" s="1" t="s">
        <v>69748</v>
      </c>
      <c r="C23204" s="1" t="s">
        <v>173</v>
      </c>
      <c r="D23204" s="1">
        <v>6.0249380880184E-2</v>
      </c>
      <c r="E23204" s="1">
        <v>5.7286174709368298</v>
      </c>
      <c r="F23204" s="1">
        <v>0.64876961951965295</v>
      </c>
      <c r="G23204" s="1">
        <v>0.99779106654261696</v>
      </c>
    </row>
    <row r="23205" spans="1:7" x14ac:dyDescent="0.2">
      <c r="A23205" s="1" t="s">
        <v>23557</v>
      </c>
      <c r="B23205" s="1" t="s">
        <v>51800</v>
      </c>
      <c r="C23205" s="1" t="s">
        <v>169</v>
      </c>
      <c r="D23205" s="1">
        <v>0.29493249966917701</v>
      </c>
      <c r="E23205" s="1">
        <v>-1.75202397790744</v>
      </c>
      <c r="F23205" s="1">
        <v>0.64883121084585904</v>
      </c>
      <c r="G23205" s="1">
        <v>0.99779106654261696</v>
      </c>
    </row>
    <row r="23206" spans="1:7" x14ac:dyDescent="0.2">
      <c r="A23206" s="1" t="s">
        <v>23558</v>
      </c>
      <c r="B23206" s="1" t="s">
        <v>62537</v>
      </c>
      <c r="C23206" s="1" t="s">
        <v>245</v>
      </c>
      <c r="D23206" s="1">
        <v>-0.15158108534055101</v>
      </c>
      <c r="E23206" s="1">
        <v>0.848792800405202</v>
      </c>
      <c r="F23206" s="1">
        <v>0.64884278322088695</v>
      </c>
      <c r="G23206" s="1">
        <v>0.99779106654261696</v>
      </c>
    </row>
    <row r="23207" spans="1:7" x14ac:dyDescent="0.2">
      <c r="A23207" s="1" t="s">
        <v>23559</v>
      </c>
      <c r="B23207" s="1" t="s">
        <v>69697</v>
      </c>
      <c r="C23207" s="1" t="s">
        <v>173</v>
      </c>
      <c r="D23207" s="1">
        <v>-0.15408256907626999</v>
      </c>
      <c r="E23207" s="1">
        <v>5.5995671147739197</v>
      </c>
      <c r="F23207" s="1">
        <v>0.64886947987358701</v>
      </c>
      <c r="G23207" s="1">
        <v>0.99779106654261696</v>
      </c>
    </row>
    <row r="23208" spans="1:7" x14ac:dyDescent="0.2">
      <c r="A23208" s="1" t="s">
        <v>23560</v>
      </c>
      <c r="B23208" s="1" t="s">
        <v>50723</v>
      </c>
      <c r="C23208" s="1" t="s">
        <v>173</v>
      </c>
      <c r="D23208" s="1">
        <v>0.384144796896285</v>
      </c>
      <c r="E23208" s="1">
        <v>-2.6023896095685002</v>
      </c>
      <c r="F23208" s="1">
        <v>0.64889021575172001</v>
      </c>
      <c r="G23208" s="1">
        <v>0.99779106654261696</v>
      </c>
    </row>
    <row r="23209" spans="1:7" x14ac:dyDescent="0.2">
      <c r="A23209" s="1" t="s">
        <v>23561</v>
      </c>
      <c r="B23209" s="1" t="s">
        <v>70960</v>
      </c>
      <c r="C23209" s="1" t="s">
        <v>173</v>
      </c>
      <c r="D23209" s="1">
        <v>6.0741396796300903E-2</v>
      </c>
      <c r="E23209" s="1">
        <v>6.7021996755302</v>
      </c>
      <c r="F23209" s="1">
        <v>0.64896437748337599</v>
      </c>
      <c r="G23209" s="1">
        <v>0.99779106654261696</v>
      </c>
    </row>
    <row r="23210" spans="1:7" x14ac:dyDescent="0.2">
      <c r="A23210" s="1" t="s">
        <v>23562</v>
      </c>
      <c r="B23210" s="1" t="s">
        <v>69020</v>
      </c>
      <c r="C23210" s="1" t="s">
        <v>173</v>
      </c>
      <c r="D23210" s="1">
        <v>-7.8947489527030804E-2</v>
      </c>
      <c r="E23210" s="1">
        <v>4.9548640090692402</v>
      </c>
      <c r="F23210" s="1">
        <v>0.64898704251598405</v>
      </c>
      <c r="G23210" s="1">
        <v>0.99779106654261696</v>
      </c>
    </row>
    <row r="23211" spans="1:7" x14ac:dyDescent="0.2">
      <c r="A23211" s="1" t="s">
        <v>23563</v>
      </c>
      <c r="B23211" s="1" t="s">
        <v>70873</v>
      </c>
      <c r="C23211" s="1" t="s">
        <v>173</v>
      </c>
      <c r="D23211" s="1">
        <v>-8.2615840231618207E-2</v>
      </c>
      <c r="E23211" s="1">
        <v>6.8763168909774004</v>
      </c>
      <c r="F23211" s="1">
        <v>0.64904711533322601</v>
      </c>
      <c r="G23211" s="1">
        <v>0.99779106654261696</v>
      </c>
    </row>
    <row r="23212" spans="1:7" x14ac:dyDescent="0.2">
      <c r="A23212" s="1" t="s">
        <v>23564</v>
      </c>
      <c r="B23212" s="1" t="s">
        <v>55515</v>
      </c>
      <c r="C23212" s="1" t="s">
        <v>167</v>
      </c>
      <c r="D23212" s="1">
        <v>0.19364190602029599</v>
      </c>
      <c r="E23212" s="1">
        <v>-1.0304378381809001</v>
      </c>
      <c r="F23212" s="1">
        <v>0.64908798975673898</v>
      </c>
      <c r="G23212" s="1">
        <v>0.99779106654261696</v>
      </c>
    </row>
    <row r="23213" spans="1:7" x14ac:dyDescent="0.2">
      <c r="A23213" s="1" t="s">
        <v>23565</v>
      </c>
      <c r="B23213" s="1" t="s">
        <v>68790</v>
      </c>
      <c r="C23213" s="1" t="s">
        <v>173</v>
      </c>
      <c r="D23213" s="1">
        <v>-0.11466753824532</v>
      </c>
      <c r="E23213" s="1">
        <v>4.3648824126535599</v>
      </c>
      <c r="F23213" s="1">
        <v>0.649103838848054</v>
      </c>
      <c r="G23213" s="1">
        <v>0.99779106654261696</v>
      </c>
    </row>
    <row r="23214" spans="1:7" x14ac:dyDescent="0.2">
      <c r="A23214" s="1" t="s">
        <v>23566</v>
      </c>
      <c r="B23214" s="1" t="s">
        <v>70368</v>
      </c>
      <c r="C23214" s="1" t="s">
        <v>173</v>
      </c>
      <c r="D23214" s="1">
        <v>-6.6053221214128904E-2</v>
      </c>
      <c r="E23214" s="1">
        <v>6.1448982861579697</v>
      </c>
      <c r="F23214" s="1">
        <v>0.64916833983339495</v>
      </c>
      <c r="G23214" s="1">
        <v>0.99779106654261696</v>
      </c>
    </row>
    <row r="23215" spans="1:7" x14ac:dyDescent="0.2">
      <c r="A23215" s="1" t="s">
        <v>23567</v>
      </c>
      <c r="B23215" s="1" t="s">
        <v>64933</v>
      </c>
      <c r="C23215" s="1" t="s">
        <v>173</v>
      </c>
      <c r="D23215" s="1">
        <v>0.11439757579408801</v>
      </c>
      <c r="E23215" s="1">
        <v>3.0556784415009499</v>
      </c>
      <c r="F23215" s="1">
        <v>0.64916869292217205</v>
      </c>
      <c r="G23215" s="1">
        <v>0.99779106654261696</v>
      </c>
    </row>
    <row r="23216" spans="1:7" x14ac:dyDescent="0.2">
      <c r="A23216" s="1" t="s">
        <v>23568</v>
      </c>
      <c r="B23216" s="1" t="s">
        <v>64939</v>
      </c>
      <c r="C23216" s="1" t="s">
        <v>169</v>
      </c>
      <c r="D23216" s="1">
        <v>-0.210479459379287</v>
      </c>
      <c r="E23216" s="1">
        <v>2.3645023130768599</v>
      </c>
      <c r="F23216" s="1">
        <v>0.64922866196359996</v>
      </c>
      <c r="G23216" s="1">
        <v>0.99779106654261696</v>
      </c>
    </row>
    <row r="23217" spans="1:7" x14ac:dyDescent="0.2">
      <c r="A23217" s="1" t="s">
        <v>23569</v>
      </c>
      <c r="B23217" s="1" t="s">
        <v>62002</v>
      </c>
      <c r="C23217" s="1" t="s">
        <v>173</v>
      </c>
      <c r="D23217" s="1">
        <v>0.239677806753642</v>
      </c>
      <c r="E23217" s="1">
        <v>0.95427411879028001</v>
      </c>
      <c r="F23217" s="1">
        <v>0.64924198501293295</v>
      </c>
      <c r="G23217" s="1">
        <v>0.99779106654261696</v>
      </c>
    </row>
    <row r="23218" spans="1:7" x14ac:dyDescent="0.2">
      <c r="A23218" s="1" t="s">
        <v>23570</v>
      </c>
      <c r="B23218" s="1" t="s">
        <v>54633</v>
      </c>
      <c r="C23218" s="1" t="s">
        <v>169</v>
      </c>
      <c r="D23218" s="1">
        <v>0.23252110656045499</v>
      </c>
      <c r="E23218" s="1">
        <v>-1.2659528790791299</v>
      </c>
      <c r="F23218" s="1">
        <v>0.64924460792368099</v>
      </c>
      <c r="G23218" s="1">
        <v>0.99779106654261696</v>
      </c>
    </row>
    <row r="23219" spans="1:7" x14ac:dyDescent="0.2">
      <c r="A23219" s="1" t="s">
        <v>23571</v>
      </c>
      <c r="B23219" s="1" t="s">
        <v>56988</v>
      </c>
      <c r="C23219" s="1" t="s">
        <v>169</v>
      </c>
      <c r="D23219" s="1">
        <v>-0.18926256893746499</v>
      </c>
      <c r="E23219" s="1">
        <v>-0.66658322360369604</v>
      </c>
      <c r="F23219" s="1">
        <v>0.64924796174581501</v>
      </c>
      <c r="G23219" s="1">
        <v>0.99779106654261696</v>
      </c>
    </row>
    <row r="23220" spans="1:7" x14ac:dyDescent="0.2">
      <c r="A23220" s="1" t="s">
        <v>23572</v>
      </c>
      <c r="B23220" s="1" t="s">
        <v>65472</v>
      </c>
      <c r="C23220" s="1" t="s">
        <v>173</v>
      </c>
      <c r="D23220" s="1">
        <v>0.14141296564216699</v>
      </c>
      <c r="E23220" s="1">
        <v>2.0571768602288798</v>
      </c>
      <c r="F23220" s="1">
        <v>0.64927917156543702</v>
      </c>
      <c r="G23220" s="1">
        <v>0.99779106654261696</v>
      </c>
    </row>
    <row r="23221" spans="1:7" x14ac:dyDescent="0.2">
      <c r="A23221" s="1" t="s">
        <v>23573</v>
      </c>
      <c r="B23221" s="1" t="s">
        <v>68332</v>
      </c>
      <c r="C23221" s="1" t="s">
        <v>173</v>
      </c>
      <c r="D23221" s="1">
        <v>-0.14143987127080199</v>
      </c>
      <c r="E23221" s="1">
        <v>4.8191598356451202</v>
      </c>
      <c r="F23221" s="1">
        <v>0.64929339032987499</v>
      </c>
      <c r="G23221" s="1">
        <v>0.99779106654261696</v>
      </c>
    </row>
    <row r="23222" spans="1:7" x14ac:dyDescent="0.2">
      <c r="A23222" s="1" t="s">
        <v>23574</v>
      </c>
      <c r="B23222" s="1" t="s">
        <v>57060</v>
      </c>
      <c r="C23222" s="1" t="s">
        <v>169</v>
      </c>
      <c r="D23222" s="1">
        <v>0.29185650192903401</v>
      </c>
      <c r="E23222" s="1">
        <v>-8.6244192547094298E-2</v>
      </c>
      <c r="F23222" s="1">
        <v>0.64933451567609701</v>
      </c>
      <c r="G23222" s="1">
        <v>0.99779106654261696</v>
      </c>
    </row>
    <row r="23223" spans="1:7" x14ac:dyDescent="0.2">
      <c r="A23223" s="1" t="s">
        <v>23575</v>
      </c>
      <c r="B23223" s="1" t="s">
        <v>59934</v>
      </c>
      <c r="C23223" s="1" t="s">
        <v>169</v>
      </c>
      <c r="D23223" s="1">
        <v>0.194052685162069</v>
      </c>
      <c r="E23223" s="1">
        <v>0.10579778686253601</v>
      </c>
      <c r="F23223" s="1">
        <v>0.64934480644613002</v>
      </c>
      <c r="G23223" s="1">
        <v>0.99779106654261696</v>
      </c>
    </row>
    <row r="23224" spans="1:7" x14ac:dyDescent="0.2">
      <c r="A23224" s="1" t="s">
        <v>23576</v>
      </c>
      <c r="B23224" s="1" t="s">
        <v>59438</v>
      </c>
      <c r="C23224" s="1" t="s">
        <v>169</v>
      </c>
      <c r="D23224" s="1">
        <v>-0.18231552563290301</v>
      </c>
      <c r="E23224" s="1">
        <v>-0.155472392567191</v>
      </c>
      <c r="F23224" s="1">
        <v>0.649358770815604</v>
      </c>
      <c r="G23224" s="1">
        <v>0.99779106654261696</v>
      </c>
    </row>
    <row r="23225" spans="1:7" x14ac:dyDescent="0.2">
      <c r="A23225" s="1" t="s">
        <v>23577</v>
      </c>
      <c r="B23225" s="1" t="s">
        <v>66612</v>
      </c>
      <c r="C23225" s="1" t="s">
        <v>169</v>
      </c>
      <c r="D23225" s="1">
        <v>-9.0576693401162298E-2</v>
      </c>
      <c r="E23225" s="1">
        <v>2.7348023084286801</v>
      </c>
      <c r="F23225" s="1">
        <v>0.64936174311921302</v>
      </c>
      <c r="G23225" s="1">
        <v>0.99779106654261696</v>
      </c>
    </row>
    <row r="23226" spans="1:7" x14ac:dyDescent="0.2">
      <c r="A23226" s="1" t="s">
        <v>23578</v>
      </c>
      <c r="B23226" s="1" t="s">
        <v>66449</v>
      </c>
      <c r="C23226" s="1" t="s">
        <v>173</v>
      </c>
      <c r="D23226" s="1">
        <v>-0.22380418975646801</v>
      </c>
      <c r="E23226" s="1">
        <v>2.9068516518442298</v>
      </c>
      <c r="F23226" s="1">
        <v>0.64937959258864897</v>
      </c>
      <c r="G23226" s="1">
        <v>0.99779106654261696</v>
      </c>
    </row>
    <row r="23227" spans="1:7" x14ac:dyDescent="0.2">
      <c r="A23227" s="1" t="s">
        <v>23579</v>
      </c>
      <c r="B23227" s="1" t="s">
        <v>59133</v>
      </c>
      <c r="C23227" s="1" t="s">
        <v>245</v>
      </c>
      <c r="D23227" s="1">
        <v>-0.16193854036626601</v>
      </c>
      <c r="E23227" s="1">
        <v>-0.44263405742285</v>
      </c>
      <c r="F23227" s="1">
        <v>0.64946116163217904</v>
      </c>
      <c r="G23227" s="1">
        <v>0.99779106654261696</v>
      </c>
    </row>
    <row r="23228" spans="1:7" x14ac:dyDescent="0.2">
      <c r="A23228" s="1" t="s">
        <v>23580</v>
      </c>
      <c r="B23228" s="1" t="s">
        <v>53332</v>
      </c>
      <c r="C23228" s="1" t="s">
        <v>169</v>
      </c>
      <c r="D23228" s="1">
        <v>0.35237248474549798</v>
      </c>
      <c r="E23228" s="1">
        <v>-1.23810644566832</v>
      </c>
      <c r="F23228" s="1">
        <v>0.64950050660972303</v>
      </c>
      <c r="G23228" s="1">
        <v>0.99779106654261696</v>
      </c>
    </row>
    <row r="23229" spans="1:7" x14ac:dyDescent="0.2">
      <c r="A23229" s="1" t="s">
        <v>23581</v>
      </c>
      <c r="B23229" s="1" t="s">
        <v>60815</v>
      </c>
      <c r="C23229" s="1" t="s">
        <v>173</v>
      </c>
      <c r="D23229" s="1">
        <v>-0.18834565046844501</v>
      </c>
      <c r="E23229" s="1">
        <v>0.69420345353413704</v>
      </c>
      <c r="F23229" s="1">
        <v>0.64956285389419899</v>
      </c>
      <c r="G23229" s="1">
        <v>0.99779106654261696</v>
      </c>
    </row>
    <row r="23230" spans="1:7" x14ac:dyDescent="0.2">
      <c r="A23230" s="1" t="s">
        <v>23582</v>
      </c>
      <c r="B23230" s="1" t="s">
        <v>51910</v>
      </c>
      <c r="C23230" s="1" t="s">
        <v>167</v>
      </c>
      <c r="D23230" s="1">
        <v>0.356143706845097</v>
      </c>
      <c r="E23230" s="1">
        <v>-3.3024498565176401</v>
      </c>
      <c r="F23230" s="1">
        <v>0.64959287005217703</v>
      </c>
      <c r="G23230" s="1">
        <v>0.99779106654261696</v>
      </c>
    </row>
    <row r="23231" spans="1:7" x14ac:dyDescent="0.2">
      <c r="A23231" s="1" t="s">
        <v>23583</v>
      </c>
      <c r="B23231" s="1" t="s">
        <v>53587</v>
      </c>
      <c r="C23231" s="1" t="s">
        <v>173</v>
      </c>
      <c r="D23231" s="1">
        <v>-0.197566267557167</v>
      </c>
      <c r="E23231" s="1">
        <v>-1.5070279358363701</v>
      </c>
      <c r="F23231" s="1">
        <v>0.64960962156475599</v>
      </c>
      <c r="G23231" s="1">
        <v>0.99779106654261696</v>
      </c>
    </row>
    <row r="23232" spans="1:7" x14ac:dyDescent="0.2">
      <c r="A23232" s="1" t="s">
        <v>23584</v>
      </c>
      <c r="B23232" s="1" t="s">
        <v>58256</v>
      </c>
      <c r="C23232" s="1" t="s">
        <v>169</v>
      </c>
      <c r="D23232" s="1">
        <v>0.31336776837900898</v>
      </c>
      <c r="E23232" s="1">
        <v>-0.35851176419185998</v>
      </c>
      <c r="F23232" s="1">
        <v>0.64962162175594895</v>
      </c>
      <c r="G23232" s="1">
        <v>0.99779106654261696</v>
      </c>
    </row>
    <row r="23233" spans="1:7" x14ac:dyDescent="0.2">
      <c r="A23233" s="1" t="s">
        <v>23585</v>
      </c>
      <c r="B23233" s="1" t="s">
        <v>68061</v>
      </c>
      <c r="C23233" s="1" t="s">
        <v>169</v>
      </c>
      <c r="D23233" s="1">
        <v>7.9427258199875603E-2</v>
      </c>
      <c r="E23233" s="1">
        <v>3.9870304622695198</v>
      </c>
      <c r="F23233" s="1">
        <v>0.649629590154156</v>
      </c>
      <c r="G23233" s="1">
        <v>0.99779106654261696</v>
      </c>
    </row>
    <row r="23234" spans="1:7" x14ac:dyDescent="0.2">
      <c r="A23234" s="1" t="s">
        <v>23586</v>
      </c>
      <c r="B23234" s="1" t="s">
        <v>64126</v>
      </c>
      <c r="C23234" s="1" t="s">
        <v>169</v>
      </c>
      <c r="D23234" s="1">
        <v>-0.13354377466440501</v>
      </c>
      <c r="E23234" s="1">
        <v>2.2953823925208501</v>
      </c>
      <c r="F23234" s="1">
        <v>0.64965714769852001</v>
      </c>
      <c r="G23234" s="1">
        <v>0.99779106654261696</v>
      </c>
    </row>
    <row r="23235" spans="1:7" x14ac:dyDescent="0.2">
      <c r="A23235" s="1" t="s">
        <v>23587</v>
      </c>
      <c r="B23235" s="1" t="s">
        <v>71635</v>
      </c>
      <c r="C23235" s="1" t="s">
        <v>173</v>
      </c>
      <c r="D23235" s="1">
        <v>-7.7180389677525996E-2</v>
      </c>
      <c r="E23235" s="1">
        <v>8.3572549163077792</v>
      </c>
      <c r="F23235" s="1">
        <v>0.64967974940232498</v>
      </c>
      <c r="G23235" s="1">
        <v>0.99779106654261696</v>
      </c>
    </row>
    <row r="23236" spans="1:7" x14ac:dyDescent="0.2">
      <c r="A23236" s="1" t="s">
        <v>23588</v>
      </c>
      <c r="B23236" s="1" t="s">
        <v>53627</v>
      </c>
      <c r="C23236" s="1" t="s">
        <v>169</v>
      </c>
      <c r="D23236" s="1">
        <v>0.31774273626882199</v>
      </c>
      <c r="E23236" s="1">
        <v>-1.2086534380742799</v>
      </c>
      <c r="F23236" s="1">
        <v>0.64969723306440896</v>
      </c>
      <c r="G23236" s="1">
        <v>0.99779106654261696</v>
      </c>
    </row>
    <row r="23237" spans="1:7" x14ac:dyDescent="0.2">
      <c r="A23237" s="1" t="s">
        <v>23589</v>
      </c>
      <c r="B23237" s="1" t="s">
        <v>65179</v>
      </c>
      <c r="C23237" s="1" t="s">
        <v>173</v>
      </c>
      <c r="D23237" s="1">
        <v>9.5993998623557203E-2</v>
      </c>
      <c r="E23237" s="1">
        <v>2.91926535250483</v>
      </c>
      <c r="F23237" s="1">
        <v>0.64969801633022295</v>
      </c>
      <c r="G23237" s="1">
        <v>0.99779106654261696</v>
      </c>
    </row>
    <row r="23238" spans="1:7" x14ac:dyDescent="0.2">
      <c r="A23238" s="1" t="s">
        <v>23590</v>
      </c>
      <c r="B23238" s="1" t="s">
        <v>70430</v>
      </c>
      <c r="C23238" s="1" t="s">
        <v>173</v>
      </c>
      <c r="D23238" s="1">
        <v>-6.8269406050824905E-2</v>
      </c>
      <c r="E23238" s="1">
        <v>6.1178987651153802</v>
      </c>
      <c r="F23238" s="1">
        <v>0.64977000687460795</v>
      </c>
      <c r="G23238" s="1">
        <v>0.99779106654261696</v>
      </c>
    </row>
    <row r="23239" spans="1:7" x14ac:dyDescent="0.2">
      <c r="A23239" s="1" t="s">
        <v>23591</v>
      </c>
      <c r="B23239" s="1" t="s">
        <v>60748</v>
      </c>
      <c r="C23239" s="1" t="s">
        <v>169</v>
      </c>
      <c r="D23239" s="1">
        <v>0.20473514601692999</v>
      </c>
      <c r="E23239" s="1">
        <v>1.05126541707688</v>
      </c>
      <c r="F23239" s="1">
        <v>0.64977845965358105</v>
      </c>
      <c r="G23239" s="1">
        <v>0.99779106654261696</v>
      </c>
    </row>
    <row r="23240" spans="1:7" x14ac:dyDescent="0.2">
      <c r="A23240" s="1" t="s">
        <v>23592</v>
      </c>
      <c r="B23240" s="1" t="s">
        <v>50131</v>
      </c>
      <c r="C23240" s="1" t="s">
        <v>169</v>
      </c>
      <c r="D23240" s="1">
        <v>-0.31165058316921401</v>
      </c>
      <c r="E23240" s="1">
        <v>-2.8623112391817198</v>
      </c>
      <c r="F23240" s="1">
        <v>0.64980787702942</v>
      </c>
      <c r="G23240" s="1">
        <v>0.99779106654261696</v>
      </c>
    </row>
    <row r="23241" spans="1:7" x14ac:dyDescent="0.2">
      <c r="A23241" s="1" t="s">
        <v>23593</v>
      </c>
      <c r="B23241" s="1" t="s">
        <v>70789</v>
      </c>
      <c r="C23241" s="1" t="s">
        <v>173</v>
      </c>
      <c r="D23241" s="1">
        <v>5.28938262090266E-2</v>
      </c>
      <c r="E23241" s="1">
        <v>6.7940346705479602</v>
      </c>
      <c r="F23241" s="1">
        <v>0.649845181093892</v>
      </c>
      <c r="G23241" s="1">
        <v>0.99779106654261696</v>
      </c>
    </row>
    <row r="23242" spans="1:7" x14ac:dyDescent="0.2">
      <c r="A23242" s="1" t="s">
        <v>23594</v>
      </c>
      <c r="B23242" s="1" t="s">
        <v>65327</v>
      </c>
      <c r="C23242" s="1" t="s">
        <v>169</v>
      </c>
      <c r="D23242" s="1">
        <v>0.27947857713160001</v>
      </c>
      <c r="E23242" s="1">
        <v>2.92737570985188</v>
      </c>
      <c r="F23242" s="1">
        <v>0.64986511947293701</v>
      </c>
      <c r="G23242" s="1">
        <v>0.99779106654261696</v>
      </c>
    </row>
    <row r="23243" spans="1:7" x14ac:dyDescent="0.2">
      <c r="A23243" s="1" t="s">
        <v>23595</v>
      </c>
      <c r="B23243" s="1" t="s">
        <v>61656</v>
      </c>
      <c r="C23243" s="1" t="s">
        <v>169</v>
      </c>
      <c r="D23243" s="1">
        <v>0.14159278773963599</v>
      </c>
      <c r="E23243" s="1">
        <v>1.1099149880758099</v>
      </c>
      <c r="F23243" s="1">
        <v>0.64989655278292402</v>
      </c>
      <c r="G23243" s="1">
        <v>0.99779106654261696</v>
      </c>
    </row>
    <row r="23244" spans="1:7" x14ac:dyDescent="0.2">
      <c r="A23244" s="1" t="s">
        <v>23596</v>
      </c>
      <c r="B23244" s="1" t="s">
        <v>64624</v>
      </c>
      <c r="C23244" s="1" t="s">
        <v>173</v>
      </c>
      <c r="D23244" s="1">
        <v>-0.16539856530751701</v>
      </c>
      <c r="E23244" s="1">
        <v>2.0381541943930399</v>
      </c>
      <c r="F23244" s="1">
        <v>0.64993762572995495</v>
      </c>
      <c r="G23244" s="1">
        <v>0.99779106654261696</v>
      </c>
    </row>
    <row r="23245" spans="1:7" x14ac:dyDescent="0.2">
      <c r="A23245" s="1" t="s">
        <v>23597</v>
      </c>
      <c r="B23245" s="1" t="s">
        <v>71178</v>
      </c>
      <c r="C23245" s="1" t="s">
        <v>173</v>
      </c>
      <c r="D23245" s="1">
        <v>-0.15607434176562601</v>
      </c>
      <c r="E23245" s="1">
        <v>7.0892771316747503</v>
      </c>
      <c r="F23245" s="1">
        <v>0.65002447927030305</v>
      </c>
      <c r="G23245" s="1">
        <v>0.99779106654261696</v>
      </c>
    </row>
    <row r="23246" spans="1:7" x14ac:dyDescent="0.2">
      <c r="A23246" s="1" t="s">
        <v>23598</v>
      </c>
      <c r="B23246" s="1" t="s">
        <v>52991</v>
      </c>
      <c r="C23246" s="1" t="s">
        <v>173</v>
      </c>
      <c r="D23246" s="1">
        <v>-0.28099991813858399</v>
      </c>
      <c r="E23246" s="1">
        <v>-1.74301430977127</v>
      </c>
      <c r="F23246" s="1">
        <v>0.650029754361235</v>
      </c>
      <c r="G23246" s="1">
        <v>0.99779106654261696</v>
      </c>
    </row>
    <row r="23247" spans="1:7" x14ac:dyDescent="0.2">
      <c r="A23247" s="1" t="s">
        <v>23599</v>
      </c>
      <c r="B23247" s="1" t="s">
        <v>52347</v>
      </c>
      <c r="C23247" s="1" t="s">
        <v>169</v>
      </c>
      <c r="D23247" s="1">
        <v>0.39942821036066101</v>
      </c>
      <c r="E23247" s="1">
        <v>-2.0083729124711498</v>
      </c>
      <c r="F23247" s="1">
        <v>0.65004090391525904</v>
      </c>
      <c r="G23247" s="1">
        <v>0.99779106654261696</v>
      </c>
    </row>
    <row r="23248" spans="1:7" x14ac:dyDescent="0.2">
      <c r="A23248" s="1" t="s">
        <v>23600</v>
      </c>
      <c r="B23248" s="1" t="s">
        <v>70640</v>
      </c>
      <c r="C23248" s="1" t="s">
        <v>173</v>
      </c>
      <c r="D23248" s="1">
        <v>-9.4899930467748E-2</v>
      </c>
      <c r="E23248" s="1">
        <v>6.5016536672006398</v>
      </c>
      <c r="F23248" s="1">
        <v>0.65005800328056995</v>
      </c>
      <c r="G23248" s="1">
        <v>0.99779106654261696</v>
      </c>
    </row>
    <row r="23249" spans="1:7" x14ac:dyDescent="0.2">
      <c r="A23249" s="1" t="s">
        <v>23601</v>
      </c>
      <c r="B23249" s="1" t="s">
        <v>68082</v>
      </c>
      <c r="C23249" s="1" t="s">
        <v>173</v>
      </c>
      <c r="D23249" s="1">
        <v>0.13292815797764099</v>
      </c>
      <c r="E23249" s="1">
        <v>5.0898293232203704</v>
      </c>
      <c r="F23249" s="1">
        <v>0.65006311861149502</v>
      </c>
      <c r="G23249" s="1">
        <v>0.99779106654261696</v>
      </c>
    </row>
    <row r="23250" spans="1:7" x14ac:dyDescent="0.2">
      <c r="A23250" s="1" t="s">
        <v>23602</v>
      </c>
      <c r="B23250" s="1" t="s">
        <v>68884</v>
      </c>
      <c r="C23250" s="1" t="s">
        <v>173</v>
      </c>
      <c r="D23250" s="1">
        <v>-7.1988358039151407E-2</v>
      </c>
      <c r="E23250" s="1">
        <v>4.6607130555280101</v>
      </c>
      <c r="F23250" s="1">
        <v>0.65017172994545902</v>
      </c>
      <c r="G23250" s="1">
        <v>0.99779106654261696</v>
      </c>
    </row>
    <row r="23251" spans="1:7" x14ac:dyDescent="0.2">
      <c r="A23251" s="1" t="s">
        <v>23603</v>
      </c>
      <c r="B23251" s="1" t="s">
        <v>57483</v>
      </c>
      <c r="C23251" s="1" t="s">
        <v>173</v>
      </c>
      <c r="D23251" s="1">
        <v>0.41615138856080303</v>
      </c>
      <c r="E23251" s="1">
        <v>1.2009077553274601</v>
      </c>
      <c r="F23251" s="1">
        <v>0.65018125807164295</v>
      </c>
      <c r="G23251" s="1">
        <v>0.99779106654261696</v>
      </c>
    </row>
    <row r="23252" spans="1:7" x14ac:dyDescent="0.2">
      <c r="A23252" s="1" t="s">
        <v>23604</v>
      </c>
      <c r="B23252" s="1" t="s">
        <v>52009</v>
      </c>
      <c r="C23252" s="1" t="s">
        <v>167</v>
      </c>
      <c r="D23252" s="1">
        <v>0.29434443589007198</v>
      </c>
      <c r="E23252" s="1">
        <v>-1.7308939116472699</v>
      </c>
      <c r="F23252" s="1">
        <v>0.65018854894898503</v>
      </c>
      <c r="G23252" s="1">
        <v>0.99779106654261696</v>
      </c>
    </row>
    <row r="23253" spans="1:7" x14ac:dyDescent="0.2">
      <c r="A23253" s="1" t="s">
        <v>23605</v>
      </c>
      <c r="B23253" s="1" t="s">
        <v>49951</v>
      </c>
      <c r="C23253" s="1" t="s">
        <v>169</v>
      </c>
      <c r="D23253" s="1">
        <v>0.40565795809246602</v>
      </c>
      <c r="E23253" s="1">
        <v>-3.22171035441258</v>
      </c>
      <c r="F23253" s="1">
        <v>0.65022214046042304</v>
      </c>
      <c r="G23253" s="1">
        <v>0.99779106654261696</v>
      </c>
    </row>
    <row r="23254" spans="1:7" x14ac:dyDescent="0.2">
      <c r="A23254" s="1" t="s">
        <v>23606</v>
      </c>
      <c r="B23254" s="1" t="s">
        <v>62342</v>
      </c>
      <c r="C23254" s="1" t="s">
        <v>173</v>
      </c>
      <c r="D23254" s="1">
        <v>0.35772827610334901</v>
      </c>
      <c r="E23254" s="1">
        <v>2.0830413740670699</v>
      </c>
      <c r="F23254" s="1">
        <v>0.650237942187601</v>
      </c>
      <c r="G23254" s="1">
        <v>0.99779106654261696</v>
      </c>
    </row>
    <row r="23255" spans="1:7" x14ac:dyDescent="0.2">
      <c r="A23255" s="1" t="s">
        <v>23607</v>
      </c>
      <c r="B23255" s="1" t="s">
        <v>70772</v>
      </c>
      <c r="C23255" s="1" t="s">
        <v>173</v>
      </c>
      <c r="D23255" s="1">
        <v>-7.5831474137092195E-2</v>
      </c>
      <c r="E23255" s="1">
        <v>6.9335429970684697</v>
      </c>
      <c r="F23255" s="1">
        <v>0.65024339463881897</v>
      </c>
      <c r="G23255" s="1">
        <v>0.99779106654261696</v>
      </c>
    </row>
    <row r="23256" spans="1:7" x14ac:dyDescent="0.2">
      <c r="A23256" s="1" t="s">
        <v>23608</v>
      </c>
      <c r="B23256" s="1" t="s">
        <v>66852</v>
      </c>
      <c r="C23256" s="1" t="s">
        <v>167</v>
      </c>
      <c r="D23256" s="1">
        <v>-0.104904503145196</v>
      </c>
      <c r="E23256" s="1">
        <v>3.74389882447942</v>
      </c>
      <c r="F23256" s="1">
        <v>0.65024442843769803</v>
      </c>
      <c r="G23256" s="1">
        <v>0.99779106654261696</v>
      </c>
    </row>
    <row r="23257" spans="1:7" x14ac:dyDescent="0.2">
      <c r="A23257" s="1" t="s">
        <v>23609</v>
      </c>
      <c r="B23257" s="1" t="s">
        <v>70051</v>
      </c>
      <c r="C23257" s="1" t="s">
        <v>173</v>
      </c>
      <c r="D23257" s="1">
        <v>-9.0135327274746005E-2</v>
      </c>
      <c r="E23257" s="1">
        <v>5.7205536944372</v>
      </c>
      <c r="F23257" s="1">
        <v>0.65026855249997495</v>
      </c>
      <c r="G23257" s="1">
        <v>0.99779106654261696</v>
      </c>
    </row>
    <row r="23258" spans="1:7" x14ac:dyDescent="0.2">
      <c r="A23258" s="1" t="s">
        <v>23610</v>
      </c>
      <c r="B23258" s="1" t="s">
        <v>61056</v>
      </c>
      <c r="C23258" s="1" t="s">
        <v>169</v>
      </c>
      <c r="D23258" s="1">
        <v>-0.14554350665789101</v>
      </c>
      <c r="E23258" s="1">
        <v>-0.91205822248393598</v>
      </c>
      <c r="F23258" s="1">
        <v>0.65028391656731499</v>
      </c>
      <c r="G23258" s="1">
        <v>0.99779106654261696</v>
      </c>
    </row>
    <row r="23259" spans="1:7" x14ac:dyDescent="0.2">
      <c r="A23259" s="1" t="s">
        <v>23611</v>
      </c>
      <c r="B23259" s="1" t="s">
        <v>65609</v>
      </c>
      <c r="C23259" s="1" t="s">
        <v>173</v>
      </c>
      <c r="D23259" s="1">
        <v>0.198113425042556</v>
      </c>
      <c r="E23259" s="1">
        <v>2.7751770079721898</v>
      </c>
      <c r="F23259" s="1">
        <v>0.65029620731851201</v>
      </c>
      <c r="G23259" s="1">
        <v>0.99779106654261696</v>
      </c>
    </row>
    <row r="23260" spans="1:7" x14ac:dyDescent="0.2">
      <c r="A23260" s="1" t="s">
        <v>23612</v>
      </c>
      <c r="B23260" s="1" t="s">
        <v>70552</v>
      </c>
      <c r="C23260" s="1" t="s">
        <v>173</v>
      </c>
      <c r="D23260" s="1">
        <v>-0.19352181627736101</v>
      </c>
      <c r="E23260" s="1">
        <v>6.85540317717075</v>
      </c>
      <c r="F23260" s="1">
        <v>0.65030917120224796</v>
      </c>
      <c r="G23260" s="1">
        <v>0.99779106654261696</v>
      </c>
    </row>
    <row r="23261" spans="1:7" x14ac:dyDescent="0.2">
      <c r="A23261" s="1" t="s">
        <v>23613</v>
      </c>
      <c r="B23261" s="1" t="s">
        <v>50047</v>
      </c>
      <c r="C23261" s="1" t="s">
        <v>384</v>
      </c>
      <c r="D23261" s="1">
        <v>-0.29546311670988201</v>
      </c>
      <c r="E23261" s="1">
        <v>-3.06021035090422</v>
      </c>
      <c r="F23261" s="1">
        <v>0.65031166288078202</v>
      </c>
      <c r="G23261" s="1">
        <v>0.99779106654261696</v>
      </c>
    </row>
    <row r="23262" spans="1:7" x14ac:dyDescent="0.2">
      <c r="A23262" s="1" t="s">
        <v>23614</v>
      </c>
      <c r="B23262" s="1" t="s">
        <v>62433</v>
      </c>
      <c r="C23262" s="1" t="s">
        <v>173</v>
      </c>
      <c r="D23262" s="1">
        <v>0.101920665500578</v>
      </c>
      <c r="E23262" s="1">
        <v>1.38244401012609</v>
      </c>
      <c r="F23262" s="1">
        <v>0.650325061190131</v>
      </c>
      <c r="G23262" s="1">
        <v>0.99779106654261696</v>
      </c>
    </row>
    <row r="23263" spans="1:7" x14ac:dyDescent="0.2">
      <c r="A23263" s="1" t="s">
        <v>23615</v>
      </c>
      <c r="B23263" s="1" t="s">
        <v>69522</v>
      </c>
      <c r="C23263" s="1" t="s">
        <v>173</v>
      </c>
      <c r="D23263" s="1">
        <v>-0.14438545200213501</v>
      </c>
      <c r="E23263" s="1">
        <v>5.7194666720212801</v>
      </c>
      <c r="F23263" s="1">
        <v>0.65033388266109204</v>
      </c>
      <c r="G23263" s="1">
        <v>0.99779106654261696</v>
      </c>
    </row>
    <row r="23264" spans="1:7" x14ac:dyDescent="0.2">
      <c r="A23264" s="1" t="s">
        <v>23616</v>
      </c>
      <c r="B23264" s="1" t="s">
        <v>52681</v>
      </c>
      <c r="C23264" s="1" t="s">
        <v>169</v>
      </c>
      <c r="D23264" s="1">
        <v>-0.28773105327388898</v>
      </c>
      <c r="E23264" s="1">
        <v>-1.71337302641054</v>
      </c>
      <c r="F23264" s="1">
        <v>0.65034729424012705</v>
      </c>
      <c r="G23264" s="1">
        <v>0.99779106654261696</v>
      </c>
    </row>
    <row r="23265" spans="1:7" x14ac:dyDescent="0.2">
      <c r="A23265" s="1" t="s">
        <v>23617</v>
      </c>
      <c r="B23265" s="1" t="s">
        <v>53415</v>
      </c>
      <c r="C23265" s="1" t="s">
        <v>169</v>
      </c>
      <c r="D23265" s="1">
        <v>0.29975972985646798</v>
      </c>
      <c r="E23265" s="1">
        <v>-1.4727749080661099</v>
      </c>
      <c r="F23265" s="1">
        <v>0.65034886273819603</v>
      </c>
      <c r="G23265" s="1">
        <v>0.99779106654261696</v>
      </c>
    </row>
    <row r="23266" spans="1:7" x14ac:dyDescent="0.2">
      <c r="A23266" s="1" t="s">
        <v>23618</v>
      </c>
      <c r="B23266" s="1" t="s">
        <v>58380</v>
      </c>
      <c r="C23266" s="1" t="s">
        <v>169</v>
      </c>
      <c r="D23266" s="1">
        <v>-0.23170882145791299</v>
      </c>
      <c r="E23266" s="1">
        <v>-0.64008568280285105</v>
      </c>
      <c r="F23266" s="1">
        <v>0.65035392794647395</v>
      </c>
      <c r="G23266" s="1">
        <v>0.99779106654261696</v>
      </c>
    </row>
    <row r="23267" spans="1:7" x14ac:dyDescent="0.2">
      <c r="A23267" s="1" t="s">
        <v>23619</v>
      </c>
      <c r="B23267" s="1" t="s">
        <v>58257</v>
      </c>
      <c r="C23267" s="1" t="s">
        <v>169</v>
      </c>
      <c r="D23267" s="1">
        <v>-0.240250672492899</v>
      </c>
      <c r="E23267" s="1">
        <v>-0.763655245675807</v>
      </c>
      <c r="F23267" s="1">
        <v>0.65040666036957795</v>
      </c>
      <c r="G23267" s="1">
        <v>0.99779106654261696</v>
      </c>
    </row>
    <row r="23268" spans="1:7" x14ac:dyDescent="0.2">
      <c r="A23268" s="1" t="s">
        <v>23620</v>
      </c>
      <c r="B23268" s="1" t="s">
        <v>61658</v>
      </c>
      <c r="C23268" s="1" t="s">
        <v>173</v>
      </c>
      <c r="D23268" s="1">
        <v>0.165484082050639</v>
      </c>
      <c r="E23268" s="1">
        <v>0.331403609574144</v>
      </c>
      <c r="F23268" s="1">
        <v>0.65042383579865204</v>
      </c>
      <c r="G23268" s="1">
        <v>0.99779106654261696</v>
      </c>
    </row>
    <row r="23269" spans="1:7" x14ac:dyDescent="0.2">
      <c r="A23269" s="1" t="s">
        <v>23621</v>
      </c>
      <c r="B23269" s="1" t="s">
        <v>69165</v>
      </c>
      <c r="C23269" s="1" t="s">
        <v>173</v>
      </c>
      <c r="D23269" s="1">
        <v>-6.8119732616698195E-2</v>
      </c>
      <c r="E23269" s="1">
        <v>4.9417574557105599</v>
      </c>
      <c r="F23269" s="1">
        <v>0.650473968028211</v>
      </c>
      <c r="G23269" s="1">
        <v>0.99779106654261696</v>
      </c>
    </row>
    <row r="23270" spans="1:7" x14ac:dyDescent="0.2">
      <c r="A23270" s="1" t="s">
        <v>23622</v>
      </c>
      <c r="B23270" s="1" t="s">
        <v>55724</v>
      </c>
      <c r="C23270" s="1" t="s">
        <v>169</v>
      </c>
      <c r="D23270" s="1">
        <v>-0.23159133435301901</v>
      </c>
      <c r="E23270" s="1">
        <v>-0.650835735121568</v>
      </c>
      <c r="F23270" s="1">
        <v>0.65047400949568601</v>
      </c>
      <c r="G23270" s="1">
        <v>0.99779106654261696</v>
      </c>
    </row>
    <row r="23271" spans="1:7" x14ac:dyDescent="0.2">
      <c r="A23271" s="1" t="s">
        <v>23623</v>
      </c>
      <c r="B23271" s="1" t="s">
        <v>53974</v>
      </c>
      <c r="C23271" s="1" t="s">
        <v>169</v>
      </c>
      <c r="D23271" s="1">
        <v>0.24091139869454201</v>
      </c>
      <c r="E23271" s="1">
        <v>-0.155641797837554</v>
      </c>
      <c r="F23271" s="1">
        <v>0.65048940006469502</v>
      </c>
      <c r="G23271" s="1">
        <v>0.99779106654261696</v>
      </c>
    </row>
    <row r="23272" spans="1:7" x14ac:dyDescent="0.2">
      <c r="A23272" s="1" t="s">
        <v>23624</v>
      </c>
      <c r="B23272" s="1" t="s">
        <v>63328</v>
      </c>
      <c r="C23272" s="1" t="s">
        <v>169</v>
      </c>
      <c r="D23272" s="1">
        <v>-0.14177398495686</v>
      </c>
      <c r="E23272" s="1">
        <v>2.8704903592766402</v>
      </c>
      <c r="F23272" s="1">
        <v>0.65054057165479195</v>
      </c>
      <c r="G23272" s="1">
        <v>0.99779106654261696</v>
      </c>
    </row>
    <row r="23273" spans="1:7" x14ac:dyDescent="0.2">
      <c r="A23273" s="1" t="s">
        <v>23625</v>
      </c>
      <c r="B23273" s="1" t="s">
        <v>67227</v>
      </c>
      <c r="C23273" s="1" t="s">
        <v>169</v>
      </c>
      <c r="D23273" s="1">
        <v>-7.8623786619216804E-2</v>
      </c>
      <c r="E23273" s="1">
        <v>3.4279593624629401</v>
      </c>
      <c r="F23273" s="1">
        <v>0.65061735448705105</v>
      </c>
      <c r="G23273" s="1">
        <v>0.99779106654261696</v>
      </c>
    </row>
    <row r="23274" spans="1:7" x14ac:dyDescent="0.2">
      <c r="A23274" s="1" t="s">
        <v>23626</v>
      </c>
      <c r="B23274" s="1" t="s">
        <v>51896</v>
      </c>
      <c r="C23274" s="1" t="s">
        <v>169</v>
      </c>
      <c r="D23274" s="1">
        <v>-0.29800452428267499</v>
      </c>
      <c r="E23274" s="1">
        <v>-2.1920005778030198</v>
      </c>
      <c r="F23274" s="1">
        <v>0.65061814203895496</v>
      </c>
      <c r="G23274" s="1">
        <v>0.99779106654261696</v>
      </c>
    </row>
    <row r="23275" spans="1:7" x14ac:dyDescent="0.2">
      <c r="A23275" s="1" t="s">
        <v>23627</v>
      </c>
      <c r="B23275" s="1" t="s">
        <v>50767</v>
      </c>
      <c r="C23275" s="1" t="s">
        <v>167</v>
      </c>
      <c r="D23275" s="1">
        <v>0.31972715396689899</v>
      </c>
      <c r="E23275" s="1">
        <v>-2.6274044963524501</v>
      </c>
      <c r="F23275" s="1">
        <v>0.65062433940825104</v>
      </c>
      <c r="G23275" s="1">
        <v>0.99779106654261696</v>
      </c>
    </row>
    <row r="23276" spans="1:7" x14ac:dyDescent="0.2">
      <c r="A23276" s="1" t="s">
        <v>23628</v>
      </c>
      <c r="B23276" s="1" t="s">
        <v>65042</v>
      </c>
      <c r="C23276" s="1" t="s">
        <v>663</v>
      </c>
      <c r="D23276" s="1">
        <v>-0.32981076948537302</v>
      </c>
      <c r="E23276" s="1">
        <v>2.5090036260629001</v>
      </c>
      <c r="F23276" s="1">
        <v>0.65067779250303304</v>
      </c>
      <c r="G23276" s="1">
        <v>0.99779106654261696</v>
      </c>
    </row>
    <row r="23277" spans="1:7" x14ac:dyDescent="0.2">
      <c r="A23277" s="1" t="s">
        <v>23629</v>
      </c>
      <c r="B23277" s="1" t="s">
        <v>66665</v>
      </c>
      <c r="C23277" s="1" t="s">
        <v>173</v>
      </c>
      <c r="D23277" s="1">
        <v>-0.13492964457520701</v>
      </c>
      <c r="E23277" s="1">
        <v>3.30529860030311</v>
      </c>
      <c r="F23277" s="1">
        <v>0.65069417241624194</v>
      </c>
      <c r="G23277" s="1">
        <v>0.99779106654261696</v>
      </c>
    </row>
    <row r="23278" spans="1:7" x14ac:dyDescent="0.2">
      <c r="A23278" s="1" t="s">
        <v>23630</v>
      </c>
      <c r="B23278" s="1" t="s">
        <v>66333</v>
      </c>
      <c r="C23278" s="1" t="s">
        <v>169</v>
      </c>
      <c r="D23278" s="1">
        <v>-0.171003372852333</v>
      </c>
      <c r="E23278" s="1">
        <v>2.9363623058051598</v>
      </c>
      <c r="F23278" s="1">
        <v>0.65069783880832299</v>
      </c>
      <c r="G23278" s="1">
        <v>0.99779106654261696</v>
      </c>
    </row>
    <row r="23279" spans="1:7" x14ac:dyDescent="0.2">
      <c r="A23279" s="1" t="s">
        <v>23631</v>
      </c>
      <c r="B23279" s="1" t="s">
        <v>68205</v>
      </c>
      <c r="C23279" s="1" t="s">
        <v>173</v>
      </c>
      <c r="D23279" s="1">
        <v>-0.128801142898812</v>
      </c>
      <c r="E23279" s="1">
        <v>4.1125293382737498</v>
      </c>
      <c r="F23279" s="1">
        <v>0.65069886247886599</v>
      </c>
      <c r="G23279" s="1">
        <v>0.99779106654261696</v>
      </c>
    </row>
    <row r="23280" spans="1:7" x14ac:dyDescent="0.2">
      <c r="A23280" s="1" t="s">
        <v>23632</v>
      </c>
      <c r="B23280" s="1" t="s">
        <v>60647</v>
      </c>
      <c r="C23280" s="1" t="s">
        <v>169</v>
      </c>
      <c r="D23280" s="1">
        <v>-0.24600615872401899</v>
      </c>
      <c r="E23280" s="1">
        <v>-0.79718435944556998</v>
      </c>
      <c r="F23280" s="1">
        <v>0.65073342027148495</v>
      </c>
      <c r="G23280" s="1">
        <v>0.99779106654261696</v>
      </c>
    </row>
    <row r="23281" spans="1:7" x14ac:dyDescent="0.2">
      <c r="A23281" s="1" t="s">
        <v>23633</v>
      </c>
      <c r="B23281" s="1" t="s">
        <v>52818</v>
      </c>
      <c r="C23281" s="1" t="s">
        <v>169</v>
      </c>
      <c r="D23281" s="1">
        <v>0.27103748958113799</v>
      </c>
      <c r="E23281" s="1">
        <v>-1.5140763944515301</v>
      </c>
      <c r="F23281" s="1">
        <v>0.65079478510323996</v>
      </c>
      <c r="G23281" s="1">
        <v>0.99779106654261696</v>
      </c>
    </row>
    <row r="23282" spans="1:7" x14ac:dyDescent="0.2">
      <c r="A23282" s="1" t="s">
        <v>23634</v>
      </c>
      <c r="B23282" s="1" t="s">
        <v>55019</v>
      </c>
      <c r="C23282" s="1" t="s">
        <v>169</v>
      </c>
      <c r="D23282" s="1">
        <v>0.233971508998121</v>
      </c>
      <c r="E23282" s="1">
        <v>-1.0922208909600699</v>
      </c>
      <c r="F23282" s="1">
        <v>0.65085455655915203</v>
      </c>
      <c r="G23282" s="1">
        <v>0.99779106654261696</v>
      </c>
    </row>
    <row r="23283" spans="1:7" x14ac:dyDescent="0.2">
      <c r="A23283" s="1" t="s">
        <v>23635</v>
      </c>
      <c r="B23283" s="1" t="s">
        <v>50399</v>
      </c>
      <c r="C23283" s="1" t="s">
        <v>169</v>
      </c>
      <c r="D23283" s="1">
        <v>-0.30836897743645503</v>
      </c>
      <c r="E23283" s="1">
        <v>-2.8914678916649899</v>
      </c>
      <c r="F23283" s="1">
        <v>0.65092540307345803</v>
      </c>
      <c r="G23283" s="1">
        <v>0.99779106654261696</v>
      </c>
    </row>
    <row r="23284" spans="1:7" x14ac:dyDescent="0.2">
      <c r="A23284" s="1" t="s">
        <v>23636</v>
      </c>
      <c r="B23284" s="1" t="s">
        <v>67039</v>
      </c>
      <c r="C23284" s="1" t="s">
        <v>23637</v>
      </c>
      <c r="D23284" s="1">
        <v>0.12729075922982599</v>
      </c>
      <c r="E23284" s="1">
        <v>3.96370438600237</v>
      </c>
      <c r="F23284" s="1">
        <v>0.65095489376106597</v>
      </c>
      <c r="G23284" s="1">
        <v>0.99779106654261696</v>
      </c>
    </row>
    <row r="23285" spans="1:7" x14ac:dyDescent="0.2">
      <c r="A23285" s="1" t="s">
        <v>23638</v>
      </c>
      <c r="B23285" s="1" t="s">
        <v>52514</v>
      </c>
      <c r="C23285" s="1" t="s">
        <v>169</v>
      </c>
      <c r="D23285" s="1">
        <v>0.33275769072086803</v>
      </c>
      <c r="E23285" s="1">
        <v>-1.56420115381559</v>
      </c>
      <c r="F23285" s="1">
        <v>0.65098924592084995</v>
      </c>
      <c r="G23285" s="1">
        <v>0.99779106654261696</v>
      </c>
    </row>
    <row r="23286" spans="1:7" x14ac:dyDescent="0.2">
      <c r="A23286" s="1" t="s">
        <v>23639</v>
      </c>
      <c r="B23286" s="1" t="s">
        <v>52461</v>
      </c>
      <c r="C23286" s="1" t="s">
        <v>169</v>
      </c>
      <c r="D23286" s="1">
        <v>0.31642261013255801</v>
      </c>
      <c r="E23286" s="1">
        <v>-2.3065213985229298</v>
      </c>
      <c r="F23286" s="1">
        <v>0.65099501077280897</v>
      </c>
      <c r="G23286" s="1">
        <v>0.99779106654261696</v>
      </c>
    </row>
    <row r="23287" spans="1:7" x14ac:dyDescent="0.2">
      <c r="A23287" s="1" t="s">
        <v>23640</v>
      </c>
      <c r="B23287" s="1" t="s">
        <v>69009</v>
      </c>
      <c r="C23287" s="1" t="s">
        <v>173</v>
      </c>
      <c r="D23287" s="1">
        <v>-0.10908836873490201</v>
      </c>
      <c r="E23287" s="1">
        <v>4.8276943060945703</v>
      </c>
      <c r="F23287" s="1">
        <v>0.65108117790340803</v>
      </c>
      <c r="G23287" s="1">
        <v>0.99779106654261696</v>
      </c>
    </row>
    <row r="23288" spans="1:7" x14ac:dyDescent="0.2">
      <c r="A23288" s="1" t="s">
        <v>23641</v>
      </c>
      <c r="B23288" s="1" t="s">
        <v>67805</v>
      </c>
      <c r="C23288" s="1" t="s">
        <v>173</v>
      </c>
      <c r="D23288" s="1">
        <v>-8.7705660308278893E-2</v>
      </c>
      <c r="E23288" s="1">
        <v>3.9095842499897402</v>
      </c>
      <c r="F23288" s="1">
        <v>0.65111116718531603</v>
      </c>
      <c r="G23288" s="1">
        <v>0.99779106654261696</v>
      </c>
    </row>
    <row r="23289" spans="1:7" x14ac:dyDescent="0.2">
      <c r="A23289" s="1" t="s">
        <v>23642</v>
      </c>
      <c r="B23289" s="1" t="s">
        <v>64969</v>
      </c>
      <c r="C23289" s="1" t="s">
        <v>173</v>
      </c>
      <c r="D23289" s="1">
        <v>-0.18526531883824299</v>
      </c>
      <c r="E23289" s="1">
        <v>2.5046811686849102</v>
      </c>
      <c r="F23289" s="1">
        <v>0.65111513300194601</v>
      </c>
      <c r="G23289" s="1">
        <v>0.99779106654261696</v>
      </c>
    </row>
    <row r="23290" spans="1:7" x14ac:dyDescent="0.2">
      <c r="A23290" s="1" t="s">
        <v>23643</v>
      </c>
      <c r="B23290" s="1" t="s">
        <v>51490</v>
      </c>
      <c r="C23290" s="1" t="s">
        <v>235</v>
      </c>
      <c r="D23290" s="1">
        <v>0.31730682359625501</v>
      </c>
      <c r="E23290" s="1">
        <v>-2.1682419394268</v>
      </c>
      <c r="F23290" s="1">
        <v>0.651118407692023</v>
      </c>
      <c r="G23290" s="1">
        <v>0.99779106654261696</v>
      </c>
    </row>
    <row r="23291" spans="1:7" x14ac:dyDescent="0.2">
      <c r="A23291" s="1" t="s">
        <v>23644</v>
      </c>
      <c r="B23291" s="1" t="s">
        <v>51842</v>
      </c>
      <c r="C23291" s="1" t="s">
        <v>167</v>
      </c>
      <c r="D23291" s="1">
        <v>0.29818278699563699</v>
      </c>
      <c r="E23291" s="1">
        <v>-1.5827148553450501</v>
      </c>
      <c r="F23291" s="1">
        <v>0.65113253088797796</v>
      </c>
      <c r="G23291" s="1">
        <v>0.99779106654261696</v>
      </c>
    </row>
    <row r="23292" spans="1:7" x14ac:dyDescent="0.2">
      <c r="A23292" s="1" t="s">
        <v>23645</v>
      </c>
      <c r="B23292" s="1" t="s">
        <v>62528</v>
      </c>
      <c r="C23292" s="1" t="s">
        <v>169</v>
      </c>
      <c r="D23292" s="1">
        <v>0.194492896110527</v>
      </c>
      <c r="E23292" s="1">
        <v>2.2614514161621102</v>
      </c>
      <c r="F23292" s="1">
        <v>0.65115274998038797</v>
      </c>
      <c r="G23292" s="1">
        <v>0.99779106654261696</v>
      </c>
    </row>
    <row r="23293" spans="1:7" x14ac:dyDescent="0.2">
      <c r="A23293" s="1" t="s">
        <v>23646</v>
      </c>
      <c r="B23293" s="1" t="s">
        <v>59590</v>
      </c>
      <c r="C23293" s="1" t="s">
        <v>167</v>
      </c>
      <c r="D23293" s="1">
        <v>0.17444826205661701</v>
      </c>
      <c r="E23293" s="1">
        <v>3.6776939084059601E-2</v>
      </c>
      <c r="F23293" s="1">
        <v>0.65118206459521799</v>
      </c>
      <c r="G23293" s="1">
        <v>0.99779106654261696</v>
      </c>
    </row>
    <row r="23294" spans="1:7" x14ac:dyDescent="0.2">
      <c r="A23294" s="1" t="s">
        <v>23647</v>
      </c>
      <c r="B23294" s="1" t="s">
        <v>59329</v>
      </c>
      <c r="C23294" s="1" t="s">
        <v>173</v>
      </c>
      <c r="D23294" s="1">
        <v>0.13128455166705499</v>
      </c>
      <c r="E23294" s="1">
        <v>-0.47475729167070402</v>
      </c>
      <c r="F23294" s="1">
        <v>0.65118452993738596</v>
      </c>
      <c r="G23294" s="1">
        <v>0.99779106654261696</v>
      </c>
    </row>
    <row r="23295" spans="1:7" x14ac:dyDescent="0.2">
      <c r="A23295" s="1" t="s">
        <v>23648</v>
      </c>
      <c r="B23295" s="1" t="s">
        <v>67386</v>
      </c>
      <c r="C23295" s="1" t="s">
        <v>169</v>
      </c>
      <c r="D23295" s="1">
        <v>-9.7388645971082904E-2</v>
      </c>
      <c r="E23295" s="1">
        <v>3.4746731561492901</v>
      </c>
      <c r="F23295" s="1">
        <v>0.65120090731110902</v>
      </c>
      <c r="G23295" s="1">
        <v>0.99779106654261696</v>
      </c>
    </row>
    <row r="23296" spans="1:7" x14ac:dyDescent="0.2">
      <c r="A23296" s="1" t="s">
        <v>23649</v>
      </c>
      <c r="B23296" s="1" t="s">
        <v>52538</v>
      </c>
      <c r="C23296" s="1" t="s">
        <v>635</v>
      </c>
      <c r="D23296" s="1">
        <v>0.28186561823224898</v>
      </c>
      <c r="E23296" s="1">
        <v>-2.3381435890778599</v>
      </c>
      <c r="F23296" s="1">
        <v>0.65122601065126695</v>
      </c>
      <c r="G23296" s="1">
        <v>0.99779106654261696</v>
      </c>
    </row>
    <row r="23297" spans="1:7" x14ac:dyDescent="0.2">
      <c r="A23297" s="1" t="s">
        <v>23650</v>
      </c>
      <c r="B23297" s="1" t="s">
        <v>56653</v>
      </c>
      <c r="C23297" s="1" t="s">
        <v>167</v>
      </c>
      <c r="D23297" s="1">
        <v>-0.220546316059269</v>
      </c>
      <c r="E23297" s="1">
        <v>-1.04828997023708</v>
      </c>
      <c r="F23297" s="1">
        <v>0.65123657613158303</v>
      </c>
      <c r="G23297" s="1">
        <v>0.99779106654261696</v>
      </c>
    </row>
    <row r="23298" spans="1:7" x14ac:dyDescent="0.2">
      <c r="A23298" s="1" t="s">
        <v>23651</v>
      </c>
      <c r="B23298" s="1" t="s">
        <v>55699</v>
      </c>
      <c r="C23298" s="1" t="s">
        <v>169</v>
      </c>
      <c r="D23298" s="1">
        <v>-0.27195954652656501</v>
      </c>
      <c r="E23298" s="1">
        <v>-0.97464591108860399</v>
      </c>
      <c r="F23298" s="1">
        <v>0.65126005747559501</v>
      </c>
      <c r="G23298" s="1">
        <v>0.99779106654261696</v>
      </c>
    </row>
    <row r="23299" spans="1:7" x14ac:dyDescent="0.2">
      <c r="A23299" s="1" t="s">
        <v>23652</v>
      </c>
      <c r="B23299" s="1" t="s">
        <v>52674</v>
      </c>
      <c r="C23299" s="1" t="s">
        <v>167</v>
      </c>
      <c r="D23299" s="1">
        <v>0.239660210421063</v>
      </c>
      <c r="E23299" s="1">
        <v>-1.05897641235974</v>
      </c>
      <c r="F23299" s="1">
        <v>0.65126736749588399</v>
      </c>
      <c r="G23299" s="1">
        <v>0.99779106654261696</v>
      </c>
    </row>
    <row r="23300" spans="1:7" x14ac:dyDescent="0.2">
      <c r="A23300" s="1" t="s">
        <v>23653</v>
      </c>
      <c r="B23300" s="1" t="s">
        <v>69572</v>
      </c>
      <c r="C23300" s="1" t="s">
        <v>167</v>
      </c>
      <c r="D23300" s="1">
        <v>8.44791221949244E-2</v>
      </c>
      <c r="E23300" s="1">
        <v>5.5346870433981303</v>
      </c>
      <c r="F23300" s="1">
        <v>0.65130483730740196</v>
      </c>
      <c r="G23300" s="1">
        <v>0.99779106654261696</v>
      </c>
    </row>
    <row r="23301" spans="1:7" x14ac:dyDescent="0.2">
      <c r="A23301" s="1" t="s">
        <v>23654</v>
      </c>
      <c r="B23301" s="1" t="s">
        <v>65334</v>
      </c>
      <c r="C23301" s="1" t="s">
        <v>173</v>
      </c>
      <c r="D23301" s="1">
        <v>-0.131288257143239</v>
      </c>
      <c r="E23301" s="1">
        <v>2.3276641454456102</v>
      </c>
      <c r="F23301" s="1">
        <v>0.65130516806050898</v>
      </c>
      <c r="G23301" s="1">
        <v>0.99779106654261696</v>
      </c>
    </row>
    <row r="23302" spans="1:7" x14ac:dyDescent="0.2">
      <c r="A23302" s="1" t="s">
        <v>23655</v>
      </c>
      <c r="B23302" s="1" t="s">
        <v>64609</v>
      </c>
      <c r="C23302" s="1" t="s">
        <v>173</v>
      </c>
      <c r="D23302" s="1">
        <v>0.15205809877399801</v>
      </c>
      <c r="E23302" s="1">
        <v>3.3894371045026901</v>
      </c>
      <c r="F23302" s="1">
        <v>0.651306944679788</v>
      </c>
      <c r="G23302" s="1">
        <v>0.99779106654261696</v>
      </c>
    </row>
    <row r="23303" spans="1:7" x14ac:dyDescent="0.2">
      <c r="A23303" s="1" t="s">
        <v>23656</v>
      </c>
      <c r="B23303" s="1" t="s">
        <v>57494</v>
      </c>
      <c r="C23303" s="1" t="s">
        <v>169</v>
      </c>
      <c r="D23303" s="1">
        <v>-0.20519011925108199</v>
      </c>
      <c r="E23303" s="1">
        <v>-0.40182550542345102</v>
      </c>
      <c r="F23303" s="1">
        <v>0.65132033965909997</v>
      </c>
      <c r="G23303" s="1">
        <v>0.99779106654261696</v>
      </c>
    </row>
    <row r="23304" spans="1:7" x14ac:dyDescent="0.2">
      <c r="A23304" s="1" t="s">
        <v>23657</v>
      </c>
      <c r="B23304" s="1" t="s">
        <v>58413</v>
      </c>
      <c r="C23304" s="1" t="s">
        <v>169</v>
      </c>
      <c r="D23304" s="1">
        <v>-0.24950956881918601</v>
      </c>
      <c r="E23304" s="1">
        <v>-0.35393606231033198</v>
      </c>
      <c r="F23304" s="1">
        <v>0.65133768839454398</v>
      </c>
      <c r="G23304" s="1">
        <v>0.99779106654261696</v>
      </c>
    </row>
    <row r="23305" spans="1:7" x14ac:dyDescent="0.2">
      <c r="A23305" s="1" t="s">
        <v>23658</v>
      </c>
      <c r="B23305" s="1" t="s">
        <v>62489</v>
      </c>
      <c r="C23305" s="1" t="s">
        <v>167</v>
      </c>
      <c r="D23305" s="1">
        <v>0.166517329588837</v>
      </c>
      <c r="E23305" s="1">
        <v>0.27912269740275703</v>
      </c>
      <c r="F23305" s="1">
        <v>0.651341397782495</v>
      </c>
      <c r="G23305" s="1">
        <v>0.99779106654261696</v>
      </c>
    </row>
    <row r="23306" spans="1:7" x14ac:dyDescent="0.2">
      <c r="A23306" s="1" t="s">
        <v>23659</v>
      </c>
      <c r="B23306" s="1" t="s">
        <v>69800</v>
      </c>
      <c r="C23306" s="1" t="s">
        <v>173</v>
      </c>
      <c r="D23306" s="1">
        <v>-8.3901241521296299E-2</v>
      </c>
      <c r="E23306" s="1">
        <v>5.5419252183959404</v>
      </c>
      <c r="F23306" s="1">
        <v>0.65134309050333306</v>
      </c>
      <c r="G23306" s="1">
        <v>0.99779106654261696</v>
      </c>
    </row>
    <row r="23307" spans="1:7" x14ac:dyDescent="0.2">
      <c r="A23307" s="1" t="s">
        <v>23660</v>
      </c>
      <c r="B23307" s="1" t="s">
        <v>67095</v>
      </c>
      <c r="C23307" s="1" t="s">
        <v>173</v>
      </c>
      <c r="D23307" s="1">
        <v>0.13246437475886899</v>
      </c>
      <c r="E23307" s="1">
        <v>4.3568449251198098</v>
      </c>
      <c r="F23307" s="1">
        <v>0.65135365835185499</v>
      </c>
      <c r="G23307" s="1">
        <v>0.99779106654261696</v>
      </c>
    </row>
    <row r="23308" spans="1:7" x14ac:dyDescent="0.2">
      <c r="A23308" s="1" t="s">
        <v>23661</v>
      </c>
      <c r="B23308" s="1" t="s">
        <v>62845</v>
      </c>
      <c r="C23308" s="1" t="s">
        <v>169</v>
      </c>
      <c r="D23308" s="1">
        <v>0.142225058330712</v>
      </c>
      <c r="E23308" s="1">
        <v>1.2409557258763699</v>
      </c>
      <c r="F23308" s="1">
        <v>0.65137993093058499</v>
      </c>
      <c r="G23308" s="1">
        <v>0.99779106654261696</v>
      </c>
    </row>
    <row r="23309" spans="1:7" x14ac:dyDescent="0.2">
      <c r="A23309" s="1" t="s">
        <v>23662</v>
      </c>
      <c r="B23309" s="1" t="s">
        <v>53755</v>
      </c>
      <c r="C23309" s="1" t="s">
        <v>169</v>
      </c>
      <c r="D23309" s="1">
        <v>-0.31747276014367298</v>
      </c>
      <c r="E23309" s="1">
        <v>-1.59600348449609</v>
      </c>
      <c r="F23309" s="1">
        <v>0.65139322242952402</v>
      </c>
      <c r="G23309" s="1">
        <v>0.99779106654261696</v>
      </c>
    </row>
    <row r="23310" spans="1:7" x14ac:dyDescent="0.2">
      <c r="A23310" s="1" t="s">
        <v>23663</v>
      </c>
      <c r="B23310" s="1" t="s">
        <v>67345</v>
      </c>
      <c r="C23310" s="1" t="s">
        <v>173</v>
      </c>
      <c r="D23310" s="1">
        <v>-0.106597733930947</v>
      </c>
      <c r="E23310" s="1">
        <v>3.2997256786043598</v>
      </c>
      <c r="F23310" s="1">
        <v>0.65139812100588501</v>
      </c>
      <c r="G23310" s="1">
        <v>0.99779106654261696</v>
      </c>
    </row>
    <row r="23311" spans="1:7" x14ac:dyDescent="0.2">
      <c r="A23311" s="1" t="s">
        <v>23664</v>
      </c>
      <c r="B23311" s="1" t="s">
        <v>67962</v>
      </c>
      <c r="C23311" s="1" t="s">
        <v>23665</v>
      </c>
      <c r="D23311" s="1">
        <v>0.107283108835267</v>
      </c>
      <c r="E23311" s="1">
        <v>4.8465912878355999</v>
      </c>
      <c r="F23311" s="1">
        <v>0.65142028417674702</v>
      </c>
      <c r="G23311" s="1">
        <v>0.99779106654261696</v>
      </c>
    </row>
    <row r="23312" spans="1:7" x14ac:dyDescent="0.2">
      <c r="A23312" s="1" t="s">
        <v>23666</v>
      </c>
      <c r="B23312" s="1" t="s">
        <v>57792</v>
      </c>
      <c r="C23312" s="1" t="s">
        <v>169</v>
      </c>
      <c r="D23312" s="1">
        <v>0.21443377759605001</v>
      </c>
      <c r="E23312" s="1">
        <v>-0.66156505897120799</v>
      </c>
      <c r="F23312" s="1">
        <v>0.651438973028587</v>
      </c>
      <c r="G23312" s="1">
        <v>0.99779106654261696</v>
      </c>
    </row>
    <row r="23313" spans="1:7" x14ac:dyDescent="0.2">
      <c r="A23313" s="1" t="s">
        <v>23667</v>
      </c>
      <c r="B23313" s="1" t="s">
        <v>60506</v>
      </c>
      <c r="C23313" s="1" t="s">
        <v>173</v>
      </c>
      <c r="D23313" s="1">
        <v>0.193849066315125</v>
      </c>
      <c r="E23313" s="1">
        <v>1.8486019442928101</v>
      </c>
      <c r="F23313" s="1">
        <v>0.65146298404376402</v>
      </c>
      <c r="G23313" s="1">
        <v>0.99779106654261696</v>
      </c>
    </row>
    <row r="23314" spans="1:7" x14ac:dyDescent="0.2">
      <c r="A23314" s="1" t="s">
        <v>23668</v>
      </c>
      <c r="B23314" s="1" t="s">
        <v>64304</v>
      </c>
      <c r="C23314" s="1" t="s">
        <v>173</v>
      </c>
      <c r="D23314" s="1">
        <v>0.236686235391151</v>
      </c>
      <c r="E23314" s="1">
        <v>2.1019207110535998</v>
      </c>
      <c r="F23314" s="1">
        <v>0.65148557575987498</v>
      </c>
      <c r="G23314" s="1">
        <v>0.99779106654261696</v>
      </c>
    </row>
    <row r="23315" spans="1:7" x14ac:dyDescent="0.2">
      <c r="A23315" s="1" t="s">
        <v>23669</v>
      </c>
      <c r="B23315" s="1" t="s">
        <v>51655</v>
      </c>
      <c r="C23315" s="1" t="s">
        <v>169</v>
      </c>
      <c r="D23315" s="1">
        <v>-0.33378537584305201</v>
      </c>
      <c r="E23315" s="1">
        <v>-3.7987187820972999</v>
      </c>
      <c r="F23315" s="1">
        <v>0.65160400495188697</v>
      </c>
      <c r="G23315" s="1">
        <v>0.99779106654261696</v>
      </c>
    </row>
    <row r="23316" spans="1:7" x14ac:dyDescent="0.2">
      <c r="A23316" s="1" t="s">
        <v>23670</v>
      </c>
      <c r="B23316" s="1" t="s">
        <v>52034</v>
      </c>
      <c r="C23316" s="1" t="s">
        <v>167</v>
      </c>
      <c r="D23316" s="1">
        <v>-0.30212692799209401</v>
      </c>
      <c r="E23316" s="1">
        <v>-1.9997233980334499</v>
      </c>
      <c r="F23316" s="1">
        <v>0.65160913800049103</v>
      </c>
      <c r="G23316" s="1">
        <v>0.99779106654261696</v>
      </c>
    </row>
    <row r="23317" spans="1:7" x14ac:dyDescent="0.2">
      <c r="A23317" s="1" t="s">
        <v>23671</v>
      </c>
      <c r="B23317" s="1" t="s">
        <v>63808</v>
      </c>
      <c r="C23317" s="1" t="s">
        <v>169</v>
      </c>
      <c r="D23317" s="1">
        <v>-0.163162532054202</v>
      </c>
      <c r="E23317" s="1">
        <v>1.64377158095139</v>
      </c>
      <c r="F23317" s="1">
        <v>0.65164485295569996</v>
      </c>
      <c r="G23317" s="1">
        <v>0.99779106654261696</v>
      </c>
    </row>
    <row r="23318" spans="1:7" x14ac:dyDescent="0.2">
      <c r="A23318" s="1" t="s">
        <v>23672</v>
      </c>
      <c r="B23318" s="1" t="s">
        <v>68175</v>
      </c>
      <c r="C23318" s="1" t="s">
        <v>173</v>
      </c>
      <c r="D23318" s="1">
        <v>-8.2890647501574904E-2</v>
      </c>
      <c r="E23318" s="1">
        <v>4.0516634140044596</v>
      </c>
      <c r="F23318" s="1">
        <v>0.65168332829944298</v>
      </c>
      <c r="G23318" s="1">
        <v>0.99779106654261696</v>
      </c>
    </row>
    <row r="23319" spans="1:7" x14ac:dyDescent="0.2">
      <c r="A23319" s="1" t="s">
        <v>23673</v>
      </c>
      <c r="B23319" s="1" t="s">
        <v>63972</v>
      </c>
      <c r="C23319" s="1" t="s">
        <v>169</v>
      </c>
      <c r="D23319" s="1">
        <v>0.17783418666131201</v>
      </c>
      <c r="E23319" s="1">
        <v>1.8536729497908699</v>
      </c>
      <c r="F23319" s="1">
        <v>0.651690024059568</v>
      </c>
      <c r="G23319" s="1">
        <v>0.99779106654261696</v>
      </c>
    </row>
    <row r="23320" spans="1:7" x14ac:dyDescent="0.2">
      <c r="A23320" s="1" t="s">
        <v>23674</v>
      </c>
      <c r="B23320" s="1" t="s">
        <v>64391</v>
      </c>
      <c r="C23320" s="1" t="s">
        <v>173</v>
      </c>
      <c r="D23320" s="1">
        <v>-0.124586834401182</v>
      </c>
      <c r="E23320" s="1">
        <v>2.51857504452042</v>
      </c>
      <c r="F23320" s="1">
        <v>0.65170049116399398</v>
      </c>
      <c r="G23320" s="1">
        <v>0.99779106654261696</v>
      </c>
    </row>
    <row r="23321" spans="1:7" x14ac:dyDescent="0.2">
      <c r="A23321" s="1" t="s">
        <v>23675</v>
      </c>
      <c r="B23321" s="1" t="s">
        <v>55615</v>
      </c>
      <c r="C23321" s="1" t="s">
        <v>169</v>
      </c>
      <c r="D23321" s="1">
        <v>-0.21150168091278301</v>
      </c>
      <c r="E23321" s="1">
        <v>-1.4587823784563501</v>
      </c>
      <c r="F23321" s="1">
        <v>0.65170342694719297</v>
      </c>
      <c r="G23321" s="1">
        <v>0.99779106654261696</v>
      </c>
    </row>
    <row r="23322" spans="1:7" x14ac:dyDescent="0.2">
      <c r="A23322" s="1" t="s">
        <v>23676</v>
      </c>
      <c r="B23322" s="1" t="s">
        <v>68789</v>
      </c>
      <c r="C23322" s="1" t="s">
        <v>173</v>
      </c>
      <c r="D23322" s="1">
        <v>-6.4292126009301703E-2</v>
      </c>
      <c r="E23322" s="1">
        <v>4.3937907585085503</v>
      </c>
      <c r="F23322" s="1">
        <v>0.65171016044225505</v>
      </c>
      <c r="G23322" s="1">
        <v>0.99779106654261696</v>
      </c>
    </row>
    <row r="23323" spans="1:7" x14ac:dyDescent="0.2">
      <c r="A23323" s="1" t="s">
        <v>23677</v>
      </c>
      <c r="B23323" s="1" t="s">
        <v>52161</v>
      </c>
      <c r="C23323" s="1" t="s">
        <v>169</v>
      </c>
      <c r="D23323" s="1">
        <v>0.29298904091607803</v>
      </c>
      <c r="E23323" s="1">
        <v>-2.4863211789890198</v>
      </c>
      <c r="F23323" s="1">
        <v>0.65180738355901702</v>
      </c>
      <c r="G23323" s="1">
        <v>0.99779106654261696</v>
      </c>
    </row>
    <row r="23324" spans="1:7" x14ac:dyDescent="0.2">
      <c r="A23324" s="1" t="s">
        <v>23678</v>
      </c>
      <c r="B23324" s="1" t="s">
        <v>65581</v>
      </c>
      <c r="C23324" s="1" t="s">
        <v>173</v>
      </c>
      <c r="D23324" s="1">
        <v>0.12254504363978901</v>
      </c>
      <c r="E23324" s="1">
        <v>2.08176263622151</v>
      </c>
      <c r="F23324" s="1">
        <v>0.65181818948122605</v>
      </c>
      <c r="G23324" s="1">
        <v>0.99779106654261696</v>
      </c>
    </row>
    <row r="23325" spans="1:7" x14ac:dyDescent="0.2">
      <c r="A23325" s="1" t="s">
        <v>23679</v>
      </c>
      <c r="B23325" s="1" t="s">
        <v>66111</v>
      </c>
      <c r="C23325" s="1" t="s">
        <v>173</v>
      </c>
      <c r="D23325" s="1">
        <v>-0.108375488626545</v>
      </c>
      <c r="E23325" s="1">
        <v>2.9942912082822999</v>
      </c>
      <c r="F23325" s="1">
        <v>0.65183474441909295</v>
      </c>
      <c r="G23325" s="1">
        <v>0.99779106654261696</v>
      </c>
    </row>
    <row r="23326" spans="1:7" x14ac:dyDescent="0.2">
      <c r="A23326" s="1" t="s">
        <v>23680</v>
      </c>
      <c r="B23326" s="1" t="s">
        <v>64510</v>
      </c>
      <c r="C23326" s="1" t="s">
        <v>169</v>
      </c>
      <c r="D23326" s="1">
        <v>0.153432575382524</v>
      </c>
      <c r="E23326" s="1">
        <v>2.0335748729244401</v>
      </c>
      <c r="F23326" s="1">
        <v>0.65187523236407996</v>
      </c>
      <c r="G23326" s="1">
        <v>0.99779106654261696</v>
      </c>
    </row>
    <row r="23327" spans="1:7" x14ac:dyDescent="0.2">
      <c r="A23327" s="1" t="s">
        <v>23681</v>
      </c>
      <c r="B23327" s="1" t="s">
        <v>70249</v>
      </c>
      <c r="C23327" s="1" t="s">
        <v>173</v>
      </c>
      <c r="D23327" s="1">
        <v>8.5050337468783405E-2</v>
      </c>
      <c r="E23327" s="1">
        <v>6.4018928302460498</v>
      </c>
      <c r="F23327" s="1">
        <v>0.65191506133897204</v>
      </c>
      <c r="G23327" s="1">
        <v>0.99779106654261696</v>
      </c>
    </row>
    <row r="23328" spans="1:7" x14ac:dyDescent="0.2">
      <c r="A23328" s="1" t="s">
        <v>23682</v>
      </c>
      <c r="B23328" s="1" t="s">
        <v>55197</v>
      </c>
      <c r="C23328" s="1" t="s">
        <v>169</v>
      </c>
      <c r="D23328" s="1">
        <v>-0.275019823208694</v>
      </c>
      <c r="E23328" s="1">
        <v>-1.11473429583269</v>
      </c>
      <c r="F23328" s="1">
        <v>0.65195388198196302</v>
      </c>
      <c r="G23328" s="1">
        <v>0.99779106654261696</v>
      </c>
    </row>
    <row r="23329" spans="1:7" x14ac:dyDescent="0.2">
      <c r="A23329" s="1" t="s">
        <v>23683</v>
      </c>
      <c r="B23329" s="1" t="s">
        <v>63907</v>
      </c>
      <c r="C23329" s="1" t="s">
        <v>173</v>
      </c>
      <c r="D23329" s="1">
        <v>-0.182527871145758</v>
      </c>
      <c r="E23329" s="1">
        <v>1.61713119308648</v>
      </c>
      <c r="F23329" s="1">
        <v>0.65196455998992497</v>
      </c>
      <c r="G23329" s="1">
        <v>0.99779106654261696</v>
      </c>
    </row>
    <row r="23330" spans="1:7" x14ac:dyDescent="0.2">
      <c r="A23330" s="1" t="s">
        <v>23684</v>
      </c>
      <c r="B23330" s="1" t="s">
        <v>57037</v>
      </c>
      <c r="C23330" s="1" t="s">
        <v>235</v>
      </c>
      <c r="D23330" s="1">
        <v>-0.23070964185374199</v>
      </c>
      <c r="E23330" s="1">
        <v>-0.79050203613487502</v>
      </c>
      <c r="F23330" s="1">
        <v>0.65197461584672001</v>
      </c>
      <c r="G23330" s="1">
        <v>0.99779106654261696</v>
      </c>
    </row>
    <row r="23331" spans="1:7" x14ac:dyDescent="0.2">
      <c r="A23331" s="1" t="s">
        <v>23685</v>
      </c>
      <c r="B23331" s="1" t="s">
        <v>67709</v>
      </c>
      <c r="C23331" s="1" t="s">
        <v>173</v>
      </c>
      <c r="D23331" s="1">
        <v>0.15712794642459599</v>
      </c>
      <c r="E23331" s="1">
        <v>4.5497826286520198</v>
      </c>
      <c r="F23331" s="1">
        <v>0.65200098363169001</v>
      </c>
      <c r="G23331" s="1">
        <v>0.99779106654261696</v>
      </c>
    </row>
    <row r="23332" spans="1:7" x14ac:dyDescent="0.2">
      <c r="A23332" s="1" t="s">
        <v>23686</v>
      </c>
      <c r="B23332" s="1" t="s">
        <v>71674</v>
      </c>
      <c r="C23332" s="1" t="s">
        <v>173</v>
      </c>
      <c r="D23332" s="1">
        <v>-0.115870848937931</v>
      </c>
      <c r="E23332" s="1">
        <v>8.3596976700517995</v>
      </c>
      <c r="F23332" s="1">
        <v>0.65204254045718202</v>
      </c>
      <c r="G23332" s="1">
        <v>0.99779106654261696</v>
      </c>
    </row>
    <row r="23333" spans="1:7" x14ac:dyDescent="0.2">
      <c r="A23333" s="1" t="s">
        <v>23687</v>
      </c>
      <c r="B23333" s="1" t="s">
        <v>53460</v>
      </c>
      <c r="C23333" s="1" t="s">
        <v>169</v>
      </c>
      <c r="D23333" s="1">
        <v>0.29334873843848502</v>
      </c>
      <c r="E23333" s="1">
        <v>-1.27297083832507</v>
      </c>
      <c r="F23333" s="1">
        <v>0.65204525784735701</v>
      </c>
      <c r="G23333" s="1">
        <v>0.99779106654261696</v>
      </c>
    </row>
    <row r="23334" spans="1:7" x14ac:dyDescent="0.2">
      <c r="A23334" s="1" t="s">
        <v>23688</v>
      </c>
      <c r="B23334" s="1" t="s">
        <v>60076</v>
      </c>
      <c r="C23334" s="1" t="s">
        <v>173</v>
      </c>
      <c r="D23334" s="1">
        <v>0.24462106435106501</v>
      </c>
      <c r="E23334" s="1">
        <v>0.62325418197177496</v>
      </c>
      <c r="F23334" s="1">
        <v>0.65206206514318898</v>
      </c>
      <c r="G23334" s="1">
        <v>0.99779106654261696</v>
      </c>
    </row>
    <row r="23335" spans="1:7" x14ac:dyDescent="0.2">
      <c r="A23335" s="1" t="s">
        <v>23689</v>
      </c>
      <c r="B23335" s="1" t="s">
        <v>56073</v>
      </c>
      <c r="C23335" s="1" t="s">
        <v>169</v>
      </c>
      <c r="D23335" s="1">
        <v>0.19687368504121999</v>
      </c>
      <c r="E23335" s="1">
        <v>-1.43594697100792</v>
      </c>
      <c r="F23335" s="1">
        <v>0.652063404992272</v>
      </c>
      <c r="G23335" s="1">
        <v>0.99779106654261696</v>
      </c>
    </row>
    <row r="23336" spans="1:7" x14ac:dyDescent="0.2">
      <c r="A23336" s="1" t="s">
        <v>23690</v>
      </c>
      <c r="B23336" s="1" t="s">
        <v>50358</v>
      </c>
      <c r="C23336" s="1" t="s">
        <v>169</v>
      </c>
      <c r="D23336" s="1">
        <v>0.28036264269837302</v>
      </c>
      <c r="E23336" s="1">
        <v>-2.6099218780785698</v>
      </c>
      <c r="F23336" s="1">
        <v>0.652081431597339</v>
      </c>
      <c r="G23336" s="1">
        <v>0.99779106654261696</v>
      </c>
    </row>
    <row r="23337" spans="1:7" x14ac:dyDescent="0.2">
      <c r="A23337" s="1" t="s">
        <v>23691</v>
      </c>
      <c r="B23337" s="1" t="s">
        <v>57409</v>
      </c>
      <c r="C23337" s="1" t="s">
        <v>169</v>
      </c>
      <c r="D23337" s="1">
        <v>0.18460283326045901</v>
      </c>
      <c r="E23337" s="1">
        <v>-0.50239579147583602</v>
      </c>
      <c r="F23337" s="1">
        <v>0.65210119574953296</v>
      </c>
      <c r="G23337" s="1">
        <v>0.99779106654261696</v>
      </c>
    </row>
    <row r="23338" spans="1:7" x14ac:dyDescent="0.2">
      <c r="A23338" s="1" t="s">
        <v>23692</v>
      </c>
      <c r="B23338" s="1" t="s">
        <v>61880</v>
      </c>
      <c r="C23338" s="1" t="s">
        <v>169</v>
      </c>
      <c r="D23338" s="1">
        <v>0.46536986511664002</v>
      </c>
      <c r="E23338" s="1">
        <v>1.06420435425413</v>
      </c>
      <c r="F23338" s="1">
        <v>0.65219418267441798</v>
      </c>
      <c r="G23338" s="1">
        <v>0.99779106654261696</v>
      </c>
    </row>
    <row r="23339" spans="1:7" x14ac:dyDescent="0.2">
      <c r="A23339" s="1" t="s">
        <v>23693</v>
      </c>
      <c r="B23339" s="1" t="s">
        <v>70638</v>
      </c>
      <c r="C23339" s="1" t="s">
        <v>173</v>
      </c>
      <c r="D23339" s="1">
        <v>-0.10536728936385199</v>
      </c>
      <c r="E23339" s="1">
        <v>6.4790499861195299</v>
      </c>
      <c r="F23339" s="1">
        <v>0.65221986034954005</v>
      </c>
      <c r="G23339" s="1">
        <v>0.99779106654261696</v>
      </c>
    </row>
    <row r="23340" spans="1:7" x14ac:dyDescent="0.2">
      <c r="A23340" s="1" t="s">
        <v>23694</v>
      </c>
      <c r="B23340" s="1" t="s">
        <v>68660</v>
      </c>
      <c r="C23340" s="1" t="s">
        <v>173</v>
      </c>
      <c r="D23340" s="1">
        <v>7.3133891274544297E-2</v>
      </c>
      <c r="E23340" s="1">
        <v>4.7809789584197899</v>
      </c>
      <c r="F23340" s="1">
        <v>0.65223627257958305</v>
      </c>
      <c r="G23340" s="1">
        <v>0.99779106654261696</v>
      </c>
    </row>
    <row r="23341" spans="1:7" x14ac:dyDescent="0.2">
      <c r="A23341" s="1" t="s">
        <v>23695</v>
      </c>
      <c r="B23341" s="1" t="s">
        <v>70506</v>
      </c>
      <c r="C23341" s="1" t="s">
        <v>173</v>
      </c>
      <c r="D23341" s="1">
        <v>-0.11147604191945799</v>
      </c>
      <c r="E23341" s="1">
        <v>6.52225727412221</v>
      </c>
      <c r="F23341" s="1">
        <v>0.65223965071652201</v>
      </c>
      <c r="G23341" s="1">
        <v>0.99779106654261696</v>
      </c>
    </row>
    <row r="23342" spans="1:7" x14ac:dyDescent="0.2">
      <c r="A23342" s="1" t="s">
        <v>23696</v>
      </c>
      <c r="B23342" s="1" t="s">
        <v>68211</v>
      </c>
      <c r="C23342" s="1" t="s">
        <v>173</v>
      </c>
      <c r="D23342" s="1">
        <v>9.0180762428848205E-2</v>
      </c>
      <c r="E23342" s="1">
        <v>3.8969261766712702</v>
      </c>
      <c r="F23342" s="1">
        <v>0.65227007377381696</v>
      </c>
      <c r="G23342" s="1">
        <v>0.99779106654261696</v>
      </c>
    </row>
    <row r="23343" spans="1:7" x14ac:dyDescent="0.2">
      <c r="A23343" s="1" t="s">
        <v>23697</v>
      </c>
      <c r="B23343" s="1" t="s">
        <v>64621</v>
      </c>
      <c r="C23343" s="1" t="s">
        <v>169</v>
      </c>
      <c r="D23343" s="1">
        <v>0.122323522364312</v>
      </c>
      <c r="E23343" s="1">
        <v>2.4164051379786802</v>
      </c>
      <c r="F23343" s="1">
        <v>0.65228006231938696</v>
      </c>
      <c r="G23343" s="1">
        <v>0.99779106654261696</v>
      </c>
    </row>
    <row r="23344" spans="1:7" x14ac:dyDescent="0.2">
      <c r="A23344" s="1" t="s">
        <v>23698</v>
      </c>
      <c r="B23344" s="1" t="s">
        <v>53725</v>
      </c>
      <c r="C23344" s="1" t="s">
        <v>169</v>
      </c>
      <c r="D23344" s="1">
        <v>0.19772179646589699</v>
      </c>
      <c r="E23344" s="1">
        <v>-0.675561605964069</v>
      </c>
      <c r="F23344" s="1">
        <v>0.65229744650031796</v>
      </c>
      <c r="G23344" s="1">
        <v>0.99779106654261696</v>
      </c>
    </row>
    <row r="23345" spans="1:7" x14ac:dyDescent="0.2">
      <c r="A23345" s="1" t="s">
        <v>23699</v>
      </c>
      <c r="B23345" s="1" t="s">
        <v>54229</v>
      </c>
      <c r="C23345" s="1" t="s">
        <v>167</v>
      </c>
      <c r="D23345" s="1">
        <v>0.258839411882343</v>
      </c>
      <c r="E23345" s="1">
        <v>-0.94682881134730201</v>
      </c>
      <c r="F23345" s="1">
        <v>0.65232489418893302</v>
      </c>
      <c r="G23345" s="1">
        <v>0.99779106654261696</v>
      </c>
    </row>
    <row r="23346" spans="1:7" x14ac:dyDescent="0.2">
      <c r="A23346" s="1" t="s">
        <v>23700</v>
      </c>
      <c r="B23346" s="1" t="s">
        <v>70010</v>
      </c>
      <c r="C23346" s="1" t="s">
        <v>173</v>
      </c>
      <c r="D23346" s="1">
        <v>-0.105365070958782</v>
      </c>
      <c r="E23346" s="1">
        <v>5.6889381001731003</v>
      </c>
      <c r="F23346" s="1">
        <v>0.65234601364956102</v>
      </c>
      <c r="G23346" s="1">
        <v>0.99779106654261696</v>
      </c>
    </row>
    <row r="23347" spans="1:7" x14ac:dyDescent="0.2">
      <c r="A23347" s="1" t="s">
        <v>23701</v>
      </c>
      <c r="B23347" s="1" t="s">
        <v>66972</v>
      </c>
      <c r="C23347" s="1" t="s">
        <v>173</v>
      </c>
      <c r="D23347" s="1">
        <v>-0.102222119185917</v>
      </c>
      <c r="E23347" s="1">
        <v>3.0197693102458101</v>
      </c>
      <c r="F23347" s="1">
        <v>0.65235223224873995</v>
      </c>
      <c r="G23347" s="1">
        <v>0.99779106654261696</v>
      </c>
    </row>
    <row r="23348" spans="1:7" x14ac:dyDescent="0.2">
      <c r="A23348" s="1" t="s">
        <v>23702</v>
      </c>
      <c r="B23348" s="1" t="s">
        <v>53325</v>
      </c>
      <c r="C23348" s="1" t="s">
        <v>169</v>
      </c>
      <c r="D23348" s="1">
        <v>-0.24654052611173699</v>
      </c>
      <c r="E23348" s="1">
        <v>-1.1590162718395101</v>
      </c>
      <c r="F23348" s="1">
        <v>0.65240375766592695</v>
      </c>
      <c r="G23348" s="1">
        <v>0.99779106654261696</v>
      </c>
    </row>
    <row r="23349" spans="1:7" x14ac:dyDescent="0.2">
      <c r="A23349" s="1" t="s">
        <v>23703</v>
      </c>
      <c r="B23349" s="1" t="s">
        <v>69019</v>
      </c>
      <c r="C23349" s="1" t="s">
        <v>173</v>
      </c>
      <c r="D23349" s="1">
        <v>-0.15535305392002999</v>
      </c>
      <c r="E23349" s="1">
        <v>5.0137567362967603</v>
      </c>
      <c r="F23349" s="1">
        <v>0.65240443337659504</v>
      </c>
      <c r="G23349" s="1">
        <v>0.99779106654261696</v>
      </c>
    </row>
    <row r="23350" spans="1:7" x14ac:dyDescent="0.2">
      <c r="A23350" s="1" t="s">
        <v>23704</v>
      </c>
      <c r="B23350" s="1" t="s">
        <v>65384</v>
      </c>
      <c r="C23350" s="1" t="s">
        <v>173</v>
      </c>
      <c r="D23350" s="1">
        <v>0.13482284893430799</v>
      </c>
      <c r="E23350" s="1">
        <v>4.0473637346351401</v>
      </c>
      <c r="F23350" s="1">
        <v>0.65242004757322603</v>
      </c>
      <c r="G23350" s="1">
        <v>0.99779106654261696</v>
      </c>
    </row>
    <row r="23351" spans="1:7" x14ac:dyDescent="0.2">
      <c r="A23351" s="1" t="s">
        <v>23705</v>
      </c>
      <c r="B23351" s="1" t="s">
        <v>53418</v>
      </c>
      <c r="C23351" s="1" t="s">
        <v>169</v>
      </c>
      <c r="D23351" s="1">
        <v>-0.39089707270341101</v>
      </c>
      <c r="E23351" s="1">
        <v>-2.05255381822812</v>
      </c>
      <c r="F23351" s="1">
        <v>0.65249450662819597</v>
      </c>
      <c r="G23351" s="1">
        <v>0.99779106654261696</v>
      </c>
    </row>
    <row r="23352" spans="1:7" x14ac:dyDescent="0.2">
      <c r="A23352" s="1" t="s">
        <v>23706</v>
      </c>
      <c r="B23352" s="1" t="s">
        <v>58433</v>
      </c>
      <c r="C23352" s="1" t="s">
        <v>169</v>
      </c>
      <c r="D23352" s="1">
        <v>0.202702838711011</v>
      </c>
      <c r="E23352" s="1">
        <v>0.117822100867507</v>
      </c>
      <c r="F23352" s="1">
        <v>0.65250779714268703</v>
      </c>
      <c r="G23352" s="1">
        <v>0.99779106654261696</v>
      </c>
    </row>
    <row r="23353" spans="1:7" x14ac:dyDescent="0.2">
      <c r="A23353" s="1" t="s">
        <v>23707</v>
      </c>
      <c r="B23353" s="1" t="s">
        <v>67644</v>
      </c>
      <c r="C23353" s="1" t="s">
        <v>173</v>
      </c>
      <c r="D23353" s="1">
        <v>0.111712098326906</v>
      </c>
      <c r="E23353" s="1">
        <v>4.5661765607484597</v>
      </c>
      <c r="F23353" s="1">
        <v>0.65252572253540997</v>
      </c>
      <c r="G23353" s="1">
        <v>0.99779106654261696</v>
      </c>
    </row>
    <row r="23354" spans="1:7" x14ac:dyDescent="0.2">
      <c r="A23354" s="1" t="s">
        <v>23708</v>
      </c>
      <c r="B23354" s="1" t="s">
        <v>61354</v>
      </c>
      <c r="C23354" s="1" t="s">
        <v>169</v>
      </c>
      <c r="D23354" s="1">
        <v>-0.178535951293047</v>
      </c>
      <c r="E23354" s="1">
        <v>1.2388209545519</v>
      </c>
      <c r="F23354" s="1">
        <v>0.65259128168443703</v>
      </c>
      <c r="G23354" s="1">
        <v>0.99779106654261696</v>
      </c>
    </row>
    <row r="23355" spans="1:7" x14ac:dyDescent="0.2">
      <c r="A23355" s="1" t="s">
        <v>23709</v>
      </c>
      <c r="B23355" s="1" t="s">
        <v>60267</v>
      </c>
      <c r="C23355" s="1" t="s">
        <v>169</v>
      </c>
      <c r="D23355" s="1">
        <v>0.18455630147327001</v>
      </c>
      <c r="E23355" s="1">
        <v>1.1066199413027</v>
      </c>
      <c r="F23355" s="1">
        <v>0.65263900226929294</v>
      </c>
      <c r="G23355" s="1">
        <v>0.99779106654261696</v>
      </c>
    </row>
    <row r="23356" spans="1:7" x14ac:dyDescent="0.2">
      <c r="A23356" s="1" t="s">
        <v>23710</v>
      </c>
      <c r="B23356" s="1" t="s">
        <v>56381</v>
      </c>
      <c r="C23356" s="1" t="s">
        <v>169</v>
      </c>
      <c r="D23356" s="1">
        <v>-0.21479261620772699</v>
      </c>
      <c r="E23356" s="1">
        <v>-1.65907689579913</v>
      </c>
      <c r="F23356" s="1">
        <v>0.65266378547269499</v>
      </c>
      <c r="G23356" s="1">
        <v>0.99779106654261696</v>
      </c>
    </row>
    <row r="23357" spans="1:7" x14ac:dyDescent="0.2">
      <c r="A23357" s="1" t="s">
        <v>23711</v>
      </c>
      <c r="B23357" s="1" t="s">
        <v>50886</v>
      </c>
      <c r="C23357" s="1" t="s">
        <v>169</v>
      </c>
      <c r="D23357" s="1">
        <v>-0.297398909882504</v>
      </c>
      <c r="E23357" s="1">
        <v>-2.4692139576307999</v>
      </c>
      <c r="F23357" s="1">
        <v>0.65275434703255397</v>
      </c>
      <c r="G23357" s="1">
        <v>0.99779106654261696</v>
      </c>
    </row>
    <row r="23358" spans="1:7" x14ac:dyDescent="0.2">
      <c r="A23358" s="1" t="s">
        <v>23712</v>
      </c>
      <c r="B23358" s="1" t="s">
        <v>69261</v>
      </c>
      <c r="C23358" s="1" t="s">
        <v>173</v>
      </c>
      <c r="D23358" s="1">
        <v>-6.4835207709508694E-2</v>
      </c>
      <c r="E23358" s="1">
        <v>4.9171537463285997</v>
      </c>
      <c r="F23358" s="1">
        <v>0.652807665166238</v>
      </c>
      <c r="G23358" s="1">
        <v>0.99779106654261696</v>
      </c>
    </row>
    <row r="23359" spans="1:7" x14ac:dyDescent="0.2">
      <c r="A23359" s="1" t="s">
        <v>23713</v>
      </c>
      <c r="B23359" s="1" t="s">
        <v>68491</v>
      </c>
      <c r="C23359" s="1" t="s">
        <v>173</v>
      </c>
      <c r="D23359" s="1">
        <v>0.17964009414031401</v>
      </c>
      <c r="E23359" s="1">
        <v>4.8260379105431301</v>
      </c>
      <c r="F23359" s="1">
        <v>0.65284006051999799</v>
      </c>
      <c r="G23359" s="1">
        <v>0.99779106654261696</v>
      </c>
    </row>
    <row r="23360" spans="1:7" x14ac:dyDescent="0.2">
      <c r="A23360" s="1" t="s">
        <v>23714</v>
      </c>
      <c r="B23360" s="1" t="s">
        <v>64862</v>
      </c>
      <c r="C23360" s="1" t="s">
        <v>173</v>
      </c>
      <c r="D23360" s="1">
        <v>0.20291721776629501</v>
      </c>
      <c r="E23360" s="1">
        <v>2.8228504433106401</v>
      </c>
      <c r="F23360" s="1">
        <v>0.65285470817970204</v>
      </c>
      <c r="G23360" s="1">
        <v>0.99779106654261696</v>
      </c>
    </row>
    <row r="23361" spans="1:7" x14ac:dyDescent="0.2">
      <c r="A23361" s="1" t="s">
        <v>23715</v>
      </c>
      <c r="B23361" s="1" t="s">
        <v>62485</v>
      </c>
      <c r="C23361" s="1" t="s">
        <v>173</v>
      </c>
      <c r="D23361" s="1">
        <v>0.16778726673503699</v>
      </c>
      <c r="E23361" s="1">
        <v>2.1529316545555899</v>
      </c>
      <c r="F23361" s="1">
        <v>0.65286280601275604</v>
      </c>
      <c r="G23361" s="1">
        <v>0.99779106654261696</v>
      </c>
    </row>
    <row r="23362" spans="1:7" x14ac:dyDescent="0.2">
      <c r="A23362" s="1" t="s">
        <v>23716</v>
      </c>
      <c r="B23362" s="1" t="s">
        <v>66406</v>
      </c>
      <c r="C23362" s="1" t="s">
        <v>23717</v>
      </c>
      <c r="D23362" s="1">
        <v>8.9534061321583397E-2</v>
      </c>
      <c r="E23362" s="1">
        <v>3.5960629019063002</v>
      </c>
      <c r="F23362" s="1">
        <v>0.65292850225079002</v>
      </c>
      <c r="G23362" s="1">
        <v>0.99779106654261696</v>
      </c>
    </row>
    <row r="23363" spans="1:7" x14ac:dyDescent="0.2">
      <c r="A23363" s="1" t="s">
        <v>23718</v>
      </c>
      <c r="B23363" s="1" t="s">
        <v>68791</v>
      </c>
      <c r="C23363" s="1" t="s">
        <v>173</v>
      </c>
      <c r="D23363" s="1">
        <v>0.16438339596398199</v>
      </c>
      <c r="E23363" s="1">
        <v>5.2017933487407602</v>
      </c>
      <c r="F23363" s="1">
        <v>0.65293181185698801</v>
      </c>
      <c r="G23363" s="1">
        <v>0.99779106654261696</v>
      </c>
    </row>
    <row r="23364" spans="1:7" x14ac:dyDescent="0.2">
      <c r="A23364" s="1" t="s">
        <v>23719</v>
      </c>
      <c r="B23364" s="1" t="s">
        <v>70194</v>
      </c>
      <c r="C23364" s="1" t="s">
        <v>173</v>
      </c>
      <c r="D23364" s="1">
        <v>-0.100713832706634</v>
      </c>
      <c r="E23364" s="1">
        <v>5.7943214077052199</v>
      </c>
      <c r="F23364" s="1">
        <v>0.65294516590651397</v>
      </c>
      <c r="G23364" s="1">
        <v>0.99779106654261696</v>
      </c>
    </row>
    <row r="23365" spans="1:7" x14ac:dyDescent="0.2">
      <c r="A23365" s="1" t="s">
        <v>23720</v>
      </c>
      <c r="B23365" s="1" t="s">
        <v>62724</v>
      </c>
      <c r="C23365" s="1" t="s">
        <v>169</v>
      </c>
      <c r="D23365" s="1">
        <v>-0.14434187047852501</v>
      </c>
      <c r="E23365" s="1">
        <v>0.381072985142211</v>
      </c>
      <c r="F23365" s="1">
        <v>0.65294577471047999</v>
      </c>
      <c r="G23365" s="1">
        <v>0.99779106654261696</v>
      </c>
    </row>
    <row r="23366" spans="1:7" x14ac:dyDescent="0.2">
      <c r="A23366" s="1" t="s">
        <v>23721</v>
      </c>
      <c r="B23366" s="1" t="s">
        <v>50368</v>
      </c>
      <c r="C23366" s="1" t="s">
        <v>173</v>
      </c>
      <c r="D23366" s="1">
        <v>-0.36309917832698502</v>
      </c>
      <c r="E23366" s="1">
        <v>-2.98457814821642</v>
      </c>
      <c r="F23366" s="1">
        <v>0.65299219503144201</v>
      </c>
      <c r="G23366" s="1">
        <v>0.99779106654261696</v>
      </c>
    </row>
    <row r="23367" spans="1:7" x14ac:dyDescent="0.2">
      <c r="A23367" s="1" t="s">
        <v>23722</v>
      </c>
      <c r="B23367" s="1" t="s">
        <v>69942</v>
      </c>
      <c r="C23367" s="1" t="s">
        <v>173</v>
      </c>
      <c r="D23367" s="1">
        <v>-7.9699829452504603E-2</v>
      </c>
      <c r="E23367" s="1">
        <v>5.6098130150392302</v>
      </c>
      <c r="F23367" s="1">
        <v>0.65301674635762497</v>
      </c>
      <c r="G23367" s="1">
        <v>0.99779106654261696</v>
      </c>
    </row>
    <row r="23368" spans="1:7" x14ac:dyDescent="0.2">
      <c r="A23368" s="1" t="s">
        <v>23723</v>
      </c>
      <c r="B23368" s="1" t="s">
        <v>64384</v>
      </c>
      <c r="C23368" s="1" t="s">
        <v>173</v>
      </c>
      <c r="D23368" s="1">
        <v>0.132212879309136</v>
      </c>
      <c r="E23368" s="1">
        <v>2.4653655189605002</v>
      </c>
      <c r="F23368" s="1">
        <v>0.65307900002769703</v>
      </c>
      <c r="G23368" s="1">
        <v>0.99779106654261696</v>
      </c>
    </row>
    <row r="23369" spans="1:7" x14ac:dyDescent="0.2">
      <c r="A23369" s="1" t="s">
        <v>23724</v>
      </c>
      <c r="B23369" s="1" t="s">
        <v>67165</v>
      </c>
      <c r="C23369" s="1" t="s">
        <v>173</v>
      </c>
      <c r="D23369" s="1">
        <v>0.122905279015892</v>
      </c>
      <c r="E23369" s="1">
        <v>3.8890376135208702</v>
      </c>
      <c r="F23369" s="1">
        <v>0.65308096768045998</v>
      </c>
      <c r="G23369" s="1">
        <v>0.99779106654261696</v>
      </c>
    </row>
    <row r="23370" spans="1:7" x14ac:dyDescent="0.2">
      <c r="A23370" s="1" t="s">
        <v>23725</v>
      </c>
      <c r="B23370" s="1" t="s">
        <v>63221</v>
      </c>
      <c r="C23370" s="1" t="s">
        <v>169</v>
      </c>
      <c r="D23370" s="1">
        <v>-0.25330418358468798</v>
      </c>
      <c r="E23370" s="1">
        <v>0.85253697311119503</v>
      </c>
      <c r="F23370" s="1">
        <v>0.65308798958940195</v>
      </c>
      <c r="G23370" s="1">
        <v>0.99779106654261696</v>
      </c>
    </row>
    <row r="23371" spans="1:7" x14ac:dyDescent="0.2">
      <c r="A23371" s="1" t="s">
        <v>23726</v>
      </c>
      <c r="B23371" s="1" t="s">
        <v>52057</v>
      </c>
      <c r="C23371" s="1" t="s">
        <v>169</v>
      </c>
      <c r="D23371" s="1">
        <v>0.28314300451754898</v>
      </c>
      <c r="E23371" s="1">
        <v>-2.4649253437434901</v>
      </c>
      <c r="F23371" s="1">
        <v>0.65315741415427997</v>
      </c>
      <c r="G23371" s="1">
        <v>0.99779106654261696</v>
      </c>
    </row>
    <row r="23372" spans="1:7" x14ac:dyDescent="0.2">
      <c r="A23372" s="1" t="s">
        <v>23727</v>
      </c>
      <c r="B23372" s="1" t="s">
        <v>56942</v>
      </c>
      <c r="C23372" s="1" t="s">
        <v>169</v>
      </c>
      <c r="D23372" s="1">
        <v>0.26320021996473297</v>
      </c>
      <c r="E23372" s="1">
        <v>-0.76761833818724301</v>
      </c>
      <c r="F23372" s="1">
        <v>0.65326439409794002</v>
      </c>
      <c r="G23372" s="1">
        <v>0.99779106654261696</v>
      </c>
    </row>
    <row r="23373" spans="1:7" x14ac:dyDescent="0.2">
      <c r="A23373" s="1" t="s">
        <v>23728</v>
      </c>
      <c r="B23373" s="1" t="s">
        <v>51179</v>
      </c>
      <c r="C23373" s="1" t="s">
        <v>241</v>
      </c>
      <c r="D23373" s="1">
        <v>-0.25609771261344999</v>
      </c>
      <c r="E23373" s="1">
        <v>-1.7934013940831499</v>
      </c>
      <c r="F23373" s="1">
        <v>0.653279226597552</v>
      </c>
      <c r="G23373" s="1">
        <v>0.99779106654261696</v>
      </c>
    </row>
    <row r="23374" spans="1:7" x14ac:dyDescent="0.2">
      <c r="A23374" s="1" t="s">
        <v>23729</v>
      </c>
      <c r="B23374" s="1" t="s">
        <v>55106</v>
      </c>
      <c r="C23374" s="1" t="s">
        <v>173</v>
      </c>
      <c r="D23374" s="1">
        <v>0.26613159256347202</v>
      </c>
      <c r="E23374" s="1">
        <v>-2.5099383218645799</v>
      </c>
      <c r="F23374" s="1">
        <v>0.65329197788855797</v>
      </c>
      <c r="G23374" s="1">
        <v>0.99779106654261696</v>
      </c>
    </row>
    <row r="23375" spans="1:7" x14ac:dyDescent="0.2">
      <c r="A23375" s="1" t="s">
        <v>23730</v>
      </c>
      <c r="B23375" s="1" t="s">
        <v>51039</v>
      </c>
      <c r="C23375" s="1" t="s">
        <v>169</v>
      </c>
      <c r="D23375" s="1">
        <v>0.33894316204286901</v>
      </c>
      <c r="E23375" s="1">
        <v>-1.9848701390657799</v>
      </c>
      <c r="F23375" s="1">
        <v>0.65331091144077302</v>
      </c>
      <c r="G23375" s="1">
        <v>0.99779106654261696</v>
      </c>
    </row>
    <row r="23376" spans="1:7" x14ac:dyDescent="0.2">
      <c r="A23376" s="1" t="s">
        <v>23731</v>
      </c>
      <c r="B23376" s="1" t="s">
        <v>60840</v>
      </c>
      <c r="C23376" s="1" t="s">
        <v>235</v>
      </c>
      <c r="D23376" s="1">
        <v>0.167437548275573</v>
      </c>
      <c r="E23376" s="1">
        <v>1.10850596963735</v>
      </c>
      <c r="F23376" s="1">
        <v>0.65336552638940804</v>
      </c>
      <c r="G23376" s="1">
        <v>0.99779106654261696</v>
      </c>
    </row>
    <row r="23377" spans="1:7" x14ac:dyDescent="0.2">
      <c r="A23377" s="1" t="s">
        <v>23732</v>
      </c>
      <c r="B23377" s="1" t="s">
        <v>66643</v>
      </c>
      <c r="C23377" s="1" t="s">
        <v>173</v>
      </c>
      <c r="D23377" s="1">
        <v>-0.15430800272468001</v>
      </c>
      <c r="E23377" s="1">
        <v>2.5460103909065799</v>
      </c>
      <c r="F23377" s="1">
        <v>0.65338312026662104</v>
      </c>
      <c r="G23377" s="1">
        <v>0.99779106654261696</v>
      </c>
    </row>
    <row r="23378" spans="1:7" x14ac:dyDescent="0.2">
      <c r="A23378" s="1" t="s">
        <v>23733</v>
      </c>
      <c r="B23378" s="1" t="s">
        <v>60112</v>
      </c>
      <c r="C23378" s="1" t="s">
        <v>169</v>
      </c>
      <c r="D23378" s="1">
        <v>-0.16464147142329799</v>
      </c>
      <c r="E23378" s="1">
        <v>0.30108300713682901</v>
      </c>
      <c r="F23378" s="1">
        <v>0.65339006276184197</v>
      </c>
      <c r="G23378" s="1">
        <v>0.99779106654261696</v>
      </c>
    </row>
    <row r="23379" spans="1:7" x14ac:dyDescent="0.2">
      <c r="A23379" s="1" t="s">
        <v>23734</v>
      </c>
      <c r="B23379" s="1" t="s">
        <v>67914</v>
      </c>
      <c r="C23379" s="1" t="s">
        <v>173</v>
      </c>
      <c r="D23379" s="1">
        <v>-0.15995187827204799</v>
      </c>
      <c r="E23379" s="1">
        <v>3.8576128405150101</v>
      </c>
      <c r="F23379" s="1">
        <v>0.65341153317973399</v>
      </c>
      <c r="G23379" s="1">
        <v>0.99779106654261696</v>
      </c>
    </row>
    <row r="23380" spans="1:7" x14ac:dyDescent="0.2">
      <c r="A23380" s="1" t="s">
        <v>23735</v>
      </c>
      <c r="B23380" s="1" t="s">
        <v>66705</v>
      </c>
      <c r="C23380" s="1" t="s">
        <v>173</v>
      </c>
      <c r="D23380" s="1">
        <v>0.17811987705292101</v>
      </c>
      <c r="E23380" s="1">
        <v>4.5342144124976498</v>
      </c>
      <c r="F23380" s="1">
        <v>0.65345231555158501</v>
      </c>
      <c r="G23380" s="1">
        <v>0.99779106654261696</v>
      </c>
    </row>
    <row r="23381" spans="1:7" x14ac:dyDescent="0.2">
      <c r="A23381" s="1" t="s">
        <v>23736</v>
      </c>
      <c r="B23381" s="1" t="s">
        <v>63059</v>
      </c>
      <c r="C23381" s="1" t="s">
        <v>173</v>
      </c>
      <c r="D23381" s="1">
        <v>0.164745485369864</v>
      </c>
      <c r="E23381" s="1">
        <v>1.4741265361546101</v>
      </c>
      <c r="F23381" s="1">
        <v>0.65347502149408399</v>
      </c>
      <c r="G23381" s="1">
        <v>0.99779106654261696</v>
      </c>
    </row>
    <row r="23382" spans="1:7" x14ac:dyDescent="0.2">
      <c r="A23382" s="1" t="s">
        <v>23737</v>
      </c>
      <c r="B23382" s="1" t="s">
        <v>60799</v>
      </c>
      <c r="C23382" s="1" t="s">
        <v>169</v>
      </c>
      <c r="D23382" s="1">
        <v>0.186959992653638</v>
      </c>
      <c r="E23382" s="1">
        <v>1.0088046113943301</v>
      </c>
      <c r="F23382" s="1">
        <v>0.65347779649905102</v>
      </c>
      <c r="G23382" s="1">
        <v>0.99779106654261696</v>
      </c>
    </row>
    <row r="23383" spans="1:7" x14ac:dyDescent="0.2">
      <c r="A23383" s="1" t="s">
        <v>23738</v>
      </c>
      <c r="B23383" s="1" t="s">
        <v>52556</v>
      </c>
      <c r="C23383" s="1" t="s">
        <v>169</v>
      </c>
      <c r="D23383" s="1">
        <v>0.28075454469821198</v>
      </c>
      <c r="E23383" s="1">
        <v>-2.1854503757770698</v>
      </c>
      <c r="F23383" s="1">
        <v>0.65350052039092499</v>
      </c>
      <c r="G23383" s="1">
        <v>0.99779106654261696</v>
      </c>
    </row>
    <row r="23384" spans="1:7" x14ac:dyDescent="0.2">
      <c r="A23384" s="1" t="s">
        <v>23739</v>
      </c>
      <c r="B23384" s="1" t="s">
        <v>56231</v>
      </c>
      <c r="C23384" s="1" t="s">
        <v>169</v>
      </c>
      <c r="D23384" s="1">
        <v>-0.228449340811574</v>
      </c>
      <c r="E23384" s="1">
        <v>-1.24375599891642</v>
      </c>
      <c r="F23384" s="1">
        <v>0.65352044589573999</v>
      </c>
      <c r="G23384" s="1">
        <v>0.99779106654261696</v>
      </c>
    </row>
    <row r="23385" spans="1:7" x14ac:dyDescent="0.2">
      <c r="A23385" s="1" t="s">
        <v>23740</v>
      </c>
      <c r="B23385" s="1" t="s">
        <v>58640</v>
      </c>
      <c r="C23385" s="1" t="s">
        <v>169</v>
      </c>
      <c r="D23385" s="1">
        <v>-0.26039183616790401</v>
      </c>
      <c r="E23385" s="1">
        <v>-0.233841526086423</v>
      </c>
      <c r="F23385" s="1">
        <v>0.65352540145215599</v>
      </c>
      <c r="G23385" s="1">
        <v>0.99779106654261696</v>
      </c>
    </row>
    <row r="23386" spans="1:7" x14ac:dyDescent="0.2">
      <c r="A23386" s="1" t="s">
        <v>23741</v>
      </c>
      <c r="B23386" s="1" t="s">
        <v>67703</v>
      </c>
      <c r="C23386" s="1" t="s">
        <v>173</v>
      </c>
      <c r="D23386" s="1">
        <v>9.9692793005798905E-2</v>
      </c>
      <c r="E23386" s="1">
        <v>4.3273021227829904</v>
      </c>
      <c r="F23386" s="1">
        <v>0.65353471411112296</v>
      </c>
      <c r="G23386" s="1">
        <v>0.99779106654261696</v>
      </c>
    </row>
    <row r="23387" spans="1:7" x14ac:dyDescent="0.2">
      <c r="A23387" s="1" t="s">
        <v>23742</v>
      </c>
      <c r="B23387" s="1" t="s">
        <v>69412</v>
      </c>
      <c r="C23387" s="1" t="s">
        <v>173</v>
      </c>
      <c r="D23387" s="1">
        <v>0.11487315780479</v>
      </c>
      <c r="E23387" s="1">
        <v>5.6141297425692001</v>
      </c>
      <c r="F23387" s="1">
        <v>0.65354539782426602</v>
      </c>
      <c r="G23387" s="1">
        <v>0.99779106654261696</v>
      </c>
    </row>
    <row r="23388" spans="1:7" x14ac:dyDescent="0.2">
      <c r="A23388" s="1" t="s">
        <v>23743</v>
      </c>
      <c r="B23388" s="1" t="s">
        <v>69508</v>
      </c>
      <c r="C23388" s="1" t="s">
        <v>173</v>
      </c>
      <c r="D23388" s="1">
        <v>-0.10920328270082399</v>
      </c>
      <c r="E23388" s="1">
        <v>5.0770127341182603</v>
      </c>
      <c r="F23388" s="1">
        <v>0.65358601653037796</v>
      </c>
      <c r="G23388" s="1">
        <v>0.99779106654261696</v>
      </c>
    </row>
    <row r="23389" spans="1:7" x14ac:dyDescent="0.2">
      <c r="A23389" s="1" t="s">
        <v>23744</v>
      </c>
      <c r="B23389" s="1" t="s">
        <v>69634</v>
      </c>
      <c r="C23389" s="1" t="s">
        <v>173</v>
      </c>
      <c r="D23389" s="1">
        <v>0.14152419234889599</v>
      </c>
      <c r="E23389" s="1">
        <v>6.2580752922590097</v>
      </c>
      <c r="F23389" s="1">
        <v>0.65360490741278299</v>
      </c>
      <c r="G23389" s="1">
        <v>0.99779106654261696</v>
      </c>
    </row>
    <row r="23390" spans="1:7" x14ac:dyDescent="0.2">
      <c r="A23390" s="1" t="s">
        <v>23745</v>
      </c>
      <c r="B23390" s="1" t="s">
        <v>58125</v>
      </c>
      <c r="C23390" s="1" t="s">
        <v>173</v>
      </c>
      <c r="D23390" s="1">
        <v>0.267437253045755</v>
      </c>
      <c r="E23390" s="1">
        <v>0.71526645802423405</v>
      </c>
      <c r="F23390" s="1">
        <v>0.65361606549089801</v>
      </c>
      <c r="G23390" s="1">
        <v>0.99779106654261696</v>
      </c>
    </row>
    <row r="23391" spans="1:7" x14ac:dyDescent="0.2">
      <c r="A23391" s="1" t="s">
        <v>23746</v>
      </c>
      <c r="B23391" s="1" t="s">
        <v>65516</v>
      </c>
      <c r="C23391" s="1" t="s">
        <v>169</v>
      </c>
      <c r="D23391" s="1">
        <v>-0.118775365535444</v>
      </c>
      <c r="E23391" s="1">
        <v>3.11523997938477</v>
      </c>
      <c r="F23391" s="1">
        <v>0.65369853444861603</v>
      </c>
      <c r="G23391" s="1">
        <v>0.99779106654261696</v>
      </c>
    </row>
    <row r="23392" spans="1:7" x14ac:dyDescent="0.2">
      <c r="A23392" s="1" t="s">
        <v>23747</v>
      </c>
      <c r="B23392" s="1" t="s">
        <v>52396</v>
      </c>
      <c r="C23392" s="1" t="s">
        <v>169</v>
      </c>
      <c r="D23392" s="1">
        <v>0.269601854530023</v>
      </c>
      <c r="E23392" s="1">
        <v>-2.7630181516786898</v>
      </c>
      <c r="F23392" s="1">
        <v>0.65373362174360095</v>
      </c>
      <c r="G23392" s="1">
        <v>0.99779106654261696</v>
      </c>
    </row>
    <row r="23393" spans="1:7" x14ac:dyDescent="0.2">
      <c r="A23393" s="1" t="s">
        <v>23748</v>
      </c>
      <c r="B23393" s="1" t="s">
        <v>55852</v>
      </c>
      <c r="C23393" s="1" t="s">
        <v>241</v>
      </c>
      <c r="D23393" s="1">
        <v>0.265246865642353</v>
      </c>
      <c r="E23393" s="1">
        <v>-2.47295157056779</v>
      </c>
      <c r="F23393" s="1">
        <v>0.65374175268201096</v>
      </c>
      <c r="G23393" s="1">
        <v>0.99779106654261696</v>
      </c>
    </row>
    <row r="23394" spans="1:7" x14ac:dyDescent="0.2">
      <c r="A23394" s="1" t="s">
        <v>23749</v>
      </c>
      <c r="B23394" s="1" t="s">
        <v>69786</v>
      </c>
      <c r="C23394" s="1" t="s">
        <v>173</v>
      </c>
      <c r="D23394" s="1">
        <v>6.1926220284375298E-2</v>
      </c>
      <c r="E23394" s="1">
        <v>5.7941076481460003</v>
      </c>
      <c r="F23394" s="1">
        <v>0.65381527418896401</v>
      </c>
      <c r="G23394" s="1">
        <v>0.99779106654261696</v>
      </c>
    </row>
    <row r="23395" spans="1:7" x14ac:dyDescent="0.2">
      <c r="A23395" s="1" t="s">
        <v>23750</v>
      </c>
      <c r="B23395" s="1" t="s">
        <v>57762</v>
      </c>
      <c r="C23395" s="1" t="s">
        <v>169</v>
      </c>
      <c r="D23395" s="1">
        <v>0.23130998741439801</v>
      </c>
      <c r="E23395" s="1">
        <v>-0.81441367900888895</v>
      </c>
      <c r="F23395" s="1">
        <v>0.65382542650110398</v>
      </c>
      <c r="G23395" s="1">
        <v>0.99779106654261696</v>
      </c>
    </row>
    <row r="23396" spans="1:7" x14ac:dyDescent="0.2">
      <c r="A23396" s="1" t="s">
        <v>23751</v>
      </c>
      <c r="B23396" s="1" t="s">
        <v>66722</v>
      </c>
      <c r="C23396" s="1" t="s">
        <v>173</v>
      </c>
      <c r="D23396" s="1">
        <v>-0.11380964348791101</v>
      </c>
      <c r="E23396" s="1">
        <v>3.1239874695252499</v>
      </c>
      <c r="F23396" s="1">
        <v>0.65384376306132597</v>
      </c>
      <c r="G23396" s="1">
        <v>0.99779106654261696</v>
      </c>
    </row>
    <row r="23397" spans="1:7" x14ac:dyDescent="0.2">
      <c r="A23397" s="1" t="s">
        <v>23752</v>
      </c>
      <c r="B23397" s="1" t="s">
        <v>59931</v>
      </c>
      <c r="C23397" s="1" t="s">
        <v>169</v>
      </c>
      <c r="D23397" s="1">
        <v>0.19208617270100101</v>
      </c>
      <c r="E23397" s="1">
        <v>0.26162497616747199</v>
      </c>
      <c r="F23397" s="1">
        <v>0.65384809888234297</v>
      </c>
      <c r="G23397" s="1">
        <v>0.99779106654261696</v>
      </c>
    </row>
    <row r="23398" spans="1:7" x14ac:dyDescent="0.2">
      <c r="A23398" s="1" t="s">
        <v>23753</v>
      </c>
      <c r="B23398" s="1" t="s">
        <v>50421</v>
      </c>
      <c r="C23398" s="1" t="s">
        <v>169</v>
      </c>
      <c r="D23398" s="1">
        <v>0.28090881896129799</v>
      </c>
      <c r="E23398" s="1">
        <v>-2.4303881696225602</v>
      </c>
      <c r="F23398" s="1">
        <v>0.65388558185271595</v>
      </c>
      <c r="G23398" s="1">
        <v>0.99779106654261696</v>
      </c>
    </row>
    <row r="23399" spans="1:7" x14ac:dyDescent="0.2">
      <c r="A23399" s="1" t="s">
        <v>23754</v>
      </c>
      <c r="B23399" s="1" t="s">
        <v>67651</v>
      </c>
      <c r="C23399" s="1" t="s">
        <v>173</v>
      </c>
      <c r="D23399" s="1">
        <v>0.11562235038091299</v>
      </c>
      <c r="E23399" s="1">
        <v>4.0220493971405302</v>
      </c>
      <c r="F23399" s="1">
        <v>0.65389101338478495</v>
      </c>
      <c r="G23399" s="1">
        <v>0.99779106654261696</v>
      </c>
    </row>
    <row r="23400" spans="1:7" x14ac:dyDescent="0.2">
      <c r="A23400" s="1" t="s">
        <v>23755</v>
      </c>
      <c r="B23400" s="1" t="s">
        <v>52144</v>
      </c>
      <c r="C23400" s="1" t="s">
        <v>169</v>
      </c>
      <c r="D23400" s="1">
        <v>-0.29683335062843802</v>
      </c>
      <c r="E23400" s="1">
        <v>-1.5900970023188501</v>
      </c>
      <c r="F23400" s="1">
        <v>0.65389164357035401</v>
      </c>
      <c r="G23400" s="1">
        <v>0.99779106654261696</v>
      </c>
    </row>
    <row r="23401" spans="1:7" x14ac:dyDescent="0.2">
      <c r="A23401" s="1" t="s">
        <v>23756</v>
      </c>
      <c r="B23401" s="1" t="s">
        <v>71392</v>
      </c>
      <c r="C23401" s="1" t="s">
        <v>173</v>
      </c>
      <c r="D23401" s="1">
        <v>-9.1800478089759899E-2</v>
      </c>
      <c r="E23401" s="1">
        <v>7.5449614822908604</v>
      </c>
      <c r="F23401" s="1">
        <v>0.65389322302085595</v>
      </c>
      <c r="G23401" s="1">
        <v>0.99779106654261696</v>
      </c>
    </row>
    <row r="23402" spans="1:7" x14ac:dyDescent="0.2">
      <c r="A23402" s="1" t="s">
        <v>23757</v>
      </c>
      <c r="B23402" s="1" t="s">
        <v>64618</v>
      </c>
      <c r="C23402" s="1" t="s">
        <v>169</v>
      </c>
      <c r="D23402" s="1">
        <v>-0.164266943274259</v>
      </c>
      <c r="E23402" s="1">
        <v>2.4794334087221301</v>
      </c>
      <c r="F23402" s="1">
        <v>0.65394370553965597</v>
      </c>
      <c r="G23402" s="1">
        <v>0.99779106654261696</v>
      </c>
    </row>
    <row r="23403" spans="1:7" x14ac:dyDescent="0.2">
      <c r="A23403" s="1" t="s">
        <v>23758</v>
      </c>
      <c r="B23403" s="1" t="s">
        <v>54603</v>
      </c>
      <c r="C23403" s="1" t="s">
        <v>173</v>
      </c>
      <c r="D23403" s="1">
        <v>-0.29457050603824397</v>
      </c>
      <c r="E23403" s="1">
        <v>-1.41228101801674</v>
      </c>
      <c r="F23403" s="1">
        <v>0.65394741812030999</v>
      </c>
      <c r="G23403" s="1">
        <v>0.99779106654261696</v>
      </c>
    </row>
    <row r="23404" spans="1:7" x14ac:dyDescent="0.2">
      <c r="A23404" s="1" t="s">
        <v>23759</v>
      </c>
      <c r="B23404" s="1" t="s">
        <v>53673</v>
      </c>
      <c r="C23404" s="1" t="s">
        <v>169</v>
      </c>
      <c r="D23404" s="1">
        <v>0.35067570145164101</v>
      </c>
      <c r="E23404" s="1">
        <v>-1.98835650749473</v>
      </c>
      <c r="F23404" s="1">
        <v>0.65395952168113802</v>
      </c>
      <c r="G23404" s="1">
        <v>0.99779106654261696</v>
      </c>
    </row>
    <row r="23405" spans="1:7" x14ac:dyDescent="0.2">
      <c r="A23405" s="1" t="s">
        <v>23760</v>
      </c>
      <c r="B23405" s="1" t="s">
        <v>57304</v>
      </c>
      <c r="C23405" s="1" t="s">
        <v>173</v>
      </c>
      <c r="D23405" s="1">
        <v>0.240503835129385</v>
      </c>
      <c r="E23405" s="1">
        <v>0.53205128686566605</v>
      </c>
      <c r="F23405" s="1">
        <v>0.65395971289264399</v>
      </c>
      <c r="G23405" s="1">
        <v>0.99779106654261696</v>
      </c>
    </row>
    <row r="23406" spans="1:7" x14ac:dyDescent="0.2">
      <c r="A23406" s="1" t="s">
        <v>23761</v>
      </c>
      <c r="B23406" s="1" t="s">
        <v>66256</v>
      </c>
      <c r="C23406" s="1" t="s">
        <v>173</v>
      </c>
      <c r="D23406" s="1">
        <v>-0.23062039977922399</v>
      </c>
      <c r="E23406" s="1">
        <v>3.1420464007233</v>
      </c>
      <c r="F23406" s="1">
        <v>0.65396086672612996</v>
      </c>
      <c r="G23406" s="1">
        <v>0.99779106654261696</v>
      </c>
    </row>
    <row r="23407" spans="1:7" x14ac:dyDescent="0.2">
      <c r="A23407" s="1" t="s">
        <v>23762</v>
      </c>
      <c r="B23407" s="1" t="s">
        <v>61630</v>
      </c>
      <c r="C23407" s="1" t="s">
        <v>169</v>
      </c>
      <c r="D23407" s="1">
        <v>-0.15172798513096999</v>
      </c>
      <c r="E23407" s="1">
        <v>0.88009824431987305</v>
      </c>
      <c r="F23407" s="1">
        <v>0.65396881474107704</v>
      </c>
      <c r="G23407" s="1">
        <v>0.99779106654261696</v>
      </c>
    </row>
    <row r="23408" spans="1:7" x14ac:dyDescent="0.2">
      <c r="A23408" s="1" t="s">
        <v>23763</v>
      </c>
      <c r="B23408" s="1" t="s">
        <v>62755</v>
      </c>
      <c r="C23408" s="1" t="s">
        <v>173</v>
      </c>
      <c r="D23408" s="1">
        <v>0.134396001275087</v>
      </c>
      <c r="E23408" s="1">
        <v>1.84390019893771</v>
      </c>
      <c r="F23408" s="1">
        <v>0.65399220016975401</v>
      </c>
      <c r="G23408" s="1">
        <v>0.99779106654261696</v>
      </c>
    </row>
    <row r="23409" spans="1:7" x14ac:dyDescent="0.2">
      <c r="A23409" s="1" t="s">
        <v>23764</v>
      </c>
      <c r="B23409" s="1" t="s">
        <v>63124</v>
      </c>
      <c r="C23409" s="1" t="s">
        <v>167</v>
      </c>
      <c r="D23409" s="1">
        <v>-0.118816730552275</v>
      </c>
      <c r="E23409" s="1">
        <v>0.96024998994942201</v>
      </c>
      <c r="F23409" s="1">
        <v>0.65399705648226503</v>
      </c>
      <c r="G23409" s="1">
        <v>0.99779106654261696</v>
      </c>
    </row>
    <row r="23410" spans="1:7" x14ac:dyDescent="0.2">
      <c r="A23410" s="1" t="s">
        <v>23765</v>
      </c>
      <c r="B23410" s="1" t="s">
        <v>61889</v>
      </c>
      <c r="C23410" s="1" t="s">
        <v>169</v>
      </c>
      <c r="D23410" s="1">
        <v>-0.32353699344731501</v>
      </c>
      <c r="E23410" s="1">
        <v>-9.2152334049565602E-4</v>
      </c>
      <c r="F23410" s="1">
        <v>0.65400543149035095</v>
      </c>
      <c r="G23410" s="1">
        <v>0.99779106654261696</v>
      </c>
    </row>
    <row r="23411" spans="1:7" x14ac:dyDescent="0.2">
      <c r="A23411" s="1" t="s">
        <v>23766</v>
      </c>
      <c r="B23411" s="1" t="s">
        <v>54644</v>
      </c>
      <c r="C23411" s="1" t="s">
        <v>173</v>
      </c>
      <c r="D23411" s="1">
        <v>0.26347622669030502</v>
      </c>
      <c r="E23411" s="1">
        <v>-0.89420913428932203</v>
      </c>
      <c r="F23411" s="1">
        <v>0.65403783554737405</v>
      </c>
      <c r="G23411" s="1">
        <v>0.99779106654261696</v>
      </c>
    </row>
    <row r="23412" spans="1:7" x14ac:dyDescent="0.2">
      <c r="A23412" s="1" t="s">
        <v>23767</v>
      </c>
      <c r="B23412" s="1" t="s">
        <v>59080</v>
      </c>
      <c r="C23412" s="1" t="s">
        <v>169</v>
      </c>
      <c r="D23412" s="1">
        <v>0.179860444718312</v>
      </c>
      <c r="E23412" s="1">
        <v>0.39137268960437099</v>
      </c>
      <c r="F23412" s="1">
        <v>0.654051318314117</v>
      </c>
      <c r="G23412" s="1">
        <v>0.99779106654261696</v>
      </c>
    </row>
    <row r="23413" spans="1:7" x14ac:dyDescent="0.2">
      <c r="A23413" s="1" t="s">
        <v>23768</v>
      </c>
      <c r="B23413" s="1" t="s">
        <v>56494</v>
      </c>
      <c r="C23413" s="1" t="s">
        <v>184</v>
      </c>
      <c r="D23413" s="1">
        <v>0.28638301038119501</v>
      </c>
      <c r="E23413" s="1">
        <v>-1.1053264883405201</v>
      </c>
      <c r="F23413" s="1">
        <v>0.65406531944934998</v>
      </c>
      <c r="G23413" s="1">
        <v>0.99779106654261696</v>
      </c>
    </row>
    <row r="23414" spans="1:7" x14ac:dyDescent="0.2">
      <c r="A23414" s="1" t="s">
        <v>23769</v>
      </c>
      <c r="B23414" s="1" t="s">
        <v>69559</v>
      </c>
      <c r="C23414" s="1" t="s">
        <v>173</v>
      </c>
      <c r="D23414" s="1">
        <v>0.126115433624092</v>
      </c>
      <c r="E23414" s="1">
        <v>5.7589204881033602</v>
      </c>
      <c r="F23414" s="1">
        <v>0.654076118353768</v>
      </c>
      <c r="G23414" s="1">
        <v>0.99779106654261696</v>
      </c>
    </row>
    <row r="23415" spans="1:7" x14ac:dyDescent="0.2">
      <c r="A23415" s="1" t="s">
        <v>23770</v>
      </c>
      <c r="B23415" s="1" t="s">
        <v>68264</v>
      </c>
      <c r="C23415" s="1" t="s">
        <v>173</v>
      </c>
      <c r="D23415" s="1">
        <v>0.117782684796174</v>
      </c>
      <c r="E23415" s="1">
        <v>4.4835787466338397</v>
      </c>
      <c r="F23415" s="1">
        <v>0.65412558267670295</v>
      </c>
      <c r="G23415" s="1">
        <v>0.99779106654261696</v>
      </c>
    </row>
    <row r="23416" spans="1:7" x14ac:dyDescent="0.2">
      <c r="A23416" s="1" t="s">
        <v>23771</v>
      </c>
      <c r="B23416" s="1" t="s">
        <v>51938</v>
      </c>
      <c r="C23416" s="1" t="s">
        <v>181</v>
      </c>
      <c r="D23416" s="1">
        <v>0.27086419994820399</v>
      </c>
      <c r="E23416" s="1">
        <v>-1.87301602453232</v>
      </c>
      <c r="F23416" s="1">
        <v>0.65413934065685697</v>
      </c>
      <c r="G23416" s="1">
        <v>0.99779106654261696</v>
      </c>
    </row>
    <row r="23417" spans="1:7" x14ac:dyDescent="0.2">
      <c r="A23417" s="1" t="s">
        <v>23772</v>
      </c>
      <c r="B23417" s="1" t="s">
        <v>55440</v>
      </c>
      <c r="C23417" s="1" t="s">
        <v>173</v>
      </c>
      <c r="D23417" s="1">
        <v>-0.45530135492870699</v>
      </c>
      <c r="E23417" s="1">
        <v>-1.53578646913783</v>
      </c>
      <c r="F23417" s="1">
        <v>0.654148658601996</v>
      </c>
      <c r="G23417" s="1">
        <v>0.99779106654261696</v>
      </c>
    </row>
    <row r="23418" spans="1:7" x14ac:dyDescent="0.2">
      <c r="A23418" s="1" t="s">
        <v>23773</v>
      </c>
      <c r="B23418" s="1" t="s">
        <v>55166</v>
      </c>
      <c r="C23418" s="1" t="s">
        <v>169</v>
      </c>
      <c r="D23418" s="1">
        <v>0.34684517211850102</v>
      </c>
      <c r="E23418" s="1">
        <v>-1.56913659862741</v>
      </c>
      <c r="F23418" s="1">
        <v>0.65416417751766598</v>
      </c>
      <c r="G23418" s="1">
        <v>0.99779106654261696</v>
      </c>
    </row>
    <row r="23419" spans="1:7" x14ac:dyDescent="0.2">
      <c r="A23419" s="1" t="s">
        <v>23774</v>
      </c>
      <c r="B23419" s="1" t="s">
        <v>70555</v>
      </c>
      <c r="C23419" s="1" t="s">
        <v>173</v>
      </c>
      <c r="D23419" s="1">
        <v>0.150799975809668</v>
      </c>
      <c r="E23419" s="1">
        <v>6.8100462876730798</v>
      </c>
      <c r="F23419" s="1">
        <v>0.65417351643301802</v>
      </c>
      <c r="G23419" s="1">
        <v>0.99779106654261696</v>
      </c>
    </row>
    <row r="23420" spans="1:7" x14ac:dyDescent="0.2">
      <c r="A23420" s="1" t="s">
        <v>23775</v>
      </c>
      <c r="B23420" s="1" t="s">
        <v>52002</v>
      </c>
      <c r="C23420" s="1" t="s">
        <v>173</v>
      </c>
      <c r="D23420" s="1">
        <v>-0.46533873757953198</v>
      </c>
      <c r="E23420" s="1">
        <v>-2.7886447531762402</v>
      </c>
      <c r="F23420" s="1">
        <v>0.65418597415552704</v>
      </c>
      <c r="G23420" s="1">
        <v>0.99779106654261696</v>
      </c>
    </row>
    <row r="23421" spans="1:7" x14ac:dyDescent="0.2">
      <c r="A23421" s="1" t="s">
        <v>23776</v>
      </c>
      <c r="B23421" s="1" t="s">
        <v>50361</v>
      </c>
      <c r="C23421" s="1" t="s">
        <v>169</v>
      </c>
      <c r="D23421" s="1">
        <v>0.27342208646625399</v>
      </c>
      <c r="E23421" s="1">
        <v>-2.6445347742277101</v>
      </c>
      <c r="F23421" s="1">
        <v>0.65418823926328096</v>
      </c>
      <c r="G23421" s="1">
        <v>0.99779106654261696</v>
      </c>
    </row>
    <row r="23422" spans="1:7" x14ac:dyDescent="0.2">
      <c r="A23422" s="1" t="s">
        <v>23777</v>
      </c>
      <c r="B23422" s="1" t="s">
        <v>68397</v>
      </c>
      <c r="C23422" s="1" t="s">
        <v>173</v>
      </c>
      <c r="D23422" s="1">
        <v>7.6314267076124806E-2</v>
      </c>
      <c r="E23422" s="1">
        <v>4.5962790358083101</v>
      </c>
      <c r="F23422" s="1">
        <v>0.654234088290783</v>
      </c>
      <c r="G23422" s="1">
        <v>0.99779106654261696</v>
      </c>
    </row>
    <row r="23423" spans="1:7" x14ac:dyDescent="0.2">
      <c r="A23423" s="1" t="s">
        <v>23778</v>
      </c>
      <c r="B23423" s="1" t="s">
        <v>65507</v>
      </c>
      <c r="C23423" s="1" t="s">
        <v>169</v>
      </c>
      <c r="D23423" s="1">
        <v>0.111748648434841</v>
      </c>
      <c r="E23423" s="1">
        <v>2.97905855880951</v>
      </c>
      <c r="F23423" s="1">
        <v>0.65424602256159803</v>
      </c>
      <c r="G23423" s="1">
        <v>0.99779106654261696</v>
      </c>
    </row>
    <row r="23424" spans="1:7" x14ac:dyDescent="0.2">
      <c r="A23424" s="1" t="s">
        <v>23779</v>
      </c>
      <c r="B23424" s="1" t="s">
        <v>54046</v>
      </c>
      <c r="C23424" s="1" t="s">
        <v>169</v>
      </c>
      <c r="D23424" s="1">
        <v>0.35300450734139799</v>
      </c>
      <c r="E23424" s="1">
        <v>-1.67263029668525</v>
      </c>
      <c r="F23424" s="1">
        <v>0.65427905457156799</v>
      </c>
      <c r="G23424" s="1">
        <v>0.99779106654261696</v>
      </c>
    </row>
    <row r="23425" spans="1:7" x14ac:dyDescent="0.2">
      <c r="A23425" s="1" t="s">
        <v>23780</v>
      </c>
      <c r="B23425" s="1" t="s">
        <v>51821</v>
      </c>
      <c r="C23425" s="1" t="s">
        <v>169</v>
      </c>
      <c r="D23425" s="1">
        <v>-0.29299333509883002</v>
      </c>
      <c r="E23425" s="1">
        <v>-2.4051718504999302</v>
      </c>
      <c r="F23425" s="1">
        <v>0.654286436983747</v>
      </c>
      <c r="G23425" s="1">
        <v>0.99779106654261696</v>
      </c>
    </row>
    <row r="23426" spans="1:7" x14ac:dyDescent="0.2">
      <c r="A23426" s="1" t="s">
        <v>23781</v>
      </c>
      <c r="B23426" s="1" t="s">
        <v>70242</v>
      </c>
      <c r="C23426" s="1" t="s">
        <v>173</v>
      </c>
      <c r="D23426" s="1">
        <v>0.102182100904295</v>
      </c>
      <c r="E23426" s="1">
        <v>6.3583508656447503</v>
      </c>
      <c r="F23426" s="1">
        <v>0.65432144157351901</v>
      </c>
      <c r="G23426" s="1">
        <v>0.99779106654261696</v>
      </c>
    </row>
    <row r="23427" spans="1:7" x14ac:dyDescent="0.2">
      <c r="A23427" s="1" t="s">
        <v>23782</v>
      </c>
      <c r="B23427" s="1" t="s">
        <v>69275</v>
      </c>
      <c r="C23427" s="1" t="s">
        <v>173</v>
      </c>
      <c r="D23427" s="1">
        <v>0.15795656212965301</v>
      </c>
      <c r="E23427" s="1">
        <v>6.0329434974618099</v>
      </c>
      <c r="F23427" s="1">
        <v>0.65435855869556903</v>
      </c>
      <c r="G23427" s="1">
        <v>0.99779106654261696</v>
      </c>
    </row>
    <row r="23428" spans="1:7" x14ac:dyDescent="0.2">
      <c r="A23428" s="1" t="s">
        <v>23783</v>
      </c>
      <c r="B23428" s="1" t="s">
        <v>56697</v>
      </c>
      <c r="C23428" s="1" t="s">
        <v>235</v>
      </c>
      <c r="D23428" s="1">
        <v>-0.25636115341027699</v>
      </c>
      <c r="E23428" s="1">
        <v>-0.67169882789925905</v>
      </c>
      <c r="F23428" s="1">
        <v>0.65439043726080004</v>
      </c>
      <c r="G23428" s="1">
        <v>0.99779106654261696</v>
      </c>
    </row>
    <row r="23429" spans="1:7" x14ac:dyDescent="0.2">
      <c r="A23429" s="1" t="s">
        <v>23784</v>
      </c>
      <c r="B23429" s="1" t="s">
        <v>64352</v>
      </c>
      <c r="C23429" s="1" t="s">
        <v>173</v>
      </c>
      <c r="D23429" s="1">
        <v>0.22258547300244699</v>
      </c>
      <c r="E23429" s="1">
        <v>3.2962641941743902</v>
      </c>
      <c r="F23429" s="1">
        <v>0.65441720920285196</v>
      </c>
      <c r="G23429" s="1">
        <v>0.99779106654261696</v>
      </c>
    </row>
    <row r="23430" spans="1:7" x14ac:dyDescent="0.2">
      <c r="A23430" s="1" t="s">
        <v>23785</v>
      </c>
      <c r="B23430" s="1" t="s">
        <v>66321</v>
      </c>
      <c r="C23430" s="1" t="s">
        <v>173</v>
      </c>
      <c r="D23430" s="1">
        <v>0.11452170160899799</v>
      </c>
      <c r="E23430" s="1">
        <v>3.8188625806183101</v>
      </c>
      <c r="F23430" s="1">
        <v>0.65443197068266501</v>
      </c>
      <c r="G23430" s="1">
        <v>0.99779106654261696</v>
      </c>
    </row>
    <row r="23431" spans="1:7" x14ac:dyDescent="0.2">
      <c r="A23431" s="1" t="s">
        <v>23786</v>
      </c>
      <c r="B23431" s="1" t="s">
        <v>63412</v>
      </c>
      <c r="C23431" s="1" t="s">
        <v>169</v>
      </c>
      <c r="D23431" s="1">
        <v>0.17627303391063801</v>
      </c>
      <c r="E23431" s="1">
        <v>2.1604168371693802</v>
      </c>
      <c r="F23431" s="1">
        <v>0.654436689256089</v>
      </c>
      <c r="G23431" s="1">
        <v>0.99779106654261696</v>
      </c>
    </row>
    <row r="23432" spans="1:7" x14ac:dyDescent="0.2">
      <c r="A23432" s="1" t="s">
        <v>23787</v>
      </c>
      <c r="B23432" s="1" t="s">
        <v>69030</v>
      </c>
      <c r="C23432" s="1" t="s">
        <v>23788</v>
      </c>
      <c r="D23432" s="1">
        <v>8.8412897335227406E-2</v>
      </c>
      <c r="E23432" s="1">
        <v>5.5875503187417204</v>
      </c>
      <c r="F23432" s="1">
        <v>0.65444304126768704</v>
      </c>
      <c r="G23432" s="1">
        <v>0.99779106654261696</v>
      </c>
    </row>
    <row r="23433" spans="1:7" x14ac:dyDescent="0.2">
      <c r="A23433" s="1" t="s">
        <v>23789</v>
      </c>
      <c r="B23433" s="1" t="s">
        <v>70082</v>
      </c>
      <c r="C23433" s="1" t="s">
        <v>173</v>
      </c>
      <c r="D23433" s="1">
        <v>-8.4377121911420397E-2</v>
      </c>
      <c r="E23433" s="1">
        <v>5.8350114200077199</v>
      </c>
      <c r="F23433" s="1">
        <v>0.65447771771512198</v>
      </c>
      <c r="G23433" s="1">
        <v>0.99779106654261696</v>
      </c>
    </row>
    <row r="23434" spans="1:7" x14ac:dyDescent="0.2">
      <c r="A23434" s="1" t="s">
        <v>23790</v>
      </c>
      <c r="B23434" s="1" t="s">
        <v>68223</v>
      </c>
      <c r="C23434" s="1" t="s">
        <v>173</v>
      </c>
      <c r="D23434" s="1">
        <v>7.9209759005117106E-2</v>
      </c>
      <c r="E23434" s="1">
        <v>4.35721929907087</v>
      </c>
      <c r="F23434" s="1">
        <v>0.65448032399041001</v>
      </c>
      <c r="G23434" s="1">
        <v>0.99779106654261696</v>
      </c>
    </row>
    <row r="23435" spans="1:7" x14ac:dyDescent="0.2">
      <c r="A23435" s="1" t="s">
        <v>23791</v>
      </c>
      <c r="B23435" s="1" t="s">
        <v>54845</v>
      </c>
      <c r="C23435" s="1" t="s">
        <v>169</v>
      </c>
      <c r="D23435" s="1">
        <v>0.200384103432169</v>
      </c>
      <c r="E23435" s="1">
        <v>-1.9495688965234299</v>
      </c>
      <c r="F23435" s="1">
        <v>0.65451013270631098</v>
      </c>
      <c r="G23435" s="1">
        <v>0.99779106654261696</v>
      </c>
    </row>
    <row r="23436" spans="1:7" x14ac:dyDescent="0.2">
      <c r="A23436" s="1" t="s">
        <v>23792</v>
      </c>
      <c r="B23436" s="1" t="s">
        <v>58231</v>
      </c>
      <c r="C23436" s="1" t="s">
        <v>167</v>
      </c>
      <c r="D23436" s="1">
        <v>-0.20355977520565699</v>
      </c>
      <c r="E23436" s="1">
        <v>-0.52143451009204</v>
      </c>
      <c r="F23436" s="1">
        <v>0.65452757784584104</v>
      </c>
      <c r="G23436" s="1">
        <v>0.99779106654261696</v>
      </c>
    </row>
    <row r="23437" spans="1:7" x14ac:dyDescent="0.2">
      <c r="A23437" s="1" t="s">
        <v>23793</v>
      </c>
      <c r="B23437" s="1" t="s">
        <v>70224</v>
      </c>
      <c r="C23437" s="1" t="s">
        <v>173</v>
      </c>
      <c r="D23437" s="1">
        <v>-9.5457347157125005E-2</v>
      </c>
      <c r="E23437" s="1">
        <v>5.6581854717725104</v>
      </c>
      <c r="F23437" s="1">
        <v>0.65454084331875495</v>
      </c>
      <c r="G23437" s="1">
        <v>0.99779106654261696</v>
      </c>
    </row>
    <row r="23438" spans="1:7" x14ac:dyDescent="0.2">
      <c r="A23438" s="1" t="s">
        <v>23794</v>
      </c>
      <c r="B23438" s="1" t="s">
        <v>53847</v>
      </c>
      <c r="C23438" s="1" t="s">
        <v>169</v>
      </c>
      <c r="D23438" s="1">
        <v>-0.32408332070793</v>
      </c>
      <c r="E23438" s="1">
        <v>-2.01731941393437</v>
      </c>
      <c r="F23438" s="1">
        <v>0.65456462700474405</v>
      </c>
      <c r="G23438" s="1">
        <v>0.99779106654261696</v>
      </c>
    </row>
    <row r="23439" spans="1:7" x14ac:dyDescent="0.2">
      <c r="A23439" s="1" t="s">
        <v>23795</v>
      </c>
      <c r="B23439" s="1" t="s">
        <v>58519</v>
      </c>
      <c r="C23439" s="1" t="s">
        <v>173</v>
      </c>
      <c r="D23439" s="1">
        <v>0.19834235415085699</v>
      </c>
      <c r="E23439" s="1">
        <v>0.58903925907677601</v>
      </c>
      <c r="F23439" s="1">
        <v>0.65457366889442803</v>
      </c>
      <c r="G23439" s="1">
        <v>0.99779106654261696</v>
      </c>
    </row>
    <row r="23440" spans="1:7" x14ac:dyDescent="0.2">
      <c r="A23440" s="1" t="s">
        <v>23796</v>
      </c>
      <c r="B23440" s="1" t="s">
        <v>62449</v>
      </c>
      <c r="C23440" s="1" t="s">
        <v>169</v>
      </c>
      <c r="D23440" s="1">
        <v>-0.18346414748579901</v>
      </c>
      <c r="E23440" s="1">
        <v>1.9024041897027</v>
      </c>
      <c r="F23440" s="1">
        <v>0.65459216582280999</v>
      </c>
      <c r="G23440" s="1">
        <v>0.99779106654261696</v>
      </c>
    </row>
    <row r="23441" spans="1:7" x14ac:dyDescent="0.2">
      <c r="A23441" s="1" t="s">
        <v>23797</v>
      </c>
      <c r="B23441" s="1" t="s">
        <v>69549</v>
      </c>
      <c r="C23441" s="1" t="s">
        <v>173</v>
      </c>
      <c r="D23441" s="1">
        <v>-0.216168455635595</v>
      </c>
      <c r="E23441" s="1">
        <v>4.4980709410606803</v>
      </c>
      <c r="F23441" s="1">
        <v>0.65460020712510802</v>
      </c>
      <c r="G23441" s="1">
        <v>0.99779106654261696</v>
      </c>
    </row>
    <row r="23442" spans="1:7" x14ac:dyDescent="0.2">
      <c r="A23442" s="1" t="s">
        <v>23798</v>
      </c>
      <c r="B23442" s="1" t="s">
        <v>61046</v>
      </c>
      <c r="C23442" s="1" t="s">
        <v>169</v>
      </c>
      <c r="D23442" s="1">
        <v>-0.15158636612431201</v>
      </c>
      <c r="E23442" s="1">
        <v>-0.26760758470843499</v>
      </c>
      <c r="F23442" s="1">
        <v>0.65463060864879496</v>
      </c>
      <c r="G23442" s="1">
        <v>0.99779106654261696</v>
      </c>
    </row>
    <row r="23443" spans="1:7" x14ac:dyDescent="0.2">
      <c r="A23443" s="1" t="s">
        <v>23799</v>
      </c>
      <c r="B23443" s="1" t="s">
        <v>51438</v>
      </c>
      <c r="C23443" s="1" t="s">
        <v>169</v>
      </c>
      <c r="D23443" s="1">
        <v>0.29500012293732902</v>
      </c>
      <c r="E23443" s="1">
        <v>-1.5369336030718199</v>
      </c>
      <c r="F23443" s="1">
        <v>0.65464336272595203</v>
      </c>
      <c r="G23443" s="1">
        <v>0.99779106654261696</v>
      </c>
    </row>
    <row r="23444" spans="1:7" x14ac:dyDescent="0.2">
      <c r="A23444" s="1" t="s">
        <v>23800</v>
      </c>
      <c r="B23444" s="1" t="s">
        <v>51783</v>
      </c>
      <c r="C23444" s="1" t="s">
        <v>169</v>
      </c>
      <c r="D23444" s="1">
        <v>0.26422261292705201</v>
      </c>
      <c r="E23444" s="1">
        <v>-2.1419650628356899</v>
      </c>
      <c r="F23444" s="1">
        <v>0.65465216898478695</v>
      </c>
      <c r="G23444" s="1">
        <v>0.99779106654261696</v>
      </c>
    </row>
    <row r="23445" spans="1:7" x14ac:dyDescent="0.2">
      <c r="A23445" s="1" t="s">
        <v>23801</v>
      </c>
      <c r="B23445" s="1" t="s">
        <v>67469</v>
      </c>
      <c r="C23445" s="1" t="s">
        <v>173</v>
      </c>
      <c r="D23445" s="1">
        <v>-0.18648166910471201</v>
      </c>
      <c r="E23445" s="1">
        <v>3.2920917372273699</v>
      </c>
      <c r="F23445" s="1">
        <v>0.65465632436481103</v>
      </c>
      <c r="G23445" s="1">
        <v>0.99779106654261696</v>
      </c>
    </row>
    <row r="23446" spans="1:7" x14ac:dyDescent="0.2">
      <c r="A23446" s="1" t="s">
        <v>23802</v>
      </c>
      <c r="B23446" s="1" t="s">
        <v>71091</v>
      </c>
      <c r="C23446" s="1" t="s">
        <v>173</v>
      </c>
      <c r="D23446" s="1">
        <v>-9.1605179808475198E-2</v>
      </c>
      <c r="E23446" s="1">
        <v>7.0250149634913104</v>
      </c>
      <c r="F23446" s="1">
        <v>0.65465826385982495</v>
      </c>
      <c r="G23446" s="1">
        <v>0.99779106654261696</v>
      </c>
    </row>
    <row r="23447" spans="1:7" x14ac:dyDescent="0.2">
      <c r="A23447" s="1" t="s">
        <v>23803</v>
      </c>
      <c r="B23447" s="1" t="s">
        <v>67742</v>
      </c>
      <c r="C23447" s="1" t="s">
        <v>173</v>
      </c>
      <c r="D23447" s="1">
        <v>-0.18152290465481899</v>
      </c>
      <c r="E23447" s="1">
        <v>3.9552869473026901</v>
      </c>
      <c r="F23447" s="1">
        <v>0.65468309668827496</v>
      </c>
      <c r="G23447" s="1">
        <v>0.99779106654261696</v>
      </c>
    </row>
    <row r="23448" spans="1:7" x14ac:dyDescent="0.2">
      <c r="A23448" s="1" t="s">
        <v>23804</v>
      </c>
      <c r="B23448" s="1" t="s">
        <v>63266</v>
      </c>
      <c r="C23448" s="1" t="s">
        <v>173</v>
      </c>
      <c r="D23448" s="1">
        <v>-0.13871205186834501</v>
      </c>
      <c r="E23448" s="1">
        <v>1.6689772755240799</v>
      </c>
      <c r="F23448" s="1">
        <v>0.65468346148929402</v>
      </c>
      <c r="G23448" s="1">
        <v>0.99779106654261696</v>
      </c>
    </row>
    <row r="23449" spans="1:7" x14ac:dyDescent="0.2">
      <c r="A23449" s="1" t="s">
        <v>23805</v>
      </c>
      <c r="B23449" s="1" t="s">
        <v>61270</v>
      </c>
      <c r="C23449" s="1" t="s">
        <v>169</v>
      </c>
      <c r="D23449" s="1">
        <v>-0.21023655321309601</v>
      </c>
      <c r="E23449" s="1">
        <v>5.9197846179829497E-2</v>
      </c>
      <c r="F23449" s="1">
        <v>0.65472005145384105</v>
      </c>
      <c r="G23449" s="1">
        <v>0.99779106654261696</v>
      </c>
    </row>
    <row r="23450" spans="1:7" x14ac:dyDescent="0.2">
      <c r="A23450" s="1" t="s">
        <v>23806</v>
      </c>
      <c r="B23450" s="1" t="s">
        <v>68834</v>
      </c>
      <c r="C23450" s="1" t="s">
        <v>173</v>
      </c>
      <c r="D23450" s="1">
        <v>0.133195817305547</v>
      </c>
      <c r="E23450" s="1">
        <v>5.6039528877742004</v>
      </c>
      <c r="F23450" s="1">
        <v>0.65474689768599204</v>
      </c>
      <c r="G23450" s="1">
        <v>0.99779106654261696</v>
      </c>
    </row>
    <row r="23451" spans="1:7" x14ac:dyDescent="0.2">
      <c r="A23451" s="1" t="s">
        <v>23807</v>
      </c>
      <c r="B23451" s="1" t="s">
        <v>70166</v>
      </c>
      <c r="C23451" s="1" t="s">
        <v>173</v>
      </c>
      <c r="D23451" s="1">
        <v>-8.3045252590217403E-2</v>
      </c>
      <c r="E23451" s="1">
        <v>5.8414430864628697</v>
      </c>
      <c r="F23451" s="1">
        <v>0.65477401920783995</v>
      </c>
      <c r="G23451" s="1">
        <v>0.99779106654261696</v>
      </c>
    </row>
    <row r="23452" spans="1:7" x14ac:dyDescent="0.2">
      <c r="A23452" s="1" t="s">
        <v>23808</v>
      </c>
      <c r="B23452" s="1" t="s">
        <v>67564</v>
      </c>
      <c r="C23452" s="1" t="s">
        <v>173</v>
      </c>
      <c r="D23452" s="1">
        <v>-0.160189285817989</v>
      </c>
      <c r="E23452" s="1">
        <v>4.1840637650507801</v>
      </c>
      <c r="F23452" s="1">
        <v>0.65478573916723004</v>
      </c>
      <c r="G23452" s="1">
        <v>0.99779106654261696</v>
      </c>
    </row>
    <row r="23453" spans="1:7" x14ac:dyDescent="0.2">
      <c r="A23453" s="1" t="s">
        <v>23809</v>
      </c>
      <c r="B23453" s="1" t="s">
        <v>68152</v>
      </c>
      <c r="C23453" s="1" t="s">
        <v>169</v>
      </c>
      <c r="D23453" s="1">
        <v>0.12702685088551999</v>
      </c>
      <c r="E23453" s="1">
        <v>4.5786150174992102</v>
      </c>
      <c r="F23453" s="1">
        <v>0.65488657686019502</v>
      </c>
      <c r="G23453" s="1">
        <v>0.99779106654261696</v>
      </c>
    </row>
    <row r="23454" spans="1:7" x14ac:dyDescent="0.2">
      <c r="A23454" s="1" t="s">
        <v>23810</v>
      </c>
      <c r="B23454" s="1" t="s">
        <v>63513</v>
      </c>
      <c r="C23454" s="1" t="s">
        <v>173</v>
      </c>
      <c r="D23454" s="1">
        <v>-0.162773767836455</v>
      </c>
      <c r="E23454" s="1">
        <v>1.5848573433193101</v>
      </c>
      <c r="F23454" s="1">
        <v>0.65489392296150195</v>
      </c>
      <c r="G23454" s="1">
        <v>0.99779106654261696</v>
      </c>
    </row>
    <row r="23455" spans="1:7" x14ac:dyDescent="0.2">
      <c r="A23455" s="1" t="s">
        <v>23811</v>
      </c>
      <c r="B23455" s="1" t="s">
        <v>68983</v>
      </c>
      <c r="C23455" s="1" t="s">
        <v>173</v>
      </c>
      <c r="D23455" s="1">
        <v>-0.121180981607486</v>
      </c>
      <c r="E23455" s="1">
        <v>4.9951166526370203</v>
      </c>
      <c r="F23455" s="1">
        <v>0.65489776009755596</v>
      </c>
      <c r="G23455" s="1">
        <v>0.99779106654261696</v>
      </c>
    </row>
    <row r="23456" spans="1:7" x14ac:dyDescent="0.2">
      <c r="A23456" s="1" t="s">
        <v>23812</v>
      </c>
      <c r="B23456" s="1" t="s">
        <v>62833</v>
      </c>
      <c r="C23456" s="1" t="s">
        <v>209</v>
      </c>
      <c r="D23456" s="1">
        <v>-0.35851597700273202</v>
      </c>
      <c r="E23456" s="1">
        <v>1.60988140920284</v>
      </c>
      <c r="F23456" s="1">
        <v>0.65497590659191096</v>
      </c>
      <c r="G23456" s="1">
        <v>0.99779106654261696</v>
      </c>
    </row>
    <row r="23457" spans="1:7" x14ac:dyDescent="0.2">
      <c r="A23457" s="1" t="s">
        <v>23813</v>
      </c>
      <c r="B23457" s="1" t="s">
        <v>52825</v>
      </c>
      <c r="C23457" s="1" t="s">
        <v>235</v>
      </c>
      <c r="D23457" s="1">
        <v>0.32665669113969198</v>
      </c>
      <c r="E23457" s="1">
        <v>-2.0977239901723999</v>
      </c>
      <c r="F23457" s="1">
        <v>0.65500158723519797</v>
      </c>
      <c r="G23457" s="1">
        <v>0.99779106654261696</v>
      </c>
    </row>
    <row r="23458" spans="1:7" x14ac:dyDescent="0.2">
      <c r="A23458" s="1" t="s">
        <v>23814</v>
      </c>
      <c r="B23458" s="1" t="s">
        <v>53445</v>
      </c>
      <c r="C23458" s="1" t="s">
        <v>167</v>
      </c>
      <c r="D23458" s="1">
        <v>0.27429945857053201</v>
      </c>
      <c r="E23458" s="1">
        <v>-1.5179839580802199</v>
      </c>
      <c r="F23458" s="1">
        <v>0.655044829586229</v>
      </c>
      <c r="G23458" s="1">
        <v>0.99779106654261696</v>
      </c>
    </row>
    <row r="23459" spans="1:7" x14ac:dyDescent="0.2">
      <c r="A23459" s="1" t="s">
        <v>23815</v>
      </c>
      <c r="B23459" s="1" t="s">
        <v>53295</v>
      </c>
      <c r="C23459" s="1" t="s">
        <v>173</v>
      </c>
      <c r="D23459" s="1">
        <v>0.41890549609530497</v>
      </c>
      <c r="E23459" s="1">
        <v>-1.76994666357793</v>
      </c>
      <c r="F23459" s="1">
        <v>0.65505784850551396</v>
      </c>
      <c r="G23459" s="1">
        <v>0.99779106654261696</v>
      </c>
    </row>
    <row r="23460" spans="1:7" x14ac:dyDescent="0.2">
      <c r="A23460" s="1" t="s">
        <v>23816</v>
      </c>
      <c r="B23460" s="1" t="s">
        <v>50481</v>
      </c>
      <c r="C23460" s="1" t="s">
        <v>169</v>
      </c>
      <c r="D23460" s="1">
        <v>-0.304715566659857</v>
      </c>
      <c r="E23460" s="1">
        <v>-3.0587351296309202</v>
      </c>
      <c r="F23460" s="1">
        <v>0.65507768865808202</v>
      </c>
      <c r="G23460" s="1">
        <v>0.99779106654261696</v>
      </c>
    </row>
    <row r="23461" spans="1:7" x14ac:dyDescent="0.2">
      <c r="A23461" s="1" t="s">
        <v>23817</v>
      </c>
      <c r="B23461" s="1" t="s">
        <v>67277</v>
      </c>
      <c r="C23461" s="1" t="s">
        <v>173</v>
      </c>
      <c r="D23461" s="1">
        <v>0.16963973090505499</v>
      </c>
      <c r="E23461" s="1">
        <v>4.6061710227460297</v>
      </c>
      <c r="F23461" s="1">
        <v>0.65509838473124504</v>
      </c>
      <c r="G23461" s="1">
        <v>0.99779106654261696</v>
      </c>
    </row>
    <row r="23462" spans="1:7" x14ac:dyDescent="0.2">
      <c r="A23462" s="1" t="s">
        <v>23818</v>
      </c>
      <c r="B23462" s="1" t="s">
        <v>56789</v>
      </c>
      <c r="C23462" s="1" t="s">
        <v>169</v>
      </c>
      <c r="D23462" s="1">
        <v>-0.261938284349578</v>
      </c>
      <c r="E23462" s="1">
        <v>-0.97612452282137196</v>
      </c>
      <c r="F23462" s="1">
        <v>0.65512286886231896</v>
      </c>
      <c r="G23462" s="1">
        <v>0.99779106654261696</v>
      </c>
    </row>
    <row r="23463" spans="1:7" x14ac:dyDescent="0.2">
      <c r="A23463" s="1" t="s">
        <v>23819</v>
      </c>
      <c r="B23463" s="1" t="s">
        <v>64222</v>
      </c>
      <c r="C23463" s="1" t="s">
        <v>169</v>
      </c>
      <c r="D23463" s="1">
        <v>0.136770863463965</v>
      </c>
      <c r="E23463" s="1">
        <v>1.9170301052422301</v>
      </c>
      <c r="F23463" s="1">
        <v>0.65512797075959395</v>
      </c>
      <c r="G23463" s="1">
        <v>0.99779106654261696</v>
      </c>
    </row>
    <row r="23464" spans="1:7" x14ac:dyDescent="0.2">
      <c r="A23464" s="1" t="s">
        <v>23820</v>
      </c>
      <c r="B23464" s="1" t="s">
        <v>71706</v>
      </c>
      <c r="C23464" s="1" t="s">
        <v>173</v>
      </c>
      <c r="D23464" s="1">
        <v>0.19985137247328799</v>
      </c>
      <c r="E23464" s="1">
        <v>7.5385575560133598</v>
      </c>
      <c r="F23464" s="1">
        <v>0.65513817932128804</v>
      </c>
      <c r="G23464" s="1">
        <v>0.99779106654261696</v>
      </c>
    </row>
    <row r="23465" spans="1:7" x14ac:dyDescent="0.2">
      <c r="A23465" s="1" t="s">
        <v>23821</v>
      </c>
      <c r="B23465" s="1" t="s">
        <v>58499</v>
      </c>
      <c r="C23465" s="1" t="s">
        <v>169</v>
      </c>
      <c r="D23465" s="1">
        <v>0.23192645936854001</v>
      </c>
      <c r="E23465" s="1">
        <v>-1.4903153337560799</v>
      </c>
      <c r="F23465" s="1">
        <v>0.65518962471582698</v>
      </c>
      <c r="G23465" s="1">
        <v>0.99779106654261696</v>
      </c>
    </row>
    <row r="23466" spans="1:7" x14ac:dyDescent="0.2">
      <c r="A23466" s="1" t="s">
        <v>23822</v>
      </c>
      <c r="B23466" s="1" t="s">
        <v>65816</v>
      </c>
      <c r="C23466" s="1" t="s">
        <v>167</v>
      </c>
      <c r="D23466" s="1">
        <v>9.4699538445169706E-2</v>
      </c>
      <c r="E23466" s="1">
        <v>2.4956602168914301</v>
      </c>
      <c r="F23466" s="1">
        <v>0.65522394030444298</v>
      </c>
      <c r="G23466" s="1">
        <v>0.99779106654261696</v>
      </c>
    </row>
    <row r="23467" spans="1:7" x14ac:dyDescent="0.2">
      <c r="A23467" s="1" t="s">
        <v>23823</v>
      </c>
      <c r="B23467" s="1" t="s">
        <v>53383</v>
      </c>
      <c r="C23467" s="1" t="s">
        <v>169</v>
      </c>
      <c r="D23467" s="1">
        <v>0.29339394730895602</v>
      </c>
      <c r="E23467" s="1">
        <v>-3.2867038727282201</v>
      </c>
      <c r="F23467" s="1">
        <v>0.65527192016246905</v>
      </c>
      <c r="G23467" s="1">
        <v>0.99779106654261696</v>
      </c>
    </row>
    <row r="23468" spans="1:7" x14ac:dyDescent="0.2">
      <c r="A23468" s="1" t="s">
        <v>23824</v>
      </c>
      <c r="B23468" s="1" t="s">
        <v>67969</v>
      </c>
      <c r="C23468" s="1" t="s">
        <v>173</v>
      </c>
      <c r="D23468" s="1">
        <v>-8.2939693755126803E-2</v>
      </c>
      <c r="E23468" s="1">
        <v>4.0384583261996001</v>
      </c>
      <c r="F23468" s="1">
        <v>0.65527721780302195</v>
      </c>
      <c r="G23468" s="1">
        <v>0.99779106654261696</v>
      </c>
    </row>
    <row r="23469" spans="1:7" x14ac:dyDescent="0.2">
      <c r="A23469" s="1" t="s">
        <v>23825</v>
      </c>
      <c r="B23469" s="1" t="s">
        <v>57484</v>
      </c>
      <c r="C23469" s="1" t="s">
        <v>169</v>
      </c>
      <c r="D23469" s="1">
        <v>0.188020168070963</v>
      </c>
      <c r="E23469" s="1">
        <v>-0.71432738892077896</v>
      </c>
      <c r="F23469" s="1">
        <v>0.65528583076521096</v>
      </c>
      <c r="G23469" s="1">
        <v>0.99779106654261696</v>
      </c>
    </row>
    <row r="23470" spans="1:7" x14ac:dyDescent="0.2">
      <c r="A23470" s="1" t="s">
        <v>23826</v>
      </c>
      <c r="B23470" s="1" t="s">
        <v>51983</v>
      </c>
      <c r="C23470" s="1" t="s">
        <v>173</v>
      </c>
      <c r="D23470" s="1">
        <v>-0.48380603017837398</v>
      </c>
      <c r="E23470" s="1">
        <v>-2.2443022436093001</v>
      </c>
      <c r="F23470" s="1">
        <v>0.65529067971387001</v>
      </c>
      <c r="G23470" s="1">
        <v>0.99779106654261696</v>
      </c>
    </row>
    <row r="23471" spans="1:7" x14ac:dyDescent="0.2">
      <c r="A23471" s="1" t="s">
        <v>23827</v>
      </c>
      <c r="B23471" s="1" t="s">
        <v>63552</v>
      </c>
      <c r="C23471" s="1" t="s">
        <v>169</v>
      </c>
      <c r="D23471" s="1">
        <v>-0.111770224648338</v>
      </c>
      <c r="E23471" s="1">
        <v>1.8516708451663799</v>
      </c>
      <c r="F23471" s="1">
        <v>0.655297537465798</v>
      </c>
      <c r="G23471" s="1">
        <v>0.99779106654261696</v>
      </c>
    </row>
    <row r="23472" spans="1:7" x14ac:dyDescent="0.2">
      <c r="A23472" s="1" t="s">
        <v>23828</v>
      </c>
      <c r="B23472" s="1" t="s">
        <v>51082</v>
      </c>
      <c r="C23472" s="1" t="s">
        <v>173</v>
      </c>
      <c r="D23472" s="1">
        <v>0.34749204833601299</v>
      </c>
      <c r="E23472" s="1">
        <v>-2.04608748935392</v>
      </c>
      <c r="F23472" s="1">
        <v>0.65529900068071301</v>
      </c>
      <c r="G23472" s="1">
        <v>0.99779106654261696</v>
      </c>
    </row>
    <row r="23473" spans="1:7" x14ac:dyDescent="0.2">
      <c r="A23473" s="1" t="s">
        <v>23829</v>
      </c>
      <c r="B23473" s="1" t="s">
        <v>58619</v>
      </c>
      <c r="C23473" s="1" t="s">
        <v>167</v>
      </c>
      <c r="D23473" s="1">
        <v>0.28996737948631701</v>
      </c>
      <c r="E23473" s="1">
        <v>-8.5338394812329896E-2</v>
      </c>
      <c r="F23473" s="1">
        <v>0.65530927675059902</v>
      </c>
      <c r="G23473" s="1">
        <v>0.99779106654261696</v>
      </c>
    </row>
    <row r="23474" spans="1:7" x14ac:dyDescent="0.2">
      <c r="A23474" s="1" t="s">
        <v>23830</v>
      </c>
      <c r="B23474" s="1" t="s">
        <v>61384</v>
      </c>
      <c r="C23474" s="1" t="s">
        <v>169</v>
      </c>
      <c r="D23474" s="1">
        <v>-0.20384508806554</v>
      </c>
      <c r="E23474" s="1">
        <v>2.9627867899194801E-2</v>
      </c>
      <c r="F23474" s="1">
        <v>0.65531081478057196</v>
      </c>
      <c r="G23474" s="1">
        <v>0.99779106654261696</v>
      </c>
    </row>
    <row r="23475" spans="1:7" x14ac:dyDescent="0.2">
      <c r="A23475" s="1" t="s">
        <v>23831</v>
      </c>
      <c r="B23475" s="1" t="s">
        <v>50541</v>
      </c>
      <c r="C23475" s="1" t="s">
        <v>173</v>
      </c>
      <c r="D23475" s="1">
        <v>0.26702160588798801</v>
      </c>
      <c r="E23475" s="1">
        <v>-2.4845126512172699</v>
      </c>
      <c r="F23475" s="1">
        <v>0.65532996805919697</v>
      </c>
      <c r="G23475" s="1">
        <v>0.99779106654261696</v>
      </c>
    </row>
    <row r="23476" spans="1:7" x14ac:dyDescent="0.2">
      <c r="A23476" s="1" t="s">
        <v>23832</v>
      </c>
      <c r="B23476" s="1" t="s">
        <v>59684</v>
      </c>
      <c r="C23476" s="1" t="s">
        <v>169</v>
      </c>
      <c r="D23476" s="1">
        <v>0.215358532655581</v>
      </c>
      <c r="E23476" s="1">
        <v>-0.38366217798616797</v>
      </c>
      <c r="F23476" s="1">
        <v>0.65534660878266005</v>
      </c>
      <c r="G23476" s="1">
        <v>0.99779106654261696</v>
      </c>
    </row>
    <row r="23477" spans="1:7" x14ac:dyDescent="0.2">
      <c r="A23477" s="1" t="s">
        <v>23833</v>
      </c>
      <c r="B23477" s="1" t="s">
        <v>63409</v>
      </c>
      <c r="C23477" s="1" t="s">
        <v>173</v>
      </c>
      <c r="D23477" s="1">
        <v>0.29630674513291</v>
      </c>
      <c r="E23477" s="1">
        <v>7.9519571810606302E-2</v>
      </c>
      <c r="F23477" s="1">
        <v>0.65540345245405696</v>
      </c>
      <c r="G23477" s="1">
        <v>0.99779106654261696</v>
      </c>
    </row>
    <row r="23478" spans="1:7" x14ac:dyDescent="0.2">
      <c r="A23478" s="1" t="s">
        <v>23834</v>
      </c>
      <c r="B23478" s="1" t="s">
        <v>54891</v>
      </c>
      <c r="C23478" s="1" t="s">
        <v>169</v>
      </c>
      <c r="D23478" s="1">
        <v>-0.22879425837342601</v>
      </c>
      <c r="E23478" s="1">
        <v>-0.58358080746788199</v>
      </c>
      <c r="F23478" s="1">
        <v>0.65546399113725995</v>
      </c>
      <c r="G23478" s="1">
        <v>0.99779106654261696</v>
      </c>
    </row>
    <row r="23479" spans="1:7" x14ac:dyDescent="0.2">
      <c r="A23479" s="1" t="s">
        <v>23835</v>
      </c>
      <c r="B23479" s="1" t="s">
        <v>66441</v>
      </c>
      <c r="C23479" s="1" t="s">
        <v>173</v>
      </c>
      <c r="D23479" s="1">
        <v>-0.183407119857246</v>
      </c>
      <c r="E23479" s="1">
        <v>2.8458367001659299</v>
      </c>
      <c r="F23479" s="1">
        <v>0.65546888785722701</v>
      </c>
      <c r="G23479" s="1">
        <v>0.99779106654261696</v>
      </c>
    </row>
    <row r="23480" spans="1:7" x14ac:dyDescent="0.2">
      <c r="A23480" s="1" t="s">
        <v>23836</v>
      </c>
      <c r="B23480" s="1" t="s">
        <v>57692</v>
      </c>
      <c r="C23480" s="1" t="s">
        <v>169</v>
      </c>
      <c r="D23480" s="1">
        <v>0.193060020826472</v>
      </c>
      <c r="E23480" s="1">
        <v>-0.67632025778448002</v>
      </c>
      <c r="F23480" s="1">
        <v>0.65553059895174004</v>
      </c>
      <c r="G23480" s="1">
        <v>0.99779106654261696</v>
      </c>
    </row>
    <row r="23481" spans="1:7" x14ac:dyDescent="0.2">
      <c r="A23481" s="1" t="s">
        <v>23837</v>
      </c>
      <c r="B23481" s="1" t="s">
        <v>62841</v>
      </c>
      <c r="C23481" s="1" t="s">
        <v>169</v>
      </c>
      <c r="D23481" s="1">
        <v>-0.229598395097974</v>
      </c>
      <c r="E23481" s="1">
        <v>1.1378187997017</v>
      </c>
      <c r="F23481" s="1">
        <v>0.65555761240547805</v>
      </c>
      <c r="G23481" s="1">
        <v>0.99779106654261696</v>
      </c>
    </row>
    <row r="23482" spans="1:7" x14ac:dyDescent="0.2">
      <c r="A23482" s="1" t="s">
        <v>23838</v>
      </c>
      <c r="B23482" s="1" t="s">
        <v>57902</v>
      </c>
      <c r="C23482" s="1" t="s">
        <v>272</v>
      </c>
      <c r="D23482" s="1">
        <v>-0.27188085594471001</v>
      </c>
      <c r="E23482" s="1">
        <v>-0.85388777804782201</v>
      </c>
      <c r="F23482" s="1">
        <v>0.65556322716155802</v>
      </c>
      <c r="G23482" s="1">
        <v>0.99779106654261696</v>
      </c>
    </row>
    <row r="23483" spans="1:7" x14ac:dyDescent="0.2">
      <c r="A23483" s="1" t="s">
        <v>23839</v>
      </c>
      <c r="B23483" s="1" t="s">
        <v>69532</v>
      </c>
      <c r="C23483" s="1" t="s">
        <v>173</v>
      </c>
      <c r="D23483" s="1">
        <v>0.121619606050794</v>
      </c>
      <c r="E23483" s="1">
        <v>5.3511831062136697</v>
      </c>
      <c r="F23483" s="1">
        <v>0.65559682233636496</v>
      </c>
      <c r="G23483" s="1">
        <v>0.99779106654261696</v>
      </c>
    </row>
    <row r="23484" spans="1:7" x14ac:dyDescent="0.2">
      <c r="A23484" s="1" t="s">
        <v>23840</v>
      </c>
      <c r="B23484" s="1" t="s">
        <v>51755</v>
      </c>
      <c r="C23484" s="1" t="s">
        <v>184</v>
      </c>
      <c r="D23484" s="1">
        <v>0.34961247069844598</v>
      </c>
      <c r="E23484" s="1">
        <v>-2.6896542304267999</v>
      </c>
      <c r="F23484" s="1">
        <v>0.65559885746667701</v>
      </c>
      <c r="G23484" s="1">
        <v>0.99779106654261696</v>
      </c>
    </row>
    <row r="23485" spans="1:7" x14ac:dyDescent="0.2">
      <c r="A23485" s="1" t="s">
        <v>23841</v>
      </c>
      <c r="B23485" s="1" t="s">
        <v>64180</v>
      </c>
      <c r="C23485" s="1" t="s">
        <v>169</v>
      </c>
      <c r="D23485" s="1">
        <v>0.20060717280958901</v>
      </c>
      <c r="E23485" s="1">
        <v>1.96858557695287</v>
      </c>
      <c r="F23485" s="1">
        <v>0.65562709720517898</v>
      </c>
      <c r="G23485" s="1">
        <v>0.99779106654261696</v>
      </c>
    </row>
    <row r="23486" spans="1:7" x14ac:dyDescent="0.2">
      <c r="A23486" s="1" t="s">
        <v>23842</v>
      </c>
      <c r="B23486" s="1" t="s">
        <v>54408</v>
      </c>
      <c r="C23486" s="1" t="s">
        <v>167</v>
      </c>
      <c r="D23486" s="1">
        <v>0.20283747867235599</v>
      </c>
      <c r="E23486" s="1">
        <v>-1.7743287062850499</v>
      </c>
      <c r="F23486" s="1">
        <v>0.65566552467432904</v>
      </c>
      <c r="G23486" s="1">
        <v>0.99779106654261696</v>
      </c>
    </row>
    <row r="23487" spans="1:7" x14ac:dyDescent="0.2">
      <c r="A23487" s="1" t="s">
        <v>23843</v>
      </c>
      <c r="B23487" s="1" t="s">
        <v>59079</v>
      </c>
      <c r="C23487" s="1" t="s">
        <v>169</v>
      </c>
      <c r="D23487" s="1">
        <v>-0.185084438254663</v>
      </c>
      <c r="E23487" s="1">
        <v>-0.48493483634032503</v>
      </c>
      <c r="F23487" s="1">
        <v>0.65566965057726101</v>
      </c>
      <c r="G23487" s="1">
        <v>0.99779106654261696</v>
      </c>
    </row>
    <row r="23488" spans="1:7" x14ac:dyDescent="0.2">
      <c r="A23488" s="1" t="s">
        <v>23844</v>
      </c>
      <c r="B23488" s="1" t="s">
        <v>50900</v>
      </c>
      <c r="C23488" s="1" t="s">
        <v>169</v>
      </c>
      <c r="D23488" s="1">
        <v>0.40449482806176501</v>
      </c>
      <c r="E23488" s="1">
        <v>-3.21830743466499</v>
      </c>
      <c r="F23488" s="1">
        <v>0.65570583793151804</v>
      </c>
      <c r="G23488" s="1">
        <v>0.99779106654261696</v>
      </c>
    </row>
    <row r="23489" spans="1:7" x14ac:dyDescent="0.2">
      <c r="A23489" s="1" t="s">
        <v>23845</v>
      </c>
      <c r="B23489" s="1" t="s">
        <v>63114</v>
      </c>
      <c r="C23489" s="1" t="s">
        <v>173</v>
      </c>
      <c r="D23489" s="1">
        <v>0.21067545535371199</v>
      </c>
      <c r="E23489" s="1">
        <v>1.89579186521821</v>
      </c>
      <c r="F23489" s="1">
        <v>0.65575664390689803</v>
      </c>
      <c r="G23489" s="1">
        <v>0.99779106654261696</v>
      </c>
    </row>
    <row r="23490" spans="1:7" x14ac:dyDescent="0.2">
      <c r="A23490" s="1" t="s">
        <v>23846</v>
      </c>
      <c r="B23490" s="1" t="s">
        <v>69084</v>
      </c>
      <c r="C23490" s="1" t="s">
        <v>173</v>
      </c>
      <c r="D23490" s="1">
        <v>-0.15378216272469</v>
      </c>
      <c r="E23490" s="1">
        <v>5.2405159272072002</v>
      </c>
      <c r="F23490" s="1">
        <v>0.65576290172620899</v>
      </c>
      <c r="G23490" s="1">
        <v>0.99779106654261696</v>
      </c>
    </row>
    <row r="23491" spans="1:7" x14ac:dyDescent="0.2">
      <c r="A23491" s="1" t="s">
        <v>23847</v>
      </c>
      <c r="B23491" s="1" t="s">
        <v>64396</v>
      </c>
      <c r="C23491" s="1" t="s">
        <v>173</v>
      </c>
      <c r="D23491" s="1">
        <v>-0.107028537155877</v>
      </c>
      <c r="E23491" s="1">
        <v>2.8007959655449102</v>
      </c>
      <c r="F23491" s="1">
        <v>0.65579975080778596</v>
      </c>
      <c r="G23491" s="1">
        <v>0.99779106654261696</v>
      </c>
    </row>
    <row r="23492" spans="1:7" x14ac:dyDescent="0.2">
      <c r="A23492" s="1" t="s">
        <v>23848</v>
      </c>
      <c r="B23492" s="1" t="s">
        <v>63073</v>
      </c>
      <c r="C23492" s="1" t="s">
        <v>169</v>
      </c>
      <c r="D23492" s="1">
        <v>0.15656353723098401</v>
      </c>
      <c r="E23492" s="1">
        <v>1.0575435103928501</v>
      </c>
      <c r="F23492" s="1">
        <v>0.65581389461707995</v>
      </c>
      <c r="G23492" s="1">
        <v>0.99779106654261696</v>
      </c>
    </row>
    <row r="23493" spans="1:7" x14ac:dyDescent="0.2">
      <c r="A23493" s="1" t="s">
        <v>23849</v>
      </c>
      <c r="B23493" s="1" t="s">
        <v>59791</v>
      </c>
      <c r="C23493" s="1" t="s">
        <v>169</v>
      </c>
      <c r="D23493" s="1">
        <v>0.179168969305155</v>
      </c>
      <c r="E23493" s="1">
        <v>0.46118855677676701</v>
      </c>
      <c r="F23493" s="1">
        <v>0.655841201254864</v>
      </c>
      <c r="G23493" s="1">
        <v>0.99779106654261696</v>
      </c>
    </row>
    <row r="23494" spans="1:7" x14ac:dyDescent="0.2">
      <c r="A23494" s="1" t="s">
        <v>23850</v>
      </c>
      <c r="B23494" s="1" t="s">
        <v>61951</v>
      </c>
      <c r="C23494" s="1" t="s">
        <v>169</v>
      </c>
      <c r="D23494" s="1">
        <v>-0.192394236723131</v>
      </c>
      <c r="E23494" s="1">
        <v>0.384152123063563</v>
      </c>
      <c r="F23494" s="1">
        <v>0.655843077724654</v>
      </c>
      <c r="G23494" s="1">
        <v>0.99779106654261696</v>
      </c>
    </row>
    <row r="23495" spans="1:7" x14ac:dyDescent="0.2">
      <c r="A23495" s="1" t="s">
        <v>23851</v>
      </c>
      <c r="B23495" s="1" t="s">
        <v>54172</v>
      </c>
      <c r="C23495" s="1" t="s">
        <v>169</v>
      </c>
      <c r="D23495" s="1">
        <v>0.264527304060651</v>
      </c>
      <c r="E23495" s="1">
        <v>-1.36362980903431</v>
      </c>
      <c r="F23495" s="1">
        <v>0.65586551318927699</v>
      </c>
      <c r="G23495" s="1">
        <v>0.99779106654261696</v>
      </c>
    </row>
    <row r="23496" spans="1:7" x14ac:dyDescent="0.2">
      <c r="A23496" s="1" t="s">
        <v>23852</v>
      </c>
      <c r="B23496" s="1" t="s">
        <v>63898</v>
      </c>
      <c r="C23496" s="1" t="s">
        <v>169</v>
      </c>
      <c r="D23496" s="1">
        <v>-0.10045161462158</v>
      </c>
      <c r="E23496" s="1">
        <v>1.94256386926255</v>
      </c>
      <c r="F23496" s="1">
        <v>0.65588217576772401</v>
      </c>
      <c r="G23496" s="1">
        <v>0.99779106654261696</v>
      </c>
    </row>
    <row r="23497" spans="1:7" x14ac:dyDescent="0.2">
      <c r="A23497" s="1" t="s">
        <v>23853</v>
      </c>
      <c r="B23497" s="1" t="s">
        <v>63826</v>
      </c>
      <c r="C23497" s="1" t="s">
        <v>173</v>
      </c>
      <c r="D23497" s="1">
        <v>0.171263901056003</v>
      </c>
      <c r="E23497" s="1">
        <v>2.8287105679864601</v>
      </c>
      <c r="F23497" s="1">
        <v>0.65594411551397502</v>
      </c>
      <c r="G23497" s="1">
        <v>0.99779106654261696</v>
      </c>
    </row>
    <row r="23498" spans="1:7" x14ac:dyDescent="0.2">
      <c r="A23498" s="1" t="s">
        <v>23854</v>
      </c>
      <c r="B23498" s="1" t="s">
        <v>71351</v>
      </c>
      <c r="C23498" s="1" t="s">
        <v>173</v>
      </c>
      <c r="D23498" s="1">
        <v>-5.9308021659862903E-2</v>
      </c>
      <c r="E23498" s="1">
        <v>7.55281204602072</v>
      </c>
      <c r="F23498" s="1">
        <v>0.65598077259180398</v>
      </c>
      <c r="G23498" s="1">
        <v>0.99779106654261696</v>
      </c>
    </row>
    <row r="23499" spans="1:7" x14ac:dyDescent="0.2">
      <c r="A23499" s="1" t="s">
        <v>23855</v>
      </c>
      <c r="B23499" s="1" t="s">
        <v>64628</v>
      </c>
      <c r="C23499" s="1" t="s">
        <v>173</v>
      </c>
      <c r="D23499" s="1">
        <v>0.17285388226153101</v>
      </c>
      <c r="E23499" s="1">
        <v>2.8843414217608299</v>
      </c>
      <c r="F23499" s="1">
        <v>0.65598394774823499</v>
      </c>
      <c r="G23499" s="1">
        <v>0.99779106654261696</v>
      </c>
    </row>
    <row r="23500" spans="1:7" x14ac:dyDescent="0.2">
      <c r="A23500" s="1" t="s">
        <v>23856</v>
      </c>
      <c r="B23500" s="1" t="s">
        <v>68131</v>
      </c>
      <c r="C23500" s="1" t="s">
        <v>173</v>
      </c>
      <c r="D23500" s="1">
        <v>0.18012614209835701</v>
      </c>
      <c r="E23500" s="1">
        <v>4.1033141408363596</v>
      </c>
      <c r="F23500" s="1">
        <v>0.656017309338912</v>
      </c>
      <c r="G23500" s="1">
        <v>0.99779106654261696</v>
      </c>
    </row>
    <row r="23501" spans="1:7" x14ac:dyDescent="0.2">
      <c r="A23501" s="1" t="s">
        <v>23857</v>
      </c>
      <c r="B23501" s="1" t="s">
        <v>62976</v>
      </c>
      <c r="C23501" s="1" t="s">
        <v>173</v>
      </c>
      <c r="D23501" s="1">
        <v>-0.15801978076770801</v>
      </c>
      <c r="E23501" s="1">
        <v>1.8977568253404999</v>
      </c>
      <c r="F23501" s="1">
        <v>0.65602920856711</v>
      </c>
      <c r="G23501" s="1">
        <v>0.99779106654261696</v>
      </c>
    </row>
    <row r="23502" spans="1:7" x14ac:dyDescent="0.2">
      <c r="A23502" s="1" t="s">
        <v>23858</v>
      </c>
      <c r="B23502" s="1" t="s">
        <v>65914</v>
      </c>
      <c r="C23502" s="1" t="s">
        <v>235</v>
      </c>
      <c r="D23502" s="1">
        <v>0.13103653983977101</v>
      </c>
      <c r="E23502" s="1">
        <v>2.36632404284645</v>
      </c>
      <c r="F23502" s="1">
        <v>0.65606214115755601</v>
      </c>
      <c r="G23502" s="1">
        <v>0.99779106654261696</v>
      </c>
    </row>
    <row r="23503" spans="1:7" x14ac:dyDescent="0.2">
      <c r="A23503" s="1" t="s">
        <v>23859</v>
      </c>
      <c r="B23503" s="1" t="s">
        <v>58870</v>
      </c>
      <c r="C23503" s="1" t="s">
        <v>169</v>
      </c>
      <c r="D23503" s="1">
        <v>-0.20935466068819</v>
      </c>
      <c r="E23503" s="1">
        <v>-9.0316420140113499E-2</v>
      </c>
      <c r="F23503" s="1">
        <v>0.65609302559650995</v>
      </c>
      <c r="G23503" s="1">
        <v>0.99779106654261696</v>
      </c>
    </row>
    <row r="23504" spans="1:7" x14ac:dyDescent="0.2">
      <c r="A23504" s="1" t="s">
        <v>23860</v>
      </c>
      <c r="B23504" s="1" t="s">
        <v>69331</v>
      </c>
      <c r="C23504" s="1" t="s">
        <v>173</v>
      </c>
      <c r="D23504" s="1">
        <v>0.109636825449585</v>
      </c>
      <c r="E23504" s="1">
        <v>4.8969723260556304</v>
      </c>
      <c r="F23504" s="1">
        <v>0.65609362871713595</v>
      </c>
      <c r="G23504" s="1">
        <v>0.99779106654261696</v>
      </c>
    </row>
    <row r="23505" spans="1:7" x14ac:dyDescent="0.2">
      <c r="A23505" s="1" t="s">
        <v>23861</v>
      </c>
      <c r="B23505" s="1" t="s">
        <v>64730</v>
      </c>
      <c r="C23505" s="1" t="s">
        <v>173</v>
      </c>
      <c r="D23505" s="1">
        <v>-0.119590270437557</v>
      </c>
      <c r="E23505" s="1">
        <v>2.0253807337837699</v>
      </c>
      <c r="F23505" s="1">
        <v>0.65617741166550203</v>
      </c>
      <c r="G23505" s="1">
        <v>0.99779106654261696</v>
      </c>
    </row>
    <row r="23506" spans="1:7" x14ac:dyDescent="0.2">
      <c r="A23506" s="1" t="s">
        <v>23862</v>
      </c>
      <c r="B23506" s="1" t="s">
        <v>67643</v>
      </c>
      <c r="C23506" s="1" t="s">
        <v>173</v>
      </c>
      <c r="D23506" s="1">
        <v>0.168456413598081</v>
      </c>
      <c r="E23506" s="1">
        <v>4.9159277191884403</v>
      </c>
      <c r="F23506" s="1">
        <v>0.65618970755316097</v>
      </c>
      <c r="G23506" s="1">
        <v>0.99779106654261696</v>
      </c>
    </row>
    <row r="23507" spans="1:7" x14ac:dyDescent="0.2">
      <c r="A23507" s="1" t="s">
        <v>23863</v>
      </c>
      <c r="B23507" s="1" t="s">
        <v>70351</v>
      </c>
      <c r="C23507" s="1" t="s">
        <v>173</v>
      </c>
      <c r="D23507" s="1">
        <v>-8.4943659850564401E-2</v>
      </c>
      <c r="E23507" s="1">
        <v>6.1502510116115596</v>
      </c>
      <c r="F23507" s="1">
        <v>0.65621601911449501</v>
      </c>
      <c r="G23507" s="1">
        <v>0.99779106654261696</v>
      </c>
    </row>
    <row r="23508" spans="1:7" x14ac:dyDescent="0.2">
      <c r="A23508" s="1" t="s">
        <v>23864</v>
      </c>
      <c r="B23508" s="1" t="s">
        <v>71279</v>
      </c>
      <c r="C23508" s="1" t="s">
        <v>173</v>
      </c>
      <c r="D23508" s="1">
        <v>-0.118072037736664</v>
      </c>
      <c r="E23508" s="1">
        <v>7.1051352652841997</v>
      </c>
      <c r="F23508" s="1">
        <v>0.65623511495238995</v>
      </c>
      <c r="G23508" s="1">
        <v>0.99779106654261696</v>
      </c>
    </row>
    <row r="23509" spans="1:7" x14ac:dyDescent="0.2">
      <c r="A23509" s="1" t="s">
        <v>23865</v>
      </c>
      <c r="B23509" s="1" t="s">
        <v>67217</v>
      </c>
      <c r="C23509" s="1" t="s">
        <v>173</v>
      </c>
      <c r="D23509" s="1">
        <v>0.13430729821722201</v>
      </c>
      <c r="E23509" s="1">
        <v>4.1838398455305699</v>
      </c>
      <c r="F23509" s="1">
        <v>0.65625015885340998</v>
      </c>
      <c r="G23509" s="1">
        <v>0.99779106654261696</v>
      </c>
    </row>
    <row r="23510" spans="1:7" x14ac:dyDescent="0.2">
      <c r="A23510" s="1" t="s">
        <v>23866</v>
      </c>
      <c r="B23510" s="1" t="s">
        <v>55828</v>
      </c>
      <c r="C23510" s="1" t="s">
        <v>169</v>
      </c>
      <c r="D23510" s="1">
        <v>-0.30233399791737597</v>
      </c>
      <c r="E23510" s="1">
        <v>-1.1856968594130901</v>
      </c>
      <c r="F23510" s="1">
        <v>0.65629855407133897</v>
      </c>
      <c r="G23510" s="1">
        <v>0.99779106654261696</v>
      </c>
    </row>
    <row r="23511" spans="1:7" x14ac:dyDescent="0.2">
      <c r="A23511" s="1" t="s">
        <v>23867</v>
      </c>
      <c r="B23511" s="1" t="s">
        <v>52829</v>
      </c>
      <c r="C23511" s="1" t="s">
        <v>173</v>
      </c>
      <c r="D23511" s="1">
        <v>0.245329093710631</v>
      </c>
      <c r="E23511" s="1">
        <v>-1.7771584134206799</v>
      </c>
      <c r="F23511" s="1">
        <v>0.65637300363476703</v>
      </c>
      <c r="G23511" s="1">
        <v>0.99779106654261696</v>
      </c>
    </row>
    <row r="23512" spans="1:7" x14ac:dyDescent="0.2">
      <c r="A23512" s="1" t="s">
        <v>23868</v>
      </c>
      <c r="B23512" s="1" t="s">
        <v>58604</v>
      </c>
      <c r="C23512" s="1" t="s">
        <v>169</v>
      </c>
      <c r="D23512" s="1">
        <v>-0.16944317531754499</v>
      </c>
      <c r="E23512" s="1">
        <v>-3.09601026273085E-2</v>
      </c>
      <c r="F23512" s="1">
        <v>0.65644655172477695</v>
      </c>
      <c r="G23512" s="1">
        <v>0.99779106654261696</v>
      </c>
    </row>
    <row r="23513" spans="1:7" x14ac:dyDescent="0.2">
      <c r="A23513" s="1" t="s">
        <v>23869</v>
      </c>
      <c r="B23513" s="1" t="s">
        <v>69379</v>
      </c>
      <c r="C23513" s="1" t="s">
        <v>173</v>
      </c>
      <c r="D23513" s="1">
        <v>0.122588080958543</v>
      </c>
      <c r="E23513" s="1">
        <v>5.7843232333418504</v>
      </c>
      <c r="F23513" s="1">
        <v>0.656467457362502</v>
      </c>
      <c r="G23513" s="1">
        <v>0.99779106654261696</v>
      </c>
    </row>
    <row r="23514" spans="1:7" x14ac:dyDescent="0.2">
      <c r="A23514" s="1" t="s">
        <v>23870</v>
      </c>
      <c r="B23514" s="1" t="s">
        <v>68773</v>
      </c>
      <c r="C23514" s="1" t="s">
        <v>173</v>
      </c>
      <c r="D23514" s="1">
        <v>-0.15216839342233501</v>
      </c>
      <c r="E23514" s="1">
        <v>4.7375659475767504</v>
      </c>
      <c r="F23514" s="1">
        <v>0.65649751773069998</v>
      </c>
      <c r="G23514" s="1">
        <v>0.99779106654261696</v>
      </c>
    </row>
    <row r="23515" spans="1:7" x14ac:dyDescent="0.2">
      <c r="A23515" s="1" t="s">
        <v>23871</v>
      </c>
      <c r="B23515" s="1" t="s">
        <v>68501</v>
      </c>
      <c r="C23515" s="1" t="s">
        <v>173</v>
      </c>
      <c r="D23515" s="1">
        <v>-9.1501079765343704E-2</v>
      </c>
      <c r="E23515" s="1">
        <v>4.4151280792316996</v>
      </c>
      <c r="F23515" s="1">
        <v>0.65650979437102297</v>
      </c>
      <c r="G23515" s="1">
        <v>0.99779106654261696</v>
      </c>
    </row>
    <row r="23516" spans="1:7" x14ac:dyDescent="0.2">
      <c r="A23516" s="1" t="s">
        <v>23872</v>
      </c>
      <c r="B23516" s="1" t="s">
        <v>51817</v>
      </c>
      <c r="C23516" s="1" t="s">
        <v>167</v>
      </c>
      <c r="D23516" s="1">
        <v>-0.309204660522088</v>
      </c>
      <c r="E23516" s="1">
        <v>-2.72156194644417</v>
      </c>
      <c r="F23516" s="1">
        <v>0.65655260752594002</v>
      </c>
      <c r="G23516" s="1">
        <v>0.99779106654261696</v>
      </c>
    </row>
    <row r="23517" spans="1:7" x14ac:dyDescent="0.2">
      <c r="A23517" s="1" t="s">
        <v>23873</v>
      </c>
      <c r="B23517" s="1" t="s">
        <v>59613</v>
      </c>
      <c r="C23517" s="1" t="s">
        <v>169</v>
      </c>
      <c r="D23517" s="1">
        <v>0.26778911664323302</v>
      </c>
      <c r="E23517" s="1">
        <v>1.22670234849384</v>
      </c>
      <c r="F23517" s="1">
        <v>0.65657454496826595</v>
      </c>
      <c r="G23517" s="1">
        <v>0.99779106654261696</v>
      </c>
    </row>
    <row r="23518" spans="1:7" x14ac:dyDescent="0.2">
      <c r="A23518" s="1" t="s">
        <v>23874</v>
      </c>
      <c r="B23518" s="1" t="s">
        <v>63035</v>
      </c>
      <c r="C23518" s="1" t="s">
        <v>173</v>
      </c>
      <c r="D23518" s="1">
        <v>-0.14498319646154401</v>
      </c>
      <c r="E23518" s="1">
        <v>0.98908734402090104</v>
      </c>
      <c r="F23518" s="1">
        <v>0.65657717532122195</v>
      </c>
      <c r="G23518" s="1">
        <v>0.99779106654261696</v>
      </c>
    </row>
    <row r="23519" spans="1:7" x14ac:dyDescent="0.2">
      <c r="A23519" s="1" t="s">
        <v>23875</v>
      </c>
      <c r="B23519" s="1" t="s">
        <v>67767</v>
      </c>
      <c r="C23519" s="1" t="s">
        <v>173</v>
      </c>
      <c r="D23519" s="1">
        <v>7.6471400556655994E-2</v>
      </c>
      <c r="E23519" s="1">
        <v>3.89871111874676</v>
      </c>
      <c r="F23519" s="1">
        <v>0.65662789485289597</v>
      </c>
      <c r="G23519" s="1">
        <v>0.99779106654261696</v>
      </c>
    </row>
    <row r="23520" spans="1:7" x14ac:dyDescent="0.2">
      <c r="A23520" s="1" t="s">
        <v>23876</v>
      </c>
      <c r="B23520" s="1" t="s">
        <v>70694</v>
      </c>
      <c r="C23520" s="1" t="s">
        <v>173</v>
      </c>
      <c r="D23520" s="1">
        <v>-7.2488456614157898E-2</v>
      </c>
      <c r="E23520" s="1">
        <v>6.67594334379881</v>
      </c>
      <c r="F23520" s="1">
        <v>0.65662885993756803</v>
      </c>
      <c r="G23520" s="1">
        <v>0.99779106654261696</v>
      </c>
    </row>
    <row r="23521" spans="1:7" x14ac:dyDescent="0.2">
      <c r="A23521" s="1" t="s">
        <v>23877</v>
      </c>
      <c r="B23521" s="1" t="s">
        <v>66785</v>
      </c>
      <c r="C23521" s="1" t="s">
        <v>173</v>
      </c>
      <c r="D23521" s="1">
        <v>-0.15517282704683599</v>
      </c>
      <c r="E23521" s="1">
        <v>3.1997920361142</v>
      </c>
      <c r="F23521" s="1">
        <v>0.65664652881246999</v>
      </c>
      <c r="G23521" s="1">
        <v>0.99779106654261696</v>
      </c>
    </row>
    <row r="23522" spans="1:7" x14ac:dyDescent="0.2">
      <c r="A23522" s="1" t="s">
        <v>23878</v>
      </c>
      <c r="B23522" s="1" t="s">
        <v>51283</v>
      </c>
      <c r="C23522" s="1" t="s">
        <v>173</v>
      </c>
      <c r="D23522" s="1">
        <v>-0.25028982245162901</v>
      </c>
      <c r="E23522" s="1">
        <v>-1.65333048630587</v>
      </c>
      <c r="F23522" s="1">
        <v>0.65665188105662498</v>
      </c>
      <c r="G23522" s="1">
        <v>0.99779106654261696</v>
      </c>
    </row>
    <row r="23523" spans="1:7" x14ac:dyDescent="0.2">
      <c r="A23523" s="1" t="s">
        <v>23879</v>
      </c>
      <c r="B23523" s="1" t="s">
        <v>51618</v>
      </c>
      <c r="C23523" s="1" t="s">
        <v>167</v>
      </c>
      <c r="D23523" s="1">
        <v>0.30647787090494899</v>
      </c>
      <c r="E23523" s="1">
        <v>-2.5029443349224301</v>
      </c>
      <c r="F23523" s="1">
        <v>0.65666424557323699</v>
      </c>
      <c r="G23523" s="1">
        <v>0.99779106654261696</v>
      </c>
    </row>
    <row r="23524" spans="1:7" x14ac:dyDescent="0.2">
      <c r="A23524" s="1" t="s">
        <v>23880</v>
      </c>
      <c r="B23524" s="1" t="s">
        <v>60222</v>
      </c>
      <c r="C23524" s="1" t="s">
        <v>169</v>
      </c>
      <c r="D23524" s="1">
        <v>0.18158629026041001</v>
      </c>
      <c r="E23524" s="1">
        <v>0.14631945454265999</v>
      </c>
      <c r="F23524" s="1">
        <v>0.65667786318946897</v>
      </c>
      <c r="G23524" s="1">
        <v>0.99779106654261696</v>
      </c>
    </row>
    <row r="23525" spans="1:7" x14ac:dyDescent="0.2">
      <c r="A23525" s="1" t="s">
        <v>23881</v>
      </c>
      <c r="B23525" s="1" t="s">
        <v>60908</v>
      </c>
      <c r="C23525" s="1" t="s">
        <v>169</v>
      </c>
      <c r="D23525" s="1">
        <v>-0.21859774163513501</v>
      </c>
      <c r="E23525" s="1">
        <v>1.6695182164018501</v>
      </c>
      <c r="F23525" s="1">
        <v>0.65669479450467705</v>
      </c>
      <c r="G23525" s="1">
        <v>0.99779106654261696</v>
      </c>
    </row>
    <row r="23526" spans="1:7" x14ac:dyDescent="0.2">
      <c r="A23526" s="1" t="s">
        <v>23882</v>
      </c>
      <c r="B23526" s="1" t="s">
        <v>64001</v>
      </c>
      <c r="C23526" s="1" t="s">
        <v>173</v>
      </c>
      <c r="D23526" s="1">
        <v>0.146831939586651</v>
      </c>
      <c r="E23526" s="1">
        <v>2.20036559382573</v>
      </c>
      <c r="F23526" s="1">
        <v>0.65669516885206503</v>
      </c>
      <c r="G23526" s="1">
        <v>0.99779106654261696</v>
      </c>
    </row>
    <row r="23527" spans="1:7" x14ac:dyDescent="0.2">
      <c r="A23527" s="1" t="s">
        <v>23883</v>
      </c>
      <c r="B23527" s="1" t="s">
        <v>50655</v>
      </c>
      <c r="C23527" s="1" t="s">
        <v>169</v>
      </c>
      <c r="D23527" s="1">
        <v>0.315543172315431</v>
      </c>
      <c r="E23527" s="1">
        <v>-1.95700271495442</v>
      </c>
      <c r="F23527" s="1">
        <v>0.65670191677627499</v>
      </c>
      <c r="G23527" s="1">
        <v>0.99779106654261696</v>
      </c>
    </row>
    <row r="23528" spans="1:7" x14ac:dyDescent="0.2">
      <c r="A23528" s="1" t="s">
        <v>23884</v>
      </c>
      <c r="B23528" s="1" t="s">
        <v>69533</v>
      </c>
      <c r="C23528" s="1" t="s">
        <v>663</v>
      </c>
      <c r="D23528" s="1">
        <v>-0.41380281872821101</v>
      </c>
      <c r="E23528" s="1">
        <v>4.97328889309766</v>
      </c>
      <c r="F23528" s="1">
        <v>0.65670420697290899</v>
      </c>
      <c r="G23528" s="1">
        <v>0.99779106654261696</v>
      </c>
    </row>
    <row r="23529" spans="1:7" x14ac:dyDescent="0.2">
      <c r="A23529" s="1" t="s">
        <v>23885</v>
      </c>
      <c r="B23529" s="1" t="s">
        <v>50972</v>
      </c>
      <c r="C23529" s="1" t="s">
        <v>169</v>
      </c>
      <c r="D23529" s="1">
        <v>0.26933255656074301</v>
      </c>
      <c r="E23529" s="1">
        <v>-1.82084733425723</v>
      </c>
      <c r="F23529" s="1">
        <v>0.65680161078005905</v>
      </c>
      <c r="G23529" s="1">
        <v>0.99779106654261696</v>
      </c>
    </row>
    <row r="23530" spans="1:7" x14ac:dyDescent="0.2">
      <c r="A23530" s="1" t="s">
        <v>23886</v>
      </c>
      <c r="B23530" s="1" t="s">
        <v>55087</v>
      </c>
      <c r="C23530" s="1" t="s">
        <v>169</v>
      </c>
      <c r="D23530" s="1">
        <v>0.27915808550733501</v>
      </c>
      <c r="E23530" s="1">
        <v>-1.40971847023951</v>
      </c>
      <c r="F23530" s="1">
        <v>0.65681519465441895</v>
      </c>
      <c r="G23530" s="1">
        <v>0.99779106654261696</v>
      </c>
    </row>
    <row r="23531" spans="1:7" x14ac:dyDescent="0.2">
      <c r="A23531" s="1" t="s">
        <v>23887</v>
      </c>
      <c r="B23531" s="1" t="s">
        <v>51100</v>
      </c>
      <c r="C23531" s="1" t="s">
        <v>169</v>
      </c>
      <c r="D23531" s="1">
        <v>0.259717322490854</v>
      </c>
      <c r="E23531" s="1">
        <v>-1.9662468164186899</v>
      </c>
      <c r="F23531" s="1">
        <v>0.65683490140462997</v>
      </c>
      <c r="G23531" s="1">
        <v>0.99779106654261696</v>
      </c>
    </row>
    <row r="23532" spans="1:7" x14ac:dyDescent="0.2">
      <c r="A23532" s="1" t="s">
        <v>23888</v>
      </c>
      <c r="B23532" s="1" t="s">
        <v>59557</v>
      </c>
      <c r="C23532" s="1" t="s">
        <v>169</v>
      </c>
      <c r="D23532" s="1">
        <v>-0.19884231504625799</v>
      </c>
      <c r="E23532" s="1">
        <v>-1.94054800289301</v>
      </c>
      <c r="F23532" s="1">
        <v>0.656945626821821</v>
      </c>
      <c r="G23532" s="1">
        <v>0.99779106654261696</v>
      </c>
    </row>
    <row r="23533" spans="1:7" x14ac:dyDescent="0.2">
      <c r="A23533" s="1" t="s">
        <v>23889</v>
      </c>
      <c r="B23533" s="1" t="s">
        <v>70085</v>
      </c>
      <c r="C23533" s="1" t="s">
        <v>173</v>
      </c>
      <c r="D23533" s="1">
        <v>-0.126223527420533</v>
      </c>
      <c r="E23533" s="1">
        <v>5.4854657898547901</v>
      </c>
      <c r="F23533" s="1">
        <v>0.65697170324544796</v>
      </c>
      <c r="G23533" s="1">
        <v>0.99779106654261696</v>
      </c>
    </row>
    <row r="23534" spans="1:7" x14ac:dyDescent="0.2">
      <c r="A23534" s="1" t="s">
        <v>23890</v>
      </c>
      <c r="B23534" s="1" t="s">
        <v>69408</v>
      </c>
      <c r="C23534" s="1" t="s">
        <v>173</v>
      </c>
      <c r="D23534" s="1">
        <v>-0.14030776204603901</v>
      </c>
      <c r="E23534" s="1">
        <v>4.8890799884858902</v>
      </c>
      <c r="F23534" s="1">
        <v>0.65697605268912795</v>
      </c>
      <c r="G23534" s="1">
        <v>0.99779106654261696</v>
      </c>
    </row>
    <row r="23535" spans="1:7" x14ac:dyDescent="0.2">
      <c r="A23535" s="1" t="s">
        <v>23891</v>
      </c>
      <c r="B23535" s="1" t="s">
        <v>58876</v>
      </c>
      <c r="C23535" s="1" t="s">
        <v>169</v>
      </c>
      <c r="D23535" s="1">
        <v>-0.16738516281222399</v>
      </c>
      <c r="E23535" s="1">
        <v>-5.6918892098450399E-2</v>
      </c>
      <c r="F23535" s="1">
        <v>0.65699566923243402</v>
      </c>
      <c r="G23535" s="1">
        <v>0.99779106654261696</v>
      </c>
    </row>
    <row r="23536" spans="1:7" x14ac:dyDescent="0.2">
      <c r="A23536" s="1" t="s">
        <v>23892</v>
      </c>
      <c r="B23536" s="1" t="s">
        <v>65755</v>
      </c>
      <c r="C23536" s="1" t="s">
        <v>173</v>
      </c>
      <c r="D23536" s="1">
        <v>0.132733415279051</v>
      </c>
      <c r="E23536" s="1">
        <v>3.6081116845663699</v>
      </c>
      <c r="F23536" s="1">
        <v>0.65700689644821997</v>
      </c>
      <c r="G23536" s="1">
        <v>0.99779106654261696</v>
      </c>
    </row>
    <row r="23537" spans="1:7" x14ac:dyDescent="0.2">
      <c r="A23537" s="1" t="s">
        <v>23893</v>
      </c>
      <c r="B23537" s="1" t="s">
        <v>57533</v>
      </c>
      <c r="C23537" s="1" t="s">
        <v>169</v>
      </c>
      <c r="D23537" s="1">
        <v>0.28425179594397798</v>
      </c>
      <c r="E23537" s="1">
        <v>2.10527228045586E-2</v>
      </c>
      <c r="F23537" s="1">
        <v>0.65701211097286305</v>
      </c>
      <c r="G23537" s="1">
        <v>0.99779106654261696</v>
      </c>
    </row>
    <row r="23538" spans="1:7" x14ac:dyDescent="0.2">
      <c r="A23538" s="1" t="s">
        <v>23894</v>
      </c>
      <c r="B23538" s="1" t="s">
        <v>53479</v>
      </c>
      <c r="C23538" s="1" t="s">
        <v>235</v>
      </c>
      <c r="D23538" s="1">
        <v>-0.32243636959621003</v>
      </c>
      <c r="E23538" s="1">
        <v>-1.42627281834806</v>
      </c>
      <c r="F23538" s="1">
        <v>0.65707814730562997</v>
      </c>
      <c r="G23538" s="1">
        <v>0.99779106654261696</v>
      </c>
    </row>
    <row r="23539" spans="1:7" x14ac:dyDescent="0.2">
      <c r="A23539" s="1" t="s">
        <v>23895</v>
      </c>
      <c r="B23539" s="1" t="s">
        <v>68779</v>
      </c>
      <c r="C23539" s="1" t="s">
        <v>173</v>
      </c>
      <c r="D23539" s="1">
        <v>9.1166928063919406E-2</v>
      </c>
      <c r="E23539" s="1">
        <v>4.8892098804507604</v>
      </c>
      <c r="F23539" s="1">
        <v>0.65708707606826899</v>
      </c>
      <c r="G23539" s="1">
        <v>0.99779106654261696</v>
      </c>
    </row>
    <row r="23540" spans="1:7" x14ac:dyDescent="0.2">
      <c r="A23540" s="1" t="s">
        <v>23896</v>
      </c>
      <c r="B23540" s="1" t="s">
        <v>64226</v>
      </c>
      <c r="C23540" s="1" t="s">
        <v>173</v>
      </c>
      <c r="D23540" s="1">
        <v>0.15711074202233399</v>
      </c>
      <c r="E23540" s="1">
        <v>2.8504796702378701</v>
      </c>
      <c r="F23540" s="1">
        <v>0.65709325438703303</v>
      </c>
      <c r="G23540" s="1">
        <v>0.99779106654261696</v>
      </c>
    </row>
    <row r="23541" spans="1:7" x14ac:dyDescent="0.2">
      <c r="A23541" s="1" t="s">
        <v>23897</v>
      </c>
      <c r="B23541" s="1" t="s">
        <v>56777</v>
      </c>
      <c r="C23541" s="1" t="s">
        <v>173</v>
      </c>
      <c r="D23541" s="1">
        <v>0.43226978569282398</v>
      </c>
      <c r="E23541" s="1">
        <v>-0.98472123286921798</v>
      </c>
      <c r="F23541" s="1">
        <v>0.65714849641212603</v>
      </c>
      <c r="G23541" s="1">
        <v>0.99779106654261696</v>
      </c>
    </row>
    <row r="23542" spans="1:7" x14ac:dyDescent="0.2">
      <c r="A23542" s="1" t="s">
        <v>23898</v>
      </c>
      <c r="B23542" s="1" t="s">
        <v>64484</v>
      </c>
      <c r="C23542" s="1" t="s">
        <v>173</v>
      </c>
      <c r="D23542" s="1">
        <v>-0.248059457882849</v>
      </c>
      <c r="E23542" s="1">
        <v>3.0579049903808699</v>
      </c>
      <c r="F23542" s="1">
        <v>0.65715597636671796</v>
      </c>
      <c r="G23542" s="1">
        <v>0.99779106654261696</v>
      </c>
    </row>
    <row r="23543" spans="1:7" x14ac:dyDescent="0.2">
      <c r="A23543" s="1" t="s">
        <v>23899</v>
      </c>
      <c r="B23543" s="1" t="s">
        <v>68259</v>
      </c>
      <c r="C23543" s="1" t="s">
        <v>173</v>
      </c>
      <c r="D23543" s="1">
        <v>-0.15564931432635101</v>
      </c>
      <c r="E23543" s="1">
        <v>4.5897738273955104</v>
      </c>
      <c r="F23543" s="1">
        <v>0.65715684134590202</v>
      </c>
      <c r="G23543" s="1">
        <v>0.99779106654261696</v>
      </c>
    </row>
    <row r="23544" spans="1:7" x14ac:dyDescent="0.2">
      <c r="A23544" s="1" t="s">
        <v>23900</v>
      </c>
      <c r="B23544" s="1" t="s">
        <v>53585</v>
      </c>
      <c r="C23544" s="1" t="s">
        <v>167</v>
      </c>
      <c r="D23544" s="1">
        <v>0.37285208169487699</v>
      </c>
      <c r="E23544" s="1">
        <v>-1.76754368105889</v>
      </c>
      <c r="F23544" s="1">
        <v>0.65718461088152402</v>
      </c>
      <c r="G23544" s="1">
        <v>0.99779106654261696</v>
      </c>
    </row>
    <row r="23545" spans="1:7" x14ac:dyDescent="0.2">
      <c r="A23545" s="1" t="s">
        <v>23901</v>
      </c>
      <c r="B23545" s="1" t="s">
        <v>65523</v>
      </c>
      <c r="C23545" s="1" t="s">
        <v>173</v>
      </c>
      <c r="D23545" s="1">
        <v>0.118861429918106</v>
      </c>
      <c r="E23545" s="1">
        <v>2.9037985840705498</v>
      </c>
      <c r="F23545" s="1">
        <v>0.65719459558583504</v>
      </c>
      <c r="G23545" s="1">
        <v>0.99779106654261696</v>
      </c>
    </row>
    <row r="23546" spans="1:7" x14ac:dyDescent="0.2">
      <c r="A23546" s="1" t="s">
        <v>23902</v>
      </c>
      <c r="B23546" s="1" t="s">
        <v>68717</v>
      </c>
      <c r="C23546" s="1" t="s">
        <v>173</v>
      </c>
      <c r="D23546" s="1">
        <v>-9.0627721583553394E-2</v>
      </c>
      <c r="E23546" s="1">
        <v>4.3948424627381</v>
      </c>
      <c r="F23546" s="1">
        <v>0.65722566185216502</v>
      </c>
      <c r="G23546" s="1">
        <v>0.99779106654261696</v>
      </c>
    </row>
    <row r="23547" spans="1:7" x14ac:dyDescent="0.2">
      <c r="A23547" s="1" t="s">
        <v>23903</v>
      </c>
      <c r="B23547" s="1" t="s">
        <v>50484</v>
      </c>
      <c r="C23547" s="1" t="s">
        <v>169</v>
      </c>
      <c r="D23547" s="1">
        <v>-0.23336084510667501</v>
      </c>
      <c r="E23547" s="1">
        <v>-2.35179542162629</v>
      </c>
      <c r="F23547" s="1">
        <v>0.65723480175220195</v>
      </c>
      <c r="G23547" s="1">
        <v>0.99779106654261696</v>
      </c>
    </row>
    <row r="23548" spans="1:7" x14ac:dyDescent="0.2">
      <c r="A23548" s="1" t="s">
        <v>23904</v>
      </c>
      <c r="B23548" s="1" t="s">
        <v>59362</v>
      </c>
      <c r="C23548" s="1" t="s">
        <v>169</v>
      </c>
      <c r="D23548" s="1">
        <v>-0.24283084786144499</v>
      </c>
      <c r="E23548" s="1">
        <v>-0.26924384134453899</v>
      </c>
      <c r="F23548" s="1">
        <v>0.65727016879946198</v>
      </c>
      <c r="G23548" s="1">
        <v>0.99779106654261696</v>
      </c>
    </row>
    <row r="23549" spans="1:7" x14ac:dyDescent="0.2">
      <c r="A23549" s="1" t="s">
        <v>23905</v>
      </c>
      <c r="B23549" s="1" t="s">
        <v>69899</v>
      </c>
      <c r="C23549" s="1" t="s">
        <v>173</v>
      </c>
      <c r="D23549" s="1">
        <v>-8.5999133055095101E-2</v>
      </c>
      <c r="E23549" s="1">
        <v>5.4865956891944796</v>
      </c>
      <c r="F23549" s="1">
        <v>0.65731793257570104</v>
      </c>
      <c r="G23549" s="1">
        <v>0.99779106654261696</v>
      </c>
    </row>
    <row r="23550" spans="1:7" x14ac:dyDescent="0.2">
      <c r="A23550" s="1" t="s">
        <v>23906</v>
      </c>
      <c r="B23550" s="1" t="s">
        <v>65835</v>
      </c>
      <c r="C23550" s="1" t="s">
        <v>173</v>
      </c>
      <c r="D23550" s="1">
        <v>0.17049783354555301</v>
      </c>
      <c r="E23550" s="1">
        <v>1.79759670539577</v>
      </c>
      <c r="F23550" s="1">
        <v>0.65736549640078001</v>
      </c>
      <c r="G23550" s="1">
        <v>0.99779106654261696</v>
      </c>
    </row>
    <row r="23551" spans="1:7" x14ac:dyDescent="0.2">
      <c r="A23551" s="1" t="s">
        <v>23907</v>
      </c>
      <c r="B23551" s="1" t="s">
        <v>50348</v>
      </c>
      <c r="C23551" s="1" t="s">
        <v>173</v>
      </c>
      <c r="D23551" s="1">
        <v>0.22255715602981799</v>
      </c>
      <c r="E23551" s="1">
        <v>-2.6101376740051001</v>
      </c>
      <c r="F23551" s="1">
        <v>0.65740673848362396</v>
      </c>
      <c r="G23551" s="1">
        <v>0.99779106654261696</v>
      </c>
    </row>
    <row r="23552" spans="1:7" x14ac:dyDescent="0.2">
      <c r="A23552" s="1" t="s">
        <v>23908</v>
      </c>
      <c r="B23552" s="1" t="s">
        <v>59978</v>
      </c>
      <c r="C23552" s="1" t="s">
        <v>169</v>
      </c>
      <c r="D23552" s="1">
        <v>-0.16500480534884501</v>
      </c>
      <c r="E23552" s="1">
        <v>-0.11866018197226599</v>
      </c>
      <c r="F23552" s="1">
        <v>0.65743259721235903</v>
      </c>
      <c r="G23552" s="1">
        <v>0.99779106654261696</v>
      </c>
    </row>
    <row r="23553" spans="1:7" x14ac:dyDescent="0.2">
      <c r="A23553" s="1" t="s">
        <v>23909</v>
      </c>
      <c r="B23553" s="1" t="s">
        <v>66930</v>
      </c>
      <c r="C23553" s="1" t="s">
        <v>173</v>
      </c>
      <c r="D23553" s="1">
        <v>9.4813176911143299E-2</v>
      </c>
      <c r="E23553" s="1">
        <v>3.8117542682395502</v>
      </c>
      <c r="F23553" s="1">
        <v>0.65751043613030002</v>
      </c>
      <c r="G23553" s="1">
        <v>0.99779106654261696</v>
      </c>
    </row>
    <row r="23554" spans="1:7" x14ac:dyDescent="0.2">
      <c r="A23554" s="1" t="s">
        <v>23910</v>
      </c>
      <c r="B23554" s="1" t="s">
        <v>57262</v>
      </c>
      <c r="C23554" s="1" t="s">
        <v>245</v>
      </c>
      <c r="D23554" s="1">
        <v>0.192580080988976</v>
      </c>
      <c r="E23554" s="1">
        <v>-0.53814397323108698</v>
      </c>
      <c r="F23554" s="1">
        <v>0.657515075162181</v>
      </c>
      <c r="G23554" s="1">
        <v>0.99779106654261696</v>
      </c>
    </row>
    <row r="23555" spans="1:7" x14ac:dyDescent="0.2">
      <c r="A23555" s="1" t="s">
        <v>23911</v>
      </c>
      <c r="B23555" s="1" t="s">
        <v>70713</v>
      </c>
      <c r="C23555" s="1" t="s">
        <v>173</v>
      </c>
      <c r="D23555" s="1">
        <v>-9.9321945957378893E-2</v>
      </c>
      <c r="E23555" s="1">
        <v>6.3322936956066096</v>
      </c>
      <c r="F23555" s="1">
        <v>0.65751712045539601</v>
      </c>
      <c r="G23555" s="1">
        <v>0.99779106654261696</v>
      </c>
    </row>
    <row r="23556" spans="1:7" x14ac:dyDescent="0.2">
      <c r="A23556" s="1" t="s">
        <v>23912</v>
      </c>
      <c r="B23556" s="1" t="s">
        <v>50425</v>
      </c>
      <c r="C23556" s="1" t="s">
        <v>167</v>
      </c>
      <c r="D23556" s="1">
        <v>-0.288143431804954</v>
      </c>
      <c r="E23556" s="1">
        <v>-2.5662138591548702</v>
      </c>
      <c r="F23556" s="1">
        <v>0.65752554248813699</v>
      </c>
      <c r="G23556" s="1">
        <v>0.99779106654261696</v>
      </c>
    </row>
    <row r="23557" spans="1:7" x14ac:dyDescent="0.2">
      <c r="A23557" s="1" t="s">
        <v>23913</v>
      </c>
      <c r="B23557" s="1" t="s">
        <v>63811</v>
      </c>
      <c r="C23557" s="1" t="s">
        <v>173</v>
      </c>
      <c r="D23557" s="1">
        <v>0.38424821664023301</v>
      </c>
      <c r="E23557" s="1">
        <v>2.02308867431646</v>
      </c>
      <c r="F23557" s="1">
        <v>0.657573948866508</v>
      </c>
      <c r="G23557" s="1">
        <v>0.99779106654261696</v>
      </c>
    </row>
    <row r="23558" spans="1:7" x14ac:dyDescent="0.2">
      <c r="A23558" s="1" t="s">
        <v>23914</v>
      </c>
      <c r="B23558" s="1" t="s">
        <v>57738</v>
      </c>
      <c r="C23558" s="1" t="s">
        <v>173</v>
      </c>
      <c r="D23558" s="1">
        <v>-0.249949484888908</v>
      </c>
      <c r="E23558" s="1">
        <v>-0.25464946976277397</v>
      </c>
      <c r="F23558" s="1">
        <v>0.65765843990188699</v>
      </c>
      <c r="G23558" s="1">
        <v>0.99779106654261696</v>
      </c>
    </row>
    <row r="23559" spans="1:7" x14ac:dyDescent="0.2">
      <c r="A23559" s="1" t="s">
        <v>23915</v>
      </c>
      <c r="B23559" s="1" t="s">
        <v>55975</v>
      </c>
      <c r="C23559" s="1" t="s">
        <v>169</v>
      </c>
      <c r="D23559" s="1">
        <v>0.28915656165402398</v>
      </c>
      <c r="E23559" s="1">
        <v>-0.73549105638728796</v>
      </c>
      <c r="F23559" s="1">
        <v>0.65766152197041094</v>
      </c>
      <c r="G23559" s="1">
        <v>0.99779106654261696</v>
      </c>
    </row>
    <row r="23560" spans="1:7" x14ac:dyDescent="0.2">
      <c r="A23560" s="1" t="s">
        <v>23916</v>
      </c>
      <c r="B23560" s="1" t="s">
        <v>55061</v>
      </c>
      <c r="C23560" s="1" t="s">
        <v>169</v>
      </c>
      <c r="D23560" s="1">
        <v>-0.21261028756317801</v>
      </c>
      <c r="E23560" s="1">
        <v>-1.81292366502197</v>
      </c>
      <c r="F23560" s="1">
        <v>0.65769265807828003</v>
      </c>
      <c r="G23560" s="1">
        <v>0.99779106654261696</v>
      </c>
    </row>
    <row r="23561" spans="1:7" x14ac:dyDescent="0.2">
      <c r="A23561" s="1" t="s">
        <v>23917</v>
      </c>
      <c r="B23561" s="1" t="s">
        <v>53713</v>
      </c>
      <c r="C23561" s="1" t="s">
        <v>173</v>
      </c>
      <c r="D23561" s="1">
        <v>-0.24479270932344099</v>
      </c>
      <c r="E23561" s="1">
        <v>-2.3420237889671198</v>
      </c>
      <c r="F23561" s="1">
        <v>0.65769266228759204</v>
      </c>
      <c r="G23561" s="1">
        <v>0.99779106654261696</v>
      </c>
    </row>
    <row r="23562" spans="1:7" x14ac:dyDescent="0.2">
      <c r="A23562" s="1" t="s">
        <v>23918</v>
      </c>
      <c r="B23562" s="1" t="s">
        <v>68939</v>
      </c>
      <c r="C23562" s="1" t="s">
        <v>173</v>
      </c>
      <c r="D23562" s="1">
        <v>-9.1290820259908798E-2</v>
      </c>
      <c r="E23562" s="1">
        <v>4.5502655503488896</v>
      </c>
      <c r="F23562" s="1">
        <v>0.65770463762749498</v>
      </c>
      <c r="G23562" s="1">
        <v>0.99779106654261696</v>
      </c>
    </row>
    <row r="23563" spans="1:7" x14ac:dyDescent="0.2">
      <c r="A23563" s="1" t="s">
        <v>23919</v>
      </c>
      <c r="B23563" s="1" t="s">
        <v>53823</v>
      </c>
      <c r="C23563" s="1" t="s">
        <v>167</v>
      </c>
      <c r="D23563" s="1">
        <v>0.26227748049764998</v>
      </c>
      <c r="E23563" s="1">
        <v>-2.0617000729436099</v>
      </c>
      <c r="F23563" s="1">
        <v>0.65775514423873405</v>
      </c>
      <c r="G23563" s="1">
        <v>0.99779106654261696</v>
      </c>
    </row>
    <row r="23564" spans="1:7" x14ac:dyDescent="0.2">
      <c r="A23564" s="1" t="s">
        <v>23920</v>
      </c>
      <c r="B23564" s="1" t="s">
        <v>51024</v>
      </c>
      <c r="C23564" s="1" t="s">
        <v>169</v>
      </c>
      <c r="D23564" s="1">
        <v>0.31549700311352602</v>
      </c>
      <c r="E23564" s="1">
        <v>-2.5448815827003299</v>
      </c>
      <c r="F23564" s="1">
        <v>0.65776483806479702</v>
      </c>
      <c r="G23564" s="1">
        <v>0.99779106654261696</v>
      </c>
    </row>
    <row r="23565" spans="1:7" x14ac:dyDescent="0.2">
      <c r="A23565" s="1" t="s">
        <v>23921</v>
      </c>
      <c r="B23565" s="1" t="s">
        <v>53041</v>
      </c>
      <c r="C23565" s="1" t="s">
        <v>169</v>
      </c>
      <c r="D23565" s="1">
        <v>-0.28084905284731199</v>
      </c>
      <c r="E23565" s="1">
        <v>-1.7656757644835801</v>
      </c>
      <c r="F23565" s="1">
        <v>0.65782603039175802</v>
      </c>
      <c r="G23565" s="1">
        <v>0.99779106654261696</v>
      </c>
    </row>
    <row r="23566" spans="1:7" x14ac:dyDescent="0.2">
      <c r="A23566" s="1" t="s">
        <v>23922</v>
      </c>
      <c r="B23566" s="1" t="s">
        <v>58900</v>
      </c>
      <c r="C23566" s="1" t="s">
        <v>169</v>
      </c>
      <c r="D23566" s="1">
        <v>0.22267064828969901</v>
      </c>
      <c r="E23566" s="1">
        <v>0.175313546487533</v>
      </c>
      <c r="F23566" s="1">
        <v>0.65785295506905195</v>
      </c>
      <c r="G23566" s="1">
        <v>0.99779106654261696</v>
      </c>
    </row>
    <row r="23567" spans="1:7" x14ac:dyDescent="0.2">
      <c r="A23567" s="1" t="s">
        <v>23923</v>
      </c>
      <c r="B23567" s="1" t="s">
        <v>57776</v>
      </c>
      <c r="C23567" s="1" t="s">
        <v>169</v>
      </c>
      <c r="D23567" s="1">
        <v>0.28184644620723398</v>
      </c>
      <c r="E23567" s="1">
        <v>-0.25757165373629398</v>
      </c>
      <c r="F23567" s="1">
        <v>0.657861138791214</v>
      </c>
      <c r="G23567" s="1">
        <v>0.99779106654261696</v>
      </c>
    </row>
    <row r="23568" spans="1:7" x14ac:dyDescent="0.2">
      <c r="A23568" s="1" t="s">
        <v>23924</v>
      </c>
      <c r="B23568" s="1" t="s">
        <v>51332</v>
      </c>
      <c r="C23568" s="1" t="s">
        <v>169</v>
      </c>
      <c r="D23568" s="1">
        <v>0.322175415031632</v>
      </c>
      <c r="E23568" s="1">
        <v>-3.8629858114780702</v>
      </c>
      <c r="F23568" s="1">
        <v>0.657862540187928</v>
      </c>
      <c r="G23568" s="1">
        <v>0.99779106654261696</v>
      </c>
    </row>
    <row r="23569" spans="1:7" x14ac:dyDescent="0.2">
      <c r="A23569" s="1" t="s">
        <v>23925</v>
      </c>
      <c r="B23569" s="1" t="s">
        <v>67649</v>
      </c>
      <c r="C23569" s="1" t="s">
        <v>173</v>
      </c>
      <c r="D23569" s="1">
        <v>0.10832944236434899</v>
      </c>
      <c r="E23569" s="1">
        <v>3.4572352186455499</v>
      </c>
      <c r="F23569" s="1">
        <v>0.65787054427992797</v>
      </c>
      <c r="G23569" s="1">
        <v>0.99779106654261696</v>
      </c>
    </row>
    <row r="23570" spans="1:7" x14ac:dyDescent="0.2">
      <c r="A23570" s="1" t="s">
        <v>23926</v>
      </c>
      <c r="B23570" s="1" t="s">
        <v>65019</v>
      </c>
      <c r="C23570" s="1" t="s">
        <v>173</v>
      </c>
      <c r="D23570" s="1">
        <v>0.13114442737517501</v>
      </c>
      <c r="E23570" s="1">
        <v>2.42839759494146</v>
      </c>
      <c r="F23570" s="1">
        <v>0.65788567136077003</v>
      </c>
      <c r="G23570" s="1">
        <v>0.99779106654261696</v>
      </c>
    </row>
    <row r="23571" spans="1:7" x14ac:dyDescent="0.2">
      <c r="A23571" s="1" t="s">
        <v>23927</v>
      </c>
      <c r="B23571" s="1" t="s">
        <v>68810</v>
      </c>
      <c r="C23571" s="1" t="s">
        <v>173</v>
      </c>
      <c r="D23571" s="1">
        <v>0.15496815357396901</v>
      </c>
      <c r="E23571" s="1">
        <v>5.4055937208040703</v>
      </c>
      <c r="F23571" s="1">
        <v>0.65791356902186404</v>
      </c>
      <c r="G23571" s="1">
        <v>0.99779106654261696</v>
      </c>
    </row>
    <row r="23572" spans="1:7" x14ac:dyDescent="0.2">
      <c r="A23572" s="1" t="s">
        <v>23928</v>
      </c>
      <c r="B23572" s="1" t="s">
        <v>58319</v>
      </c>
      <c r="C23572" s="1" t="s">
        <v>169</v>
      </c>
      <c r="D23572" s="1">
        <v>-0.20672196813972901</v>
      </c>
      <c r="E23572" s="1">
        <v>-1.1478936258619901</v>
      </c>
      <c r="F23572" s="1">
        <v>0.65791996252364404</v>
      </c>
      <c r="G23572" s="1">
        <v>0.99779106654261696</v>
      </c>
    </row>
    <row r="23573" spans="1:7" x14ac:dyDescent="0.2">
      <c r="A23573" s="1" t="s">
        <v>23929</v>
      </c>
      <c r="B23573" s="1" t="s">
        <v>51210</v>
      </c>
      <c r="C23573" s="1" t="s">
        <v>169</v>
      </c>
      <c r="D23573" s="1">
        <v>0.25184567188708701</v>
      </c>
      <c r="E23573" s="1">
        <v>-2.2550240364904499</v>
      </c>
      <c r="F23573" s="1">
        <v>0.65792643415572805</v>
      </c>
      <c r="G23573" s="1">
        <v>0.99779106654261696</v>
      </c>
    </row>
    <row r="23574" spans="1:7" x14ac:dyDescent="0.2">
      <c r="A23574" s="1" t="s">
        <v>23930</v>
      </c>
      <c r="B23574" s="1" t="s">
        <v>62199</v>
      </c>
      <c r="C23574" s="1" t="s">
        <v>169</v>
      </c>
      <c r="D23574" s="1">
        <v>-0.16437201407917701</v>
      </c>
      <c r="E23574" s="1">
        <v>0.70593186844928901</v>
      </c>
      <c r="F23574" s="1">
        <v>0.65794177353065897</v>
      </c>
      <c r="G23574" s="1">
        <v>0.99779106654261696</v>
      </c>
    </row>
    <row r="23575" spans="1:7" x14ac:dyDescent="0.2">
      <c r="A23575" s="1" t="s">
        <v>23931</v>
      </c>
      <c r="B23575" s="1" t="s">
        <v>54452</v>
      </c>
      <c r="C23575" s="1" t="s">
        <v>169</v>
      </c>
      <c r="D23575" s="1">
        <v>0.26658138145711702</v>
      </c>
      <c r="E23575" s="1">
        <v>-1.0842877842498899</v>
      </c>
      <c r="F23575" s="1">
        <v>0.65794587069881705</v>
      </c>
      <c r="G23575" s="1">
        <v>0.99779106654261696</v>
      </c>
    </row>
    <row r="23576" spans="1:7" x14ac:dyDescent="0.2">
      <c r="A23576" s="1" t="s">
        <v>23932</v>
      </c>
      <c r="B23576" s="1" t="s">
        <v>62702</v>
      </c>
      <c r="C23576" s="1" t="s">
        <v>173</v>
      </c>
      <c r="D23576" s="1">
        <v>0.16628752197889199</v>
      </c>
      <c r="E23576" s="1">
        <v>1.4112477257964999</v>
      </c>
      <c r="F23576" s="1">
        <v>0.65795437536813695</v>
      </c>
      <c r="G23576" s="1">
        <v>0.99779106654261696</v>
      </c>
    </row>
    <row r="23577" spans="1:7" x14ac:dyDescent="0.2">
      <c r="A23577" s="1" t="s">
        <v>23933</v>
      </c>
      <c r="B23577" s="1" t="s">
        <v>60265</v>
      </c>
      <c r="C23577" s="1" t="s">
        <v>173</v>
      </c>
      <c r="D23577" s="1">
        <v>0.183797767154152</v>
      </c>
      <c r="E23577" s="1">
        <v>-0.221421198534928</v>
      </c>
      <c r="F23577" s="1">
        <v>0.65795687359817301</v>
      </c>
      <c r="G23577" s="1">
        <v>0.99779106654261696</v>
      </c>
    </row>
    <row r="23578" spans="1:7" x14ac:dyDescent="0.2">
      <c r="A23578" s="1" t="s">
        <v>23934</v>
      </c>
      <c r="B23578" s="1" t="s">
        <v>50418</v>
      </c>
      <c r="C23578" s="1" t="s">
        <v>173</v>
      </c>
      <c r="D23578" s="1">
        <v>-0.28102961274980198</v>
      </c>
      <c r="E23578" s="1">
        <v>-2.4446180505560098</v>
      </c>
      <c r="F23578" s="1">
        <v>0.65796839515605798</v>
      </c>
      <c r="G23578" s="1">
        <v>0.99779106654261696</v>
      </c>
    </row>
    <row r="23579" spans="1:7" x14ac:dyDescent="0.2">
      <c r="A23579" s="1" t="s">
        <v>23935</v>
      </c>
      <c r="B23579" s="1" t="s">
        <v>51634</v>
      </c>
      <c r="C23579" s="1" t="s">
        <v>169</v>
      </c>
      <c r="D23579" s="1">
        <v>0.306692297659794</v>
      </c>
      <c r="E23579" s="1">
        <v>-1.4485596206084199</v>
      </c>
      <c r="F23579" s="1">
        <v>0.65797460618120795</v>
      </c>
      <c r="G23579" s="1">
        <v>0.99779106654261696</v>
      </c>
    </row>
    <row r="23580" spans="1:7" x14ac:dyDescent="0.2">
      <c r="A23580" s="1" t="s">
        <v>23936</v>
      </c>
      <c r="B23580" s="1" t="s">
        <v>50992</v>
      </c>
      <c r="C23580" s="1" t="s">
        <v>169</v>
      </c>
      <c r="D23580" s="1">
        <v>0.32376886046416797</v>
      </c>
      <c r="E23580" s="1">
        <v>-2.0711900767102298</v>
      </c>
      <c r="F23580" s="1">
        <v>0.65798064698101599</v>
      </c>
      <c r="G23580" s="1">
        <v>0.99779106654261696</v>
      </c>
    </row>
    <row r="23581" spans="1:7" x14ac:dyDescent="0.2">
      <c r="A23581" s="1" t="s">
        <v>23937</v>
      </c>
      <c r="B23581" s="1" t="s">
        <v>62212</v>
      </c>
      <c r="C23581" s="1" t="s">
        <v>173</v>
      </c>
      <c r="D23581" s="1">
        <v>-0.183117478137581</v>
      </c>
      <c r="E23581" s="1">
        <v>1.2956177729924701</v>
      </c>
      <c r="F23581" s="1">
        <v>0.658010919051642</v>
      </c>
      <c r="G23581" s="1">
        <v>0.99779106654261696</v>
      </c>
    </row>
    <row r="23582" spans="1:7" x14ac:dyDescent="0.2">
      <c r="A23582" s="1" t="s">
        <v>23938</v>
      </c>
      <c r="B23582" s="1" t="s">
        <v>58506</v>
      </c>
      <c r="C23582" s="1" t="s">
        <v>167</v>
      </c>
      <c r="D23582" s="1">
        <v>0.23153372819462001</v>
      </c>
      <c r="E23582" s="1">
        <v>-5.9298077675031299E-2</v>
      </c>
      <c r="F23582" s="1">
        <v>0.65801903746838197</v>
      </c>
      <c r="G23582" s="1">
        <v>0.99779106654261696</v>
      </c>
    </row>
    <row r="23583" spans="1:7" x14ac:dyDescent="0.2">
      <c r="A23583" s="1" t="s">
        <v>23939</v>
      </c>
      <c r="B23583" s="1" t="s">
        <v>57598</v>
      </c>
      <c r="C23583" s="1" t="s">
        <v>167</v>
      </c>
      <c r="D23583" s="1">
        <v>-0.22707474421719101</v>
      </c>
      <c r="E23583" s="1">
        <v>0.67213789031675697</v>
      </c>
      <c r="F23583" s="1">
        <v>0.65802525711544801</v>
      </c>
      <c r="G23583" s="1">
        <v>0.99779106654261696</v>
      </c>
    </row>
    <row r="23584" spans="1:7" x14ac:dyDescent="0.2">
      <c r="A23584" s="1" t="s">
        <v>23940</v>
      </c>
      <c r="B23584" s="1" t="s">
        <v>66345</v>
      </c>
      <c r="C23584" s="1" t="s">
        <v>173</v>
      </c>
      <c r="D23584" s="1">
        <v>0.24982059471013501</v>
      </c>
      <c r="E23584" s="1">
        <v>2.2935191555855399</v>
      </c>
      <c r="F23584" s="1">
        <v>0.65803349894780006</v>
      </c>
      <c r="G23584" s="1">
        <v>0.99779106654261696</v>
      </c>
    </row>
    <row r="23585" spans="1:7" x14ac:dyDescent="0.2">
      <c r="A23585" s="1" t="s">
        <v>23941</v>
      </c>
      <c r="B23585" s="1" t="s">
        <v>51472</v>
      </c>
      <c r="C23585" s="1" t="s">
        <v>169</v>
      </c>
      <c r="D23585" s="1">
        <v>0.28956231072134397</v>
      </c>
      <c r="E23585" s="1">
        <v>-1.6824377136539701</v>
      </c>
      <c r="F23585" s="1">
        <v>0.65803682831835697</v>
      </c>
      <c r="G23585" s="1">
        <v>0.99779106654261696</v>
      </c>
    </row>
    <row r="23586" spans="1:7" x14ac:dyDescent="0.2">
      <c r="A23586" s="1" t="s">
        <v>23942</v>
      </c>
      <c r="B23586" s="1" t="s">
        <v>64113</v>
      </c>
      <c r="C23586" s="1" t="s">
        <v>169</v>
      </c>
      <c r="D23586" s="1">
        <v>-0.14792731743109599</v>
      </c>
      <c r="E23586" s="1">
        <v>2.3610314318877701</v>
      </c>
      <c r="F23586" s="1">
        <v>0.65808584795536196</v>
      </c>
      <c r="G23586" s="1">
        <v>0.99779106654261696</v>
      </c>
    </row>
    <row r="23587" spans="1:7" x14ac:dyDescent="0.2">
      <c r="A23587" s="1" t="s">
        <v>23943</v>
      </c>
      <c r="B23587" s="1" t="s">
        <v>68514</v>
      </c>
      <c r="C23587" s="1" t="s">
        <v>173</v>
      </c>
      <c r="D23587" s="1">
        <v>-8.3530156874335404E-2</v>
      </c>
      <c r="E23587" s="1">
        <v>4.2349690800583799</v>
      </c>
      <c r="F23587" s="1">
        <v>0.65814032438069003</v>
      </c>
      <c r="G23587" s="1">
        <v>0.99779106654261696</v>
      </c>
    </row>
    <row r="23588" spans="1:7" x14ac:dyDescent="0.2">
      <c r="A23588" s="1" t="s">
        <v>23944</v>
      </c>
      <c r="B23588" s="1" t="s">
        <v>58171</v>
      </c>
      <c r="C23588" s="1" t="s">
        <v>169</v>
      </c>
      <c r="D23588" s="1">
        <v>-0.22898655582251901</v>
      </c>
      <c r="E23588" s="1">
        <v>-1.5140770537616599</v>
      </c>
      <c r="F23588" s="1">
        <v>0.65815004219106898</v>
      </c>
      <c r="G23588" s="1">
        <v>0.99779106654261696</v>
      </c>
    </row>
    <row r="23589" spans="1:7" x14ac:dyDescent="0.2">
      <c r="A23589" s="1" t="s">
        <v>23945</v>
      </c>
      <c r="B23589" s="1" t="s">
        <v>69670</v>
      </c>
      <c r="C23589" s="1" t="s">
        <v>173</v>
      </c>
      <c r="D23589" s="1">
        <v>-0.109299881950957</v>
      </c>
      <c r="E23589" s="1">
        <v>5.16606186422114</v>
      </c>
      <c r="F23589" s="1">
        <v>0.65816475915060502</v>
      </c>
      <c r="G23589" s="1">
        <v>0.99779106654261696</v>
      </c>
    </row>
    <row r="23590" spans="1:7" x14ac:dyDescent="0.2">
      <c r="A23590" s="1" t="s">
        <v>23946</v>
      </c>
      <c r="B23590" s="1" t="s">
        <v>61380</v>
      </c>
      <c r="C23590" s="1" t="s">
        <v>169</v>
      </c>
      <c r="D23590" s="1">
        <v>0.15478276864158699</v>
      </c>
      <c r="E23590" s="1">
        <v>1.0767259481514</v>
      </c>
      <c r="F23590" s="1">
        <v>0.65819585622066701</v>
      </c>
      <c r="G23590" s="1">
        <v>0.99779106654261696</v>
      </c>
    </row>
    <row r="23591" spans="1:7" x14ac:dyDescent="0.2">
      <c r="A23591" s="1" t="s">
        <v>23947</v>
      </c>
      <c r="B23591" s="1" t="s">
        <v>56922</v>
      </c>
      <c r="C23591" s="1" t="s">
        <v>169</v>
      </c>
      <c r="D23591" s="1">
        <v>0.26654971492088803</v>
      </c>
      <c r="E23591" s="1">
        <v>-2.3719966097925E-2</v>
      </c>
      <c r="F23591" s="1">
        <v>0.65821060576277601</v>
      </c>
      <c r="G23591" s="1">
        <v>0.99779106654261696</v>
      </c>
    </row>
    <row r="23592" spans="1:7" x14ac:dyDescent="0.2">
      <c r="A23592" s="1" t="s">
        <v>23948</v>
      </c>
      <c r="B23592" s="1" t="s">
        <v>54100</v>
      </c>
      <c r="C23592" s="1" t="s">
        <v>241</v>
      </c>
      <c r="D23592" s="1">
        <v>0.36498397413550099</v>
      </c>
      <c r="E23592" s="1">
        <v>-2.93264773047366</v>
      </c>
      <c r="F23592" s="1">
        <v>0.65824378280523699</v>
      </c>
      <c r="G23592" s="1">
        <v>0.99779106654261696</v>
      </c>
    </row>
    <row r="23593" spans="1:7" x14ac:dyDescent="0.2">
      <c r="A23593" s="1" t="s">
        <v>23949</v>
      </c>
      <c r="B23593" s="1" t="s">
        <v>64393</v>
      </c>
      <c r="C23593" s="1" t="s">
        <v>173</v>
      </c>
      <c r="D23593" s="1">
        <v>0.19424889203340401</v>
      </c>
      <c r="E23593" s="1">
        <v>1.22178778522904</v>
      </c>
      <c r="F23593" s="1">
        <v>0.65824873921891602</v>
      </c>
      <c r="G23593" s="1">
        <v>0.99779106654261696</v>
      </c>
    </row>
    <row r="23594" spans="1:7" x14ac:dyDescent="0.2">
      <c r="A23594" s="1" t="s">
        <v>23950</v>
      </c>
      <c r="B23594" s="1" t="s">
        <v>61313</v>
      </c>
      <c r="C23594" s="1" t="s">
        <v>173</v>
      </c>
      <c r="D23594" s="1">
        <v>0.23526834001685001</v>
      </c>
      <c r="E23594" s="1">
        <v>1.7428793711358099</v>
      </c>
      <c r="F23594" s="1">
        <v>0.65825925065772495</v>
      </c>
      <c r="G23594" s="1">
        <v>0.99779106654261696</v>
      </c>
    </row>
    <row r="23595" spans="1:7" x14ac:dyDescent="0.2">
      <c r="A23595" s="1" t="s">
        <v>23951</v>
      </c>
      <c r="B23595" s="1" t="s">
        <v>50234</v>
      </c>
      <c r="C23595" s="1" t="s">
        <v>2559</v>
      </c>
      <c r="D23595" s="1">
        <v>0.47820818561109002</v>
      </c>
      <c r="E23595" s="1">
        <v>-3.2947753493092602</v>
      </c>
      <c r="F23595" s="1">
        <v>0.65826185825566597</v>
      </c>
      <c r="G23595" s="1">
        <v>0.99779106654261696</v>
      </c>
    </row>
    <row r="23596" spans="1:7" x14ac:dyDescent="0.2">
      <c r="A23596" s="1" t="s">
        <v>23952</v>
      </c>
      <c r="B23596" s="1" t="s">
        <v>68125</v>
      </c>
      <c r="C23596" s="1" t="s">
        <v>173</v>
      </c>
      <c r="D23596" s="1">
        <v>-0.150356261088673</v>
      </c>
      <c r="E23596" s="1">
        <v>3.2797022455996099</v>
      </c>
      <c r="F23596" s="1">
        <v>0.65827052887122905</v>
      </c>
      <c r="G23596" s="1">
        <v>0.99779106654261696</v>
      </c>
    </row>
    <row r="23597" spans="1:7" x14ac:dyDescent="0.2">
      <c r="A23597" s="1" t="s">
        <v>23953</v>
      </c>
      <c r="B23597" s="1" t="s">
        <v>65142</v>
      </c>
      <c r="C23597" s="1" t="s">
        <v>167</v>
      </c>
      <c r="D23597" s="1">
        <v>0.13721238678886699</v>
      </c>
      <c r="E23597" s="1">
        <v>1.71057108967386</v>
      </c>
      <c r="F23597" s="1">
        <v>0.65837890778132802</v>
      </c>
      <c r="G23597" s="1">
        <v>0.99779106654261696</v>
      </c>
    </row>
    <row r="23598" spans="1:7" x14ac:dyDescent="0.2">
      <c r="A23598" s="1" t="s">
        <v>23954</v>
      </c>
      <c r="B23598" s="1" t="s">
        <v>65797</v>
      </c>
      <c r="C23598" s="1" t="s">
        <v>173</v>
      </c>
      <c r="D23598" s="1">
        <v>0.18590873035948199</v>
      </c>
      <c r="E23598" s="1">
        <v>3.3629483952966699</v>
      </c>
      <c r="F23598" s="1">
        <v>0.65842662522405504</v>
      </c>
      <c r="G23598" s="1">
        <v>0.99779106654261696</v>
      </c>
    </row>
    <row r="23599" spans="1:7" x14ac:dyDescent="0.2">
      <c r="A23599" s="1" t="s">
        <v>23955</v>
      </c>
      <c r="B23599" s="1" t="s">
        <v>69542</v>
      </c>
      <c r="C23599" s="1" t="s">
        <v>173</v>
      </c>
      <c r="D23599" s="1">
        <v>8.1174803177170005E-2</v>
      </c>
      <c r="E23599" s="1">
        <v>5.1172201825990404</v>
      </c>
      <c r="F23599" s="1">
        <v>0.65846827930521301</v>
      </c>
      <c r="G23599" s="1">
        <v>0.99779106654261696</v>
      </c>
    </row>
    <row r="23600" spans="1:7" x14ac:dyDescent="0.2">
      <c r="A23600" s="1" t="s">
        <v>23956</v>
      </c>
      <c r="B23600" s="1" t="s">
        <v>50169</v>
      </c>
      <c r="C23600" s="1" t="s">
        <v>169</v>
      </c>
      <c r="D23600" s="1">
        <v>-0.47084889905724803</v>
      </c>
      <c r="E23600" s="1">
        <v>-3.2058255797319801</v>
      </c>
      <c r="F23600" s="1">
        <v>0.65848121255386305</v>
      </c>
      <c r="G23600" s="1">
        <v>0.99779106654261696</v>
      </c>
    </row>
    <row r="23601" spans="1:7" x14ac:dyDescent="0.2">
      <c r="A23601" s="1" t="s">
        <v>23957</v>
      </c>
      <c r="B23601" s="1" t="s">
        <v>62894</v>
      </c>
      <c r="C23601" s="1" t="s">
        <v>169</v>
      </c>
      <c r="D23601" s="1">
        <v>0.21467932176769899</v>
      </c>
      <c r="E23601" s="1">
        <v>1.37897779071279</v>
      </c>
      <c r="F23601" s="1">
        <v>0.65859406342910398</v>
      </c>
      <c r="G23601" s="1">
        <v>0.99779106654261696</v>
      </c>
    </row>
    <row r="23602" spans="1:7" x14ac:dyDescent="0.2">
      <c r="A23602" s="1" t="s">
        <v>23958</v>
      </c>
      <c r="B23602" s="1" t="s">
        <v>56739</v>
      </c>
      <c r="C23602" s="1" t="s">
        <v>169</v>
      </c>
      <c r="D23602" s="1">
        <v>-0.32243124025493197</v>
      </c>
      <c r="E23602" s="1">
        <v>-1.1616363956272699</v>
      </c>
      <c r="F23602" s="1">
        <v>0.65860611127025404</v>
      </c>
      <c r="G23602" s="1">
        <v>0.99779106654261696</v>
      </c>
    </row>
    <row r="23603" spans="1:7" x14ac:dyDescent="0.2">
      <c r="A23603" s="1" t="s">
        <v>23959</v>
      </c>
      <c r="B23603" s="1" t="s">
        <v>66546</v>
      </c>
      <c r="C23603" s="1" t="s">
        <v>173</v>
      </c>
      <c r="D23603" s="1">
        <v>7.3713136520918293E-2</v>
      </c>
      <c r="E23603" s="1">
        <v>3.01133343075858</v>
      </c>
      <c r="F23603" s="1">
        <v>0.65861622921936003</v>
      </c>
      <c r="G23603" s="1">
        <v>0.99779106654261696</v>
      </c>
    </row>
    <row r="23604" spans="1:7" x14ac:dyDescent="0.2">
      <c r="A23604" s="1" t="s">
        <v>23960</v>
      </c>
      <c r="B23604" s="1" t="s">
        <v>61080</v>
      </c>
      <c r="C23604" s="1" t="s">
        <v>169</v>
      </c>
      <c r="D23604" s="1">
        <v>-0.186250577638534</v>
      </c>
      <c r="E23604" s="1">
        <v>1.8508707372150099</v>
      </c>
      <c r="F23604" s="1">
        <v>0.65861831887510003</v>
      </c>
      <c r="G23604" s="1">
        <v>0.99779106654261696</v>
      </c>
    </row>
    <row r="23605" spans="1:7" x14ac:dyDescent="0.2">
      <c r="A23605" s="1" t="s">
        <v>23961</v>
      </c>
      <c r="B23605" s="1" t="s">
        <v>55586</v>
      </c>
      <c r="C23605" s="1" t="s">
        <v>167</v>
      </c>
      <c r="D23605" s="1">
        <v>0.31764525590345899</v>
      </c>
      <c r="E23605" s="1">
        <v>-1.53435612020779</v>
      </c>
      <c r="F23605" s="1">
        <v>0.65862009096492002</v>
      </c>
      <c r="G23605" s="1">
        <v>0.99779106654261696</v>
      </c>
    </row>
    <row r="23606" spans="1:7" x14ac:dyDescent="0.2">
      <c r="A23606" s="1" t="s">
        <v>23962</v>
      </c>
      <c r="B23606" s="1" t="s">
        <v>55653</v>
      </c>
      <c r="C23606" s="1" t="s">
        <v>169</v>
      </c>
      <c r="D23606" s="1">
        <v>-0.31423630316757101</v>
      </c>
      <c r="E23606" s="1">
        <v>-1.2937487920659101</v>
      </c>
      <c r="F23606" s="1">
        <v>0.65864729684407697</v>
      </c>
      <c r="G23606" s="1">
        <v>0.99779106654261696</v>
      </c>
    </row>
    <row r="23607" spans="1:7" x14ac:dyDescent="0.2">
      <c r="A23607" s="1" t="s">
        <v>23963</v>
      </c>
      <c r="B23607" s="1" t="s">
        <v>55470</v>
      </c>
      <c r="C23607" s="1" t="s">
        <v>173</v>
      </c>
      <c r="D23607" s="1">
        <v>0.23790979678518101</v>
      </c>
      <c r="E23607" s="1">
        <v>-1.1934104275000901</v>
      </c>
      <c r="F23607" s="1">
        <v>0.65866697812450703</v>
      </c>
      <c r="G23607" s="1">
        <v>0.99779106654261696</v>
      </c>
    </row>
    <row r="23608" spans="1:7" x14ac:dyDescent="0.2">
      <c r="A23608" s="1" t="s">
        <v>23964</v>
      </c>
      <c r="B23608" s="1" t="s">
        <v>53475</v>
      </c>
      <c r="C23608" s="1" t="s">
        <v>167</v>
      </c>
      <c r="D23608" s="1">
        <v>-0.27263274369400903</v>
      </c>
      <c r="E23608" s="1">
        <v>-1.95347058390655</v>
      </c>
      <c r="F23608" s="1">
        <v>0.65866776528009496</v>
      </c>
      <c r="G23608" s="1">
        <v>0.99779106654261696</v>
      </c>
    </row>
    <row r="23609" spans="1:7" x14ac:dyDescent="0.2">
      <c r="A23609" s="1" t="s">
        <v>23965</v>
      </c>
      <c r="B23609" s="1" t="s">
        <v>58076</v>
      </c>
      <c r="C23609" s="1" t="s">
        <v>173</v>
      </c>
      <c r="D23609" s="1">
        <v>0.26432895268551898</v>
      </c>
      <c r="E23609" s="1">
        <v>-2.94692775055721E-2</v>
      </c>
      <c r="F23609" s="1">
        <v>0.65871356060919495</v>
      </c>
      <c r="G23609" s="1">
        <v>0.99779106654261696</v>
      </c>
    </row>
    <row r="23610" spans="1:7" x14ac:dyDescent="0.2">
      <c r="A23610" s="1" t="s">
        <v>23966</v>
      </c>
      <c r="B23610" s="1" t="s">
        <v>56704</v>
      </c>
      <c r="C23610" s="1" t="s">
        <v>173</v>
      </c>
      <c r="D23610" s="1">
        <v>-0.22773323002860901</v>
      </c>
      <c r="E23610" s="1">
        <v>-1.44953263770222</v>
      </c>
      <c r="F23610" s="1">
        <v>0.658720197936567</v>
      </c>
      <c r="G23610" s="1">
        <v>0.99779106654261696</v>
      </c>
    </row>
    <row r="23611" spans="1:7" x14ac:dyDescent="0.2">
      <c r="A23611" s="1" t="s">
        <v>23967</v>
      </c>
      <c r="B23611" s="1" t="s">
        <v>58260</v>
      </c>
      <c r="C23611" s="1" t="s">
        <v>173</v>
      </c>
      <c r="D23611" s="1">
        <v>-0.46340914882344297</v>
      </c>
      <c r="E23611" s="1">
        <v>-2.51188792325618E-2</v>
      </c>
      <c r="F23611" s="1">
        <v>0.65876981995698602</v>
      </c>
      <c r="G23611" s="1">
        <v>0.99779106654261696</v>
      </c>
    </row>
    <row r="23612" spans="1:7" x14ac:dyDescent="0.2">
      <c r="A23612" s="1" t="s">
        <v>23968</v>
      </c>
      <c r="B23612" s="1" t="s">
        <v>65403</v>
      </c>
      <c r="C23612" s="1" t="s">
        <v>173</v>
      </c>
      <c r="D23612" s="1">
        <v>-0.10098626007204101</v>
      </c>
      <c r="E23612" s="1">
        <v>2.9888620612630499</v>
      </c>
      <c r="F23612" s="1">
        <v>0.65883543684934298</v>
      </c>
      <c r="G23612" s="1">
        <v>0.99779106654261696</v>
      </c>
    </row>
    <row r="23613" spans="1:7" x14ac:dyDescent="0.2">
      <c r="A23613" s="1" t="s">
        <v>23969</v>
      </c>
      <c r="B23613" s="1" t="s">
        <v>53380</v>
      </c>
      <c r="C23613" s="1" t="s">
        <v>169</v>
      </c>
      <c r="D23613" s="1">
        <v>-0.23495029719368901</v>
      </c>
      <c r="E23613" s="1">
        <v>-1.3503304738770601</v>
      </c>
      <c r="F23613" s="1">
        <v>0.65887730064885297</v>
      </c>
      <c r="G23613" s="1">
        <v>0.99779106654261696</v>
      </c>
    </row>
    <row r="23614" spans="1:7" x14ac:dyDescent="0.2">
      <c r="A23614" s="1" t="s">
        <v>23970</v>
      </c>
      <c r="B23614" s="1" t="s">
        <v>67912</v>
      </c>
      <c r="C23614" s="1" t="s">
        <v>173</v>
      </c>
      <c r="D23614" s="1">
        <v>-0.21449391161689799</v>
      </c>
      <c r="E23614" s="1">
        <v>3.3282198969197099</v>
      </c>
      <c r="F23614" s="1">
        <v>0.65888688120061401</v>
      </c>
      <c r="G23614" s="1">
        <v>0.99779106654261696</v>
      </c>
    </row>
    <row r="23615" spans="1:7" x14ac:dyDescent="0.2">
      <c r="A23615" s="1" t="s">
        <v>23971</v>
      </c>
      <c r="B23615" s="1" t="s">
        <v>51707</v>
      </c>
      <c r="C23615" s="1" t="s">
        <v>173</v>
      </c>
      <c r="D23615" s="1">
        <v>0.28136054512523501</v>
      </c>
      <c r="E23615" s="1">
        <v>-1.99947445779482</v>
      </c>
      <c r="F23615" s="1">
        <v>0.65890615995378898</v>
      </c>
      <c r="G23615" s="1">
        <v>0.99779106654261696</v>
      </c>
    </row>
    <row r="23616" spans="1:7" x14ac:dyDescent="0.2">
      <c r="A23616" s="1" t="s">
        <v>23972</v>
      </c>
      <c r="B23616" s="1" t="s">
        <v>52564</v>
      </c>
      <c r="C23616" s="1" t="s">
        <v>169</v>
      </c>
      <c r="D23616" s="1">
        <v>-0.326955242157767</v>
      </c>
      <c r="E23616" s="1">
        <v>-2.6300914038717398</v>
      </c>
      <c r="F23616" s="1">
        <v>0.65896242931367899</v>
      </c>
      <c r="G23616" s="1">
        <v>0.99779106654261696</v>
      </c>
    </row>
    <row r="23617" spans="1:7" x14ac:dyDescent="0.2">
      <c r="A23617" s="1" t="s">
        <v>23973</v>
      </c>
      <c r="B23617" s="1" t="s">
        <v>59611</v>
      </c>
      <c r="C23617" s="1" t="s">
        <v>245</v>
      </c>
      <c r="D23617" s="1">
        <v>0.214008115971145</v>
      </c>
      <c r="E23617" s="1">
        <v>-0.26467123273867799</v>
      </c>
      <c r="F23617" s="1">
        <v>0.65897700618341004</v>
      </c>
      <c r="G23617" s="1">
        <v>0.99779106654261696</v>
      </c>
    </row>
    <row r="23618" spans="1:7" x14ac:dyDescent="0.2">
      <c r="A23618" s="1" t="s">
        <v>23974</v>
      </c>
      <c r="B23618" s="1" t="s">
        <v>69719</v>
      </c>
      <c r="C23618" s="1" t="s">
        <v>173</v>
      </c>
      <c r="D23618" s="1">
        <v>6.8961145548500205E-2</v>
      </c>
      <c r="E23618" s="1">
        <v>5.5077134087152704</v>
      </c>
      <c r="F23618" s="1">
        <v>0.65901248956439895</v>
      </c>
      <c r="G23618" s="1">
        <v>0.99779106654261696</v>
      </c>
    </row>
    <row r="23619" spans="1:7" x14ac:dyDescent="0.2">
      <c r="A23619" s="1" t="s">
        <v>23975</v>
      </c>
      <c r="B23619" s="1" t="s">
        <v>63551</v>
      </c>
      <c r="C23619" s="1" t="s">
        <v>173</v>
      </c>
      <c r="D23619" s="1">
        <v>-0.11750442706395001</v>
      </c>
      <c r="E23619" s="1">
        <v>1.5116936694990499</v>
      </c>
      <c r="F23619" s="1">
        <v>0.65903274803714496</v>
      </c>
      <c r="G23619" s="1">
        <v>0.99779106654261696</v>
      </c>
    </row>
    <row r="23620" spans="1:7" x14ac:dyDescent="0.2">
      <c r="A23620" s="1" t="s">
        <v>23976</v>
      </c>
      <c r="B23620" s="1" t="s">
        <v>67550</v>
      </c>
      <c r="C23620" s="1" t="s">
        <v>173</v>
      </c>
      <c r="D23620" s="1">
        <v>0.12381687215420201</v>
      </c>
      <c r="E23620" s="1">
        <v>4.19326490308472</v>
      </c>
      <c r="F23620" s="1">
        <v>0.65903535609027097</v>
      </c>
      <c r="G23620" s="1">
        <v>0.99779106654261696</v>
      </c>
    </row>
    <row r="23621" spans="1:7" x14ac:dyDescent="0.2">
      <c r="A23621" s="1" t="s">
        <v>23977</v>
      </c>
      <c r="B23621" s="1" t="s">
        <v>62280</v>
      </c>
      <c r="C23621" s="1" t="s">
        <v>169</v>
      </c>
      <c r="D23621" s="1">
        <v>0.194533845002757</v>
      </c>
      <c r="E23621" s="1">
        <v>1.5431156416917</v>
      </c>
      <c r="F23621" s="1">
        <v>0.65903888023961998</v>
      </c>
      <c r="G23621" s="1">
        <v>0.99779106654261696</v>
      </c>
    </row>
    <row r="23622" spans="1:7" x14ac:dyDescent="0.2">
      <c r="A23622" s="1" t="s">
        <v>23978</v>
      </c>
      <c r="B23622" s="1" t="s">
        <v>60177</v>
      </c>
      <c r="C23622" s="1" t="s">
        <v>169</v>
      </c>
      <c r="D23622" s="1">
        <v>0.272261818640822</v>
      </c>
      <c r="E23622" s="1">
        <v>0.98992044023824999</v>
      </c>
      <c r="F23622" s="1">
        <v>0.65907790543693801</v>
      </c>
      <c r="G23622" s="1">
        <v>0.99779106654261696</v>
      </c>
    </row>
    <row r="23623" spans="1:7" x14ac:dyDescent="0.2">
      <c r="A23623" s="1" t="s">
        <v>23979</v>
      </c>
      <c r="B23623" s="1" t="s">
        <v>56283</v>
      </c>
      <c r="C23623" s="1" t="s">
        <v>169</v>
      </c>
      <c r="D23623" s="1">
        <v>0.36294170526415198</v>
      </c>
      <c r="E23623" s="1">
        <v>-0.32677337531356998</v>
      </c>
      <c r="F23623" s="1">
        <v>0.65913881529928098</v>
      </c>
      <c r="G23623" s="1">
        <v>0.99779106654261696</v>
      </c>
    </row>
    <row r="23624" spans="1:7" x14ac:dyDescent="0.2">
      <c r="A23624" s="1" t="s">
        <v>23980</v>
      </c>
      <c r="B23624" s="1" t="s">
        <v>55651</v>
      </c>
      <c r="C23624" s="1" t="s">
        <v>173</v>
      </c>
      <c r="D23624" s="1">
        <v>0.24634518757757301</v>
      </c>
      <c r="E23624" s="1">
        <v>-0.88688010632713199</v>
      </c>
      <c r="F23624" s="1">
        <v>0.659144741304591</v>
      </c>
      <c r="G23624" s="1">
        <v>0.99779106654261696</v>
      </c>
    </row>
    <row r="23625" spans="1:7" x14ac:dyDescent="0.2">
      <c r="A23625" s="1" t="s">
        <v>23981</v>
      </c>
      <c r="B23625" s="1" t="s">
        <v>64999</v>
      </c>
      <c r="C23625" s="1" t="s">
        <v>173</v>
      </c>
      <c r="D23625" s="1">
        <v>0.13755924062369199</v>
      </c>
      <c r="E23625" s="1">
        <v>2.75367804930017</v>
      </c>
      <c r="F23625" s="1">
        <v>0.65914524253567497</v>
      </c>
      <c r="G23625" s="1">
        <v>0.99779106654261696</v>
      </c>
    </row>
    <row r="23626" spans="1:7" x14ac:dyDescent="0.2">
      <c r="A23626" s="1" t="s">
        <v>23982</v>
      </c>
      <c r="B23626" s="1" t="s">
        <v>55594</v>
      </c>
      <c r="C23626" s="1" t="s">
        <v>169</v>
      </c>
      <c r="D23626" s="1">
        <v>0.26625067261326102</v>
      </c>
      <c r="E23626" s="1">
        <v>-0.59533507534978503</v>
      </c>
      <c r="F23626" s="1">
        <v>0.65917539998824304</v>
      </c>
      <c r="G23626" s="1">
        <v>0.99779106654261696</v>
      </c>
    </row>
    <row r="23627" spans="1:7" x14ac:dyDescent="0.2">
      <c r="A23627" s="1" t="s">
        <v>23983</v>
      </c>
      <c r="B23627" s="1" t="s">
        <v>64786</v>
      </c>
      <c r="C23627" s="1" t="s">
        <v>173</v>
      </c>
      <c r="D23627" s="1">
        <v>0.122001238612874</v>
      </c>
      <c r="E23627" s="1">
        <v>2.1500927990498999</v>
      </c>
      <c r="F23627" s="1">
        <v>0.65919821285826996</v>
      </c>
      <c r="G23627" s="1">
        <v>0.99779106654261696</v>
      </c>
    </row>
    <row r="23628" spans="1:7" x14ac:dyDescent="0.2">
      <c r="A23628" s="1" t="s">
        <v>23984</v>
      </c>
      <c r="B23628" s="1" t="s">
        <v>69629</v>
      </c>
      <c r="C23628" s="1" t="s">
        <v>173</v>
      </c>
      <c r="D23628" s="1">
        <v>-8.2959110352378601E-2</v>
      </c>
      <c r="E23628" s="1">
        <v>5.0102892917041899</v>
      </c>
      <c r="F23628" s="1">
        <v>0.65920643247801802</v>
      </c>
      <c r="G23628" s="1">
        <v>0.99779106654261696</v>
      </c>
    </row>
    <row r="23629" spans="1:7" x14ac:dyDescent="0.2">
      <c r="A23629" s="1" t="s">
        <v>23985</v>
      </c>
      <c r="B23629" s="1" t="s">
        <v>60739</v>
      </c>
      <c r="C23629" s="1" t="s">
        <v>173</v>
      </c>
      <c r="D23629" s="1">
        <v>0.14549854054748901</v>
      </c>
      <c r="E23629" s="1">
        <v>0.89398844211938799</v>
      </c>
      <c r="F23629" s="1">
        <v>0.65924594529949998</v>
      </c>
      <c r="G23629" s="1">
        <v>0.99779106654261696</v>
      </c>
    </row>
    <row r="23630" spans="1:7" x14ac:dyDescent="0.2">
      <c r="A23630" s="1" t="s">
        <v>23986</v>
      </c>
      <c r="B23630" s="1" t="s">
        <v>51455</v>
      </c>
      <c r="C23630" s="1" t="s">
        <v>169</v>
      </c>
      <c r="D23630" s="1">
        <v>0.27674181559497002</v>
      </c>
      <c r="E23630" s="1">
        <v>-2.2415748528821999</v>
      </c>
      <c r="F23630" s="1">
        <v>0.65928486076905402</v>
      </c>
      <c r="G23630" s="1">
        <v>0.99779106654261696</v>
      </c>
    </row>
    <row r="23631" spans="1:7" x14ac:dyDescent="0.2">
      <c r="A23631" s="1" t="s">
        <v>23987</v>
      </c>
      <c r="B23631" s="1" t="s">
        <v>70339</v>
      </c>
      <c r="C23631" s="1" t="s">
        <v>173</v>
      </c>
      <c r="D23631" s="1">
        <v>-9.3656791620164298E-2</v>
      </c>
      <c r="E23631" s="1">
        <v>6.2750404646634497</v>
      </c>
      <c r="F23631" s="1">
        <v>0.65928507126337199</v>
      </c>
      <c r="G23631" s="1">
        <v>0.99779106654261696</v>
      </c>
    </row>
    <row r="23632" spans="1:7" x14ac:dyDescent="0.2">
      <c r="A23632" s="1" t="s">
        <v>23988</v>
      </c>
      <c r="B23632" s="1" t="s">
        <v>66708</v>
      </c>
      <c r="C23632" s="1" t="s">
        <v>173</v>
      </c>
      <c r="D23632" s="1">
        <v>-0.120363051022587</v>
      </c>
      <c r="E23632" s="1">
        <v>3.1383204427481899</v>
      </c>
      <c r="F23632" s="1">
        <v>0.65930172920191699</v>
      </c>
      <c r="G23632" s="1">
        <v>0.99779106654261696</v>
      </c>
    </row>
    <row r="23633" spans="1:7" x14ac:dyDescent="0.2">
      <c r="A23633" s="1" t="s">
        <v>23989</v>
      </c>
      <c r="B23633" s="1" t="s">
        <v>70180</v>
      </c>
      <c r="C23633" s="1" t="s">
        <v>173</v>
      </c>
      <c r="D23633" s="1">
        <v>7.3519965838177506E-2</v>
      </c>
      <c r="E23633" s="1">
        <v>6.0996509498210596</v>
      </c>
      <c r="F23633" s="1">
        <v>0.65931742375658697</v>
      </c>
      <c r="G23633" s="1">
        <v>0.99779106654261696</v>
      </c>
    </row>
    <row r="23634" spans="1:7" x14ac:dyDescent="0.2">
      <c r="A23634" s="1" t="s">
        <v>23990</v>
      </c>
      <c r="B23634" s="1" t="s">
        <v>52456</v>
      </c>
      <c r="C23634" s="1" t="s">
        <v>169</v>
      </c>
      <c r="D23634" s="1">
        <v>0.33267311789941001</v>
      </c>
      <c r="E23634" s="1">
        <v>-1.9436591648432999</v>
      </c>
      <c r="F23634" s="1">
        <v>0.65933683791926601</v>
      </c>
      <c r="G23634" s="1">
        <v>0.99779106654261696</v>
      </c>
    </row>
    <row r="23635" spans="1:7" x14ac:dyDescent="0.2">
      <c r="A23635" s="1" t="s">
        <v>23991</v>
      </c>
      <c r="B23635" s="1" t="s">
        <v>65046</v>
      </c>
      <c r="C23635" s="1" t="s">
        <v>173</v>
      </c>
      <c r="D23635" s="1">
        <v>-0.13826700339197601</v>
      </c>
      <c r="E23635" s="1">
        <v>2.6591987603651801</v>
      </c>
      <c r="F23635" s="1">
        <v>0.65934129682250597</v>
      </c>
      <c r="G23635" s="1">
        <v>0.99779106654261696</v>
      </c>
    </row>
    <row r="23636" spans="1:7" x14ac:dyDescent="0.2">
      <c r="A23636" s="1" t="s">
        <v>23992</v>
      </c>
      <c r="B23636" s="1" t="s">
        <v>70709</v>
      </c>
      <c r="C23636" s="1" t="s">
        <v>173</v>
      </c>
      <c r="D23636" s="1">
        <v>-6.7299804251709894E-2</v>
      </c>
      <c r="E23636" s="1">
        <v>6.4576941515222597</v>
      </c>
      <c r="F23636" s="1">
        <v>0.65936575782238105</v>
      </c>
      <c r="G23636" s="1">
        <v>0.99779106654261696</v>
      </c>
    </row>
    <row r="23637" spans="1:7" x14ac:dyDescent="0.2">
      <c r="A23637" s="1" t="s">
        <v>23993</v>
      </c>
      <c r="B23637" s="1" t="s">
        <v>59062</v>
      </c>
      <c r="C23637" s="1" t="s">
        <v>173</v>
      </c>
      <c r="D23637" s="1">
        <v>-0.26316096184322602</v>
      </c>
      <c r="E23637" s="1">
        <v>-1.08252252941196</v>
      </c>
      <c r="F23637" s="1">
        <v>0.65937490190084702</v>
      </c>
      <c r="G23637" s="1">
        <v>0.99779106654261696</v>
      </c>
    </row>
    <row r="23638" spans="1:7" x14ac:dyDescent="0.2">
      <c r="A23638" s="1" t="s">
        <v>23994</v>
      </c>
      <c r="B23638" s="1" t="s">
        <v>56859</v>
      </c>
      <c r="C23638" s="1" t="s">
        <v>169</v>
      </c>
      <c r="D23638" s="1">
        <v>-0.23282057022942401</v>
      </c>
      <c r="E23638" s="1">
        <v>-0.67342716505491396</v>
      </c>
      <c r="F23638" s="1">
        <v>0.65939307405345204</v>
      </c>
      <c r="G23638" s="1">
        <v>0.99779106654261696</v>
      </c>
    </row>
    <row r="23639" spans="1:7" x14ac:dyDescent="0.2">
      <c r="A23639" s="1" t="s">
        <v>23995</v>
      </c>
      <c r="B23639" s="1" t="s">
        <v>69016</v>
      </c>
      <c r="C23639" s="1" t="s">
        <v>173</v>
      </c>
      <c r="D23639" s="1">
        <v>-9.2170544915194996E-2</v>
      </c>
      <c r="E23639" s="1">
        <v>4.5982315758748804</v>
      </c>
      <c r="F23639" s="1">
        <v>0.65944639611592104</v>
      </c>
      <c r="G23639" s="1">
        <v>0.99779106654261696</v>
      </c>
    </row>
    <row r="23640" spans="1:7" x14ac:dyDescent="0.2">
      <c r="A23640" s="1" t="s">
        <v>23996</v>
      </c>
      <c r="B23640" s="1" t="s">
        <v>54304</v>
      </c>
      <c r="C23640" s="1" t="s">
        <v>169</v>
      </c>
      <c r="D23640" s="1">
        <v>-0.27223895579862301</v>
      </c>
      <c r="E23640" s="1">
        <v>-1.3644449830382499</v>
      </c>
      <c r="F23640" s="1">
        <v>0.659484829933634</v>
      </c>
      <c r="G23640" s="1">
        <v>0.99779106654261696</v>
      </c>
    </row>
    <row r="23641" spans="1:7" x14ac:dyDescent="0.2">
      <c r="A23641" s="1" t="s">
        <v>23997</v>
      </c>
      <c r="B23641" s="1" t="s">
        <v>55506</v>
      </c>
      <c r="C23641" s="1" t="s">
        <v>184</v>
      </c>
      <c r="D23641" s="1">
        <v>-0.23545400222778201</v>
      </c>
      <c r="E23641" s="1">
        <v>-0.95431502724534201</v>
      </c>
      <c r="F23641" s="1">
        <v>0.65949517593475404</v>
      </c>
      <c r="G23641" s="1">
        <v>0.99779106654261696</v>
      </c>
    </row>
    <row r="23642" spans="1:7" x14ac:dyDescent="0.2">
      <c r="A23642" s="1" t="s">
        <v>23998</v>
      </c>
      <c r="B23642" s="1" t="s">
        <v>51886</v>
      </c>
      <c r="C23642" s="1" t="s">
        <v>169</v>
      </c>
      <c r="D23642" s="1">
        <v>-0.202406967627761</v>
      </c>
      <c r="E23642" s="1">
        <v>-1.86241663650268</v>
      </c>
      <c r="F23642" s="1">
        <v>0.65961208307780395</v>
      </c>
      <c r="G23642" s="1">
        <v>0.99779106654261696</v>
      </c>
    </row>
    <row r="23643" spans="1:7" x14ac:dyDescent="0.2">
      <c r="A23643" s="1" t="s">
        <v>23999</v>
      </c>
      <c r="B23643" s="1" t="s">
        <v>50897</v>
      </c>
      <c r="C23643" s="1" t="s">
        <v>169</v>
      </c>
      <c r="D23643" s="1">
        <v>0.23826355582339601</v>
      </c>
      <c r="E23643" s="1">
        <v>-2.2083879546074701</v>
      </c>
      <c r="F23643" s="1">
        <v>0.65961278689588998</v>
      </c>
      <c r="G23643" s="1">
        <v>0.99779106654261696</v>
      </c>
    </row>
    <row r="23644" spans="1:7" x14ac:dyDescent="0.2">
      <c r="A23644" s="1" t="s">
        <v>24000</v>
      </c>
      <c r="B23644" s="1" t="s">
        <v>51961</v>
      </c>
      <c r="C23644" s="1" t="s">
        <v>169</v>
      </c>
      <c r="D23644" s="1">
        <v>-0.33566344172107998</v>
      </c>
      <c r="E23644" s="1">
        <v>-2.28603866844115</v>
      </c>
      <c r="F23644" s="1">
        <v>0.65967372885778497</v>
      </c>
      <c r="G23644" s="1">
        <v>0.99779106654261696</v>
      </c>
    </row>
    <row r="23645" spans="1:7" x14ac:dyDescent="0.2">
      <c r="A23645" s="1" t="s">
        <v>24001</v>
      </c>
      <c r="B23645" s="1" t="s">
        <v>69419</v>
      </c>
      <c r="C23645" s="1" t="s">
        <v>663</v>
      </c>
      <c r="D23645" s="1">
        <v>-0.31649696094392799</v>
      </c>
      <c r="E23645" s="1">
        <v>4.8181338451814799</v>
      </c>
      <c r="F23645" s="1">
        <v>0.65971546515927704</v>
      </c>
      <c r="G23645" s="1">
        <v>0.99779106654261696</v>
      </c>
    </row>
    <row r="23646" spans="1:7" x14ac:dyDescent="0.2">
      <c r="A23646" s="1" t="s">
        <v>24002</v>
      </c>
      <c r="B23646" s="1" t="s">
        <v>57470</v>
      </c>
      <c r="C23646" s="1" t="s">
        <v>169</v>
      </c>
      <c r="D23646" s="1">
        <v>-0.24105608396934999</v>
      </c>
      <c r="E23646" s="1">
        <v>-1.3762040669178199</v>
      </c>
      <c r="F23646" s="1">
        <v>0.65972763799578005</v>
      </c>
      <c r="G23646" s="1">
        <v>0.99779106654261696</v>
      </c>
    </row>
    <row r="23647" spans="1:7" x14ac:dyDescent="0.2">
      <c r="A23647" s="1" t="s">
        <v>24003</v>
      </c>
      <c r="B23647" s="1" t="s">
        <v>64934</v>
      </c>
      <c r="C23647" s="1" t="s">
        <v>169</v>
      </c>
      <c r="D23647" s="1">
        <v>-0.114474234930157</v>
      </c>
      <c r="E23647" s="1">
        <v>1.80388240599308</v>
      </c>
      <c r="F23647" s="1">
        <v>0.65973014757358195</v>
      </c>
      <c r="G23647" s="1">
        <v>0.99779106654261696</v>
      </c>
    </row>
    <row r="23648" spans="1:7" x14ac:dyDescent="0.2">
      <c r="A23648" s="1" t="s">
        <v>24004</v>
      </c>
      <c r="B23648" s="1" t="s">
        <v>49932</v>
      </c>
      <c r="C23648" s="1" t="s">
        <v>169</v>
      </c>
      <c r="D23648" s="1">
        <v>-0.378619899457033</v>
      </c>
      <c r="E23648" s="1">
        <v>-3.4442466218283698</v>
      </c>
      <c r="F23648" s="1">
        <v>0.659754861450074</v>
      </c>
      <c r="G23648" s="1">
        <v>0.99779106654261696</v>
      </c>
    </row>
    <row r="23649" spans="1:7" x14ac:dyDescent="0.2">
      <c r="A23649" s="1" t="s">
        <v>24005</v>
      </c>
      <c r="B23649" s="1" t="s">
        <v>66625</v>
      </c>
      <c r="C23649" s="1" t="s">
        <v>169</v>
      </c>
      <c r="D23649" s="1">
        <v>-8.8846509990311101E-2</v>
      </c>
      <c r="E23649" s="1">
        <v>3.42820809615292</v>
      </c>
      <c r="F23649" s="1">
        <v>0.65977932856193</v>
      </c>
      <c r="G23649" s="1">
        <v>0.99779106654261696</v>
      </c>
    </row>
    <row r="23650" spans="1:7" x14ac:dyDescent="0.2">
      <c r="A23650" s="1" t="s">
        <v>24006</v>
      </c>
      <c r="B23650" s="1" t="s">
        <v>57314</v>
      </c>
      <c r="C23650" s="1" t="s">
        <v>241</v>
      </c>
      <c r="D23650" s="1">
        <v>-0.202280878752888</v>
      </c>
      <c r="E23650" s="1">
        <v>-1.2630469195168399</v>
      </c>
      <c r="F23650" s="1">
        <v>0.65981510315657999</v>
      </c>
      <c r="G23650" s="1">
        <v>0.99779106654261696</v>
      </c>
    </row>
    <row r="23651" spans="1:7" x14ac:dyDescent="0.2">
      <c r="A23651" s="1" t="s">
        <v>24007</v>
      </c>
      <c r="B23651" s="1" t="s">
        <v>61543</v>
      </c>
      <c r="C23651" s="1" t="s">
        <v>663</v>
      </c>
      <c r="D23651" s="1">
        <v>0.38742169431266399</v>
      </c>
      <c r="E23651" s="1">
        <v>0.93665880492806897</v>
      </c>
      <c r="F23651" s="1">
        <v>0.65990568455980803</v>
      </c>
      <c r="G23651" s="1">
        <v>0.99779106654261696</v>
      </c>
    </row>
    <row r="23652" spans="1:7" x14ac:dyDescent="0.2">
      <c r="A23652" s="1" t="s">
        <v>24008</v>
      </c>
      <c r="B23652" s="1" t="s">
        <v>50355</v>
      </c>
      <c r="C23652" s="1" t="s">
        <v>169</v>
      </c>
      <c r="D23652" s="1">
        <v>0.31366966509373001</v>
      </c>
      <c r="E23652" s="1">
        <v>-2.69187466717533</v>
      </c>
      <c r="F23652" s="1">
        <v>0.65994285910988704</v>
      </c>
      <c r="G23652" s="1">
        <v>0.99779106654261696</v>
      </c>
    </row>
    <row r="23653" spans="1:7" x14ac:dyDescent="0.2">
      <c r="A23653" s="1" t="s">
        <v>24009</v>
      </c>
      <c r="B23653" s="1" t="s">
        <v>69396</v>
      </c>
      <c r="C23653" s="1" t="s">
        <v>173</v>
      </c>
      <c r="D23653" s="1">
        <v>-5.9986767304827097E-2</v>
      </c>
      <c r="E23653" s="1">
        <v>5.3262746847848303</v>
      </c>
      <c r="F23653" s="1">
        <v>0.66003009184167205</v>
      </c>
      <c r="G23653" s="1">
        <v>0.99779106654261696</v>
      </c>
    </row>
    <row r="23654" spans="1:7" x14ac:dyDescent="0.2">
      <c r="A23654" s="1" t="s">
        <v>24010</v>
      </c>
      <c r="B23654" s="1" t="s">
        <v>50994</v>
      </c>
      <c r="C23654" s="1" t="s">
        <v>169</v>
      </c>
      <c r="D23654" s="1">
        <v>0.345014123629372</v>
      </c>
      <c r="E23654" s="1">
        <v>-2.7692002376442999</v>
      </c>
      <c r="F23654" s="1">
        <v>0.660039841488826</v>
      </c>
      <c r="G23654" s="1">
        <v>0.99779106654261696</v>
      </c>
    </row>
    <row r="23655" spans="1:7" x14ac:dyDescent="0.2">
      <c r="A23655" s="1" t="s">
        <v>24011</v>
      </c>
      <c r="B23655" s="1" t="s">
        <v>69180</v>
      </c>
      <c r="C23655" s="1" t="s">
        <v>173</v>
      </c>
      <c r="D23655" s="1">
        <v>0.13554078462235999</v>
      </c>
      <c r="E23655" s="1">
        <v>5.6735589431573503</v>
      </c>
      <c r="F23655" s="1">
        <v>0.66010873486965205</v>
      </c>
      <c r="G23655" s="1">
        <v>0.99779106654261696</v>
      </c>
    </row>
    <row r="23656" spans="1:7" x14ac:dyDescent="0.2">
      <c r="A23656" s="1" t="s">
        <v>24012</v>
      </c>
      <c r="B23656" s="1" t="s">
        <v>63511</v>
      </c>
      <c r="C23656" s="1" t="s">
        <v>173</v>
      </c>
      <c r="D23656" s="1">
        <v>0.31468461817174198</v>
      </c>
      <c r="E23656" s="1">
        <v>1.5378371871133101</v>
      </c>
      <c r="F23656" s="1">
        <v>0.66013379417141804</v>
      </c>
      <c r="G23656" s="1">
        <v>0.99779106654261696</v>
      </c>
    </row>
    <row r="23657" spans="1:7" x14ac:dyDescent="0.2">
      <c r="A23657" s="1" t="s">
        <v>24013</v>
      </c>
      <c r="B23657" s="1" t="s">
        <v>50468</v>
      </c>
      <c r="C23657" s="1" t="s">
        <v>245</v>
      </c>
      <c r="D23657" s="1">
        <v>0.37657827405948502</v>
      </c>
      <c r="E23657" s="1">
        <v>-2.94744568882395</v>
      </c>
      <c r="F23657" s="1">
        <v>0.66014152341267895</v>
      </c>
      <c r="G23657" s="1">
        <v>0.99779106654261696</v>
      </c>
    </row>
    <row r="23658" spans="1:7" x14ac:dyDescent="0.2">
      <c r="A23658" s="1" t="s">
        <v>24014</v>
      </c>
      <c r="B23658" s="1" t="s">
        <v>59873</v>
      </c>
      <c r="C23658" s="1" t="s">
        <v>169</v>
      </c>
      <c r="D23658" s="1">
        <v>-0.18217748816082199</v>
      </c>
      <c r="E23658" s="1">
        <v>0.32359261148417101</v>
      </c>
      <c r="F23658" s="1">
        <v>0.66017320982067496</v>
      </c>
      <c r="G23658" s="1">
        <v>0.99779106654261696</v>
      </c>
    </row>
    <row r="23659" spans="1:7" x14ac:dyDescent="0.2">
      <c r="A23659" s="1" t="s">
        <v>24015</v>
      </c>
      <c r="B23659" s="1" t="s">
        <v>56787</v>
      </c>
      <c r="C23659" s="1" t="s">
        <v>169</v>
      </c>
      <c r="D23659" s="1">
        <v>0.161092321617301</v>
      </c>
      <c r="E23659" s="1">
        <v>-0.43864751815006098</v>
      </c>
      <c r="F23659" s="1">
        <v>0.66022013220055398</v>
      </c>
      <c r="G23659" s="1">
        <v>0.99779106654261696</v>
      </c>
    </row>
    <row r="23660" spans="1:7" x14ac:dyDescent="0.2">
      <c r="A23660" s="1" t="s">
        <v>24016</v>
      </c>
      <c r="B23660" s="1" t="s">
        <v>68020</v>
      </c>
      <c r="C23660" s="1" t="s">
        <v>173</v>
      </c>
      <c r="D23660" s="1">
        <v>0.10957288973485101</v>
      </c>
      <c r="E23660" s="1">
        <v>4.7980821798297404</v>
      </c>
      <c r="F23660" s="1">
        <v>0.66023671905139103</v>
      </c>
      <c r="G23660" s="1">
        <v>0.99779106654261696</v>
      </c>
    </row>
    <row r="23661" spans="1:7" x14ac:dyDescent="0.2">
      <c r="A23661" s="1" t="s">
        <v>24017</v>
      </c>
      <c r="B23661" s="1" t="s">
        <v>70111</v>
      </c>
      <c r="C23661" s="1" t="s">
        <v>173</v>
      </c>
      <c r="D23661" s="1">
        <v>6.5529454994561795E-2</v>
      </c>
      <c r="E23661" s="1">
        <v>6.36931212342345</v>
      </c>
      <c r="F23661" s="1">
        <v>0.66025167784507599</v>
      </c>
      <c r="G23661" s="1">
        <v>0.99779106654261696</v>
      </c>
    </row>
    <row r="23662" spans="1:7" x14ac:dyDescent="0.2">
      <c r="A23662" s="1" t="s">
        <v>24018</v>
      </c>
      <c r="B23662" s="1" t="s">
        <v>54811</v>
      </c>
      <c r="C23662" s="1" t="s">
        <v>169</v>
      </c>
      <c r="D23662" s="1">
        <v>0.37643988328087502</v>
      </c>
      <c r="E23662" s="1">
        <v>-1.54092543337138</v>
      </c>
      <c r="F23662" s="1">
        <v>0.66031176723981599</v>
      </c>
      <c r="G23662" s="1">
        <v>0.99779106654261696</v>
      </c>
    </row>
    <row r="23663" spans="1:7" x14ac:dyDescent="0.2">
      <c r="A23663" s="1" t="s">
        <v>24019</v>
      </c>
      <c r="B23663" s="1" t="s">
        <v>67849</v>
      </c>
      <c r="C23663" s="1" t="s">
        <v>173</v>
      </c>
      <c r="D23663" s="1">
        <v>-9.5798336382159704E-2</v>
      </c>
      <c r="E23663" s="1">
        <v>3.8389816437845101</v>
      </c>
      <c r="F23663" s="1">
        <v>0.66036381299168601</v>
      </c>
      <c r="G23663" s="1">
        <v>0.99779106654261696</v>
      </c>
    </row>
    <row r="23664" spans="1:7" x14ac:dyDescent="0.2">
      <c r="A23664" s="1" t="s">
        <v>24020</v>
      </c>
      <c r="B23664" s="1" t="s">
        <v>62104</v>
      </c>
      <c r="C23664" s="1" t="s">
        <v>167</v>
      </c>
      <c r="D23664" s="1">
        <v>-0.156681885424136</v>
      </c>
      <c r="E23664" s="1">
        <v>0.81627618369964505</v>
      </c>
      <c r="F23664" s="1">
        <v>0.66036651877943198</v>
      </c>
      <c r="G23664" s="1">
        <v>0.99779106654261696</v>
      </c>
    </row>
    <row r="23665" spans="1:7" x14ac:dyDescent="0.2">
      <c r="A23665" s="1" t="s">
        <v>24021</v>
      </c>
      <c r="B23665" s="1" t="s">
        <v>53647</v>
      </c>
      <c r="C23665" s="1" t="s">
        <v>169</v>
      </c>
      <c r="D23665" s="1">
        <v>-0.236799730776698</v>
      </c>
      <c r="E23665" s="1">
        <v>-1.8787051650547999</v>
      </c>
      <c r="F23665" s="1">
        <v>0.66038190591431301</v>
      </c>
      <c r="G23665" s="1">
        <v>0.99779106654261696</v>
      </c>
    </row>
    <row r="23666" spans="1:7" x14ac:dyDescent="0.2">
      <c r="A23666" s="1" t="s">
        <v>24022</v>
      </c>
      <c r="B23666" s="1" t="s">
        <v>64950</v>
      </c>
      <c r="C23666" s="1" t="s">
        <v>173</v>
      </c>
      <c r="D23666" s="1">
        <v>-8.4547008383303104E-2</v>
      </c>
      <c r="E23666" s="1">
        <v>2.39076873996193</v>
      </c>
      <c r="F23666" s="1">
        <v>0.66038844571283795</v>
      </c>
      <c r="G23666" s="1">
        <v>0.99779106654261696</v>
      </c>
    </row>
    <row r="23667" spans="1:7" x14ac:dyDescent="0.2">
      <c r="A23667" s="1" t="s">
        <v>24023</v>
      </c>
      <c r="B23667" s="1" t="s">
        <v>65544</v>
      </c>
      <c r="C23667" s="1" t="s">
        <v>173</v>
      </c>
      <c r="D23667" s="1">
        <v>-0.17356590471392999</v>
      </c>
      <c r="E23667" s="1">
        <v>1.8344210830337599</v>
      </c>
      <c r="F23667" s="1">
        <v>0.66041153211071002</v>
      </c>
      <c r="G23667" s="1">
        <v>0.99779106654261696</v>
      </c>
    </row>
    <row r="23668" spans="1:7" x14ac:dyDescent="0.2">
      <c r="A23668" s="1" t="s">
        <v>24024</v>
      </c>
      <c r="B23668" s="1" t="s">
        <v>67066</v>
      </c>
      <c r="C23668" s="1" t="s">
        <v>173</v>
      </c>
      <c r="D23668" s="1">
        <v>0.18371211770423601</v>
      </c>
      <c r="E23668" s="1">
        <v>3.9823939872241798</v>
      </c>
      <c r="F23668" s="1">
        <v>0.66042949597656897</v>
      </c>
      <c r="G23668" s="1">
        <v>0.99779106654261696</v>
      </c>
    </row>
    <row r="23669" spans="1:7" x14ac:dyDescent="0.2">
      <c r="A23669" s="1" t="s">
        <v>24025</v>
      </c>
      <c r="B23669" s="1" t="s">
        <v>50843</v>
      </c>
      <c r="C23669" s="1" t="s">
        <v>169</v>
      </c>
      <c r="D23669" s="1">
        <v>0.38807508802867402</v>
      </c>
      <c r="E23669" s="1">
        <v>-2.5197792466979698</v>
      </c>
      <c r="F23669" s="1">
        <v>0.66043973796668798</v>
      </c>
      <c r="G23669" s="1">
        <v>0.99779106654261696</v>
      </c>
    </row>
    <row r="23670" spans="1:7" x14ac:dyDescent="0.2">
      <c r="A23670" s="1" t="s">
        <v>24026</v>
      </c>
      <c r="B23670" s="1" t="s">
        <v>50816</v>
      </c>
      <c r="C23670" s="1" t="s">
        <v>209</v>
      </c>
      <c r="D23670" s="1">
        <v>0.38399560280825201</v>
      </c>
      <c r="E23670" s="1">
        <v>-2.9313405028753299</v>
      </c>
      <c r="F23670" s="1">
        <v>0.66045068419467301</v>
      </c>
      <c r="G23670" s="1">
        <v>0.99779106654261696</v>
      </c>
    </row>
    <row r="23671" spans="1:7" x14ac:dyDescent="0.2">
      <c r="A23671" s="1" t="s">
        <v>24027</v>
      </c>
      <c r="B23671" s="1" t="s">
        <v>69712</v>
      </c>
      <c r="C23671" s="1" t="s">
        <v>173</v>
      </c>
      <c r="D23671" s="1">
        <v>-0.117795179312444</v>
      </c>
      <c r="E23671" s="1">
        <v>5.5952669104009702</v>
      </c>
      <c r="F23671" s="1">
        <v>0.66048292804018305</v>
      </c>
      <c r="G23671" s="1">
        <v>0.99779106654261696</v>
      </c>
    </row>
    <row r="23672" spans="1:7" x14ac:dyDescent="0.2">
      <c r="A23672" s="1" t="s">
        <v>24028</v>
      </c>
      <c r="B23672" s="1" t="s">
        <v>50772</v>
      </c>
      <c r="C23672" s="1" t="s">
        <v>169</v>
      </c>
      <c r="D23672" s="1">
        <v>0.280045546167426</v>
      </c>
      <c r="E23672" s="1">
        <v>-1.90723607140117</v>
      </c>
      <c r="F23672" s="1">
        <v>0.66049813273604097</v>
      </c>
      <c r="G23672" s="1">
        <v>0.99779106654261696</v>
      </c>
    </row>
    <row r="23673" spans="1:7" x14ac:dyDescent="0.2">
      <c r="A23673" s="1" t="s">
        <v>24029</v>
      </c>
      <c r="B23673" s="1" t="s">
        <v>69783</v>
      </c>
      <c r="C23673" s="1" t="s">
        <v>173</v>
      </c>
      <c r="D23673" s="1">
        <v>5.4773266210657902E-2</v>
      </c>
      <c r="E23673" s="1">
        <v>5.6122127571782103</v>
      </c>
      <c r="F23673" s="1">
        <v>0.66050050174590402</v>
      </c>
      <c r="G23673" s="1">
        <v>0.99779106654261696</v>
      </c>
    </row>
    <row r="23674" spans="1:7" x14ac:dyDescent="0.2">
      <c r="A23674" s="1" t="s">
        <v>24030</v>
      </c>
      <c r="B23674" s="1" t="s">
        <v>52510</v>
      </c>
      <c r="C23674" s="1" t="s">
        <v>169</v>
      </c>
      <c r="D23674" s="1">
        <v>0.343483186858623</v>
      </c>
      <c r="E23674" s="1">
        <v>-2.30667100638831</v>
      </c>
      <c r="F23674" s="1">
        <v>0.66051357578329895</v>
      </c>
      <c r="G23674" s="1">
        <v>0.99779106654261696</v>
      </c>
    </row>
    <row r="23675" spans="1:7" x14ac:dyDescent="0.2">
      <c r="A23675" s="1" t="s">
        <v>24031</v>
      </c>
      <c r="B23675" s="1" t="s">
        <v>57546</v>
      </c>
      <c r="C23675" s="1" t="s">
        <v>167</v>
      </c>
      <c r="D23675" s="1">
        <v>-0.21226223718977999</v>
      </c>
      <c r="E23675" s="1">
        <v>-0.64693482757176002</v>
      </c>
      <c r="F23675" s="1">
        <v>0.66051473806509298</v>
      </c>
      <c r="G23675" s="1">
        <v>0.99779106654261696</v>
      </c>
    </row>
    <row r="23676" spans="1:7" x14ac:dyDescent="0.2">
      <c r="A23676" s="1" t="s">
        <v>24032</v>
      </c>
      <c r="B23676" s="1" t="s">
        <v>67816</v>
      </c>
      <c r="C23676" s="1" t="s">
        <v>173</v>
      </c>
      <c r="D23676" s="1">
        <v>0.121180818037688</v>
      </c>
      <c r="E23676" s="1">
        <v>4.7907355491481098</v>
      </c>
      <c r="F23676" s="1">
        <v>0.66057564888777898</v>
      </c>
      <c r="G23676" s="1">
        <v>0.99779106654261696</v>
      </c>
    </row>
    <row r="23677" spans="1:7" x14ac:dyDescent="0.2">
      <c r="A23677" s="1" t="s">
        <v>24033</v>
      </c>
      <c r="B23677" s="1" t="s">
        <v>55600</v>
      </c>
      <c r="C23677" s="1" t="s">
        <v>169</v>
      </c>
      <c r="D23677" s="1">
        <v>-0.20894339701928699</v>
      </c>
      <c r="E23677" s="1">
        <v>-2.2772924545244302</v>
      </c>
      <c r="F23677" s="1">
        <v>0.66057792897935996</v>
      </c>
      <c r="G23677" s="1">
        <v>0.99779106654261696</v>
      </c>
    </row>
    <row r="23678" spans="1:7" x14ac:dyDescent="0.2">
      <c r="A23678" s="1" t="s">
        <v>24034</v>
      </c>
      <c r="B23678" s="1" t="s">
        <v>56099</v>
      </c>
      <c r="C23678" s="1" t="s">
        <v>167</v>
      </c>
      <c r="D23678" s="1">
        <v>-0.21796765480476599</v>
      </c>
      <c r="E23678" s="1">
        <v>-0.63500430763027305</v>
      </c>
      <c r="F23678" s="1">
        <v>0.66061981172284101</v>
      </c>
      <c r="G23678" s="1">
        <v>0.99779106654261696</v>
      </c>
    </row>
    <row r="23679" spans="1:7" x14ac:dyDescent="0.2">
      <c r="A23679" s="1" t="s">
        <v>24035</v>
      </c>
      <c r="B23679" s="1" t="s">
        <v>66136</v>
      </c>
      <c r="C23679" s="1" t="s">
        <v>173</v>
      </c>
      <c r="D23679" s="1">
        <v>-0.121437944883446</v>
      </c>
      <c r="E23679" s="1">
        <v>2.8553242409467101</v>
      </c>
      <c r="F23679" s="1">
        <v>0.66067877715461498</v>
      </c>
      <c r="G23679" s="1">
        <v>0.99779106654261696</v>
      </c>
    </row>
    <row r="23680" spans="1:7" x14ac:dyDescent="0.2">
      <c r="A23680" s="1" t="s">
        <v>24036</v>
      </c>
      <c r="B23680" s="1" t="s">
        <v>64734</v>
      </c>
      <c r="C23680" s="1" t="s">
        <v>173</v>
      </c>
      <c r="D23680" s="1">
        <v>0.100510667224616</v>
      </c>
      <c r="E23680" s="1">
        <v>2.44008272573635</v>
      </c>
      <c r="F23680" s="1">
        <v>0.66071753987123205</v>
      </c>
      <c r="G23680" s="1">
        <v>0.99779106654261696</v>
      </c>
    </row>
    <row r="23681" spans="1:7" x14ac:dyDescent="0.2">
      <c r="A23681" s="1" t="s">
        <v>24037</v>
      </c>
      <c r="B23681" s="1" t="s">
        <v>59828</v>
      </c>
      <c r="C23681" s="1" t="s">
        <v>169</v>
      </c>
      <c r="D23681" s="1">
        <v>0.166560607227352</v>
      </c>
      <c r="E23681" s="1">
        <v>0.75273752717225195</v>
      </c>
      <c r="F23681" s="1">
        <v>0.66074663695005298</v>
      </c>
      <c r="G23681" s="1">
        <v>0.99779106654261696</v>
      </c>
    </row>
    <row r="23682" spans="1:7" x14ac:dyDescent="0.2">
      <c r="A23682" s="1" t="s">
        <v>24038</v>
      </c>
      <c r="B23682" s="1" t="s">
        <v>67827</v>
      </c>
      <c r="C23682" s="1" t="s">
        <v>173</v>
      </c>
      <c r="D23682" s="1">
        <v>0.12911189583309901</v>
      </c>
      <c r="E23682" s="1">
        <v>3.8276177884409601</v>
      </c>
      <c r="F23682" s="1">
        <v>0.66077185875429201</v>
      </c>
      <c r="G23682" s="1">
        <v>0.99779106654261696</v>
      </c>
    </row>
    <row r="23683" spans="1:7" x14ac:dyDescent="0.2">
      <c r="A23683" s="1" t="s">
        <v>24039</v>
      </c>
      <c r="B23683" s="1" t="s">
        <v>65732</v>
      </c>
      <c r="C23683" s="1" t="s">
        <v>169</v>
      </c>
      <c r="D23683" s="1">
        <v>-9.9720929061260802E-2</v>
      </c>
      <c r="E23683" s="1">
        <v>2.6455909477514501</v>
      </c>
      <c r="F23683" s="1">
        <v>0.660775038687894</v>
      </c>
      <c r="G23683" s="1">
        <v>0.99779106654261696</v>
      </c>
    </row>
    <row r="23684" spans="1:7" x14ac:dyDescent="0.2">
      <c r="A23684" s="1" t="s">
        <v>24040</v>
      </c>
      <c r="B23684" s="1" t="s">
        <v>65692</v>
      </c>
      <c r="C23684" s="1" t="s">
        <v>173</v>
      </c>
      <c r="D23684" s="1">
        <v>-9.0322483370910894E-2</v>
      </c>
      <c r="E23684" s="1">
        <v>2.8364697313174601</v>
      </c>
      <c r="F23684" s="1">
        <v>0.66079243435389201</v>
      </c>
      <c r="G23684" s="1">
        <v>0.99779106654261696</v>
      </c>
    </row>
    <row r="23685" spans="1:7" x14ac:dyDescent="0.2">
      <c r="A23685" s="1" t="s">
        <v>24041</v>
      </c>
      <c r="B23685" s="1" t="s">
        <v>51502</v>
      </c>
      <c r="C23685" s="1" t="s">
        <v>169</v>
      </c>
      <c r="D23685" s="1">
        <v>0.26045531648741299</v>
      </c>
      <c r="E23685" s="1">
        <v>-2.5959862751703899</v>
      </c>
      <c r="F23685" s="1">
        <v>0.66079630605819795</v>
      </c>
      <c r="G23685" s="1">
        <v>0.99779106654261696</v>
      </c>
    </row>
    <row r="23686" spans="1:7" x14ac:dyDescent="0.2">
      <c r="A23686" s="1" t="s">
        <v>24042</v>
      </c>
      <c r="B23686" s="1" t="s">
        <v>58291</v>
      </c>
      <c r="C23686" s="1" t="s">
        <v>169</v>
      </c>
      <c r="D23686" s="1">
        <v>-0.206652366876938</v>
      </c>
      <c r="E23686" s="1">
        <v>-0.93214557000112797</v>
      </c>
      <c r="F23686" s="1">
        <v>0.66080381681891698</v>
      </c>
      <c r="G23686" s="1">
        <v>0.99779106654261696</v>
      </c>
    </row>
    <row r="23687" spans="1:7" x14ac:dyDescent="0.2">
      <c r="A23687" s="1" t="s">
        <v>24043</v>
      </c>
      <c r="B23687" s="1" t="s">
        <v>67753</v>
      </c>
      <c r="C23687" s="1" t="s">
        <v>173</v>
      </c>
      <c r="D23687" s="1">
        <v>-0.191362637015078</v>
      </c>
      <c r="E23687" s="1">
        <v>3.9689898770839198</v>
      </c>
      <c r="F23687" s="1">
        <v>0.66081536624980397</v>
      </c>
      <c r="G23687" s="1">
        <v>0.99779106654261696</v>
      </c>
    </row>
    <row r="23688" spans="1:7" x14ac:dyDescent="0.2">
      <c r="A23688" s="1" t="s">
        <v>24044</v>
      </c>
      <c r="B23688" s="1" t="s">
        <v>66980</v>
      </c>
      <c r="C23688" s="1" t="s">
        <v>173</v>
      </c>
      <c r="D23688" s="1">
        <v>-8.4384677395654306E-2</v>
      </c>
      <c r="E23688" s="1">
        <v>3.4502565410437001</v>
      </c>
      <c r="F23688" s="1">
        <v>0.66084509040911499</v>
      </c>
      <c r="G23688" s="1">
        <v>0.99779106654261696</v>
      </c>
    </row>
    <row r="23689" spans="1:7" x14ac:dyDescent="0.2">
      <c r="A23689" s="1" t="s">
        <v>24045</v>
      </c>
      <c r="B23689" s="1" t="s">
        <v>67265</v>
      </c>
      <c r="C23689" s="1" t="s">
        <v>173</v>
      </c>
      <c r="D23689" s="1">
        <v>0.148673683853105</v>
      </c>
      <c r="E23689" s="1">
        <v>4.1718188943261296</v>
      </c>
      <c r="F23689" s="1">
        <v>0.66085697174594504</v>
      </c>
      <c r="G23689" s="1">
        <v>0.99779106654261696</v>
      </c>
    </row>
    <row r="23690" spans="1:7" x14ac:dyDescent="0.2">
      <c r="A23690" s="1" t="s">
        <v>24046</v>
      </c>
      <c r="B23690" s="1" t="s">
        <v>53103</v>
      </c>
      <c r="C23690" s="1" t="s">
        <v>173</v>
      </c>
      <c r="D23690" s="1">
        <v>0.30074051374076</v>
      </c>
      <c r="E23690" s="1">
        <v>-2.44297378221524</v>
      </c>
      <c r="F23690" s="1">
        <v>0.66086090405416398</v>
      </c>
      <c r="G23690" s="1">
        <v>0.99779106654261696</v>
      </c>
    </row>
    <row r="23691" spans="1:7" x14ac:dyDescent="0.2">
      <c r="A23691" s="1" t="s">
        <v>24047</v>
      </c>
      <c r="B23691" s="1" t="s">
        <v>65911</v>
      </c>
      <c r="C23691" s="1" t="s">
        <v>173</v>
      </c>
      <c r="D23691" s="1">
        <v>9.7845025037313502E-2</v>
      </c>
      <c r="E23691" s="1">
        <v>3.4344249055689802</v>
      </c>
      <c r="F23691" s="1">
        <v>0.66100704176314595</v>
      </c>
      <c r="G23691" s="1">
        <v>0.99779106654261696</v>
      </c>
    </row>
    <row r="23692" spans="1:7" x14ac:dyDescent="0.2">
      <c r="A23692" s="1" t="s">
        <v>24048</v>
      </c>
      <c r="B23692" s="1" t="s">
        <v>54701</v>
      </c>
      <c r="C23692" s="1" t="s">
        <v>235</v>
      </c>
      <c r="D23692" s="1">
        <v>0.25863056327243999</v>
      </c>
      <c r="E23692" s="1">
        <v>-1.14039762809433</v>
      </c>
      <c r="F23692" s="1">
        <v>0.66102422800105798</v>
      </c>
      <c r="G23692" s="1">
        <v>0.99779106654261696</v>
      </c>
    </row>
    <row r="23693" spans="1:7" x14ac:dyDescent="0.2">
      <c r="A23693" s="1" t="s">
        <v>24049</v>
      </c>
      <c r="B23693" s="1" t="s">
        <v>70253</v>
      </c>
      <c r="C23693" s="1" t="s">
        <v>173</v>
      </c>
      <c r="D23693" s="1">
        <v>-6.6552632870466005E-2</v>
      </c>
      <c r="E23693" s="1">
        <v>6.1251805960241903</v>
      </c>
      <c r="F23693" s="1">
        <v>0.66106015665641804</v>
      </c>
      <c r="G23693" s="1">
        <v>0.99779106654261696</v>
      </c>
    </row>
    <row r="23694" spans="1:7" x14ac:dyDescent="0.2">
      <c r="A23694" s="1" t="s">
        <v>24050</v>
      </c>
      <c r="B23694" s="1" t="s">
        <v>65645</v>
      </c>
      <c r="C23694" s="1" t="s">
        <v>173</v>
      </c>
      <c r="D23694" s="1">
        <v>0.237373231841946</v>
      </c>
      <c r="E23694" s="1">
        <v>2.8438994871862402</v>
      </c>
      <c r="F23694" s="1">
        <v>0.66106408295159302</v>
      </c>
      <c r="G23694" s="1">
        <v>0.99779106654261696</v>
      </c>
    </row>
    <row r="23695" spans="1:7" x14ac:dyDescent="0.2">
      <c r="A23695" s="1" t="s">
        <v>24051</v>
      </c>
      <c r="B23695" s="1" t="s">
        <v>52284</v>
      </c>
      <c r="C23695" s="1" t="s">
        <v>167</v>
      </c>
      <c r="D23695" s="1">
        <v>-0.32758955234375498</v>
      </c>
      <c r="E23695" s="1">
        <v>-2.3583447063202301</v>
      </c>
      <c r="F23695" s="1">
        <v>0.66106928911714802</v>
      </c>
      <c r="G23695" s="1">
        <v>0.99779106654261696</v>
      </c>
    </row>
    <row r="23696" spans="1:7" x14ac:dyDescent="0.2">
      <c r="A23696" s="1" t="s">
        <v>24052</v>
      </c>
      <c r="B23696" s="1" t="s">
        <v>53547</v>
      </c>
      <c r="C23696" s="1" t="s">
        <v>169</v>
      </c>
      <c r="D23696" s="1">
        <v>-0.33038575316267599</v>
      </c>
      <c r="E23696" s="1">
        <v>-1.2477542023632799</v>
      </c>
      <c r="F23696" s="1">
        <v>0.66108111507982803</v>
      </c>
      <c r="G23696" s="1">
        <v>0.99779106654261696</v>
      </c>
    </row>
    <row r="23697" spans="1:7" x14ac:dyDescent="0.2">
      <c r="A23697" s="1" t="s">
        <v>24053</v>
      </c>
      <c r="B23697" s="1" t="s">
        <v>51615</v>
      </c>
      <c r="C23697" s="1" t="s">
        <v>272</v>
      </c>
      <c r="D23697" s="1">
        <v>-0.27881640670075403</v>
      </c>
      <c r="E23697" s="1">
        <v>-2.32535716966885</v>
      </c>
      <c r="F23697" s="1">
        <v>0.66108163485465399</v>
      </c>
      <c r="G23697" s="1">
        <v>0.99779106654261696</v>
      </c>
    </row>
    <row r="23698" spans="1:7" x14ac:dyDescent="0.2">
      <c r="A23698" s="1" t="s">
        <v>24054</v>
      </c>
      <c r="B23698" s="1" t="s">
        <v>65590</v>
      </c>
      <c r="C23698" s="1" t="s">
        <v>173</v>
      </c>
      <c r="D23698" s="1">
        <v>0.16047707447828299</v>
      </c>
      <c r="E23698" s="1">
        <v>3.3693582519338299</v>
      </c>
      <c r="F23698" s="1">
        <v>0.66109933771436002</v>
      </c>
      <c r="G23698" s="1">
        <v>0.99779106654261696</v>
      </c>
    </row>
    <row r="23699" spans="1:7" x14ac:dyDescent="0.2">
      <c r="A23699" s="1" t="s">
        <v>24055</v>
      </c>
      <c r="B23699" s="1" t="s">
        <v>50520</v>
      </c>
      <c r="C23699" s="1" t="s">
        <v>169</v>
      </c>
      <c r="D23699" s="1">
        <v>-0.31907436762896801</v>
      </c>
      <c r="E23699" s="1">
        <v>-3.1647566745240301</v>
      </c>
      <c r="F23699" s="1">
        <v>0.66110553234758995</v>
      </c>
      <c r="G23699" s="1">
        <v>0.99779106654261696</v>
      </c>
    </row>
    <row r="23700" spans="1:7" x14ac:dyDescent="0.2">
      <c r="A23700" s="1" t="s">
        <v>24056</v>
      </c>
      <c r="B23700" s="1" t="s">
        <v>53596</v>
      </c>
      <c r="C23700" s="1" t="s">
        <v>169</v>
      </c>
      <c r="D23700" s="1">
        <v>-0.27362329978813899</v>
      </c>
      <c r="E23700" s="1">
        <v>-2.1344264797123098</v>
      </c>
      <c r="F23700" s="1">
        <v>0.66110729696672099</v>
      </c>
      <c r="G23700" s="1">
        <v>0.99779106654261696</v>
      </c>
    </row>
    <row r="23701" spans="1:7" x14ac:dyDescent="0.2">
      <c r="A23701" s="1" t="s">
        <v>24057</v>
      </c>
      <c r="B23701" s="1" t="s">
        <v>69752</v>
      </c>
      <c r="C23701" s="1" t="s">
        <v>173</v>
      </c>
      <c r="D23701" s="1">
        <v>0.124757965133417</v>
      </c>
      <c r="E23701" s="1">
        <v>6.0885557840937601</v>
      </c>
      <c r="F23701" s="1">
        <v>0.66114291404300896</v>
      </c>
      <c r="G23701" s="1">
        <v>0.99779106654261696</v>
      </c>
    </row>
    <row r="23702" spans="1:7" x14ac:dyDescent="0.2">
      <c r="A23702" s="1" t="s">
        <v>24058</v>
      </c>
      <c r="B23702" s="1" t="s">
        <v>50428</v>
      </c>
      <c r="C23702" s="1" t="s">
        <v>173</v>
      </c>
      <c r="D23702" s="1">
        <v>-0.35961190240873497</v>
      </c>
      <c r="E23702" s="1">
        <v>-2.89208723570749</v>
      </c>
      <c r="F23702" s="1">
        <v>0.66121740968537202</v>
      </c>
      <c r="G23702" s="1">
        <v>0.99779106654261696</v>
      </c>
    </row>
    <row r="23703" spans="1:7" x14ac:dyDescent="0.2">
      <c r="A23703" s="1" t="s">
        <v>24059</v>
      </c>
      <c r="B23703" s="1" t="s">
        <v>56498</v>
      </c>
      <c r="C23703" s="1" t="s">
        <v>173</v>
      </c>
      <c r="D23703" s="1">
        <v>0.28457893098217901</v>
      </c>
      <c r="E23703" s="1">
        <v>-0.84034117584887502</v>
      </c>
      <c r="F23703" s="1">
        <v>0.66124000748316303</v>
      </c>
      <c r="G23703" s="1">
        <v>0.99779106654261696</v>
      </c>
    </row>
    <row r="23704" spans="1:7" x14ac:dyDescent="0.2">
      <c r="A23704" s="1" t="s">
        <v>24060</v>
      </c>
      <c r="B23704" s="1" t="s">
        <v>68356</v>
      </c>
      <c r="C23704" s="1" t="s">
        <v>173</v>
      </c>
      <c r="D23704" s="1">
        <v>0.16301627345358599</v>
      </c>
      <c r="E23704" s="1">
        <v>3.9252386830953698</v>
      </c>
      <c r="F23704" s="1">
        <v>0.66131615486108997</v>
      </c>
      <c r="G23704" s="1">
        <v>0.99779106654261696</v>
      </c>
    </row>
    <row r="23705" spans="1:7" x14ac:dyDescent="0.2">
      <c r="A23705" s="1" t="s">
        <v>24061</v>
      </c>
      <c r="B23705" s="1" t="s">
        <v>67561</v>
      </c>
      <c r="C23705" s="1" t="s">
        <v>173</v>
      </c>
      <c r="D23705" s="1">
        <v>0.188969340688593</v>
      </c>
      <c r="E23705" s="1">
        <v>4.04168465870627</v>
      </c>
      <c r="F23705" s="1">
        <v>0.66136581638854497</v>
      </c>
      <c r="G23705" s="1">
        <v>0.99779106654261696</v>
      </c>
    </row>
    <row r="23706" spans="1:7" x14ac:dyDescent="0.2">
      <c r="A23706" s="1" t="s">
        <v>24062</v>
      </c>
      <c r="B23706" s="1" t="s">
        <v>64732</v>
      </c>
      <c r="C23706" s="1" t="s">
        <v>169</v>
      </c>
      <c r="D23706" s="1">
        <v>9.4118280226889603E-2</v>
      </c>
      <c r="E23706" s="1">
        <v>2.56034131438365</v>
      </c>
      <c r="F23706" s="1">
        <v>0.66137837568980595</v>
      </c>
      <c r="G23706" s="1">
        <v>0.99779106654261696</v>
      </c>
    </row>
    <row r="23707" spans="1:7" x14ac:dyDescent="0.2">
      <c r="A23707" s="1" t="s">
        <v>24063</v>
      </c>
      <c r="B23707" s="1" t="s">
        <v>65962</v>
      </c>
      <c r="C23707" s="1" t="s">
        <v>663</v>
      </c>
      <c r="D23707" s="1">
        <v>0.30624464736580598</v>
      </c>
      <c r="E23707" s="1">
        <v>2.49740214695364</v>
      </c>
      <c r="F23707" s="1">
        <v>0.66137960800221995</v>
      </c>
      <c r="G23707" s="1">
        <v>0.99779106654261696</v>
      </c>
    </row>
    <row r="23708" spans="1:7" x14ac:dyDescent="0.2">
      <c r="A23708" s="1" t="s">
        <v>24064</v>
      </c>
      <c r="B23708" s="1" t="s">
        <v>69894</v>
      </c>
      <c r="C23708" s="1" t="s">
        <v>173</v>
      </c>
      <c r="D23708" s="1">
        <v>8.1504846064492903E-2</v>
      </c>
      <c r="E23708" s="1">
        <v>5.9405737582783198</v>
      </c>
      <c r="F23708" s="1">
        <v>0.66139976518051402</v>
      </c>
      <c r="G23708" s="1">
        <v>0.99779106654261696</v>
      </c>
    </row>
    <row r="23709" spans="1:7" x14ac:dyDescent="0.2">
      <c r="A23709" s="1" t="s">
        <v>24065</v>
      </c>
      <c r="B23709" s="1" t="s">
        <v>51012</v>
      </c>
      <c r="C23709" s="1" t="s">
        <v>169</v>
      </c>
      <c r="D23709" s="1">
        <v>0.23876703265309601</v>
      </c>
      <c r="E23709" s="1">
        <v>-2.0606579249134298</v>
      </c>
      <c r="F23709" s="1">
        <v>0.66140927304421504</v>
      </c>
      <c r="G23709" s="1">
        <v>0.99779106654261696</v>
      </c>
    </row>
    <row r="23710" spans="1:7" x14ac:dyDescent="0.2">
      <c r="A23710" s="1" t="s">
        <v>24066</v>
      </c>
      <c r="B23710" s="1" t="s">
        <v>69472</v>
      </c>
      <c r="C23710" s="1" t="s">
        <v>173</v>
      </c>
      <c r="D23710" s="1">
        <v>6.5389050582440197E-2</v>
      </c>
      <c r="E23710" s="1">
        <v>5.3962328087905398</v>
      </c>
      <c r="F23710" s="1">
        <v>0.66150414265977897</v>
      </c>
      <c r="G23710" s="1">
        <v>0.99779106654261696</v>
      </c>
    </row>
    <row r="23711" spans="1:7" x14ac:dyDescent="0.2">
      <c r="A23711" s="1" t="s">
        <v>24067</v>
      </c>
      <c r="B23711" s="1" t="s">
        <v>50471</v>
      </c>
      <c r="C23711" s="1" t="s">
        <v>169</v>
      </c>
      <c r="D23711" s="1">
        <v>0.247199382812997</v>
      </c>
      <c r="E23711" s="1">
        <v>-2.43548108330556</v>
      </c>
      <c r="F23711" s="1">
        <v>0.66154952625447605</v>
      </c>
      <c r="G23711" s="1">
        <v>0.99779106654261696</v>
      </c>
    </row>
    <row r="23712" spans="1:7" x14ac:dyDescent="0.2">
      <c r="A23712" s="1" t="s">
        <v>24068</v>
      </c>
      <c r="B23712" s="1" t="s">
        <v>52720</v>
      </c>
      <c r="C23712" s="1" t="s">
        <v>169</v>
      </c>
      <c r="D23712" s="1">
        <v>0.29444116333082698</v>
      </c>
      <c r="E23712" s="1">
        <v>-2.1612848375234299</v>
      </c>
      <c r="F23712" s="1">
        <v>0.66156949184076597</v>
      </c>
      <c r="G23712" s="1">
        <v>0.99779106654261696</v>
      </c>
    </row>
    <row r="23713" spans="1:7" x14ac:dyDescent="0.2">
      <c r="A23713" s="1" t="s">
        <v>24069</v>
      </c>
      <c r="B23713" s="1" t="s">
        <v>59734</v>
      </c>
      <c r="C23713" s="1" t="s">
        <v>173</v>
      </c>
      <c r="D23713" s="1">
        <v>0.335067713461837</v>
      </c>
      <c r="E23713" s="1">
        <v>0.76567632195562796</v>
      </c>
      <c r="F23713" s="1">
        <v>0.66165486372184601</v>
      </c>
      <c r="G23713" s="1">
        <v>0.99779106654261696</v>
      </c>
    </row>
    <row r="23714" spans="1:7" x14ac:dyDescent="0.2">
      <c r="A23714" s="1" t="s">
        <v>24070</v>
      </c>
      <c r="B23714" s="1" t="s">
        <v>57205</v>
      </c>
      <c r="C23714" s="1" t="s">
        <v>173</v>
      </c>
      <c r="D23714" s="1">
        <v>0.21910685013605799</v>
      </c>
      <c r="E23714" s="1">
        <v>0.754569030187342</v>
      </c>
      <c r="F23714" s="1">
        <v>0.66166370326874901</v>
      </c>
      <c r="G23714" s="1">
        <v>0.99779106654261696</v>
      </c>
    </row>
    <row r="23715" spans="1:7" x14ac:dyDescent="0.2">
      <c r="A23715" s="1" t="s">
        <v>24071</v>
      </c>
      <c r="B23715" s="1" t="s">
        <v>67657</v>
      </c>
      <c r="C23715" s="1" t="s">
        <v>169</v>
      </c>
      <c r="D23715" s="1">
        <v>-6.7428834091674397E-2</v>
      </c>
      <c r="E23715" s="1">
        <v>4.02543820735794</v>
      </c>
      <c r="F23715" s="1">
        <v>0.66167508112246398</v>
      </c>
      <c r="G23715" s="1">
        <v>0.99779106654261696</v>
      </c>
    </row>
    <row r="23716" spans="1:7" x14ac:dyDescent="0.2">
      <c r="A23716" s="1" t="s">
        <v>24072</v>
      </c>
      <c r="B23716" s="1" t="s">
        <v>55062</v>
      </c>
      <c r="C23716" s="1" t="s">
        <v>169</v>
      </c>
      <c r="D23716" s="1">
        <v>0.25267567071997499</v>
      </c>
      <c r="E23716" s="1">
        <v>-0.55003110911686204</v>
      </c>
      <c r="F23716" s="1">
        <v>0.661677029743588</v>
      </c>
      <c r="G23716" s="1">
        <v>0.99779106654261696</v>
      </c>
    </row>
    <row r="23717" spans="1:7" x14ac:dyDescent="0.2">
      <c r="A23717" s="1" t="s">
        <v>24073</v>
      </c>
      <c r="B23717" s="1" t="s">
        <v>59803</v>
      </c>
      <c r="C23717" s="1" t="s">
        <v>169</v>
      </c>
      <c r="D23717" s="1">
        <v>-0.16423114540238001</v>
      </c>
      <c r="E23717" s="1">
        <v>-0.58395035383304195</v>
      </c>
      <c r="F23717" s="1">
        <v>0.66168543746756503</v>
      </c>
      <c r="G23717" s="1">
        <v>0.99779106654261696</v>
      </c>
    </row>
    <row r="23718" spans="1:7" x14ac:dyDescent="0.2">
      <c r="A23718" s="1" t="s">
        <v>24074</v>
      </c>
      <c r="B23718" s="1" t="s">
        <v>65253</v>
      </c>
      <c r="C23718" s="1" t="s">
        <v>173</v>
      </c>
      <c r="D23718" s="1">
        <v>0.17777833357063599</v>
      </c>
      <c r="E23718" s="1">
        <v>3.3617993712413501</v>
      </c>
      <c r="F23718" s="1">
        <v>0.66171702476592997</v>
      </c>
      <c r="G23718" s="1">
        <v>0.99779106654261696</v>
      </c>
    </row>
    <row r="23719" spans="1:7" x14ac:dyDescent="0.2">
      <c r="A23719" s="1" t="s">
        <v>24075</v>
      </c>
      <c r="B23719" s="1" t="s">
        <v>51123</v>
      </c>
      <c r="C23719" s="1" t="s">
        <v>169</v>
      </c>
      <c r="D23719" s="1">
        <v>0.349667614417073</v>
      </c>
      <c r="E23719" s="1">
        <v>-1.77056095421647</v>
      </c>
      <c r="F23719" s="1">
        <v>0.66171759624304305</v>
      </c>
      <c r="G23719" s="1">
        <v>0.99779106654261696</v>
      </c>
    </row>
    <row r="23720" spans="1:7" x14ac:dyDescent="0.2">
      <c r="A23720" s="1" t="s">
        <v>24076</v>
      </c>
      <c r="B23720" s="1" t="s">
        <v>63999</v>
      </c>
      <c r="C23720" s="1" t="s">
        <v>169</v>
      </c>
      <c r="D23720" s="1">
        <v>-9.8139479183036601E-2</v>
      </c>
      <c r="E23720" s="1">
        <v>1.67347619081781</v>
      </c>
      <c r="F23720" s="1">
        <v>0.66173812949643895</v>
      </c>
      <c r="G23720" s="1">
        <v>0.99779106654261696</v>
      </c>
    </row>
    <row r="23721" spans="1:7" x14ac:dyDescent="0.2">
      <c r="A23721" s="1" t="s">
        <v>24077</v>
      </c>
      <c r="B23721" s="1" t="s">
        <v>64705</v>
      </c>
      <c r="C23721" s="1" t="s">
        <v>169</v>
      </c>
      <c r="D23721" s="1">
        <v>-0.159744029307715</v>
      </c>
      <c r="E23721" s="1">
        <v>1.6072622231715501</v>
      </c>
      <c r="F23721" s="1">
        <v>0.661747994005913</v>
      </c>
      <c r="G23721" s="1">
        <v>0.99779106654261696</v>
      </c>
    </row>
    <row r="23722" spans="1:7" x14ac:dyDescent="0.2">
      <c r="A23722" s="1" t="s">
        <v>24078</v>
      </c>
      <c r="B23722" s="1" t="s">
        <v>65421</v>
      </c>
      <c r="C23722" s="1" t="s">
        <v>173</v>
      </c>
      <c r="D23722" s="1">
        <v>0.147813244508261</v>
      </c>
      <c r="E23722" s="1">
        <v>3.1864776818460099</v>
      </c>
      <c r="F23722" s="1">
        <v>0.66177361247566002</v>
      </c>
      <c r="G23722" s="1">
        <v>0.99779106654261696</v>
      </c>
    </row>
    <row r="23723" spans="1:7" x14ac:dyDescent="0.2">
      <c r="A23723" s="1" t="s">
        <v>24079</v>
      </c>
      <c r="B23723" s="1" t="s">
        <v>70777</v>
      </c>
      <c r="C23723" s="1" t="s">
        <v>173</v>
      </c>
      <c r="D23723" s="1">
        <v>-8.5711610695008197E-2</v>
      </c>
      <c r="E23723" s="1">
        <v>6.1976731281639301</v>
      </c>
      <c r="F23723" s="1">
        <v>0.661814360786801</v>
      </c>
      <c r="G23723" s="1">
        <v>0.99779106654261696</v>
      </c>
    </row>
    <row r="23724" spans="1:7" x14ac:dyDescent="0.2">
      <c r="A23724" s="1" t="s">
        <v>24080</v>
      </c>
      <c r="B23724" s="1" t="s">
        <v>54009</v>
      </c>
      <c r="C23724" s="1" t="s">
        <v>173</v>
      </c>
      <c r="D23724" s="1">
        <v>-0.30204779985283398</v>
      </c>
      <c r="E23724" s="1">
        <v>-1.84387766491551</v>
      </c>
      <c r="F23724" s="1">
        <v>0.66190049840924703</v>
      </c>
      <c r="G23724" s="1">
        <v>0.99779106654261696</v>
      </c>
    </row>
    <row r="23725" spans="1:7" x14ac:dyDescent="0.2">
      <c r="A23725" s="1" t="s">
        <v>24081</v>
      </c>
      <c r="B23725" s="1" t="s">
        <v>65229</v>
      </c>
      <c r="C23725" s="1" t="s">
        <v>169</v>
      </c>
      <c r="D23725" s="1">
        <v>0.105718803030486</v>
      </c>
      <c r="E23725" s="1">
        <v>1.8288484577595101</v>
      </c>
      <c r="F23725" s="1">
        <v>0.66191403281172601</v>
      </c>
      <c r="G23725" s="1">
        <v>0.99779106654261696</v>
      </c>
    </row>
    <row r="23726" spans="1:7" x14ac:dyDescent="0.2">
      <c r="A23726" s="1" t="s">
        <v>24082</v>
      </c>
      <c r="B23726" s="1" t="s">
        <v>67530</v>
      </c>
      <c r="C23726" s="1" t="s">
        <v>173</v>
      </c>
      <c r="D23726" s="1">
        <v>-0.12352274358156499</v>
      </c>
      <c r="E23726" s="1">
        <v>4.3377118260651999</v>
      </c>
      <c r="F23726" s="1">
        <v>0.66200484813232396</v>
      </c>
      <c r="G23726" s="1">
        <v>0.99779106654261696</v>
      </c>
    </row>
    <row r="23727" spans="1:7" x14ac:dyDescent="0.2">
      <c r="A23727" s="1" t="s">
        <v>24083</v>
      </c>
      <c r="B23727" s="1" t="s">
        <v>67312</v>
      </c>
      <c r="C23727" s="1" t="s">
        <v>173</v>
      </c>
      <c r="D23727" s="1">
        <v>-0.10744775429784401</v>
      </c>
      <c r="E23727" s="1">
        <v>3.5091399062035999</v>
      </c>
      <c r="F23727" s="1">
        <v>0.66204369735054003</v>
      </c>
      <c r="G23727" s="1">
        <v>0.99779106654261696</v>
      </c>
    </row>
    <row r="23728" spans="1:7" x14ac:dyDescent="0.2">
      <c r="A23728" s="1" t="s">
        <v>24084</v>
      </c>
      <c r="B23728" s="1" t="s">
        <v>70212</v>
      </c>
      <c r="C23728" s="1" t="s">
        <v>173</v>
      </c>
      <c r="D23728" s="1">
        <v>-9.32815216329725E-2</v>
      </c>
      <c r="E23728" s="1">
        <v>5.6585079397540001</v>
      </c>
      <c r="F23728" s="1">
        <v>0.66205503643275798</v>
      </c>
      <c r="G23728" s="1">
        <v>0.99779106654261696</v>
      </c>
    </row>
    <row r="23729" spans="1:7" x14ac:dyDescent="0.2">
      <c r="A23729" s="1" t="s">
        <v>24085</v>
      </c>
      <c r="B23729" s="1" t="s">
        <v>62239</v>
      </c>
      <c r="C23729" s="1" t="s">
        <v>173</v>
      </c>
      <c r="D23729" s="1">
        <v>-0.156587732410056</v>
      </c>
      <c r="E23729" s="1">
        <v>2.0406765997945802</v>
      </c>
      <c r="F23729" s="1">
        <v>0.66208676750366002</v>
      </c>
      <c r="G23729" s="1">
        <v>0.99779106654261696</v>
      </c>
    </row>
    <row r="23730" spans="1:7" x14ac:dyDescent="0.2">
      <c r="A23730" s="1" t="s">
        <v>24086</v>
      </c>
      <c r="B23730" s="1" t="s">
        <v>62903</v>
      </c>
      <c r="C23730" s="1" t="s">
        <v>169</v>
      </c>
      <c r="D23730" s="1">
        <v>-0.24253277272944401</v>
      </c>
      <c r="E23730" s="1">
        <v>0.96999204275106399</v>
      </c>
      <c r="F23730" s="1">
        <v>0.66211675928839397</v>
      </c>
      <c r="G23730" s="1">
        <v>0.99779106654261696</v>
      </c>
    </row>
    <row r="23731" spans="1:7" x14ac:dyDescent="0.2">
      <c r="A23731" s="1" t="s">
        <v>24087</v>
      </c>
      <c r="B23731" s="1" t="s">
        <v>70156</v>
      </c>
      <c r="C23731" s="1" t="s">
        <v>173</v>
      </c>
      <c r="D23731" s="1">
        <v>-0.14913753986720599</v>
      </c>
      <c r="E23731" s="1">
        <v>4.5653150015560104</v>
      </c>
      <c r="F23731" s="1">
        <v>0.66215124101614198</v>
      </c>
      <c r="G23731" s="1">
        <v>0.99779106654261696</v>
      </c>
    </row>
    <row r="23732" spans="1:7" x14ac:dyDescent="0.2">
      <c r="A23732" s="1" t="s">
        <v>24088</v>
      </c>
      <c r="B23732" s="1" t="s">
        <v>55085</v>
      </c>
      <c r="C23732" s="1" t="s">
        <v>169</v>
      </c>
      <c r="D23732" s="1">
        <v>-0.16828863888232601</v>
      </c>
      <c r="E23732" s="1">
        <v>-1.40786853520077</v>
      </c>
      <c r="F23732" s="1">
        <v>0.66217176552636003</v>
      </c>
      <c r="G23732" s="1">
        <v>0.99779106654261696</v>
      </c>
    </row>
    <row r="23733" spans="1:7" x14ac:dyDescent="0.2">
      <c r="A23733" s="1" t="s">
        <v>24089</v>
      </c>
      <c r="B23733" s="1" t="s">
        <v>50649</v>
      </c>
      <c r="C23733" s="1" t="s">
        <v>173</v>
      </c>
      <c r="D23733" s="1">
        <v>-0.29661229705562497</v>
      </c>
      <c r="E23733" s="1">
        <v>-4.5832390271609098</v>
      </c>
      <c r="F23733" s="1">
        <v>0.66218480033805005</v>
      </c>
      <c r="G23733" s="1">
        <v>0.99779106654261696</v>
      </c>
    </row>
    <row r="23734" spans="1:7" x14ac:dyDescent="0.2">
      <c r="A23734" s="1" t="s">
        <v>24090</v>
      </c>
      <c r="B23734" s="1" t="s">
        <v>55187</v>
      </c>
      <c r="C23734" s="1" t="s">
        <v>181</v>
      </c>
      <c r="D23734" s="1">
        <v>0.24597569809537001</v>
      </c>
      <c r="E23734" s="1">
        <v>-1.4437037891695199</v>
      </c>
      <c r="F23734" s="1">
        <v>0.66222326295723599</v>
      </c>
      <c r="G23734" s="1">
        <v>0.99779106654261696</v>
      </c>
    </row>
    <row r="23735" spans="1:7" x14ac:dyDescent="0.2">
      <c r="A23735" s="1" t="s">
        <v>24091</v>
      </c>
      <c r="B23735" s="1" t="s">
        <v>70608</v>
      </c>
      <c r="C23735" s="1" t="s">
        <v>173</v>
      </c>
      <c r="D23735" s="1">
        <v>0.190518662329898</v>
      </c>
      <c r="E23735" s="1">
        <v>7.3174934569379904</v>
      </c>
      <c r="F23735" s="1">
        <v>0.66223874981706099</v>
      </c>
      <c r="G23735" s="1">
        <v>0.99779106654261696</v>
      </c>
    </row>
    <row r="23736" spans="1:7" x14ac:dyDescent="0.2">
      <c r="A23736" s="1" t="s">
        <v>24092</v>
      </c>
      <c r="B23736" s="1" t="s">
        <v>63592</v>
      </c>
      <c r="C23736" s="1" t="s">
        <v>235</v>
      </c>
      <c r="D23736" s="1">
        <v>-0.14922779098613101</v>
      </c>
      <c r="E23736" s="1">
        <v>1.80622082233249</v>
      </c>
      <c r="F23736" s="1">
        <v>0.66227598177196101</v>
      </c>
      <c r="G23736" s="1">
        <v>0.99779106654261696</v>
      </c>
    </row>
    <row r="23737" spans="1:7" x14ac:dyDescent="0.2">
      <c r="A23737" s="1" t="s">
        <v>24093</v>
      </c>
      <c r="B23737" s="1" t="s">
        <v>69855</v>
      </c>
      <c r="C23737" s="1" t="s">
        <v>272</v>
      </c>
      <c r="D23737" s="1">
        <v>9.3388700220239207E-2</v>
      </c>
      <c r="E23737" s="1">
        <v>5.0620883952381703</v>
      </c>
      <c r="F23737" s="1">
        <v>0.662277202520134</v>
      </c>
      <c r="G23737" s="1">
        <v>0.99779106654261696</v>
      </c>
    </row>
    <row r="23738" spans="1:7" x14ac:dyDescent="0.2">
      <c r="A23738" s="1" t="s">
        <v>24094</v>
      </c>
      <c r="B23738" s="1" t="s">
        <v>56936</v>
      </c>
      <c r="C23738" s="1" t="s">
        <v>235</v>
      </c>
      <c r="D23738" s="1">
        <v>-0.23281110752589301</v>
      </c>
      <c r="E23738" s="1">
        <v>-1.2597283883793999</v>
      </c>
      <c r="F23738" s="1">
        <v>0.66228998315350396</v>
      </c>
      <c r="G23738" s="1">
        <v>0.99779106654261696</v>
      </c>
    </row>
    <row r="23739" spans="1:7" x14ac:dyDescent="0.2">
      <c r="A23739" s="1" t="s">
        <v>24095</v>
      </c>
      <c r="B23739" s="1" t="s">
        <v>68062</v>
      </c>
      <c r="C23739" s="1" t="s">
        <v>173</v>
      </c>
      <c r="D23739" s="1">
        <v>-0.112112726299899</v>
      </c>
      <c r="E23739" s="1">
        <v>3.8221144754273699</v>
      </c>
      <c r="F23739" s="1">
        <v>0.66230007325116602</v>
      </c>
      <c r="G23739" s="1">
        <v>0.99779106654261696</v>
      </c>
    </row>
    <row r="23740" spans="1:7" x14ac:dyDescent="0.2">
      <c r="A23740" s="1" t="s">
        <v>24096</v>
      </c>
      <c r="B23740" s="1" t="s">
        <v>60931</v>
      </c>
      <c r="C23740" s="1" t="s">
        <v>169</v>
      </c>
      <c r="D23740" s="1">
        <v>0.288309470970457</v>
      </c>
      <c r="E23740" s="1">
        <v>-0.110372519241883</v>
      </c>
      <c r="F23740" s="1">
        <v>0.66231769641409299</v>
      </c>
      <c r="G23740" s="1">
        <v>0.99779106654261696</v>
      </c>
    </row>
    <row r="23741" spans="1:7" x14ac:dyDescent="0.2">
      <c r="A23741" s="1" t="s">
        <v>24097</v>
      </c>
      <c r="B23741" s="1" t="s">
        <v>62788</v>
      </c>
      <c r="C23741" s="1" t="s">
        <v>169</v>
      </c>
      <c r="D23741" s="1">
        <v>-0.12498945147393301</v>
      </c>
      <c r="E23741" s="1">
        <v>1.16331639047434</v>
      </c>
      <c r="F23741" s="1">
        <v>0.66245314368060904</v>
      </c>
      <c r="G23741" s="1">
        <v>0.99779106654261696</v>
      </c>
    </row>
    <row r="23742" spans="1:7" x14ac:dyDescent="0.2">
      <c r="A23742" s="1" t="s">
        <v>24098</v>
      </c>
      <c r="B23742" s="1" t="s">
        <v>66576</v>
      </c>
      <c r="C23742" s="1" t="s">
        <v>173</v>
      </c>
      <c r="D23742" s="1">
        <v>-0.13204299283378201</v>
      </c>
      <c r="E23742" s="1">
        <v>3.0945472158876699</v>
      </c>
      <c r="F23742" s="1">
        <v>0.66249698634038301</v>
      </c>
      <c r="G23742" s="1">
        <v>0.99779106654261696</v>
      </c>
    </row>
    <row r="23743" spans="1:7" x14ac:dyDescent="0.2">
      <c r="A23743" s="1" t="s">
        <v>24099</v>
      </c>
      <c r="B23743" s="1" t="s">
        <v>71162</v>
      </c>
      <c r="C23743" s="1" t="s">
        <v>173</v>
      </c>
      <c r="D23743" s="1">
        <v>-0.108222203943452</v>
      </c>
      <c r="E23743" s="1">
        <v>7.1560174024006598</v>
      </c>
      <c r="F23743" s="1">
        <v>0.66251538073634297</v>
      </c>
      <c r="G23743" s="1">
        <v>0.99779106654261696</v>
      </c>
    </row>
    <row r="23744" spans="1:7" x14ac:dyDescent="0.2">
      <c r="A23744" s="1" t="s">
        <v>24100</v>
      </c>
      <c r="B23744" s="1" t="s">
        <v>70509</v>
      </c>
      <c r="C23744" s="1" t="s">
        <v>173</v>
      </c>
      <c r="D23744" s="1">
        <v>7.4081679189247601E-2</v>
      </c>
      <c r="E23744" s="1">
        <v>6.1994780298573602</v>
      </c>
      <c r="F23744" s="1">
        <v>0.66255584374124399</v>
      </c>
      <c r="G23744" s="1">
        <v>0.99779106654261696</v>
      </c>
    </row>
    <row r="23745" spans="1:7" x14ac:dyDescent="0.2">
      <c r="A23745" s="1" t="s">
        <v>24101</v>
      </c>
      <c r="B23745" s="1" t="s">
        <v>59000</v>
      </c>
      <c r="C23745" s="1" t="s">
        <v>173</v>
      </c>
      <c r="D23745" s="1">
        <v>0.187702355328278</v>
      </c>
      <c r="E23745" s="1">
        <v>-0.85362098427407795</v>
      </c>
      <c r="F23745" s="1">
        <v>0.66256695925430897</v>
      </c>
      <c r="G23745" s="1">
        <v>0.99779106654261696</v>
      </c>
    </row>
    <row r="23746" spans="1:7" x14ac:dyDescent="0.2">
      <c r="A23746" s="1" t="s">
        <v>24102</v>
      </c>
      <c r="B23746" s="1" t="s">
        <v>61686</v>
      </c>
      <c r="C23746" s="1" t="s">
        <v>169</v>
      </c>
      <c r="D23746" s="1">
        <v>-0.117413331527809</v>
      </c>
      <c r="E23746" s="1">
        <v>0.93836567332402498</v>
      </c>
      <c r="F23746" s="1">
        <v>0.66257027112539602</v>
      </c>
      <c r="G23746" s="1">
        <v>0.99779106654261696</v>
      </c>
    </row>
    <row r="23747" spans="1:7" x14ac:dyDescent="0.2">
      <c r="A23747" s="1" t="s">
        <v>24103</v>
      </c>
      <c r="B23747" s="1" t="s">
        <v>66339</v>
      </c>
      <c r="C23747" s="1" t="s">
        <v>173</v>
      </c>
      <c r="D23747" s="1">
        <v>0.16635758247370699</v>
      </c>
      <c r="E23747" s="1">
        <v>2.8347388522672299</v>
      </c>
      <c r="F23747" s="1">
        <v>0.66268145417424196</v>
      </c>
      <c r="G23747" s="1">
        <v>0.99779106654261696</v>
      </c>
    </row>
    <row r="23748" spans="1:7" x14ac:dyDescent="0.2">
      <c r="A23748" s="1" t="s">
        <v>24104</v>
      </c>
      <c r="B23748" s="1" t="s">
        <v>55596</v>
      </c>
      <c r="C23748" s="1" t="s">
        <v>663</v>
      </c>
      <c r="D23748" s="1">
        <v>-0.44571453151872098</v>
      </c>
      <c r="E23748" s="1">
        <v>-1.30152711123244</v>
      </c>
      <c r="F23748" s="1">
        <v>0.662704213939461</v>
      </c>
      <c r="G23748" s="1">
        <v>0.99779106654261696</v>
      </c>
    </row>
    <row r="23749" spans="1:7" x14ac:dyDescent="0.2">
      <c r="A23749" s="1" t="s">
        <v>24105</v>
      </c>
      <c r="B23749" s="1" t="s">
        <v>69677</v>
      </c>
      <c r="C23749" s="1" t="s">
        <v>169</v>
      </c>
      <c r="D23749" s="1">
        <v>-0.10773311100019101</v>
      </c>
      <c r="E23749" s="1">
        <v>4.5065747741476798</v>
      </c>
      <c r="F23749" s="1">
        <v>0.66271065664543105</v>
      </c>
      <c r="G23749" s="1">
        <v>0.99779106654261696</v>
      </c>
    </row>
    <row r="23750" spans="1:7" x14ac:dyDescent="0.2">
      <c r="A23750" s="1" t="s">
        <v>24106</v>
      </c>
      <c r="B23750" s="1" t="s">
        <v>62363</v>
      </c>
      <c r="C23750" s="1" t="s">
        <v>24107</v>
      </c>
      <c r="D23750" s="1">
        <v>-0.162157788429768</v>
      </c>
      <c r="E23750" s="1">
        <v>0.89286632121274101</v>
      </c>
      <c r="F23750" s="1">
        <v>0.66271821933975295</v>
      </c>
      <c r="G23750" s="1">
        <v>0.99779106654261696</v>
      </c>
    </row>
    <row r="23751" spans="1:7" x14ac:dyDescent="0.2">
      <c r="A23751" s="1" t="s">
        <v>24108</v>
      </c>
      <c r="B23751" s="1" t="s">
        <v>52711</v>
      </c>
      <c r="C23751" s="1" t="s">
        <v>169</v>
      </c>
      <c r="D23751" s="1">
        <v>-0.47013837801195801</v>
      </c>
      <c r="E23751" s="1">
        <v>-2.1427276558164698</v>
      </c>
      <c r="F23751" s="1">
        <v>0.66273907773511698</v>
      </c>
      <c r="G23751" s="1">
        <v>0.99779106654261696</v>
      </c>
    </row>
    <row r="23752" spans="1:7" x14ac:dyDescent="0.2">
      <c r="A23752" s="1" t="s">
        <v>24109</v>
      </c>
      <c r="B23752" s="1" t="s">
        <v>68285</v>
      </c>
      <c r="C23752" s="1" t="s">
        <v>173</v>
      </c>
      <c r="D23752" s="1">
        <v>-0.132847671676013</v>
      </c>
      <c r="E23752" s="1">
        <v>3.9717809559870201</v>
      </c>
      <c r="F23752" s="1">
        <v>0.66276529722030797</v>
      </c>
      <c r="G23752" s="1">
        <v>0.99779106654261696</v>
      </c>
    </row>
    <row r="23753" spans="1:7" x14ac:dyDescent="0.2">
      <c r="A23753" s="1" t="s">
        <v>24110</v>
      </c>
      <c r="B23753" s="1" t="s">
        <v>51305</v>
      </c>
      <c r="C23753" s="1" t="s">
        <v>169</v>
      </c>
      <c r="D23753" s="1">
        <v>-0.26706555654243203</v>
      </c>
      <c r="E23753" s="1">
        <v>-1.69369496649116</v>
      </c>
      <c r="F23753" s="1">
        <v>0.66283139409501002</v>
      </c>
      <c r="G23753" s="1">
        <v>0.99779106654261696</v>
      </c>
    </row>
    <row r="23754" spans="1:7" x14ac:dyDescent="0.2">
      <c r="A23754" s="1" t="s">
        <v>24111</v>
      </c>
      <c r="B23754" s="1" t="s">
        <v>54211</v>
      </c>
      <c r="C23754" s="1" t="s">
        <v>2904</v>
      </c>
      <c r="D23754" s="1">
        <v>-0.203191434542495</v>
      </c>
      <c r="E23754" s="1">
        <v>-1.69322155147439</v>
      </c>
      <c r="F23754" s="1">
        <v>0.66284036567510496</v>
      </c>
      <c r="G23754" s="1">
        <v>0.99779106654261696</v>
      </c>
    </row>
    <row r="23755" spans="1:7" x14ac:dyDescent="0.2">
      <c r="A23755" s="1" t="s">
        <v>24112</v>
      </c>
      <c r="B23755" s="1" t="s">
        <v>57627</v>
      </c>
      <c r="C23755" s="1" t="s">
        <v>169</v>
      </c>
      <c r="D23755" s="1">
        <v>0.21834581676338599</v>
      </c>
      <c r="E23755" s="1">
        <v>0.40164362113149998</v>
      </c>
      <c r="F23755" s="1">
        <v>0.66285925165400195</v>
      </c>
      <c r="G23755" s="1">
        <v>0.99779106654261696</v>
      </c>
    </row>
    <row r="23756" spans="1:7" x14ac:dyDescent="0.2">
      <c r="A23756" s="1" t="s">
        <v>24113</v>
      </c>
      <c r="B23756" s="1" t="s">
        <v>61947</v>
      </c>
      <c r="C23756" s="1" t="s">
        <v>169</v>
      </c>
      <c r="D23756" s="1">
        <v>0.20783062532841001</v>
      </c>
      <c r="E23756" s="1">
        <v>0.817581774738251</v>
      </c>
      <c r="F23756" s="1">
        <v>0.66289108582821799</v>
      </c>
      <c r="G23756" s="1">
        <v>0.99779106654261696</v>
      </c>
    </row>
    <row r="23757" spans="1:7" x14ac:dyDescent="0.2">
      <c r="A23757" s="1" t="s">
        <v>24114</v>
      </c>
      <c r="B23757" s="1" t="s">
        <v>68556</v>
      </c>
      <c r="C23757" s="1" t="s">
        <v>173</v>
      </c>
      <c r="D23757" s="1">
        <v>0.11995172840422</v>
      </c>
      <c r="E23757" s="1">
        <v>4.9242005055026299</v>
      </c>
      <c r="F23757" s="1">
        <v>0.66290834030280998</v>
      </c>
      <c r="G23757" s="1">
        <v>0.99779106654261696</v>
      </c>
    </row>
    <row r="23758" spans="1:7" x14ac:dyDescent="0.2">
      <c r="A23758" s="1" t="s">
        <v>24115</v>
      </c>
      <c r="B23758" s="1" t="s">
        <v>56580</v>
      </c>
      <c r="C23758" s="1" t="s">
        <v>169</v>
      </c>
      <c r="D23758" s="1">
        <v>-0.20610894351640499</v>
      </c>
      <c r="E23758" s="1">
        <v>-1.92756901880596</v>
      </c>
      <c r="F23758" s="1">
        <v>0.66293702633583196</v>
      </c>
      <c r="G23758" s="1">
        <v>0.99779106654261696</v>
      </c>
    </row>
    <row r="23759" spans="1:7" x14ac:dyDescent="0.2">
      <c r="A23759" s="1" t="s">
        <v>24116</v>
      </c>
      <c r="B23759" s="1" t="s">
        <v>50959</v>
      </c>
      <c r="C23759" s="1" t="s">
        <v>167</v>
      </c>
      <c r="D23759" s="1">
        <v>0.31395734873011</v>
      </c>
      <c r="E23759" s="1">
        <v>-2.2965273986736201</v>
      </c>
      <c r="F23759" s="1">
        <v>0.66300992760545696</v>
      </c>
      <c r="G23759" s="1">
        <v>0.99779106654261696</v>
      </c>
    </row>
    <row r="23760" spans="1:7" x14ac:dyDescent="0.2">
      <c r="A23760" s="1" t="s">
        <v>24117</v>
      </c>
      <c r="B23760" s="1" t="s">
        <v>64861</v>
      </c>
      <c r="C23760" s="1" t="s">
        <v>173</v>
      </c>
      <c r="D23760" s="1">
        <v>0.178580558400149</v>
      </c>
      <c r="E23760" s="1">
        <v>3.2064136931779101</v>
      </c>
      <c r="F23760" s="1">
        <v>0.66301492951708896</v>
      </c>
      <c r="G23760" s="1">
        <v>0.99779106654261696</v>
      </c>
    </row>
    <row r="23761" spans="1:7" x14ac:dyDescent="0.2">
      <c r="A23761" s="1" t="s">
        <v>24118</v>
      </c>
      <c r="B23761" s="1" t="s">
        <v>52327</v>
      </c>
      <c r="C23761" s="1" t="s">
        <v>167</v>
      </c>
      <c r="D23761" s="1">
        <v>-0.24210254757378699</v>
      </c>
      <c r="E23761" s="1">
        <v>-1.72990791882053</v>
      </c>
      <c r="F23761" s="1">
        <v>0.66309374107142505</v>
      </c>
      <c r="G23761" s="1">
        <v>0.99779106654261696</v>
      </c>
    </row>
    <row r="23762" spans="1:7" x14ac:dyDescent="0.2">
      <c r="A23762" s="1" t="s">
        <v>24119</v>
      </c>
      <c r="B23762" s="1" t="s">
        <v>50187</v>
      </c>
      <c r="C23762" s="1" t="s">
        <v>169</v>
      </c>
      <c r="D23762" s="1">
        <v>-0.33050456326111799</v>
      </c>
      <c r="E23762" s="1">
        <v>-3.0583501171065102</v>
      </c>
      <c r="F23762" s="1">
        <v>0.66320406127106502</v>
      </c>
      <c r="G23762" s="1">
        <v>0.99779106654261696</v>
      </c>
    </row>
    <row r="23763" spans="1:7" x14ac:dyDescent="0.2">
      <c r="A23763" s="1" t="s">
        <v>24120</v>
      </c>
      <c r="B23763" s="1" t="s">
        <v>64866</v>
      </c>
      <c r="C23763" s="1" t="s">
        <v>173</v>
      </c>
      <c r="D23763" s="1">
        <v>-0.11681473173899599</v>
      </c>
      <c r="E23763" s="1">
        <v>2.81149700673136</v>
      </c>
      <c r="F23763" s="1">
        <v>0.66325968431246796</v>
      </c>
      <c r="G23763" s="1">
        <v>0.99779106654261696</v>
      </c>
    </row>
    <row r="23764" spans="1:7" x14ac:dyDescent="0.2">
      <c r="A23764" s="1" t="s">
        <v>24121</v>
      </c>
      <c r="B23764" s="1" t="s">
        <v>54281</v>
      </c>
      <c r="C23764" s="1" t="s">
        <v>167</v>
      </c>
      <c r="D23764" s="1">
        <v>-0.221525418179325</v>
      </c>
      <c r="E23764" s="1">
        <v>-1.89930128783524</v>
      </c>
      <c r="F23764" s="1">
        <v>0.66326029567526101</v>
      </c>
      <c r="G23764" s="1">
        <v>0.99779106654261696</v>
      </c>
    </row>
    <row r="23765" spans="1:7" x14ac:dyDescent="0.2">
      <c r="A23765" s="1" t="s">
        <v>24122</v>
      </c>
      <c r="B23765" s="1" t="s">
        <v>50768</v>
      </c>
      <c r="C23765" s="1" t="s">
        <v>173</v>
      </c>
      <c r="D23765" s="1">
        <v>-0.34505571314310801</v>
      </c>
      <c r="E23765" s="1">
        <v>-3.7396102926790999</v>
      </c>
      <c r="F23765" s="1">
        <v>0.66328629255671701</v>
      </c>
      <c r="G23765" s="1">
        <v>0.99779106654261696</v>
      </c>
    </row>
    <row r="23766" spans="1:7" x14ac:dyDescent="0.2">
      <c r="A23766" s="1" t="s">
        <v>24123</v>
      </c>
      <c r="B23766" s="1" t="s">
        <v>56710</v>
      </c>
      <c r="C23766" s="1" t="s">
        <v>167</v>
      </c>
      <c r="D23766" s="1">
        <v>0.283183707373306</v>
      </c>
      <c r="E23766" s="1">
        <v>-1.04449762003583</v>
      </c>
      <c r="F23766" s="1">
        <v>0.66335340024349099</v>
      </c>
      <c r="G23766" s="1">
        <v>0.99779106654261696</v>
      </c>
    </row>
    <row r="23767" spans="1:7" x14ac:dyDescent="0.2">
      <c r="A23767" s="1" t="s">
        <v>24124</v>
      </c>
      <c r="B23767" s="1" t="s">
        <v>69704</v>
      </c>
      <c r="C23767" s="1" t="s">
        <v>173</v>
      </c>
      <c r="D23767" s="1">
        <v>-5.7507698900666399E-2</v>
      </c>
      <c r="E23767" s="1">
        <v>5.3248611024269499</v>
      </c>
      <c r="F23767" s="1">
        <v>0.66335787565934901</v>
      </c>
      <c r="G23767" s="1">
        <v>0.99779106654261696</v>
      </c>
    </row>
    <row r="23768" spans="1:7" x14ac:dyDescent="0.2">
      <c r="A23768" s="1" t="s">
        <v>24125</v>
      </c>
      <c r="B23768" s="1" t="s">
        <v>58624</v>
      </c>
      <c r="C23768" s="1" t="s">
        <v>169</v>
      </c>
      <c r="D23768" s="1">
        <v>-0.205695373023073</v>
      </c>
      <c r="E23768" s="1">
        <v>1.9030912818891799E-2</v>
      </c>
      <c r="F23768" s="1">
        <v>0.66343414789897504</v>
      </c>
      <c r="G23768" s="1">
        <v>0.99779106654261696</v>
      </c>
    </row>
    <row r="23769" spans="1:7" x14ac:dyDescent="0.2">
      <c r="A23769" s="1" t="s">
        <v>24126</v>
      </c>
      <c r="B23769" s="1" t="s">
        <v>54794</v>
      </c>
      <c r="C23769" s="1" t="s">
        <v>169</v>
      </c>
      <c r="D23769" s="1">
        <v>-0.19198385620909</v>
      </c>
      <c r="E23769" s="1">
        <v>-1.2991515709846599</v>
      </c>
      <c r="F23769" s="1">
        <v>0.66348167380631795</v>
      </c>
      <c r="G23769" s="1">
        <v>0.99779106654261696</v>
      </c>
    </row>
    <row r="23770" spans="1:7" x14ac:dyDescent="0.2">
      <c r="A23770" s="1" t="s">
        <v>24127</v>
      </c>
      <c r="B23770" s="1" t="s">
        <v>71000</v>
      </c>
      <c r="C23770" s="1" t="s">
        <v>173</v>
      </c>
      <c r="D23770" s="1">
        <v>0.10835444748400599</v>
      </c>
      <c r="E23770" s="1">
        <v>6.8820673067317903</v>
      </c>
      <c r="F23770" s="1">
        <v>0.66348841793389102</v>
      </c>
      <c r="G23770" s="1">
        <v>0.99779106654261696</v>
      </c>
    </row>
    <row r="23771" spans="1:7" x14ac:dyDescent="0.2">
      <c r="A23771" s="1" t="s">
        <v>24128</v>
      </c>
      <c r="B23771" s="1" t="s">
        <v>56788</v>
      </c>
      <c r="C23771" s="1" t="s">
        <v>169</v>
      </c>
      <c r="D23771" s="1">
        <v>0.256034607291864</v>
      </c>
      <c r="E23771" s="1">
        <v>-1.4768404068590899</v>
      </c>
      <c r="F23771" s="1">
        <v>0.66350731446863098</v>
      </c>
      <c r="G23771" s="1">
        <v>0.99779106654261696</v>
      </c>
    </row>
    <row r="23772" spans="1:7" x14ac:dyDescent="0.2">
      <c r="A23772" s="1" t="s">
        <v>24129</v>
      </c>
      <c r="B23772" s="1" t="s">
        <v>52630</v>
      </c>
      <c r="C23772" s="1" t="s">
        <v>169</v>
      </c>
      <c r="D23772" s="1">
        <v>-0.240886856832185</v>
      </c>
      <c r="E23772" s="1">
        <v>-1.5741067780510201</v>
      </c>
      <c r="F23772" s="1">
        <v>0.66352691560910204</v>
      </c>
      <c r="G23772" s="1">
        <v>0.99779106654261696</v>
      </c>
    </row>
    <row r="23773" spans="1:7" x14ac:dyDescent="0.2">
      <c r="A23773" s="1" t="s">
        <v>24130</v>
      </c>
      <c r="B23773" s="1" t="s">
        <v>67784</v>
      </c>
      <c r="C23773" s="1" t="s">
        <v>24131</v>
      </c>
      <c r="D23773" s="1">
        <v>0.247547564337572</v>
      </c>
      <c r="E23773" s="1">
        <v>3.9262953892813601</v>
      </c>
      <c r="F23773" s="1">
        <v>0.66352753254856001</v>
      </c>
      <c r="G23773" s="1">
        <v>0.99779106654261696</v>
      </c>
    </row>
    <row r="23774" spans="1:7" x14ac:dyDescent="0.2">
      <c r="A23774" s="1" t="s">
        <v>24132</v>
      </c>
      <c r="B23774" s="1" t="s">
        <v>56074</v>
      </c>
      <c r="C23774" s="1" t="s">
        <v>167</v>
      </c>
      <c r="D23774" s="1">
        <v>0.28536563006506099</v>
      </c>
      <c r="E23774" s="1">
        <v>-1.6518869875352999</v>
      </c>
      <c r="F23774" s="1">
        <v>0.66357636824417299</v>
      </c>
      <c r="G23774" s="1">
        <v>0.99779106654261696</v>
      </c>
    </row>
    <row r="23775" spans="1:7" x14ac:dyDescent="0.2">
      <c r="A23775" s="1" t="s">
        <v>24133</v>
      </c>
      <c r="B23775" s="1" t="s">
        <v>66351</v>
      </c>
      <c r="C23775" s="1" t="s">
        <v>169</v>
      </c>
      <c r="D23775" s="1">
        <v>-0.15556222599296099</v>
      </c>
      <c r="E23775" s="1">
        <v>2.7487245369673801</v>
      </c>
      <c r="F23775" s="1">
        <v>0.66359294088653997</v>
      </c>
      <c r="G23775" s="1">
        <v>0.99779106654261696</v>
      </c>
    </row>
    <row r="23776" spans="1:7" x14ac:dyDescent="0.2">
      <c r="A23776" s="1" t="s">
        <v>24134</v>
      </c>
      <c r="B23776" s="1" t="s">
        <v>69164</v>
      </c>
      <c r="C23776" s="1" t="s">
        <v>173</v>
      </c>
      <c r="D23776" s="1">
        <v>7.3283697657937602E-2</v>
      </c>
      <c r="E23776" s="1">
        <v>5.7250778597451397</v>
      </c>
      <c r="F23776" s="1">
        <v>0.66360536737702203</v>
      </c>
      <c r="G23776" s="1">
        <v>0.99779106654261696</v>
      </c>
    </row>
    <row r="23777" spans="1:7" x14ac:dyDescent="0.2">
      <c r="A23777" s="1" t="s">
        <v>24135</v>
      </c>
      <c r="B23777" s="1" t="s">
        <v>70314</v>
      </c>
      <c r="C23777" s="1" t="s">
        <v>173</v>
      </c>
      <c r="D23777" s="1">
        <v>-9.9792138300106401E-2</v>
      </c>
      <c r="E23777" s="1">
        <v>6.0457669672244201</v>
      </c>
      <c r="F23777" s="1">
        <v>0.66362134988877197</v>
      </c>
      <c r="G23777" s="1">
        <v>0.99779106654261696</v>
      </c>
    </row>
    <row r="23778" spans="1:7" x14ac:dyDescent="0.2">
      <c r="A23778" s="1" t="s">
        <v>24136</v>
      </c>
      <c r="B23778" s="1" t="s">
        <v>60014</v>
      </c>
      <c r="C23778" s="1" t="s">
        <v>167</v>
      </c>
      <c r="D23778" s="1">
        <v>0.28027540787104199</v>
      </c>
      <c r="E23778" s="1">
        <v>3.3947103495004897E-2</v>
      </c>
      <c r="F23778" s="1">
        <v>0.66364293932013496</v>
      </c>
      <c r="G23778" s="1">
        <v>0.99779106654261696</v>
      </c>
    </row>
    <row r="23779" spans="1:7" x14ac:dyDescent="0.2">
      <c r="A23779" s="1" t="s">
        <v>24137</v>
      </c>
      <c r="B23779" s="1" t="s">
        <v>64681</v>
      </c>
      <c r="C23779" s="1" t="s">
        <v>169</v>
      </c>
      <c r="D23779" s="1">
        <v>-0.14399233135653899</v>
      </c>
      <c r="E23779" s="1">
        <v>1.96930046506453</v>
      </c>
      <c r="F23779" s="1">
        <v>0.66365837676872896</v>
      </c>
      <c r="G23779" s="1">
        <v>0.99779106654261696</v>
      </c>
    </row>
    <row r="23780" spans="1:7" x14ac:dyDescent="0.2">
      <c r="A23780" s="1" t="s">
        <v>24138</v>
      </c>
      <c r="B23780" s="1" t="s">
        <v>50641</v>
      </c>
      <c r="C23780" s="1" t="s">
        <v>169</v>
      </c>
      <c r="D23780" s="1">
        <v>0.32063293636099599</v>
      </c>
      <c r="E23780" s="1">
        <v>-2.7925613438058101</v>
      </c>
      <c r="F23780" s="1">
        <v>0.66365965421735595</v>
      </c>
      <c r="G23780" s="1">
        <v>0.99779106654261696</v>
      </c>
    </row>
    <row r="23781" spans="1:7" x14ac:dyDescent="0.2">
      <c r="A23781" s="1" t="s">
        <v>24139</v>
      </c>
      <c r="B23781" s="1" t="s">
        <v>62824</v>
      </c>
      <c r="C23781" s="1" t="s">
        <v>173</v>
      </c>
      <c r="D23781" s="1">
        <v>0.209649994761788</v>
      </c>
      <c r="E23781" s="1">
        <v>1.2037709734153901</v>
      </c>
      <c r="F23781" s="1">
        <v>0.663752030371208</v>
      </c>
      <c r="G23781" s="1">
        <v>0.99779106654261696</v>
      </c>
    </row>
    <row r="23782" spans="1:7" x14ac:dyDescent="0.2">
      <c r="A23782" s="1" t="s">
        <v>24140</v>
      </c>
      <c r="B23782" s="1" t="s">
        <v>55405</v>
      </c>
      <c r="C23782" s="1" t="s">
        <v>167</v>
      </c>
      <c r="D23782" s="1">
        <v>0.20305438023935199</v>
      </c>
      <c r="E23782" s="1">
        <v>-1.4430223607646</v>
      </c>
      <c r="F23782" s="1">
        <v>0.66378362510787303</v>
      </c>
      <c r="G23782" s="1">
        <v>0.99779106654261696</v>
      </c>
    </row>
    <row r="23783" spans="1:7" x14ac:dyDescent="0.2">
      <c r="A23783" s="1" t="s">
        <v>24141</v>
      </c>
      <c r="B23783" s="1" t="s">
        <v>52976</v>
      </c>
      <c r="C23783" s="1" t="s">
        <v>169</v>
      </c>
      <c r="D23783" s="1">
        <v>0.29395687683522798</v>
      </c>
      <c r="E23783" s="1">
        <v>-1.91977919457084</v>
      </c>
      <c r="F23783" s="1">
        <v>0.66380937227120096</v>
      </c>
      <c r="G23783" s="1">
        <v>0.99779106654261696</v>
      </c>
    </row>
    <row r="23784" spans="1:7" x14ac:dyDescent="0.2">
      <c r="A23784" s="1" t="s">
        <v>24142</v>
      </c>
      <c r="B23784" s="1" t="s">
        <v>58922</v>
      </c>
      <c r="C23784" s="1" t="s">
        <v>173</v>
      </c>
      <c r="D23784" s="1">
        <v>-0.26486159701114298</v>
      </c>
      <c r="E23784" s="1">
        <v>-1.3314041951914299</v>
      </c>
      <c r="F23784" s="1">
        <v>0.66387259233663098</v>
      </c>
      <c r="G23784" s="1">
        <v>0.99779106654261696</v>
      </c>
    </row>
    <row r="23785" spans="1:7" x14ac:dyDescent="0.2">
      <c r="A23785" s="1" t="s">
        <v>24143</v>
      </c>
      <c r="B23785" s="1" t="s">
        <v>55814</v>
      </c>
      <c r="C23785" s="1" t="s">
        <v>169</v>
      </c>
      <c r="D23785" s="1">
        <v>0.22219925971794899</v>
      </c>
      <c r="E23785" s="1">
        <v>-0.38186189840637103</v>
      </c>
      <c r="F23785" s="1">
        <v>0.66394043734916597</v>
      </c>
      <c r="G23785" s="1">
        <v>0.99779106654261696</v>
      </c>
    </row>
    <row r="23786" spans="1:7" x14ac:dyDescent="0.2">
      <c r="A23786" s="1" t="s">
        <v>24144</v>
      </c>
      <c r="B23786" s="1" t="s">
        <v>54246</v>
      </c>
      <c r="C23786" s="1" t="s">
        <v>169</v>
      </c>
      <c r="D23786" s="1">
        <v>-0.50063415460031901</v>
      </c>
      <c r="E23786" s="1">
        <v>-2.1167328311876399</v>
      </c>
      <c r="F23786" s="1">
        <v>0.663955651410434</v>
      </c>
      <c r="G23786" s="1">
        <v>0.99779106654261696</v>
      </c>
    </row>
    <row r="23787" spans="1:7" x14ac:dyDescent="0.2">
      <c r="A23787" s="1" t="s">
        <v>24145</v>
      </c>
      <c r="B23787" s="1" t="s">
        <v>69527</v>
      </c>
      <c r="C23787" s="1" t="s">
        <v>173</v>
      </c>
      <c r="D23787" s="1">
        <v>-0.18537202645868101</v>
      </c>
      <c r="E23787" s="1">
        <v>4.7378072698295197</v>
      </c>
      <c r="F23787" s="1">
        <v>0.66398169283339703</v>
      </c>
      <c r="G23787" s="1">
        <v>0.99779106654261696</v>
      </c>
    </row>
    <row r="23788" spans="1:7" x14ac:dyDescent="0.2">
      <c r="A23788" s="1" t="s">
        <v>24146</v>
      </c>
      <c r="B23788" s="1" t="s">
        <v>58737</v>
      </c>
      <c r="C23788" s="1" t="s">
        <v>169</v>
      </c>
      <c r="D23788" s="1">
        <v>-0.145060499238436</v>
      </c>
      <c r="E23788" s="1">
        <v>-0.16412895372303701</v>
      </c>
      <c r="F23788" s="1">
        <v>0.66405873162193096</v>
      </c>
      <c r="G23788" s="1">
        <v>0.99779106654261696</v>
      </c>
    </row>
    <row r="23789" spans="1:7" x14ac:dyDescent="0.2">
      <c r="A23789" s="1" t="s">
        <v>24147</v>
      </c>
      <c r="B23789" s="1" t="s">
        <v>57252</v>
      </c>
      <c r="C23789" s="1" t="s">
        <v>209</v>
      </c>
      <c r="D23789" s="1">
        <v>0.356152891807204</v>
      </c>
      <c r="E23789" s="1">
        <v>1.59134207705447</v>
      </c>
      <c r="F23789" s="1">
        <v>0.664119755240827</v>
      </c>
      <c r="G23789" s="1">
        <v>0.99779106654261696</v>
      </c>
    </row>
    <row r="23790" spans="1:7" x14ac:dyDescent="0.2">
      <c r="A23790" s="1" t="s">
        <v>24148</v>
      </c>
      <c r="B23790" s="1" t="s">
        <v>52378</v>
      </c>
      <c r="C23790" s="1" t="s">
        <v>169</v>
      </c>
      <c r="D23790" s="1">
        <v>0.22852667235947299</v>
      </c>
      <c r="E23790" s="1">
        <v>-1.7161011679935401</v>
      </c>
      <c r="F23790" s="1">
        <v>0.66417725049373999</v>
      </c>
      <c r="G23790" s="1">
        <v>0.99779106654261696</v>
      </c>
    </row>
    <row r="23791" spans="1:7" x14ac:dyDescent="0.2">
      <c r="A23791" s="1" t="s">
        <v>24149</v>
      </c>
      <c r="B23791" s="1" t="s">
        <v>52095</v>
      </c>
      <c r="C23791" s="1" t="s">
        <v>169</v>
      </c>
      <c r="D23791" s="1">
        <v>-0.318318568803653</v>
      </c>
      <c r="E23791" s="1">
        <v>-2.3704861135031101</v>
      </c>
      <c r="F23791" s="1">
        <v>0.66417870163963599</v>
      </c>
      <c r="G23791" s="1">
        <v>0.99779106654261696</v>
      </c>
    </row>
    <row r="23792" spans="1:7" x14ac:dyDescent="0.2">
      <c r="A23792" s="1" t="s">
        <v>24150</v>
      </c>
      <c r="B23792" s="1" t="s">
        <v>70335</v>
      </c>
      <c r="C23792" s="1" t="s">
        <v>173</v>
      </c>
      <c r="D23792" s="1">
        <v>0.15646950050467001</v>
      </c>
      <c r="E23792" s="1">
        <v>6.2509669602407403</v>
      </c>
      <c r="F23792" s="1">
        <v>0.66421269744908296</v>
      </c>
      <c r="G23792" s="1">
        <v>0.99779106654261696</v>
      </c>
    </row>
    <row r="23793" spans="1:7" x14ac:dyDescent="0.2">
      <c r="A23793" s="1" t="s">
        <v>24151</v>
      </c>
      <c r="B23793" s="1" t="s">
        <v>63248</v>
      </c>
      <c r="C23793" s="1" t="s">
        <v>169</v>
      </c>
      <c r="D23793" s="1">
        <v>0.111955758093126</v>
      </c>
      <c r="E23793" s="1">
        <v>1.5287297514659199</v>
      </c>
      <c r="F23793" s="1">
        <v>0.66423383591143104</v>
      </c>
      <c r="G23793" s="1">
        <v>0.99779106654261696</v>
      </c>
    </row>
    <row r="23794" spans="1:7" x14ac:dyDescent="0.2">
      <c r="A23794" s="1" t="s">
        <v>24152</v>
      </c>
      <c r="B23794" s="1" t="s">
        <v>70490</v>
      </c>
      <c r="C23794" s="1" t="s">
        <v>173</v>
      </c>
      <c r="D23794" s="1">
        <v>0.16977045219166301</v>
      </c>
      <c r="E23794" s="1">
        <v>6.7177182490354799</v>
      </c>
      <c r="F23794" s="1">
        <v>0.66427058686801799</v>
      </c>
      <c r="G23794" s="1">
        <v>0.99779106654261696</v>
      </c>
    </row>
    <row r="23795" spans="1:7" x14ac:dyDescent="0.2">
      <c r="A23795" s="1" t="s">
        <v>24153</v>
      </c>
      <c r="B23795" s="1" t="s">
        <v>65491</v>
      </c>
      <c r="C23795" s="1" t="s">
        <v>169</v>
      </c>
      <c r="D23795" s="1">
        <v>9.9647304793408803E-2</v>
      </c>
      <c r="E23795" s="1">
        <v>3.2306644543182799</v>
      </c>
      <c r="F23795" s="1">
        <v>0.66433065476898701</v>
      </c>
      <c r="G23795" s="1">
        <v>0.99779106654261696</v>
      </c>
    </row>
    <row r="23796" spans="1:7" x14ac:dyDescent="0.2">
      <c r="A23796" s="1" t="s">
        <v>24154</v>
      </c>
      <c r="B23796" s="1" t="s">
        <v>71353</v>
      </c>
      <c r="C23796" s="1" t="s">
        <v>173</v>
      </c>
      <c r="D23796" s="1">
        <v>9.7684064986272495E-2</v>
      </c>
      <c r="E23796" s="1">
        <v>7.6737572948628898</v>
      </c>
      <c r="F23796" s="1">
        <v>0.66435735872185397</v>
      </c>
      <c r="G23796" s="1">
        <v>0.99779106654261696</v>
      </c>
    </row>
    <row r="23797" spans="1:7" x14ac:dyDescent="0.2">
      <c r="A23797" s="1" t="s">
        <v>24155</v>
      </c>
      <c r="B23797" s="1" t="s">
        <v>57163</v>
      </c>
      <c r="C23797" s="1" t="s">
        <v>167</v>
      </c>
      <c r="D23797" s="1">
        <v>0.24896482493184299</v>
      </c>
      <c r="E23797" s="1">
        <v>-0.45375581063577902</v>
      </c>
      <c r="F23797" s="1">
        <v>0.66436138389409005</v>
      </c>
      <c r="G23797" s="1">
        <v>0.99779106654261696</v>
      </c>
    </row>
    <row r="23798" spans="1:7" x14ac:dyDescent="0.2">
      <c r="A23798" s="1" t="s">
        <v>24156</v>
      </c>
      <c r="B23798" s="1" t="s">
        <v>55553</v>
      </c>
      <c r="C23798" s="1" t="s">
        <v>169</v>
      </c>
      <c r="D23798" s="1">
        <v>-0.195668908602496</v>
      </c>
      <c r="E23798" s="1">
        <v>-1.73610206101249</v>
      </c>
      <c r="F23798" s="1">
        <v>0.664408836426574</v>
      </c>
      <c r="G23798" s="1">
        <v>0.99779106654261696</v>
      </c>
    </row>
    <row r="23799" spans="1:7" x14ac:dyDescent="0.2">
      <c r="A23799" s="1" t="s">
        <v>24157</v>
      </c>
      <c r="B23799" s="1" t="s">
        <v>66506</v>
      </c>
      <c r="C23799" s="1" t="s">
        <v>173</v>
      </c>
      <c r="D23799" s="1">
        <v>9.9355958657704899E-2</v>
      </c>
      <c r="E23799" s="1">
        <v>3.65044997121116</v>
      </c>
      <c r="F23799" s="1">
        <v>0.66444095237720402</v>
      </c>
      <c r="G23799" s="1">
        <v>0.99779106654261696</v>
      </c>
    </row>
    <row r="23800" spans="1:7" x14ac:dyDescent="0.2">
      <c r="A23800" s="1" t="s">
        <v>24158</v>
      </c>
      <c r="B23800" s="1" t="s">
        <v>70263</v>
      </c>
      <c r="C23800" s="1" t="s">
        <v>173</v>
      </c>
      <c r="D23800" s="1">
        <v>-8.8141609236117802E-2</v>
      </c>
      <c r="E23800" s="1">
        <v>5.9264324372968202</v>
      </c>
      <c r="F23800" s="1">
        <v>0.66448740093293301</v>
      </c>
      <c r="G23800" s="1">
        <v>0.99779106654261696</v>
      </c>
    </row>
    <row r="23801" spans="1:7" x14ac:dyDescent="0.2">
      <c r="A23801" s="1" t="s">
        <v>24159</v>
      </c>
      <c r="B23801" s="1" t="s">
        <v>71799</v>
      </c>
      <c r="C23801" s="1" t="s">
        <v>173</v>
      </c>
      <c r="D23801" s="1">
        <v>-0.175033671414008</v>
      </c>
      <c r="E23801" s="1">
        <v>9.2413709502878305</v>
      </c>
      <c r="F23801" s="1">
        <v>0.66454960665795504</v>
      </c>
      <c r="G23801" s="1">
        <v>0.99779106654261696</v>
      </c>
    </row>
    <row r="23802" spans="1:7" x14ac:dyDescent="0.2">
      <c r="A23802" s="1" t="s">
        <v>24160</v>
      </c>
      <c r="B23802" s="1" t="s">
        <v>58209</v>
      </c>
      <c r="C23802" s="1" t="s">
        <v>173</v>
      </c>
      <c r="D23802" s="1">
        <v>0.242958599612772</v>
      </c>
      <c r="E23802" s="1">
        <v>0.18053015471323</v>
      </c>
      <c r="F23802" s="1">
        <v>0.66459920484520996</v>
      </c>
      <c r="G23802" s="1">
        <v>0.99779106654261696</v>
      </c>
    </row>
    <row r="23803" spans="1:7" x14ac:dyDescent="0.2">
      <c r="A23803" s="1" t="s">
        <v>24161</v>
      </c>
      <c r="B23803" s="1" t="s">
        <v>70318</v>
      </c>
      <c r="C23803" s="1" t="s">
        <v>173</v>
      </c>
      <c r="D23803" s="1">
        <v>-0.13328820568842301</v>
      </c>
      <c r="E23803" s="1">
        <v>5.8502847412734296</v>
      </c>
      <c r="F23803" s="1">
        <v>0.66466974467420903</v>
      </c>
      <c r="G23803" s="1">
        <v>0.99779106654261696</v>
      </c>
    </row>
    <row r="23804" spans="1:7" x14ac:dyDescent="0.2">
      <c r="A23804" s="1" t="s">
        <v>24162</v>
      </c>
      <c r="B23804" s="1" t="s">
        <v>50240</v>
      </c>
      <c r="C23804" s="1" t="s">
        <v>169</v>
      </c>
      <c r="D23804" s="1">
        <v>0.484565994963498</v>
      </c>
      <c r="E23804" s="1">
        <v>-2.9969365727875101</v>
      </c>
      <c r="F23804" s="1">
        <v>0.66468933718480605</v>
      </c>
      <c r="G23804" s="1">
        <v>0.99779106654261696</v>
      </c>
    </row>
    <row r="23805" spans="1:7" x14ac:dyDescent="0.2">
      <c r="A23805" s="1" t="s">
        <v>24163</v>
      </c>
      <c r="B23805" s="1" t="s">
        <v>56937</v>
      </c>
      <c r="C23805" s="1" t="s">
        <v>169</v>
      </c>
      <c r="D23805" s="1">
        <v>-0.15576940913715201</v>
      </c>
      <c r="E23805" s="1">
        <v>-0.49472436477159898</v>
      </c>
      <c r="F23805" s="1">
        <v>0.66471766347160599</v>
      </c>
      <c r="G23805" s="1">
        <v>0.99779106654261696</v>
      </c>
    </row>
    <row r="23806" spans="1:7" x14ac:dyDescent="0.2">
      <c r="A23806" s="1" t="s">
        <v>24164</v>
      </c>
      <c r="B23806" s="1" t="s">
        <v>69987</v>
      </c>
      <c r="C23806" s="1" t="s">
        <v>173</v>
      </c>
      <c r="D23806" s="1">
        <v>9.5349503192375507E-2</v>
      </c>
      <c r="E23806" s="1">
        <v>5.7285095632997596</v>
      </c>
      <c r="F23806" s="1">
        <v>0.66473226795564999</v>
      </c>
      <c r="G23806" s="1">
        <v>0.99779106654261696</v>
      </c>
    </row>
    <row r="23807" spans="1:7" x14ac:dyDescent="0.2">
      <c r="A23807" s="1" t="s">
        <v>24165</v>
      </c>
      <c r="B23807" s="1" t="s">
        <v>54102</v>
      </c>
      <c r="C23807" s="1" t="s">
        <v>184</v>
      </c>
      <c r="D23807" s="1">
        <v>-0.236914432916182</v>
      </c>
      <c r="E23807" s="1">
        <v>-2.0716449797455301</v>
      </c>
      <c r="F23807" s="1">
        <v>0.66474904493041298</v>
      </c>
      <c r="G23807" s="1">
        <v>0.99779106654261696</v>
      </c>
    </row>
    <row r="23808" spans="1:7" x14ac:dyDescent="0.2">
      <c r="A23808" s="1" t="s">
        <v>24166</v>
      </c>
      <c r="B23808" s="1" t="s">
        <v>54497</v>
      </c>
      <c r="C23808" s="1" t="s">
        <v>169</v>
      </c>
      <c r="D23808" s="1">
        <v>-0.26725865251582998</v>
      </c>
      <c r="E23808" s="1">
        <v>-1.586498214073</v>
      </c>
      <c r="F23808" s="1">
        <v>0.66481135529788205</v>
      </c>
      <c r="G23808" s="1">
        <v>0.99779106654261696</v>
      </c>
    </row>
    <row r="23809" spans="1:7" x14ac:dyDescent="0.2">
      <c r="A23809" s="1" t="s">
        <v>24167</v>
      </c>
      <c r="B23809" s="1" t="s">
        <v>58628</v>
      </c>
      <c r="C23809" s="1" t="s">
        <v>169</v>
      </c>
      <c r="D23809" s="1">
        <v>0.24940558196440701</v>
      </c>
      <c r="E23809" s="1">
        <v>2.84763323083848E-2</v>
      </c>
      <c r="F23809" s="1">
        <v>0.6648149767364</v>
      </c>
      <c r="G23809" s="1">
        <v>0.99779106654261696</v>
      </c>
    </row>
    <row r="23810" spans="1:7" x14ac:dyDescent="0.2">
      <c r="A23810" s="1" t="s">
        <v>24168</v>
      </c>
      <c r="B23810" s="1" t="s">
        <v>60395</v>
      </c>
      <c r="C23810" s="1" t="s">
        <v>169</v>
      </c>
      <c r="D23810" s="1">
        <v>-0.134586990156187</v>
      </c>
      <c r="E23810" s="1">
        <v>0.10524851652004601</v>
      </c>
      <c r="F23810" s="1">
        <v>0.66481634806849799</v>
      </c>
      <c r="G23810" s="1">
        <v>0.99779106654261696</v>
      </c>
    </row>
    <row r="23811" spans="1:7" x14ac:dyDescent="0.2">
      <c r="A23811" s="1" t="s">
        <v>24169</v>
      </c>
      <c r="B23811" s="1" t="s">
        <v>62690</v>
      </c>
      <c r="C23811" s="1" t="s">
        <v>173</v>
      </c>
      <c r="D23811" s="1">
        <v>0.10774887027933699</v>
      </c>
      <c r="E23811" s="1">
        <v>0.96043748089550995</v>
      </c>
      <c r="F23811" s="1">
        <v>0.66486967777553896</v>
      </c>
      <c r="G23811" s="1">
        <v>0.99779106654261696</v>
      </c>
    </row>
    <row r="23812" spans="1:7" x14ac:dyDescent="0.2">
      <c r="A23812" s="1" t="s">
        <v>24170</v>
      </c>
      <c r="B23812" s="1" t="s">
        <v>51233</v>
      </c>
      <c r="C23812" s="1" t="s">
        <v>173</v>
      </c>
      <c r="D23812" s="1">
        <v>0.25134418794695101</v>
      </c>
      <c r="E23812" s="1">
        <v>-1.8963434890284701</v>
      </c>
      <c r="F23812" s="1">
        <v>0.664946684749538</v>
      </c>
      <c r="G23812" s="1">
        <v>0.99779106654261696</v>
      </c>
    </row>
    <row r="23813" spans="1:7" x14ac:dyDescent="0.2">
      <c r="A23813" s="1" t="s">
        <v>24171</v>
      </c>
      <c r="B23813" s="1" t="s">
        <v>51374</v>
      </c>
      <c r="C23813" s="1" t="s">
        <v>167</v>
      </c>
      <c r="D23813" s="1">
        <v>0.304022874694097</v>
      </c>
      <c r="E23813" s="1">
        <v>-2.7077266122413999</v>
      </c>
      <c r="F23813" s="1">
        <v>0.66499360001101304</v>
      </c>
      <c r="G23813" s="1">
        <v>0.99779106654261696</v>
      </c>
    </row>
    <row r="23814" spans="1:7" x14ac:dyDescent="0.2">
      <c r="A23814" s="1" t="s">
        <v>24172</v>
      </c>
      <c r="B23814" s="1" t="s">
        <v>69145</v>
      </c>
      <c r="C23814" s="1" t="s">
        <v>173</v>
      </c>
      <c r="D23814" s="1">
        <v>7.3375012888185195E-2</v>
      </c>
      <c r="E23814" s="1">
        <v>4.8557636682780503</v>
      </c>
      <c r="F23814" s="1">
        <v>0.66499492472390598</v>
      </c>
      <c r="G23814" s="1">
        <v>0.99779106654261696</v>
      </c>
    </row>
    <row r="23815" spans="1:7" x14ac:dyDescent="0.2">
      <c r="A23815" s="1" t="s">
        <v>24173</v>
      </c>
      <c r="B23815" s="1" t="s">
        <v>70826</v>
      </c>
      <c r="C23815" s="1" t="s">
        <v>173</v>
      </c>
      <c r="D23815" s="1">
        <v>0.110844743342335</v>
      </c>
      <c r="E23815" s="1">
        <v>6.5569199178856401</v>
      </c>
      <c r="F23815" s="1">
        <v>0.66500832811941502</v>
      </c>
      <c r="G23815" s="1">
        <v>0.99779106654261696</v>
      </c>
    </row>
    <row r="23816" spans="1:7" x14ac:dyDescent="0.2">
      <c r="A23816" s="1" t="s">
        <v>24174</v>
      </c>
      <c r="B23816" s="1" t="s">
        <v>68768</v>
      </c>
      <c r="C23816" s="1" t="s">
        <v>235</v>
      </c>
      <c r="D23816" s="1">
        <v>-8.63621857496044E-2</v>
      </c>
      <c r="E23816" s="1">
        <v>4.1757922197574304</v>
      </c>
      <c r="F23816" s="1">
        <v>0.66501660923397099</v>
      </c>
      <c r="G23816" s="1">
        <v>0.99779106654261696</v>
      </c>
    </row>
    <row r="23817" spans="1:7" x14ac:dyDescent="0.2">
      <c r="A23817" s="1" t="s">
        <v>24175</v>
      </c>
      <c r="B23817" s="1" t="s">
        <v>63473</v>
      </c>
      <c r="C23817" s="1" t="s">
        <v>173</v>
      </c>
      <c r="D23817" s="1">
        <v>0.17143087414296199</v>
      </c>
      <c r="E23817" s="1">
        <v>0.11301130979110401</v>
      </c>
      <c r="F23817" s="1">
        <v>0.66502276970847096</v>
      </c>
      <c r="G23817" s="1">
        <v>0.99779106654261696</v>
      </c>
    </row>
    <row r="23818" spans="1:7" x14ac:dyDescent="0.2">
      <c r="A23818" s="1" t="s">
        <v>24176</v>
      </c>
      <c r="B23818" s="1" t="s">
        <v>65844</v>
      </c>
      <c r="C23818" s="1" t="s">
        <v>169</v>
      </c>
      <c r="D23818" s="1">
        <v>-0.15718311280203301</v>
      </c>
      <c r="E23818" s="1">
        <v>1.583627155869</v>
      </c>
      <c r="F23818" s="1">
        <v>0.66504181946134</v>
      </c>
      <c r="G23818" s="1">
        <v>0.99779106654261696</v>
      </c>
    </row>
    <row r="23819" spans="1:7" x14ac:dyDescent="0.2">
      <c r="A23819" s="1" t="s">
        <v>24177</v>
      </c>
      <c r="B23819" s="1" t="s">
        <v>52636</v>
      </c>
      <c r="C23819" s="1" t="s">
        <v>167</v>
      </c>
      <c r="D23819" s="1">
        <v>0.25060587413528601</v>
      </c>
      <c r="E23819" s="1">
        <v>-1.0995284307822399</v>
      </c>
      <c r="F23819" s="1">
        <v>0.66505776747460299</v>
      </c>
      <c r="G23819" s="1">
        <v>0.99779106654261696</v>
      </c>
    </row>
    <row r="23820" spans="1:7" x14ac:dyDescent="0.2">
      <c r="A23820" s="1" t="s">
        <v>24178</v>
      </c>
      <c r="B23820" s="1" t="s">
        <v>70197</v>
      </c>
      <c r="C23820" s="1" t="s">
        <v>173</v>
      </c>
      <c r="D23820" s="1">
        <v>6.2348114713974397E-2</v>
      </c>
      <c r="E23820" s="1">
        <v>6.1127292673929903</v>
      </c>
      <c r="F23820" s="1">
        <v>0.66508469182527696</v>
      </c>
      <c r="G23820" s="1">
        <v>0.99779106654261696</v>
      </c>
    </row>
    <row r="23821" spans="1:7" x14ac:dyDescent="0.2">
      <c r="A23821" s="1" t="s">
        <v>24179</v>
      </c>
      <c r="B23821" s="1" t="s">
        <v>52572</v>
      </c>
      <c r="C23821" s="1" t="s">
        <v>169</v>
      </c>
      <c r="D23821" s="1">
        <v>0.27583420665349401</v>
      </c>
      <c r="E23821" s="1">
        <v>-2.3723846998850502</v>
      </c>
      <c r="F23821" s="1">
        <v>0.66508889420669903</v>
      </c>
      <c r="G23821" s="1">
        <v>0.99779106654261696</v>
      </c>
    </row>
    <row r="23822" spans="1:7" x14ac:dyDescent="0.2">
      <c r="A23822" s="1" t="s">
        <v>24180</v>
      </c>
      <c r="B23822" s="1" t="s">
        <v>66718</v>
      </c>
      <c r="C23822" s="1" t="s">
        <v>173</v>
      </c>
      <c r="D23822" s="1">
        <v>8.4949813605255095E-2</v>
      </c>
      <c r="E23822" s="1">
        <v>3.3496477591198501</v>
      </c>
      <c r="F23822" s="1">
        <v>0.66514511313781599</v>
      </c>
      <c r="G23822" s="1">
        <v>0.99779106654261696</v>
      </c>
    </row>
    <row r="23823" spans="1:7" x14ac:dyDescent="0.2">
      <c r="A23823" s="1" t="s">
        <v>24181</v>
      </c>
      <c r="B23823" s="1" t="s">
        <v>63333</v>
      </c>
      <c r="C23823" s="1" t="s">
        <v>169</v>
      </c>
      <c r="D23823" s="1">
        <v>-0.25366038778502698</v>
      </c>
      <c r="E23823" s="1">
        <v>2.1403137609614</v>
      </c>
      <c r="F23823" s="1">
        <v>0.66518911209337495</v>
      </c>
      <c r="G23823" s="1">
        <v>0.99779106654261696</v>
      </c>
    </row>
    <row r="23824" spans="1:7" x14ac:dyDescent="0.2">
      <c r="A23824" s="1" t="s">
        <v>24182</v>
      </c>
      <c r="B23824" s="1" t="s">
        <v>54564</v>
      </c>
      <c r="C23824" s="1" t="s">
        <v>169</v>
      </c>
      <c r="D23824" s="1">
        <v>0.26970287919692099</v>
      </c>
      <c r="E23824" s="1">
        <v>-1.19534183024401</v>
      </c>
      <c r="F23824" s="1">
        <v>0.665202562764732</v>
      </c>
      <c r="G23824" s="1">
        <v>0.99779106654261696</v>
      </c>
    </row>
    <row r="23825" spans="1:7" x14ac:dyDescent="0.2">
      <c r="A23825" s="1" t="s">
        <v>24183</v>
      </c>
      <c r="B23825" s="1" t="s">
        <v>51614</v>
      </c>
      <c r="C23825" s="1" t="s">
        <v>169</v>
      </c>
      <c r="D23825" s="1">
        <v>0.28546697221139</v>
      </c>
      <c r="E23825" s="1">
        <v>-1.9729348563782301</v>
      </c>
      <c r="F23825" s="1">
        <v>0.66521934343740197</v>
      </c>
      <c r="G23825" s="1">
        <v>0.99779106654261696</v>
      </c>
    </row>
    <row r="23826" spans="1:7" x14ac:dyDescent="0.2">
      <c r="A23826" s="1" t="s">
        <v>24184</v>
      </c>
      <c r="B23826" s="1" t="s">
        <v>52840</v>
      </c>
      <c r="C23826" s="1" t="s">
        <v>169</v>
      </c>
      <c r="D23826" s="1">
        <v>-0.217132960190528</v>
      </c>
      <c r="E23826" s="1">
        <v>-0.38754259323942403</v>
      </c>
      <c r="F23826" s="1">
        <v>0.66522203854835404</v>
      </c>
      <c r="G23826" s="1">
        <v>0.99779106654261696</v>
      </c>
    </row>
    <row r="23827" spans="1:7" x14ac:dyDescent="0.2">
      <c r="A23827" s="1" t="s">
        <v>24185</v>
      </c>
      <c r="B23827" s="1" t="s">
        <v>68482</v>
      </c>
      <c r="C23827" s="1" t="s">
        <v>173</v>
      </c>
      <c r="D23827" s="1">
        <v>-0.115558979417495</v>
      </c>
      <c r="E23827" s="1">
        <v>4.0411048245004499</v>
      </c>
      <c r="F23827" s="1">
        <v>0.66523472449368903</v>
      </c>
      <c r="G23827" s="1">
        <v>0.99779106654261696</v>
      </c>
    </row>
    <row r="23828" spans="1:7" x14ac:dyDescent="0.2">
      <c r="A23828" s="1" t="s">
        <v>24186</v>
      </c>
      <c r="B23828" s="1" t="s">
        <v>68718</v>
      </c>
      <c r="C23828" s="1" t="s">
        <v>173</v>
      </c>
      <c r="D23828" s="1">
        <v>0.105272731082729</v>
      </c>
      <c r="E23828" s="1">
        <v>4.9461373847936798</v>
      </c>
      <c r="F23828" s="1">
        <v>0.66525524930497304</v>
      </c>
      <c r="G23828" s="1">
        <v>0.99779106654261696</v>
      </c>
    </row>
    <row r="23829" spans="1:7" x14ac:dyDescent="0.2">
      <c r="A23829" s="1" t="s">
        <v>24187</v>
      </c>
      <c r="B23829" s="1" t="s">
        <v>62292</v>
      </c>
      <c r="C23829" s="1" t="s">
        <v>169</v>
      </c>
      <c r="D23829" s="1">
        <v>-0.17770199086264199</v>
      </c>
      <c r="E23829" s="1">
        <v>0.86737902101157205</v>
      </c>
      <c r="F23829" s="1">
        <v>0.66530436573921603</v>
      </c>
      <c r="G23829" s="1">
        <v>0.99779106654261696</v>
      </c>
    </row>
    <row r="23830" spans="1:7" x14ac:dyDescent="0.2">
      <c r="A23830" s="1" t="s">
        <v>24188</v>
      </c>
      <c r="B23830" s="1" t="s">
        <v>58402</v>
      </c>
      <c r="C23830" s="1" t="s">
        <v>169</v>
      </c>
      <c r="D23830" s="1">
        <v>-0.208099654586543</v>
      </c>
      <c r="E23830" s="1">
        <v>-1.28671601825551</v>
      </c>
      <c r="F23830" s="1">
        <v>0.66534680658777601</v>
      </c>
      <c r="G23830" s="1">
        <v>0.99779106654261696</v>
      </c>
    </row>
    <row r="23831" spans="1:7" x14ac:dyDescent="0.2">
      <c r="A23831" s="1" t="s">
        <v>24189</v>
      </c>
      <c r="B23831" s="1" t="s">
        <v>52359</v>
      </c>
      <c r="C23831" s="1" t="s">
        <v>169</v>
      </c>
      <c r="D23831" s="1">
        <v>0.27863138361905099</v>
      </c>
      <c r="E23831" s="1">
        <v>-1.3707802831788301</v>
      </c>
      <c r="F23831" s="1">
        <v>0.66536409117973905</v>
      </c>
      <c r="G23831" s="1">
        <v>0.99779106654261696</v>
      </c>
    </row>
    <row r="23832" spans="1:7" x14ac:dyDescent="0.2">
      <c r="A23832" s="1" t="s">
        <v>24190</v>
      </c>
      <c r="B23832" s="1" t="s">
        <v>53020</v>
      </c>
      <c r="C23832" s="1" t="s">
        <v>663</v>
      </c>
      <c r="D23832" s="1">
        <v>-0.54414434237151998</v>
      </c>
      <c r="E23832" s="1">
        <v>-2.5249818733673099</v>
      </c>
      <c r="F23832" s="1">
        <v>0.66537627088262596</v>
      </c>
      <c r="G23832" s="1">
        <v>0.99779106654261696</v>
      </c>
    </row>
    <row r="23833" spans="1:7" x14ac:dyDescent="0.2">
      <c r="A23833" s="1" t="s">
        <v>24191</v>
      </c>
      <c r="B23833" s="1" t="s">
        <v>64846</v>
      </c>
      <c r="C23833" s="1" t="s">
        <v>173</v>
      </c>
      <c r="D23833" s="1">
        <v>-0.1183551110856</v>
      </c>
      <c r="E23833" s="1">
        <v>2.1555612280578198</v>
      </c>
      <c r="F23833" s="1">
        <v>0.66538510523827199</v>
      </c>
      <c r="G23833" s="1">
        <v>0.99779106654261696</v>
      </c>
    </row>
    <row r="23834" spans="1:7" x14ac:dyDescent="0.2">
      <c r="A23834" s="1" t="s">
        <v>24192</v>
      </c>
      <c r="B23834" s="1" t="s">
        <v>52360</v>
      </c>
      <c r="C23834" s="1" t="s">
        <v>169</v>
      </c>
      <c r="D23834" s="1">
        <v>0.29672148379365998</v>
      </c>
      <c r="E23834" s="1">
        <v>-2.9391511997274602</v>
      </c>
      <c r="F23834" s="1">
        <v>0.66538902800570399</v>
      </c>
      <c r="G23834" s="1">
        <v>0.99779106654261696</v>
      </c>
    </row>
    <row r="23835" spans="1:7" x14ac:dyDescent="0.2">
      <c r="A23835" s="1" t="s">
        <v>24193</v>
      </c>
      <c r="B23835" s="1" t="s">
        <v>66575</v>
      </c>
      <c r="C23835" s="1" t="s">
        <v>173</v>
      </c>
      <c r="D23835" s="1">
        <v>0.19170180264592701</v>
      </c>
      <c r="E23835" s="1">
        <v>2.4775815899275799</v>
      </c>
      <c r="F23835" s="1">
        <v>0.66539771806497106</v>
      </c>
      <c r="G23835" s="1">
        <v>0.99779106654261696</v>
      </c>
    </row>
    <row r="23836" spans="1:7" x14ac:dyDescent="0.2">
      <c r="A23836" s="1" t="s">
        <v>24194</v>
      </c>
      <c r="B23836" s="1" t="s">
        <v>65955</v>
      </c>
      <c r="C23836" s="1" t="s">
        <v>173</v>
      </c>
      <c r="D23836" s="1">
        <v>9.2495469357523105E-2</v>
      </c>
      <c r="E23836" s="1">
        <v>3.3598961177439199</v>
      </c>
      <c r="F23836" s="1">
        <v>0.66540634550996403</v>
      </c>
      <c r="G23836" s="1">
        <v>0.99779106654261696</v>
      </c>
    </row>
    <row r="23837" spans="1:7" x14ac:dyDescent="0.2">
      <c r="A23837" s="1" t="s">
        <v>24195</v>
      </c>
      <c r="B23837" s="1" t="s">
        <v>67406</v>
      </c>
      <c r="C23837" s="1" t="s">
        <v>173</v>
      </c>
      <c r="D23837" s="1">
        <v>8.5465531111632603E-2</v>
      </c>
      <c r="E23837" s="1">
        <v>3.8889342601266899</v>
      </c>
      <c r="F23837" s="1">
        <v>0.66546649829633897</v>
      </c>
      <c r="G23837" s="1">
        <v>0.99779106654261696</v>
      </c>
    </row>
    <row r="23838" spans="1:7" x14ac:dyDescent="0.2">
      <c r="A23838" s="1" t="s">
        <v>24196</v>
      </c>
      <c r="B23838" s="1" t="s">
        <v>70261</v>
      </c>
      <c r="C23838" s="1" t="s">
        <v>24197</v>
      </c>
      <c r="D23838" s="1">
        <v>6.5505283463717298E-2</v>
      </c>
      <c r="E23838" s="1">
        <v>5.6880788206490402</v>
      </c>
      <c r="F23838" s="1">
        <v>0.66550397438937703</v>
      </c>
      <c r="G23838" s="1">
        <v>0.99779106654261696</v>
      </c>
    </row>
    <row r="23839" spans="1:7" x14ac:dyDescent="0.2">
      <c r="A23839" s="1" t="s">
        <v>24198</v>
      </c>
      <c r="B23839" s="1" t="s">
        <v>52645</v>
      </c>
      <c r="C23839" s="1" t="s">
        <v>241</v>
      </c>
      <c r="D23839" s="1">
        <v>-0.31031405810200502</v>
      </c>
      <c r="E23839" s="1">
        <v>-2.3788948744777199</v>
      </c>
      <c r="F23839" s="1">
        <v>0.66561460744487999</v>
      </c>
      <c r="G23839" s="1">
        <v>0.99779106654261696</v>
      </c>
    </row>
    <row r="23840" spans="1:7" x14ac:dyDescent="0.2">
      <c r="A23840" s="1" t="s">
        <v>24199</v>
      </c>
      <c r="B23840" s="1" t="s">
        <v>66372</v>
      </c>
      <c r="C23840" s="1" t="s">
        <v>173</v>
      </c>
      <c r="D23840" s="1">
        <v>0.13427710421160499</v>
      </c>
      <c r="E23840" s="1">
        <v>3.0469356460894499</v>
      </c>
      <c r="F23840" s="1">
        <v>0.66566137545609305</v>
      </c>
      <c r="G23840" s="1">
        <v>0.99779106654261696</v>
      </c>
    </row>
    <row r="23841" spans="1:7" x14ac:dyDescent="0.2">
      <c r="A23841" s="1" t="s">
        <v>24200</v>
      </c>
      <c r="B23841" s="1" t="s">
        <v>62030</v>
      </c>
      <c r="C23841" s="1" t="s">
        <v>173</v>
      </c>
      <c r="D23841" s="1">
        <v>-0.229557434630311</v>
      </c>
      <c r="E23841" s="1">
        <v>0.79789260640710002</v>
      </c>
      <c r="F23841" s="1">
        <v>0.66568575666144802</v>
      </c>
      <c r="G23841" s="1">
        <v>0.99779106654261696</v>
      </c>
    </row>
    <row r="23842" spans="1:7" x14ac:dyDescent="0.2">
      <c r="A23842" s="1" t="s">
        <v>24201</v>
      </c>
      <c r="B23842" s="1" t="s">
        <v>57248</v>
      </c>
      <c r="C23842" s="1" t="s">
        <v>169</v>
      </c>
      <c r="D23842" s="1">
        <v>0.202471346091988</v>
      </c>
      <c r="E23842" s="1">
        <v>0.144195203166462</v>
      </c>
      <c r="F23842" s="1">
        <v>0.66569715067794499</v>
      </c>
      <c r="G23842" s="1">
        <v>0.99779106654261696</v>
      </c>
    </row>
    <row r="23843" spans="1:7" x14ac:dyDescent="0.2">
      <c r="A23843" s="1" t="s">
        <v>24202</v>
      </c>
      <c r="B23843" s="1" t="s">
        <v>61817</v>
      </c>
      <c r="C23843" s="1" t="s">
        <v>169</v>
      </c>
      <c r="D23843" s="1">
        <v>0.15337299022628501</v>
      </c>
      <c r="E23843" s="1">
        <v>0.79899579073295901</v>
      </c>
      <c r="F23843" s="1">
        <v>0.66570073018432296</v>
      </c>
      <c r="G23843" s="1">
        <v>0.99779106654261696</v>
      </c>
    </row>
    <row r="23844" spans="1:7" x14ac:dyDescent="0.2">
      <c r="A23844" s="1" t="s">
        <v>24203</v>
      </c>
      <c r="B23844" s="1" t="s">
        <v>71905</v>
      </c>
      <c r="C23844" s="1" t="s">
        <v>173</v>
      </c>
      <c r="D23844" s="1">
        <v>-8.0884669576372303E-2</v>
      </c>
      <c r="E23844" s="1">
        <v>9.4562010237288892</v>
      </c>
      <c r="F23844" s="1">
        <v>0.66571093331332498</v>
      </c>
      <c r="G23844" s="1">
        <v>0.99779106654261696</v>
      </c>
    </row>
    <row r="23845" spans="1:7" x14ac:dyDescent="0.2">
      <c r="A23845" s="1" t="s">
        <v>24204</v>
      </c>
      <c r="B23845" s="1" t="s">
        <v>59827</v>
      </c>
      <c r="C23845" s="1" t="s">
        <v>235</v>
      </c>
      <c r="D23845" s="1">
        <v>0.15808261796859999</v>
      </c>
      <c r="E23845" s="1">
        <v>-3.9999666737008797E-2</v>
      </c>
      <c r="F23845" s="1">
        <v>0.66572630484522199</v>
      </c>
      <c r="G23845" s="1">
        <v>0.99779106654261696</v>
      </c>
    </row>
    <row r="23846" spans="1:7" x14ac:dyDescent="0.2">
      <c r="A23846" s="1" t="s">
        <v>24205</v>
      </c>
      <c r="B23846" s="1" t="s">
        <v>60753</v>
      </c>
      <c r="C23846" s="1" t="s">
        <v>173</v>
      </c>
      <c r="D23846" s="1">
        <v>-0.20288814162035601</v>
      </c>
      <c r="E23846" s="1">
        <v>0.57767525479750104</v>
      </c>
      <c r="F23846" s="1">
        <v>0.66575003715405201</v>
      </c>
      <c r="G23846" s="1">
        <v>0.99779106654261696</v>
      </c>
    </row>
    <row r="23847" spans="1:7" x14ac:dyDescent="0.2">
      <c r="A23847" s="1" t="s">
        <v>24206</v>
      </c>
      <c r="B23847" s="1" t="s">
        <v>69624</v>
      </c>
      <c r="C23847" s="1" t="s">
        <v>173</v>
      </c>
      <c r="D23847" s="1">
        <v>5.6010921575020398E-2</v>
      </c>
      <c r="E23847" s="1">
        <v>5.2656391214030904</v>
      </c>
      <c r="F23847" s="1">
        <v>0.66576341363809</v>
      </c>
      <c r="G23847" s="1">
        <v>0.99779106654261696</v>
      </c>
    </row>
    <row r="23848" spans="1:7" x14ac:dyDescent="0.2">
      <c r="A23848" s="1" t="s">
        <v>24207</v>
      </c>
      <c r="B23848" s="1" t="s">
        <v>70237</v>
      </c>
      <c r="C23848" s="1" t="s">
        <v>167</v>
      </c>
      <c r="D23848" s="1">
        <v>-0.10251975765494099</v>
      </c>
      <c r="E23848" s="1">
        <v>5.3386821749202102</v>
      </c>
      <c r="F23848" s="1">
        <v>0.66579742035368705</v>
      </c>
      <c r="G23848" s="1">
        <v>0.99779106654261696</v>
      </c>
    </row>
    <row r="23849" spans="1:7" x14ac:dyDescent="0.2">
      <c r="A23849" s="1" t="s">
        <v>24208</v>
      </c>
      <c r="B23849" s="1" t="s">
        <v>69351</v>
      </c>
      <c r="C23849" s="1" t="s">
        <v>173</v>
      </c>
      <c r="D23849" s="1">
        <v>0.19229237121558401</v>
      </c>
      <c r="E23849" s="1">
        <v>5.5319587924694202</v>
      </c>
      <c r="F23849" s="1">
        <v>0.66581332182081798</v>
      </c>
      <c r="G23849" s="1">
        <v>0.99779106654261696</v>
      </c>
    </row>
    <row r="23850" spans="1:7" x14ac:dyDescent="0.2">
      <c r="A23850" s="1" t="s">
        <v>24209</v>
      </c>
      <c r="B23850" s="1" t="s">
        <v>54770</v>
      </c>
      <c r="C23850" s="1" t="s">
        <v>169</v>
      </c>
      <c r="D23850" s="1">
        <v>0.29686855595061001</v>
      </c>
      <c r="E23850" s="1">
        <v>-1.88343734563194</v>
      </c>
      <c r="F23850" s="1">
        <v>0.66581468007268696</v>
      </c>
      <c r="G23850" s="1">
        <v>0.99779106654261696</v>
      </c>
    </row>
    <row r="23851" spans="1:7" x14ac:dyDescent="0.2">
      <c r="A23851" s="1" t="s">
        <v>24210</v>
      </c>
      <c r="B23851" s="1" t="s">
        <v>58842</v>
      </c>
      <c r="C23851" s="1" t="s">
        <v>209</v>
      </c>
      <c r="D23851" s="1">
        <v>0.164807951806343</v>
      </c>
      <c r="E23851" s="1">
        <v>-0.83228955567423901</v>
      </c>
      <c r="F23851" s="1">
        <v>0.66583802416697802</v>
      </c>
      <c r="G23851" s="1">
        <v>0.99779106654261696</v>
      </c>
    </row>
    <row r="23852" spans="1:7" x14ac:dyDescent="0.2">
      <c r="A23852" s="1" t="s">
        <v>24211</v>
      </c>
      <c r="B23852" s="1" t="s">
        <v>68017</v>
      </c>
      <c r="C23852" s="1" t="s">
        <v>173</v>
      </c>
      <c r="D23852" s="1">
        <v>-7.0385922735162906E-2</v>
      </c>
      <c r="E23852" s="1">
        <v>3.99226520319852</v>
      </c>
      <c r="F23852" s="1">
        <v>0.66584098052846796</v>
      </c>
      <c r="G23852" s="1">
        <v>0.99779106654261696</v>
      </c>
    </row>
    <row r="23853" spans="1:7" x14ac:dyDescent="0.2">
      <c r="A23853" s="1" t="s">
        <v>24212</v>
      </c>
      <c r="B23853" s="1" t="s">
        <v>52087</v>
      </c>
      <c r="C23853" s="1" t="s">
        <v>169</v>
      </c>
      <c r="D23853" s="1">
        <v>-0.28735717039027198</v>
      </c>
      <c r="E23853" s="1">
        <v>-1.0088698691984199</v>
      </c>
      <c r="F23853" s="1">
        <v>0.66585997233290595</v>
      </c>
      <c r="G23853" s="1">
        <v>0.99779106654261696</v>
      </c>
    </row>
    <row r="23854" spans="1:7" x14ac:dyDescent="0.2">
      <c r="A23854" s="1" t="s">
        <v>24213</v>
      </c>
      <c r="B23854" s="1" t="s">
        <v>65964</v>
      </c>
      <c r="C23854" s="1" t="s">
        <v>173</v>
      </c>
      <c r="D23854" s="1">
        <v>-0.107692142543494</v>
      </c>
      <c r="E23854" s="1">
        <v>2.8020210634845699</v>
      </c>
      <c r="F23854" s="1">
        <v>0.66592227848762897</v>
      </c>
      <c r="G23854" s="1">
        <v>0.99779106654261696</v>
      </c>
    </row>
    <row r="23855" spans="1:7" x14ac:dyDescent="0.2">
      <c r="A23855" s="1" t="s">
        <v>24214</v>
      </c>
      <c r="B23855" s="1" t="s">
        <v>60497</v>
      </c>
      <c r="C23855" s="1" t="s">
        <v>173</v>
      </c>
      <c r="D23855" s="1">
        <v>0.14328684398676</v>
      </c>
      <c r="E23855" s="1">
        <v>-0.13023704442697001</v>
      </c>
      <c r="F23855" s="1">
        <v>0.66594882626376795</v>
      </c>
      <c r="G23855" s="1">
        <v>0.99779106654261696</v>
      </c>
    </row>
    <row r="23856" spans="1:7" x14ac:dyDescent="0.2">
      <c r="A23856" s="1" t="s">
        <v>24215</v>
      </c>
      <c r="B23856" s="1" t="s">
        <v>58024</v>
      </c>
      <c r="C23856" s="1" t="s">
        <v>169</v>
      </c>
      <c r="D23856" s="1">
        <v>-0.244918064433824</v>
      </c>
      <c r="E23856" s="1">
        <v>-0.48511652211335998</v>
      </c>
      <c r="F23856" s="1">
        <v>0.66598912786165498</v>
      </c>
      <c r="G23856" s="1">
        <v>0.99779106654261696</v>
      </c>
    </row>
    <row r="23857" spans="1:7" x14ac:dyDescent="0.2">
      <c r="A23857" s="1" t="s">
        <v>24216</v>
      </c>
      <c r="B23857" s="1" t="s">
        <v>64699</v>
      </c>
      <c r="C23857" s="1" t="s">
        <v>169</v>
      </c>
      <c r="D23857" s="1">
        <v>-0.124143756626009</v>
      </c>
      <c r="E23857" s="1">
        <v>2.71904633051544</v>
      </c>
      <c r="F23857" s="1">
        <v>0.66599063244311796</v>
      </c>
      <c r="G23857" s="1">
        <v>0.99779106654261696</v>
      </c>
    </row>
    <row r="23858" spans="1:7" x14ac:dyDescent="0.2">
      <c r="A23858" s="1" t="s">
        <v>24217</v>
      </c>
      <c r="B23858" s="1" t="s">
        <v>55718</v>
      </c>
      <c r="C23858" s="1" t="s">
        <v>209</v>
      </c>
      <c r="D23858" s="1">
        <v>0.286661963692246</v>
      </c>
      <c r="E23858" s="1">
        <v>-1.25839489002996</v>
      </c>
      <c r="F23858" s="1">
        <v>0.66599689006208995</v>
      </c>
      <c r="G23858" s="1">
        <v>0.99779106654261696</v>
      </c>
    </row>
    <row r="23859" spans="1:7" x14ac:dyDescent="0.2">
      <c r="A23859" s="1" t="s">
        <v>24218</v>
      </c>
      <c r="B23859" s="1" t="s">
        <v>61556</v>
      </c>
      <c r="C23859" s="1" t="s">
        <v>167</v>
      </c>
      <c r="D23859" s="1">
        <v>0.138589839639367</v>
      </c>
      <c r="E23859" s="1">
        <v>0.116936405068821</v>
      </c>
      <c r="F23859" s="1">
        <v>0.66601812580573305</v>
      </c>
      <c r="G23859" s="1">
        <v>0.99779106654261696</v>
      </c>
    </row>
    <row r="23860" spans="1:7" x14ac:dyDescent="0.2">
      <c r="A23860" s="1" t="s">
        <v>24219</v>
      </c>
      <c r="B23860" s="1" t="s">
        <v>55434</v>
      </c>
      <c r="C23860" s="1" t="s">
        <v>169</v>
      </c>
      <c r="D23860" s="1">
        <v>-0.27211747967210698</v>
      </c>
      <c r="E23860" s="1">
        <v>-2.4796506418662498</v>
      </c>
      <c r="F23860" s="1">
        <v>0.66603308890149804</v>
      </c>
      <c r="G23860" s="1">
        <v>0.99779106654261696</v>
      </c>
    </row>
    <row r="23861" spans="1:7" x14ac:dyDescent="0.2">
      <c r="A23861" s="1" t="s">
        <v>24220</v>
      </c>
      <c r="B23861" s="1" t="s">
        <v>56870</v>
      </c>
      <c r="C23861" s="1" t="s">
        <v>169</v>
      </c>
      <c r="D23861" s="1">
        <v>-0.26673325488337901</v>
      </c>
      <c r="E23861" s="1">
        <v>0.72419220198149103</v>
      </c>
      <c r="F23861" s="1">
        <v>0.66607635654557296</v>
      </c>
      <c r="G23861" s="1">
        <v>0.99779106654261696</v>
      </c>
    </row>
    <row r="23862" spans="1:7" x14ac:dyDescent="0.2">
      <c r="A23862" s="1" t="s">
        <v>24221</v>
      </c>
      <c r="B23862" s="1" t="s">
        <v>63019</v>
      </c>
      <c r="C23862" s="1" t="s">
        <v>173</v>
      </c>
      <c r="D23862" s="1">
        <v>0.11212497586468299</v>
      </c>
      <c r="E23862" s="1">
        <v>1.69851257151559</v>
      </c>
      <c r="F23862" s="1">
        <v>0.66610481307214497</v>
      </c>
      <c r="G23862" s="1">
        <v>0.99779106654261696</v>
      </c>
    </row>
    <row r="23863" spans="1:7" x14ac:dyDescent="0.2">
      <c r="A23863" s="1" t="s">
        <v>24222</v>
      </c>
      <c r="B23863" s="1" t="s">
        <v>57810</v>
      </c>
      <c r="C23863" s="1" t="s">
        <v>173</v>
      </c>
      <c r="D23863" s="1">
        <v>-0.38728617132096599</v>
      </c>
      <c r="E23863" s="1">
        <v>-5.1295974784624998E-2</v>
      </c>
      <c r="F23863" s="1">
        <v>0.66611502136183998</v>
      </c>
      <c r="G23863" s="1">
        <v>0.99779106654261696</v>
      </c>
    </row>
    <row r="23864" spans="1:7" x14ac:dyDescent="0.2">
      <c r="A23864" s="1" t="s">
        <v>24223</v>
      </c>
      <c r="B23864" s="1" t="s">
        <v>68552</v>
      </c>
      <c r="C23864" s="1" t="s">
        <v>173</v>
      </c>
      <c r="D23864" s="1">
        <v>0.10565803522883301</v>
      </c>
      <c r="E23864" s="1">
        <v>4.3257444542036199</v>
      </c>
      <c r="F23864" s="1">
        <v>0.66612876967100398</v>
      </c>
      <c r="G23864" s="1">
        <v>0.99779106654261696</v>
      </c>
    </row>
    <row r="23865" spans="1:7" x14ac:dyDescent="0.2">
      <c r="A23865" s="1" t="s">
        <v>24224</v>
      </c>
      <c r="B23865" s="1" t="s">
        <v>54297</v>
      </c>
      <c r="C23865" s="1" t="s">
        <v>169</v>
      </c>
      <c r="D23865" s="1">
        <v>-0.28926423481351798</v>
      </c>
      <c r="E23865" s="1">
        <v>-2.0789215424379202</v>
      </c>
      <c r="F23865" s="1">
        <v>0.66616622256865199</v>
      </c>
      <c r="G23865" s="1">
        <v>0.99779106654261696</v>
      </c>
    </row>
    <row r="23866" spans="1:7" x14ac:dyDescent="0.2">
      <c r="A23866" s="1" t="s">
        <v>24225</v>
      </c>
      <c r="B23866" s="1" t="s">
        <v>63976</v>
      </c>
      <c r="C23866" s="1" t="s">
        <v>663</v>
      </c>
      <c r="D23866" s="1">
        <v>-0.37785911049745002</v>
      </c>
      <c r="E23866" s="1">
        <v>1.5290505848017399</v>
      </c>
      <c r="F23866" s="1">
        <v>0.66618976332117996</v>
      </c>
      <c r="G23866" s="1">
        <v>0.99779106654261696</v>
      </c>
    </row>
    <row r="23867" spans="1:7" x14ac:dyDescent="0.2">
      <c r="A23867" s="1" t="s">
        <v>24226</v>
      </c>
      <c r="B23867" s="1" t="s">
        <v>70598</v>
      </c>
      <c r="C23867" s="1" t="s">
        <v>173</v>
      </c>
      <c r="D23867" s="1">
        <v>-7.8836718814399895E-2</v>
      </c>
      <c r="E23867" s="1">
        <v>6.1885075082601899</v>
      </c>
      <c r="F23867" s="1">
        <v>0.66622998687707802</v>
      </c>
      <c r="G23867" s="1">
        <v>0.99779106654261696</v>
      </c>
    </row>
    <row r="23868" spans="1:7" x14ac:dyDescent="0.2">
      <c r="A23868" s="1" t="s">
        <v>24227</v>
      </c>
      <c r="B23868" s="1" t="s">
        <v>50420</v>
      </c>
      <c r="C23868" s="1" t="s">
        <v>169</v>
      </c>
      <c r="D23868" s="1">
        <v>-0.44862302944670301</v>
      </c>
      <c r="E23868" s="1">
        <v>-3.2023855415978399</v>
      </c>
      <c r="F23868" s="1">
        <v>0.66623461666373596</v>
      </c>
      <c r="G23868" s="1">
        <v>0.99779106654261696</v>
      </c>
    </row>
    <row r="23869" spans="1:7" x14ac:dyDescent="0.2">
      <c r="A23869" s="1" t="s">
        <v>24228</v>
      </c>
      <c r="B23869" s="1" t="s">
        <v>70406</v>
      </c>
      <c r="C23869" s="1" t="s">
        <v>173</v>
      </c>
      <c r="D23869" s="1">
        <v>-7.21592067975836E-2</v>
      </c>
      <c r="E23869" s="1">
        <v>6.0631631633463501</v>
      </c>
      <c r="F23869" s="1">
        <v>0.66625003535542504</v>
      </c>
      <c r="G23869" s="1">
        <v>0.99779106654261696</v>
      </c>
    </row>
    <row r="23870" spans="1:7" x14ac:dyDescent="0.2">
      <c r="A23870" s="1" t="s">
        <v>24229</v>
      </c>
      <c r="B23870" s="1" t="s">
        <v>66704</v>
      </c>
      <c r="C23870" s="1" t="s">
        <v>173</v>
      </c>
      <c r="D23870" s="1">
        <v>-6.87689727797305E-2</v>
      </c>
      <c r="E23870" s="1">
        <v>3.4228511032104199</v>
      </c>
      <c r="F23870" s="1">
        <v>0.66626230562142397</v>
      </c>
      <c r="G23870" s="1">
        <v>0.99779106654261696</v>
      </c>
    </row>
    <row r="23871" spans="1:7" x14ac:dyDescent="0.2">
      <c r="A23871" s="1" t="s">
        <v>24230</v>
      </c>
      <c r="B23871" s="1" t="s">
        <v>58861</v>
      </c>
      <c r="C23871" s="1" t="s">
        <v>169</v>
      </c>
      <c r="D23871" s="1">
        <v>0.24316199633838201</v>
      </c>
      <c r="E23871" s="1">
        <v>0.31604737719807302</v>
      </c>
      <c r="F23871" s="1">
        <v>0.66632760651190404</v>
      </c>
      <c r="G23871" s="1">
        <v>0.99779106654261696</v>
      </c>
    </row>
    <row r="23872" spans="1:7" x14ac:dyDescent="0.2">
      <c r="A23872" s="1" t="s">
        <v>24231</v>
      </c>
      <c r="B23872" s="1" t="s">
        <v>68484</v>
      </c>
      <c r="C23872" s="1" t="s">
        <v>173</v>
      </c>
      <c r="D23872" s="1">
        <v>-7.4702013576192897E-2</v>
      </c>
      <c r="E23872" s="1">
        <v>4.26914503041953</v>
      </c>
      <c r="F23872" s="1">
        <v>0.666426835430734</v>
      </c>
      <c r="G23872" s="1">
        <v>0.99779106654261696</v>
      </c>
    </row>
    <row r="23873" spans="1:7" x14ac:dyDescent="0.2">
      <c r="A23873" s="1" t="s">
        <v>24232</v>
      </c>
      <c r="B23873" s="1" t="s">
        <v>62810</v>
      </c>
      <c r="C23873" s="1" t="s">
        <v>169</v>
      </c>
      <c r="D23873" s="1">
        <v>0.18998641831421001</v>
      </c>
      <c r="E23873" s="1">
        <v>1.54989051012495</v>
      </c>
      <c r="F23873" s="1">
        <v>0.66643100533562405</v>
      </c>
      <c r="G23873" s="1">
        <v>0.99779106654261696</v>
      </c>
    </row>
    <row r="23874" spans="1:7" x14ac:dyDescent="0.2">
      <c r="A23874" s="1" t="s">
        <v>24233</v>
      </c>
      <c r="B23874" s="1" t="s">
        <v>59462</v>
      </c>
      <c r="C23874" s="1" t="s">
        <v>169</v>
      </c>
      <c r="D23874" s="1">
        <v>-0.151641664244651</v>
      </c>
      <c r="E23874" s="1">
        <v>0.231611179776466</v>
      </c>
      <c r="F23874" s="1">
        <v>0.66646372853321101</v>
      </c>
      <c r="G23874" s="1">
        <v>0.99779106654261696</v>
      </c>
    </row>
    <row r="23875" spans="1:7" x14ac:dyDescent="0.2">
      <c r="A23875" s="1" t="s">
        <v>24234</v>
      </c>
      <c r="B23875" s="1" t="s">
        <v>69692</v>
      </c>
      <c r="C23875" s="1" t="s">
        <v>173</v>
      </c>
      <c r="D23875" s="1">
        <v>-9.48693806584648E-2</v>
      </c>
      <c r="E23875" s="1">
        <v>5.1831709304696103</v>
      </c>
      <c r="F23875" s="1">
        <v>0.66651664025774504</v>
      </c>
      <c r="G23875" s="1">
        <v>0.99779106654261696</v>
      </c>
    </row>
    <row r="23876" spans="1:7" x14ac:dyDescent="0.2">
      <c r="A23876" s="1" t="s">
        <v>24235</v>
      </c>
      <c r="B23876" s="1" t="s">
        <v>68692</v>
      </c>
      <c r="C23876" s="1" t="s">
        <v>173</v>
      </c>
      <c r="D23876" s="1">
        <v>-6.9418617883848704E-2</v>
      </c>
      <c r="E23876" s="1">
        <v>4.2872528511791099</v>
      </c>
      <c r="F23876" s="1">
        <v>0.66660326521870195</v>
      </c>
      <c r="G23876" s="1">
        <v>0.99779106654261696</v>
      </c>
    </row>
    <row r="23877" spans="1:7" x14ac:dyDescent="0.2">
      <c r="A23877" s="1" t="s">
        <v>24236</v>
      </c>
      <c r="B23877" s="1" t="s">
        <v>65894</v>
      </c>
      <c r="C23877" s="1" t="s">
        <v>173</v>
      </c>
      <c r="D23877" s="1">
        <v>0.101302746055772</v>
      </c>
      <c r="E23877" s="1">
        <v>2.7936711056311001</v>
      </c>
      <c r="F23877" s="1">
        <v>0.66668234535216397</v>
      </c>
      <c r="G23877" s="1">
        <v>0.99779106654261696</v>
      </c>
    </row>
    <row r="23878" spans="1:7" x14ac:dyDescent="0.2">
      <c r="A23878" s="1" t="s">
        <v>24237</v>
      </c>
      <c r="B23878" s="1" t="s">
        <v>63980</v>
      </c>
      <c r="C23878" s="1" t="s">
        <v>173</v>
      </c>
      <c r="D23878" s="1">
        <v>-9.6364758580927495E-2</v>
      </c>
      <c r="E23878" s="1">
        <v>1.7042619902400999</v>
      </c>
      <c r="F23878" s="1">
        <v>0.66672372997473195</v>
      </c>
      <c r="G23878" s="1">
        <v>0.99779106654261696</v>
      </c>
    </row>
    <row r="23879" spans="1:7" x14ac:dyDescent="0.2">
      <c r="A23879" s="1" t="s">
        <v>24238</v>
      </c>
      <c r="B23879" s="1" t="s">
        <v>51270</v>
      </c>
      <c r="C23879" s="1" t="s">
        <v>169</v>
      </c>
      <c r="D23879" s="1">
        <v>0.248385360766886</v>
      </c>
      <c r="E23879" s="1">
        <v>-2.0825379962044899</v>
      </c>
      <c r="F23879" s="1">
        <v>0.66674021151524898</v>
      </c>
      <c r="G23879" s="1">
        <v>0.99779106654261696</v>
      </c>
    </row>
    <row r="23880" spans="1:7" x14ac:dyDescent="0.2">
      <c r="A23880" s="1" t="s">
        <v>24239</v>
      </c>
      <c r="B23880" s="1" t="s">
        <v>51487</v>
      </c>
      <c r="C23880" s="1" t="s">
        <v>24240</v>
      </c>
      <c r="D23880" s="1">
        <v>0.262625399623995</v>
      </c>
      <c r="E23880" s="1">
        <v>-1.15144104901247</v>
      </c>
      <c r="F23880" s="1">
        <v>0.66674992691790302</v>
      </c>
      <c r="G23880" s="1">
        <v>0.99779106654261696</v>
      </c>
    </row>
    <row r="23881" spans="1:7" x14ac:dyDescent="0.2">
      <c r="A23881" s="1" t="s">
        <v>24241</v>
      </c>
      <c r="B23881" s="1" t="s">
        <v>55888</v>
      </c>
      <c r="C23881" s="1" t="s">
        <v>167</v>
      </c>
      <c r="D23881" s="1">
        <v>0.25541722912417703</v>
      </c>
      <c r="E23881" s="1">
        <v>-1.2112670297260699</v>
      </c>
      <c r="F23881" s="1">
        <v>0.66679517745487205</v>
      </c>
      <c r="G23881" s="1">
        <v>0.99779106654261696</v>
      </c>
    </row>
    <row r="23882" spans="1:7" x14ac:dyDescent="0.2">
      <c r="A23882" s="1" t="s">
        <v>24242</v>
      </c>
      <c r="B23882" s="1" t="s">
        <v>70565</v>
      </c>
      <c r="C23882" s="1" t="s">
        <v>173</v>
      </c>
      <c r="D23882" s="1">
        <v>-6.4590962641442901E-2</v>
      </c>
      <c r="E23882" s="1">
        <v>6.44674710047489</v>
      </c>
      <c r="F23882" s="1">
        <v>0.66682818426828205</v>
      </c>
      <c r="G23882" s="1">
        <v>0.99779106654261696</v>
      </c>
    </row>
    <row r="23883" spans="1:7" x14ac:dyDescent="0.2">
      <c r="A23883" s="1" t="s">
        <v>24243</v>
      </c>
      <c r="B23883" s="1" t="s">
        <v>58934</v>
      </c>
      <c r="C23883" s="1" t="s">
        <v>167</v>
      </c>
      <c r="D23883" s="1">
        <v>0.18106194089979799</v>
      </c>
      <c r="E23883" s="1">
        <v>-0.55085451277074404</v>
      </c>
      <c r="F23883" s="1">
        <v>0.66683023150398402</v>
      </c>
      <c r="G23883" s="1">
        <v>0.99779106654261696</v>
      </c>
    </row>
    <row r="23884" spans="1:7" x14ac:dyDescent="0.2">
      <c r="A23884" s="1" t="s">
        <v>24244</v>
      </c>
      <c r="B23884" s="1" t="s">
        <v>56493</v>
      </c>
      <c r="C23884" s="1" t="s">
        <v>169</v>
      </c>
      <c r="D23884" s="1">
        <v>0.26086410144052502</v>
      </c>
      <c r="E23884" s="1">
        <v>0.18296223304756301</v>
      </c>
      <c r="F23884" s="1">
        <v>0.66690986948838205</v>
      </c>
      <c r="G23884" s="1">
        <v>0.99779106654261696</v>
      </c>
    </row>
    <row r="23885" spans="1:7" x14ac:dyDescent="0.2">
      <c r="A23885" s="1" t="s">
        <v>24245</v>
      </c>
      <c r="B23885" s="1" t="s">
        <v>50936</v>
      </c>
      <c r="C23885" s="1" t="s">
        <v>181</v>
      </c>
      <c r="D23885" s="1">
        <v>-0.34343063530599699</v>
      </c>
      <c r="E23885" s="1">
        <v>-3.2540379092288498</v>
      </c>
      <c r="F23885" s="1">
        <v>0.66694947537076199</v>
      </c>
      <c r="G23885" s="1">
        <v>0.99779106654261696</v>
      </c>
    </row>
    <row r="23886" spans="1:7" x14ac:dyDescent="0.2">
      <c r="A23886" s="1" t="s">
        <v>24246</v>
      </c>
      <c r="B23886" s="1" t="s">
        <v>69445</v>
      </c>
      <c r="C23886" s="1" t="s">
        <v>173</v>
      </c>
      <c r="D23886" s="1">
        <v>0.14002576650793599</v>
      </c>
      <c r="E23886" s="1">
        <v>5.8100421264938804</v>
      </c>
      <c r="F23886" s="1">
        <v>0.66697708418582602</v>
      </c>
      <c r="G23886" s="1">
        <v>0.99779106654261696</v>
      </c>
    </row>
    <row r="23887" spans="1:7" x14ac:dyDescent="0.2">
      <c r="A23887" s="1" t="s">
        <v>24247</v>
      </c>
      <c r="B23887" s="1" t="s">
        <v>58264</v>
      </c>
      <c r="C23887" s="1" t="s">
        <v>173</v>
      </c>
      <c r="D23887" s="1">
        <v>0.31120066507338801</v>
      </c>
      <c r="E23887" s="1">
        <v>0.121114253644166</v>
      </c>
      <c r="F23887" s="1">
        <v>0.667025355041166</v>
      </c>
      <c r="G23887" s="1">
        <v>0.99779106654261696</v>
      </c>
    </row>
    <row r="23888" spans="1:7" x14ac:dyDescent="0.2">
      <c r="A23888" s="1" t="s">
        <v>24248</v>
      </c>
      <c r="B23888" s="1" t="s">
        <v>64930</v>
      </c>
      <c r="C23888" s="1" t="s">
        <v>169</v>
      </c>
      <c r="D23888" s="1">
        <v>-0.14566598033945599</v>
      </c>
      <c r="E23888" s="1">
        <v>1.76245573773014</v>
      </c>
      <c r="F23888" s="1">
        <v>0.66703137231874998</v>
      </c>
      <c r="G23888" s="1">
        <v>0.99779106654261696</v>
      </c>
    </row>
    <row r="23889" spans="1:7" x14ac:dyDescent="0.2">
      <c r="A23889" s="1" t="s">
        <v>24249</v>
      </c>
      <c r="B23889" s="1" t="s">
        <v>51014</v>
      </c>
      <c r="C23889" s="1" t="s">
        <v>209</v>
      </c>
      <c r="D23889" s="1">
        <v>-0.30550451747900398</v>
      </c>
      <c r="E23889" s="1">
        <v>-2.54737002486964</v>
      </c>
      <c r="F23889" s="1">
        <v>0.66705482209744105</v>
      </c>
      <c r="G23889" s="1">
        <v>0.99779106654261696</v>
      </c>
    </row>
    <row r="23890" spans="1:7" x14ac:dyDescent="0.2">
      <c r="A23890" s="1" t="s">
        <v>24250</v>
      </c>
      <c r="B23890" s="1" t="s">
        <v>65296</v>
      </c>
      <c r="C23890" s="1" t="s">
        <v>173</v>
      </c>
      <c r="D23890" s="1">
        <v>-0.22486092062101701</v>
      </c>
      <c r="E23890" s="1">
        <v>2.1321077427684298</v>
      </c>
      <c r="F23890" s="1">
        <v>0.66706334534677703</v>
      </c>
      <c r="G23890" s="1">
        <v>0.99779106654261696</v>
      </c>
    </row>
    <row r="23891" spans="1:7" x14ac:dyDescent="0.2">
      <c r="A23891" s="1" t="s">
        <v>24251</v>
      </c>
      <c r="B23891" s="1" t="s">
        <v>62846</v>
      </c>
      <c r="C23891" s="1" t="s">
        <v>167</v>
      </c>
      <c r="D23891" s="1">
        <v>0.11903302872412901</v>
      </c>
      <c r="E23891" s="1">
        <v>1.3920172610724499</v>
      </c>
      <c r="F23891" s="1">
        <v>0.66706629949441898</v>
      </c>
      <c r="G23891" s="1">
        <v>0.99779106654261696</v>
      </c>
    </row>
    <row r="23892" spans="1:7" x14ac:dyDescent="0.2">
      <c r="A23892" s="1" t="s">
        <v>24252</v>
      </c>
      <c r="B23892" s="1" t="s">
        <v>56848</v>
      </c>
      <c r="C23892" s="1" t="s">
        <v>272</v>
      </c>
      <c r="D23892" s="1">
        <v>-0.19108960229213501</v>
      </c>
      <c r="E23892" s="1">
        <v>-1.5724905712999799</v>
      </c>
      <c r="F23892" s="1">
        <v>0.66711043333252895</v>
      </c>
      <c r="G23892" s="1">
        <v>0.99779106654261696</v>
      </c>
    </row>
    <row r="23893" spans="1:7" x14ac:dyDescent="0.2">
      <c r="A23893" s="1" t="s">
        <v>24253</v>
      </c>
      <c r="B23893" s="1" t="s">
        <v>67162</v>
      </c>
      <c r="C23893" s="1" t="s">
        <v>173</v>
      </c>
      <c r="D23893" s="1">
        <v>-0.13058015595682801</v>
      </c>
      <c r="E23893" s="1">
        <v>3.5491110390412701</v>
      </c>
      <c r="F23893" s="1">
        <v>0.66717139251180302</v>
      </c>
      <c r="G23893" s="1">
        <v>0.99779106654261696</v>
      </c>
    </row>
    <row r="23894" spans="1:7" x14ac:dyDescent="0.2">
      <c r="A23894" s="1" t="s">
        <v>24254</v>
      </c>
      <c r="B23894" s="1" t="s">
        <v>59117</v>
      </c>
      <c r="C23894" s="1" t="s">
        <v>173</v>
      </c>
      <c r="D23894" s="1">
        <v>-0.91012808859581196</v>
      </c>
      <c r="E23894" s="1">
        <v>-2.0356477631183201E-2</v>
      </c>
      <c r="F23894" s="1">
        <v>0.667180037579715</v>
      </c>
      <c r="G23894" s="1">
        <v>0.99779106654261696</v>
      </c>
    </row>
    <row r="23895" spans="1:7" x14ac:dyDescent="0.2">
      <c r="A23895" s="1" t="s">
        <v>24255</v>
      </c>
      <c r="B23895" s="1" t="s">
        <v>58313</v>
      </c>
      <c r="C23895" s="1" t="s">
        <v>173</v>
      </c>
      <c r="D23895" s="1">
        <v>0.35766361717372103</v>
      </c>
      <c r="E23895" s="1">
        <v>-0.58805258080817902</v>
      </c>
      <c r="F23895" s="1">
        <v>0.66718394005327797</v>
      </c>
      <c r="G23895" s="1">
        <v>0.99779106654261696</v>
      </c>
    </row>
    <row r="23896" spans="1:7" x14ac:dyDescent="0.2">
      <c r="A23896" s="1" t="s">
        <v>24256</v>
      </c>
      <c r="B23896" s="1" t="s">
        <v>58396</v>
      </c>
      <c r="C23896" s="1" t="s">
        <v>167</v>
      </c>
      <c r="D23896" s="1">
        <v>-0.16209041843421501</v>
      </c>
      <c r="E23896" s="1">
        <v>-0.63082842868213596</v>
      </c>
      <c r="F23896" s="1">
        <v>0.66723101207138102</v>
      </c>
      <c r="G23896" s="1">
        <v>0.99779106654261696</v>
      </c>
    </row>
    <row r="23897" spans="1:7" x14ac:dyDescent="0.2">
      <c r="A23897" s="1" t="s">
        <v>24257</v>
      </c>
      <c r="B23897" s="1" t="s">
        <v>71409</v>
      </c>
      <c r="C23897" s="1" t="s">
        <v>173</v>
      </c>
      <c r="D23897" s="1">
        <v>-6.4517454936206406E-2</v>
      </c>
      <c r="E23897" s="1">
        <v>6.9482508501839302</v>
      </c>
      <c r="F23897" s="1">
        <v>0.66724667944997795</v>
      </c>
      <c r="G23897" s="1">
        <v>0.99779106654261696</v>
      </c>
    </row>
    <row r="23898" spans="1:7" x14ac:dyDescent="0.2">
      <c r="A23898" s="1" t="s">
        <v>24258</v>
      </c>
      <c r="B23898" s="1" t="s">
        <v>61398</v>
      </c>
      <c r="C23898" s="1" t="s">
        <v>169</v>
      </c>
      <c r="D23898" s="1">
        <v>-0.17045144625120701</v>
      </c>
      <c r="E23898" s="1">
        <v>0.94680708117394297</v>
      </c>
      <c r="F23898" s="1">
        <v>0.66733940983340501</v>
      </c>
      <c r="G23898" s="1">
        <v>0.99779106654261696</v>
      </c>
    </row>
    <row r="23899" spans="1:7" x14ac:dyDescent="0.2">
      <c r="A23899" s="1" t="s">
        <v>24259</v>
      </c>
      <c r="B23899" s="1" t="s">
        <v>71038</v>
      </c>
      <c r="C23899" s="1" t="s">
        <v>173</v>
      </c>
      <c r="D23899" s="1">
        <v>-6.3724175216614207E-2</v>
      </c>
      <c r="E23899" s="1">
        <v>6.8201283780016704</v>
      </c>
      <c r="F23899" s="1">
        <v>0.66737997411324501</v>
      </c>
      <c r="G23899" s="1">
        <v>0.99779106654261696</v>
      </c>
    </row>
    <row r="23900" spans="1:7" x14ac:dyDescent="0.2">
      <c r="A23900" s="1" t="s">
        <v>24260</v>
      </c>
      <c r="B23900" s="1" t="s">
        <v>63039</v>
      </c>
      <c r="C23900" s="1" t="s">
        <v>169</v>
      </c>
      <c r="D23900" s="1">
        <v>-0.14117727636824601</v>
      </c>
      <c r="E23900" s="1">
        <v>1.5283041083123801</v>
      </c>
      <c r="F23900" s="1">
        <v>0.66738004780594495</v>
      </c>
      <c r="G23900" s="1">
        <v>0.99779106654261696</v>
      </c>
    </row>
    <row r="23901" spans="1:7" x14ac:dyDescent="0.2">
      <c r="A23901" s="1" t="s">
        <v>24261</v>
      </c>
      <c r="B23901" s="1" t="s">
        <v>57729</v>
      </c>
      <c r="C23901" s="1" t="s">
        <v>167</v>
      </c>
      <c r="D23901" s="1">
        <v>-0.19094346156613401</v>
      </c>
      <c r="E23901" s="1">
        <v>-0.35363256414715499</v>
      </c>
      <c r="F23901" s="1">
        <v>0.66739340865713703</v>
      </c>
      <c r="G23901" s="1">
        <v>0.99779106654261696</v>
      </c>
    </row>
    <row r="23902" spans="1:7" x14ac:dyDescent="0.2">
      <c r="A23902" s="1" t="s">
        <v>24262</v>
      </c>
      <c r="B23902" s="1" t="s">
        <v>59576</v>
      </c>
      <c r="C23902" s="1" t="s">
        <v>169</v>
      </c>
      <c r="D23902" s="1">
        <v>-0.26764472471324902</v>
      </c>
      <c r="E23902" s="1">
        <v>1.0019656046210399</v>
      </c>
      <c r="F23902" s="1">
        <v>0.66739443508422402</v>
      </c>
      <c r="G23902" s="1">
        <v>0.99779106654261696</v>
      </c>
    </row>
    <row r="23903" spans="1:7" x14ac:dyDescent="0.2">
      <c r="A23903" s="1" t="s">
        <v>24263</v>
      </c>
      <c r="B23903" s="1" t="s">
        <v>55910</v>
      </c>
      <c r="C23903" s="1" t="s">
        <v>173</v>
      </c>
      <c r="D23903" s="1">
        <v>0.21565777549860901</v>
      </c>
      <c r="E23903" s="1">
        <v>0.32192072321362197</v>
      </c>
      <c r="F23903" s="1">
        <v>0.66740493670267398</v>
      </c>
      <c r="G23903" s="1">
        <v>0.99779106654261696</v>
      </c>
    </row>
    <row r="23904" spans="1:7" x14ac:dyDescent="0.2">
      <c r="A23904" s="1" t="s">
        <v>24264</v>
      </c>
      <c r="B23904" s="1" t="s">
        <v>67155</v>
      </c>
      <c r="C23904" s="1" t="s">
        <v>24265</v>
      </c>
      <c r="D23904" s="1">
        <v>0.13347652906242499</v>
      </c>
      <c r="E23904" s="1">
        <v>3.3310175677747802</v>
      </c>
      <c r="F23904" s="1">
        <v>0.66740631339557099</v>
      </c>
      <c r="G23904" s="1">
        <v>0.99779106654261696</v>
      </c>
    </row>
    <row r="23905" spans="1:7" x14ac:dyDescent="0.2">
      <c r="A23905" s="1" t="s">
        <v>24266</v>
      </c>
      <c r="B23905" s="1" t="s">
        <v>62319</v>
      </c>
      <c r="C23905" s="1" t="s">
        <v>173</v>
      </c>
      <c r="D23905" s="1">
        <v>0.122086301129856</v>
      </c>
      <c r="E23905" s="1">
        <v>2.16130693773898</v>
      </c>
      <c r="F23905" s="1">
        <v>0.66745493470290496</v>
      </c>
      <c r="G23905" s="1">
        <v>0.99779106654261696</v>
      </c>
    </row>
    <row r="23906" spans="1:7" x14ac:dyDescent="0.2">
      <c r="A23906" s="1" t="s">
        <v>24267</v>
      </c>
      <c r="B23906" s="1" t="s">
        <v>58309</v>
      </c>
      <c r="C23906" s="1" t="s">
        <v>169</v>
      </c>
      <c r="D23906" s="1">
        <v>-0.188614993520583</v>
      </c>
      <c r="E23906" s="1">
        <v>-0.16175633839995701</v>
      </c>
      <c r="F23906" s="1">
        <v>0.66747715230355997</v>
      </c>
      <c r="G23906" s="1">
        <v>0.99779106654261696</v>
      </c>
    </row>
    <row r="23907" spans="1:7" x14ac:dyDescent="0.2">
      <c r="A23907" s="1" t="s">
        <v>24268</v>
      </c>
      <c r="B23907" s="1" t="s">
        <v>61845</v>
      </c>
      <c r="C23907" s="1" t="s">
        <v>167</v>
      </c>
      <c r="D23907" s="1">
        <v>0.18008715642513901</v>
      </c>
      <c r="E23907" s="1">
        <v>0.89078274150604797</v>
      </c>
      <c r="F23907" s="1">
        <v>0.66749037739962302</v>
      </c>
      <c r="G23907" s="1">
        <v>0.99779106654261696</v>
      </c>
    </row>
    <row r="23908" spans="1:7" x14ac:dyDescent="0.2">
      <c r="A23908" s="1" t="s">
        <v>24269</v>
      </c>
      <c r="B23908" s="1" t="s">
        <v>70943</v>
      </c>
      <c r="C23908" s="1" t="s">
        <v>173</v>
      </c>
      <c r="D23908" s="1">
        <v>6.0800014019298999E-2</v>
      </c>
      <c r="E23908" s="1">
        <v>7.0334090664748699</v>
      </c>
      <c r="F23908" s="1">
        <v>0.66754230845331097</v>
      </c>
      <c r="G23908" s="1">
        <v>0.99779106654261696</v>
      </c>
    </row>
    <row r="23909" spans="1:7" x14ac:dyDescent="0.2">
      <c r="A23909" s="1" t="s">
        <v>24270</v>
      </c>
      <c r="B23909" s="1" t="s">
        <v>65124</v>
      </c>
      <c r="C23909" s="1" t="s">
        <v>173</v>
      </c>
      <c r="D23909" s="1">
        <v>0.16411890006121399</v>
      </c>
      <c r="E23909" s="1">
        <v>2.37312649153623</v>
      </c>
      <c r="F23909" s="1">
        <v>0.66756052430782298</v>
      </c>
      <c r="G23909" s="1">
        <v>0.99779106654261696</v>
      </c>
    </row>
    <row r="23910" spans="1:7" x14ac:dyDescent="0.2">
      <c r="A23910" s="1" t="s">
        <v>24271</v>
      </c>
      <c r="B23910" s="1" t="s">
        <v>55403</v>
      </c>
      <c r="C23910" s="1" t="s">
        <v>173</v>
      </c>
      <c r="D23910" s="1">
        <v>-0.36039930159800299</v>
      </c>
      <c r="E23910" s="1">
        <v>-1.0202658511818701</v>
      </c>
      <c r="F23910" s="1">
        <v>0.66758473627869097</v>
      </c>
      <c r="G23910" s="1">
        <v>0.99779106654261696</v>
      </c>
    </row>
    <row r="23911" spans="1:7" x14ac:dyDescent="0.2">
      <c r="A23911" s="1" t="s">
        <v>24272</v>
      </c>
      <c r="B23911" s="1" t="s">
        <v>52178</v>
      </c>
      <c r="C23911" s="1" t="s">
        <v>167</v>
      </c>
      <c r="D23911" s="1">
        <v>0.255682298783527</v>
      </c>
      <c r="E23911" s="1">
        <v>-2.15447214052638</v>
      </c>
      <c r="F23911" s="1">
        <v>0.66760476951282</v>
      </c>
      <c r="G23911" s="1">
        <v>0.99779106654261696</v>
      </c>
    </row>
    <row r="23912" spans="1:7" x14ac:dyDescent="0.2">
      <c r="A23912" s="1" t="s">
        <v>24273</v>
      </c>
      <c r="B23912" s="1" t="s">
        <v>51090</v>
      </c>
      <c r="C23912" s="1" t="s">
        <v>169</v>
      </c>
      <c r="D23912" s="1">
        <v>-0.31076623784292801</v>
      </c>
      <c r="E23912" s="1">
        <v>-1.2604385450893001</v>
      </c>
      <c r="F23912" s="1">
        <v>0.66767407193924</v>
      </c>
      <c r="G23912" s="1">
        <v>0.99779106654261696</v>
      </c>
    </row>
    <row r="23913" spans="1:7" x14ac:dyDescent="0.2">
      <c r="A23913" s="1" t="s">
        <v>24274</v>
      </c>
      <c r="B23913" s="1" t="s">
        <v>53155</v>
      </c>
      <c r="C23913" s="1" t="s">
        <v>173</v>
      </c>
      <c r="D23913" s="1">
        <v>0.31095260230948801</v>
      </c>
      <c r="E23913" s="1">
        <v>-1.66676173005773</v>
      </c>
      <c r="F23913" s="1">
        <v>0.66770315215817999</v>
      </c>
      <c r="G23913" s="1">
        <v>0.99779106654261696</v>
      </c>
    </row>
    <row r="23914" spans="1:7" x14ac:dyDescent="0.2">
      <c r="A23914" s="1" t="s">
        <v>24275</v>
      </c>
      <c r="B23914" s="1" t="s">
        <v>68090</v>
      </c>
      <c r="C23914" s="1" t="s">
        <v>173</v>
      </c>
      <c r="D23914" s="1">
        <v>-0.13425367709772501</v>
      </c>
      <c r="E23914" s="1">
        <v>3.89513248929932</v>
      </c>
      <c r="F23914" s="1">
        <v>0.66772094571146101</v>
      </c>
      <c r="G23914" s="1">
        <v>0.99779106654261696</v>
      </c>
    </row>
    <row r="23915" spans="1:7" x14ac:dyDescent="0.2">
      <c r="A23915" s="1" t="s">
        <v>24276</v>
      </c>
      <c r="B23915" s="1" t="s">
        <v>59645</v>
      </c>
      <c r="C23915" s="1" t="s">
        <v>169</v>
      </c>
      <c r="D23915" s="1">
        <v>0.21864194912509799</v>
      </c>
      <c r="E23915" s="1">
        <v>0.683381484497531</v>
      </c>
      <c r="F23915" s="1">
        <v>0.66773219541542805</v>
      </c>
      <c r="G23915" s="1">
        <v>0.99779106654261696</v>
      </c>
    </row>
    <row r="23916" spans="1:7" x14ac:dyDescent="0.2">
      <c r="A23916" s="1" t="s">
        <v>24277</v>
      </c>
      <c r="B23916" s="1" t="s">
        <v>68049</v>
      </c>
      <c r="C23916" s="1" t="s">
        <v>173</v>
      </c>
      <c r="D23916" s="1">
        <v>-0.100994430392135</v>
      </c>
      <c r="E23916" s="1">
        <v>3.8493074961374401</v>
      </c>
      <c r="F23916" s="1">
        <v>0.66773881951487701</v>
      </c>
      <c r="G23916" s="1">
        <v>0.99779106654261696</v>
      </c>
    </row>
    <row r="23917" spans="1:7" x14ac:dyDescent="0.2">
      <c r="A23917" s="1" t="s">
        <v>24278</v>
      </c>
      <c r="B23917" s="1" t="s">
        <v>68801</v>
      </c>
      <c r="C23917" s="1" t="s">
        <v>173</v>
      </c>
      <c r="D23917" s="1">
        <v>-0.12577176631206399</v>
      </c>
      <c r="E23917" s="1">
        <v>4.4763193822462899</v>
      </c>
      <c r="F23917" s="1">
        <v>0.66774823504771597</v>
      </c>
      <c r="G23917" s="1">
        <v>0.99779106654261696</v>
      </c>
    </row>
    <row r="23918" spans="1:7" x14ac:dyDescent="0.2">
      <c r="A23918" s="1" t="s">
        <v>24279</v>
      </c>
      <c r="B23918" s="1" t="s">
        <v>68108</v>
      </c>
      <c r="C23918" s="1" t="s">
        <v>173</v>
      </c>
      <c r="D23918" s="1">
        <v>-8.6656427572970401E-2</v>
      </c>
      <c r="E23918" s="1">
        <v>4.2790550475188001</v>
      </c>
      <c r="F23918" s="1">
        <v>0.66778069444243204</v>
      </c>
      <c r="G23918" s="1">
        <v>0.99779106654261696</v>
      </c>
    </row>
    <row r="23919" spans="1:7" x14ac:dyDescent="0.2">
      <c r="A23919" s="1" t="s">
        <v>24280</v>
      </c>
      <c r="B23919" s="1" t="s">
        <v>70195</v>
      </c>
      <c r="C23919" s="1" t="s">
        <v>173</v>
      </c>
      <c r="D23919" s="1">
        <v>-5.4466882411108301E-2</v>
      </c>
      <c r="E23919" s="1">
        <v>6.0076239808323404</v>
      </c>
      <c r="F23919" s="1">
        <v>0.66779151208042398</v>
      </c>
      <c r="G23919" s="1">
        <v>0.99779106654261696</v>
      </c>
    </row>
    <row r="23920" spans="1:7" x14ac:dyDescent="0.2">
      <c r="A23920" s="1" t="s">
        <v>24281</v>
      </c>
      <c r="B23920" s="1" t="s">
        <v>60881</v>
      </c>
      <c r="C23920" s="1" t="s">
        <v>173</v>
      </c>
      <c r="D23920" s="1">
        <v>0.114227728597377</v>
      </c>
      <c r="E23920" s="1">
        <v>1.1864577150975399</v>
      </c>
      <c r="F23920" s="1">
        <v>0.66782651368596901</v>
      </c>
      <c r="G23920" s="1">
        <v>0.99779106654261696</v>
      </c>
    </row>
    <row r="23921" spans="1:7" x14ac:dyDescent="0.2">
      <c r="A23921" s="1" t="s">
        <v>24282</v>
      </c>
      <c r="B23921" s="1" t="s">
        <v>55929</v>
      </c>
      <c r="C23921" s="1" t="s">
        <v>169</v>
      </c>
      <c r="D23921" s="1">
        <v>-0.268788957400729</v>
      </c>
      <c r="E23921" s="1">
        <v>-2.5581042069599902</v>
      </c>
      <c r="F23921" s="1">
        <v>0.66784506540731603</v>
      </c>
      <c r="G23921" s="1">
        <v>0.99779106654261696</v>
      </c>
    </row>
    <row r="23922" spans="1:7" x14ac:dyDescent="0.2">
      <c r="A23922" s="1" t="s">
        <v>24283</v>
      </c>
      <c r="B23922" s="1" t="s">
        <v>51407</v>
      </c>
      <c r="C23922" s="1" t="s">
        <v>169</v>
      </c>
      <c r="D23922" s="1">
        <v>0.31459439014754698</v>
      </c>
      <c r="E23922" s="1">
        <v>-2.6872391794206201</v>
      </c>
      <c r="F23922" s="1">
        <v>0.66786381748665702</v>
      </c>
      <c r="G23922" s="1">
        <v>0.99779106654261696</v>
      </c>
    </row>
    <row r="23923" spans="1:7" x14ac:dyDescent="0.2">
      <c r="A23923" s="1" t="s">
        <v>24284</v>
      </c>
      <c r="B23923" s="1" t="s">
        <v>50844</v>
      </c>
      <c r="C23923" s="1" t="s">
        <v>169</v>
      </c>
      <c r="D23923" s="1">
        <v>0.25630932551331098</v>
      </c>
      <c r="E23923" s="1">
        <v>-2.2881392587823699</v>
      </c>
      <c r="F23923" s="1">
        <v>0.66791789882394703</v>
      </c>
      <c r="G23923" s="1">
        <v>0.99779106654261696</v>
      </c>
    </row>
    <row r="23924" spans="1:7" x14ac:dyDescent="0.2">
      <c r="A23924" s="1" t="s">
        <v>24285</v>
      </c>
      <c r="B23924" s="1" t="s">
        <v>67356</v>
      </c>
      <c r="C23924" s="1" t="s">
        <v>173</v>
      </c>
      <c r="D23924" s="1">
        <v>-0.114602086006011</v>
      </c>
      <c r="E23924" s="1">
        <v>3.1819636866521601</v>
      </c>
      <c r="F23924" s="1">
        <v>0.66792934178643304</v>
      </c>
      <c r="G23924" s="1">
        <v>0.99779106654261696</v>
      </c>
    </row>
    <row r="23925" spans="1:7" x14ac:dyDescent="0.2">
      <c r="A23925" s="1" t="s">
        <v>24286</v>
      </c>
      <c r="B23925" s="1" t="s">
        <v>66515</v>
      </c>
      <c r="C23925" s="1" t="s">
        <v>173</v>
      </c>
      <c r="D23925" s="1">
        <v>-0.19262129021499799</v>
      </c>
      <c r="E23925" s="1">
        <v>2.9152792163325101</v>
      </c>
      <c r="F23925" s="1">
        <v>0.66798483865852698</v>
      </c>
      <c r="G23925" s="1">
        <v>0.99779106654261696</v>
      </c>
    </row>
    <row r="23926" spans="1:7" x14ac:dyDescent="0.2">
      <c r="A23926" s="1" t="s">
        <v>24287</v>
      </c>
      <c r="B23926" s="1" t="s">
        <v>50877</v>
      </c>
      <c r="C23926" s="1" t="s">
        <v>169</v>
      </c>
      <c r="D23926" s="1">
        <v>0.35882755967160002</v>
      </c>
      <c r="E23926" s="1">
        <v>-2.2973549883448499</v>
      </c>
      <c r="F23926" s="1">
        <v>0.668014700024254</v>
      </c>
      <c r="G23926" s="1">
        <v>0.99779106654261696</v>
      </c>
    </row>
    <row r="23927" spans="1:7" x14ac:dyDescent="0.2">
      <c r="A23927" s="1" t="s">
        <v>24288</v>
      </c>
      <c r="B23927" s="1" t="s">
        <v>52092</v>
      </c>
      <c r="C23927" s="1" t="s">
        <v>173</v>
      </c>
      <c r="D23927" s="1">
        <v>0.281723026120904</v>
      </c>
      <c r="E23927" s="1">
        <v>-2.90321631234456</v>
      </c>
      <c r="F23927" s="1">
        <v>0.66805799671021004</v>
      </c>
      <c r="G23927" s="1">
        <v>0.99779106654261696</v>
      </c>
    </row>
    <row r="23928" spans="1:7" x14ac:dyDescent="0.2">
      <c r="A23928" s="1" t="s">
        <v>24289</v>
      </c>
      <c r="B23928" s="1" t="s">
        <v>71987</v>
      </c>
      <c r="C23928" s="1" t="s">
        <v>184</v>
      </c>
      <c r="D23928" s="1">
        <v>0.23297378720424999</v>
      </c>
      <c r="E23928" s="1">
        <v>12.7075681379833</v>
      </c>
      <c r="F23928" s="1">
        <v>0.66807711950497894</v>
      </c>
      <c r="G23928" s="1">
        <v>0.99779106654261696</v>
      </c>
    </row>
    <row r="23929" spans="1:7" x14ac:dyDescent="0.2">
      <c r="A23929" s="1" t="s">
        <v>24290</v>
      </c>
      <c r="B23929" s="1" t="s">
        <v>53029</v>
      </c>
      <c r="C23929" s="1" t="s">
        <v>167</v>
      </c>
      <c r="D23929" s="1">
        <v>0.30896228270961501</v>
      </c>
      <c r="E23929" s="1">
        <v>-1.62892455324125</v>
      </c>
      <c r="F23929" s="1">
        <v>0.66807869070813497</v>
      </c>
      <c r="G23929" s="1">
        <v>0.99779106654261696</v>
      </c>
    </row>
    <row r="23930" spans="1:7" x14ac:dyDescent="0.2">
      <c r="A23930" s="1" t="s">
        <v>24291</v>
      </c>
      <c r="B23930" s="1" t="s">
        <v>71145</v>
      </c>
      <c r="C23930" s="1" t="s">
        <v>173</v>
      </c>
      <c r="D23930" s="1">
        <v>7.6280419530396798E-2</v>
      </c>
      <c r="E23930" s="1">
        <v>7.3077119114442404</v>
      </c>
      <c r="F23930" s="1">
        <v>0.66812887715602498</v>
      </c>
      <c r="G23930" s="1">
        <v>0.99779106654261696</v>
      </c>
    </row>
    <row r="23931" spans="1:7" x14ac:dyDescent="0.2">
      <c r="A23931" s="1" t="s">
        <v>24292</v>
      </c>
      <c r="B23931" s="1" t="s">
        <v>57987</v>
      </c>
      <c r="C23931" s="1" t="s">
        <v>167</v>
      </c>
      <c r="D23931" s="1">
        <v>-0.15917071838900601</v>
      </c>
      <c r="E23931" s="1">
        <v>-0.81672440877880903</v>
      </c>
      <c r="F23931" s="1">
        <v>0.66813321895568201</v>
      </c>
      <c r="G23931" s="1">
        <v>0.99779106654261696</v>
      </c>
    </row>
    <row r="23932" spans="1:7" x14ac:dyDescent="0.2">
      <c r="A23932" s="1" t="s">
        <v>24293</v>
      </c>
      <c r="B23932" s="1" t="s">
        <v>53172</v>
      </c>
      <c r="C23932" s="1" t="s">
        <v>169</v>
      </c>
      <c r="D23932" s="1">
        <v>0.30313015037691299</v>
      </c>
      <c r="E23932" s="1">
        <v>-1.71030357148686</v>
      </c>
      <c r="F23932" s="1">
        <v>0.66819707991305599</v>
      </c>
      <c r="G23932" s="1">
        <v>0.99779106654261696</v>
      </c>
    </row>
    <row r="23933" spans="1:7" x14ac:dyDescent="0.2">
      <c r="A23933" s="1" t="s">
        <v>24294</v>
      </c>
      <c r="B23933" s="1" t="s">
        <v>56245</v>
      </c>
      <c r="C23933" s="1" t="s">
        <v>167</v>
      </c>
      <c r="D23933" s="1">
        <v>0.150193530426664</v>
      </c>
      <c r="E23933" s="1">
        <v>-1.8881904425668801</v>
      </c>
      <c r="F23933" s="1">
        <v>0.66826166908328</v>
      </c>
      <c r="G23933" s="1">
        <v>0.99779106654261696</v>
      </c>
    </row>
    <row r="23934" spans="1:7" x14ac:dyDescent="0.2">
      <c r="A23934" s="1" t="s">
        <v>24295</v>
      </c>
      <c r="B23934" s="1" t="s">
        <v>59199</v>
      </c>
      <c r="C23934" s="1" t="s">
        <v>169</v>
      </c>
      <c r="D23934" s="1">
        <v>-0.18743235676725001</v>
      </c>
      <c r="E23934" s="1">
        <v>-0.74008288293806002</v>
      </c>
      <c r="F23934" s="1">
        <v>0.66830285775440201</v>
      </c>
      <c r="G23934" s="1">
        <v>0.99779106654261696</v>
      </c>
    </row>
    <row r="23935" spans="1:7" x14ac:dyDescent="0.2">
      <c r="A23935" s="1" t="s">
        <v>24296</v>
      </c>
      <c r="B23935" s="1" t="s">
        <v>69922</v>
      </c>
      <c r="C23935" s="1" t="s">
        <v>173</v>
      </c>
      <c r="D23935" s="1">
        <v>9.1403424161340396E-2</v>
      </c>
      <c r="E23935" s="1">
        <v>5.9885012042851002</v>
      </c>
      <c r="F23935" s="1">
        <v>0.66830748404043905</v>
      </c>
      <c r="G23935" s="1">
        <v>0.99779106654261696</v>
      </c>
    </row>
    <row r="23936" spans="1:7" x14ac:dyDescent="0.2">
      <c r="A23936" s="1" t="s">
        <v>24297</v>
      </c>
      <c r="B23936" s="1" t="s">
        <v>69362</v>
      </c>
      <c r="C23936" s="1" t="s">
        <v>173</v>
      </c>
      <c r="D23936" s="1">
        <v>-6.5783316240829698E-2</v>
      </c>
      <c r="E23936" s="1">
        <v>5.0763856368468199</v>
      </c>
      <c r="F23936" s="1">
        <v>0.66831601455807299</v>
      </c>
      <c r="G23936" s="1">
        <v>0.99779106654261696</v>
      </c>
    </row>
    <row r="23937" spans="1:7" x14ac:dyDescent="0.2">
      <c r="A23937" s="1" t="s">
        <v>24298</v>
      </c>
      <c r="B23937" s="1" t="s">
        <v>58390</v>
      </c>
      <c r="C23937" s="1" t="s">
        <v>173</v>
      </c>
      <c r="D23937" s="1">
        <v>-0.20586999610028101</v>
      </c>
      <c r="E23937" s="1">
        <v>7.3995601557945198E-2</v>
      </c>
      <c r="F23937" s="1">
        <v>0.66836070848368201</v>
      </c>
      <c r="G23937" s="1">
        <v>0.99779106654261696</v>
      </c>
    </row>
    <row r="23938" spans="1:7" x14ac:dyDescent="0.2">
      <c r="A23938" s="1" t="s">
        <v>24299</v>
      </c>
      <c r="B23938" s="1" t="s">
        <v>57351</v>
      </c>
      <c r="C23938" s="1" t="s">
        <v>167</v>
      </c>
      <c r="D23938" s="1">
        <v>-0.19135422018234999</v>
      </c>
      <c r="E23938" s="1">
        <v>-1.4034292679282301</v>
      </c>
      <c r="F23938" s="1">
        <v>0.66838493323427395</v>
      </c>
      <c r="G23938" s="1">
        <v>0.99779106654261696</v>
      </c>
    </row>
    <row r="23939" spans="1:7" x14ac:dyDescent="0.2">
      <c r="A23939" s="1" t="s">
        <v>24300</v>
      </c>
      <c r="B23939" s="1" t="s">
        <v>70901</v>
      </c>
      <c r="C23939" s="1" t="s">
        <v>173</v>
      </c>
      <c r="D23939" s="1">
        <v>-5.5538323997285297E-2</v>
      </c>
      <c r="E23939" s="1">
        <v>6.8210886156917097</v>
      </c>
      <c r="F23939" s="1">
        <v>0.66840667711772705</v>
      </c>
      <c r="G23939" s="1">
        <v>0.99779106654261696</v>
      </c>
    </row>
    <row r="23940" spans="1:7" x14ac:dyDescent="0.2">
      <c r="A23940" s="1" t="s">
        <v>24301</v>
      </c>
      <c r="B23940" s="1" t="s">
        <v>66616</v>
      </c>
      <c r="C23940" s="1" t="s">
        <v>169</v>
      </c>
      <c r="D23940" s="1">
        <v>-0.14253557189735899</v>
      </c>
      <c r="E23940" s="1">
        <v>3.0111460985602201</v>
      </c>
      <c r="F23940" s="1">
        <v>0.668421347340584</v>
      </c>
      <c r="G23940" s="1">
        <v>0.99779106654261696</v>
      </c>
    </row>
    <row r="23941" spans="1:7" x14ac:dyDescent="0.2">
      <c r="A23941" s="1" t="s">
        <v>24302</v>
      </c>
      <c r="B23941" s="1" t="s">
        <v>51312</v>
      </c>
      <c r="C23941" s="1" t="s">
        <v>169</v>
      </c>
      <c r="D23941" s="1">
        <v>0.218196791727818</v>
      </c>
      <c r="E23941" s="1">
        <v>-2.05721003613569</v>
      </c>
      <c r="F23941" s="1">
        <v>0.66844209211625305</v>
      </c>
      <c r="G23941" s="1">
        <v>0.99779106654261696</v>
      </c>
    </row>
    <row r="23942" spans="1:7" x14ac:dyDescent="0.2">
      <c r="A23942" s="1" t="s">
        <v>24303</v>
      </c>
      <c r="B23942" s="1" t="s">
        <v>50495</v>
      </c>
      <c r="C23942" s="1" t="s">
        <v>169</v>
      </c>
      <c r="D23942" s="1">
        <v>-0.37852602826987503</v>
      </c>
      <c r="E23942" s="1">
        <v>-3.2717770779220401</v>
      </c>
      <c r="F23942" s="1">
        <v>0.66844394222055603</v>
      </c>
      <c r="G23942" s="1">
        <v>0.99779106654261696</v>
      </c>
    </row>
    <row r="23943" spans="1:7" x14ac:dyDescent="0.2">
      <c r="A23943" s="1" t="s">
        <v>24304</v>
      </c>
      <c r="B23943" s="1" t="s">
        <v>70761</v>
      </c>
      <c r="C23943" s="1" t="s">
        <v>173</v>
      </c>
      <c r="D23943" s="1">
        <v>8.37175495447013E-2</v>
      </c>
      <c r="E23943" s="1">
        <v>6.7229693235393198</v>
      </c>
      <c r="F23943" s="1">
        <v>0.668450019556734</v>
      </c>
      <c r="G23943" s="1">
        <v>0.99779106654261696</v>
      </c>
    </row>
    <row r="23944" spans="1:7" x14ac:dyDescent="0.2">
      <c r="A23944" s="1" t="s">
        <v>24305</v>
      </c>
      <c r="B23944" s="1" t="s">
        <v>60483</v>
      </c>
      <c r="C23944" s="1" t="s">
        <v>167</v>
      </c>
      <c r="D23944" s="1">
        <v>-0.15379400858324499</v>
      </c>
      <c r="E23944" s="1">
        <v>0.74909533520564797</v>
      </c>
      <c r="F23944" s="1">
        <v>0.66849225849328098</v>
      </c>
      <c r="G23944" s="1">
        <v>0.99779106654261696</v>
      </c>
    </row>
    <row r="23945" spans="1:7" x14ac:dyDescent="0.2">
      <c r="A23945" s="1" t="s">
        <v>24306</v>
      </c>
      <c r="B23945" s="1" t="s">
        <v>60865</v>
      </c>
      <c r="C23945" s="1" t="s">
        <v>169</v>
      </c>
      <c r="D23945" s="1">
        <v>-0.161065139995235</v>
      </c>
      <c r="E23945" s="1">
        <v>0.37498631824815998</v>
      </c>
      <c r="F23945" s="1">
        <v>0.66856198505625697</v>
      </c>
      <c r="G23945" s="1">
        <v>0.99779106654261696</v>
      </c>
    </row>
    <row r="23946" spans="1:7" x14ac:dyDescent="0.2">
      <c r="A23946" s="1" t="s">
        <v>24307</v>
      </c>
      <c r="B23946" s="1" t="s">
        <v>55010</v>
      </c>
      <c r="C23946" s="1" t="s">
        <v>169</v>
      </c>
      <c r="D23946" s="1">
        <v>0.25445777566884598</v>
      </c>
      <c r="E23946" s="1">
        <v>-1.31862217740939</v>
      </c>
      <c r="F23946" s="1">
        <v>0.66862521366138306</v>
      </c>
      <c r="G23946" s="1">
        <v>0.99779106654261696</v>
      </c>
    </row>
    <row r="23947" spans="1:7" x14ac:dyDescent="0.2">
      <c r="A23947" s="1" t="s">
        <v>24308</v>
      </c>
      <c r="B23947" s="1" t="s">
        <v>69926</v>
      </c>
      <c r="C23947" s="1" t="s">
        <v>173</v>
      </c>
      <c r="D23947" s="1">
        <v>0.10759118078102101</v>
      </c>
      <c r="E23947" s="1">
        <v>6.04562285957961</v>
      </c>
      <c r="F23947" s="1">
        <v>0.66864161331976901</v>
      </c>
      <c r="G23947" s="1">
        <v>0.99779106654261696</v>
      </c>
    </row>
    <row r="23948" spans="1:7" x14ac:dyDescent="0.2">
      <c r="A23948" s="1" t="s">
        <v>24309</v>
      </c>
      <c r="B23948" s="1" t="s">
        <v>59410</v>
      </c>
      <c r="C23948" s="1" t="s">
        <v>169</v>
      </c>
      <c r="D23948" s="1">
        <v>-0.15684708814540901</v>
      </c>
      <c r="E23948" s="1">
        <v>-0.440696681187212</v>
      </c>
      <c r="F23948" s="1">
        <v>0.66872364143768404</v>
      </c>
      <c r="G23948" s="1">
        <v>0.99779106654261696</v>
      </c>
    </row>
    <row r="23949" spans="1:7" x14ac:dyDescent="0.2">
      <c r="A23949" s="1" t="s">
        <v>24310</v>
      </c>
      <c r="B23949" s="1" t="s">
        <v>55245</v>
      </c>
      <c r="C23949" s="1" t="s">
        <v>235</v>
      </c>
      <c r="D23949" s="1">
        <v>0.27592480006667702</v>
      </c>
      <c r="E23949" s="1">
        <v>-0.78412334569416597</v>
      </c>
      <c r="F23949" s="1">
        <v>0.66883817048305305</v>
      </c>
      <c r="G23949" s="1">
        <v>0.99779106654261696</v>
      </c>
    </row>
    <row r="23950" spans="1:7" x14ac:dyDescent="0.2">
      <c r="A23950" s="1" t="s">
        <v>24311</v>
      </c>
      <c r="B23950" s="1" t="s">
        <v>53860</v>
      </c>
      <c r="C23950" s="1" t="s">
        <v>167</v>
      </c>
      <c r="D23950" s="1">
        <v>0.22973756816926699</v>
      </c>
      <c r="E23950" s="1">
        <v>-1.0807946113509399</v>
      </c>
      <c r="F23950" s="1">
        <v>0.66883961357476596</v>
      </c>
      <c r="G23950" s="1">
        <v>0.99779106654261696</v>
      </c>
    </row>
    <row r="23951" spans="1:7" x14ac:dyDescent="0.2">
      <c r="A23951" s="1" t="s">
        <v>24312</v>
      </c>
      <c r="B23951" s="1" t="s">
        <v>58811</v>
      </c>
      <c r="C23951" s="1" t="s">
        <v>169</v>
      </c>
      <c r="D23951" s="1">
        <v>-0.18128205381117801</v>
      </c>
      <c r="E23951" s="1">
        <v>-8.0804914167189199E-2</v>
      </c>
      <c r="F23951" s="1">
        <v>0.66884954803853403</v>
      </c>
      <c r="G23951" s="1">
        <v>0.99779106654261696</v>
      </c>
    </row>
    <row r="23952" spans="1:7" x14ac:dyDescent="0.2">
      <c r="A23952" s="1" t="s">
        <v>24313</v>
      </c>
      <c r="B23952" s="1" t="s">
        <v>51668</v>
      </c>
      <c r="C23952" s="1" t="s">
        <v>167</v>
      </c>
      <c r="D23952" s="1">
        <v>-0.30923217171223299</v>
      </c>
      <c r="E23952" s="1">
        <v>-2.7371361253387598</v>
      </c>
      <c r="F23952" s="1">
        <v>0.66892327390484796</v>
      </c>
      <c r="G23952" s="1">
        <v>0.99779106654261696</v>
      </c>
    </row>
    <row r="23953" spans="1:7" x14ac:dyDescent="0.2">
      <c r="A23953" s="1" t="s">
        <v>24314</v>
      </c>
      <c r="B23953" s="1" t="s">
        <v>66899</v>
      </c>
      <c r="C23953" s="1" t="s">
        <v>169</v>
      </c>
      <c r="D23953" s="1">
        <v>0.124312942252733</v>
      </c>
      <c r="E23953" s="1">
        <v>4.3245492672807799</v>
      </c>
      <c r="F23953" s="1">
        <v>0.66899243592913005</v>
      </c>
      <c r="G23953" s="1">
        <v>0.99779106654261696</v>
      </c>
    </row>
    <row r="23954" spans="1:7" x14ac:dyDescent="0.2">
      <c r="A23954" s="1" t="s">
        <v>24315</v>
      </c>
      <c r="B23954" s="1" t="s">
        <v>68098</v>
      </c>
      <c r="C23954" s="1" t="s">
        <v>173</v>
      </c>
      <c r="D23954" s="1">
        <v>-8.4859259489996397E-2</v>
      </c>
      <c r="E23954" s="1">
        <v>4.4456393583351597</v>
      </c>
      <c r="F23954" s="1">
        <v>0.66902623719739895</v>
      </c>
      <c r="G23954" s="1">
        <v>0.99779106654261696</v>
      </c>
    </row>
    <row r="23955" spans="1:7" x14ac:dyDescent="0.2">
      <c r="A23955" s="1" t="s">
        <v>24316</v>
      </c>
      <c r="B23955" s="1" t="s">
        <v>71159</v>
      </c>
      <c r="C23955" s="1" t="s">
        <v>173</v>
      </c>
      <c r="D23955" s="1">
        <v>-5.6376622175584097E-2</v>
      </c>
      <c r="E23955" s="1">
        <v>7.1301265258526598</v>
      </c>
      <c r="F23955" s="1">
        <v>0.66902761562007995</v>
      </c>
      <c r="G23955" s="1">
        <v>0.99779106654261696</v>
      </c>
    </row>
    <row r="23956" spans="1:7" x14ac:dyDescent="0.2">
      <c r="A23956" s="1" t="s">
        <v>24317</v>
      </c>
      <c r="B23956" s="1" t="s">
        <v>60259</v>
      </c>
      <c r="C23956" s="1" t="s">
        <v>167</v>
      </c>
      <c r="D23956" s="1">
        <v>0.31102645972714299</v>
      </c>
      <c r="E23956" s="1">
        <v>0.98943276519670798</v>
      </c>
      <c r="F23956" s="1">
        <v>0.66906125578811504</v>
      </c>
      <c r="G23956" s="1">
        <v>0.99779106654261696</v>
      </c>
    </row>
    <row r="23957" spans="1:7" x14ac:dyDescent="0.2">
      <c r="A23957" s="1" t="s">
        <v>24318</v>
      </c>
      <c r="B23957" s="1" t="s">
        <v>58843</v>
      </c>
      <c r="C23957" s="1" t="s">
        <v>167</v>
      </c>
      <c r="D23957" s="1">
        <v>-0.19049215501215599</v>
      </c>
      <c r="E23957" s="1">
        <v>-0.70347598353673202</v>
      </c>
      <c r="F23957" s="1">
        <v>0.66909961469247303</v>
      </c>
      <c r="G23957" s="1">
        <v>0.99779106654261696</v>
      </c>
    </row>
    <row r="23958" spans="1:7" x14ac:dyDescent="0.2">
      <c r="A23958" s="1" t="s">
        <v>24319</v>
      </c>
      <c r="B23958" s="1" t="s">
        <v>65690</v>
      </c>
      <c r="C23958" s="1" t="s">
        <v>173</v>
      </c>
      <c r="D23958" s="1">
        <v>-0.122459748489422</v>
      </c>
      <c r="E23958" s="1">
        <v>2.75106790071233</v>
      </c>
      <c r="F23958" s="1">
        <v>0.669105639028021</v>
      </c>
      <c r="G23958" s="1">
        <v>0.99779106654261696</v>
      </c>
    </row>
    <row r="23959" spans="1:7" x14ac:dyDescent="0.2">
      <c r="A23959" s="1" t="s">
        <v>24320</v>
      </c>
      <c r="B23959" s="1" t="s">
        <v>68655</v>
      </c>
      <c r="C23959" s="1" t="s">
        <v>173</v>
      </c>
      <c r="D23959" s="1">
        <v>0.123378952965158</v>
      </c>
      <c r="E23959" s="1">
        <v>4.6768193675707401</v>
      </c>
      <c r="F23959" s="1">
        <v>0.66916276285419096</v>
      </c>
      <c r="G23959" s="1">
        <v>0.99779106654261696</v>
      </c>
    </row>
    <row r="23960" spans="1:7" x14ac:dyDescent="0.2">
      <c r="A23960" s="1" t="s">
        <v>24321</v>
      </c>
      <c r="B23960" s="1" t="s">
        <v>66496</v>
      </c>
      <c r="C23960" s="1" t="s">
        <v>173</v>
      </c>
      <c r="D23960" s="1">
        <v>0.22667161017128001</v>
      </c>
      <c r="E23960" s="1">
        <v>2.8372404110787799</v>
      </c>
      <c r="F23960" s="1">
        <v>0.669226318714091</v>
      </c>
      <c r="G23960" s="1">
        <v>0.99779106654261696</v>
      </c>
    </row>
    <row r="23961" spans="1:7" x14ac:dyDescent="0.2">
      <c r="A23961" s="1" t="s">
        <v>24322</v>
      </c>
      <c r="B23961" s="1" t="s">
        <v>62387</v>
      </c>
      <c r="C23961" s="1" t="s">
        <v>173</v>
      </c>
      <c r="D23961" s="1">
        <v>0.16110985283984899</v>
      </c>
      <c r="E23961" s="1">
        <v>1.0970454591496499</v>
      </c>
      <c r="F23961" s="1">
        <v>0.669307177771853</v>
      </c>
      <c r="G23961" s="1">
        <v>0.99779106654261696</v>
      </c>
    </row>
    <row r="23962" spans="1:7" x14ac:dyDescent="0.2">
      <c r="A23962" s="1" t="s">
        <v>24323</v>
      </c>
      <c r="B23962" s="1" t="s">
        <v>68374</v>
      </c>
      <c r="C23962" s="1" t="s">
        <v>173</v>
      </c>
      <c r="D23962" s="1">
        <v>-9.7995146533936206E-2</v>
      </c>
      <c r="E23962" s="1">
        <v>3.9264692566453299</v>
      </c>
      <c r="F23962" s="1">
        <v>0.66934928827972495</v>
      </c>
      <c r="G23962" s="1">
        <v>0.99779106654261696</v>
      </c>
    </row>
    <row r="23963" spans="1:7" x14ac:dyDescent="0.2">
      <c r="A23963" s="1" t="s">
        <v>24324</v>
      </c>
      <c r="B23963" s="1" t="s">
        <v>56793</v>
      </c>
      <c r="C23963" s="1" t="s">
        <v>173</v>
      </c>
      <c r="D23963" s="1">
        <v>0.20453012747754901</v>
      </c>
      <c r="E23963" s="1">
        <v>0.26284465576557597</v>
      </c>
      <c r="F23963" s="1">
        <v>0.66935235362622103</v>
      </c>
      <c r="G23963" s="1">
        <v>0.99779106654261696</v>
      </c>
    </row>
    <row r="23964" spans="1:7" x14ac:dyDescent="0.2">
      <c r="A23964" s="1" t="s">
        <v>24325</v>
      </c>
      <c r="B23964" s="1" t="s">
        <v>52984</v>
      </c>
      <c r="C23964" s="1" t="s">
        <v>167</v>
      </c>
      <c r="D23964" s="1">
        <v>-0.25400872556538001</v>
      </c>
      <c r="E23964" s="1">
        <v>-1.7800179269812499</v>
      </c>
      <c r="F23964" s="1">
        <v>0.66935824888570805</v>
      </c>
      <c r="G23964" s="1">
        <v>0.99779106654261696</v>
      </c>
    </row>
    <row r="23965" spans="1:7" x14ac:dyDescent="0.2">
      <c r="A23965" s="1" t="s">
        <v>24326</v>
      </c>
      <c r="B23965" s="1" t="s">
        <v>58059</v>
      </c>
      <c r="C23965" s="1" t="s">
        <v>167</v>
      </c>
      <c r="D23965" s="1">
        <v>-0.176130667708601</v>
      </c>
      <c r="E23965" s="1">
        <v>-0.36702337620436098</v>
      </c>
      <c r="F23965" s="1">
        <v>0.66936335704041805</v>
      </c>
      <c r="G23965" s="1">
        <v>0.99779106654261696</v>
      </c>
    </row>
    <row r="23966" spans="1:7" x14ac:dyDescent="0.2">
      <c r="A23966" s="1" t="s">
        <v>24327</v>
      </c>
      <c r="B23966" s="1" t="s">
        <v>70831</v>
      </c>
      <c r="C23966" s="1" t="s">
        <v>173</v>
      </c>
      <c r="D23966" s="1">
        <v>-7.7700851934120699E-2</v>
      </c>
      <c r="E23966" s="1">
        <v>6.3854821050538799</v>
      </c>
      <c r="F23966" s="1">
        <v>0.66938368432551798</v>
      </c>
      <c r="G23966" s="1">
        <v>0.99779106654261696</v>
      </c>
    </row>
    <row r="23967" spans="1:7" x14ac:dyDescent="0.2">
      <c r="A23967" s="1" t="s">
        <v>24328</v>
      </c>
      <c r="B23967" s="1" t="s">
        <v>52519</v>
      </c>
      <c r="C23967" s="1" t="s">
        <v>169</v>
      </c>
      <c r="D23967" s="1">
        <v>0.251070581994636</v>
      </c>
      <c r="E23967" s="1">
        <v>-2.4616396191930399</v>
      </c>
      <c r="F23967" s="1">
        <v>0.66943237907928399</v>
      </c>
      <c r="G23967" s="1">
        <v>0.99779106654261696</v>
      </c>
    </row>
    <row r="23968" spans="1:7" x14ac:dyDescent="0.2">
      <c r="A23968" s="1" t="s">
        <v>24329</v>
      </c>
      <c r="B23968" s="1" t="s">
        <v>55668</v>
      </c>
      <c r="C23968" s="1" t="s">
        <v>167</v>
      </c>
      <c r="D23968" s="1">
        <v>-0.23297309358968199</v>
      </c>
      <c r="E23968" s="1">
        <v>-1.37949832191682</v>
      </c>
      <c r="F23968" s="1">
        <v>0.66944918905639395</v>
      </c>
      <c r="G23968" s="1">
        <v>0.99779106654261696</v>
      </c>
    </row>
    <row r="23969" spans="1:7" x14ac:dyDescent="0.2">
      <c r="A23969" s="1" t="s">
        <v>24330</v>
      </c>
      <c r="B23969" s="1" t="s">
        <v>70805</v>
      </c>
      <c r="C23969" s="1" t="s">
        <v>173</v>
      </c>
      <c r="D23969" s="1">
        <v>-7.0726654453818802E-2</v>
      </c>
      <c r="E23969" s="1">
        <v>6.5759982365582204</v>
      </c>
      <c r="F23969" s="1">
        <v>0.66956872645922705</v>
      </c>
      <c r="G23969" s="1">
        <v>0.99779106654261696</v>
      </c>
    </row>
    <row r="23970" spans="1:7" x14ac:dyDescent="0.2">
      <c r="A23970" s="1" t="s">
        <v>24331</v>
      </c>
      <c r="B23970" s="1" t="s">
        <v>50732</v>
      </c>
      <c r="C23970" s="1" t="s">
        <v>272</v>
      </c>
      <c r="D23970" s="1">
        <v>-0.240904508656102</v>
      </c>
      <c r="E23970" s="1">
        <v>-2.2957150149430601</v>
      </c>
      <c r="F23970" s="1">
        <v>0.669569532602593</v>
      </c>
      <c r="G23970" s="1">
        <v>0.99779106654261696</v>
      </c>
    </row>
    <row r="23971" spans="1:7" x14ac:dyDescent="0.2">
      <c r="A23971" s="1" t="s">
        <v>24332</v>
      </c>
      <c r="B23971" s="1" t="s">
        <v>68146</v>
      </c>
      <c r="C23971" s="1" t="s">
        <v>173</v>
      </c>
      <c r="D23971" s="1">
        <v>0.124431758427736</v>
      </c>
      <c r="E23971" s="1">
        <v>4.8876411693128601</v>
      </c>
      <c r="F23971" s="1">
        <v>0.66957693214130898</v>
      </c>
      <c r="G23971" s="1">
        <v>0.99779106654261696</v>
      </c>
    </row>
    <row r="23972" spans="1:7" x14ac:dyDescent="0.2">
      <c r="A23972" s="1" t="s">
        <v>24333</v>
      </c>
      <c r="B23972" s="1" t="s">
        <v>50858</v>
      </c>
      <c r="C23972" s="1" t="s">
        <v>181</v>
      </c>
      <c r="D23972" s="1">
        <v>0.360608653234405</v>
      </c>
      <c r="E23972" s="1">
        <v>-2.8028178906461698</v>
      </c>
      <c r="F23972" s="1">
        <v>0.66959866091672604</v>
      </c>
      <c r="G23972" s="1">
        <v>0.99779106654261696</v>
      </c>
    </row>
    <row r="23973" spans="1:7" x14ac:dyDescent="0.2">
      <c r="A23973" s="1" t="s">
        <v>24334</v>
      </c>
      <c r="B23973" s="1" t="s">
        <v>57115</v>
      </c>
      <c r="C23973" s="1" t="s">
        <v>184</v>
      </c>
      <c r="D23973" s="1">
        <v>0.24876238868989001</v>
      </c>
      <c r="E23973" s="1">
        <v>-1.6871009307995299</v>
      </c>
      <c r="F23973" s="1">
        <v>0.66961154132362799</v>
      </c>
      <c r="G23973" s="1">
        <v>0.99779106654261696</v>
      </c>
    </row>
    <row r="23974" spans="1:7" x14ac:dyDescent="0.2">
      <c r="A23974" s="1" t="s">
        <v>24335</v>
      </c>
      <c r="B23974" s="1" t="s">
        <v>57366</v>
      </c>
      <c r="C23974" s="1" t="s">
        <v>184</v>
      </c>
      <c r="D23974" s="1">
        <v>-0.15204661484375401</v>
      </c>
      <c r="E23974" s="1">
        <v>-1.10355178285175</v>
      </c>
      <c r="F23974" s="1">
        <v>0.66963138455382598</v>
      </c>
      <c r="G23974" s="1">
        <v>0.99779106654261696</v>
      </c>
    </row>
    <row r="23975" spans="1:7" x14ac:dyDescent="0.2">
      <c r="A23975" s="1" t="s">
        <v>24336</v>
      </c>
      <c r="B23975" s="1" t="s">
        <v>65622</v>
      </c>
      <c r="C23975" s="1" t="s">
        <v>169</v>
      </c>
      <c r="D23975" s="1">
        <v>-0.113847360922902</v>
      </c>
      <c r="E23975" s="1">
        <v>1.69514306563216</v>
      </c>
      <c r="F23975" s="1">
        <v>0.66963873614989999</v>
      </c>
      <c r="G23975" s="1">
        <v>0.99779106654261696</v>
      </c>
    </row>
    <row r="23976" spans="1:7" x14ac:dyDescent="0.2">
      <c r="A23976" s="1" t="s">
        <v>24337</v>
      </c>
      <c r="B23976" s="1" t="s">
        <v>50748</v>
      </c>
      <c r="C23976" s="1" t="s">
        <v>169</v>
      </c>
      <c r="D23976" s="1">
        <v>0.32917540880094398</v>
      </c>
      <c r="E23976" s="1">
        <v>-2.1818498964442199</v>
      </c>
      <c r="F23976" s="1">
        <v>0.66964564352380895</v>
      </c>
      <c r="G23976" s="1">
        <v>0.99779106654261696</v>
      </c>
    </row>
    <row r="23977" spans="1:7" x14ac:dyDescent="0.2">
      <c r="A23977" s="1" t="s">
        <v>24338</v>
      </c>
      <c r="B23977" s="1" t="s">
        <v>69399</v>
      </c>
      <c r="C23977" s="1" t="s">
        <v>173</v>
      </c>
      <c r="D23977" s="1">
        <v>0.112612847134288</v>
      </c>
      <c r="E23977" s="1">
        <v>4.9869480474037999</v>
      </c>
      <c r="F23977" s="1">
        <v>0.66964576537062104</v>
      </c>
      <c r="G23977" s="1">
        <v>0.99779106654261696</v>
      </c>
    </row>
    <row r="23978" spans="1:7" x14ac:dyDescent="0.2">
      <c r="A23978" s="1" t="s">
        <v>24339</v>
      </c>
      <c r="B23978" s="1" t="s">
        <v>54031</v>
      </c>
      <c r="C23978" s="1" t="s">
        <v>169</v>
      </c>
      <c r="D23978" s="1">
        <v>0.25957972422051601</v>
      </c>
      <c r="E23978" s="1">
        <v>-1.7334562280923</v>
      </c>
      <c r="F23978" s="1">
        <v>0.66964935542318105</v>
      </c>
      <c r="G23978" s="1">
        <v>0.99779106654261696</v>
      </c>
    </row>
    <row r="23979" spans="1:7" x14ac:dyDescent="0.2">
      <c r="A23979" s="1" t="s">
        <v>24340</v>
      </c>
      <c r="B23979" s="1" t="s">
        <v>61156</v>
      </c>
      <c r="C23979" s="1" t="s">
        <v>173</v>
      </c>
      <c r="D23979" s="1">
        <v>0.17413302101636099</v>
      </c>
      <c r="E23979" s="1">
        <v>1.3251396052565101</v>
      </c>
      <c r="F23979" s="1">
        <v>0.66965912574125297</v>
      </c>
      <c r="G23979" s="1">
        <v>0.99779106654261696</v>
      </c>
    </row>
    <row r="23980" spans="1:7" x14ac:dyDescent="0.2">
      <c r="A23980" s="1" t="s">
        <v>24341</v>
      </c>
      <c r="B23980" s="1" t="s">
        <v>60639</v>
      </c>
      <c r="C23980" s="1" t="s">
        <v>173</v>
      </c>
      <c r="D23980" s="1">
        <v>0.29082118787112399</v>
      </c>
      <c r="E23980" s="1">
        <v>2.0792145366408299</v>
      </c>
      <c r="F23980" s="1">
        <v>0.669672784892416</v>
      </c>
      <c r="G23980" s="1">
        <v>0.99779106654261696</v>
      </c>
    </row>
    <row r="23981" spans="1:7" x14ac:dyDescent="0.2">
      <c r="A23981" s="1" t="s">
        <v>24342</v>
      </c>
      <c r="B23981" s="1" t="s">
        <v>67257</v>
      </c>
      <c r="C23981" s="1" t="s">
        <v>173</v>
      </c>
      <c r="D23981" s="1">
        <v>0.237119484482258</v>
      </c>
      <c r="E23981" s="1">
        <v>4.1034361720144403</v>
      </c>
      <c r="F23981" s="1">
        <v>0.66971753798698996</v>
      </c>
      <c r="G23981" s="1">
        <v>0.99779106654261696</v>
      </c>
    </row>
    <row r="23982" spans="1:7" x14ac:dyDescent="0.2">
      <c r="A23982" s="1" t="s">
        <v>24343</v>
      </c>
      <c r="B23982" s="1" t="s">
        <v>70546</v>
      </c>
      <c r="C23982" s="1" t="s">
        <v>173</v>
      </c>
      <c r="D23982" s="1">
        <v>-5.8811072361123699E-2</v>
      </c>
      <c r="E23982" s="1">
        <v>5.9915790507622102</v>
      </c>
      <c r="F23982" s="1">
        <v>0.66976372103055903</v>
      </c>
      <c r="G23982" s="1">
        <v>0.99779106654261696</v>
      </c>
    </row>
    <row r="23983" spans="1:7" x14ac:dyDescent="0.2">
      <c r="A23983" s="1" t="s">
        <v>24344</v>
      </c>
      <c r="B23983" s="1" t="s">
        <v>56929</v>
      </c>
      <c r="C23983" s="1" t="s">
        <v>173</v>
      </c>
      <c r="D23983" s="1">
        <v>-0.203132929736345</v>
      </c>
      <c r="E23983" s="1">
        <v>-0.67199304788097403</v>
      </c>
      <c r="F23983" s="1">
        <v>0.66984453523336296</v>
      </c>
      <c r="G23983" s="1">
        <v>0.99779106654261696</v>
      </c>
    </row>
    <row r="23984" spans="1:7" x14ac:dyDescent="0.2">
      <c r="A23984" s="1" t="s">
        <v>24345</v>
      </c>
      <c r="B23984" s="1" t="s">
        <v>70453</v>
      </c>
      <c r="C23984" s="1" t="s">
        <v>173</v>
      </c>
      <c r="D23984" s="1">
        <v>-9.8538994226267093E-2</v>
      </c>
      <c r="E23984" s="1">
        <v>6.1091891530291402</v>
      </c>
      <c r="F23984" s="1">
        <v>0.66984801069446298</v>
      </c>
      <c r="G23984" s="1">
        <v>0.99779106654261696</v>
      </c>
    </row>
    <row r="23985" spans="1:7" x14ac:dyDescent="0.2">
      <c r="A23985" s="1" t="s">
        <v>24346</v>
      </c>
      <c r="B23985" s="1" t="s">
        <v>59769</v>
      </c>
      <c r="C23985" s="1" t="s">
        <v>169</v>
      </c>
      <c r="D23985" s="1">
        <v>0.1484221187857</v>
      </c>
      <c r="E23985" s="1">
        <v>0.80744889309399803</v>
      </c>
      <c r="F23985" s="1">
        <v>0.66986485472702195</v>
      </c>
      <c r="G23985" s="1">
        <v>0.99779106654261696</v>
      </c>
    </row>
    <row r="23986" spans="1:7" x14ac:dyDescent="0.2">
      <c r="A23986" s="1" t="s">
        <v>24347</v>
      </c>
      <c r="B23986" s="1" t="s">
        <v>67608</v>
      </c>
      <c r="C23986" s="1" t="s">
        <v>173</v>
      </c>
      <c r="D23986" s="1">
        <v>-0.13931958436213801</v>
      </c>
      <c r="E23986" s="1">
        <v>3.5946775756646998</v>
      </c>
      <c r="F23986" s="1">
        <v>0.669890504100349</v>
      </c>
      <c r="G23986" s="1">
        <v>0.99779106654261696</v>
      </c>
    </row>
    <row r="23987" spans="1:7" x14ac:dyDescent="0.2">
      <c r="A23987" s="1" t="s">
        <v>24348</v>
      </c>
      <c r="B23987" s="1" t="s">
        <v>54624</v>
      </c>
      <c r="C23987" s="1" t="s">
        <v>173</v>
      </c>
      <c r="D23987" s="1">
        <v>-0.30333323861536898</v>
      </c>
      <c r="E23987" s="1">
        <v>-2.1452166203861598</v>
      </c>
      <c r="F23987" s="1">
        <v>0.66993812751464499</v>
      </c>
      <c r="G23987" s="1">
        <v>0.99779106654261696</v>
      </c>
    </row>
    <row r="23988" spans="1:7" x14ac:dyDescent="0.2">
      <c r="A23988" s="1" t="s">
        <v>24349</v>
      </c>
      <c r="B23988" s="1" t="s">
        <v>50511</v>
      </c>
      <c r="C23988" s="1" t="s">
        <v>167</v>
      </c>
      <c r="D23988" s="1">
        <v>0.27397006580354899</v>
      </c>
      <c r="E23988" s="1">
        <v>-2.6347758169640398</v>
      </c>
      <c r="F23988" s="1">
        <v>0.67001187435651799</v>
      </c>
      <c r="G23988" s="1">
        <v>0.99779106654261696</v>
      </c>
    </row>
    <row r="23989" spans="1:7" x14ac:dyDescent="0.2">
      <c r="A23989" s="1" t="s">
        <v>24350</v>
      </c>
      <c r="B23989" s="1" t="s">
        <v>61224</v>
      </c>
      <c r="C23989" s="1" t="s">
        <v>169</v>
      </c>
      <c r="D23989" s="1">
        <v>-0.19444741075462799</v>
      </c>
      <c r="E23989" s="1">
        <v>0.67546737884314501</v>
      </c>
      <c r="F23989" s="1">
        <v>0.67002761746153305</v>
      </c>
      <c r="G23989" s="1">
        <v>0.99779106654261696</v>
      </c>
    </row>
    <row r="23990" spans="1:7" x14ac:dyDescent="0.2">
      <c r="A23990" s="1" t="s">
        <v>24351</v>
      </c>
      <c r="B23990" s="1" t="s">
        <v>53260</v>
      </c>
      <c r="C23990" s="1" t="s">
        <v>173</v>
      </c>
      <c r="D23990" s="1">
        <v>0.27842640103808203</v>
      </c>
      <c r="E23990" s="1">
        <v>-0.58086226528422102</v>
      </c>
      <c r="F23990" s="1">
        <v>0.67005632234687096</v>
      </c>
      <c r="G23990" s="1">
        <v>0.99779106654261696</v>
      </c>
    </row>
    <row r="23991" spans="1:7" x14ac:dyDescent="0.2">
      <c r="A23991" s="1" t="s">
        <v>24352</v>
      </c>
      <c r="B23991" s="1" t="s">
        <v>63961</v>
      </c>
      <c r="C23991" s="1" t="s">
        <v>169</v>
      </c>
      <c r="D23991" s="1">
        <v>0.128169207325003</v>
      </c>
      <c r="E23991" s="1">
        <v>1.9420200692442899</v>
      </c>
      <c r="F23991" s="1">
        <v>0.67005948125801496</v>
      </c>
      <c r="G23991" s="1">
        <v>0.99779106654261696</v>
      </c>
    </row>
    <row r="23992" spans="1:7" x14ac:dyDescent="0.2">
      <c r="A23992" s="1" t="s">
        <v>24353</v>
      </c>
      <c r="B23992" s="1" t="s">
        <v>57568</v>
      </c>
      <c r="C23992" s="1" t="s">
        <v>167</v>
      </c>
      <c r="D23992" s="1">
        <v>-0.25544310347607302</v>
      </c>
      <c r="E23992" s="1">
        <v>-0.90401251515784997</v>
      </c>
      <c r="F23992" s="1">
        <v>0.67006046541058994</v>
      </c>
      <c r="G23992" s="1">
        <v>0.99779106654261696</v>
      </c>
    </row>
    <row r="23993" spans="1:7" x14ac:dyDescent="0.2">
      <c r="A23993" s="1" t="s">
        <v>24354</v>
      </c>
      <c r="B23993" s="1" t="s">
        <v>70745</v>
      </c>
      <c r="C23993" s="1" t="s">
        <v>173</v>
      </c>
      <c r="D23993" s="1">
        <v>8.3739028512387598E-2</v>
      </c>
      <c r="E23993" s="1">
        <v>6.6566426703307497</v>
      </c>
      <c r="F23993" s="1">
        <v>0.67008237094120005</v>
      </c>
      <c r="G23993" s="1">
        <v>0.99779106654261696</v>
      </c>
    </row>
    <row r="23994" spans="1:7" x14ac:dyDescent="0.2">
      <c r="A23994" s="1" t="s">
        <v>24355</v>
      </c>
      <c r="B23994" s="1" t="s">
        <v>59533</v>
      </c>
      <c r="C23994" s="1" t="s">
        <v>169</v>
      </c>
      <c r="D23994" s="1">
        <v>0.18746015316335601</v>
      </c>
      <c r="E23994" s="1">
        <v>-0.74942283611023497</v>
      </c>
      <c r="F23994" s="1">
        <v>0.67009826147139095</v>
      </c>
      <c r="G23994" s="1">
        <v>0.99779106654261696</v>
      </c>
    </row>
    <row r="23995" spans="1:7" x14ac:dyDescent="0.2">
      <c r="A23995" s="1" t="s">
        <v>24356</v>
      </c>
      <c r="B23995" s="1" t="s">
        <v>57635</v>
      </c>
      <c r="C23995" s="1" t="s">
        <v>169</v>
      </c>
      <c r="D23995" s="1">
        <v>-0.20191809364055199</v>
      </c>
      <c r="E23995" s="1">
        <v>-1.3703977049629501</v>
      </c>
      <c r="F23995" s="1">
        <v>0.67010836238253002</v>
      </c>
      <c r="G23995" s="1">
        <v>0.99779106654261696</v>
      </c>
    </row>
    <row r="23996" spans="1:7" x14ac:dyDescent="0.2">
      <c r="A23996" s="1" t="s">
        <v>24357</v>
      </c>
      <c r="B23996" s="1" t="s">
        <v>61189</v>
      </c>
      <c r="C23996" s="1" t="s">
        <v>266</v>
      </c>
      <c r="D23996" s="1">
        <v>0.22903294378709099</v>
      </c>
      <c r="E23996" s="1">
        <v>1.8213405238506699</v>
      </c>
      <c r="F23996" s="1">
        <v>0.67012519907270895</v>
      </c>
      <c r="G23996" s="1">
        <v>0.99779106654261696</v>
      </c>
    </row>
    <row r="23997" spans="1:7" x14ac:dyDescent="0.2">
      <c r="A23997" s="1" t="s">
        <v>24358</v>
      </c>
      <c r="B23997" s="1" t="s">
        <v>50801</v>
      </c>
      <c r="C23997" s="1" t="s">
        <v>169</v>
      </c>
      <c r="D23997" s="1">
        <v>0.30682713016600399</v>
      </c>
      <c r="E23997" s="1">
        <v>-2.04007162982708</v>
      </c>
      <c r="F23997" s="1">
        <v>0.67013353378097096</v>
      </c>
      <c r="G23997" s="1">
        <v>0.99779106654261696</v>
      </c>
    </row>
    <row r="23998" spans="1:7" x14ac:dyDescent="0.2">
      <c r="A23998" s="1" t="s">
        <v>24359</v>
      </c>
      <c r="B23998" s="1" t="s">
        <v>70317</v>
      </c>
      <c r="C23998" s="1" t="s">
        <v>173</v>
      </c>
      <c r="D23998" s="1">
        <v>-7.6379356724466996E-2</v>
      </c>
      <c r="E23998" s="1">
        <v>6.2396033556124797</v>
      </c>
      <c r="F23998" s="1">
        <v>0.67018284272073803</v>
      </c>
      <c r="G23998" s="1">
        <v>0.99779106654261696</v>
      </c>
    </row>
    <row r="23999" spans="1:7" x14ac:dyDescent="0.2">
      <c r="A23999" s="1" t="s">
        <v>24360</v>
      </c>
      <c r="B23999" s="1" t="s">
        <v>70024</v>
      </c>
      <c r="C23999" s="1" t="s">
        <v>173</v>
      </c>
      <c r="D23999" s="1">
        <v>-9.4522947493684006E-2</v>
      </c>
      <c r="E23999" s="1">
        <v>5.9634478037183403</v>
      </c>
      <c r="F23999" s="1">
        <v>0.67030021546645902</v>
      </c>
      <c r="G23999" s="1">
        <v>0.99779106654261696</v>
      </c>
    </row>
    <row r="24000" spans="1:7" x14ac:dyDescent="0.2">
      <c r="A24000" s="1" t="s">
        <v>24361</v>
      </c>
      <c r="B24000" s="1" t="s">
        <v>58636</v>
      </c>
      <c r="C24000" s="1" t="s">
        <v>24362</v>
      </c>
      <c r="D24000" s="1">
        <v>0.22782630401258899</v>
      </c>
      <c r="E24000" s="1">
        <v>0.24871843597752399</v>
      </c>
      <c r="F24000" s="1">
        <v>0.67030376259226798</v>
      </c>
      <c r="G24000" s="1">
        <v>0.99779106654261696</v>
      </c>
    </row>
    <row r="24001" spans="1:7" x14ac:dyDescent="0.2">
      <c r="A24001" s="1" t="s">
        <v>24363</v>
      </c>
      <c r="B24001" s="1" t="s">
        <v>57442</v>
      </c>
      <c r="C24001" s="1" t="s">
        <v>169</v>
      </c>
      <c r="D24001" s="1">
        <v>-0.22984061175676501</v>
      </c>
      <c r="E24001" s="1">
        <v>-1.1422329062663401</v>
      </c>
      <c r="F24001" s="1">
        <v>0.67031976107525804</v>
      </c>
      <c r="G24001" s="1">
        <v>0.99779106654261696</v>
      </c>
    </row>
    <row r="24002" spans="1:7" x14ac:dyDescent="0.2">
      <c r="A24002" s="1" t="s">
        <v>24364</v>
      </c>
      <c r="B24002" s="1" t="s">
        <v>68937</v>
      </c>
      <c r="C24002" s="1" t="s">
        <v>173</v>
      </c>
      <c r="D24002" s="1">
        <v>0.101981519229011</v>
      </c>
      <c r="E24002" s="1">
        <v>4.5343507566183003</v>
      </c>
      <c r="F24002" s="1">
        <v>0.67032194906881304</v>
      </c>
      <c r="G24002" s="1">
        <v>0.99779106654261696</v>
      </c>
    </row>
    <row r="24003" spans="1:7" x14ac:dyDescent="0.2">
      <c r="A24003" s="1" t="s">
        <v>24365</v>
      </c>
      <c r="B24003" s="1" t="s">
        <v>70441</v>
      </c>
      <c r="C24003" s="1" t="s">
        <v>173</v>
      </c>
      <c r="D24003" s="1">
        <v>7.1673708859012003E-2</v>
      </c>
      <c r="E24003" s="1">
        <v>6.3781195260796002</v>
      </c>
      <c r="F24003" s="1">
        <v>0.67035476989220799</v>
      </c>
      <c r="G24003" s="1">
        <v>0.99779106654261696</v>
      </c>
    </row>
    <row r="24004" spans="1:7" x14ac:dyDescent="0.2">
      <c r="A24004" s="1" t="s">
        <v>24366</v>
      </c>
      <c r="B24004" s="1" t="s">
        <v>61988</v>
      </c>
      <c r="C24004" s="1" t="s">
        <v>24367</v>
      </c>
      <c r="D24004" s="1">
        <v>-0.20053348159414799</v>
      </c>
      <c r="E24004" s="1">
        <v>1.1350373909696101</v>
      </c>
      <c r="F24004" s="1">
        <v>0.67036629037218098</v>
      </c>
      <c r="G24004" s="1">
        <v>0.99779106654261696</v>
      </c>
    </row>
    <row r="24005" spans="1:7" x14ac:dyDescent="0.2">
      <c r="A24005" s="1" t="s">
        <v>24368</v>
      </c>
      <c r="B24005" s="1" t="s">
        <v>64750</v>
      </c>
      <c r="C24005" s="1" t="s">
        <v>169</v>
      </c>
      <c r="D24005" s="1">
        <v>0.104960272211961</v>
      </c>
      <c r="E24005" s="1">
        <v>1.9982514124912101</v>
      </c>
      <c r="F24005" s="1">
        <v>0.67045588437120596</v>
      </c>
      <c r="G24005" s="1">
        <v>0.99779106654261696</v>
      </c>
    </row>
    <row r="24006" spans="1:7" x14ac:dyDescent="0.2">
      <c r="A24006" s="1" t="s">
        <v>24369</v>
      </c>
      <c r="B24006" s="1" t="s">
        <v>65071</v>
      </c>
      <c r="C24006" s="1" t="s">
        <v>169</v>
      </c>
      <c r="D24006" s="1">
        <v>0.15658118783581099</v>
      </c>
      <c r="E24006" s="1">
        <v>1.71222415483241</v>
      </c>
      <c r="F24006" s="1">
        <v>0.670500710261695</v>
      </c>
      <c r="G24006" s="1">
        <v>0.99779106654261696</v>
      </c>
    </row>
    <row r="24007" spans="1:7" x14ac:dyDescent="0.2">
      <c r="A24007" s="1" t="s">
        <v>24370</v>
      </c>
      <c r="B24007" s="1" t="s">
        <v>51182</v>
      </c>
      <c r="C24007" s="1" t="s">
        <v>3430</v>
      </c>
      <c r="D24007" s="1">
        <v>-0.33292583841689899</v>
      </c>
      <c r="E24007" s="1">
        <v>-2.5063939810186899</v>
      </c>
      <c r="F24007" s="1">
        <v>0.67057988391991796</v>
      </c>
      <c r="G24007" s="1">
        <v>0.99779106654261696</v>
      </c>
    </row>
    <row r="24008" spans="1:7" x14ac:dyDescent="0.2">
      <c r="A24008" s="1" t="s">
        <v>24371</v>
      </c>
      <c r="B24008" s="1" t="s">
        <v>60585</v>
      </c>
      <c r="C24008" s="1" t="s">
        <v>173</v>
      </c>
      <c r="D24008" s="1">
        <v>0.20222085129339701</v>
      </c>
      <c r="E24008" s="1">
        <v>0.40164185036257299</v>
      </c>
      <c r="F24008" s="1">
        <v>0.67058691521943103</v>
      </c>
      <c r="G24008" s="1">
        <v>0.99779106654261696</v>
      </c>
    </row>
    <row r="24009" spans="1:7" x14ac:dyDescent="0.2">
      <c r="A24009" s="1" t="s">
        <v>24372</v>
      </c>
      <c r="B24009" s="1" t="s">
        <v>62926</v>
      </c>
      <c r="C24009" s="1" t="s">
        <v>173</v>
      </c>
      <c r="D24009" s="1">
        <v>0.187565500559771</v>
      </c>
      <c r="E24009" s="1">
        <v>1.2782997251736099</v>
      </c>
      <c r="F24009" s="1">
        <v>0.67061005659320105</v>
      </c>
      <c r="G24009" s="1">
        <v>0.99779106654261696</v>
      </c>
    </row>
    <row r="24010" spans="1:7" x14ac:dyDescent="0.2">
      <c r="A24010" s="1" t="s">
        <v>24373</v>
      </c>
      <c r="B24010" s="1" t="s">
        <v>52544</v>
      </c>
      <c r="C24010" s="1" t="s">
        <v>169</v>
      </c>
      <c r="D24010" s="1">
        <v>0.244831089541031</v>
      </c>
      <c r="E24010" s="1">
        <v>-1.9342864343894699</v>
      </c>
      <c r="F24010" s="1">
        <v>0.67061747949358796</v>
      </c>
      <c r="G24010" s="1">
        <v>0.99779106654261696</v>
      </c>
    </row>
    <row r="24011" spans="1:7" x14ac:dyDescent="0.2">
      <c r="A24011" s="1" t="s">
        <v>24374</v>
      </c>
      <c r="B24011" s="1" t="s">
        <v>52989</v>
      </c>
      <c r="C24011" s="1" t="s">
        <v>167</v>
      </c>
      <c r="D24011" s="1">
        <v>0.31949220136001699</v>
      </c>
      <c r="E24011" s="1">
        <v>-2.2704739872040798</v>
      </c>
      <c r="F24011" s="1">
        <v>0.67063156753279296</v>
      </c>
      <c r="G24011" s="1">
        <v>0.99779106654261696</v>
      </c>
    </row>
    <row r="24012" spans="1:7" x14ac:dyDescent="0.2">
      <c r="A24012" s="1" t="s">
        <v>24375</v>
      </c>
      <c r="B24012" s="1" t="s">
        <v>51256</v>
      </c>
      <c r="C24012" s="1" t="s">
        <v>169</v>
      </c>
      <c r="D24012" s="1">
        <v>0.243953892954521</v>
      </c>
      <c r="E24012" s="1">
        <v>-2.1815743887410601</v>
      </c>
      <c r="F24012" s="1">
        <v>0.67070110562654495</v>
      </c>
      <c r="G24012" s="1">
        <v>0.99779106654261696</v>
      </c>
    </row>
    <row r="24013" spans="1:7" x14ac:dyDescent="0.2">
      <c r="A24013" s="1" t="s">
        <v>24376</v>
      </c>
      <c r="B24013" s="1" t="s">
        <v>65267</v>
      </c>
      <c r="C24013" s="1" t="s">
        <v>173</v>
      </c>
      <c r="D24013" s="1">
        <v>-0.142335000957069</v>
      </c>
      <c r="E24013" s="1">
        <v>2.4119516908466299</v>
      </c>
      <c r="F24013" s="1">
        <v>0.67071855999420305</v>
      </c>
      <c r="G24013" s="1">
        <v>0.99779106654261696</v>
      </c>
    </row>
    <row r="24014" spans="1:7" x14ac:dyDescent="0.2">
      <c r="A24014" s="1" t="s">
        <v>24377</v>
      </c>
      <c r="B24014" s="1" t="s">
        <v>71697</v>
      </c>
      <c r="C24014" s="1" t="s">
        <v>173</v>
      </c>
      <c r="D24014" s="1">
        <v>-8.4143409098794905E-2</v>
      </c>
      <c r="E24014" s="1">
        <v>8.1334642617950408</v>
      </c>
      <c r="F24014" s="1">
        <v>0.67075341038180802</v>
      </c>
      <c r="G24014" s="1">
        <v>0.99779106654261696</v>
      </c>
    </row>
    <row r="24015" spans="1:7" x14ac:dyDescent="0.2">
      <c r="A24015" s="1" t="s">
        <v>24378</v>
      </c>
      <c r="B24015" s="1" t="s">
        <v>57323</v>
      </c>
      <c r="C24015" s="1" t="s">
        <v>169</v>
      </c>
      <c r="D24015" s="1">
        <v>-0.157405190267767</v>
      </c>
      <c r="E24015" s="1">
        <v>-1.21729711210942</v>
      </c>
      <c r="F24015" s="1">
        <v>0.67077585584166899</v>
      </c>
      <c r="G24015" s="1">
        <v>0.99779106654261696</v>
      </c>
    </row>
    <row r="24016" spans="1:7" x14ac:dyDescent="0.2">
      <c r="A24016" s="1" t="s">
        <v>24379</v>
      </c>
      <c r="B24016" s="1" t="s">
        <v>59627</v>
      </c>
      <c r="C24016" s="1" t="s">
        <v>169</v>
      </c>
      <c r="D24016" s="1">
        <v>-0.162012210245603</v>
      </c>
      <c r="E24016" s="1">
        <v>-0.22437294339400701</v>
      </c>
      <c r="F24016" s="1">
        <v>0.67081138566119403</v>
      </c>
      <c r="G24016" s="1">
        <v>0.99779106654261696</v>
      </c>
    </row>
    <row r="24017" spans="1:7" x14ac:dyDescent="0.2">
      <c r="A24017" s="1" t="s">
        <v>24380</v>
      </c>
      <c r="B24017" s="1" t="s">
        <v>53280</v>
      </c>
      <c r="C24017" s="1" t="s">
        <v>169</v>
      </c>
      <c r="D24017" s="1">
        <v>-0.249747018704395</v>
      </c>
      <c r="E24017" s="1">
        <v>-2.8995170547711799</v>
      </c>
      <c r="F24017" s="1">
        <v>0.67083252931092396</v>
      </c>
      <c r="G24017" s="1">
        <v>0.99779106654261696</v>
      </c>
    </row>
    <row r="24018" spans="1:7" x14ac:dyDescent="0.2">
      <c r="A24018" s="1" t="s">
        <v>24381</v>
      </c>
      <c r="B24018" s="1" t="s">
        <v>70039</v>
      </c>
      <c r="C24018" s="1" t="s">
        <v>173</v>
      </c>
      <c r="D24018" s="1">
        <v>-6.8900182797434303E-2</v>
      </c>
      <c r="E24018" s="1">
        <v>5.6783077750174602</v>
      </c>
      <c r="F24018" s="1">
        <v>0.67089885112534597</v>
      </c>
      <c r="G24018" s="1">
        <v>0.99779106654261696</v>
      </c>
    </row>
    <row r="24019" spans="1:7" x14ac:dyDescent="0.2">
      <c r="A24019" s="1" t="s">
        <v>24382</v>
      </c>
      <c r="B24019" s="1" t="s">
        <v>70862</v>
      </c>
      <c r="C24019" s="1" t="s">
        <v>173</v>
      </c>
      <c r="D24019" s="1">
        <v>-7.0003349912354004E-2</v>
      </c>
      <c r="E24019" s="1">
        <v>6.6854646798697299</v>
      </c>
      <c r="F24019" s="1">
        <v>0.67091033812154</v>
      </c>
      <c r="G24019" s="1">
        <v>0.99779106654261696</v>
      </c>
    </row>
    <row r="24020" spans="1:7" x14ac:dyDescent="0.2">
      <c r="A24020" s="1" t="s">
        <v>24383</v>
      </c>
      <c r="B24020" s="1" t="s">
        <v>62542</v>
      </c>
      <c r="C24020" s="1" t="s">
        <v>169</v>
      </c>
      <c r="D24020" s="1">
        <v>0.147866059078407</v>
      </c>
      <c r="E24020" s="1">
        <v>0.99033992073368304</v>
      </c>
      <c r="F24020" s="1">
        <v>0.67092897741963198</v>
      </c>
      <c r="G24020" s="1">
        <v>0.99779106654261696</v>
      </c>
    </row>
    <row r="24021" spans="1:7" x14ac:dyDescent="0.2">
      <c r="A24021" s="1" t="s">
        <v>24384</v>
      </c>
      <c r="B24021" s="1" t="s">
        <v>62588</v>
      </c>
      <c r="C24021" s="1" t="s">
        <v>169</v>
      </c>
      <c r="D24021" s="1">
        <v>0.152700469066815</v>
      </c>
      <c r="E24021" s="1">
        <v>1.40042400438619</v>
      </c>
      <c r="F24021" s="1">
        <v>0.67093032043039003</v>
      </c>
      <c r="G24021" s="1">
        <v>0.99779106654261696</v>
      </c>
    </row>
    <row r="24022" spans="1:7" x14ac:dyDescent="0.2">
      <c r="A24022" s="1" t="s">
        <v>24385</v>
      </c>
      <c r="B24022" s="1" t="s">
        <v>50864</v>
      </c>
      <c r="C24022" s="1" t="s">
        <v>169</v>
      </c>
      <c r="D24022" s="1">
        <v>0.38112522338591498</v>
      </c>
      <c r="E24022" s="1">
        <v>-3.13786069807438</v>
      </c>
      <c r="F24022" s="1">
        <v>0.67093175459202703</v>
      </c>
      <c r="G24022" s="1">
        <v>0.99779106654261696</v>
      </c>
    </row>
    <row r="24023" spans="1:7" x14ac:dyDescent="0.2">
      <c r="A24023" s="1" t="s">
        <v>24386</v>
      </c>
      <c r="B24023" s="1" t="s">
        <v>56531</v>
      </c>
      <c r="C24023" s="1" t="s">
        <v>235</v>
      </c>
      <c r="D24023" s="1">
        <v>0.17465615231444301</v>
      </c>
      <c r="E24023" s="1">
        <v>-1.18422415639977</v>
      </c>
      <c r="F24023" s="1">
        <v>0.67094671318822996</v>
      </c>
      <c r="G24023" s="1">
        <v>0.99779106654261696</v>
      </c>
    </row>
    <row r="24024" spans="1:7" x14ac:dyDescent="0.2">
      <c r="A24024" s="1" t="s">
        <v>24387</v>
      </c>
      <c r="B24024" s="1" t="s">
        <v>69630</v>
      </c>
      <c r="C24024" s="1" t="s">
        <v>173</v>
      </c>
      <c r="D24024" s="1">
        <v>-9.0677120515791507E-2</v>
      </c>
      <c r="E24024" s="1">
        <v>5.2098131408329902</v>
      </c>
      <c r="F24024" s="1">
        <v>0.67094764504350601</v>
      </c>
      <c r="G24024" s="1">
        <v>0.99779106654261696</v>
      </c>
    </row>
    <row r="24025" spans="1:7" x14ac:dyDescent="0.2">
      <c r="A24025" s="1" t="s">
        <v>24388</v>
      </c>
      <c r="B24025" s="1" t="s">
        <v>71075</v>
      </c>
      <c r="C24025" s="1" t="s">
        <v>173</v>
      </c>
      <c r="D24025" s="1">
        <v>6.1446578683256099E-2</v>
      </c>
      <c r="E24025" s="1">
        <v>7.2783109528663603</v>
      </c>
      <c r="F24025" s="1">
        <v>0.67095011244597202</v>
      </c>
      <c r="G24025" s="1">
        <v>0.99779106654261696</v>
      </c>
    </row>
    <row r="24026" spans="1:7" x14ac:dyDescent="0.2">
      <c r="A24026" s="1" t="s">
        <v>24389</v>
      </c>
      <c r="B24026" s="1" t="s">
        <v>51791</v>
      </c>
      <c r="C24026" s="1" t="s">
        <v>181</v>
      </c>
      <c r="D24026" s="1">
        <v>0.37965307718291003</v>
      </c>
      <c r="E24026" s="1">
        <v>-3.2648421985737599</v>
      </c>
      <c r="F24026" s="1">
        <v>0.67095082000704898</v>
      </c>
      <c r="G24026" s="1">
        <v>0.99779106654261696</v>
      </c>
    </row>
    <row r="24027" spans="1:7" x14ac:dyDescent="0.2">
      <c r="A24027" s="1" t="s">
        <v>24390</v>
      </c>
      <c r="B24027" s="1" t="s">
        <v>69820</v>
      </c>
      <c r="C24027" s="1" t="s">
        <v>173</v>
      </c>
      <c r="D24027" s="1">
        <v>-7.7516041179566605E-2</v>
      </c>
      <c r="E24027" s="1">
        <v>5.5197187186025101</v>
      </c>
      <c r="F24027" s="1">
        <v>0.67102051493850701</v>
      </c>
      <c r="G24027" s="1">
        <v>0.99779106654261696</v>
      </c>
    </row>
    <row r="24028" spans="1:7" x14ac:dyDescent="0.2">
      <c r="A24028" s="1" t="s">
        <v>24391</v>
      </c>
      <c r="B24028" s="1" t="s">
        <v>58403</v>
      </c>
      <c r="C24028" s="1" t="s">
        <v>169</v>
      </c>
      <c r="D24028" s="1">
        <v>-0.181130123680842</v>
      </c>
      <c r="E24028" s="1">
        <v>-0.59092863373829596</v>
      </c>
      <c r="F24028" s="1">
        <v>0.67102158157910696</v>
      </c>
      <c r="G24028" s="1">
        <v>0.99779106654261696</v>
      </c>
    </row>
    <row r="24029" spans="1:7" x14ac:dyDescent="0.2">
      <c r="A24029" s="1" t="s">
        <v>24392</v>
      </c>
      <c r="B24029" s="1" t="s">
        <v>51429</v>
      </c>
      <c r="C24029" s="1" t="s">
        <v>167</v>
      </c>
      <c r="D24029" s="1">
        <v>0.30255725384941901</v>
      </c>
      <c r="E24029" s="1">
        <v>-2.6112471809982098</v>
      </c>
      <c r="F24029" s="1">
        <v>0.67115780244730705</v>
      </c>
      <c r="G24029" s="1">
        <v>0.99779106654261696</v>
      </c>
    </row>
    <row r="24030" spans="1:7" x14ac:dyDescent="0.2">
      <c r="A24030" s="1" t="s">
        <v>24393</v>
      </c>
      <c r="B24030" s="1" t="s">
        <v>59592</v>
      </c>
      <c r="C24030" s="1" t="s">
        <v>167</v>
      </c>
      <c r="D24030" s="1">
        <v>-0.204655906944924</v>
      </c>
      <c r="E24030" s="1">
        <v>-0.72716739286863097</v>
      </c>
      <c r="F24030" s="1">
        <v>0.67116889473684904</v>
      </c>
      <c r="G24030" s="1">
        <v>0.99779106654261696</v>
      </c>
    </row>
    <row r="24031" spans="1:7" x14ac:dyDescent="0.2">
      <c r="A24031" s="1" t="s">
        <v>24394</v>
      </c>
      <c r="B24031" s="1" t="s">
        <v>50658</v>
      </c>
      <c r="C24031" s="1" t="s">
        <v>266</v>
      </c>
      <c r="D24031" s="1">
        <v>-0.33847221808592998</v>
      </c>
      <c r="E24031" s="1">
        <v>-2.7901137713675399</v>
      </c>
      <c r="F24031" s="1">
        <v>0.67127583358031095</v>
      </c>
      <c r="G24031" s="1">
        <v>0.99779106654261696</v>
      </c>
    </row>
    <row r="24032" spans="1:7" x14ac:dyDescent="0.2">
      <c r="A24032" s="1" t="s">
        <v>24395</v>
      </c>
      <c r="B24032" s="1" t="s">
        <v>59336</v>
      </c>
      <c r="C24032" s="1" t="s">
        <v>169</v>
      </c>
      <c r="D24032" s="1">
        <v>-0.15127146116933199</v>
      </c>
      <c r="E24032" s="1">
        <v>-0.20040226376599601</v>
      </c>
      <c r="F24032" s="1">
        <v>0.67129969529258404</v>
      </c>
      <c r="G24032" s="1">
        <v>0.99779106654261696</v>
      </c>
    </row>
    <row r="24033" spans="1:7" x14ac:dyDescent="0.2">
      <c r="A24033" s="1" t="s">
        <v>24396</v>
      </c>
      <c r="B24033" s="1" t="s">
        <v>50895</v>
      </c>
      <c r="C24033" s="1" t="s">
        <v>169</v>
      </c>
      <c r="D24033" s="1">
        <v>0.24631023721595199</v>
      </c>
      <c r="E24033" s="1">
        <v>-2.274634705749</v>
      </c>
      <c r="F24033" s="1">
        <v>0.67131099606873001</v>
      </c>
      <c r="G24033" s="1">
        <v>0.99779106654261696</v>
      </c>
    </row>
    <row r="24034" spans="1:7" x14ac:dyDescent="0.2">
      <c r="A24034" s="1" t="s">
        <v>24397</v>
      </c>
      <c r="B24034" s="1" t="s">
        <v>70557</v>
      </c>
      <c r="C24034" s="1" t="s">
        <v>173</v>
      </c>
      <c r="D24034" s="1">
        <v>-8.4665460674612406E-2</v>
      </c>
      <c r="E24034" s="1">
        <v>5.8295403494590001</v>
      </c>
      <c r="F24034" s="1">
        <v>0.671329091420097</v>
      </c>
      <c r="G24034" s="1">
        <v>0.99779106654261696</v>
      </c>
    </row>
    <row r="24035" spans="1:7" x14ac:dyDescent="0.2">
      <c r="A24035" s="1" t="s">
        <v>24398</v>
      </c>
      <c r="B24035" s="1" t="s">
        <v>52644</v>
      </c>
      <c r="C24035" s="1" t="s">
        <v>173</v>
      </c>
      <c r="D24035" s="1">
        <v>-0.34280179179576797</v>
      </c>
      <c r="E24035" s="1">
        <v>-2.1933797867896101</v>
      </c>
      <c r="F24035" s="1">
        <v>0.671374113138408</v>
      </c>
      <c r="G24035" s="1">
        <v>0.99779106654261696</v>
      </c>
    </row>
    <row r="24036" spans="1:7" x14ac:dyDescent="0.2">
      <c r="A24036" s="1" t="s">
        <v>24399</v>
      </c>
      <c r="B24036" s="1" t="s">
        <v>61014</v>
      </c>
      <c r="C24036" s="1" t="s">
        <v>169</v>
      </c>
      <c r="D24036" s="1">
        <v>0.17143843731181899</v>
      </c>
      <c r="E24036" s="1">
        <v>1.3061903720911201</v>
      </c>
      <c r="F24036" s="1">
        <v>0.67138250722400605</v>
      </c>
      <c r="G24036" s="1">
        <v>0.99779106654261696</v>
      </c>
    </row>
    <row r="24037" spans="1:7" x14ac:dyDescent="0.2">
      <c r="A24037" s="1" t="s">
        <v>24400</v>
      </c>
      <c r="B24037" s="1" t="s">
        <v>54181</v>
      </c>
      <c r="C24037" s="1" t="s">
        <v>169</v>
      </c>
      <c r="D24037" s="1">
        <v>-0.302924178866188</v>
      </c>
      <c r="E24037" s="1">
        <v>-1.31569999680448</v>
      </c>
      <c r="F24037" s="1">
        <v>0.67138654377697704</v>
      </c>
      <c r="G24037" s="1">
        <v>0.99779106654261696</v>
      </c>
    </row>
    <row r="24038" spans="1:7" x14ac:dyDescent="0.2">
      <c r="A24038" s="1" t="s">
        <v>24401</v>
      </c>
      <c r="B24038" s="1" t="s">
        <v>60280</v>
      </c>
      <c r="C24038" s="1" t="s">
        <v>169</v>
      </c>
      <c r="D24038" s="1">
        <v>0.207392351851545</v>
      </c>
      <c r="E24038" s="1">
        <v>-0.28157902674140001</v>
      </c>
      <c r="F24038" s="1">
        <v>0.67138808863105603</v>
      </c>
      <c r="G24038" s="1">
        <v>0.99779106654261696</v>
      </c>
    </row>
    <row r="24039" spans="1:7" x14ac:dyDescent="0.2">
      <c r="A24039" s="1" t="s">
        <v>24402</v>
      </c>
      <c r="B24039" s="1" t="s">
        <v>68416</v>
      </c>
      <c r="C24039" s="1" t="s">
        <v>173</v>
      </c>
      <c r="D24039" s="1">
        <v>-8.1372774543646095E-2</v>
      </c>
      <c r="E24039" s="1">
        <v>4.2275685665288902</v>
      </c>
      <c r="F24039" s="1">
        <v>0.67145576668295903</v>
      </c>
      <c r="G24039" s="1">
        <v>0.99779106654261696</v>
      </c>
    </row>
    <row r="24040" spans="1:7" x14ac:dyDescent="0.2">
      <c r="A24040" s="1" t="s">
        <v>24403</v>
      </c>
      <c r="B24040" s="1" t="s">
        <v>69872</v>
      </c>
      <c r="C24040" s="1" t="s">
        <v>173</v>
      </c>
      <c r="D24040" s="1">
        <v>-9.6060521175564503E-2</v>
      </c>
      <c r="E24040" s="1">
        <v>4.8436486936591701</v>
      </c>
      <c r="F24040" s="1">
        <v>0.671492724586223</v>
      </c>
      <c r="G24040" s="1">
        <v>0.99779106654261696</v>
      </c>
    </row>
    <row r="24041" spans="1:7" x14ac:dyDescent="0.2">
      <c r="A24041" s="1" t="s">
        <v>24404</v>
      </c>
      <c r="B24041" s="1" t="s">
        <v>62034</v>
      </c>
      <c r="C24041" s="1" t="s">
        <v>169</v>
      </c>
      <c r="D24041" s="1">
        <v>0.15970778711774</v>
      </c>
      <c r="E24041" s="1">
        <v>1.4246072175784501</v>
      </c>
      <c r="F24041" s="1">
        <v>0.67149549082327598</v>
      </c>
      <c r="G24041" s="1">
        <v>0.99779106654261696</v>
      </c>
    </row>
    <row r="24042" spans="1:7" x14ac:dyDescent="0.2">
      <c r="A24042" s="1" t="s">
        <v>24405</v>
      </c>
      <c r="B24042" s="1" t="s">
        <v>54104</v>
      </c>
      <c r="C24042" s="1" t="s">
        <v>167</v>
      </c>
      <c r="D24042" s="1">
        <v>-0.23609000620728099</v>
      </c>
      <c r="E24042" s="1">
        <v>-1.6789864352580099</v>
      </c>
      <c r="F24042" s="1">
        <v>0.67151571079796002</v>
      </c>
      <c r="G24042" s="1">
        <v>0.99779106654261696</v>
      </c>
    </row>
    <row r="24043" spans="1:7" x14ac:dyDescent="0.2">
      <c r="A24043" s="1" t="s">
        <v>24406</v>
      </c>
      <c r="B24043" s="1" t="s">
        <v>55039</v>
      </c>
      <c r="C24043" s="1" t="s">
        <v>169</v>
      </c>
      <c r="D24043" s="1">
        <v>0.27280154270643697</v>
      </c>
      <c r="E24043" s="1">
        <v>-1.4894006965116899</v>
      </c>
      <c r="F24043" s="1">
        <v>0.67151762232483103</v>
      </c>
      <c r="G24043" s="1">
        <v>0.99779106654261696</v>
      </c>
    </row>
    <row r="24044" spans="1:7" x14ac:dyDescent="0.2">
      <c r="A24044" s="1" t="s">
        <v>24407</v>
      </c>
      <c r="B24044" s="1" t="s">
        <v>59203</v>
      </c>
      <c r="C24044" s="1" t="s">
        <v>169</v>
      </c>
      <c r="D24044" s="1">
        <v>-0.13911643235018301</v>
      </c>
      <c r="E24044" s="1">
        <v>0.271576016017544</v>
      </c>
      <c r="F24044" s="1">
        <v>0.671520159971286</v>
      </c>
      <c r="G24044" s="1">
        <v>0.99779106654261696</v>
      </c>
    </row>
    <row r="24045" spans="1:7" x14ac:dyDescent="0.2">
      <c r="A24045" s="1" t="s">
        <v>24408</v>
      </c>
      <c r="B24045" s="1" t="s">
        <v>63969</v>
      </c>
      <c r="C24045" s="1" t="s">
        <v>24409</v>
      </c>
      <c r="D24045" s="1">
        <v>8.8695061714246098E-2</v>
      </c>
      <c r="E24045" s="1">
        <v>1.13789962579507</v>
      </c>
      <c r="F24045" s="1">
        <v>0.67153961839474996</v>
      </c>
      <c r="G24045" s="1">
        <v>0.99779106654261696</v>
      </c>
    </row>
    <row r="24046" spans="1:7" x14ac:dyDescent="0.2">
      <c r="A24046" s="1" t="s">
        <v>24410</v>
      </c>
      <c r="B24046" s="1" t="s">
        <v>69715</v>
      </c>
      <c r="C24046" s="1" t="s">
        <v>173</v>
      </c>
      <c r="D24046" s="1">
        <v>-9.3020200035775602E-2</v>
      </c>
      <c r="E24046" s="1">
        <v>5.2739112062597702</v>
      </c>
      <c r="F24046" s="1">
        <v>0.671548201462561</v>
      </c>
      <c r="G24046" s="1">
        <v>0.99779106654261696</v>
      </c>
    </row>
    <row r="24047" spans="1:7" x14ac:dyDescent="0.2">
      <c r="A24047" s="1" t="s">
        <v>24411</v>
      </c>
      <c r="B24047" s="1" t="s">
        <v>68413</v>
      </c>
      <c r="C24047" s="1" t="s">
        <v>173</v>
      </c>
      <c r="D24047" s="1">
        <v>-8.2475654099818399E-2</v>
      </c>
      <c r="E24047" s="1">
        <v>4.5800474661030401</v>
      </c>
      <c r="F24047" s="1">
        <v>0.67156198648131504</v>
      </c>
      <c r="G24047" s="1">
        <v>0.99779106654261696</v>
      </c>
    </row>
    <row r="24048" spans="1:7" x14ac:dyDescent="0.2">
      <c r="A24048" s="1" t="s">
        <v>24412</v>
      </c>
      <c r="B24048" s="1" t="s">
        <v>50528</v>
      </c>
      <c r="C24048" s="1" t="s">
        <v>173</v>
      </c>
      <c r="D24048" s="1">
        <v>0.32569219096741098</v>
      </c>
      <c r="E24048" s="1">
        <v>-3.02532993885736</v>
      </c>
      <c r="F24048" s="1">
        <v>0.67160690930719602</v>
      </c>
      <c r="G24048" s="1">
        <v>0.99779106654261696</v>
      </c>
    </row>
    <row r="24049" spans="1:7" x14ac:dyDescent="0.2">
      <c r="A24049" s="1" t="s">
        <v>24413</v>
      </c>
      <c r="B24049" s="1" t="s">
        <v>50725</v>
      </c>
      <c r="C24049" s="1" t="s">
        <v>2559</v>
      </c>
      <c r="D24049" s="1">
        <v>-0.36460883226271201</v>
      </c>
      <c r="E24049" s="1">
        <v>-3.3621727694611501</v>
      </c>
      <c r="F24049" s="1">
        <v>0.67171085959393795</v>
      </c>
      <c r="G24049" s="1">
        <v>0.99779106654261696</v>
      </c>
    </row>
    <row r="24050" spans="1:7" x14ac:dyDescent="0.2">
      <c r="A24050" s="1" t="s">
        <v>24414</v>
      </c>
      <c r="B24050" s="1" t="s">
        <v>55339</v>
      </c>
      <c r="C24050" s="1" t="s">
        <v>169</v>
      </c>
      <c r="D24050" s="1">
        <v>-0.17298515761123601</v>
      </c>
      <c r="E24050" s="1">
        <v>-1.7181952821557001</v>
      </c>
      <c r="F24050" s="1">
        <v>0.67172851821620305</v>
      </c>
      <c r="G24050" s="1">
        <v>0.99779106654261696</v>
      </c>
    </row>
    <row r="24051" spans="1:7" x14ac:dyDescent="0.2">
      <c r="A24051" s="1" t="s">
        <v>24415</v>
      </c>
      <c r="B24051" s="1" t="s">
        <v>51763</v>
      </c>
      <c r="C24051" s="1" t="s">
        <v>24416</v>
      </c>
      <c r="D24051" s="1">
        <v>0.24726362941055199</v>
      </c>
      <c r="E24051" s="1">
        <v>-2.31862935255428</v>
      </c>
      <c r="F24051" s="1">
        <v>0.67174993156851304</v>
      </c>
      <c r="G24051" s="1">
        <v>0.99779106654261696</v>
      </c>
    </row>
    <row r="24052" spans="1:7" x14ac:dyDescent="0.2">
      <c r="A24052" s="1" t="s">
        <v>24417</v>
      </c>
      <c r="B24052" s="1" t="s">
        <v>50629</v>
      </c>
      <c r="C24052" s="1" t="s">
        <v>272</v>
      </c>
      <c r="D24052" s="1">
        <v>0.32633862569364502</v>
      </c>
      <c r="E24052" s="1">
        <v>-2.6665990209997199</v>
      </c>
      <c r="F24052" s="1">
        <v>0.67176856473750501</v>
      </c>
      <c r="G24052" s="1">
        <v>0.99779106654261696</v>
      </c>
    </row>
    <row r="24053" spans="1:7" x14ac:dyDescent="0.2">
      <c r="A24053" s="1" t="s">
        <v>24418</v>
      </c>
      <c r="B24053" s="1" t="s">
        <v>65515</v>
      </c>
      <c r="C24053" s="1" t="s">
        <v>173</v>
      </c>
      <c r="D24053" s="1">
        <v>0.166462577575301</v>
      </c>
      <c r="E24053" s="1">
        <v>3.2723564518528101</v>
      </c>
      <c r="F24053" s="1">
        <v>0.67192369334089297</v>
      </c>
      <c r="G24053" s="1">
        <v>0.99779106654261696</v>
      </c>
    </row>
    <row r="24054" spans="1:7" x14ac:dyDescent="0.2">
      <c r="A24054" s="1" t="s">
        <v>24419</v>
      </c>
      <c r="B24054" s="1" t="s">
        <v>50545</v>
      </c>
      <c r="C24054" s="1" t="s">
        <v>167</v>
      </c>
      <c r="D24054" s="1">
        <v>0.229176432557574</v>
      </c>
      <c r="E24054" s="1">
        <v>-2.48785717471754</v>
      </c>
      <c r="F24054" s="1">
        <v>0.67195602618499195</v>
      </c>
      <c r="G24054" s="1">
        <v>0.99779106654261696</v>
      </c>
    </row>
    <row r="24055" spans="1:7" x14ac:dyDescent="0.2">
      <c r="A24055" s="1" t="s">
        <v>24420</v>
      </c>
      <c r="B24055" s="1" t="s">
        <v>56157</v>
      </c>
      <c r="C24055" s="1" t="s">
        <v>173</v>
      </c>
      <c r="D24055" s="1">
        <v>0.33053538855805698</v>
      </c>
      <c r="E24055" s="1">
        <v>0.58334026340878897</v>
      </c>
      <c r="F24055" s="1">
        <v>0.67196513340835595</v>
      </c>
      <c r="G24055" s="1">
        <v>0.99779106654261696</v>
      </c>
    </row>
    <row r="24056" spans="1:7" x14ac:dyDescent="0.2">
      <c r="A24056" s="1" t="s">
        <v>24421</v>
      </c>
      <c r="B24056" s="1" t="s">
        <v>68345</v>
      </c>
      <c r="C24056" s="1" t="s">
        <v>663</v>
      </c>
      <c r="D24056" s="1">
        <v>0.29310875573892298</v>
      </c>
      <c r="E24056" s="1">
        <v>3.7389832415451001</v>
      </c>
      <c r="F24056" s="1">
        <v>0.67197855175435495</v>
      </c>
      <c r="G24056" s="1">
        <v>0.99779106654261696</v>
      </c>
    </row>
    <row r="24057" spans="1:7" x14ac:dyDescent="0.2">
      <c r="A24057" s="1" t="s">
        <v>24422</v>
      </c>
      <c r="B24057" s="1" t="s">
        <v>66465</v>
      </c>
      <c r="C24057" s="1" t="s">
        <v>173</v>
      </c>
      <c r="D24057" s="1">
        <v>0.14041681282715399</v>
      </c>
      <c r="E24057" s="1">
        <v>3.2533480554210099</v>
      </c>
      <c r="F24057" s="1">
        <v>0.67202411354160296</v>
      </c>
      <c r="G24057" s="1">
        <v>0.99779106654261696</v>
      </c>
    </row>
    <row r="24058" spans="1:7" x14ac:dyDescent="0.2">
      <c r="A24058" s="1" t="s">
        <v>24423</v>
      </c>
      <c r="B24058" s="1" t="s">
        <v>56388</v>
      </c>
      <c r="C24058" s="1" t="s">
        <v>169</v>
      </c>
      <c r="D24058" s="1">
        <v>0.27554000835925702</v>
      </c>
      <c r="E24058" s="1">
        <v>-0.67553456683226398</v>
      </c>
      <c r="F24058" s="1">
        <v>0.67202684046896199</v>
      </c>
      <c r="G24058" s="1">
        <v>0.99779106654261696</v>
      </c>
    </row>
    <row r="24059" spans="1:7" x14ac:dyDescent="0.2">
      <c r="A24059" s="1" t="s">
        <v>24424</v>
      </c>
      <c r="B24059" s="1" t="s">
        <v>52458</v>
      </c>
      <c r="C24059" s="1" t="s">
        <v>173</v>
      </c>
      <c r="D24059" s="1">
        <v>0.28524403450025798</v>
      </c>
      <c r="E24059" s="1">
        <v>-0.83479381348723503</v>
      </c>
      <c r="F24059" s="1">
        <v>0.67206906083401396</v>
      </c>
      <c r="G24059" s="1">
        <v>0.99779106654261696</v>
      </c>
    </row>
    <row r="24060" spans="1:7" x14ac:dyDescent="0.2">
      <c r="A24060" s="1" t="s">
        <v>24425</v>
      </c>
      <c r="B24060" s="1" t="s">
        <v>50973</v>
      </c>
      <c r="C24060" s="1" t="s">
        <v>169</v>
      </c>
      <c r="D24060" s="1">
        <v>0.25775390953782701</v>
      </c>
      <c r="E24060" s="1">
        <v>-1.5852098104516099</v>
      </c>
      <c r="F24060" s="1">
        <v>0.67209922004056299</v>
      </c>
      <c r="G24060" s="1">
        <v>0.99779106654261696</v>
      </c>
    </row>
    <row r="24061" spans="1:7" x14ac:dyDescent="0.2">
      <c r="A24061" s="1" t="s">
        <v>24426</v>
      </c>
      <c r="B24061" s="1" t="s">
        <v>69744</v>
      </c>
      <c r="C24061" s="1" t="s">
        <v>173</v>
      </c>
      <c r="D24061" s="1">
        <v>-8.0843010450044203E-2</v>
      </c>
      <c r="E24061" s="1">
        <v>5.2466152193056796</v>
      </c>
      <c r="F24061" s="1">
        <v>0.67212585667722102</v>
      </c>
      <c r="G24061" s="1">
        <v>0.99779106654261696</v>
      </c>
    </row>
    <row r="24062" spans="1:7" x14ac:dyDescent="0.2">
      <c r="A24062" s="1" t="s">
        <v>24427</v>
      </c>
      <c r="B24062" s="1" t="s">
        <v>66228</v>
      </c>
      <c r="C24062" s="1" t="s">
        <v>173</v>
      </c>
      <c r="D24062" s="1">
        <v>8.2326375435837706E-2</v>
      </c>
      <c r="E24062" s="1">
        <v>3.1613931080091802</v>
      </c>
      <c r="F24062" s="1">
        <v>0.67215814439575605</v>
      </c>
      <c r="G24062" s="1">
        <v>0.99779106654261696</v>
      </c>
    </row>
    <row r="24063" spans="1:7" x14ac:dyDescent="0.2">
      <c r="A24063" s="1" t="s">
        <v>24428</v>
      </c>
      <c r="B24063" s="1" t="s">
        <v>54932</v>
      </c>
      <c r="C24063" s="1" t="s">
        <v>635</v>
      </c>
      <c r="D24063" s="1">
        <v>-0.27271702238610102</v>
      </c>
      <c r="E24063" s="1">
        <v>-2.56786880494951</v>
      </c>
      <c r="F24063" s="1">
        <v>0.67220317406643104</v>
      </c>
      <c r="G24063" s="1">
        <v>0.99779106654261696</v>
      </c>
    </row>
    <row r="24064" spans="1:7" x14ac:dyDescent="0.2">
      <c r="A24064" s="1" t="s">
        <v>24429</v>
      </c>
      <c r="B24064" s="1" t="s">
        <v>65897</v>
      </c>
      <c r="C24064" s="1" t="s">
        <v>167</v>
      </c>
      <c r="D24064" s="1">
        <v>-0.102686694441618</v>
      </c>
      <c r="E24064" s="1">
        <v>2.4098108780456098</v>
      </c>
      <c r="F24064" s="1">
        <v>0.67221827356031105</v>
      </c>
      <c r="G24064" s="1">
        <v>0.99779106654261696</v>
      </c>
    </row>
    <row r="24065" spans="1:7" x14ac:dyDescent="0.2">
      <c r="A24065" s="1" t="s">
        <v>24430</v>
      </c>
      <c r="B24065" s="1" t="s">
        <v>70529</v>
      </c>
      <c r="C24065" s="1" t="s">
        <v>173</v>
      </c>
      <c r="D24065" s="1">
        <v>-7.2667867279581494E-2</v>
      </c>
      <c r="E24065" s="1">
        <v>6.5369250471131597</v>
      </c>
      <c r="F24065" s="1">
        <v>0.67224840011367404</v>
      </c>
      <c r="G24065" s="1">
        <v>0.99779106654261696</v>
      </c>
    </row>
    <row r="24066" spans="1:7" x14ac:dyDescent="0.2">
      <c r="A24066" s="1" t="s">
        <v>24431</v>
      </c>
      <c r="B24066" s="1" t="s">
        <v>64940</v>
      </c>
      <c r="C24066" s="1" t="s">
        <v>173</v>
      </c>
      <c r="D24066" s="1">
        <v>0.177865890538145</v>
      </c>
      <c r="E24066" s="1">
        <v>1.8247375198482501</v>
      </c>
      <c r="F24066" s="1">
        <v>0.67226401166155902</v>
      </c>
      <c r="G24066" s="1">
        <v>0.99779106654261696</v>
      </c>
    </row>
    <row r="24067" spans="1:7" x14ac:dyDescent="0.2">
      <c r="A24067" s="1" t="s">
        <v>24432</v>
      </c>
      <c r="B24067" s="1" t="s">
        <v>70091</v>
      </c>
      <c r="C24067" s="1" t="s">
        <v>173</v>
      </c>
      <c r="D24067" s="1">
        <v>8.6540365799019803E-2</v>
      </c>
      <c r="E24067" s="1">
        <v>5.5193322369852398</v>
      </c>
      <c r="F24067" s="1">
        <v>0.67226902296386304</v>
      </c>
      <c r="G24067" s="1">
        <v>0.99779106654261696</v>
      </c>
    </row>
    <row r="24068" spans="1:7" x14ac:dyDescent="0.2">
      <c r="A24068" s="1" t="s">
        <v>24433</v>
      </c>
      <c r="B24068" s="1" t="s">
        <v>54227</v>
      </c>
      <c r="C24068" s="1" t="s">
        <v>169</v>
      </c>
      <c r="D24068" s="1">
        <v>-0.249097274026127</v>
      </c>
      <c r="E24068" s="1">
        <v>-1.4325538088796801</v>
      </c>
      <c r="F24068" s="1">
        <v>0.67227353380239996</v>
      </c>
      <c r="G24068" s="1">
        <v>0.99779106654261696</v>
      </c>
    </row>
    <row r="24069" spans="1:7" x14ac:dyDescent="0.2">
      <c r="A24069" s="1" t="s">
        <v>24434</v>
      </c>
      <c r="B24069" s="1" t="s">
        <v>55348</v>
      </c>
      <c r="C24069" s="1" t="s">
        <v>235</v>
      </c>
      <c r="D24069" s="1">
        <v>0.30106518275723299</v>
      </c>
      <c r="E24069" s="1">
        <v>-1.4716165828176999</v>
      </c>
      <c r="F24069" s="1">
        <v>0.67228271108914905</v>
      </c>
      <c r="G24069" s="1">
        <v>0.99779106654261696</v>
      </c>
    </row>
    <row r="24070" spans="1:7" x14ac:dyDescent="0.2">
      <c r="A24070" s="1" t="s">
        <v>24435</v>
      </c>
      <c r="B24070" s="1" t="s">
        <v>65720</v>
      </c>
      <c r="C24070" s="1" t="s">
        <v>173</v>
      </c>
      <c r="D24070" s="1">
        <v>-0.139381811274261</v>
      </c>
      <c r="E24070" s="1">
        <v>2.8334244851920198</v>
      </c>
      <c r="F24070" s="1">
        <v>0.67229995803186005</v>
      </c>
      <c r="G24070" s="1">
        <v>0.99779106654261696</v>
      </c>
    </row>
    <row r="24071" spans="1:7" x14ac:dyDescent="0.2">
      <c r="A24071" s="1" t="s">
        <v>24436</v>
      </c>
      <c r="B24071" s="1" t="s">
        <v>63754</v>
      </c>
      <c r="C24071" s="1" t="s">
        <v>173</v>
      </c>
      <c r="D24071" s="1">
        <v>-0.13529270204705901</v>
      </c>
      <c r="E24071" s="1">
        <v>1.67224213640829</v>
      </c>
      <c r="F24071" s="1">
        <v>0.67231893055001202</v>
      </c>
      <c r="G24071" s="1">
        <v>0.99779106654261696</v>
      </c>
    </row>
    <row r="24072" spans="1:7" x14ac:dyDescent="0.2">
      <c r="A24072" s="1" t="s">
        <v>24437</v>
      </c>
      <c r="B24072" s="1" t="s">
        <v>66791</v>
      </c>
      <c r="C24072" s="1" t="s">
        <v>173</v>
      </c>
      <c r="D24072" s="1">
        <v>-0.17933572766636699</v>
      </c>
      <c r="E24072" s="1">
        <v>3.69584631946721</v>
      </c>
      <c r="F24072" s="1">
        <v>0.67237961869357499</v>
      </c>
      <c r="G24072" s="1">
        <v>0.99779106654261696</v>
      </c>
    </row>
    <row r="24073" spans="1:7" x14ac:dyDescent="0.2">
      <c r="A24073" s="1" t="s">
        <v>24438</v>
      </c>
      <c r="B24073" s="1" t="s">
        <v>54601</v>
      </c>
      <c r="C24073" s="1" t="s">
        <v>173</v>
      </c>
      <c r="D24073" s="1">
        <v>0.30307317695189001</v>
      </c>
      <c r="E24073" s="1">
        <v>-1.73202255967925</v>
      </c>
      <c r="F24073" s="1">
        <v>0.67244806683541503</v>
      </c>
      <c r="G24073" s="1">
        <v>0.99779106654261696</v>
      </c>
    </row>
    <row r="24074" spans="1:7" x14ac:dyDescent="0.2">
      <c r="A24074" s="1" t="s">
        <v>24439</v>
      </c>
      <c r="B24074" s="1" t="s">
        <v>55287</v>
      </c>
      <c r="C24074" s="1" t="s">
        <v>169</v>
      </c>
      <c r="D24074" s="1">
        <v>0.31179888220739399</v>
      </c>
      <c r="E24074" s="1">
        <v>-1.6261494224993001</v>
      </c>
      <c r="F24074" s="1">
        <v>0.67245419738839896</v>
      </c>
      <c r="G24074" s="1">
        <v>0.99779106654261696</v>
      </c>
    </row>
    <row r="24075" spans="1:7" x14ac:dyDescent="0.2">
      <c r="A24075" s="1" t="s">
        <v>24440</v>
      </c>
      <c r="B24075" s="1" t="s">
        <v>70063</v>
      </c>
      <c r="C24075" s="1" t="s">
        <v>173</v>
      </c>
      <c r="D24075" s="1">
        <v>6.3655037646265497E-2</v>
      </c>
      <c r="E24075" s="1">
        <v>5.6498105942981001</v>
      </c>
      <c r="F24075" s="1">
        <v>0.67255273268646598</v>
      </c>
      <c r="G24075" s="1">
        <v>0.99779106654261696</v>
      </c>
    </row>
    <row r="24076" spans="1:7" x14ac:dyDescent="0.2">
      <c r="A24076" s="1" t="s">
        <v>24441</v>
      </c>
      <c r="B24076" s="1" t="s">
        <v>51674</v>
      </c>
      <c r="C24076" s="1" t="s">
        <v>169</v>
      </c>
      <c r="D24076" s="1">
        <v>-0.27548510308858898</v>
      </c>
      <c r="E24076" s="1">
        <v>-1.9771335692030301</v>
      </c>
      <c r="F24076" s="1">
        <v>0.67270401136934699</v>
      </c>
      <c r="G24076" s="1">
        <v>0.99779106654261696</v>
      </c>
    </row>
    <row r="24077" spans="1:7" x14ac:dyDescent="0.2">
      <c r="A24077" s="1" t="s">
        <v>24442</v>
      </c>
      <c r="B24077" s="1" t="s">
        <v>68129</v>
      </c>
      <c r="C24077" s="1" t="s">
        <v>173</v>
      </c>
      <c r="D24077" s="1">
        <v>0.109949846408119</v>
      </c>
      <c r="E24077" s="1">
        <v>4.0222283358206701</v>
      </c>
      <c r="F24077" s="1">
        <v>0.67272108247232998</v>
      </c>
      <c r="G24077" s="1">
        <v>0.99779106654261696</v>
      </c>
    </row>
    <row r="24078" spans="1:7" x14ac:dyDescent="0.2">
      <c r="A24078" s="1" t="s">
        <v>24443</v>
      </c>
      <c r="B24078" s="1" t="s">
        <v>67220</v>
      </c>
      <c r="C24078" s="1" t="s">
        <v>173</v>
      </c>
      <c r="D24078" s="1">
        <v>-9.33136463032853E-2</v>
      </c>
      <c r="E24078" s="1">
        <v>3.53844321869621</v>
      </c>
      <c r="F24078" s="1">
        <v>0.67272345559366298</v>
      </c>
      <c r="G24078" s="1">
        <v>0.99779106654261696</v>
      </c>
    </row>
    <row r="24079" spans="1:7" x14ac:dyDescent="0.2">
      <c r="A24079" s="1" t="s">
        <v>24444</v>
      </c>
      <c r="B24079" s="1" t="s">
        <v>53426</v>
      </c>
      <c r="C24079" s="1" t="s">
        <v>169</v>
      </c>
      <c r="D24079" s="1">
        <v>0.231414969210962</v>
      </c>
      <c r="E24079" s="1">
        <v>-1.8552439455380001</v>
      </c>
      <c r="F24079" s="1">
        <v>0.67275289118753501</v>
      </c>
      <c r="G24079" s="1">
        <v>0.99779106654261696</v>
      </c>
    </row>
    <row r="24080" spans="1:7" x14ac:dyDescent="0.2">
      <c r="A24080" s="1" t="s">
        <v>24445</v>
      </c>
      <c r="B24080" s="1" t="s">
        <v>53257</v>
      </c>
      <c r="C24080" s="1" t="s">
        <v>169</v>
      </c>
      <c r="D24080" s="1">
        <v>-0.21939215999005801</v>
      </c>
      <c r="E24080" s="1">
        <v>-2.0715096002703599</v>
      </c>
      <c r="F24080" s="1">
        <v>0.67278438317507405</v>
      </c>
      <c r="G24080" s="1">
        <v>0.99779106654261696</v>
      </c>
    </row>
    <row r="24081" spans="1:7" x14ac:dyDescent="0.2">
      <c r="A24081" s="1" t="s">
        <v>24446</v>
      </c>
      <c r="B24081" s="1" t="s">
        <v>58451</v>
      </c>
      <c r="C24081" s="1" t="s">
        <v>173</v>
      </c>
      <c r="D24081" s="1">
        <v>0.18438159288925099</v>
      </c>
      <c r="E24081" s="1">
        <v>1.41366909673764E-2</v>
      </c>
      <c r="F24081" s="1">
        <v>0.67278874649119802</v>
      </c>
      <c r="G24081" s="1">
        <v>0.99779106654261696</v>
      </c>
    </row>
    <row r="24082" spans="1:7" x14ac:dyDescent="0.2">
      <c r="A24082" s="1" t="s">
        <v>24447</v>
      </c>
      <c r="B24082" s="1" t="s">
        <v>60427</v>
      </c>
      <c r="C24082" s="1" t="s">
        <v>173</v>
      </c>
      <c r="D24082" s="1">
        <v>0.14173258476455</v>
      </c>
      <c r="E24082" s="1">
        <v>0.211496350060282</v>
      </c>
      <c r="F24082" s="1">
        <v>0.67281047903397095</v>
      </c>
      <c r="G24082" s="1">
        <v>0.99779106654261696</v>
      </c>
    </row>
    <row r="24083" spans="1:7" x14ac:dyDescent="0.2">
      <c r="A24083" s="1" t="s">
        <v>24448</v>
      </c>
      <c r="B24083" s="1" t="s">
        <v>65487</v>
      </c>
      <c r="C24083" s="1" t="s">
        <v>169</v>
      </c>
      <c r="D24083" s="1">
        <v>0.150030944319124</v>
      </c>
      <c r="E24083" s="1">
        <v>2.5402143266909598</v>
      </c>
      <c r="F24083" s="1">
        <v>0.67282382479027003</v>
      </c>
      <c r="G24083" s="1">
        <v>0.99779106654261696</v>
      </c>
    </row>
    <row r="24084" spans="1:7" x14ac:dyDescent="0.2">
      <c r="A24084" s="1" t="s">
        <v>24449</v>
      </c>
      <c r="B24084" s="1" t="s">
        <v>68690</v>
      </c>
      <c r="C24084" s="1" t="s">
        <v>173</v>
      </c>
      <c r="D24084" s="1">
        <v>0.13549321884034901</v>
      </c>
      <c r="E24084" s="1">
        <v>5.4303244869803402</v>
      </c>
      <c r="F24084" s="1">
        <v>0.672833639654983</v>
      </c>
      <c r="G24084" s="1">
        <v>0.99779106654261696</v>
      </c>
    </row>
    <row r="24085" spans="1:7" x14ac:dyDescent="0.2">
      <c r="A24085" s="1" t="s">
        <v>24450</v>
      </c>
      <c r="B24085" s="1" t="s">
        <v>63639</v>
      </c>
      <c r="C24085" s="1" t="s">
        <v>169</v>
      </c>
      <c r="D24085" s="1">
        <v>-0.117797304250314</v>
      </c>
      <c r="E24085" s="1">
        <v>1.52574153804288</v>
      </c>
      <c r="F24085" s="1">
        <v>0.67288471818454898</v>
      </c>
      <c r="G24085" s="1">
        <v>0.99779106654261696</v>
      </c>
    </row>
    <row r="24086" spans="1:7" x14ac:dyDescent="0.2">
      <c r="A24086" s="1" t="s">
        <v>24451</v>
      </c>
      <c r="B24086" s="1" t="s">
        <v>57088</v>
      </c>
      <c r="C24086" s="1" t="s">
        <v>169</v>
      </c>
      <c r="D24086" s="1">
        <v>0.34303764691919603</v>
      </c>
      <c r="E24086" s="1">
        <v>-0.83793948889451897</v>
      </c>
      <c r="F24086" s="1">
        <v>0.67290271887502495</v>
      </c>
      <c r="G24086" s="1">
        <v>0.99779106654261696</v>
      </c>
    </row>
    <row r="24087" spans="1:7" x14ac:dyDescent="0.2">
      <c r="A24087" s="1" t="s">
        <v>24452</v>
      </c>
      <c r="B24087" s="1" t="s">
        <v>61857</v>
      </c>
      <c r="C24087" s="1" t="s">
        <v>173</v>
      </c>
      <c r="D24087" s="1">
        <v>-0.181829487028043</v>
      </c>
      <c r="E24087" s="1">
        <v>-4.2521916687831902E-2</v>
      </c>
      <c r="F24087" s="1">
        <v>0.67292086790793004</v>
      </c>
      <c r="G24087" s="1">
        <v>0.99779106654261696</v>
      </c>
    </row>
    <row r="24088" spans="1:7" x14ac:dyDescent="0.2">
      <c r="A24088" s="1" t="s">
        <v>24453</v>
      </c>
      <c r="B24088" s="1" t="s">
        <v>53568</v>
      </c>
      <c r="C24088" s="1" t="s">
        <v>169</v>
      </c>
      <c r="D24088" s="1">
        <v>-0.27988169387188899</v>
      </c>
      <c r="E24088" s="1">
        <v>-1.42896114529825</v>
      </c>
      <c r="F24088" s="1">
        <v>0.67296918510408299</v>
      </c>
      <c r="G24088" s="1">
        <v>0.99779106654261696</v>
      </c>
    </row>
    <row r="24089" spans="1:7" x14ac:dyDescent="0.2">
      <c r="A24089" s="1" t="s">
        <v>24454</v>
      </c>
      <c r="B24089" s="1" t="s">
        <v>59139</v>
      </c>
      <c r="C24089" s="1" t="s">
        <v>209</v>
      </c>
      <c r="D24089" s="1">
        <v>-0.15974366591174699</v>
      </c>
      <c r="E24089" s="1">
        <v>-0.83454068589255503</v>
      </c>
      <c r="F24089" s="1">
        <v>0.67297629896456002</v>
      </c>
      <c r="G24089" s="1">
        <v>0.99779106654261696</v>
      </c>
    </row>
    <row r="24090" spans="1:7" x14ac:dyDescent="0.2">
      <c r="A24090" s="1" t="s">
        <v>24455</v>
      </c>
      <c r="B24090" s="1" t="s">
        <v>55987</v>
      </c>
      <c r="C24090" s="1" t="s">
        <v>169</v>
      </c>
      <c r="D24090" s="1">
        <v>0.21955122684606099</v>
      </c>
      <c r="E24090" s="1">
        <v>-0.80728536642814697</v>
      </c>
      <c r="F24090" s="1">
        <v>0.673004575046936</v>
      </c>
      <c r="G24090" s="1">
        <v>0.99779106654261696</v>
      </c>
    </row>
    <row r="24091" spans="1:7" x14ac:dyDescent="0.2">
      <c r="A24091" s="1" t="s">
        <v>24456</v>
      </c>
      <c r="B24091" s="1" t="s">
        <v>69756</v>
      </c>
      <c r="C24091" s="1" t="s">
        <v>173</v>
      </c>
      <c r="D24091" s="1">
        <v>-7.9925706289658102E-2</v>
      </c>
      <c r="E24091" s="1">
        <v>5.4603872218523799</v>
      </c>
      <c r="F24091" s="1">
        <v>0.67306798561215997</v>
      </c>
      <c r="G24091" s="1">
        <v>0.99779106654261696</v>
      </c>
    </row>
    <row r="24092" spans="1:7" x14ac:dyDescent="0.2">
      <c r="A24092" s="1" t="s">
        <v>24457</v>
      </c>
      <c r="B24092" s="1" t="s">
        <v>69850</v>
      </c>
      <c r="C24092" s="1" t="s">
        <v>173</v>
      </c>
      <c r="D24092" s="1">
        <v>6.3557264668781394E-2</v>
      </c>
      <c r="E24092" s="1">
        <v>5.4374999826259804</v>
      </c>
      <c r="F24092" s="1">
        <v>0.67314454059987705</v>
      </c>
      <c r="G24092" s="1">
        <v>0.99779106654261696</v>
      </c>
    </row>
    <row r="24093" spans="1:7" x14ac:dyDescent="0.2">
      <c r="A24093" s="1" t="s">
        <v>24458</v>
      </c>
      <c r="B24093" s="1" t="s">
        <v>69614</v>
      </c>
      <c r="C24093" s="1" t="s">
        <v>173</v>
      </c>
      <c r="D24093" s="1">
        <v>-7.2142002469407301E-2</v>
      </c>
      <c r="E24093" s="1">
        <v>5.0150948600308896</v>
      </c>
      <c r="F24093" s="1">
        <v>0.673191729197956</v>
      </c>
      <c r="G24093" s="1">
        <v>0.99779106654261696</v>
      </c>
    </row>
    <row r="24094" spans="1:7" x14ac:dyDescent="0.2">
      <c r="A24094" s="1" t="s">
        <v>24459</v>
      </c>
      <c r="B24094" s="1" t="s">
        <v>51498</v>
      </c>
      <c r="C24094" s="1" t="s">
        <v>169</v>
      </c>
      <c r="D24094" s="1">
        <v>0.212602707748236</v>
      </c>
      <c r="E24094" s="1">
        <v>-1.76980283809709</v>
      </c>
      <c r="F24094" s="1">
        <v>0.673210644837693</v>
      </c>
      <c r="G24094" s="1">
        <v>0.99779106654261696</v>
      </c>
    </row>
    <row r="24095" spans="1:7" x14ac:dyDescent="0.2">
      <c r="A24095" s="1" t="s">
        <v>24460</v>
      </c>
      <c r="B24095" s="1" t="s">
        <v>50783</v>
      </c>
      <c r="C24095" s="1" t="s">
        <v>169</v>
      </c>
      <c r="D24095" s="1">
        <v>0.37804580192855403</v>
      </c>
      <c r="E24095" s="1">
        <v>-3.2032252922020001</v>
      </c>
      <c r="F24095" s="1">
        <v>0.67324774393117703</v>
      </c>
      <c r="G24095" s="1">
        <v>0.99779106654261696</v>
      </c>
    </row>
    <row r="24096" spans="1:7" x14ac:dyDescent="0.2">
      <c r="A24096" s="1" t="s">
        <v>24461</v>
      </c>
      <c r="B24096" s="1" t="s">
        <v>61047</v>
      </c>
      <c r="C24096" s="1" t="s">
        <v>173</v>
      </c>
      <c r="D24096" s="1">
        <v>-0.191750471119186</v>
      </c>
      <c r="E24096" s="1">
        <v>8.67392633836786E-2</v>
      </c>
      <c r="F24096" s="1">
        <v>0.67330115148481295</v>
      </c>
      <c r="G24096" s="1">
        <v>0.99779106654261696</v>
      </c>
    </row>
    <row r="24097" spans="1:7" x14ac:dyDescent="0.2">
      <c r="A24097" s="1" t="s">
        <v>24462</v>
      </c>
      <c r="B24097" s="1" t="s">
        <v>53648</v>
      </c>
      <c r="C24097" s="1" t="s">
        <v>169</v>
      </c>
      <c r="D24097" s="1">
        <v>0.28638954780457099</v>
      </c>
      <c r="E24097" s="1">
        <v>-1.78307091310419</v>
      </c>
      <c r="F24097" s="1">
        <v>0.67330668776931601</v>
      </c>
      <c r="G24097" s="1">
        <v>0.99779106654261696</v>
      </c>
    </row>
    <row r="24098" spans="1:7" x14ac:dyDescent="0.2">
      <c r="A24098" s="1" t="s">
        <v>24463</v>
      </c>
      <c r="B24098" s="1" t="s">
        <v>63297</v>
      </c>
      <c r="C24098" s="1" t="s">
        <v>173</v>
      </c>
      <c r="D24098" s="1">
        <v>0.20350630509909301</v>
      </c>
      <c r="E24098" s="1">
        <v>1.74957008126961</v>
      </c>
      <c r="F24098" s="1">
        <v>0.67333799570611597</v>
      </c>
      <c r="G24098" s="1">
        <v>0.99779106654261696</v>
      </c>
    </row>
    <row r="24099" spans="1:7" x14ac:dyDescent="0.2">
      <c r="A24099" s="1" t="s">
        <v>24464</v>
      </c>
      <c r="B24099" s="1" t="s">
        <v>51806</v>
      </c>
      <c r="C24099" s="1" t="s">
        <v>169</v>
      </c>
      <c r="D24099" s="1">
        <v>-0.29716085472146803</v>
      </c>
      <c r="E24099" s="1">
        <v>-2.3367899527386</v>
      </c>
      <c r="F24099" s="1">
        <v>0.67338224819387005</v>
      </c>
      <c r="G24099" s="1">
        <v>0.99779106654261696</v>
      </c>
    </row>
    <row r="24100" spans="1:7" x14ac:dyDescent="0.2">
      <c r="A24100" s="1" t="s">
        <v>24465</v>
      </c>
      <c r="B24100" s="1" t="s">
        <v>66907</v>
      </c>
      <c r="C24100" s="1" t="s">
        <v>173</v>
      </c>
      <c r="D24100" s="1">
        <v>0.12523317051007399</v>
      </c>
      <c r="E24100" s="1">
        <v>3.5966094956563301</v>
      </c>
      <c r="F24100" s="1">
        <v>0.67339745616951296</v>
      </c>
      <c r="G24100" s="1">
        <v>0.99779106654261696</v>
      </c>
    </row>
    <row r="24101" spans="1:7" x14ac:dyDescent="0.2">
      <c r="A24101" s="1" t="s">
        <v>24466</v>
      </c>
      <c r="B24101" s="1" t="s">
        <v>53227</v>
      </c>
      <c r="C24101" s="1" t="s">
        <v>169</v>
      </c>
      <c r="D24101" s="1">
        <v>0.25751293778326301</v>
      </c>
      <c r="E24101" s="1">
        <v>-2.3199102310077402</v>
      </c>
      <c r="F24101" s="1">
        <v>0.67342086186828698</v>
      </c>
      <c r="G24101" s="1">
        <v>0.99779106654261696</v>
      </c>
    </row>
    <row r="24102" spans="1:7" x14ac:dyDescent="0.2">
      <c r="A24102" s="1" t="s">
        <v>24467</v>
      </c>
      <c r="B24102" s="1" t="s">
        <v>69174</v>
      </c>
      <c r="C24102" s="1" t="s">
        <v>173</v>
      </c>
      <c r="D24102" s="1">
        <v>-8.7159310633426301E-2</v>
      </c>
      <c r="E24102" s="1">
        <v>4.5915738167478501</v>
      </c>
      <c r="F24102" s="1">
        <v>0.67345621670672595</v>
      </c>
      <c r="G24102" s="1">
        <v>0.99779106654261696</v>
      </c>
    </row>
    <row r="24103" spans="1:7" x14ac:dyDescent="0.2">
      <c r="A24103" s="1" t="s">
        <v>24468</v>
      </c>
      <c r="B24103" s="1" t="s">
        <v>56352</v>
      </c>
      <c r="C24103" s="1" t="s">
        <v>169</v>
      </c>
      <c r="D24103" s="1">
        <v>0.31319576848824099</v>
      </c>
      <c r="E24103" s="1">
        <v>-1.73233151827924</v>
      </c>
      <c r="F24103" s="1">
        <v>0.67346583137895999</v>
      </c>
      <c r="G24103" s="1">
        <v>0.99779106654261696</v>
      </c>
    </row>
    <row r="24104" spans="1:7" x14ac:dyDescent="0.2">
      <c r="A24104" s="1" t="s">
        <v>24469</v>
      </c>
      <c r="B24104" s="1" t="s">
        <v>52890</v>
      </c>
      <c r="C24104" s="1" t="s">
        <v>169</v>
      </c>
      <c r="D24104" s="1">
        <v>0.28004826340022398</v>
      </c>
      <c r="E24104" s="1">
        <v>-2.3167457992054898</v>
      </c>
      <c r="F24104" s="1">
        <v>0.67347242937764495</v>
      </c>
      <c r="G24104" s="1">
        <v>0.99779106654261696</v>
      </c>
    </row>
    <row r="24105" spans="1:7" x14ac:dyDescent="0.2">
      <c r="A24105" s="1" t="s">
        <v>24470</v>
      </c>
      <c r="B24105" s="1" t="s">
        <v>70288</v>
      </c>
      <c r="C24105" s="1" t="s">
        <v>663</v>
      </c>
      <c r="D24105" s="1">
        <v>-0.29875932468516803</v>
      </c>
      <c r="E24105" s="1">
        <v>5.28154735715282</v>
      </c>
      <c r="F24105" s="1">
        <v>0.67348001453021999</v>
      </c>
      <c r="G24105" s="1">
        <v>0.99779106654261696</v>
      </c>
    </row>
    <row r="24106" spans="1:7" x14ac:dyDescent="0.2">
      <c r="A24106" s="1" t="s">
        <v>24471</v>
      </c>
      <c r="B24106" s="1" t="s">
        <v>69198</v>
      </c>
      <c r="C24106" s="1" t="s">
        <v>173</v>
      </c>
      <c r="D24106" s="1">
        <v>-7.9366588100745303E-2</v>
      </c>
      <c r="E24106" s="1">
        <v>4.4423304963274104</v>
      </c>
      <c r="F24106" s="1">
        <v>0.67349809250723203</v>
      </c>
      <c r="G24106" s="1">
        <v>0.99779106654261696</v>
      </c>
    </row>
    <row r="24107" spans="1:7" x14ac:dyDescent="0.2">
      <c r="A24107" s="1" t="s">
        <v>24472</v>
      </c>
      <c r="B24107" s="1" t="s">
        <v>61784</v>
      </c>
      <c r="C24107" s="1" t="s">
        <v>173</v>
      </c>
      <c r="D24107" s="1">
        <v>0.16210172477331899</v>
      </c>
      <c r="E24107" s="1">
        <v>0.62833107604492</v>
      </c>
      <c r="F24107" s="1">
        <v>0.673525425400888</v>
      </c>
      <c r="G24107" s="1">
        <v>0.99779106654261696</v>
      </c>
    </row>
    <row r="24108" spans="1:7" x14ac:dyDescent="0.2">
      <c r="A24108" s="1" t="s">
        <v>24473</v>
      </c>
      <c r="B24108" s="1" t="s">
        <v>69104</v>
      </c>
      <c r="C24108" s="1" t="s">
        <v>173</v>
      </c>
      <c r="D24108" s="1">
        <v>-5.87456396917556E-2</v>
      </c>
      <c r="E24108" s="1">
        <v>5.1037886496356304</v>
      </c>
      <c r="F24108" s="1">
        <v>0.67357000031238001</v>
      </c>
      <c r="G24108" s="1">
        <v>0.99779106654261696</v>
      </c>
    </row>
    <row r="24109" spans="1:7" x14ac:dyDescent="0.2">
      <c r="A24109" s="1" t="s">
        <v>24474</v>
      </c>
      <c r="B24109" s="1" t="s">
        <v>53514</v>
      </c>
      <c r="C24109" s="1" t="s">
        <v>167</v>
      </c>
      <c r="D24109" s="1">
        <v>0.32054404542723902</v>
      </c>
      <c r="E24109" s="1">
        <v>-1.74222226766154</v>
      </c>
      <c r="F24109" s="1">
        <v>0.67362334650838995</v>
      </c>
      <c r="G24109" s="1">
        <v>0.99779106654261696</v>
      </c>
    </row>
    <row r="24110" spans="1:7" x14ac:dyDescent="0.2">
      <c r="A24110" s="1" t="s">
        <v>24475</v>
      </c>
      <c r="B24110" s="1" t="s">
        <v>67570</v>
      </c>
      <c r="C24110" s="1" t="s">
        <v>173</v>
      </c>
      <c r="D24110" s="1">
        <v>-7.2664839048184299E-2</v>
      </c>
      <c r="E24110" s="1">
        <v>4.0287973811486699</v>
      </c>
      <c r="F24110" s="1">
        <v>0.67363335574077299</v>
      </c>
      <c r="G24110" s="1">
        <v>0.99779106654261696</v>
      </c>
    </row>
    <row r="24111" spans="1:7" x14ac:dyDescent="0.2">
      <c r="A24111" s="1" t="s">
        <v>24476</v>
      </c>
      <c r="B24111" s="1" t="s">
        <v>60477</v>
      </c>
      <c r="C24111" s="1" t="s">
        <v>173</v>
      </c>
      <c r="D24111" s="1">
        <v>0.38834388937299702</v>
      </c>
      <c r="E24111" s="1">
        <v>0.47169744375357298</v>
      </c>
      <c r="F24111" s="1">
        <v>0.67367160022278505</v>
      </c>
      <c r="G24111" s="1">
        <v>0.99779106654261696</v>
      </c>
    </row>
    <row r="24112" spans="1:7" x14ac:dyDescent="0.2">
      <c r="A24112" s="1" t="s">
        <v>24477</v>
      </c>
      <c r="B24112" s="1" t="s">
        <v>50463</v>
      </c>
      <c r="C24112" s="1" t="s">
        <v>169</v>
      </c>
      <c r="D24112" s="1">
        <v>0.44200851174439698</v>
      </c>
      <c r="E24112" s="1">
        <v>-3.0662651513730999</v>
      </c>
      <c r="F24112" s="1">
        <v>0.67367541214799398</v>
      </c>
      <c r="G24112" s="1">
        <v>0.99779106654261696</v>
      </c>
    </row>
    <row r="24113" spans="1:7" x14ac:dyDescent="0.2">
      <c r="A24113" s="1" t="s">
        <v>24478</v>
      </c>
      <c r="B24113" s="1" t="s">
        <v>56701</v>
      </c>
      <c r="C24113" s="1" t="s">
        <v>169</v>
      </c>
      <c r="D24113" s="1">
        <v>-0.231215551730235</v>
      </c>
      <c r="E24113" s="1">
        <v>-0.86830328933066503</v>
      </c>
      <c r="F24113" s="1">
        <v>0.67368583990963105</v>
      </c>
      <c r="G24113" s="1">
        <v>0.99779106654261696</v>
      </c>
    </row>
    <row r="24114" spans="1:7" x14ac:dyDescent="0.2">
      <c r="A24114" s="1" t="s">
        <v>24479</v>
      </c>
      <c r="B24114" s="1" t="s">
        <v>59704</v>
      </c>
      <c r="C24114" s="1" t="s">
        <v>169</v>
      </c>
      <c r="D24114" s="1">
        <v>0.14337703183265599</v>
      </c>
      <c r="E24114" s="1">
        <v>-0.26146292893406797</v>
      </c>
      <c r="F24114" s="1">
        <v>0.67368614166921703</v>
      </c>
      <c r="G24114" s="1">
        <v>0.99779106654261696</v>
      </c>
    </row>
    <row r="24115" spans="1:7" x14ac:dyDescent="0.2">
      <c r="A24115" s="1" t="s">
        <v>24480</v>
      </c>
      <c r="B24115" s="1" t="s">
        <v>69149</v>
      </c>
      <c r="C24115" s="1" t="s">
        <v>173</v>
      </c>
      <c r="D24115" s="1">
        <v>-7.3984381927165693E-2</v>
      </c>
      <c r="E24115" s="1">
        <v>4.2681099986675104</v>
      </c>
      <c r="F24115" s="1">
        <v>0.67368664972800496</v>
      </c>
      <c r="G24115" s="1">
        <v>0.99779106654261696</v>
      </c>
    </row>
    <row r="24116" spans="1:7" x14ac:dyDescent="0.2">
      <c r="A24116" s="1" t="s">
        <v>24481</v>
      </c>
      <c r="B24116" s="1" t="s">
        <v>60463</v>
      </c>
      <c r="C24116" s="1" t="s">
        <v>173</v>
      </c>
      <c r="D24116" s="1">
        <v>-0.20361484084911499</v>
      </c>
      <c r="E24116" s="1">
        <v>0.25706796809688698</v>
      </c>
      <c r="F24116" s="1">
        <v>0.67369879694198398</v>
      </c>
      <c r="G24116" s="1">
        <v>0.99779106654261696</v>
      </c>
    </row>
    <row r="24117" spans="1:7" x14ac:dyDescent="0.2">
      <c r="A24117" s="1" t="s">
        <v>24482</v>
      </c>
      <c r="B24117" s="1" t="s">
        <v>52186</v>
      </c>
      <c r="C24117" s="1" t="s">
        <v>167</v>
      </c>
      <c r="D24117" s="1">
        <v>-0.290743560448053</v>
      </c>
      <c r="E24117" s="1">
        <v>-2.2381989970087202</v>
      </c>
      <c r="F24117" s="1">
        <v>0.67371711963389802</v>
      </c>
      <c r="G24117" s="1">
        <v>0.99779106654261696</v>
      </c>
    </row>
    <row r="24118" spans="1:7" x14ac:dyDescent="0.2">
      <c r="A24118" s="1" t="s">
        <v>24483</v>
      </c>
      <c r="B24118" s="1" t="s">
        <v>69328</v>
      </c>
      <c r="C24118" s="1" t="s">
        <v>173</v>
      </c>
      <c r="D24118" s="1">
        <v>8.0479208445538603E-2</v>
      </c>
      <c r="E24118" s="1">
        <v>5.4450466924950298</v>
      </c>
      <c r="F24118" s="1">
        <v>0.673782866035745</v>
      </c>
      <c r="G24118" s="1">
        <v>0.99779106654261696</v>
      </c>
    </row>
    <row r="24119" spans="1:7" x14ac:dyDescent="0.2">
      <c r="A24119" s="1" t="s">
        <v>24484</v>
      </c>
      <c r="B24119" s="1" t="s">
        <v>65450</v>
      </c>
      <c r="C24119" s="1" t="s">
        <v>173</v>
      </c>
      <c r="D24119" s="1">
        <v>-0.15134987761108901</v>
      </c>
      <c r="E24119" s="1">
        <v>2.65053447456823</v>
      </c>
      <c r="F24119" s="1">
        <v>0.67384445133634996</v>
      </c>
      <c r="G24119" s="1">
        <v>0.99779106654261696</v>
      </c>
    </row>
    <row r="24120" spans="1:7" x14ac:dyDescent="0.2">
      <c r="A24120" s="1" t="s">
        <v>24485</v>
      </c>
      <c r="B24120" s="1" t="s">
        <v>55587</v>
      </c>
      <c r="C24120" s="1" t="s">
        <v>169</v>
      </c>
      <c r="D24120" s="1">
        <v>0.33292879208917597</v>
      </c>
      <c r="E24120" s="1">
        <v>-1.2520715473652799</v>
      </c>
      <c r="F24120" s="1">
        <v>0.67384778664300904</v>
      </c>
      <c r="G24120" s="1">
        <v>0.99779106654261696</v>
      </c>
    </row>
    <row r="24121" spans="1:7" x14ac:dyDescent="0.2">
      <c r="A24121" s="1" t="s">
        <v>24486</v>
      </c>
      <c r="B24121" s="1" t="s">
        <v>70605</v>
      </c>
      <c r="C24121" s="1" t="s">
        <v>173</v>
      </c>
      <c r="D24121" s="1">
        <v>-7.0746452006381397E-2</v>
      </c>
      <c r="E24121" s="1">
        <v>6.2737566452207902</v>
      </c>
      <c r="F24121" s="1">
        <v>0.67385460239890105</v>
      </c>
      <c r="G24121" s="1">
        <v>0.99779106654261696</v>
      </c>
    </row>
    <row r="24122" spans="1:7" x14ac:dyDescent="0.2">
      <c r="A24122" s="1" t="s">
        <v>24487</v>
      </c>
      <c r="B24122" s="1" t="s">
        <v>70515</v>
      </c>
      <c r="C24122" s="1" t="s">
        <v>173</v>
      </c>
      <c r="D24122" s="1">
        <v>9.5492133980783905E-2</v>
      </c>
      <c r="E24122" s="1">
        <v>6.06713705199454</v>
      </c>
      <c r="F24122" s="1">
        <v>0.67386712747366795</v>
      </c>
      <c r="G24122" s="1">
        <v>0.99779106654261696</v>
      </c>
    </row>
    <row r="24123" spans="1:7" x14ac:dyDescent="0.2">
      <c r="A24123" s="1" t="s">
        <v>24488</v>
      </c>
      <c r="B24123" s="1" t="s">
        <v>53302</v>
      </c>
      <c r="C24123" s="1" t="s">
        <v>245</v>
      </c>
      <c r="D24123" s="1">
        <v>0.28539543819304702</v>
      </c>
      <c r="E24123" s="1">
        <v>-1.9711184500324399</v>
      </c>
      <c r="F24123" s="1">
        <v>0.67387673240174895</v>
      </c>
      <c r="G24123" s="1">
        <v>0.99779106654261696</v>
      </c>
    </row>
    <row r="24124" spans="1:7" x14ac:dyDescent="0.2">
      <c r="A24124" s="1" t="s">
        <v>24489</v>
      </c>
      <c r="B24124" s="1" t="s">
        <v>53970</v>
      </c>
      <c r="C24124" s="1" t="s">
        <v>169</v>
      </c>
      <c r="D24124" s="1">
        <v>0.23501014168574</v>
      </c>
      <c r="E24124" s="1">
        <v>-1.0576961863225001</v>
      </c>
      <c r="F24124" s="1">
        <v>0.67388233639220096</v>
      </c>
      <c r="G24124" s="1">
        <v>0.99779106654261696</v>
      </c>
    </row>
    <row r="24125" spans="1:7" x14ac:dyDescent="0.2">
      <c r="A24125" s="1" t="s">
        <v>24490</v>
      </c>
      <c r="B24125" s="1" t="s">
        <v>70266</v>
      </c>
      <c r="C24125" s="1" t="s">
        <v>173</v>
      </c>
      <c r="D24125" s="1">
        <v>6.3512372964288993E-2</v>
      </c>
      <c r="E24125" s="1">
        <v>5.8840332092565601</v>
      </c>
      <c r="F24125" s="1">
        <v>0.67390038815935105</v>
      </c>
      <c r="G24125" s="1">
        <v>0.99779106654261696</v>
      </c>
    </row>
    <row r="24126" spans="1:7" x14ac:dyDescent="0.2">
      <c r="A24126" s="1" t="s">
        <v>24491</v>
      </c>
      <c r="B24126" s="1" t="s">
        <v>53881</v>
      </c>
      <c r="C24126" s="1" t="s">
        <v>169</v>
      </c>
      <c r="D24126" s="1">
        <v>-0.223506586396713</v>
      </c>
      <c r="E24126" s="1">
        <v>-1.30014029115545</v>
      </c>
      <c r="F24126" s="1">
        <v>0.67394161792059504</v>
      </c>
      <c r="G24126" s="1">
        <v>0.99779106654261696</v>
      </c>
    </row>
    <row r="24127" spans="1:7" x14ac:dyDescent="0.2">
      <c r="A24127" s="1" t="s">
        <v>24492</v>
      </c>
      <c r="B24127" s="1" t="s">
        <v>58790</v>
      </c>
      <c r="C24127" s="1" t="s">
        <v>173</v>
      </c>
      <c r="D24127" s="1">
        <v>0.29950973455674001</v>
      </c>
      <c r="E24127" s="1">
        <v>0.15693242138356001</v>
      </c>
      <c r="F24127" s="1">
        <v>0.67394231975496899</v>
      </c>
      <c r="G24127" s="1">
        <v>0.99779106654261696</v>
      </c>
    </row>
    <row r="24128" spans="1:7" x14ac:dyDescent="0.2">
      <c r="A24128" s="1" t="s">
        <v>24493</v>
      </c>
      <c r="B24128" s="1" t="s">
        <v>62910</v>
      </c>
      <c r="C24128" s="1" t="s">
        <v>173</v>
      </c>
      <c r="D24128" s="1">
        <v>0.24090571492871399</v>
      </c>
      <c r="E24128" s="1">
        <v>2.1596761300825702</v>
      </c>
      <c r="F24128" s="1">
        <v>0.67394932391754703</v>
      </c>
      <c r="G24128" s="1">
        <v>0.99779106654261696</v>
      </c>
    </row>
    <row r="24129" spans="1:7" x14ac:dyDescent="0.2">
      <c r="A24129" s="1" t="s">
        <v>24494</v>
      </c>
      <c r="B24129" s="1" t="s">
        <v>66433</v>
      </c>
      <c r="C24129" s="1" t="s">
        <v>169</v>
      </c>
      <c r="D24129" s="1">
        <v>-0.15158082157840599</v>
      </c>
      <c r="E24129" s="1">
        <v>2.9728291648556699</v>
      </c>
      <c r="F24129" s="1">
        <v>0.67395310127748997</v>
      </c>
      <c r="G24129" s="1">
        <v>0.99779106654261696</v>
      </c>
    </row>
    <row r="24130" spans="1:7" x14ac:dyDescent="0.2">
      <c r="A24130" s="1" t="s">
        <v>24495</v>
      </c>
      <c r="B24130" s="1" t="s">
        <v>52228</v>
      </c>
      <c r="C24130" s="1" t="s">
        <v>169</v>
      </c>
      <c r="D24130" s="1">
        <v>0.24628189634051101</v>
      </c>
      <c r="E24130" s="1">
        <v>-1.51449858869585</v>
      </c>
      <c r="F24130" s="1">
        <v>0.67399772792824297</v>
      </c>
      <c r="G24130" s="1">
        <v>0.99779106654261696</v>
      </c>
    </row>
    <row r="24131" spans="1:7" x14ac:dyDescent="0.2">
      <c r="A24131" s="1" t="s">
        <v>24496</v>
      </c>
      <c r="B24131" s="1" t="s">
        <v>61110</v>
      </c>
      <c r="C24131" s="1" t="s">
        <v>245</v>
      </c>
      <c r="D24131" s="1">
        <v>-0.18515012617480101</v>
      </c>
      <c r="E24131" s="1">
        <v>-0.177373803817516</v>
      </c>
      <c r="F24131" s="1">
        <v>0.67400921894397203</v>
      </c>
      <c r="G24131" s="1">
        <v>0.99779106654261696</v>
      </c>
    </row>
    <row r="24132" spans="1:7" x14ac:dyDescent="0.2">
      <c r="A24132" s="1" t="s">
        <v>24497</v>
      </c>
      <c r="B24132" s="1" t="s">
        <v>70497</v>
      </c>
      <c r="C24132" s="1" t="s">
        <v>173</v>
      </c>
      <c r="D24132" s="1">
        <v>-0.15010176402464601</v>
      </c>
      <c r="E24132" s="1">
        <v>5.6038570697558701</v>
      </c>
      <c r="F24132" s="1">
        <v>0.67401218933984097</v>
      </c>
      <c r="G24132" s="1">
        <v>0.99779106654261696</v>
      </c>
    </row>
    <row r="24133" spans="1:7" x14ac:dyDescent="0.2">
      <c r="A24133" s="1" t="s">
        <v>24498</v>
      </c>
      <c r="B24133" s="1" t="s">
        <v>71226</v>
      </c>
      <c r="C24133" s="1" t="s">
        <v>173</v>
      </c>
      <c r="D24133" s="1">
        <v>5.4606166854172897E-2</v>
      </c>
      <c r="E24133" s="1">
        <v>7.0058044451906003</v>
      </c>
      <c r="F24133" s="1">
        <v>0.67403092403674902</v>
      </c>
      <c r="G24133" s="1">
        <v>0.99779106654261696</v>
      </c>
    </row>
    <row r="24134" spans="1:7" x14ac:dyDescent="0.2">
      <c r="A24134" s="1" t="s">
        <v>24499</v>
      </c>
      <c r="B24134" s="1" t="s">
        <v>70635</v>
      </c>
      <c r="C24134" s="1" t="s">
        <v>173</v>
      </c>
      <c r="D24134" s="1">
        <v>-9.47899984119909E-2</v>
      </c>
      <c r="E24134" s="1">
        <v>6.3660738032629496</v>
      </c>
      <c r="F24134" s="1">
        <v>0.67405658903523002</v>
      </c>
      <c r="G24134" s="1">
        <v>0.99779106654261696</v>
      </c>
    </row>
    <row r="24135" spans="1:7" x14ac:dyDescent="0.2">
      <c r="A24135" s="1" t="s">
        <v>24500</v>
      </c>
      <c r="B24135" s="1" t="s">
        <v>54985</v>
      </c>
      <c r="C24135" s="1" t="s">
        <v>169</v>
      </c>
      <c r="D24135" s="1">
        <v>-0.27057111610810902</v>
      </c>
      <c r="E24135" s="1">
        <v>-1.52892897470657</v>
      </c>
      <c r="F24135" s="1">
        <v>0.674079431276424</v>
      </c>
      <c r="G24135" s="1">
        <v>0.99779106654261696</v>
      </c>
    </row>
    <row r="24136" spans="1:7" x14ac:dyDescent="0.2">
      <c r="A24136" s="1" t="s">
        <v>24501</v>
      </c>
      <c r="B24136" s="1" t="s">
        <v>55182</v>
      </c>
      <c r="C24136" s="1" t="s">
        <v>169</v>
      </c>
      <c r="D24136" s="1">
        <v>0.197368872508318</v>
      </c>
      <c r="E24136" s="1">
        <v>-1.6951016413636699</v>
      </c>
      <c r="F24136" s="1">
        <v>0.67410893724306598</v>
      </c>
      <c r="G24136" s="1">
        <v>0.99779106654261696</v>
      </c>
    </row>
    <row r="24137" spans="1:7" x14ac:dyDescent="0.2">
      <c r="A24137" s="1" t="s">
        <v>24502</v>
      </c>
      <c r="B24137" s="1" t="s">
        <v>53988</v>
      </c>
      <c r="C24137" s="1" t="s">
        <v>169</v>
      </c>
      <c r="D24137" s="1">
        <v>0.16966997371209799</v>
      </c>
      <c r="E24137" s="1">
        <v>-1.50244159207365</v>
      </c>
      <c r="F24137" s="1">
        <v>0.67414290214199502</v>
      </c>
      <c r="G24137" s="1">
        <v>0.99779106654261696</v>
      </c>
    </row>
    <row r="24138" spans="1:7" x14ac:dyDescent="0.2">
      <c r="A24138" s="1" t="s">
        <v>24503</v>
      </c>
      <c r="B24138" s="1" t="s">
        <v>52472</v>
      </c>
      <c r="C24138" s="1" t="s">
        <v>169</v>
      </c>
      <c r="D24138" s="1">
        <v>0.34247920499908802</v>
      </c>
      <c r="E24138" s="1">
        <v>-1.7242486229037299</v>
      </c>
      <c r="F24138" s="1">
        <v>0.674145569043749</v>
      </c>
      <c r="G24138" s="1">
        <v>0.99779106654261696</v>
      </c>
    </row>
    <row r="24139" spans="1:7" x14ac:dyDescent="0.2">
      <c r="A24139" s="1" t="s">
        <v>24504</v>
      </c>
      <c r="B24139" s="1" t="s">
        <v>71731</v>
      </c>
      <c r="C24139" s="1" t="s">
        <v>173</v>
      </c>
      <c r="D24139" s="1">
        <v>-7.3093384804346698E-2</v>
      </c>
      <c r="E24139" s="1">
        <v>7.9047422530143399</v>
      </c>
      <c r="F24139" s="1">
        <v>0.674165674289124</v>
      </c>
      <c r="G24139" s="1">
        <v>0.99779106654261696</v>
      </c>
    </row>
    <row r="24140" spans="1:7" x14ac:dyDescent="0.2">
      <c r="A24140" s="1" t="s">
        <v>24505</v>
      </c>
      <c r="B24140" s="1" t="s">
        <v>68753</v>
      </c>
      <c r="C24140" s="1" t="s">
        <v>173</v>
      </c>
      <c r="D24140" s="1">
        <v>-0.10345274519577299</v>
      </c>
      <c r="E24140" s="1">
        <v>4.5804286752202898</v>
      </c>
      <c r="F24140" s="1">
        <v>0.67418441829456599</v>
      </c>
      <c r="G24140" s="1">
        <v>0.99779106654261696</v>
      </c>
    </row>
    <row r="24141" spans="1:7" x14ac:dyDescent="0.2">
      <c r="A24141" s="1" t="s">
        <v>24506</v>
      </c>
      <c r="B24141" s="1" t="s">
        <v>70842</v>
      </c>
      <c r="C24141" s="1" t="s">
        <v>173</v>
      </c>
      <c r="D24141" s="1">
        <v>0.117262910286971</v>
      </c>
      <c r="E24141" s="1">
        <v>7.3492509244003799</v>
      </c>
      <c r="F24141" s="1">
        <v>0.67418548058273498</v>
      </c>
      <c r="G24141" s="1">
        <v>0.99779106654261696</v>
      </c>
    </row>
    <row r="24142" spans="1:7" x14ac:dyDescent="0.2">
      <c r="A24142" s="1" t="s">
        <v>24507</v>
      </c>
      <c r="B24142" s="1" t="s">
        <v>62013</v>
      </c>
      <c r="C24142" s="1" t="s">
        <v>169</v>
      </c>
      <c r="D24142" s="1">
        <v>-0.15892286438917999</v>
      </c>
      <c r="E24142" s="1">
        <v>0.26849851597554097</v>
      </c>
      <c r="F24142" s="1">
        <v>0.67422447294492105</v>
      </c>
      <c r="G24142" s="1">
        <v>0.99779106654261696</v>
      </c>
    </row>
    <row r="24143" spans="1:7" x14ac:dyDescent="0.2">
      <c r="A24143" s="1" t="s">
        <v>24508</v>
      </c>
      <c r="B24143" s="1" t="s">
        <v>71084</v>
      </c>
      <c r="C24143" s="1" t="s">
        <v>173</v>
      </c>
      <c r="D24143" s="1">
        <v>-9.3997547434467393E-2</v>
      </c>
      <c r="E24143" s="1">
        <v>6.3393844597453102</v>
      </c>
      <c r="F24143" s="1">
        <v>0.67425862691520599</v>
      </c>
      <c r="G24143" s="1">
        <v>0.99779106654261696</v>
      </c>
    </row>
    <row r="24144" spans="1:7" x14ac:dyDescent="0.2">
      <c r="A24144" s="1" t="s">
        <v>24509</v>
      </c>
      <c r="B24144" s="1" t="s">
        <v>65707</v>
      </c>
      <c r="C24144" s="1" t="s">
        <v>173</v>
      </c>
      <c r="D24144" s="1">
        <v>0.112175483969452</v>
      </c>
      <c r="E24144" s="1">
        <v>2.8757900516094401</v>
      </c>
      <c r="F24144" s="1">
        <v>0.67425930544559898</v>
      </c>
      <c r="G24144" s="1">
        <v>0.99779106654261696</v>
      </c>
    </row>
    <row r="24145" spans="1:7" x14ac:dyDescent="0.2">
      <c r="A24145" s="1" t="s">
        <v>24510</v>
      </c>
      <c r="B24145" s="1" t="s">
        <v>60517</v>
      </c>
      <c r="C24145" s="1" t="s">
        <v>169</v>
      </c>
      <c r="D24145" s="1">
        <v>0.13574763986272101</v>
      </c>
      <c r="E24145" s="1">
        <v>0.20190948921693</v>
      </c>
      <c r="F24145" s="1">
        <v>0.67432163142288004</v>
      </c>
      <c r="G24145" s="1">
        <v>0.99779106654261696</v>
      </c>
    </row>
    <row r="24146" spans="1:7" x14ac:dyDescent="0.2">
      <c r="A24146" s="1" t="s">
        <v>24511</v>
      </c>
      <c r="B24146" s="1" t="s">
        <v>70152</v>
      </c>
      <c r="C24146" s="1" t="s">
        <v>173</v>
      </c>
      <c r="D24146" s="1">
        <v>7.8446634413884594E-2</v>
      </c>
      <c r="E24146" s="1">
        <v>5.6486616440467099</v>
      </c>
      <c r="F24146" s="1">
        <v>0.67433089320988404</v>
      </c>
      <c r="G24146" s="1">
        <v>0.99779106654261696</v>
      </c>
    </row>
    <row r="24147" spans="1:7" x14ac:dyDescent="0.2">
      <c r="A24147" s="1" t="s">
        <v>24512</v>
      </c>
      <c r="B24147" s="1" t="s">
        <v>59115</v>
      </c>
      <c r="C24147" s="1" t="s">
        <v>169</v>
      </c>
      <c r="D24147" s="1">
        <v>-0.19055202051509801</v>
      </c>
      <c r="E24147" s="1">
        <v>-0.32601305280092302</v>
      </c>
      <c r="F24147" s="1">
        <v>0.67436272281677601</v>
      </c>
      <c r="G24147" s="1">
        <v>0.99779106654261696</v>
      </c>
    </row>
    <row r="24148" spans="1:7" x14ac:dyDescent="0.2">
      <c r="A24148" s="1" t="s">
        <v>24513</v>
      </c>
      <c r="B24148" s="1" t="s">
        <v>68173</v>
      </c>
      <c r="C24148" s="1" t="s">
        <v>167</v>
      </c>
      <c r="D24148" s="1">
        <v>0.105192405128006</v>
      </c>
      <c r="E24148" s="1">
        <v>3.4641219651926098</v>
      </c>
      <c r="F24148" s="1">
        <v>0.67437117100230204</v>
      </c>
      <c r="G24148" s="1">
        <v>0.99779106654261696</v>
      </c>
    </row>
    <row r="24149" spans="1:7" x14ac:dyDescent="0.2">
      <c r="A24149" s="1" t="s">
        <v>24514</v>
      </c>
      <c r="B24149" s="1" t="s">
        <v>50762</v>
      </c>
      <c r="C24149" s="1" t="s">
        <v>173</v>
      </c>
      <c r="D24149" s="1">
        <v>0.21830718223870099</v>
      </c>
      <c r="E24149" s="1">
        <v>-2.3379710083088598</v>
      </c>
      <c r="F24149" s="1">
        <v>0.67438231313725305</v>
      </c>
      <c r="G24149" s="1">
        <v>0.99779106654261696</v>
      </c>
    </row>
    <row r="24150" spans="1:7" x14ac:dyDescent="0.2">
      <c r="A24150" s="1" t="s">
        <v>24515</v>
      </c>
      <c r="B24150" s="1" t="s">
        <v>69969</v>
      </c>
      <c r="C24150" s="1" t="s">
        <v>173</v>
      </c>
      <c r="D24150" s="1">
        <v>-8.0084642183423996E-2</v>
      </c>
      <c r="E24150" s="1">
        <v>5.3298738960277703</v>
      </c>
      <c r="F24150" s="1">
        <v>0.67442403937642303</v>
      </c>
      <c r="G24150" s="1">
        <v>0.99779106654261696</v>
      </c>
    </row>
    <row r="24151" spans="1:7" x14ac:dyDescent="0.2">
      <c r="A24151" s="1" t="s">
        <v>24516</v>
      </c>
      <c r="B24151" s="1" t="s">
        <v>61187</v>
      </c>
      <c r="C24151" s="1" t="s">
        <v>169</v>
      </c>
      <c r="D24151" s="1">
        <v>0.14392547292254401</v>
      </c>
      <c r="E24151" s="1">
        <v>1.15416435416301</v>
      </c>
      <c r="F24151" s="1">
        <v>0.67445347082203</v>
      </c>
      <c r="G24151" s="1">
        <v>0.99779106654261696</v>
      </c>
    </row>
    <row r="24152" spans="1:7" x14ac:dyDescent="0.2">
      <c r="A24152" s="1" t="s">
        <v>24517</v>
      </c>
      <c r="B24152" s="1" t="s">
        <v>61228</v>
      </c>
      <c r="C24152" s="1" t="s">
        <v>173</v>
      </c>
      <c r="D24152" s="1">
        <v>0.19802660510064601</v>
      </c>
      <c r="E24152" s="1">
        <v>1.09089565750303</v>
      </c>
      <c r="F24152" s="1">
        <v>0.67446497845412201</v>
      </c>
      <c r="G24152" s="1">
        <v>0.99779106654261696</v>
      </c>
    </row>
    <row r="24153" spans="1:7" x14ac:dyDescent="0.2">
      <c r="A24153" s="1" t="s">
        <v>24518</v>
      </c>
      <c r="B24153" s="1" t="s">
        <v>63024</v>
      </c>
      <c r="C24153" s="1" t="s">
        <v>173</v>
      </c>
      <c r="D24153" s="1">
        <v>0.17845310520892699</v>
      </c>
      <c r="E24153" s="1">
        <v>2.1095270868274301</v>
      </c>
      <c r="F24153" s="1">
        <v>0.67446651501444399</v>
      </c>
      <c r="G24153" s="1">
        <v>0.99779106654261696</v>
      </c>
    </row>
    <row r="24154" spans="1:7" x14ac:dyDescent="0.2">
      <c r="A24154" s="1" t="s">
        <v>24519</v>
      </c>
      <c r="B24154" s="1" t="s">
        <v>50889</v>
      </c>
      <c r="C24154" s="1" t="s">
        <v>209</v>
      </c>
      <c r="D24154" s="1">
        <v>0.328608674299814</v>
      </c>
      <c r="E24154" s="1">
        <v>-1.81506517749268</v>
      </c>
      <c r="F24154" s="1">
        <v>0.67447099275569</v>
      </c>
      <c r="G24154" s="1">
        <v>0.99779106654261696</v>
      </c>
    </row>
    <row r="24155" spans="1:7" x14ac:dyDescent="0.2">
      <c r="A24155" s="1" t="s">
        <v>24520</v>
      </c>
      <c r="B24155" s="1" t="s">
        <v>51361</v>
      </c>
      <c r="C24155" s="1" t="s">
        <v>169</v>
      </c>
      <c r="D24155" s="1">
        <v>-0.27299621870903101</v>
      </c>
      <c r="E24155" s="1">
        <v>-1.17540177208457</v>
      </c>
      <c r="F24155" s="1">
        <v>0.67454179875696996</v>
      </c>
      <c r="G24155" s="1">
        <v>0.99779106654261696</v>
      </c>
    </row>
    <row r="24156" spans="1:7" x14ac:dyDescent="0.2">
      <c r="A24156" s="1" t="s">
        <v>24521</v>
      </c>
      <c r="B24156" s="1" t="s">
        <v>57052</v>
      </c>
      <c r="C24156" s="1" t="s">
        <v>167</v>
      </c>
      <c r="D24156" s="1">
        <v>0.22968215698952199</v>
      </c>
      <c r="E24156" s="1">
        <v>-3.4909721966627698</v>
      </c>
      <c r="F24156" s="1">
        <v>0.67454539215659903</v>
      </c>
      <c r="G24156" s="1">
        <v>0.99779106654261696</v>
      </c>
    </row>
    <row r="24157" spans="1:7" x14ac:dyDescent="0.2">
      <c r="A24157" s="1" t="s">
        <v>24522</v>
      </c>
      <c r="B24157" s="1" t="s">
        <v>52999</v>
      </c>
      <c r="C24157" s="1" t="s">
        <v>169</v>
      </c>
      <c r="D24157" s="1">
        <v>0.19605114974038201</v>
      </c>
      <c r="E24157" s="1">
        <v>-1.4636282276797901</v>
      </c>
      <c r="F24157" s="1">
        <v>0.67455408422954999</v>
      </c>
      <c r="G24157" s="1">
        <v>0.99779106654261696</v>
      </c>
    </row>
    <row r="24158" spans="1:7" x14ac:dyDescent="0.2">
      <c r="A24158" s="1" t="s">
        <v>24523</v>
      </c>
      <c r="B24158" s="1" t="s">
        <v>50005</v>
      </c>
      <c r="C24158" s="1" t="s">
        <v>169</v>
      </c>
      <c r="D24158" s="1">
        <v>-0.424893334574176</v>
      </c>
      <c r="E24158" s="1">
        <v>-3.5346250855643899</v>
      </c>
      <c r="F24158" s="1">
        <v>0.67461865723021597</v>
      </c>
      <c r="G24158" s="1">
        <v>0.99779106654261696</v>
      </c>
    </row>
    <row r="24159" spans="1:7" x14ac:dyDescent="0.2">
      <c r="A24159" s="1" t="s">
        <v>24524</v>
      </c>
      <c r="B24159" s="1" t="s">
        <v>66403</v>
      </c>
      <c r="C24159" s="1" t="s">
        <v>173</v>
      </c>
      <c r="D24159" s="1">
        <v>0.14913581829620701</v>
      </c>
      <c r="E24159" s="1">
        <v>3.9513421611077799</v>
      </c>
      <c r="F24159" s="1">
        <v>0.67462002537089605</v>
      </c>
      <c r="G24159" s="1">
        <v>0.99779106654261696</v>
      </c>
    </row>
    <row r="24160" spans="1:7" x14ac:dyDescent="0.2">
      <c r="A24160" s="1" t="s">
        <v>24525</v>
      </c>
      <c r="B24160" s="1" t="s">
        <v>60344</v>
      </c>
      <c r="C24160" s="1" t="s">
        <v>169</v>
      </c>
      <c r="D24160" s="1">
        <v>0.18339398106428301</v>
      </c>
      <c r="E24160" s="1">
        <v>0.20757423550468199</v>
      </c>
      <c r="F24160" s="1">
        <v>0.67470026431117203</v>
      </c>
      <c r="G24160" s="1">
        <v>0.99779106654261696</v>
      </c>
    </row>
    <row r="24161" spans="1:7" x14ac:dyDescent="0.2">
      <c r="A24161" s="1" t="s">
        <v>24526</v>
      </c>
      <c r="B24161" s="1" t="s">
        <v>63949</v>
      </c>
      <c r="C24161" s="1" t="s">
        <v>169</v>
      </c>
      <c r="D24161" s="1">
        <v>-0.17008467784814499</v>
      </c>
      <c r="E24161" s="1">
        <v>1.0115979897584899</v>
      </c>
      <c r="F24161" s="1">
        <v>0.67471759998701997</v>
      </c>
      <c r="G24161" s="1">
        <v>0.99779106654261696</v>
      </c>
    </row>
    <row r="24162" spans="1:7" x14ac:dyDescent="0.2">
      <c r="A24162" s="1" t="s">
        <v>24527</v>
      </c>
      <c r="B24162" s="1" t="s">
        <v>62453</v>
      </c>
      <c r="C24162" s="1" t="s">
        <v>235</v>
      </c>
      <c r="D24162" s="1">
        <v>0.164905144747473</v>
      </c>
      <c r="E24162" s="1">
        <v>0.17306227447154601</v>
      </c>
      <c r="F24162" s="1">
        <v>0.67478715578682802</v>
      </c>
      <c r="G24162" s="1">
        <v>0.99779106654261696</v>
      </c>
    </row>
    <row r="24163" spans="1:7" x14ac:dyDescent="0.2">
      <c r="A24163" s="1" t="s">
        <v>24528</v>
      </c>
      <c r="B24163" s="1" t="s">
        <v>54313</v>
      </c>
      <c r="C24163" s="1" t="s">
        <v>169</v>
      </c>
      <c r="D24163" s="1">
        <v>0.23130286880895401</v>
      </c>
      <c r="E24163" s="1">
        <v>-2.0271241978157799</v>
      </c>
      <c r="F24163" s="1">
        <v>0.67486858118455995</v>
      </c>
      <c r="G24163" s="1">
        <v>0.99779106654261696</v>
      </c>
    </row>
    <row r="24164" spans="1:7" x14ac:dyDescent="0.2">
      <c r="A24164" s="1" t="s">
        <v>24529</v>
      </c>
      <c r="B24164" s="1" t="s">
        <v>61652</v>
      </c>
      <c r="C24164" s="1" t="s">
        <v>167</v>
      </c>
      <c r="D24164" s="1">
        <v>-0.15981938953062699</v>
      </c>
      <c r="E24164" s="1">
        <v>0.143625181487535</v>
      </c>
      <c r="F24164" s="1">
        <v>0.67487565690821805</v>
      </c>
      <c r="G24164" s="1">
        <v>0.99779106654261696</v>
      </c>
    </row>
    <row r="24165" spans="1:7" x14ac:dyDescent="0.2">
      <c r="A24165" s="1" t="s">
        <v>24530</v>
      </c>
      <c r="B24165" s="1" t="s">
        <v>63142</v>
      </c>
      <c r="C24165" s="1" t="s">
        <v>173</v>
      </c>
      <c r="D24165" s="1">
        <v>0.165534553466853</v>
      </c>
      <c r="E24165" s="1">
        <v>1.7550579514185201</v>
      </c>
      <c r="F24165" s="1">
        <v>0.67489951552421101</v>
      </c>
      <c r="G24165" s="1">
        <v>0.99779106654261696</v>
      </c>
    </row>
    <row r="24166" spans="1:7" x14ac:dyDescent="0.2">
      <c r="A24166" s="1" t="s">
        <v>24531</v>
      </c>
      <c r="B24166" s="1" t="s">
        <v>71179</v>
      </c>
      <c r="C24166" s="1" t="s">
        <v>173</v>
      </c>
      <c r="D24166" s="1">
        <v>5.4951664402853602E-2</v>
      </c>
      <c r="E24166" s="1">
        <v>7.1764275571700198</v>
      </c>
      <c r="F24166" s="1">
        <v>0.67489964095792998</v>
      </c>
      <c r="G24166" s="1">
        <v>0.99779106654261696</v>
      </c>
    </row>
    <row r="24167" spans="1:7" x14ac:dyDescent="0.2">
      <c r="A24167" s="1" t="s">
        <v>24532</v>
      </c>
      <c r="B24167" s="1" t="s">
        <v>69043</v>
      </c>
      <c r="C24167" s="1" t="s">
        <v>173</v>
      </c>
      <c r="D24167" s="1">
        <v>-0.146871736485958</v>
      </c>
      <c r="E24167" s="1">
        <v>4.4318065244063201</v>
      </c>
      <c r="F24167" s="1">
        <v>0.67495604369128404</v>
      </c>
      <c r="G24167" s="1">
        <v>0.99779106654261696</v>
      </c>
    </row>
    <row r="24168" spans="1:7" x14ac:dyDescent="0.2">
      <c r="A24168" s="1" t="s">
        <v>24533</v>
      </c>
      <c r="B24168" s="1" t="s">
        <v>58963</v>
      </c>
      <c r="C24168" s="1" t="s">
        <v>169</v>
      </c>
      <c r="D24168" s="1">
        <v>-0.18296325331122401</v>
      </c>
      <c r="E24168" s="1">
        <v>-0.44447335051923498</v>
      </c>
      <c r="F24168" s="1">
        <v>0.67496006854050405</v>
      </c>
      <c r="G24168" s="1">
        <v>0.99779106654261696</v>
      </c>
    </row>
    <row r="24169" spans="1:7" x14ac:dyDescent="0.2">
      <c r="A24169" s="1" t="s">
        <v>24534</v>
      </c>
      <c r="B24169" s="1" t="s">
        <v>51974</v>
      </c>
      <c r="C24169" s="1" t="s">
        <v>169</v>
      </c>
      <c r="D24169" s="1">
        <v>0.27510044048062499</v>
      </c>
      <c r="E24169" s="1">
        <v>-2.9759386785271502</v>
      </c>
      <c r="F24169" s="1">
        <v>0.67498940334559299</v>
      </c>
      <c r="G24169" s="1">
        <v>0.99779106654261696</v>
      </c>
    </row>
    <row r="24170" spans="1:7" x14ac:dyDescent="0.2">
      <c r="A24170" s="1" t="s">
        <v>24535</v>
      </c>
      <c r="B24170" s="1" t="s">
        <v>69741</v>
      </c>
      <c r="C24170" s="1" t="s">
        <v>173</v>
      </c>
      <c r="D24170" s="1">
        <v>0.108891169388717</v>
      </c>
      <c r="E24170" s="1">
        <v>5.9140572073213002</v>
      </c>
      <c r="F24170" s="1">
        <v>0.67503480491175705</v>
      </c>
      <c r="G24170" s="1">
        <v>0.99779106654261696</v>
      </c>
    </row>
    <row r="24171" spans="1:7" x14ac:dyDescent="0.2">
      <c r="A24171" s="1" t="s">
        <v>24536</v>
      </c>
      <c r="B24171" s="1" t="s">
        <v>58996</v>
      </c>
      <c r="C24171" s="1" t="s">
        <v>169</v>
      </c>
      <c r="D24171" s="1">
        <v>-0.21712223576315301</v>
      </c>
      <c r="E24171" s="1">
        <v>0.52990543736023799</v>
      </c>
      <c r="F24171" s="1">
        <v>0.67504008081589795</v>
      </c>
      <c r="G24171" s="1">
        <v>0.99779106654261696</v>
      </c>
    </row>
    <row r="24172" spans="1:7" x14ac:dyDescent="0.2">
      <c r="A24172" s="1" t="s">
        <v>24537</v>
      </c>
      <c r="B24172" s="1" t="s">
        <v>54883</v>
      </c>
      <c r="C24172" s="1" t="s">
        <v>167</v>
      </c>
      <c r="D24172" s="1">
        <v>0.24187012412074599</v>
      </c>
      <c r="E24172" s="1">
        <v>-1.7102045296349599</v>
      </c>
      <c r="F24172" s="1">
        <v>0.67507953537765497</v>
      </c>
      <c r="G24172" s="1">
        <v>0.99779106654261696</v>
      </c>
    </row>
    <row r="24173" spans="1:7" x14ac:dyDescent="0.2">
      <c r="A24173" s="1" t="s">
        <v>24538</v>
      </c>
      <c r="B24173" s="1" t="s">
        <v>68304</v>
      </c>
      <c r="C24173" s="1" t="s">
        <v>173</v>
      </c>
      <c r="D24173" s="1">
        <v>-0.18873445859003399</v>
      </c>
      <c r="E24173" s="1">
        <v>4.6747149853853198</v>
      </c>
      <c r="F24173" s="1">
        <v>0.67515008292034995</v>
      </c>
      <c r="G24173" s="1">
        <v>0.99779106654261696</v>
      </c>
    </row>
    <row r="24174" spans="1:7" x14ac:dyDescent="0.2">
      <c r="A24174" s="1" t="s">
        <v>24539</v>
      </c>
      <c r="B24174" s="1" t="s">
        <v>59280</v>
      </c>
      <c r="C24174" s="1" t="s">
        <v>173</v>
      </c>
      <c r="D24174" s="1">
        <v>-0.14265568116055899</v>
      </c>
      <c r="E24174" s="1">
        <v>-4.5771791759827901E-2</v>
      </c>
      <c r="F24174" s="1">
        <v>0.67515594861016504</v>
      </c>
      <c r="G24174" s="1">
        <v>0.99779106654261696</v>
      </c>
    </row>
    <row r="24175" spans="1:7" x14ac:dyDescent="0.2">
      <c r="A24175" s="1" t="s">
        <v>24540</v>
      </c>
      <c r="B24175" s="1" t="s">
        <v>61782</v>
      </c>
      <c r="C24175" s="1" t="s">
        <v>169</v>
      </c>
      <c r="D24175" s="1">
        <v>-0.13743057311387899</v>
      </c>
      <c r="E24175" s="1">
        <v>0.79787126157368005</v>
      </c>
      <c r="F24175" s="1">
        <v>0.67516772698631</v>
      </c>
      <c r="G24175" s="1">
        <v>0.99779106654261696</v>
      </c>
    </row>
    <row r="24176" spans="1:7" x14ac:dyDescent="0.2">
      <c r="A24176" s="1" t="s">
        <v>24541</v>
      </c>
      <c r="B24176" s="1" t="s">
        <v>58325</v>
      </c>
      <c r="C24176" s="1" t="s">
        <v>169</v>
      </c>
      <c r="D24176" s="1">
        <v>-0.18890432624404399</v>
      </c>
      <c r="E24176" s="1">
        <v>-0.53042692583385498</v>
      </c>
      <c r="F24176" s="1">
        <v>0.67523172313301405</v>
      </c>
      <c r="G24176" s="1">
        <v>0.99779106654261696</v>
      </c>
    </row>
    <row r="24177" spans="1:7" x14ac:dyDescent="0.2">
      <c r="A24177" s="1" t="s">
        <v>24542</v>
      </c>
      <c r="B24177" s="1" t="s">
        <v>51519</v>
      </c>
      <c r="C24177" s="1" t="s">
        <v>173</v>
      </c>
      <c r="D24177" s="1">
        <v>0.29727274660513198</v>
      </c>
      <c r="E24177" s="1">
        <v>-2.2388736959434001</v>
      </c>
      <c r="F24177" s="1">
        <v>0.67524800901540405</v>
      </c>
      <c r="G24177" s="1">
        <v>0.99779106654261696</v>
      </c>
    </row>
    <row r="24178" spans="1:7" x14ac:dyDescent="0.2">
      <c r="A24178" s="1" t="s">
        <v>24543</v>
      </c>
      <c r="B24178" s="1" t="s">
        <v>63713</v>
      </c>
      <c r="C24178" s="1" t="s">
        <v>173</v>
      </c>
      <c r="D24178" s="1">
        <v>0.17802198723805501</v>
      </c>
      <c r="E24178" s="1">
        <v>2.87885008156166</v>
      </c>
      <c r="F24178" s="1">
        <v>0.67526831113832997</v>
      </c>
      <c r="G24178" s="1">
        <v>0.99779106654261696</v>
      </c>
    </row>
    <row r="24179" spans="1:7" x14ac:dyDescent="0.2">
      <c r="A24179" s="1" t="s">
        <v>24544</v>
      </c>
      <c r="B24179" s="1" t="s">
        <v>50835</v>
      </c>
      <c r="C24179" s="1" t="s">
        <v>167</v>
      </c>
      <c r="D24179" s="1">
        <v>-0.26230776405007</v>
      </c>
      <c r="E24179" s="1">
        <v>-1.95616908484517</v>
      </c>
      <c r="F24179" s="1">
        <v>0.67530016980338003</v>
      </c>
      <c r="G24179" s="1">
        <v>0.99779106654261696</v>
      </c>
    </row>
    <row r="24180" spans="1:7" x14ac:dyDescent="0.2">
      <c r="A24180" s="1" t="s">
        <v>24545</v>
      </c>
      <c r="B24180" s="1" t="s">
        <v>69636</v>
      </c>
      <c r="C24180" s="1" t="s">
        <v>173</v>
      </c>
      <c r="D24180" s="1">
        <v>-0.12850571088233201</v>
      </c>
      <c r="E24180" s="1">
        <v>5.1836938375900701</v>
      </c>
      <c r="F24180" s="1">
        <v>0.67530371944518097</v>
      </c>
      <c r="G24180" s="1">
        <v>0.99779106654261696</v>
      </c>
    </row>
    <row r="24181" spans="1:7" x14ac:dyDescent="0.2">
      <c r="A24181" s="1" t="s">
        <v>24546</v>
      </c>
      <c r="B24181" s="1" t="s">
        <v>68319</v>
      </c>
      <c r="C24181" s="1" t="s">
        <v>173</v>
      </c>
      <c r="D24181" s="1">
        <v>-8.0409686983131196E-2</v>
      </c>
      <c r="E24181" s="1">
        <v>4.4020274283706797</v>
      </c>
      <c r="F24181" s="1">
        <v>0.67534686552598999</v>
      </c>
      <c r="G24181" s="1">
        <v>0.99779106654261696</v>
      </c>
    </row>
    <row r="24182" spans="1:7" x14ac:dyDescent="0.2">
      <c r="A24182" s="1" t="s">
        <v>24547</v>
      </c>
      <c r="B24182" s="1" t="s">
        <v>53428</v>
      </c>
      <c r="C24182" s="1" t="s">
        <v>167</v>
      </c>
      <c r="D24182" s="1">
        <v>0.26828062255859397</v>
      </c>
      <c r="E24182" s="1">
        <v>-1.7628799064822001</v>
      </c>
      <c r="F24182" s="1">
        <v>0.675351817432428</v>
      </c>
      <c r="G24182" s="1">
        <v>0.99779106654261696</v>
      </c>
    </row>
    <row r="24183" spans="1:7" x14ac:dyDescent="0.2">
      <c r="A24183" s="1" t="s">
        <v>24548</v>
      </c>
      <c r="B24183" s="1" t="s">
        <v>50322</v>
      </c>
      <c r="C24183" s="1" t="s">
        <v>167</v>
      </c>
      <c r="D24183" s="1">
        <v>-0.25624862365756301</v>
      </c>
      <c r="E24183" s="1">
        <v>-2.90608651589022</v>
      </c>
      <c r="F24183" s="1">
        <v>0.67542895798175095</v>
      </c>
      <c r="G24183" s="1">
        <v>0.99779106654261696</v>
      </c>
    </row>
    <row r="24184" spans="1:7" x14ac:dyDescent="0.2">
      <c r="A24184" s="1" t="s">
        <v>24549</v>
      </c>
      <c r="B24184" s="1" t="s">
        <v>69326</v>
      </c>
      <c r="C24184" s="1" t="s">
        <v>173</v>
      </c>
      <c r="D24184" s="1">
        <v>5.4949910770203003E-2</v>
      </c>
      <c r="E24184" s="1">
        <v>5.0223185360438096</v>
      </c>
      <c r="F24184" s="1">
        <v>0.67545584851127405</v>
      </c>
      <c r="G24184" s="1">
        <v>0.99779106654261696</v>
      </c>
    </row>
    <row r="24185" spans="1:7" x14ac:dyDescent="0.2">
      <c r="A24185" s="1" t="s">
        <v>24550</v>
      </c>
      <c r="B24185" s="1" t="s">
        <v>72011</v>
      </c>
      <c r="C24185" s="1" t="s">
        <v>173</v>
      </c>
      <c r="D24185" s="1">
        <v>0.18751884263893401</v>
      </c>
      <c r="E24185" s="1">
        <v>13.5366933320167</v>
      </c>
      <c r="F24185" s="1">
        <v>0.675478511249197</v>
      </c>
      <c r="G24185" s="1">
        <v>0.99779106654261696</v>
      </c>
    </row>
    <row r="24186" spans="1:7" x14ac:dyDescent="0.2">
      <c r="A24186" s="1" t="s">
        <v>24551</v>
      </c>
      <c r="B24186" s="1" t="s">
        <v>57666</v>
      </c>
      <c r="C24186" s="1" t="s">
        <v>169</v>
      </c>
      <c r="D24186" s="1">
        <v>0.23926436908559601</v>
      </c>
      <c r="E24186" s="1">
        <v>-5.30089965699636E-2</v>
      </c>
      <c r="F24186" s="1">
        <v>0.67549056950754804</v>
      </c>
      <c r="G24186" s="1">
        <v>0.99779106654261696</v>
      </c>
    </row>
    <row r="24187" spans="1:7" x14ac:dyDescent="0.2">
      <c r="A24187" s="1" t="s">
        <v>24552</v>
      </c>
      <c r="B24187" s="1" t="s">
        <v>52358</v>
      </c>
      <c r="C24187" s="1" t="s">
        <v>169</v>
      </c>
      <c r="D24187" s="1">
        <v>0.26070821592599103</v>
      </c>
      <c r="E24187" s="1">
        <v>-1.3442728072980601</v>
      </c>
      <c r="F24187" s="1">
        <v>0.67550958017062002</v>
      </c>
      <c r="G24187" s="1">
        <v>0.99779106654261696</v>
      </c>
    </row>
    <row r="24188" spans="1:7" x14ac:dyDescent="0.2">
      <c r="A24188" s="1" t="s">
        <v>24553</v>
      </c>
      <c r="B24188" s="1" t="s">
        <v>62710</v>
      </c>
      <c r="C24188" s="1" t="s">
        <v>173</v>
      </c>
      <c r="D24188" s="1">
        <v>-0.150953127266585</v>
      </c>
      <c r="E24188" s="1">
        <v>1.45891616511665</v>
      </c>
      <c r="F24188" s="1">
        <v>0.67552252494717002</v>
      </c>
      <c r="G24188" s="1">
        <v>0.99779106654261696</v>
      </c>
    </row>
    <row r="24189" spans="1:7" x14ac:dyDescent="0.2">
      <c r="A24189" s="1" t="s">
        <v>24554</v>
      </c>
      <c r="B24189" s="1" t="s">
        <v>52165</v>
      </c>
      <c r="C24189" s="1" t="s">
        <v>235</v>
      </c>
      <c r="D24189" s="1">
        <v>-0.28854981399591401</v>
      </c>
      <c r="E24189" s="1">
        <v>-2.0420083206693702</v>
      </c>
      <c r="F24189" s="1">
        <v>0.67554449654222004</v>
      </c>
      <c r="G24189" s="1">
        <v>0.99779106654261696</v>
      </c>
    </row>
    <row r="24190" spans="1:7" x14ac:dyDescent="0.2">
      <c r="A24190" s="1" t="s">
        <v>24555</v>
      </c>
      <c r="B24190" s="1" t="s">
        <v>67799</v>
      </c>
      <c r="C24190" s="1" t="s">
        <v>173</v>
      </c>
      <c r="D24190" s="1">
        <v>8.2716582953719101E-2</v>
      </c>
      <c r="E24190" s="1">
        <v>4.4627798288172196</v>
      </c>
      <c r="F24190" s="1">
        <v>0.67560080783919596</v>
      </c>
      <c r="G24190" s="1">
        <v>0.99779106654261696</v>
      </c>
    </row>
    <row r="24191" spans="1:7" x14ac:dyDescent="0.2">
      <c r="A24191" s="1" t="s">
        <v>24556</v>
      </c>
      <c r="B24191" s="1" t="s">
        <v>62773</v>
      </c>
      <c r="C24191" s="1" t="s">
        <v>169</v>
      </c>
      <c r="D24191" s="1">
        <v>0.103747746448161</v>
      </c>
      <c r="E24191" s="1">
        <v>1.85890564728338</v>
      </c>
      <c r="F24191" s="1">
        <v>0.67561339076771398</v>
      </c>
      <c r="G24191" s="1">
        <v>0.99779106654261696</v>
      </c>
    </row>
    <row r="24192" spans="1:7" x14ac:dyDescent="0.2">
      <c r="A24192" s="1" t="s">
        <v>24557</v>
      </c>
      <c r="B24192" s="1" t="s">
        <v>60607</v>
      </c>
      <c r="C24192" s="1" t="s">
        <v>173</v>
      </c>
      <c r="D24192" s="1">
        <v>0.189120526500798</v>
      </c>
      <c r="E24192" s="1">
        <v>1.3016975712886401</v>
      </c>
      <c r="F24192" s="1">
        <v>0.67561468136055203</v>
      </c>
      <c r="G24192" s="1">
        <v>0.99779106654261696</v>
      </c>
    </row>
    <row r="24193" spans="1:7" x14ac:dyDescent="0.2">
      <c r="A24193" s="1" t="s">
        <v>24558</v>
      </c>
      <c r="B24193" s="1" t="s">
        <v>69221</v>
      </c>
      <c r="C24193" s="1" t="s">
        <v>173</v>
      </c>
      <c r="D24193" s="1">
        <v>-0.146988403114443</v>
      </c>
      <c r="E24193" s="1">
        <v>5.0165083799699204</v>
      </c>
      <c r="F24193" s="1">
        <v>0.67562543956006205</v>
      </c>
      <c r="G24193" s="1">
        <v>0.99779106654261696</v>
      </c>
    </row>
    <row r="24194" spans="1:7" x14ac:dyDescent="0.2">
      <c r="A24194" s="1" t="s">
        <v>24559</v>
      </c>
      <c r="B24194" s="1" t="s">
        <v>70512</v>
      </c>
      <c r="C24194" s="1" t="s">
        <v>173</v>
      </c>
      <c r="D24194" s="1">
        <v>-8.91464547978007E-2</v>
      </c>
      <c r="E24194" s="1">
        <v>5.9776220845484804</v>
      </c>
      <c r="F24194" s="1">
        <v>0.67567698328381698</v>
      </c>
      <c r="G24194" s="1">
        <v>0.99779106654261696</v>
      </c>
    </row>
    <row r="24195" spans="1:7" x14ac:dyDescent="0.2">
      <c r="A24195" s="1" t="s">
        <v>24560</v>
      </c>
      <c r="B24195" s="1" t="s">
        <v>61300</v>
      </c>
      <c r="C24195" s="1" t="s">
        <v>173</v>
      </c>
      <c r="D24195" s="1">
        <v>-0.29923024751055799</v>
      </c>
      <c r="E24195" s="1">
        <v>4.4130052865539601E-2</v>
      </c>
      <c r="F24195" s="1">
        <v>0.67568401878119699</v>
      </c>
      <c r="G24195" s="1">
        <v>0.99779106654261696</v>
      </c>
    </row>
    <row r="24196" spans="1:7" x14ac:dyDescent="0.2">
      <c r="A24196" s="1" t="s">
        <v>24561</v>
      </c>
      <c r="B24196" s="1" t="s">
        <v>70129</v>
      </c>
      <c r="C24196" s="1" t="s">
        <v>173</v>
      </c>
      <c r="D24196" s="1">
        <v>-9.2162226734147104E-2</v>
      </c>
      <c r="E24196" s="1">
        <v>5.4634530410278002</v>
      </c>
      <c r="F24196" s="1">
        <v>0.67580150553067497</v>
      </c>
      <c r="G24196" s="1">
        <v>0.99779106654261696</v>
      </c>
    </row>
    <row r="24197" spans="1:7" x14ac:dyDescent="0.2">
      <c r="A24197" s="1" t="s">
        <v>24562</v>
      </c>
      <c r="B24197" s="1" t="s">
        <v>53435</v>
      </c>
      <c r="C24197" s="1" t="s">
        <v>169</v>
      </c>
      <c r="D24197" s="1">
        <v>-0.26060346347684399</v>
      </c>
      <c r="E24197" s="1">
        <v>-1.3033209425916501</v>
      </c>
      <c r="F24197" s="1">
        <v>0.67581311685527401</v>
      </c>
      <c r="G24197" s="1">
        <v>0.99779106654261696</v>
      </c>
    </row>
    <row r="24198" spans="1:7" x14ac:dyDescent="0.2">
      <c r="A24198" s="1" t="s">
        <v>24563</v>
      </c>
      <c r="B24198" s="1" t="s">
        <v>51339</v>
      </c>
      <c r="C24198" s="1" t="s">
        <v>169</v>
      </c>
      <c r="D24198" s="1">
        <v>-0.26481730214160398</v>
      </c>
      <c r="E24198" s="1">
        <v>-2.16855510011866</v>
      </c>
      <c r="F24198" s="1">
        <v>0.67590152708371098</v>
      </c>
      <c r="G24198" s="1">
        <v>0.99779106654261696</v>
      </c>
    </row>
    <row r="24199" spans="1:7" x14ac:dyDescent="0.2">
      <c r="A24199" s="1" t="s">
        <v>24564</v>
      </c>
      <c r="B24199" s="1" t="s">
        <v>59837</v>
      </c>
      <c r="C24199" s="1" t="s">
        <v>167</v>
      </c>
      <c r="D24199" s="1">
        <v>0.147371235223934</v>
      </c>
      <c r="E24199" s="1">
        <v>0.57685433455107604</v>
      </c>
      <c r="F24199" s="1">
        <v>0.67590588591646805</v>
      </c>
      <c r="G24199" s="1">
        <v>0.99779106654261696</v>
      </c>
    </row>
    <row r="24200" spans="1:7" x14ac:dyDescent="0.2">
      <c r="A24200" s="1" t="s">
        <v>24565</v>
      </c>
      <c r="B24200" s="1" t="s">
        <v>51016</v>
      </c>
      <c r="C24200" s="1" t="s">
        <v>173</v>
      </c>
      <c r="D24200" s="1">
        <v>-0.32018790545873399</v>
      </c>
      <c r="E24200" s="1">
        <v>-2.9775899359992701</v>
      </c>
      <c r="F24200" s="1">
        <v>0.67598446819938196</v>
      </c>
      <c r="G24200" s="1">
        <v>0.99779106654261696</v>
      </c>
    </row>
    <row r="24201" spans="1:7" x14ac:dyDescent="0.2">
      <c r="A24201" s="1" t="s">
        <v>24566</v>
      </c>
      <c r="B24201" s="1" t="s">
        <v>54279</v>
      </c>
      <c r="C24201" s="1" t="s">
        <v>169</v>
      </c>
      <c r="D24201" s="1">
        <v>0.29468088548448002</v>
      </c>
      <c r="E24201" s="1">
        <v>-2.56571070342767</v>
      </c>
      <c r="F24201" s="1">
        <v>0.67599247390828199</v>
      </c>
      <c r="G24201" s="1">
        <v>0.99779106654261696</v>
      </c>
    </row>
    <row r="24202" spans="1:7" x14ac:dyDescent="0.2">
      <c r="A24202" s="1" t="s">
        <v>24567</v>
      </c>
      <c r="B24202" s="1" t="s">
        <v>52240</v>
      </c>
      <c r="C24202" s="1" t="s">
        <v>169</v>
      </c>
      <c r="D24202" s="1">
        <v>0.31402020209984299</v>
      </c>
      <c r="E24202" s="1">
        <v>-1.67997619420144</v>
      </c>
      <c r="F24202" s="1">
        <v>0.67599260935974903</v>
      </c>
      <c r="G24202" s="1">
        <v>0.99779106654261696</v>
      </c>
    </row>
    <row r="24203" spans="1:7" x14ac:dyDescent="0.2">
      <c r="A24203" s="1" t="s">
        <v>24568</v>
      </c>
      <c r="B24203" s="1" t="s">
        <v>62651</v>
      </c>
      <c r="C24203" s="1" t="s">
        <v>173</v>
      </c>
      <c r="D24203" s="1">
        <v>-0.124831509230376</v>
      </c>
      <c r="E24203" s="1">
        <v>1.1148850368897401</v>
      </c>
      <c r="F24203" s="1">
        <v>0.67601477467800697</v>
      </c>
      <c r="G24203" s="1">
        <v>0.99779106654261696</v>
      </c>
    </row>
    <row r="24204" spans="1:7" x14ac:dyDescent="0.2">
      <c r="A24204" s="1" t="s">
        <v>24569</v>
      </c>
      <c r="B24204" s="1" t="s">
        <v>58744</v>
      </c>
      <c r="C24204" s="1" t="s">
        <v>169</v>
      </c>
      <c r="D24204" s="1">
        <v>0.213406885999852</v>
      </c>
      <c r="E24204" s="1">
        <v>-0.93984882522792401</v>
      </c>
      <c r="F24204" s="1">
        <v>0.67604053241457995</v>
      </c>
      <c r="G24204" s="1">
        <v>0.99779106654261696</v>
      </c>
    </row>
    <row r="24205" spans="1:7" x14ac:dyDescent="0.2">
      <c r="A24205" s="1" t="s">
        <v>24570</v>
      </c>
      <c r="B24205" s="1" t="s">
        <v>51646</v>
      </c>
      <c r="C24205" s="1" t="s">
        <v>169</v>
      </c>
      <c r="D24205" s="1">
        <v>0.290714597904984</v>
      </c>
      <c r="E24205" s="1">
        <v>-3.3017089498029502</v>
      </c>
      <c r="F24205" s="1">
        <v>0.67609735479284305</v>
      </c>
      <c r="G24205" s="1">
        <v>0.99779106654261696</v>
      </c>
    </row>
    <row r="24206" spans="1:7" x14ac:dyDescent="0.2">
      <c r="A24206" s="1" t="s">
        <v>24571</v>
      </c>
      <c r="B24206" s="1" t="s">
        <v>57135</v>
      </c>
      <c r="C24206" s="1" t="s">
        <v>167</v>
      </c>
      <c r="D24206" s="1">
        <v>-0.192037872400209</v>
      </c>
      <c r="E24206" s="1">
        <v>-1.0970821183969199</v>
      </c>
      <c r="F24206" s="1">
        <v>0.67609841587762798</v>
      </c>
      <c r="G24206" s="1">
        <v>0.99779106654261696</v>
      </c>
    </row>
    <row r="24207" spans="1:7" x14ac:dyDescent="0.2">
      <c r="A24207" s="1" t="s">
        <v>24572</v>
      </c>
      <c r="B24207" s="1" t="s">
        <v>69055</v>
      </c>
      <c r="C24207" s="1" t="s">
        <v>173</v>
      </c>
      <c r="D24207" s="1">
        <v>0.13612405890054</v>
      </c>
      <c r="E24207" s="1">
        <v>4.8391730605636099</v>
      </c>
      <c r="F24207" s="1">
        <v>0.67619732954330602</v>
      </c>
      <c r="G24207" s="1">
        <v>0.99779106654261696</v>
      </c>
    </row>
    <row r="24208" spans="1:7" x14ac:dyDescent="0.2">
      <c r="A24208" s="1" t="s">
        <v>24573</v>
      </c>
      <c r="B24208" s="1" t="s">
        <v>52395</v>
      </c>
      <c r="C24208" s="1" t="s">
        <v>173</v>
      </c>
      <c r="D24208" s="1">
        <v>-0.46103261356731801</v>
      </c>
      <c r="E24208" s="1">
        <v>-2.2806541147220298</v>
      </c>
      <c r="F24208" s="1">
        <v>0.67624171689421897</v>
      </c>
      <c r="G24208" s="1">
        <v>0.99779106654261696</v>
      </c>
    </row>
    <row r="24209" spans="1:7" x14ac:dyDescent="0.2">
      <c r="A24209" s="1" t="s">
        <v>24574</v>
      </c>
      <c r="B24209" s="1" t="s">
        <v>52648</v>
      </c>
      <c r="C24209" s="1" t="s">
        <v>173</v>
      </c>
      <c r="D24209" s="1">
        <v>0.30347498170210002</v>
      </c>
      <c r="E24209" s="1">
        <v>-2.0786779168037</v>
      </c>
      <c r="F24209" s="1">
        <v>0.67630261976712103</v>
      </c>
      <c r="G24209" s="1">
        <v>0.99779106654261696</v>
      </c>
    </row>
    <row r="24210" spans="1:7" x14ac:dyDescent="0.2">
      <c r="A24210" s="1" t="s">
        <v>24575</v>
      </c>
      <c r="B24210" s="1" t="s">
        <v>60994</v>
      </c>
      <c r="C24210" s="1" t="s">
        <v>173</v>
      </c>
      <c r="D24210" s="1">
        <v>0.14293117473231701</v>
      </c>
      <c r="E24210" s="1">
        <v>0.57553105204509902</v>
      </c>
      <c r="F24210" s="1">
        <v>0.67635835020338098</v>
      </c>
      <c r="G24210" s="1">
        <v>0.99779106654261696</v>
      </c>
    </row>
    <row r="24211" spans="1:7" x14ac:dyDescent="0.2">
      <c r="A24211" s="1" t="s">
        <v>24576</v>
      </c>
      <c r="B24211" s="1" t="s">
        <v>56601</v>
      </c>
      <c r="C24211" s="1" t="s">
        <v>169</v>
      </c>
      <c r="D24211" s="1">
        <v>-0.17030812372874901</v>
      </c>
      <c r="E24211" s="1">
        <v>-0.59628841468955196</v>
      </c>
      <c r="F24211" s="1">
        <v>0.67637361444863997</v>
      </c>
      <c r="G24211" s="1">
        <v>0.99779106654261696</v>
      </c>
    </row>
    <row r="24212" spans="1:7" x14ac:dyDescent="0.2">
      <c r="A24212" s="1" t="s">
        <v>24577</v>
      </c>
      <c r="B24212" s="1" t="s">
        <v>63568</v>
      </c>
      <c r="C24212" s="1" t="s">
        <v>169</v>
      </c>
      <c r="D24212" s="1">
        <v>-0.14372802089314099</v>
      </c>
      <c r="E24212" s="1">
        <v>2.2769119180558</v>
      </c>
      <c r="F24212" s="1">
        <v>0.67639974933970004</v>
      </c>
      <c r="G24212" s="1">
        <v>0.99779106654261696</v>
      </c>
    </row>
    <row r="24213" spans="1:7" x14ac:dyDescent="0.2">
      <c r="A24213" s="1" t="s">
        <v>24578</v>
      </c>
      <c r="B24213" s="1" t="s">
        <v>51068</v>
      </c>
      <c r="C24213" s="1" t="s">
        <v>169</v>
      </c>
      <c r="D24213" s="1">
        <v>0.27232900336717097</v>
      </c>
      <c r="E24213" s="1">
        <v>-1.6198510938814199</v>
      </c>
      <c r="F24213" s="1">
        <v>0.67640917559720903</v>
      </c>
      <c r="G24213" s="1">
        <v>0.99779106654261696</v>
      </c>
    </row>
    <row r="24214" spans="1:7" x14ac:dyDescent="0.2">
      <c r="A24214" s="1" t="s">
        <v>24579</v>
      </c>
      <c r="B24214" s="1" t="s">
        <v>60312</v>
      </c>
      <c r="C24214" s="1" t="s">
        <v>173</v>
      </c>
      <c r="D24214" s="1">
        <v>0.20935214204000099</v>
      </c>
      <c r="E24214" s="1">
        <v>0.97176624423344005</v>
      </c>
      <c r="F24214" s="1">
        <v>0.67641316361579695</v>
      </c>
      <c r="G24214" s="1">
        <v>0.99779106654261696</v>
      </c>
    </row>
    <row r="24215" spans="1:7" x14ac:dyDescent="0.2">
      <c r="A24215" s="1" t="s">
        <v>24580</v>
      </c>
      <c r="B24215" s="1" t="s">
        <v>52263</v>
      </c>
      <c r="C24215" s="1" t="s">
        <v>167</v>
      </c>
      <c r="D24215" s="1">
        <v>0.28682758680471099</v>
      </c>
      <c r="E24215" s="1">
        <v>-1.7258002265902801</v>
      </c>
      <c r="F24215" s="1">
        <v>0.67643145384857695</v>
      </c>
      <c r="G24215" s="1">
        <v>0.99779106654261696</v>
      </c>
    </row>
    <row r="24216" spans="1:7" x14ac:dyDescent="0.2">
      <c r="A24216" s="1" t="s">
        <v>24581</v>
      </c>
      <c r="B24216" s="1" t="s">
        <v>51927</v>
      </c>
      <c r="C24216" s="1" t="s">
        <v>167</v>
      </c>
      <c r="D24216" s="1">
        <v>0.40601275347487598</v>
      </c>
      <c r="E24216" s="1">
        <v>-2.0787816183423802</v>
      </c>
      <c r="F24216" s="1">
        <v>0.67646120532324705</v>
      </c>
      <c r="G24216" s="1">
        <v>0.99779106654261696</v>
      </c>
    </row>
    <row r="24217" spans="1:7" x14ac:dyDescent="0.2">
      <c r="A24217" s="1" t="s">
        <v>24582</v>
      </c>
      <c r="B24217" s="1" t="s">
        <v>52683</v>
      </c>
      <c r="C24217" s="1" t="s">
        <v>167</v>
      </c>
      <c r="D24217" s="1">
        <v>0.25181031797872799</v>
      </c>
      <c r="E24217" s="1">
        <v>-2.7597904336223502</v>
      </c>
      <c r="F24217" s="1">
        <v>0.67647632958880799</v>
      </c>
      <c r="G24217" s="1">
        <v>0.99779106654261696</v>
      </c>
    </row>
    <row r="24218" spans="1:7" x14ac:dyDescent="0.2">
      <c r="A24218" s="1" t="s">
        <v>24583</v>
      </c>
      <c r="B24218" s="1" t="s">
        <v>69896</v>
      </c>
      <c r="C24218" s="1" t="s">
        <v>173</v>
      </c>
      <c r="D24218" s="1">
        <v>-8.2712889050107194E-2</v>
      </c>
      <c r="E24218" s="1">
        <v>5.45823359731423</v>
      </c>
      <c r="F24218" s="1">
        <v>0.67649166639283698</v>
      </c>
      <c r="G24218" s="1">
        <v>0.99779106654261696</v>
      </c>
    </row>
    <row r="24219" spans="1:7" x14ac:dyDescent="0.2">
      <c r="A24219" s="1" t="s">
        <v>24584</v>
      </c>
      <c r="B24219" s="1" t="s">
        <v>63598</v>
      </c>
      <c r="C24219" s="1" t="s">
        <v>173</v>
      </c>
      <c r="D24219" s="1">
        <v>0.11449523507171799</v>
      </c>
      <c r="E24219" s="1">
        <v>1.90521246662932</v>
      </c>
      <c r="F24219" s="1">
        <v>0.67649765333168599</v>
      </c>
      <c r="G24219" s="1">
        <v>0.99779106654261696</v>
      </c>
    </row>
    <row r="24220" spans="1:7" x14ac:dyDescent="0.2">
      <c r="A24220" s="1" t="s">
        <v>24585</v>
      </c>
      <c r="B24220" s="1" t="s">
        <v>57916</v>
      </c>
      <c r="C24220" s="1" t="s">
        <v>169</v>
      </c>
      <c r="D24220" s="1">
        <v>0.18692524674934499</v>
      </c>
      <c r="E24220" s="1">
        <v>-0.86004350583846201</v>
      </c>
      <c r="F24220" s="1">
        <v>0.67650836217318999</v>
      </c>
      <c r="G24220" s="1">
        <v>0.99779106654261696</v>
      </c>
    </row>
    <row r="24221" spans="1:7" x14ac:dyDescent="0.2">
      <c r="A24221" s="1" t="s">
        <v>24586</v>
      </c>
      <c r="B24221" s="1" t="s">
        <v>65514</v>
      </c>
      <c r="C24221" s="1" t="s">
        <v>173</v>
      </c>
      <c r="D24221" s="1">
        <v>0.144405309589651</v>
      </c>
      <c r="E24221" s="1">
        <v>2.3030560346634901</v>
      </c>
      <c r="F24221" s="1">
        <v>0.67652630181399498</v>
      </c>
      <c r="G24221" s="1">
        <v>0.99779106654261696</v>
      </c>
    </row>
    <row r="24222" spans="1:7" x14ac:dyDescent="0.2">
      <c r="A24222" s="1" t="s">
        <v>24587</v>
      </c>
      <c r="B24222" s="1" t="s">
        <v>61094</v>
      </c>
      <c r="C24222" s="1" t="s">
        <v>167</v>
      </c>
      <c r="D24222" s="1">
        <v>0.17600728128378401</v>
      </c>
      <c r="E24222" s="1">
        <v>0.19465579718977799</v>
      </c>
      <c r="F24222" s="1">
        <v>0.676537500130027</v>
      </c>
      <c r="G24222" s="1">
        <v>0.99779106654261696</v>
      </c>
    </row>
    <row r="24223" spans="1:7" x14ac:dyDescent="0.2">
      <c r="A24223" s="1" t="s">
        <v>24588</v>
      </c>
      <c r="B24223" s="1" t="s">
        <v>51752</v>
      </c>
      <c r="C24223" s="1" t="s">
        <v>169</v>
      </c>
      <c r="D24223" s="1">
        <v>-0.35170096316873101</v>
      </c>
      <c r="E24223" s="1">
        <v>-3.57642978484906</v>
      </c>
      <c r="F24223" s="1">
        <v>0.67655498653833401</v>
      </c>
      <c r="G24223" s="1">
        <v>0.99779106654261696</v>
      </c>
    </row>
    <row r="24224" spans="1:7" x14ac:dyDescent="0.2">
      <c r="A24224" s="1" t="s">
        <v>24589</v>
      </c>
      <c r="B24224" s="1" t="s">
        <v>68171</v>
      </c>
      <c r="C24224" s="1" t="s">
        <v>173</v>
      </c>
      <c r="D24224" s="1">
        <v>0.15546681699960299</v>
      </c>
      <c r="E24224" s="1">
        <v>4.4983665371353396</v>
      </c>
      <c r="F24224" s="1">
        <v>0.676563075036544</v>
      </c>
      <c r="G24224" s="1">
        <v>0.99779106654261696</v>
      </c>
    </row>
    <row r="24225" spans="1:7" x14ac:dyDescent="0.2">
      <c r="A24225" s="1" t="s">
        <v>24590</v>
      </c>
      <c r="B24225" s="1" t="s">
        <v>63845</v>
      </c>
      <c r="C24225" s="1" t="s">
        <v>173</v>
      </c>
      <c r="D24225" s="1">
        <v>-0.239805498209196</v>
      </c>
      <c r="E24225" s="1">
        <v>2.1592002308431302</v>
      </c>
      <c r="F24225" s="1">
        <v>0.67656852150449898</v>
      </c>
      <c r="G24225" s="1">
        <v>0.99779106654261696</v>
      </c>
    </row>
    <row r="24226" spans="1:7" x14ac:dyDescent="0.2">
      <c r="A24226" s="1" t="s">
        <v>24591</v>
      </c>
      <c r="B24226" s="1" t="s">
        <v>54525</v>
      </c>
      <c r="C24226" s="1" t="s">
        <v>167</v>
      </c>
      <c r="D24226" s="1">
        <v>0.24848429721449</v>
      </c>
      <c r="E24226" s="1">
        <v>-0.64590250360138701</v>
      </c>
      <c r="F24226" s="1">
        <v>0.67659199019805205</v>
      </c>
      <c r="G24226" s="1">
        <v>0.99779106654261696</v>
      </c>
    </row>
    <row r="24227" spans="1:7" x14ac:dyDescent="0.2">
      <c r="A24227" s="1" t="s">
        <v>24592</v>
      </c>
      <c r="B24227" s="1" t="s">
        <v>59619</v>
      </c>
      <c r="C24227" s="1" t="s">
        <v>169</v>
      </c>
      <c r="D24227" s="1">
        <v>0.24899169656724901</v>
      </c>
      <c r="E24227" s="1">
        <v>0.29262491320496897</v>
      </c>
      <c r="F24227" s="1">
        <v>0.67660580077180998</v>
      </c>
      <c r="G24227" s="1">
        <v>0.99779106654261696</v>
      </c>
    </row>
    <row r="24228" spans="1:7" x14ac:dyDescent="0.2">
      <c r="A24228" s="1" t="s">
        <v>24593</v>
      </c>
      <c r="B24228" s="1" t="s">
        <v>58497</v>
      </c>
      <c r="C24228" s="1" t="s">
        <v>169</v>
      </c>
      <c r="D24228" s="1">
        <v>0.19885295190737801</v>
      </c>
      <c r="E24228" s="1">
        <v>0.28787825667343198</v>
      </c>
      <c r="F24228" s="1">
        <v>0.67660795991906197</v>
      </c>
      <c r="G24228" s="1">
        <v>0.99779106654261696</v>
      </c>
    </row>
    <row r="24229" spans="1:7" x14ac:dyDescent="0.2">
      <c r="A24229" s="1" t="s">
        <v>24594</v>
      </c>
      <c r="B24229" s="1" t="s">
        <v>56194</v>
      </c>
      <c r="C24229" s="1" t="s">
        <v>167</v>
      </c>
      <c r="D24229" s="1">
        <v>0.233058805295977</v>
      </c>
      <c r="E24229" s="1">
        <v>-1.4680903299321499</v>
      </c>
      <c r="F24229" s="1">
        <v>0.67661246348618198</v>
      </c>
      <c r="G24229" s="1">
        <v>0.99779106654261696</v>
      </c>
    </row>
    <row r="24230" spans="1:7" x14ac:dyDescent="0.2">
      <c r="A24230" s="1" t="s">
        <v>24595</v>
      </c>
      <c r="B24230" s="1" t="s">
        <v>54718</v>
      </c>
      <c r="C24230" s="1" t="s">
        <v>235</v>
      </c>
      <c r="D24230" s="1">
        <v>-0.20221155825585399</v>
      </c>
      <c r="E24230" s="1">
        <v>-1.4228648627237199</v>
      </c>
      <c r="F24230" s="1">
        <v>0.67662678548283295</v>
      </c>
      <c r="G24230" s="1">
        <v>0.99779106654261696</v>
      </c>
    </row>
    <row r="24231" spans="1:7" x14ac:dyDescent="0.2">
      <c r="A24231" s="1" t="s">
        <v>24596</v>
      </c>
      <c r="B24231" s="1" t="s">
        <v>69112</v>
      </c>
      <c r="C24231" s="1" t="s">
        <v>173</v>
      </c>
      <c r="D24231" s="1">
        <v>7.6895290218065099E-2</v>
      </c>
      <c r="E24231" s="1">
        <v>5.2733132492750201</v>
      </c>
      <c r="F24231" s="1">
        <v>0.67664608514631097</v>
      </c>
      <c r="G24231" s="1">
        <v>0.99779106654261696</v>
      </c>
    </row>
    <row r="24232" spans="1:7" x14ac:dyDescent="0.2">
      <c r="A24232" s="1" t="s">
        <v>24597</v>
      </c>
      <c r="B24232" s="1" t="s">
        <v>58837</v>
      </c>
      <c r="C24232" s="1" t="s">
        <v>169</v>
      </c>
      <c r="D24232" s="1">
        <v>-0.17712170016963999</v>
      </c>
      <c r="E24232" s="1">
        <v>-0.54344227592821903</v>
      </c>
      <c r="F24232" s="1">
        <v>0.67666007117302196</v>
      </c>
      <c r="G24232" s="1">
        <v>0.99779106654261696</v>
      </c>
    </row>
    <row r="24233" spans="1:7" x14ac:dyDescent="0.2">
      <c r="A24233" s="1" t="s">
        <v>24598</v>
      </c>
      <c r="B24233" s="1" t="s">
        <v>67302</v>
      </c>
      <c r="C24233" s="1" t="s">
        <v>173</v>
      </c>
      <c r="D24233" s="1">
        <v>-0.108095398294515</v>
      </c>
      <c r="E24233" s="1">
        <v>3.54207949143884</v>
      </c>
      <c r="F24233" s="1">
        <v>0.67666897198644804</v>
      </c>
      <c r="G24233" s="1">
        <v>0.99779106654261696</v>
      </c>
    </row>
    <row r="24234" spans="1:7" x14ac:dyDescent="0.2">
      <c r="A24234" s="1" t="s">
        <v>24599</v>
      </c>
      <c r="B24234" s="1" t="s">
        <v>63006</v>
      </c>
      <c r="C24234" s="1" t="s">
        <v>169</v>
      </c>
      <c r="D24234" s="1">
        <v>0.104964745917857</v>
      </c>
      <c r="E24234" s="1">
        <v>2.5200012136318999</v>
      </c>
      <c r="F24234" s="1">
        <v>0.67669636576285097</v>
      </c>
      <c r="G24234" s="1">
        <v>0.99779106654261696</v>
      </c>
    </row>
    <row r="24235" spans="1:7" x14ac:dyDescent="0.2">
      <c r="A24235" s="1" t="s">
        <v>24600</v>
      </c>
      <c r="B24235" s="1" t="s">
        <v>52266</v>
      </c>
      <c r="C24235" s="1" t="s">
        <v>169</v>
      </c>
      <c r="D24235" s="1">
        <v>0.42334178170543202</v>
      </c>
      <c r="E24235" s="1">
        <v>-1.5112491684779199</v>
      </c>
      <c r="F24235" s="1">
        <v>0.67674429468106301</v>
      </c>
      <c r="G24235" s="1">
        <v>0.99779106654261696</v>
      </c>
    </row>
    <row r="24236" spans="1:7" x14ac:dyDescent="0.2">
      <c r="A24236" s="1" t="s">
        <v>24601</v>
      </c>
      <c r="B24236" s="1" t="s">
        <v>54789</v>
      </c>
      <c r="C24236" s="1" t="s">
        <v>169</v>
      </c>
      <c r="D24236" s="1">
        <v>0.26998895960283198</v>
      </c>
      <c r="E24236" s="1">
        <v>-2.4064523526028601</v>
      </c>
      <c r="F24236" s="1">
        <v>0.67678288984013701</v>
      </c>
      <c r="G24236" s="1">
        <v>0.99779106654261696</v>
      </c>
    </row>
    <row r="24237" spans="1:7" x14ac:dyDescent="0.2">
      <c r="A24237" s="1" t="s">
        <v>24602</v>
      </c>
      <c r="B24237" s="1" t="s">
        <v>70483</v>
      </c>
      <c r="C24237" s="1" t="s">
        <v>173</v>
      </c>
      <c r="D24237" s="1">
        <v>8.9170345398463802E-2</v>
      </c>
      <c r="E24237" s="1">
        <v>6.3962734451965</v>
      </c>
      <c r="F24237" s="1">
        <v>0.67679264284446505</v>
      </c>
      <c r="G24237" s="1">
        <v>0.99779106654261696</v>
      </c>
    </row>
    <row r="24238" spans="1:7" x14ac:dyDescent="0.2">
      <c r="A24238" s="1" t="s">
        <v>24603</v>
      </c>
      <c r="B24238" s="1" t="s">
        <v>50515</v>
      </c>
      <c r="C24238" s="1" t="s">
        <v>167</v>
      </c>
      <c r="D24238" s="1">
        <v>0.32811272551456699</v>
      </c>
      <c r="E24238" s="1">
        <v>-2.9309702954044301</v>
      </c>
      <c r="F24238" s="1">
        <v>0.67680206077597005</v>
      </c>
      <c r="G24238" s="1">
        <v>0.99779106654261696</v>
      </c>
    </row>
    <row r="24239" spans="1:7" x14ac:dyDescent="0.2">
      <c r="A24239" s="1" t="s">
        <v>24604</v>
      </c>
      <c r="B24239" s="1" t="s">
        <v>69213</v>
      </c>
      <c r="C24239" s="1" t="s">
        <v>173</v>
      </c>
      <c r="D24239" s="1">
        <v>-0.12090577625160701</v>
      </c>
      <c r="E24239" s="1">
        <v>4.6423622296728704</v>
      </c>
      <c r="F24239" s="1">
        <v>0.67680607296463502</v>
      </c>
      <c r="G24239" s="1">
        <v>0.99779106654261696</v>
      </c>
    </row>
    <row r="24240" spans="1:7" x14ac:dyDescent="0.2">
      <c r="A24240" s="1" t="s">
        <v>24605</v>
      </c>
      <c r="B24240" s="1" t="s">
        <v>60677</v>
      </c>
      <c r="C24240" s="1" t="s">
        <v>272</v>
      </c>
      <c r="D24240" s="1">
        <v>0.133370947690856</v>
      </c>
      <c r="E24240" s="1">
        <v>0.64624161619718001</v>
      </c>
      <c r="F24240" s="1">
        <v>0.67681426062568695</v>
      </c>
      <c r="G24240" s="1">
        <v>0.99779106654261696</v>
      </c>
    </row>
    <row r="24241" spans="1:7" x14ac:dyDescent="0.2">
      <c r="A24241" s="1" t="s">
        <v>24606</v>
      </c>
      <c r="B24241" s="1" t="s">
        <v>51907</v>
      </c>
      <c r="C24241" s="1" t="s">
        <v>169</v>
      </c>
      <c r="D24241" s="1">
        <v>0.34139179134244502</v>
      </c>
      <c r="E24241" s="1">
        <v>-2.89035365459601</v>
      </c>
      <c r="F24241" s="1">
        <v>0.67681942294513597</v>
      </c>
      <c r="G24241" s="1">
        <v>0.99779106654261696</v>
      </c>
    </row>
    <row r="24242" spans="1:7" x14ac:dyDescent="0.2">
      <c r="A24242" s="1" t="s">
        <v>24607</v>
      </c>
      <c r="B24242" s="1" t="s">
        <v>70572</v>
      </c>
      <c r="C24242" s="1" t="s">
        <v>173</v>
      </c>
      <c r="D24242" s="1">
        <v>0.17096552568438</v>
      </c>
      <c r="E24242" s="1">
        <v>5.8680548798841601</v>
      </c>
      <c r="F24242" s="1">
        <v>0.67685788423327897</v>
      </c>
      <c r="G24242" s="1">
        <v>0.99779106654261696</v>
      </c>
    </row>
    <row r="24243" spans="1:7" x14ac:dyDescent="0.2">
      <c r="A24243" s="1" t="s">
        <v>24608</v>
      </c>
      <c r="B24243" s="1" t="s">
        <v>56242</v>
      </c>
      <c r="C24243" s="1" t="s">
        <v>169</v>
      </c>
      <c r="D24243" s="1">
        <v>0.25235343965336998</v>
      </c>
      <c r="E24243" s="1">
        <v>-0.94035550403690604</v>
      </c>
      <c r="F24243" s="1">
        <v>0.67685931667658195</v>
      </c>
      <c r="G24243" s="1">
        <v>0.99779106654261696</v>
      </c>
    </row>
    <row r="24244" spans="1:7" x14ac:dyDescent="0.2">
      <c r="A24244" s="1" t="s">
        <v>24609</v>
      </c>
      <c r="B24244" s="1" t="s">
        <v>70308</v>
      </c>
      <c r="C24244" s="1" t="s">
        <v>173</v>
      </c>
      <c r="D24244" s="1">
        <v>7.0878520236632894E-2</v>
      </c>
      <c r="E24244" s="1">
        <v>5.7196193685637997</v>
      </c>
      <c r="F24244" s="1">
        <v>0.67707866306744502</v>
      </c>
      <c r="G24244" s="1">
        <v>0.99779106654261696</v>
      </c>
    </row>
    <row r="24245" spans="1:7" x14ac:dyDescent="0.2">
      <c r="A24245" s="1" t="s">
        <v>24610</v>
      </c>
      <c r="B24245" s="1" t="s">
        <v>65967</v>
      </c>
      <c r="C24245" s="1" t="s">
        <v>173</v>
      </c>
      <c r="D24245" s="1">
        <v>7.5333203318463507E-2</v>
      </c>
      <c r="E24245" s="1">
        <v>3.0150621436454399</v>
      </c>
      <c r="F24245" s="1">
        <v>0.67708128988314498</v>
      </c>
      <c r="G24245" s="1">
        <v>0.99779106654261696</v>
      </c>
    </row>
    <row r="24246" spans="1:7" x14ac:dyDescent="0.2">
      <c r="A24246" s="1" t="s">
        <v>24611</v>
      </c>
      <c r="B24246" s="1" t="s">
        <v>65877</v>
      </c>
      <c r="C24246" s="1" t="s">
        <v>173</v>
      </c>
      <c r="D24246" s="1">
        <v>-0.116259004879382</v>
      </c>
      <c r="E24246" s="1">
        <v>2.6638165303325199</v>
      </c>
      <c r="F24246" s="1">
        <v>0.67709300318302401</v>
      </c>
      <c r="G24246" s="1">
        <v>0.99779106654261696</v>
      </c>
    </row>
    <row r="24247" spans="1:7" x14ac:dyDescent="0.2">
      <c r="A24247" s="1" t="s">
        <v>24612</v>
      </c>
      <c r="B24247" s="1" t="s">
        <v>71736</v>
      </c>
      <c r="C24247" s="1" t="s">
        <v>173</v>
      </c>
      <c r="D24247" s="1">
        <v>-0.11994848337587501</v>
      </c>
      <c r="E24247" s="1">
        <v>7.9336329605252001</v>
      </c>
      <c r="F24247" s="1">
        <v>0.67710315698673895</v>
      </c>
      <c r="G24247" s="1">
        <v>0.99779106654261696</v>
      </c>
    </row>
    <row r="24248" spans="1:7" x14ac:dyDescent="0.2">
      <c r="A24248" s="1" t="s">
        <v>24613</v>
      </c>
      <c r="B24248" s="1" t="s">
        <v>67585</v>
      </c>
      <c r="C24248" s="1" t="s">
        <v>173</v>
      </c>
      <c r="D24248" s="1">
        <v>0.159207144644196</v>
      </c>
      <c r="E24248" s="1">
        <v>3.95877578955472</v>
      </c>
      <c r="F24248" s="1">
        <v>0.67711816920368195</v>
      </c>
      <c r="G24248" s="1">
        <v>0.99779106654261696</v>
      </c>
    </row>
    <row r="24249" spans="1:7" x14ac:dyDescent="0.2">
      <c r="A24249" s="1" t="s">
        <v>24614</v>
      </c>
      <c r="B24249" s="1" t="s">
        <v>51653</v>
      </c>
      <c r="C24249" s="1" t="s">
        <v>167</v>
      </c>
      <c r="D24249" s="1">
        <v>0.28538379403554398</v>
      </c>
      <c r="E24249" s="1">
        <v>-3.1032170117085802</v>
      </c>
      <c r="F24249" s="1">
        <v>0.67717990722454502</v>
      </c>
      <c r="G24249" s="1">
        <v>0.99779106654261696</v>
      </c>
    </row>
    <row r="24250" spans="1:7" x14ac:dyDescent="0.2">
      <c r="A24250" s="1" t="s">
        <v>24615</v>
      </c>
      <c r="B24250" s="1" t="s">
        <v>63902</v>
      </c>
      <c r="C24250" s="1" t="s">
        <v>173</v>
      </c>
      <c r="D24250" s="1">
        <v>-0.16827319938975999</v>
      </c>
      <c r="E24250" s="1">
        <v>1.5915812978120001</v>
      </c>
      <c r="F24250" s="1">
        <v>0.67720175494519397</v>
      </c>
      <c r="G24250" s="1">
        <v>0.99779106654261696</v>
      </c>
    </row>
    <row r="24251" spans="1:7" x14ac:dyDescent="0.2">
      <c r="A24251" s="1" t="s">
        <v>24616</v>
      </c>
      <c r="B24251" s="1" t="s">
        <v>52778</v>
      </c>
      <c r="C24251" s="1" t="s">
        <v>169</v>
      </c>
      <c r="D24251" s="1">
        <v>0.29357941635856799</v>
      </c>
      <c r="E24251" s="1">
        <v>-2.0704144277616501</v>
      </c>
      <c r="F24251" s="1">
        <v>0.67720372717122301</v>
      </c>
      <c r="G24251" s="1">
        <v>0.99779106654261696</v>
      </c>
    </row>
    <row r="24252" spans="1:7" x14ac:dyDescent="0.2">
      <c r="A24252" s="1" t="s">
        <v>24617</v>
      </c>
      <c r="B24252" s="1" t="s">
        <v>51934</v>
      </c>
      <c r="C24252" s="1" t="s">
        <v>235</v>
      </c>
      <c r="D24252" s="1">
        <v>0.23883866327728501</v>
      </c>
      <c r="E24252" s="1">
        <v>-3.96654538651919</v>
      </c>
      <c r="F24252" s="1">
        <v>0.67722236286437698</v>
      </c>
      <c r="G24252" s="1">
        <v>0.99779106654261696</v>
      </c>
    </row>
    <row r="24253" spans="1:7" x14ac:dyDescent="0.2">
      <c r="A24253" s="1" t="s">
        <v>24618</v>
      </c>
      <c r="B24253" s="1" t="s">
        <v>50519</v>
      </c>
      <c r="C24253" s="1" t="s">
        <v>173</v>
      </c>
      <c r="D24253" s="1">
        <v>-0.28830249104343703</v>
      </c>
      <c r="E24253" s="1">
        <v>-2.6457165521049699</v>
      </c>
      <c r="F24253" s="1">
        <v>0.67722488717977003</v>
      </c>
      <c r="G24253" s="1">
        <v>0.99779106654261696</v>
      </c>
    </row>
    <row r="24254" spans="1:7" x14ac:dyDescent="0.2">
      <c r="A24254" s="1" t="s">
        <v>24619</v>
      </c>
      <c r="B24254" s="1" t="s">
        <v>61353</v>
      </c>
      <c r="C24254" s="1" t="s">
        <v>167</v>
      </c>
      <c r="D24254" s="1">
        <v>-0.126619833747425</v>
      </c>
      <c r="E24254" s="1">
        <v>1.3274236020105601</v>
      </c>
      <c r="F24254" s="1">
        <v>0.677252958876428</v>
      </c>
      <c r="G24254" s="1">
        <v>0.99779106654261696</v>
      </c>
    </row>
    <row r="24255" spans="1:7" x14ac:dyDescent="0.2">
      <c r="A24255" s="1" t="s">
        <v>24620</v>
      </c>
      <c r="B24255" s="1" t="s">
        <v>69083</v>
      </c>
      <c r="C24255" s="1" t="s">
        <v>173</v>
      </c>
      <c r="D24255" s="1">
        <v>8.9948656019792794E-2</v>
      </c>
      <c r="E24255" s="1">
        <v>4.91418001262576</v>
      </c>
      <c r="F24255" s="1">
        <v>0.67727085798434095</v>
      </c>
      <c r="G24255" s="1">
        <v>0.99779106654261696</v>
      </c>
    </row>
    <row r="24256" spans="1:7" x14ac:dyDescent="0.2">
      <c r="A24256" s="1" t="s">
        <v>24621</v>
      </c>
      <c r="B24256" s="1" t="s">
        <v>69875</v>
      </c>
      <c r="C24256" s="1" t="s">
        <v>173</v>
      </c>
      <c r="D24256" s="1">
        <v>0.12455795127943101</v>
      </c>
      <c r="E24256" s="1">
        <v>6.3459486782384804</v>
      </c>
      <c r="F24256" s="1">
        <v>0.67730049586170804</v>
      </c>
      <c r="G24256" s="1">
        <v>0.99779106654261696</v>
      </c>
    </row>
    <row r="24257" spans="1:7" x14ac:dyDescent="0.2">
      <c r="A24257" s="1" t="s">
        <v>24622</v>
      </c>
      <c r="B24257" s="1" t="s">
        <v>59784</v>
      </c>
      <c r="C24257" s="1" t="s">
        <v>173</v>
      </c>
      <c r="D24257" s="1">
        <v>0.156385745860569</v>
      </c>
      <c r="E24257" s="1">
        <v>0.41765263420412302</v>
      </c>
      <c r="F24257" s="1">
        <v>0.67730344962790501</v>
      </c>
      <c r="G24257" s="1">
        <v>0.99779106654261696</v>
      </c>
    </row>
    <row r="24258" spans="1:7" x14ac:dyDescent="0.2">
      <c r="A24258" s="1" t="s">
        <v>24623</v>
      </c>
      <c r="B24258" s="1" t="s">
        <v>51736</v>
      </c>
      <c r="C24258" s="1" t="s">
        <v>169</v>
      </c>
      <c r="D24258" s="1">
        <v>0.287425675631231</v>
      </c>
      <c r="E24258" s="1">
        <v>-1.4122791838550399</v>
      </c>
      <c r="F24258" s="1">
        <v>0.67731173414567003</v>
      </c>
      <c r="G24258" s="1">
        <v>0.99779106654261696</v>
      </c>
    </row>
    <row r="24259" spans="1:7" x14ac:dyDescent="0.2">
      <c r="A24259" s="1" t="s">
        <v>24624</v>
      </c>
      <c r="B24259" s="1" t="s">
        <v>53031</v>
      </c>
      <c r="C24259" s="1" t="s">
        <v>169</v>
      </c>
      <c r="D24259" s="1">
        <v>0.28409563315097902</v>
      </c>
      <c r="E24259" s="1">
        <v>-2.3472143212683201</v>
      </c>
      <c r="F24259" s="1">
        <v>0.67731297519419298</v>
      </c>
      <c r="G24259" s="1">
        <v>0.99779106654261696</v>
      </c>
    </row>
    <row r="24260" spans="1:7" x14ac:dyDescent="0.2">
      <c r="A24260" s="1" t="s">
        <v>24625</v>
      </c>
      <c r="B24260" s="1" t="s">
        <v>63104</v>
      </c>
      <c r="C24260" s="1" t="s">
        <v>173</v>
      </c>
      <c r="D24260" s="1">
        <v>-0.172947699207465</v>
      </c>
      <c r="E24260" s="1">
        <v>1.1509914373352199</v>
      </c>
      <c r="F24260" s="1">
        <v>0.67731523398911997</v>
      </c>
      <c r="G24260" s="1">
        <v>0.99779106654261696</v>
      </c>
    </row>
    <row r="24261" spans="1:7" x14ac:dyDescent="0.2">
      <c r="A24261" s="1" t="s">
        <v>24626</v>
      </c>
      <c r="B24261" s="1" t="s">
        <v>60399</v>
      </c>
      <c r="C24261" s="1" t="s">
        <v>173</v>
      </c>
      <c r="D24261" s="1">
        <v>-0.18239465738848501</v>
      </c>
      <c r="E24261" s="1">
        <v>-0.38870775651016498</v>
      </c>
      <c r="F24261" s="1">
        <v>0.67743388410924998</v>
      </c>
      <c r="G24261" s="1">
        <v>0.99779106654261696</v>
      </c>
    </row>
    <row r="24262" spans="1:7" x14ac:dyDescent="0.2">
      <c r="A24262" s="1" t="s">
        <v>24627</v>
      </c>
      <c r="B24262" s="1" t="s">
        <v>65222</v>
      </c>
      <c r="C24262" s="1" t="s">
        <v>169</v>
      </c>
      <c r="D24262" s="1">
        <v>-0.142225203014295</v>
      </c>
      <c r="E24262" s="1">
        <v>2.25575485579702</v>
      </c>
      <c r="F24262" s="1">
        <v>0.67747913081956901</v>
      </c>
      <c r="G24262" s="1">
        <v>0.99779106654261696</v>
      </c>
    </row>
    <row r="24263" spans="1:7" x14ac:dyDescent="0.2">
      <c r="A24263" s="1" t="s">
        <v>24628</v>
      </c>
      <c r="B24263" s="1" t="s">
        <v>54933</v>
      </c>
      <c r="C24263" s="1" t="s">
        <v>235</v>
      </c>
      <c r="D24263" s="1">
        <v>-0.32322899893733498</v>
      </c>
      <c r="E24263" s="1">
        <v>-1.04135933056912</v>
      </c>
      <c r="F24263" s="1">
        <v>0.67750580577918396</v>
      </c>
      <c r="G24263" s="1">
        <v>0.99779106654261696</v>
      </c>
    </row>
    <row r="24264" spans="1:7" x14ac:dyDescent="0.2">
      <c r="A24264" s="1" t="s">
        <v>24629</v>
      </c>
      <c r="B24264" s="1" t="s">
        <v>69807</v>
      </c>
      <c r="C24264" s="1" t="s">
        <v>173</v>
      </c>
      <c r="D24264" s="1">
        <v>5.8939103021343101E-2</v>
      </c>
      <c r="E24264" s="1">
        <v>5.4176786913791997</v>
      </c>
      <c r="F24264" s="1">
        <v>0.67752859347873295</v>
      </c>
      <c r="G24264" s="1">
        <v>0.99779106654261696</v>
      </c>
    </row>
    <row r="24265" spans="1:7" x14ac:dyDescent="0.2">
      <c r="A24265" s="1" t="s">
        <v>24630</v>
      </c>
      <c r="B24265" s="1" t="s">
        <v>51507</v>
      </c>
      <c r="C24265" s="1" t="s">
        <v>173</v>
      </c>
      <c r="D24265" s="1">
        <v>0.38194560218956303</v>
      </c>
      <c r="E24265" s="1">
        <v>-2.5989466856176202</v>
      </c>
      <c r="F24265" s="1">
        <v>0.67759631755782701</v>
      </c>
      <c r="G24265" s="1">
        <v>0.99779106654261696</v>
      </c>
    </row>
    <row r="24266" spans="1:7" x14ac:dyDescent="0.2">
      <c r="A24266" s="1" t="s">
        <v>24631</v>
      </c>
      <c r="B24266" s="1" t="s">
        <v>58248</v>
      </c>
      <c r="C24266" s="1" t="s">
        <v>173</v>
      </c>
      <c r="D24266" s="1">
        <v>0.22410009398399999</v>
      </c>
      <c r="E24266" s="1">
        <v>0.51463028990579696</v>
      </c>
      <c r="F24266" s="1">
        <v>0.677651378971033</v>
      </c>
      <c r="G24266" s="1">
        <v>0.99779106654261696</v>
      </c>
    </row>
    <row r="24267" spans="1:7" x14ac:dyDescent="0.2">
      <c r="A24267" s="1" t="s">
        <v>24632</v>
      </c>
      <c r="B24267" s="1" t="s">
        <v>63802</v>
      </c>
      <c r="C24267" s="1" t="s">
        <v>173</v>
      </c>
      <c r="D24267" s="1">
        <v>0.137856254573336</v>
      </c>
      <c r="E24267" s="1">
        <v>2.0224905576797898</v>
      </c>
      <c r="F24267" s="1">
        <v>0.67765209148191397</v>
      </c>
      <c r="G24267" s="1">
        <v>0.99779106654261696</v>
      </c>
    </row>
    <row r="24268" spans="1:7" x14ac:dyDescent="0.2">
      <c r="A24268" s="1" t="s">
        <v>24633</v>
      </c>
      <c r="B24268" s="1" t="s">
        <v>65694</v>
      </c>
      <c r="C24268" s="1" t="s">
        <v>169</v>
      </c>
      <c r="D24268" s="1">
        <v>-8.1916784589828803E-2</v>
      </c>
      <c r="E24268" s="1">
        <v>2.7692829360948901</v>
      </c>
      <c r="F24268" s="1">
        <v>0.67767825303909202</v>
      </c>
      <c r="G24268" s="1">
        <v>0.99779106654261696</v>
      </c>
    </row>
    <row r="24269" spans="1:7" x14ac:dyDescent="0.2">
      <c r="A24269" s="1" t="s">
        <v>24634</v>
      </c>
      <c r="B24269" s="1" t="s">
        <v>55449</v>
      </c>
      <c r="C24269" s="1" t="s">
        <v>184</v>
      </c>
      <c r="D24269" s="1">
        <v>-0.25138573475869103</v>
      </c>
      <c r="E24269" s="1">
        <v>-1.95646939834205</v>
      </c>
      <c r="F24269" s="1">
        <v>0.67771091371909198</v>
      </c>
      <c r="G24269" s="1">
        <v>0.99779106654261696</v>
      </c>
    </row>
    <row r="24270" spans="1:7" x14ac:dyDescent="0.2">
      <c r="A24270" s="1" t="s">
        <v>24635</v>
      </c>
      <c r="B24270" s="1" t="s">
        <v>58911</v>
      </c>
      <c r="C24270" s="1" t="s">
        <v>167</v>
      </c>
      <c r="D24270" s="1">
        <v>0.14598953353864899</v>
      </c>
      <c r="E24270" s="1">
        <v>-0.30998086658655999</v>
      </c>
      <c r="F24270" s="1">
        <v>0.67772791900468798</v>
      </c>
      <c r="G24270" s="1">
        <v>0.99779106654261696</v>
      </c>
    </row>
    <row r="24271" spans="1:7" x14ac:dyDescent="0.2">
      <c r="A24271" s="1" t="s">
        <v>24636</v>
      </c>
      <c r="B24271" s="1" t="s">
        <v>54738</v>
      </c>
      <c r="C24271" s="1" t="s">
        <v>169</v>
      </c>
      <c r="D24271" s="1">
        <v>0.28039802971316102</v>
      </c>
      <c r="E24271" s="1">
        <v>-1.00666032253163</v>
      </c>
      <c r="F24271" s="1">
        <v>0.67782585978141896</v>
      </c>
      <c r="G24271" s="1">
        <v>0.99779106654261696</v>
      </c>
    </row>
    <row r="24272" spans="1:7" x14ac:dyDescent="0.2">
      <c r="A24272" s="1" t="s">
        <v>24637</v>
      </c>
      <c r="B24272" s="1" t="s">
        <v>62117</v>
      </c>
      <c r="C24272" s="1" t="s">
        <v>167</v>
      </c>
      <c r="D24272" s="1">
        <v>-9.8704924917086406E-2</v>
      </c>
      <c r="E24272" s="1">
        <v>0.83748524775385003</v>
      </c>
      <c r="F24272" s="1">
        <v>0.67790014546938204</v>
      </c>
      <c r="G24272" s="1">
        <v>0.99779106654261696</v>
      </c>
    </row>
    <row r="24273" spans="1:7" x14ac:dyDescent="0.2">
      <c r="A24273" s="1" t="s">
        <v>24638</v>
      </c>
      <c r="B24273" s="1" t="s">
        <v>55937</v>
      </c>
      <c r="C24273" s="1" t="s">
        <v>167</v>
      </c>
      <c r="D24273" s="1">
        <v>0.17856374799603</v>
      </c>
      <c r="E24273" s="1">
        <v>-1.7895852006672901</v>
      </c>
      <c r="F24273" s="1">
        <v>0.67790165614623898</v>
      </c>
      <c r="G24273" s="1">
        <v>0.99779106654261696</v>
      </c>
    </row>
    <row r="24274" spans="1:7" x14ac:dyDescent="0.2">
      <c r="A24274" s="1" t="s">
        <v>24639</v>
      </c>
      <c r="B24274" s="1" t="s">
        <v>70658</v>
      </c>
      <c r="C24274" s="1" t="s">
        <v>173</v>
      </c>
      <c r="D24274" s="1">
        <v>6.6370913527554101E-2</v>
      </c>
      <c r="E24274" s="1">
        <v>7.02075443016866</v>
      </c>
      <c r="F24274" s="1">
        <v>0.67794136354795798</v>
      </c>
      <c r="G24274" s="1">
        <v>0.99779106654261696</v>
      </c>
    </row>
    <row r="24275" spans="1:7" x14ac:dyDescent="0.2">
      <c r="A24275" s="1" t="s">
        <v>24640</v>
      </c>
      <c r="B24275" s="1" t="s">
        <v>51831</v>
      </c>
      <c r="C24275" s="1" t="s">
        <v>181</v>
      </c>
      <c r="D24275" s="1">
        <v>0.294845019438013</v>
      </c>
      <c r="E24275" s="1">
        <v>-1.7977389562830299</v>
      </c>
      <c r="F24275" s="1">
        <v>0.67794942435885897</v>
      </c>
      <c r="G24275" s="1">
        <v>0.99779106654261696</v>
      </c>
    </row>
    <row r="24276" spans="1:7" x14ac:dyDescent="0.2">
      <c r="A24276" s="1" t="s">
        <v>24641</v>
      </c>
      <c r="B24276" s="1" t="s">
        <v>69147</v>
      </c>
      <c r="C24276" s="1" t="s">
        <v>173</v>
      </c>
      <c r="D24276" s="1">
        <v>-5.4856032643460402E-2</v>
      </c>
      <c r="E24276" s="1">
        <v>4.9329376331660697</v>
      </c>
      <c r="F24276" s="1">
        <v>0.67795183805804204</v>
      </c>
      <c r="G24276" s="1">
        <v>0.99779106654261696</v>
      </c>
    </row>
    <row r="24277" spans="1:7" x14ac:dyDescent="0.2">
      <c r="A24277" s="1" t="s">
        <v>24642</v>
      </c>
      <c r="B24277" s="1" t="s">
        <v>56824</v>
      </c>
      <c r="C24277" s="1" t="s">
        <v>169</v>
      </c>
      <c r="D24277" s="1">
        <v>-0.25441104785901397</v>
      </c>
      <c r="E24277" s="1">
        <v>-0.43389369248655801</v>
      </c>
      <c r="F24277" s="1">
        <v>0.67796640966668298</v>
      </c>
      <c r="G24277" s="1">
        <v>0.99779106654261696</v>
      </c>
    </row>
    <row r="24278" spans="1:7" x14ac:dyDescent="0.2">
      <c r="A24278" s="1" t="s">
        <v>24643</v>
      </c>
      <c r="B24278" s="1" t="s">
        <v>67938</v>
      </c>
      <c r="C24278" s="1" t="s">
        <v>173</v>
      </c>
      <c r="D24278" s="1">
        <v>7.6689387665390504E-2</v>
      </c>
      <c r="E24278" s="1">
        <v>4.1622505552601803</v>
      </c>
      <c r="F24278" s="1">
        <v>0.67800872441462801</v>
      </c>
      <c r="G24278" s="1">
        <v>0.99779106654261696</v>
      </c>
    </row>
    <row r="24279" spans="1:7" x14ac:dyDescent="0.2">
      <c r="A24279" s="1" t="s">
        <v>24644</v>
      </c>
      <c r="B24279" s="1" t="s">
        <v>56108</v>
      </c>
      <c r="C24279" s="1" t="s">
        <v>169</v>
      </c>
      <c r="D24279" s="1">
        <v>-0.27163004311526401</v>
      </c>
      <c r="E24279" s="1">
        <v>-1.1902449339882699</v>
      </c>
      <c r="F24279" s="1">
        <v>0.67809748830167904</v>
      </c>
      <c r="G24279" s="1">
        <v>0.99779106654261696</v>
      </c>
    </row>
    <row r="24280" spans="1:7" x14ac:dyDescent="0.2">
      <c r="A24280" s="1" t="s">
        <v>24645</v>
      </c>
      <c r="B24280" s="1" t="s">
        <v>62209</v>
      </c>
      <c r="C24280" s="1" t="s">
        <v>173</v>
      </c>
      <c r="D24280" s="1">
        <v>0.125160813666783</v>
      </c>
      <c r="E24280" s="1">
        <v>1.8645200261481101</v>
      </c>
      <c r="F24280" s="1">
        <v>0.67816608537612899</v>
      </c>
      <c r="G24280" s="1">
        <v>0.99779106654261696</v>
      </c>
    </row>
    <row r="24281" spans="1:7" x14ac:dyDescent="0.2">
      <c r="A24281" s="1" t="s">
        <v>24646</v>
      </c>
      <c r="B24281" s="1" t="s">
        <v>65246</v>
      </c>
      <c r="C24281" s="1" t="s">
        <v>184</v>
      </c>
      <c r="D24281" s="1">
        <v>-0.11521286074972401</v>
      </c>
      <c r="E24281" s="1">
        <v>1.4270108510045101</v>
      </c>
      <c r="F24281" s="1">
        <v>0.67820148787024204</v>
      </c>
      <c r="G24281" s="1">
        <v>0.99779106654261696</v>
      </c>
    </row>
    <row r="24282" spans="1:7" x14ac:dyDescent="0.2">
      <c r="A24282" s="1" t="s">
        <v>24647</v>
      </c>
      <c r="B24282" s="1" t="s">
        <v>54233</v>
      </c>
      <c r="C24282" s="1" t="s">
        <v>241</v>
      </c>
      <c r="D24282" s="1">
        <v>-0.20051365090027501</v>
      </c>
      <c r="E24282" s="1">
        <v>-1.28746176784301</v>
      </c>
      <c r="F24282" s="1">
        <v>0.67825497131169199</v>
      </c>
      <c r="G24282" s="1">
        <v>0.99779106654261696</v>
      </c>
    </row>
    <row r="24283" spans="1:7" x14ac:dyDescent="0.2">
      <c r="A24283" s="1" t="s">
        <v>24648</v>
      </c>
      <c r="B24283" s="1" t="s">
        <v>52069</v>
      </c>
      <c r="C24283" s="1" t="s">
        <v>169</v>
      </c>
      <c r="D24283" s="1">
        <v>-0.30226370761690602</v>
      </c>
      <c r="E24283" s="1">
        <v>-3.3746626759426799</v>
      </c>
      <c r="F24283" s="1">
        <v>0.67828965054587198</v>
      </c>
      <c r="G24283" s="1">
        <v>0.99779106654261696</v>
      </c>
    </row>
    <row r="24284" spans="1:7" x14ac:dyDescent="0.2">
      <c r="A24284" s="1" t="s">
        <v>24649</v>
      </c>
      <c r="B24284" s="1" t="s">
        <v>68097</v>
      </c>
      <c r="C24284" s="1" t="s">
        <v>173</v>
      </c>
      <c r="D24284" s="1">
        <v>0.12572370246578299</v>
      </c>
      <c r="E24284" s="1">
        <v>4.8162086908911199</v>
      </c>
      <c r="F24284" s="1">
        <v>0.67831481296456997</v>
      </c>
      <c r="G24284" s="1">
        <v>0.99779106654261696</v>
      </c>
    </row>
    <row r="24285" spans="1:7" x14ac:dyDescent="0.2">
      <c r="A24285" s="1" t="s">
        <v>24650</v>
      </c>
      <c r="B24285" s="1" t="s">
        <v>62860</v>
      </c>
      <c r="C24285" s="1" t="s">
        <v>173</v>
      </c>
      <c r="D24285" s="1">
        <v>-0.124666843563779</v>
      </c>
      <c r="E24285" s="1">
        <v>1.05105166779773</v>
      </c>
      <c r="F24285" s="1">
        <v>0.67834855125793103</v>
      </c>
      <c r="G24285" s="1">
        <v>0.99779106654261696</v>
      </c>
    </row>
    <row r="24286" spans="1:7" x14ac:dyDescent="0.2">
      <c r="A24286" s="1" t="s">
        <v>24651</v>
      </c>
      <c r="B24286" s="1" t="s">
        <v>65880</v>
      </c>
      <c r="C24286" s="1" t="s">
        <v>169</v>
      </c>
      <c r="D24286" s="1">
        <v>0.13713096357108701</v>
      </c>
      <c r="E24286" s="1">
        <v>3.2050997427344599</v>
      </c>
      <c r="F24286" s="1">
        <v>0.67847690682038697</v>
      </c>
      <c r="G24286" s="1">
        <v>0.99779106654261696</v>
      </c>
    </row>
    <row r="24287" spans="1:7" x14ac:dyDescent="0.2">
      <c r="A24287" s="1" t="s">
        <v>24652</v>
      </c>
      <c r="B24287" s="1" t="s">
        <v>70204</v>
      </c>
      <c r="C24287" s="1" t="s">
        <v>173</v>
      </c>
      <c r="D24287" s="1">
        <v>8.29989422821686E-2</v>
      </c>
      <c r="E24287" s="1">
        <v>5.4428910788232203</v>
      </c>
      <c r="F24287" s="1">
        <v>0.67848823885600196</v>
      </c>
      <c r="G24287" s="1">
        <v>0.99779106654261696</v>
      </c>
    </row>
    <row r="24288" spans="1:7" x14ac:dyDescent="0.2">
      <c r="A24288" s="1" t="s">
        <v>24653</v>
      </c>
      <c r="B24288" s="1" t="s">
        <v>54343</v>
      </c>
      <c r="C24288" s="1" t="s">
        <v>169</v>
      </c>
      <c r="D24288" s="1">
        <v>-0.31115987788334798</v>
      </c>
      <c r="E24288" s="1">
        <v>-3.1986904903997302</v>
      </c>
      <c r="F24288" s="1">
        <v>0.67849700614035002</v>
      </c>
      <c r="G24288" s="1">
        <v>0.99779106654261696</v>
      </c>
    </row>
    <row r="24289" spans="1:7" x14ac:dyDescent="0.2">
      <c r="A24289" s="1" t="s">
        <v>24654</v>
      </c>
      <c r="B24289" s="1" t="s">
        <v>60487</v>
      </c>
      <c r="C24289" s="1" t="s">
        <v>167</v>
      </c>
      <c r="D24289" s="1">
        <v>-0.17271225746928301</v>
      </c>
      <c r="E24289" s="1">
        <v>-1.3771516311958001</v>
      </c>
      <c r="F24289" s="1">
        <v>0.67851456654767395</v>
      </c>
      <c r="G24289" s="1">
        <v>0.99779106654261696</v>
      </c>
    </row>
    <row r="24290" spans="1:7" x14ac:dyDescent="0.2">
      <c r="A24290" s="1" t="s">
        <v>24655</v>
      </c>
      <c r="B24290" s="1" t="s">
        <v>70877</v>
      </c>
      <c r="C24290" s="1" t="s">
        <v>173</v>
      </c>
      <c r="D24290" s="1">
        <v>-6.5650780023184502E-2</v>
      </c>
      <c r="E24290" s="1">
        <v>6.6442787366137601</v>
      </c>
      <c r="F24290" s="1">
        <v>0.67852671768473005</v>
      </c>
      <c r="G24290" s="1">
        <v>0.99779106654261696</v>
      </c>
    </row>
    <row r="24291" spans="1:7" x14ac:dyDescent="0.2">
      <c r="A24291" s="1" t="s">
        <v>24656</v>
      </c>
      <c r="B24291" s="1" t="s">
        <v>67500</v>
      </c>
      <c r="C24291" s="1" t="s">
        <v>173</v>
      </c>
      <c r="D24291" s="1">
        <v>6.6828721507186994E-2</v>
      </c>
      <c r="E24291" s="1">
        <v>3.88296918700288</v>
      </c>
      <c r="F24291" s="1">
        <v>0.67852983698015701</v>
      </c>
      <c r="G24291" s="1">
        <v>0.99779106654261696</v>
      </c>
    </row>
    <row r="24292" spans="1:7" x14ac:dyDescent="0.2">
      <c r="A24292" s="1" t="s">
        <v>24657</v>
      </c>
      <c r="B24292" s="1" t="s">
        <v>56610</v>
      </c>
      <c r="C24292" s="1" t="s">
        <v>173</v>
      </c>
      <c r="D24292" s="1">
        <v>0.298979846653394</v>
      </c>
      <c r="E24292" s="1">
        <v>-0.76824241705461105</v>
      </c>
      <c r="F24292" s="1">
        <v>0.67853933351636198</v>
      </c>
      <c r="G24292" s="1">
        <v>0.99779106654261696</v>
      </c>
    </row>
    <row r="24293" spans="1:7" x14ac:dyDescent="0.2">
      <c r="A24293" s="1" t="s">
        <v>24658</v>
      </c>
      <c r="B24293" s="1" t="s">
        <v>69414</v>
      </c>
      <c r="C24293" s="1" t="s">
        <v>173</v>
      </c>
      <c r="D24293" s="1">
        <v>0.16903761919722499</v>
      </c>
      <c r="E24293" s="1">
        <v>4.84811408722023</v>
      </c>
      <c r="F24293" s="1">
        <v>0.67855348308503705</v>
      </c>
      <c r="G24293" s="1">
        <v>0.99779106654261696</v>
      </c>
    </row>
    <row r="24294" spans="1:7" x14ac:dyDescent="0.2">
      <c r="A24294" s="1" t="s">
        <v>24659</v>
      </c>
      <c r="B24294" s="1" t="s">
        <v>62045</v>
      </c>
      <c r="C24294" s="1" t="s">
        <v>169</v>
      </c>
      <c r="D24294" s="1">
        <v>-0.120695802710509</v>
      </c>
      <c r="E24294" s="1">
        <v>0.741524952802745</v>
      </c>
      <c r="F24294" s="1">
        <v>0.67855375404155704</v>
      </c>
      <c r="G24294" s="1">
        <v>0.99779106654261696</v>
      </c>
    </row>
    <row r="24295" spans="1:7" x14ac:dyDescent="0.2">
      <c r="A24295" s="1" t="s">
        <v>24660</v>
      </c>
      <c r="B24295" s="1" t="s">
        <v>67479</v>
      </c>
      <c r="C24295" s="1" t="s">
        <v>173</v>
      </c>
      <c r="D24295" s="1">
        <v>0.18279281926968899</v>
      </c>
      <c r="E24295" s="1">
        <v>4.1049356018009204</v>
      </c>
      <c r="F24295" s="1">
        <v>0.67863238798813597</v>
      </c>
      <c r="G24295" s="1">
        <v>0.99779106654261696</v>
      </c>
    </row>
    <row r="24296" spans="1:7" x14ac:dyDescent="0.2">
      <c r="A24296" s="1" t="s">
        <v>24661</v>
      </c>
      <c r="B24296" s="1" t="s">
        <v>66436</v>
      </c>
      <c r="C24296" s="1" t="s">
        <v>173</v>
      </c>
      <c r="D24296" s="1">
        <v>0.14769248651210801</v>
      </c>
      <c r="E24296" s="1">
        <v>3.1754868246544801</v>
      </c>
      <c r="F24296" s="1">
        <v>0.67864027004512895</v>
      </c>
      <c r="G24296" s="1">
        <v>0.99779106654261696</v>
      </c>
    </row>
    <row r="24297" spans="1:7" x14ac:dyDescent="0.2">
      <c r="A24297" s="1" t="s">
        <v>24662</v>
      </c>
      <c r="B24297" s="1" t="s">
        <v>67407</v>
      </c>
      <c r="C24297" s="1" t="s">
        <v>173</v>
      </c>
      <c r="D24297" s="1">
        <v>-8.8524790448816199E-2</v>
      </c>
      <c r="E24297" s="1">
        <v>4.2856613209434</v>
      </c>
      <c r="F24297" s="1">
        <v>0.678643391775136</v>
      </c>
      <c r="G24297" s="1">
        <v>0.99779106654261696</v>
      </c>
    </row>
    <row r="24298" spans="1:7" x14ac:dyDescent="0.2">
      <c r="A24298" s="1" t="s">
        <v>24663</v>
      </c>
      <c r="B24298" s="1" t="s">
        <v>70404</v>
      </c>
      <c r="C24298" s="1" t="s">
        <v>173</v>
      </c>
      <c r="D24298" s="1">
        <v>7.7000479046059694E-2</v>
      </c>
      <c r="E24298" s="1">
        <v>6.1705632433674902</v>
      </c>
      <c r="F24298" s="1">
        <v>0.67865402931699803</v>
      </c>
      <c r="G24298" s="1">
        <v>0.99779106654261696</v>
      </c>
    </row>
    <row r="24299" spans="1:7" x14ac:dyDescent="0.2">
      <c r="A24299" s="1" t="s">
        <v>24664</v>
      </c>
      <c r="B24299" s="1" t="s">
        <v>59065</v>
      </c>
      <c r="C24299" s="1" t="s">
        <v>169</v>
      </c>
      <c r="D24299" s="1">
        <v>0.22543986987119799</v>
      </c>
      <c r="E24299" s="1">
        <v>-0.67192955711587399</v>
      </c>
      <c r="F24299" s="1">
        <v>0.67865736454577896</v>
      </c>
      <c r="G24299" s="1">
        <v>0.99779106654261696</v>
      </c>
    </row>
    <row r="24300" spans="1:7" x14ac:dyDescent="0.2">
      <c r="A24300" s="1" t="s">
        <v>24665</v>
      </c>
      <c r="B24300" s="1" t="s">
        <v>60068</v>
      </c>
      <c r="C24300" s="1" t="s">
        <v>169</v>
      </c>
      <c r="D24300" s="1">
        <v>-0.182483345156426</v>
      </c>
      <c r="E24300" s="1">
        <v>-0.56803622157369704</v>
      </c>
      <c r="F24300" s="1">
        <v>0.67867538485612</v>
      </c>
      <c r="G24300" s="1">
        <v>0.99779106654261696</v>
      </c>
    </row>
    <row r="24301" spans="1:7" x14ac:dyDescent="0.2">
      <c r="A24301" s="1" t="s">
        <v>24666</v>
      </c>
      <c r="B24301" s="1" t="s">
        <v>53983</v>
      </c>
      <c r="C24301" s="1" t="s">
        <v>169</v>
      </c>
      <c r="D24301" s="1">
        <v>-0.263696202177781</v>
      </c>
      <c r="E24301" s="1">
        <v>-1.48091337617882</v>
      </c>
      <c r="F24301" s="1">
        <v>0.67868728199705797</v>
      </c>
      <c r="G24301" s="1">
        <v>0.99779106654261696</v>
      </c>
    </row>
    <row r="24302" spans="1:7" x14ac:dyDescent="0.2">
      <c r="A24302" s="1" t="s">
        <v>24667</v>
      </c>
      <c r="B24302" s="1" t="s">
        <v>53840</v>
      </c>
      <c r="C24302" s="1" t="s">
        <v>169</v>
      </c>
      <c r="D24302" s="1">
        <v>0.29926896449166501</v>
      </c>
      <c r="E24302" s="1">
        <v>-1.0098094883012001</v>
      </c>
      <c r="F24302" s="1">
        <v>0.67871223531180003</v>
      </c>
      <c r="G24302" s="1">
        <v>0.99779106654261696</v>
      </c>
    </row>
    <row r="24303" spans="1:7" x14ac:dyDescent="0.2">
      <c r="A24303" s="1" t="s">
        <v>24668</v>
      </c>
      <c r="B24303" s="1" t="s">
        <v>54125</v>
      </c>
      <c r="C24303" s="1" t="s">
        <v>169</v>
      </c>
      <c r="D24303" s="1">
        <v>-0.27523854651253998</v>
      </c>
      <c r="E24303" s="1">
        <v>-1.9486003614277401</v>
      </c>
      <c r="F24303" s="1">
        <v>0.67876285001838399</v>
      </c>
      <c r="G24303" s="1">
        <v>0.99779106654261696</v>
      </c>
    </row>
    <row r="24304" spans="1:7" x14ac:dyDescent="0.2">
      <c r="A24304" s="1" t="s">
        <v>24669</v>
      </c>
      <c r="B24304" s="1" t="s">
        <v>63604</v>
      </c>
      <c r="C24304" s="1" t="s">
        <v>173</v>
      </c>
      <c r="D24304" s="1">
        <v>0.133920112602882</v>
      </c>
      <c r="E24304" s="1">
        <v>1.6555414242337201</v>
      </c>
      <c r="F24304" s="1">
        <v>0.67880475116773997</v>
      </c>
      <c r="G24304" s="1">
        <v>0.99779106654261696</v>
      </c>
    </row>
    <row r="24305" spans="1:7" x14ac:dyDescent="0.2">
      <c r="A24305" s="1" t="s">
        <v>24670</v>
      </c>
      <c r="B24305" s="1" t="s">
        <v>54351</v>
      </c>
      <c r="C24305" s="1" t="s">
        <v>173</v>
      </c>
      <c r="D24305" s="1">
        <v>0.26966844282725999</v>
      </c>
      <c r="E24305" s="1">
        <v>-1.4950404455600801</v>
      </c>
      <c r="F24305" s="1">
        <v>0.67885461101372402</v>
      </c>
      <c r="G24305" s="1">
        <v>0.99779106654261696</v>
      </c>
    </row>
    <row r="24306" spans="1:7" x14ac:dyDescent="0.2">
      <c r="A24306" s="1" t="s">
        <v>24671</v>
      </c>
      <c r="B24306" s="1" t="s">
        <v>63448</v>
      </c>
      <c r="C24306" s="1" t="s">
        <v>169</v>
      </c>
      <c r="D24306" s="1">
        <v>-0.106205831030595</v>
      </c>
      <c r="E24306" s="1">
        <v>0.80028468644860196</v>
      </c>
      <c r="F24306" s="1">
        <v>0.67886588793256397</v>
      </c>
      <c r="G24306" s="1">
        <v>0.99779106654261696</v>
      </c>
    </row>
    <row r="24307" spans="1:7" x14ac:dyDescent="0.2">
      <c r="A24307" s="1" t="s">
        <v>24672</v>
      </c>
      <c r="B24307" s="1" t="s">
        <v>52270</v>
      </c>
      <c r="C24307" s="1" t="s">
        <v>169</v>
      </c>
      <c r="D24307" s="1">
        <v>0.27571402036743697</v>
      </c>
      <c r="E24307" s="1">
        <v>-2.48426223315216</v>
      </c>
      <c r="F24307" s="1">
        <v>0.678873426393934</v>
      </c>
      <c r="G24307" s="1">
        <v>0.99779106654261696</v>
      </c>
    </row>
    <row r="24308" spans="1:7" x14ac:dyDescent="0.2">
      <c r="A24308" s="1" t="s">
        <v>24673</v>
      </c>
      <c r="B24308" s="1" t="s">
        <v>69883</v>
      </c>
      <c r="C24308" s="1" t="s">
        <v>169</v>
      </c>
      <c r="D24308" s="1">
        <v>-8.5909122507349195E-2</v>
      </c>
      <c r="E24308" s="1">
        <v>5.10587334619155</v>
      </c>
      <c r="F24308" s="1">
        <v>0.67895696273907302</v>
      </c>
      <c r="G24308" s="1">
        <v>0.99779106654261696</v>
      </c>
    </row>
    <row r="24309" spans="1:7" x14ac:dyDescent="0.2">
      <c r="A24309" s="1" t="s">
        <v>24674</v>
      </c>
      <c r="B24309" s="1" t="s">
        <v>70671</v>
      </c>
      <c r="C24309" s="1" t="s">
        <v>173</v>
      </c>
      <c r="D24309" s="1">
        <v>-6.3403956795466995E-2</v>
      </c>
      <c r="E24309" s="1">
        <v>6.2402736781270702</v>
      </c>
      <c r="F24309" s="1">
        <v>0.67896250157722204</v>
      </c>
      <c r="G24309" s="1">
        <v>0.99779106654261696</v>
      </c>
    </row>
    <row r="24310" spans="1:7" x14ac:dyDescent="0.2">
      <c r="A24310" s="1" t="s">
        <v>24675</v>
      </c>
      <c r="B24310" s="1" t="s">
        <v>71783</v>
      </c>
      <c r="C24310" s="1" t="s">
        <v>173</v>
      </c>
      <c r="D24310" s="1">
        <v>7.8985343837823394E-2</v>
      </c>
      <c r="E24310" s="1">
        <v>8.4372180113724102</v>
      </c>
      <c r="F24310" s="1">
        <v>0.67897393740242296</v>
      </c>
      <c r="G24310" s="1">
        <v>0.99779106654261696</v>
      </c>
    </row>
    <row r="24311" spans="1:7" x14ac:dyDescent="0.2">
      <c r="A24311" s="1" t="s">
        <v>24676</v>
      </c>
      <c r="B24311" s="1" t="s">
        <v>57871</v>
      </c>
      <c r="C24311" s="1" t="s">
        <v>169</v>
      </c>
      <c r="D24311" s="1">
        <v>-0.20131375242937499</v>
      </c>
      <c r="E24311" s="1">
        <v>-0.61600778743828599</v>
      </c>
      <c r="F24311" s="1">
        <v>0.67901594961964695</v>
      </c>
      <c r="G24311" s="1">
        <v>0.99779106654261696</v>
      </c>
    </row>
    <row r="24312" spans="1:7" x14ac:dyDescent="0.2">
      <c r="A24312" s="1" t="s">
        <v>24677</v>
      </c>
      <c r="B24312" s="1" t="s">
        <v>71247</v>
      </c>
      <c r="C24312" s="1" t="s">
        <v>173</v>
      </c>
      <c r="D24312" s="1">
        <v>0.188958889702348</v>
      </c>
      <c r="E24312" s="1">
        <v>6.97662786478804</v>
      </c>
      <c r="F24312" s="1">
        <v>0.67901729312502801</v>
      </c>
      <c r="G24312" s="1">
        <v>0.99779106654261696</v>
      </c>
    </row>
    <row r="24313" spans="1:7" x14ac:dyDescent="0.2">
      <c r="A24313" s="1" t="s">
        <v>24678</v>
      </c>
      <c r="B24313" s="1" t="s">
        <v>56771</v>
      </c>
      <c r="C24313" s="1" t="s">
        <v>173</v>
      </c>
      <c r="D24313" s="1">
        <v>0.17089525506915201</v>
      </c>
      <c r="E24313" s="1">
        <v>-1.7094753452379201</v>
      </c>
      <c r="F24313" s="1">
        <v>0.67906989448578503</v>
      </c>
      <c r="G24313" s="1">
        <v>0.99779106654261696</v>
      </c>
    </row>
    <row r="24314" spans="1:7" x14ac:dyDescent="0.2">
      <c r="A24314" s="1" t="s">
        <v>24679</v>
      </c>
      <c r="B24314" s="1" t="s">
        <v>67740</v>
      </c>
      <c r="C24314" s="1" t="s">
        <v>173</v>
      </c>
      <c r="D24314" s="1">
        <v>0.121512619047856</v>
      </c>
      <c r="E24314" s="1">
        <v>4.1392667545047201</v>
      </c>
      <c r="F24314" s="1">
        <v>0.67907675628171404</v>
      </c>
      <c r="G24314" s="1">
        <v>0.99779106654261696</v>
      </c>
    </row>
    <row r="24315" spans="1:7" x14ac:dyDescent="0.2">
      <c r="A24315" s="1" t="s">
        <v>24680</v>
      </c>
      <c r="B24315" s="1" t="s">
        <v>59211</v>
      </c>
      <c r="C24315" s="1" t="s">
        <v>169</v>
      </c>
      <c r="D24315" s="1">
        <v>-0.16306541671691399</v>
      </c>
      <c r="E24315" s="1">
        <v>0.42658420315248802</v>
      </c>
      <c r="F24315" s="1">
        <v>0.67908592389364497</v>
      </c>
      <c r="G24315" s="1">
        <v>0.99779106654261696</v>
      </c>
    </row>
    <row r="24316" spans="1:7" x14ac:dyDescent="0.2">
      <c r="A24316" s="1" t="s">
        <v>24681</v>
      </c>
      <c r="B24316" s="1" t="s">
        <v>68703</v>
      </c>
      <c r="C24316" s="1" t="s">
        <v>173</v>
      </c>
      <c r="D24316" s="1">
        <v>0.171675765838565</v>
      </c>
      <c r="E24316" s="1">
        <v>3.8322165064348499</v>
      </c>
      <c r="F24316" s="1">
        <v>0.67910133462961997</v>
      </c>
      <c r="G24316" s="1">
        <v>0.99779106654261696</v>
      </c>
    </row>
    <row r="24317" spans="1:7" x14ac:dyDescent="0.2">
      <c r="A24317" s="1" t="s">
        <v>24682</v>
      </c>
      <c r="B24317" s="1" t="s">
        <v>63186</v>
      </c>
      <c r="C24317" s="1" t="s">
        <v>169</v>
      </c>
      <c r="D24317" s="1">
        <v>0.131368474695155</v>
      </c>
      <c r="E24317" s="1">
        <v>2.0562644209188101</v>
      </c>
      <c r="F24317" s="1">
        <v>0.67924805160730595</v>
      </c>
      <c r="G24317" s="1">
        <v>0.99779106654261696</v>
      </c>
    </row>
    <row r="24318" spans="1:7" x14ac:dyDescent="0.2">
      <c r="A24318" s="1" t="s">
        <v>24683</v>
      </c>
      <c r="B24318" s="1" t="s">
        <v>52361</v>
      </c>
      <c r="C24318" s="1" t="s">
        <v>167</v>
      </c>
      <c r="D24318" s="1">
        <v>0.44019534893721302</v>
      </c>
      <c r="E24318" s="1">
        <v>-3.3170378466082702</v>
      </c>
      <c r="F24318" s="1">
        <v>0.67928380902979002</v>
      </c>
      <c r="G24318" s="1">
        <v>0.99779106654261696</v>
      </c>
    </row>
    <row r="24319" spans="1:7" x14ac:dyDescent="0.2">
      <c r="A24319" s="1" t="s">
        <v>24684</v>
      </c>
      <c r="B24319" s="1" t="s">
        <v>50578</v>
      </c>
      <c r="C24319" s="1" t="s">
        <v>181</v>
      </c>
      <c r="D24319" s="1">
        <v>-0.211442903485382</v>
      </c>
      <c r="E24319" s="1">
        <v>-2.5507497690504102</v>
      </c>
      <c r="F24319" s="1">
        <v>0.67929841547942904</v>
      </c>
      <c r="G24319" s="1">
        <v>0.99779106654261696</v>
      </c>
    </row>
    <row r="24320" spans="1:7" x14ac:dyDescent="0.2">
      <c r="A24320" s="1" t="s">
        <v>24685</v>
      </c>
      <c r="B24320" s="1" t="s">
        <v>52861</v>
      </c>
      <c r="C24320" s="1" t="s">
        <v>169</v>
      </c>
      <c r="D24320" s="1">
        <v>0.30909241471898402</v>
      </c>
      <c r="E24320" s="1">
        <v>-1.6602727743649199</v>
      </c>
      <c r="F24320" s="1">
        <v>0.67931361991419903</v>
      </c>
      <c r="G24320" s="1">
        <v>0.99779106654261696</v>
      </c>
    </row>
    <row r="24321" spans="1:7" x14ac:dyDescent="0.2">
      <c r="A24321" s="1" t="s">
        <v>24686</v>
      </c>
      <c r="B24321" s="1" t="s">
        <v>50009</v>
      </c>
      <c r="C24321" s="1" t="s">
        <v>173</v>
      </c>
      <c r="D24321" s="1">
        <v>-0.42010900780467397</v>
      </c>
      <c r="E24321" s="1">
        <v>-3.5732410271941499</v>
      </c>
      <c r="F24321" s="1">
        <v>0.679399115413162</v>
      </c>
      <c r="G24321" s="1">
        <v>0.99779106654261696</v>
      </c>
    </row>
    <row r="24322" spans="1:7" x14ac:dyDescent="0.2">
      <c r="A24322" s="1" t="s">
        <v>24687</v>
      </c>
      <c r="B24322" s="1" t="s">
        <v>66361</v>
      </c>
      <c r="C24322" s="1" t="s">
        <v>173</v>
      </c>
      <c r="D24322" s="1">
        <v>8.5499737578152796E-2</v>
      </c>
      <c r="E24322" s="1">
        <v>3.5775517340985599</v>
      </c>
      <c r="F24322" s="1">
        <v>0.67942636697744296</v>
      </c>
      <c r="G24322" s="1">
        <v>0.99779106654261696</v>
      </c>
    </row>
    <row r="24323" spans="1:7" x14ac:dyDescent="0.2">
      <c r="A24323" s="1" t="s">
        <v>24688</v>
      </c>
      <c r="B24323" s="1" t="s">
        <v>61714</v>
      </c>
      <c r="C24323" s="1" t="s">
        <v>169</v>
      </c>
      <c r="D24323" s="1">
        <v>0.193529834732527</v>
      </c>
      <c r="E24323" s="1">
        <v>1.3460714490333701</v>
      </c>
      <c r="F24323" s="1">
        <v>0.67952609921262097</v>
      </c>
      <c r="G24323" s="1">
        <v>0.99779106654261696</v>
      </c>
    </row>
    <row r="24324" spans="1:7" x14ac:dyDescent="0.2">
      <c r="A24324" s="1" t="s">
        <v>24689</v>
      </c>
      <c r="B24324" s="1" t="s">
        <v>66614</v>
      </c>
      <c r="C24324" s="1" t="s">
        <v>169</v>
      </c>
      <c r="D24324" s="1">
        <v>0.132030240908489</v>
      </c>
      <c r="E24324" s="1">
        <v>2.9648272573549401</v>
      </c>
      <c r="F24324" s="1">
        <v>0.679579504696873</v>
      </c>
      <c r="G24324" s="1">
        <v>0.99779106654261696</v>
      </c>
    </row>
    <row r="24325" spans="1:7" x14ac:dyDescent="0.2">
      <c r="A24325" s="1" t="s">
        <v>24690</v>
      </c>
      <c r="B24325" s="1" t="s">
        <v>54164</v>
      </c>
      <c r="C24325" s="1" t="s">
        <v>167</v>
      </c>
      <c r="D24325" s="1">
        <v>0.21095408998986601</v>
      </c>
      <c r="E24325" s="1">
        <v>-1.4572320051285801</v>
      </c>
      <c r="F24325" s="1">
        <v>0.67960382049856205</v>
      </c>
      <c r="G24325" s="1">
        <v>0.99779106654261696</v>
      </c>
    </row>
    <row r="24326" spans="1:7" x14ac:dyDescent="0.2">
      <c r="A24326" s="1" t="s">
        <v>24691</v>
      </c>
      <c r="B24326" s="1" t="s">
        <v>66589</v>
      </c>
      <c r="C24326" s="1" t="s">
        <v>169</v>
      </c>
      <c r="D24326" s="1">
        <v>-0.106658878456796</v>
      </c>
      <c r="E24326" s="1">
        <v>3.0673953646835002</v>
      </c>
      <c r="F24326" s="1">
        <v>0.67963610513377504</v>
      </c>
      <c r="G24326" s="1">
        <v>0.99779106654261696</v>
      </c>
    </row>
    <row r="24327" spans="1:7" x14ac:dyDescent="0.2">
      <c r="A24327" s="1" t="s">
        <v>24692</v>
      </c>
      <c r="B24327" s="1" t="s">
        <v>52402</v>
      </c>
      <c r="C24327" s="1" t="s">
        <v>245</v>
      </c>
      <c r="D24327" s="1">
        <v>0.27785475636602902</v>
      </c>
      <c r="E24327" s="1">
        <v>-2.9883252628608701</v>
      </c>
      <c r="F24327" s="1">
        <v>0.67964841668558396</v>
      </c>
      <c r="G24327" s="1">
        <v>0.99779106654261696</v>
      </c>
    </row>
    <row r="24328" spans="1:7" x14ac:dyDescent="0.2">
      <c r="A24328" s="1" t="s">
        <v>24693</v>
      </c>
      <c r="B24328" s="1" t="s">
        <v>58899</v>
      </c>
      <c r="C24328" s="1" t="s">
        <v>167</v>
      </c>
      <c r="D24328" s="1">
        <v>0.14125969161402399</v>
      </c>
      <c r="E24328" s="1">
        <v>-0.90735697437951002</v>
      </c>
      <c r="F24328" s="1">
        <v>0.67969024292100599</v>
      </c>
      <c r="G24328" s="1">
        <v>0.99779106654261696</v>
      </c>
    </row>
    <row r="24329" spans="1:7" x14ac:dyDescent="0.2">
      <c r="A24329" s="1" t="s">
        <v>24694</v>
      </c>
      <c r="B24329" s="1" t="s">
        <v>52547</v>
      </c>
      <c r="C24329" s="1" t="s">
        <v>167</v>
      </c>
      <c r="D24329" s="1">
        <v>0.19222363163459499</v>
      </c>
      <c r="E24329" s="1">
        <v>-1.7257812209843</v>
      </c>
      <c r="F24329" s="1">
        <v>0.67970079636837699</v>
      </c>
      <c r="G24329" s="1">
        <v>0.99779106654261696</v>
      </c>
    </row>
    <row r="24330" spans="1:7" x14ac:dyDescent="0.2">
      <c r="A24330" s="1" t="s">
        <v>24695</v>
      </c>
      <c r="B24330" s="1" t="s">
        <v>51852</v>
      </c>
      <c r="C24330" s="1" t="s">
        <v>181</v>
      </c>
      <c r="D24330" s="1">
        <v>-0.31886366100277302</v>
      </c>
      <c r="E24330" s="1">
        <v>-2.8433207789291499</v>
      </c>
      <c r="F24330" s="1">
        <v>0.67970419948873995</v>
      </c>
      <c r="G24330" s="1">
        <v>0.99779106654261696</v>
      </c>
    </row>
    <row r="24331" spans="1:7" x14ac:dyDescent="0.2">
      <c r="A24331" s="1" t="s">
        <v>24696</v>
      </c>
      <c r="B24331" s="1" t="s">
        <v>69589</v>
      </c>
      <c r="C24331" s="1" t="s">
        <v>173</v>
      </c>
      <c r="D24331" s="1">
        <v>0.15430968971984699</v>
      </c>
      <c r="E24331" s="1">
        <v>5.2508925272048002</v>
      </c>
      <c r="F24331" s="1">
        <v>0.67973835461149001</v>
      </c>
      <c r="G24331" s="1">
        <v>0.99779106654261696</v>
      </c>
    </row>
    <row r="24332" spans="1:7" x14ac:dyDescent="0.2">
      <c r="A24332" s="1" t="s">
        <v>24697</v>
      </c>
      <c r="B24332" s="1" t="s">
        <v>69736</v>
      </c>
      <c r="C24332" s="1" t="s">
        <v>173</v>
      </c>
      <c r="D24332" s="1">
        <v>-8.9965020457206002E-2</v>
      </c>
      <c r="E24332" s="1">
        <v>5.0179355089760396</v>
      </c>
      <c r="F24332" s="1">
        <v>0.67975724574632201</v>
      </c>
      <c r="G24332" s="1">
        <v>0.99779106654261696</v>
      </c>
    </row>
    <row r="24333" spans="1:7" x14ac:dyDescent="0.2">
      <c r="A24333" s="1" t="s">
        <v>24698</v>
      </c>
      <c r="B24333" s="1" t="s">
        <v>68992</v>
      </c>
      <c r="C24333" s="1" t="s">
        <v>173</v>
      </c>
      <c r="D24333" s="1">
        <v>0.14828675236139899</v>
      </c>
      <c r="E24333" s="1">
        <v>4.6973804002322899</v>
      </c>
      <c r="F24333" s="1">
        <v>0.67980012776892496</v>
      </c>
      <c r="G24333" s="1">
        <v>0.99779106654261696</v>
      </c>
    </row>
    <row r="24334" spans="1:7" x14ac:dyDescent="0.2">
      <c r="A24334" s="1" t="s">
        <v>24699</v>
      </c>
      <c r="B24334" s="1" t="s">
        <v>56521</v>
      </c>
      <c r="C24334" s="1" t="s">
        <v>24700</v>
      </c>
      <c r="D24334" s="1">
        <v>0.338877784404441</v>
      </c>
      <c r="E24334" s="1">
        <v>-1.2259979640990799</v>
      </c>
      <c r="F24334" s="1">
        <v>0.67982614254291596</v>
      </c>
      <c r="G24334" s="1">
        <v>0.99779106654261696</v>
      </c>
    </row>
    <row r="24335" spans="1:7" x14ac:dyDescent="0.2">
      <c r="A24335" s="1" t="s">
        <v>24701</v>
      </c>
      <c r="B24335" s="1" t="s">
        <v>55345</v>
      </c>
      <c r="C24335" s="1" t="s">
        <v>173</v>
      </c>
      <c r="D24335" s="1">
        <v>0.251100195275892</v>
      </c>
      <c r="E24335" s="1">
        <v>-0.83264953687234</v>
      </c>
      <c r="F24335" s="1">
        <v>0.67985885272769297</v>
      </c>
      <c r="G24335" s="1">
        <v>0.99779106654261696</v>
      </c>
    </row>
    <row r="24336" spans="1:7" x14ac:dyDescent="0.2">
      <c r="A24336" s="1" t="s">
        <v>24702</v>
      </c>
      <c r="B24336" s="1" t="s">
        <v>70706</v>
      </c>
      <c r="C24336" s="1" t="s">
        <v>169</v>
      </c>
      <c r="D24336" s="1">
        <v>-0.113905751990396</v>
      </c>
      <c r="E24336" s="1">
        <v>6.9053834057747698</v>
      </c>
      <c r="F24336" s="1">
        <v>0.67988382961145599</v>
      </c>
      <c r="G24336" s="1">
        <v>0.99779106654261696</v>
      </c>
    </row>
    <row r="24337" spans="1:7" x14ac:dyDescent="0.2">
      <c r="A24337" s="1" t="s">
        <v>24703</v>
      </c>
      <c r="B24337" s="1" t="s">
        <v>69319</v>
      </c>
      <c r="C24337" s="1" t="s">
        <v>173</v>
      </c>
      <c r="D24337" s="1">
        <v>-0.15353456128759899</v>
      </c>
      <c r="E24337" s="1">
        <v>4.4644184748329101</v>
      </c>
      <c r="F24337" s="1">
        <v>0.67990013436790697</v>
      </c>
      <c r="G24337" s="1">
        <v>0.99779106654261696</v>
      </c>
    </row>
    <row r="24338" spans="1:7" x14ac:dyDescent="0.2">
      <c r="A24338" s="1" t="s">
        <v>24704</v>
      </c>
      <c r="B24338" s="1" t="s">
        <v>62530</v>
      </c>
      <c r="C24338" s="1" t="s">
        <v>169</v>
      </c>
      <c r="D24338" s="1">
        <v>0.13573768119225099</v>
      </c>
      <c r="E24338" s="1">
        <v>0.85859331177753495</v>
      </c>
      <c r="F24338" s="1">
        <v>0.67990687823469997</v>
      </c>
      <c r="G24338" s="1">
        <v>0.99779106654261696</v>
      </c>
    </row>
    <row r="24339" spans="1:7" x14ac:dyDescent="0.2">
      <c r="A24339" s="1" t="s">
        <v>24705</v>
      </c>
      <c r="B24339" s="1" t="s">
        <v>59596</v>
      </c>
      <c r="C24339" s="1" t="s">
        <v>169</v>
      </c>
      <c r="D24339" s="1">
        <v>-0.16348811823033699</v>
      </c>
      <c r="E24339" s="1">
        <v>-2.8370499092620901E-2</v>
      </c>
      <c r="F24339" s="1">
        <v>0.679920928430927</v>
      </c>
      <c r="G24339" s="1">
        <v>0.99779106654261696</v>
      </c>
    </row>
    <row r="24340" spans="1:7" x14ac:dyDescent="0.2">
      <c r="A24340" s="1" t="s">
        <v>24706</v>
      </c>
      <c r="B24340" s="1" t="s">
        <v>69280</v>
      </c>
      <c r="C24340" s="1" t="s">
        <v>173</v>
      </c>
      <c r="D24340" s="1">
        <v>-8.53853478710489E-2</v>
      </c>
      <c r="E24340" s="1">
        <v>4.9522070311991797</v>
      </c>
      <c r="F24340" s="1">
        <v>0.67993109476096203</v>
      </c>
      <c r="G24340" s="1">
        <v>0.99779106654261696</v>
      </c>
    </row>
    <row r="24341" spans="1:7" x14ac:dyDescent="0.2">
      <c r="A24341" s="1" t="s">
        <v>24707</v>
      </c>
      <c r="B24341" s="1" t="s">
        <v>70160</v>
      </c>
      <c r="C24341" s="1" t="s">
        <v>173</v>
      </c>
      <c r="D24341" s="1">
        <v>5.9250454771103897E-2</v>
      </c>
      <c r="E24341" s="1">
        <v>5.8272729821575897</v>
      </c>
      <c r="F24341" s="1">
        <v>0.67996614507521902</v>
      </c>
      <c r="G24341" s="1">
        <v>0.99779106654261696</v>
      </c>
    </row>
    <row r="24342" spans="1:7" x14ac:dyDescent="0.2">
      <c r="A24342" s="1" t="s">
        <v>24708</v>
      </c>
      <c r="B24342" s="1" t="s">
        <v>57070</v>
      </c>
      <c r="C24342" s="1" t="s">
        <v>169</v>
      </c>
      <c r="D24342" s="1">
        <v>0.32973578464790498</v>
      </c>
      <c r="E24342" s="1">
        <v>-0.20441086511796</v>
      </c>
      <c r="F24342" s="1">
        <v>0.67998877311914296</v>
      </c>
      <c r="G24342" s="1">
        <v>0.99779106654261696</v>
      </c>
    </row>
    <row r="24343" spans="1:7" x14ac:dyDescent="0.2">
      <c r="A24343" s="1" t="s">
        <v>24709</v>
      </c>
      <c r="B24343" s="1" t="s">
        <v>60890</v>
      </c>
      <c r="C24343" s="1" t="s">
        <v>173</v>
      </c>
      <c r="D24343" s="1">
        <v>0.20168164703140301</v>
      </c>
      <c r="E24343" s="1">
        <v>0.54870095336506197</v>
      </c>
      <c r="F24343" s="1">
        <v>0.68001244684026796</v>
      </c>
      <c r="G24343" s="1">
        <v>0.99779106654261696</v>
      </c>
    </row>
    <row r="24344" spans="1:7" x14ac:dyDescent="0.2">
      <c r="A24344" s="1" t="s">
        <v>24710</v>
      </c>
      <c r="B24344" s="1" t="s">
        <v>65286</v>
      </c>
      <c r="C24344" s="1" t="s">
        <v>272</v>
      </c>
      <c r="D24344" s="1">
        <v>0.13804354403124</v>
      </c>
      <c r="E24344" s="1">
        <v>2.9619170193850701</v>
      </c>
      <c r="F24344" s="1">
        <v>0.68003779019595201</v>
      </c>
      <c r="G24344" s="1">
        <v>0.99779106654261696</v>
      </c>
    </row>
    <row r="24345" spans="1:7" x14ac:dyDescent="0.2">
      <c r="A24345" s="1" t="s">
        <v>24711</v>
      </c>
      <c r="B24345" s="1" t="s">
        <v>60442</v>
      </c>
      <c r="C24345" s="1" t="s">
        <v>167</v>
      </c>
      <c r="D24345" s="1">
        <v>0.19199605531210101</v>
      </c>
      <c r="E24345" s="1">
        <v>0.14558974663999699</v>
      </c>
      <c r="F24345" s="1">
        <v>0.68007291706555095</v>
      </c>
      <c r="G24345" s="1">
        <v>0.99779106654261696</v>
      </c>
    </row>
    <row r="24346" spans="1:7" x14ac:dyDescent="0.2">
      <c r="A24346" s="1" t="s">
        <v>24712</v>
      </c>
      <c r="B24346" s="1" t="s">
        <v>51514</v>
      </c>
      <c r="C24346" s="1" t="s">
        <v>169</v>
      </c>
      <c r="D24346" s="1">
        <v>-0.26598342465067298</v>
      </c>
      <c r="E24346" s="1">
        <v>-2.3423783885773402</v>
      </c>
      <c r="F24346" s="1">
        <v>0.68010736878459899</v>
      </c>
      <c r="G24346" s="1">
        <v>0.99779106654261696</v>
      </c>
    </row>
    <row r="24347" spans="1:7" x14ac:dyDescent="0.2">
      <c r="A24347" s="1" t="s">
        <v>24713</v>
      </c>
      <c r="B24347" s="1" t="s">
        <v>56589</v>
      </c>
      <c r="C24347" s="1" t="s">
        <v>169</v>
      </c>
      <c r="D24347" s="1">
        <v>-0.21321991546486399</v>
      </c>
      <c r="E24347" s="1">
        <v>0.41599525951045901</v>
      </c>
      <c r="F24347" s="1">
        <v>0.68012765598495795</v>
      </c>
      <c r="G24347" s="1">
        <v>0.99779106654261696</v>
      </c>
    </row>
    <row r="24348" spans="1:7" x14ac:dyDescent="0.2">
      <c r="A24348" s="1" t="s">
        <v>24714</v>
      </c>
      <c r="B24348" s="1" t="s">
        <v>56496</v>
      </c>
      <c r="C24348" s="1" t="s">
        <v>169</v>
      </c>
      <c r="D24348" s="1">
        <v>0.226895045282411</v>
      </c>
      <c r="E24348" s="1">
        <v>-1.08564344512489</v>
      </c>
      <c r="F24348" s="1">
        <v>0.68013308985351495</v>
      </c>
      <c r="G24348" s="1">
        <v>0.99779106654261696</v>
      </c>
    </row>
    <row r="24349" spans="1:7" x14ac:dyDescent="0.2">
      <c r="A24349" s="1" t="s">
        <v>24715</v>
      </c>
      <c r="B24349" s="1" t="s">
        <v>57793</v>
      </c>
      <c r="C24349" s="1" t="s">
        <v>169</v>
      </c>
      <c r="D24349" s="1">
        <v>0.29056213590867203</v>
      </c>
      <c r="E24349" s="1">
        <v>-0.53332108697882497</v>
      </c>
      <c r="F24349" s="1">
        <v>0.68013970299252302</v>
      </c>
      <c r="G24349" s="1">
        <v>0.99779106654261696</v>
      </c>
    </row>
    <row r="24350" spans="1:7" x14ac:dyDescent="0.2">
      <c r="A24350" s="1" t="s">
        <v>24716</v>
      </c>
      <c r="B24350" s="1" t="s">
        <v>63085</v>
      </c>
      <c r="C24350" s="1" t="s">
        <v>173</v>
      </c>
      <c r="D24350" s="1">
        <v>0.18089960731975199</v>
      </c>
      <c r="E24350" s="1">
        <v>2.11481154389182</v>
      </c>
      <c r="F24350" s="1">
        <v>0.68014111886376305</v>
      </c>
      <c r="G24350" s="1">
        <v>0.99779106654261696</v>
      </c>
    </row>
    <row r="24351" spans="1:7" x14ac:dyDescent="0.2">
      <c r="A24351" s="1" t="s">
        <v>24717</v>
      </c>
      <c r="B24351" s="1" t="s">
        <v>64741</v>
      </c>
      <c r="C24351" s="1" t="s">
        <v>173</v>
      </c>
      <c r="D24351" s="1">
        <v>-0.14253967500975101</v>
      </c>
      <c r="E24351" s="1">
        <v>2.8135381055453701</v>
      </c>
      <c r="F24351" s="1">
        <v>0.68017325326085198</v>
      </c>
      <c r="G24351" s="1">
        <v>0.99779106654261696</v>
      </c>
    </row>
    <row r="24352" spans="1:7" x14ac:dyDescent="0.2">
      <c r="A24352" s="1" t="s">
        <v>24718</v>
      </c>
      <c r="B24352" s="1" t="s">
        <v>53719</v>
      </c>
      <c r="C24352" s="1" t="s">
        <v>167</v>
      </c>
      <c r="D24352" s="1">
        <v>-0.25890032205297803</v>
      </c>
      <c r="E24352" s="1">
        <v>-2.6050280564932899</v>
      </c>
      <c r="F24352" s="1">
        <v>0.68020141421913505</v>
      </c>
      <c r="G24352" s="1">
        <v>0.99779106654261696</v>
      </c>
    </row>
    <row r="24353" spans="1:7" x14ac:dyDescent="0.2">
      <c r="A24353" s="1" t="s">
        <v>24719</v>
      </c>
      <c r="B24353" s="1" t="s">
        <v>56775</v>
      </c>
      <c r="C24353" s="1" t="s">
        <v>173</v>
      </c>
      <c r="D24353" s="1">
        <v>0.31656075749547402</v>
      </c>
      <c r="E24353" s="1">
        <v>-1.6744665560217999</v>
      </c>
      <c r="F24353" s="1">
        <v>0.68021155634707797</v>
      </c>
      <c r="G24353" s="1">
        <v>0.99779106654261696</v>
      </c>
    </row>
    <row r="24354" spans="1:7" x14ac:dyDescent="0.2">
      <c r="A24354" s="1" t="s">
        <v>24720</v>
      </c>
      <c r="B24354" s="1" t="s">
        <v>70381</v>
      </c>
      <c r="C24354" s="1" t="s">
        <v>173</v>
      </c>
      <c r="D24354" s="1">
        <v>7.5480000500251193E-2</v>
      </c>
      <c r="E24354" s="1">
        <v>5.7757902950220101</v>
      </c>
      <c r="F24354" s="1">
        <v>0.68024668797379795</v>
      </c>
      <c r="G24354" s="1">
        <v>0.99779106654261696</v>
      </c>
    </row>
    <row r="24355" spans="1:7" x14ac:dyDescent="0.2">
      <c r="A24355" s="1" t="s">
        <v>24721</v>
      </c>
      <c r="B24355" s="1" t="s">
        <v>56540</v>
      </c>
      <c r="C24355" s="1" t="s">
        <v>169</v>
      </c>
      <c r="D24355" s="1">
        <v>0.26747241413446599</v>
      </c>
      <c r="E24355" s="1">
        <v>-1.35856349151943</v>
      </c>
      <c r="F24355" s="1">
        <v>0.68025148942064995</v>
      </c>
      <c r="G24355" s="1">
        <v>0.99779106654261696</v>
      </c>
    </row>
    <row r="24356" spans="1:7" x14ac:dyDescent="0.2">
      <c r="A24356" s="1" t="s">
        <v>24722</v>
      </c>
      <c r="B24356" s="1" t="s">
        <v>52122</v>
      </c>
      <c r="C24356" s="1" t="s">
        <v>169</v>
      </c>
      <c r="D24356" s="1">
        <v>0.201426715907675</v>
      </c>
      <c r="E24356" s="1">
        <v>-1.77441776519792</v>
      </c>
      <c r="F24356" s="1">
        <v>0.68031129428495396</v>
      </c>
      <c r="G24356" s="1">
        <v>0.99779106654261696</v>
      </c>
    </row>
    <row r="24357" spans="1:7" x14ac:dyDescent="0.2">
      <c r="A24357" s="1" t="s">
        <v>24723</v>
      </c>
      <c r="B24357" s="1" t="s">
        <v>52651</v>
      </c>
      <c r="C24357" s="1" t="s">
        <v>169</v>
      </c>
      <c r="D24357" s="1">
        <v>0.21043752141678801</v>
      </c>
      <c r="E24357" s="1">
        <v>-2.0418486579989001</v>
      </c>
      <c r="F24357" s="1">
        <v>0.68033422791200704</v>
      </c>
      <c r="G24357" s="1">
        <v>0.99779106654261696</v>
      </c>
    </row>
    <row r="24358" spans="1:7" x14ac:dyDescent="0.2">
      <c r="A24358" s="1" t="s">
        <v>24724</v>
      </c>
      <c r="B24358" s="1" t="s">
        <v>62333</v>
      </c>
      <c r="C24358" s="1" t="s">
        <v>169</v>
      </c>
      <c r="D24358" s="1">
        <v>-0.18415406591474001</v>
      </c>
      <c r="E24358" s="1">
        <v>0.11373427963789499</v>
      </c>
      <c r="F24358" s="1">
        <v>0.68034396505496197</v>
      </c>
      <c r="G24358" s="1">
        <v>0.99779106654261696</v>
      </c>
    </row>
    <row r="24359" spans="1:7" x14ac:dyDescent="0.2">
      <c r="A24359" s="1" t="s">
        <v>24725</v>
      </c>
      <c r="B24359" s="1" t="s">
        <v>60264</v>
      </c>
      <c r="C24359" s="1" t="s">
        <v>173</v>
      </c>
      <c r="D24359" s="1">
        <v>-0.30048646546503599</v>
      </c>
      <c r="E24359" s="1">
        <v>-1.10006117786069E-2</v>
      </c>
      <c r="F24359" s="1">
        <v>0.68034797203638098</v>
      </c>
      <c r="G24359" s="1">
        <v>0.99779106654261696</v>
      </c>
    </row>
    <row r="24360" spans="1:7" x14ac:dyDescent="0.2">
      <c r="A24360" s="1" t="s">
        <v>24726</v>
      </c>
      <c r="B24360" s="1" t="s">
        <v>60088</v>
      </c>
      <c r="C24360" s="1" t="s">
        <v>209</v>
      </c>
      <c r="D24360" s="1">
        <v>-0.18326400731027401</v>
      </c>
      <c r="E24360" s="1">
        <v>-6.6380748967926603E-2</v>
      </c>
      <c r="F24360" s="1">
        <v>0.68038086941729603</v>
      </c>
      <c r="G24360" s="1">
        <v>0.99779106654261696</v>
      </c>
    </row>
    <row r="24361" spans="1:7" x14ac:dyDescent="0.2">
      <c r="A24361" s="1" t="s">
        <v>24727</v>
      </c>
      <c r="B24361" s="1" t="s">
        <v>70456</v>
      </c>
      <c r="C24361" s="1" t="s">
        <v>173</v>
      </c>
      <c r="D24361" s="1">
        <v>5.21438926949589E-2</v>
      </c>
      <c r="E24361" s="1">
        <v>6.3582817029939003</v>
      </c>
      <c r="F24361" s="1">
        <v>0.680430499573217</v>
      </c>
      <c r="G24361" s="1">
        <v>0.99779106654261696</v>
      </c>
    </row>
    <row r="24362" spans="1:7" x14ac:dyDescent="0.2">
      <c r="A24362" s="1" t="s">
        <v>24728</v>
      </c>
      <c r="B24362" s="1" t="s">
        <v>69874</v>
      </c>
      <c r="C24362" s="1" t="s">
        <v>173</v>
      </c>
      <c r="D24362" s="1">
        <v>-0.111397293152041</v>
      </c>
      <c r="E24362" s="1">
        <v>5.0210168255772896</v>
      </c>
      <c r="F24362" s="1">
        <v>0.68047690946346495</v>
      </c>
      <c r="G24362" s="1">
        <v>0.99779106654261696</v>
      </c>
    </row>
    <row r="24363" spans="1:7" x14ac:dyDescent="0.2">
      <c r="A24363" s="1" t="s">
        <v>24729</v>
      </c>
      <c r="B24363" s="1" t="s">
        <v>56656</v>
      </c>
      <c r="C24363" s="1" t="s">
        <v>167</v>
      </c>
      <c r="D24363" s="1">
        <v>-0.24771187101720599</v>
      </c>
      <c r="E24363" s="1">
        <v>-1.5347849843610899</v>
      </c>
      <c r="F24363" s="1">
        <v>0.68049564662612805</v>
      </c>
      <c r="G24363" s="1">
        <v>0.99779106654261696</v>
      </c>
    </row>
    <row r="24364" spans="1:7" x14ac:dyDescent="0.2">
      <c r="A24364" s="1" t="s">
        <v>24730</v>
      </c>
      <c r="B24364" s="1" t="s">
        <v>59378</v>
      </c>
      <c r="C24364" s="1" t="s">
        <v>169</v>
      </c>
      <c r="D24364" s="1">
        <v>-0.17940769486630501</v>
      </c>
      <c r="E24364" s="1">
        <v>4.13376242490354E-2</v>
      </c>
      <c r="F24364" s="1">
        <v>0.68049966706031595</v>
      </c>
      <c r="G24364" s="1">
        <v>0.99779106654261696</v>
      </c>
    </row>
    <row r="24365" spans="1:7" x14ac:dyDescent="0.2">
      <c r="A24365" s="1" t="s">
        <v>24731</v>
      </c>
      <c r="B24365" s="1" t="s">
        <v>58558</v>
      </c>
      <c r="C24365" s="1" t="s">
        <v>169</v>
      </c>
      <c r="D24365" s="1">
        <v>0.174142953926268</v>
      </c>
      <c r="E24365" s="1">
        <v>-0.37749972207265098</v>
      </c>
      <c r="F24365" s="1">
        <v>0.68065421507984802</v>
      </c>
      <c r="G24365" s="1">
        <v>0.99779106654261696</v>
      </c>
    </row>
    <row r="24366" spans="1:7" x14ac:dyDescent="0.2">
      <c r="A24366" s="1" t="s">
        <v>24732</v>
      </c>
      <c r="B24366" s="1" t="s">
        <v>70163</v>
      </c>
      <c r="C24366" s="1" t="s">
        <v>173</v>
      </c>
      <c r="D24366" s="1">
        <v>-7.9380865634215397E-2</v>
      </c>
      <c r="E24366" s="1">
        <v>5.5097857255803797</v>
      </c>
      <c r="F24366" s="1">
        <v>0.68067457238290896</v>
      </c>
      <c r="G24366" s="1">
        <v>0.99779106654261696</v>
      </c>
    </row>
    <row r="24367" spans="1:7" x14ac:dyDescent="0.2">
      <c r="A24367" s="1" t="s">
        <v>24733</v>
      </c>
      <c r="B24367" s="1" t="s">
        <v>55248</v>
      </c>
      <c r="C24367" s="1" t="s">
        <v>169</v>
      </c>
      <c r="D24367" s="1">
        <v>-0.34104209311717398</v>
      </c>
      <c r="E24367" s="1">
        <v>-2.9982263996487901E-2</v>
      </c>
      <c r="F24367" s="1">
        <v>0.68068389639530502</v>
      </c>
      <c r="G24367" s="1">
        <v>0.99779106654261696</v>
      </c>
    </row>
    <row r="24368" spans="1:7" x14ac:dyDescent="0.2">
      <c r="A24368" s="1" t="s">
        <v>24734</v>
      </c>
      <c r="B24368" s="1" t="s">
        <v>69360</v>
      </c>
      <c r="C24368" s="1" t="s">
        <v>173</v>
      </c>
      <c r="D24368" s="1">
        <v>-0.133090191573082</v>
      </c>
      <c r="E24368" s="1">
        <v>4.4969425291439604</v>
      </c>
      <c r="F24368" s="1">
        <v>0.68071577693268204</v>
      </c>
      <c r="G24368" s="1">
        <v>0.99779106654261696</v>
      </c>
    </row>
    <row r="24369" spans="1:7" x14ac:dyDescent="0.2">
      <c r="A24369" s="1" t="s">
        <v>24735</v>
      </c>
      <c r="B24369" s="1" t="s">
        <v>56360</v>
      </c>
      <c r="C24369" s="1" t="s">
        <v>169</v>
      </c>
      <c r="D24369" s="1">
        <v>0.26463664311448598</v>
      </c>
      <c r="E24369" s="1">
        <v>-1.1457848979874099</v>
      </c>
      <c r="F24369" s="1">
        <v>0.68077975014118397</v>
      </c>
      <c r="G24369" s="1">
        <v>0.99779106654261696</v>
      </c>
    </row>
    <row r="24370" spans="1:7" x14ac:dyDescent="0.2">
      <c r="A24370" s="1" t="s">
        <v>24736</v>
      </c>
      <c r="B24370" s="1" t="s">
        <v>67428</v>
      </c>
      <c r="C24370" s="1" t="s">
        <v>173</v>
      </c>
      <c r="D24370" s="1">
        <v>-0.13660516779694901</v>
      </c>
      <c r="E24370" s="1">
        <v>4.3193595197571399</v>
      </c>
      <c r="F24370" s="1">
        <v>0.68080842408258102</v>
      </c>
      <c r="G24370" s="1">
        <v>0.99779106654261696</v>
      </c>
    </row>
    <row r="24371" spans="1:7" x14ac:dyDescent="0.2">
      <c r="A24371" s="1" t="s">
        <v>24737</v>
      </c>
      <c r="B24371" s="1" t="s">
        <v>66214</v>
      </c>
      <c r="C24371" s="1" t="s">
        <v>173</v>
      </c>
      <c r="D24371" s="1">
        <v>0.17181341919818099</v>
      </c>
      <c r="E24371" s="1">
        <v>3.91021079272093</v>
      </c>
      <c r="F24371" s="1">
        <v>0.68082052797052295</v>
      </c>
      <c r="G24371" s="1">
        <v>0.99779106654261696</v>
      </c>
    </row>
    <row r="24372" spans="1:7" x14ac:dyDescent="0.2">
      <c r="A24372" s="1" t="s">
        <v>24738</v>
      </c>
      <c r="B24372" s="1" t="s">
        <v>67913</v>
      </c>
      <c r="C24372" s="1" t="s">
        <v>173</v>
      </c>
      <c r="D24372" s="1">
        <v>-7.2810243300325303E-2</v>
      </c>
      <c r="E24372" s="1">
        <v>4.0273062885191697</v>
      </c>
      <c r="F24372" s="1">
        <v>0.68087677518517697</v>
      </c>
      <c r="G24372" s="1">
        <v>0.99779106654261696</v>
      </c>
    </row>
    <row r="24373" spans="1:7" x14ac:dyDescent="0.2">
      <c r="A24373" s="1" t="s">
        <v>24739</v>
      </c>
      <c r="B24373" s="1" t="s">
        <v>70292</v>
      </c>
      <c r="C24373" s="1" t="s">
        <v>173</v>
      </c>
      <c r="D24373" s="1">
        <v>-7.5337085128831305E-2</v>
      </c>
      <c r="E24373" s="1">
        <v>5.9410900890863898</v>
      </c>
      <c r="F24373" s="1">
        <v>0.68099279452152495</v>
      </c>
      <c r="G24373" s="1">
        <v>0.99779106654261696</v>
      </c>
    </row>
    <row r="24374" spans="1:7" x14ac:dyDescent="0.2">
      <c r="A24374" s="1" t="s">
        <v>24740</v>
      </c>
      <c r="B24374" s="1" t="s">
        <v>56189</v>
      </c>
      <c r="C24374" s="1" t="s">
        <v>169</v>
      </c>
      <c r="D24374" s="1">
        <v>0.33018876474644199</v>
      </c>
      <c r="E24374" s="1">
        <v>-1.39939720695086</v>
      </c>
      <c r="F24374" s="1">
        <v>0.68111351790993002</v>
      </c>
      <c r="G24374" s="1">
        <v>0.99779106654261696</v>
      </c>
    </row>
    <row r="24375" spans="1:7" x14ac:dyDescent="0.2">
      <c r="A24375" s="1" t="s">
        <v>24741</v>
      </c>
      <c r="B24375" s="1" t="s">
        <v>68764</v>
      </c>
      <c r="C24375" s="1" t="s">
        <v>173</v>
      </c>
      <c r="D24375" s="1">
        <v>-7.0041539864882402E-2</v>
      </c>
      <c r="E24375" s="1">
        <v>4.8240335331036297</v>
      </c>
      <c r="F24375" s="1">
        <v>0.68111462143735302</v>
      </c>
      <c r="G24375" s="1">
        <v>0.99779106654261696</v>
      </c>
    </row>
    <row r="24376" spans="1:7" x14ac:dyDescent="0.2">
      <c r="A24376" s="1" t="s">
        <v>24742</v>
      </c>
      <c r="B24376" s="1" t="s">
        <v>53458</v>
      </c>
      <c r="C24376" s="1" t="s">
        <v>169</v>
      </c>
      <c r="D24376" s="1">
        <v>-0.304758485475778</v>
      </c>
      <c r="E24376" s="1">
        <v>-2.3921953967526401</v>
      </c>
      <c r="F24376" s="1">
        <v>0.68114378916937801</v>
      </c>
      <c r="G24376" s="1">
        <v>0.99779106654261696</v>
      </c>
    </row>
    <row r="24377" spans="1:7" x14ac:dyDescent="0.2">
      <c r="A24377" s="1" t="s">
        <v>24743</v>
      </c>
      <c r="B24377" s="1" t="s">
        <v>69429</v>
      </c>
      <c r="C24377" s="1" t="s">
        <v>173</v>
      </c>
      <c r="D24377" s="1">
        <v>5.1025464726682998E-2</v>
      </c>
      <c r="E24377" s="1">
        <v>5.1903119694263999</v>
      </c>
      <c r="F24377" s="1">
        <v>0.68119375634245005</v>
      </c>
      <c r="G24377" s="1">
        <v>0.99779106654261696</v>
      </c>
    </row>
    <row r="24378" spans="1:7" x14ac:dyDescent="0.2">
      <c r="A24378" s="1" t="s">
        <v>24744</v>
      </c>
      <c r="B24378" s="1" t="s">
        <v>59674</v>
      </c>
      <c r="C24378" s="1" t="s">
        <v>169</v>
      </c>
      <c r="D24378" s="1">
        <v>0.19710079514710199</v>
      </c>
      <c r="E24378" s="1">
        <v>0.41867785139493302</v>
      </c>
      <c r="F24378" s="1">
        <v>0.68120443862981805</v>
      </c>
      <c r="G24378" s="1">
        <v>0.99779106654261696</v>
      </c>
    </row>
    <row r="24379" spans="1:7" x14ac:dyDescent="0.2">
      <c r="A24379" s="1" t="s">
        <v>24745</v>
      </c>
      <c r="B24379" s="1" t="s">
        <v>67439</v>
      </c>
      <c r="C24379" s="1" t="s">
        <v>173</v>
      </c>
      <c r="D24379" s="1">
        <v>-6.7350486651500202E-2</v>
      </c>
      <c r="E24379" s="1">
        <v>3.6213732247665602</v>
      </c>
      <c r="F24379" s="1">
        <v>0.68125254770354904</v>
      </c>
      <c r="G24379" s="1">
        <v>0.99779106654261696</v>
      </c>
    </row>
    <row r="24380" spans="1:7" x14ac:dyDescent="0.2">
      <c r="A24380" s="1" t="s">
        <v>24746</v>
      </c>
      <c r="B24380" s="1" t="s">
        <v>56263</v>
      </c>
      <c r="C24380" s="1" t="s">
        <v>169</v>
      </c>
      <c r="D24380" s="1">
        <v>0.229554262731548</v>
      </c>
      <c r="E24380" s="1">
        <v>-0.29503137400577401</v>
      </c>
      <c r="F24380" s="1">
        <v>0.68128032572313202</v>
      </c>
      <c r="G24380" s="1">
        <v>0.99779106654261696</v>
      </c>
    </row>
    <row r="24381" spans="1:7" x14ac:dyDescent="0.2">
      <c r="A24381" s="1" t="s">
        <v>24747</v>
      </c>
      <c r="B24381" s="1" t="s">
        <v>59118</v>
      </c>
      <c r="C24381" s="1" t="s">
        <v>173</v>
      </c>
      <c r="D24381" s="1">
        <v>-0.19821629132820801</v>
      </c>
      <c r="E24381" s="1">
        <v>1.9484941816850499E-2</v>
      </c>
      <c r="F24381" s="1">
        <v>0.68128592164348101</v>
      </c>
      <c r="G24381" s="1">
        <v>0.99779106654261696</v>
      </c>
    </row>
    <row r="24382" spans="1:7" x14ac:dyDescent="0.2">
      <c r="A24382" s="1" t="s">
        <v>24748</v>
      </c>
      <c r="B24382" s="1" t="s">
        <v>50944</v>
      </c>
      <c r="C24382" s="1" t="s">
        <v>169</v>
      </c>
      <c r="D24382" s="1">
        <v>0.28519447975462597</v>
      </c>
      <c r="E24382" s="1">
        <v>-2.86942991411235</v>
      </c>
      <c r="F24382" s="1">
        <v>0.68132470418905999</v>
      </c>
      <c r="G24382" s="1">
        <v>0.99779106654261696</v>
      </c>
    </row>
    <row r="24383" spans="1:7" x14ac:dyDescent="0.2">
      <c r="A24383" s="1" t="s">
        <v>24749</v>
      </c>
      <c r="B24383" s="1" t="s">
        <v>62215</v>
      </c>
      <c r="C24383" s="1" t="s">
        <v>169</v>
      </c>
      <c r="D24383" s="1">
        <v>-0.15967008053262899</v>
      </c>
      <c r="E24383" s="1">
        <v>0.75964961317650603</v>
      </c>
      <c r="F24383" s="1">
        <v>0.68140562620827805</v>
      </c>
      <c r="G24383" s="1">
        <v>0.99779106654261696</v>
      </c>
    </row>
    <row r="24384" spans="1:7" x14ac:dyDescent="0.2">
      <c r="A24384" s="1" t="s">
        <v>24750</v>
      </c>
      <c r="B24384" s="1" t="s">
        <v>61409</v>
      </c>
      <c r="C24384" s="1" t="s">
        <v>169</v>
      </c>
      <c r="D24384" s="1">
        <v>-0.176309698755068</v>
      </c>
      <c r="E24384" s="1">
        <v>1.0286067552304601</v>
      </c>
      <c r="F24384" s="1">
        <v>0.68140861726347601</v>
      </c>
      <c r="G24384" s="1">
        <v>0.99779106654261696</v>
      </c>
    </row>
    <row r="24385" spans="1:7" x14ac:dyDescent="0.2">
      <c r="A24385" s="1" t="s">
        <v>24751</v>
      </c>
      <c r="B24385" s="1" t="s">
        <v>58983</v>
      </c>
      <c r="C24385" s="1" t="s">
        <v>169</v>
      </c>
      <c r="D24385" s="1">
        <v>-0.20984963754581701</v>
      </c>
      <c r="E24385" s="1">
        <v>8.0935312999541695E-2</v>
      </c>
      <c r="F24385" s="1">
        <v>0.68142378947897597</v>
      </c>
      <c r="G24385" s="1">
        <v>0.99779106654261696</v>
      </c>
    </row>
    <row r="24386" spans="1:7" x14ac:dyDescent="0.2">
      <c r="A24386" s="1" t="s">
        <v>24752</v>
      </c>
      <c r="B24386" s="1" t="s">
        <v>67203</v>
      </c>
      <c r="C24386" s="1" t="s">
        <v>173</v>
      </c>
      <c r="D24386" s="1">
        <v>8.4493530846280404E-2</v>
      </c>
      <c r="E24386" s="1">
        <v>3.2979557006711602</v>
      </c>
      <c r="F24386" s="1">
        <v>0.68143575569213499</v>
      </c>
      <c r="G24386" s="1">
        <v>0.99779106654261696</v>
      </c>
    </row>
    <row r="24387" spans="1:7" x14ac:dyDescent="0.2">
      <c r="A24387" s="1" t="s">
        <v>24753</v>
      </c>
      <c r="B24387" s="1" t="s">
        <v>54817</v>
      </c>
      <c r="C24387" s="1" t="s">
        <v>167</v>
      </c>
      <c r="D24387" s="1">
        <v>-0.292219699441228</v>
      </c>
      <c r="E24387" s="1">
        <v>-1.66897143921761</v>
      </c>
      <c r="F24387" s="1">
        <v>0.68145937040326199</v>
      </c>
      <c r="G24387" s="1">
        <v>0.99779106654261696</v>
      </c>
    </row>
    <row r="24388" spans="1:7" x14ac:dyDescent="0.2">
      <c r="A24388" s="1" t="s">
        <v>24754</v>
      </c>
      <c r="B24388" s="1" t="s">
        <v>52271</v>
      </c>
      <c r="C24388" s="1" t="s">
        <v>17854</v>
      </c>
      <c r="D24388" s="1">
        <v>0.496984966480708</v>
      </c>
      <c r="E24388" s="1">
        <v>-1.9406124686438899</v>
      </c>
      <c r="F24388" s="1">
        <v>0.68148868047863498</v>
      </c>
      <c r="G24388" s="1">
        <v>0.99779106654261696</v>
      </c>
    </row>
    <row r="24389" spans="1:7" x14ac:dyDescent="0.2">
      <c r="A24389" s="1" t="s">
        <v>24755</v>
      </c>
      <c r="B24389" s="1" t="s">
        <v>65304</v>
      </c>
      <c r="C24389" s="1" t="s">
        <v>169</v>
      </c>
      <c r="D24389" s="1">
        <v>7.4318305216059893E-2</v>
      </c>
      <c r="E24389" s="1">
        <v>2.5743238833559698</v>
      </c>
      <c r="F24389" s="1">
        <v>0.68149314101142699</v>
      </c>
      <c r="G24389" s="1">
        <v>0.99779106654261696</v>
      </c>
    </row>
    <row r="24390" spans="1:7" x14ac:dyDescent="0.2">
      <c r="A24390" s="1" t="s">
        <v>24756</v>
      </c>
      <c r="B24390" s="1" t="s">
        <v>69939</v>
      </c>
      <c r="C24390" s="1" t="s">
        <v>173</v>
      </c>
      <c r="D24390" s="1">
        <v>-7.5352388708213702E-2</v>
      </c>
      <c r="E24390" s="1">
        <v>5.2189406622863199</v>
      </c>
      <c r="F24390" s="1">
        <v>0.68152448411465805</v>
      </c>
      <c r="G24390" s="1">
        <v>0.99779106654261696</v>
      </c>
    </row>
    <row r="24391" spans="1:7" x14ac:dyDescent="0.2">
      <c r="A24391" s="1" t="s">
        <v>24757</v>
      </c>
      <c r="B24391" s="1" t="s">
        <v>71251</v>
      </c>
      <c r="C24391" s="1" t="s">
        <v>173</v>
      </c>
      <c r="D24391" s="1">
        <v>0.119879144728157</v>
      </c>
      <c r="E24391" s="1">
        <v>7.8274031969464799</v>
      </c>
      <c r="F24391" s="1">
        <v>0.68153384738302103</v>
      </c>
      <c r="G24391" s="1">
        <v>0.99779106654261696</v>
      </c>
    </row>
    <row r="24392" spans="1:7" x14ac:dyDescent="0.2">
      <c r="A24392" s="1" t="s">
        <v>24758</v>
      </c>
      <c r="B24392" s="1" t="s">
        <v>64774</v>
      </c>
      <c r="C24392" s="1" t="s">
        <v>173</v>
      </c>
      <c r="D24392" s="1">
        <v>-0.16170167793002199</v>
      </c>
      <c r="E24392" s="1">
        <v>1.64166546676819</v>
      </c>
      <c r="F24392" s="1">
        <v>0.681570131970204</v>
      </c>
      <c r="G24392" s="1">
        <v>0.99779106654261696</v>
      </c>
    </row>
    <row r="24393" spans="1:7" x14ac:dyDescent="0.2">
      <c r="A24393" s="1" t="s">
        <v>24759</v>
      </c>
      <c r="B24393" s="1" t="s">
        <v>52265</v>
      </c>
      <c r="C24393" s="1" t="s">
        <v>169</v>
      </c>
      <c r="D24393" s="1">
        <v>0.275407371643834</v>
      </c>
      <c r="E24393" s="1">
        <v>-1.53733576607828</v>
      </c>
      <c r="F24393" s="1">
        <v>0.68157233566848996</v>
      </c>
      <c r="G24393" s="1">
        <v>0.99779106654261696</v>
      </c>
    </row>
    <row r="24394" spans="1:7" x14ac:dyDescent="0.2">
      <c r="A24394" s="1" t="s">
        <v>24760</v>
      </c>
      <c r="B24394" s="1" t="s">
        <v>51058</v>
      </c>
      <c r="C24394" s="1" t="s">
        <v>169</v>
      </c>
      <c r="D24394" s="1">
        <v>0.30241040949116899</v>
      </c>
      <c r="E24394" s="1">
        <v>-2.7704665972638698</v>
      </c>
      <c r="F24394" s="1">
        <v>0.68159059252628196</v>
      </c>
      <c r="G24394" s="1">
        <v>0.99779106654261696</v>
      </c>
    </row>
    <row r="24395" spans="1:7" x14ac:dyDescent="0.2">
      <c r="A24395" s="1" t="s">
        <v>24761</v>
      </c>
      <c r="B24395" s="1" t="s">
        <v>57580</v>
      </c>
      <c r="C24395" s="1" t="s">
        <v>167</v>
      </c>
      <c r="D24395" s="1">
        <v>-0.17782445631809199</v>
      </c>
      <c r="E24395" s="1">
        <v>-0.89539054191791301</v>
      </c>
      <c r="F24395" s="1">
        <v>0.68160279662033296</v>
      </c>
      <c r="G24395" s="1">
        <v>0.99779106654261696</v>
      </c>
    </row>
    <row r="24396" spans="1:7" x14ac:dyDescent="0.2">
      <c r="A24396" s="1" t="s">
        <v>24762</v>
      </c>
      <c r="B24396" s="1" t="s">
        <v>71499</v>
      </c>
      <c r="C24396" s="1" t="s">
        <v>173</v>
      </c>
      <c r="D24396" s="1">
        <v>-5.53251846217497E-2</v>
      </c>
      <c r="E24396" s="1">
        <v>7.4194454620126997</v>
      </c>
      <c r="F24396" s="1">
        <v>0.68163235423957802</v>
      </c>
      <c r="G24396" s="1">
        <v>0.99779106654261696</v>
      </c>
    </row>
    <row r="24397" spans="1:7" x14ac:dyDescent="0.2">
      <c r="A24397" s="1" t="s">
        <v>24763</v>
      </c>
      <c r="B24397" s="1" t="s">
        <v>70849</v>
      </c>
      <c r="C24397" s="1" t="s">
        <v>173</v>
      </c>
      <c r="D24397" s="1">
        <v>0.107322642653419</v>
      </c>
      <c r="E24397" s="1">
        <v>6.8067061793480503</v>
      </c>
      <c r="F24397" s="1">
        <v>0.68164769337997999</v>
      </c>
      <c r="G24397" s="1">
        <v>0.99779106654261696</v>
      </c>
    </row>
    <row r="24398" spans="1:7" x14ac:dyDescent="0.2">
      <c r="A24398" s="1" t="s">
        <v>24764</v>
      </c>
      <c r="B24398" s="1" t="s">
        <v>51171</v>
      </c>
      <c r="C24398" s="1" t="s">
        <v>169</v>
      </c>
      <c r="D24398" s="1">
        <v>-0.22897617678972099</v>
      </c>
      <c r="E24398" s="1">
        <v>-1.39635797804793</v>
      </c>
      <c r="F24398" s="1">
        <v>0.68168603233642999</v>
      </c>
      <c r="G24398" s="1">
        <v>0.99779106654261696</v>
      </c>
    </row>
    <row r="24399" spans="1:7" x14ac:dyDescent="0.2">
      <c r="A24399" s="1" t="s">
        <v>24765</v>
      </c>
      <c r="B24399" s="1" t="s">
        <v>53449</v>
      </c>
      <c r="C24399" s="1" t="s">
        <v>169</v>
      </c>
      <c r="D24399" s="1">
        <v>-0.25393413128825698</v>
      </c>
      <c r="E24399" s="1">
        <v>-1.5855668358835</v>
      </c>
      <c r="F24399" s="1">
        <v>0.68169017431722201</v>
      </c>
      <c r="G24399" s="1">
        <v>0.99779106654261696</v>
      </c>
    </row>
    <row r="24400" spans="1:7" x14ac:dyDescent="0.2">
      <c r="A24400" s="1" t="s">
        <v>24766</v>
      </c>
      <c r="B24400" s="1" t="s">
        <v>59638</v>
      </c>
      <c r="C24400" s="1" t="s">
        <v>663</v>
      </c>
      <c r="D24400" s="1">
        <v>0.367131928506297</v>
      </c>
      <c r="E24400" s="1">
        <v>0.157002790943087</v>
      </c>
      <c r="F24400" s="1">
        <v>0.68174705595754903</v>
      </c>
      <c r="G24400" s="1">
        <v>0.99779106654261696</v>
      </c>
    </row>
    <row r="24401" spans="1:7" x14ac:dyDescent="0.2">
      <c r="A24401" s="1" t="s">
        <v>24767</v>
      </c>
      <c r="B24401" s="1" t="s">
        <v>71540</v>
      </c>
      <c r="C24401" s="1" t="s">
        <v>173</v>
      </c>
      <c r="D24401" s="1">
        <v>7.9196128599081206E-2</v>
      </c>
      <c r="E24401" s="1">
        <v>7.6869104660221597</v>
      </c>
      <c r="F24401" s="1">
        <v>0.68178869863955605</v>
      </c>
      <c r="G24401" s="1">
        <v>0.99779106654261696</v>
      </c>
    </row>
    <row r="24402" spans="1:7" x14ac:dyDescent="0.2">
      <c r="A24402" s="1" t="s">
        <v>24768</v>
      </c>
      <c r="B24402" s="1" t="s">
        <v>70199</v>
      </c>
      <c r="C24402" s="1" t="s">
        <v>173</v>
      </c>
      <c r="D24402" s="1">
        <v>-9.6634566393029295E-2</v>
      </c>
      <c r="E24402" s="1">
        <v>5.2784881653320896</v>
      </c>
      <c r="F24402" s="1">
        <v>0.68179522556744099</v>
      </c>
      <c r="G24402" s="1">
        <v>0.99779106654261696</v>
      </c>
    </row>
    <row r="24403" spans="1:7" x14ac:dyDescent="0.2">
      <c r="A24403" s="1" t="s">
        <v>24769</v>
      </c>
      <c r="B24403" s="1" t="s">
        <v>62551</v>
      </c>
      <c r="C24403" s="1" t="s">
        <v>245</v>
      </c>
      <c r="D24403" s="1">
        <v>-0.14054115797008401</v>
      </c>
      <c r="E24403" s="1">
        <v>1.75929867371426</v>
      </c>
      <c r="F24403" s="1">
        <v>0.68180598278105597</v>
      </c>
      <c r="G24403" s="1">
        <v>0.99779106654261696</v>
      </c>
    </row>
    <row r="24404" spans="1:7" x14ac:dyDescent="0.2">
      <c r="A24404" s="1" t="s">
        <v>24770</v>
      </c>
      <c r="B24404" s="1" t="s">
        <v>52807</v>
      </c>
      <c r="C24404" s="1" t="s">
        <v>169</v>
      </c>
      <c r="D24404" s="1">
        <v>0.19857378063273501</v>
      </c>
      <c r="E24404" s="1">
        <v>-1.0925395164643099</v>
      </c>
      <c r="F24404" s="1">
        <v>0.681820060887255</v>
      </c>
      <c r="G24404" s="1">
        <v>0.99779106654261696</v>
      </c>
    </row>
    <row r="24405" spans="1:7" x14ac:dyDescent="0.2">
      <c r="A24405" s="1" t="s">
        <v>24771</v>
      </c>
      <c r="B24405" s="1" t="s">
        <v>70544</v>
      </c>
      <c r="C24405" s="1" t="s">
        <v>173</v>
      </c>
      <c r="D24405" s="1">
        <v>-9.7415677343189302E-2</v>
      </c>
      <c r="E24405" s="1">
        <v>5.9794721059443798</v>
      </c>
      <c r="F24405" s="1">
        <v>0.68184560478474698</v>
      </c>
      <c r="G24405" s="1">
        <v>0.99779106654261696</v>
      </c>
    </row>
    <row r="24406" spans="1:7" x14ac:dyDescent="0.2">
      <c r="A24406" s="1" t="s">
        <v>24772</v>
      </c>
      <c r="B24406" s="1" t="s">
        <v>64082</v>
      </c>
      <c r="C24406" s="1" t="s">
        <v>173</v>
      </c>
      <c r="D24406" s="1">
        <v>0.142815444034467</v>
      </c>
      <c r="E24406" s="1">
        <v>2.5667555722513602</v>
      </c>
      <c r="F24406" s="1">
        <v>0.68191945127037701</v>
      </c>
      <c r="G24406" s="1">
        <v>0.99779106654261696</v>
      </c>
    </row>
    <row r="24407" spans="1:7" x14ac:dyDescent="0.2">
      <c r="A24407" s="1" t="s">
        <v>24773</v>
      </c>
      <c r="B24407" s="1" t="s">
        <v>70350</v>
      </c>
      <c r="C24407" s="1" t="s">
        <v>173</v>
      </c>
      <c r="D24407" s="1">
        <v>0.118934672977367</v>
      </c>
      <c r="E24407" s="1">
        <v>5.7247623364578804</v>
      </c>
      <c r="F24407" s="1">
        <v>0.681928403407698</v>
      </c>
      <c r="G24407" s="1">
        <v>0.99779106654261696</v>
      </c>
    </row>
    <row r="24408" spans="1:7" x14ac:dyDescent="0.2">
      <c r="A24408" s="1" t="s">
        <v>24774</v>
      </c>
      <c r="B24408" s="1" t="s">
        <v>69006</v>
      </c>
      <c r="C24408" s="1" t="s">
        <v>173</v>
      </c>
      <c r="D24408" s="1">
        <v>-9.0245547083414507E-2</v>
      </c>
      <c r="E24408" s="1">
        <v>4.4420883820346102</v>
      </c>
      <c r="F24408" s="1">
        <v>0.68195082401051599</v>
      </c>
      <c r="G24408" s="1">
        <v>0.99779106654261696</v>
      </c>
    </row>
    <row r="24409" spans="1:7" x14ac:dyDescent="0.2">
      <c r="A24409" s="1" t="s">
        <v>24775</v>
      </c>
      <c r="B24409" s="1" t="s">
        <v>58426</v>
      </c>
      <c r="C24409" s="1" t="s">
        <v>167</v>
      </c>
      <c r="D24409" s="1">
        <v>-0.29731741393389599</v>
      </c>
      <c r="E24409" s="1">
        <v>-0.81893191774554597</v>
      </c>
      <c r="F24409" s="1">
        <v>0.68198440779936398</v>
      </c>
      <c r="G24409" s="1">
        <v>0.99779106654261696</v>
      </c>
    </row>
    <row r="24410" spans="1:7" x14ac:dyDescent="0.2">
      <c r="A24410" s="1" t="s">
        <v>24776</v>
      </c>
      <c r="B24410" s="1" t="s">
        <v>63067</v>
      </c>
      <c r="C24410" s="1" t="s">
        <v>169</v>
      </c>
      <c r="D24410" s="1">
        <v>0.16425899394907301</v>
      </c>
      <c r="E24410" s="1">
        <v>2.5324113286379601</v>
      </c>
      <c r="F24410" s="1">
        <v>0.68199855882490401</v>
      </c>
      <c r="G24410" s="1">
        <v>0.99779106654261696</v>
      </c>
    </row>
    <row r="24411" spans="1:7" x14ac:dyDescent="0.2">
      <c r="A24411" s="1" t="s">
        <v>24777</v>
      </c>
      <c r="B24411" s="1" t="s">
        <v>59799</v>
      </c>
      <c r="C24411" s="1" t="s">
        <v>181</v>
      </c>
      <c r="D24411" s="1">
        <v>0.23442876096672799</v>
      </c>
      <c r="E24411" s="1">
        <v>-0.366625461595387</v>
      </c>
      <c r="F24411" s="1">
        <v>0.68205954190133</v>
      </c>
      <c r="G24411" s="1">
        <v>0.99779106654261696</v>
      </c>
    </row>
    <row r="24412" spans="1:7" x14ac:dyDescent="0.2">
      <c r="A24412" s="1" t="s">
        <v>24778</v>
      </c>
      <c r="B24412" s="1" t="s">
        <v>71422</v>
      </c>
      <c r="C24412" s="1" t="s">
        <v>173</v>
      </c>
      <c r="D24412" s="1">
        <v>-0.17694838772713301</v>
      </c>
      <c r="E24412" s="1">
        <v>6.6083708546552797</v>
      </c>
      <c r="F24412" s="1">
        <v>0.68210594059041696</v>
      </c>
      <c r="G24412" s="1">
        <v>0.99779106654261696</v>
      </c>
    </row>
    <row r="24413" spans="1:7" x14ac:dyDescent="0.2">
      <c r="A24413" s="1" t="s">
        <v>24779</v>
      </c>
      <c r="B24413" s="1" t="s">
        <v>59509</v>
      </c>
      <c r="C24413" s="1" t="s">
        <v>167</v>
      </c>
      <c r="D24413" s="1">
        <v>0.24650305718440499</v>
      </c>
      <c r="E24413" s="1">
        <v>1.4601171952336001</v>
      </c>
      <c r="F24413" s="1">
        <v>0.68213399390518803</v>
      </c>
      <c r="G24413" s="1">
        <v>0.99779106654261696</v>
      </c>
    </row>
    <row r="24414" spans="1:7" x14ac:dyDescent="0.2">
      <c r="A24414" s="1" t="s">
        <v>24780</v>
      </c>
      <c r="B24414" s="1" t="s">
        <v>59154</v>
      </c>
      <c r="C24414" s="1" t="s">
        <v>169</v>
      </c>
      <c r="D24414" s="1">
        <v>0.13273330726277999</v>
      </c>
      <c r="E24414" s="1">
        <v>-0.14750231985076401</v>
      </c>
      <c r="F24414" s="1">
        <v>0.68216122790177902</v>
      </c>
      <c r="G24414" s="1">
        <v>0.99779106654261696</v>
      </c>
    </row>
    <row r="24415" spans="1:7" x14ac:dyDescent="0.2">
      <c r="A24415" s="1" t="s">
        <v>24781</v>
      </c>
      <c r="B24415" s="1" t="s">
        <v>54922</v>
      </c>
      <c r="C24415" s="1" t="s">
        <v>235</v>
      </c>
      <c r="D24415" s="1">
        <v>-0.305554016785335</v>
      </c>
      <c r="E24415" s="1">
        <v>-1.5515264881230399</v>
      </c>
      <c r="F24415" s="1">
        <v>0.68217251688781999</v>
      </c>
      <c r="G24415" s="1">
        <v>0.99779106654261696</v>
      </c>
    </row>
    <row r="24416" spans="1:7" x14ac:dyDescent="0.2">
      <c r="A24416" s="1" t="s">
        <v>24782</v>
      </c>
      <c r="B24416" s="1" t="s">
        <v>52801</v>
      </c>
      <c r="C24416" s="1" t="s">
        <v>173</v>
      </c>
      <c r="D24416" s="1">
        <v>0.28885011617600598</v>
      </c>
      <c r="E24416" s="1">
        <v>-2.03439630132099</v>
      </c>
      <c r="F24416" s="1">
        <v>0.68219907014570103</v>
      </c>
      <c r="G24416" s="1">
        <v>0.99779106654261696</v>
      </c>
    </row>
    <row r="24417" spans="1:7" x14ac:dyDescent="0.2">
      <c r="A24417" s="1" t="s">
        <v>24783</v>
      </c>
      <c r="B24417" s="1" t="s">
        <v>69422</v>
      </c>
      <c r="C24417" s="1" t="s">
        <v>173</v>
      </c>
      <c r="D24417" s="1">
        <v>-0.13270516260742901</v>
      </c>
      <c r="E24417" s="1">
        <v>4.4071610666273502</v>
      </c>
      <c r="F24417" s="1">
        <v>0.68220343421555096</v>
      </c>
      <c r="G24417" s="1">
        <v>0.99779106654261696</v>
      </c>
    </row>
    <row r="24418" spans="1:7" x14ac:dyDescent="0.2">
      <c r="A24418" s="1" t="s">
        <v>24784</v>
      </c>
      <c r="B24418" s="1" t="s">
        <v>62698</v>
      </c>
      <c r="C24418" s="1" t="s">
        <v>167</v>
      </c>
      <c r="D24418" s="1">
        <v>0.11621511850916801</v>
      </c>
      <c r="E24418" s="1">
        <v>0.86798900058211004</v>
      </c>
      <c r="F24418" s="1">
        <v>0.68220752750972902</v>
      </c>
      <c r="G24418" s="1">
        <v>0.99779106654261696</v>
      </c>
    </row>
    <row r="24419" spans="1:7" x14ac:dyDescent="0.2">
      <c r="A24419" s="1" t="s">
        <v>24785</v>
      </c>
      <c r="B24419" s="1" t="s">
        <v>52673</v>
      </c>
      <c r="C24419" s="1" t="s">
        <v>169</v>
      </c>
      <c r="D24419" s="1">
        <v>0.35713776206751002</v>
      </c>
      <c r="E24419" s="1">
        <v>-1.4621365428684301</v>
      </c>
      <c r="F24419" s="1">
        <v>0.68222305319210597</v>
      </c>
      <c r="G24419" s="1">
        <v>0.99779106654261696</v>
      </c>
    </row>
    <row r="24420" spans="1:7" x14ac:dyDescent="0.2">
      <c r="A24420" s="1" t="s">
        <v>24786</v>
      </c>
      <c r="B24420" s="1" t="s">
        <v>55310</v>
      </c>
      <c r="C24420" s="1" t="s">
        <v>169</v>
      </c>
      <c r="D24420" s="1">
        <v>0.28196448785799499</v>
      </c>
      <c r="E24420" s="1">
        <v>-1.8059816399133799</v>
      </c>
      <c r="F24420" s="1">
        <v>0.68222494962848401</v>
      </c>
      <c r="G24420" s="1">
        <v>0.99779106654261696</v>
      </c>
    </row>
    <row r="24421" spans="1:7" x14ac:dyDescent="0.2">
      <c r="A24421" s="1" t="s">
        <v>24787</v>
      </c>
      <c r="B24421" s="1" t="s">
        <v>60895</v>
      </c>
      <c r="C24421" s="1" t="s">
        <v>173</v>
      </c>
      <c r="D24421" s="1">
        <v>-0.203638494148945</v>
      </c>
      <c r="E24421" s="1">
        <v>0.29319031464128897</v>
      </c>
      <c r="F24421" s="1">
        <v>0.68226084935814701</v>
      </c>
      <c r="G24421" s="1">
        <v>0.99779106654261696</v>
      </c>
    </row>
    <row r="24422" spans="1:7" x14ac:dyDescent="0.2">
      <c r="A24422" s="1" t="s">
        <v>24788</v>
      </c>
      <c r="B24422" s="1" t="s">
        <v>64482</v>
      </c>
      <c r="C24422" s="1" t="s">
        <v>173</v>
      </c>
      <c r="D24422" s="1">
        <v>-8.4596870724617607E-2</v>
      </c>
      <c r="E24422" s="1">
        <v>0.83184916360943395</v>
      </c>
      <c r="F24422" s="1">
        <v>0.68230686648550398</v>
      </c>
      <c r="G24422" s="1">
        <v>0.99779106654261696</v>
      </c>
    </row>
    <row r="24423" spans="1:7" x14ac:dyDescent="0.2">
      <c r="A24423" s="1" t="s">
        <v>24789</v>
      </c>
      <c r="B24423" s="1" t="s">
        <v>68085</v>
      </c>
      <c r="C24423" s="1" t="s">
        <v>173</v>
      </c>
      <c r="D24423" s="1">
        <v>0.10125415165363499</v>
      </c>
      <c r="E24423" s="1">
        <v>3.5812530006799701</v>
      </c>
      <c r="F24423" s="1">
        <v>0.68234233880086803</v>
      </c>
      <c r="G24423" s="1">
        <v>0.99779106654261696</v>
      </c>
    </row>
    <row r="24424" spans="1:7" x14ac:dyDescent="0.2">
      <c r="A24424" s="1" t="s">
        <v>24790</v>
      </c>
      <c r="B24424" s="1" t="s">
        <v>60871</v>
      </c>
      <c r="C24424" s="1" t="s">
        <v>169</v>
      </c>
      <c r="D24424" s="1">
        <v>0.190066548581761</v>
      </c>
      <c r="E24424" s="1">
        <v>0.29847933074093502</v>
      </c>
      <c r="F24424" s="1">
        <v>0.68244778400723305</v>
      </c>
      <c r="G24424" s="1">
        <v>0.99779106654261696</v>
      </c>
    </row>
    <row r="24425" spans="1:7" x14ac:dyDescent="0.2">
      <c r="A24425" s="1" t="s">
        <v>24791</v>
      </c>
      <c r="B24425" s="1" t="s">
        <v>52152</v>
      </c>
      <c r="C24425" s="1" t="s">
        <v>169</v>
      </c>
      <c r="D24425" s="1">
        <v>0.21414825059105499</v>
      </c>
      <c r="E24425" s="1">
        <v>-1.3716788440237599</v>
      </c>
      <c r="F24425" s="1">
        <v>0.68249916000640098</v>
      </c>
      <c r="G24425" s="1">
        <v>0.99779106654261696</v>
      </c>
    </row>
    <row r="24426" spans="1:7" x14ac:dyDescent="0.2">
      <c r="A24426" s="1" t="s">
        <v>24792</v>
      </c>
      <c r="B24426" s="1" t="s">
        <v>50416</v>
      </c>
      <c r="C24426" s="1" t="s">
        <v>169</v>
      </c>
      <c r="D24426" s="1">
        <v>0.29146274977683501</v>
      </c>
      <c r="E24426" s="1">
        <v>-2.9425940519028</v>
      </c>
      <c r="F24426" s="1">
        <v>0.682540325703208</v>
      </c>
      <c r="G24426" s="1">
        <v>0.99779106654261696</v>
      </c>
    </row>
    <row r="24427" spans="1:7" x14ac:dyDescent="0.2">
      <c r="A24427" s="1" t="s">
        <v>24793</v>
      </c>
      <c r="B24427" s="1" t="s">
        <v>51321</v>
      </c>
      <c r="C24427" s="1" t="s">
        <v>173</v>
      </c>
      <c r="D24427" s="1">
        <v>0.86285092871013003</v>
      </c>
      <c r="E24427" s="1">
        <v>-1.3234407060192399</v>
      </c>
      <c r="F24427" s="1">
        <v>0.68257885347783598</v>
      </c>
      <c r="G24427" s="1">
        <v>0.99779106654261696</v>
      </c>
    </row>
    <row r="24428" spans="1:7" x14ac:dyDescent="0.2">
      <c r="A24428" s="1" t="s">
        <v>24794</v>
      </c>
      <c r="B24428" s="1" t="s">
        <v>61190</v>
      </c>
      <c r="C24428" s="1" t="s">
        <v>173</v>
      </c>
      <c r="D24428" s="1">
        <v>0.19175510326744399</v>
      </c>
      <c r="E24428" s="1">
        <v>1.1301241498569501</v>
      </c>
      <c r="F24428" s="1">
        <v>0.68260271608115097</v>
      </c>
      <c r="G24428" s="1">
        <v>0.99779106654261696</v>
      </c>
    </row>
    <row r="24429" spans="1:7" x14ac:dyDescent="0.2">
      <c r="A24429" s="1" t="s">
        <v>24795</v>
      </c>
      <c r="B24429" s="1" t="s">
        <v>50293</v>
      </c>
      <c r="C24429" s="1" t="s">
        <v>169</v>
      </c>
      <c r="D24429" s="1">
        <v>0.25530017652472098</v>
      </c>
      <c r="E24429" s="1">
        <v>-3.2167720968370701</v>
      </c>
      <c r="F24429" s="1">
        <v>0.68260881316304001</v>
      </c>
      <c r="G24429" s="1">
        <v>0.99779106654261696</v>
      </c>
    </row>
    <row r="24430" spans="1:7" x14ac:dyDescent="0.2">
      <c r="A24430" s="1" t="s">
        <v>24796</v>
      </c>
      <c r="B24430" s="1" t="s">
        <v>55633</v>
      </c>
      <c r="C24430" s="1" t="s">
        <v>173</v>
      </c>
      <c r="D24430" s="1">
        <v>-0.31889289834805701</v>
      </c>
      <c r="E24430" s="1">
        <v>-1.33100094700212</v>
      </c>
      <c r="F24430" s="1">
        <v>0.68262250374819899</v>
      </c>
      <c r="G24430" s="1">
        <v>0.99779106654261696</v>
      </c>
    </row>
    <row r="24431" spans="1:7" x14ac:dyDescent="0.2">
      <c r="A24431" s="1" t="s">
        <v>24797</v>
      </c>
      <c r="B24431" s="1" t="s">
        <v>71127</v>
      </c>
      <c r="C24431" s="1" t="s">
        <v>173</v>
      </c>
      <c r="D24431" s="1">
        <v>-6.8989267105614302E-2</v>
      </c>
      <c r="E24431" s="1">
        <v>6.63299217331826</v>
      </c>
      <c r="F24431" s="1">
        <v>0.68262718735602501</v>
      </c>
      <c r="G24431" s="1">
        <v>0.99779106654261696</v>
      </c>
    </row>
    <row r="24432" spans="1:7" x14ac:dyDescent="0.2">
      <c r="A24432" s="1" t="s">
        <v>24798</v>
      </c>
      <c r="B24432" s="1" t="s">
        <v>69648</v>
      </c>
      <c r="C24432" s="1" t="s">
        <v>173</v>
      </c>
      <c r="D24432" s="1">
        <v>5.7233535207076101E-2</v>
      </c>
      <c r="E24432" s="1">
        <v>5.0434024967394402</v>
      </c>
      <c r="F24432" s="1">
        <v>0.68270562479111097</v>
      </c>
      <c r="G24432" s="1">
        <v>0.99779106654261696</v>
      </c>
    </row>
    <row r="24433" spans="1:7" x14ac:dyDescent="0.2">
      <c r="A24433" s="1" t="s">
        <v>24799</v>
      </c>
      <c r="B24433" s="1" t="s">
        <v>65950</v>
      </c>
      <c r="C24433" s="1" t="s">
        <v>173</v>
      </c>
      <c r="D24433" s="1">
        <v>-0.165810104761517</v>
      </c>
      <c r="E24433" s="1">
        <v>2.74562514166219</v>
      </c>
      <c r="F24433" s="1">
        <v>0.68270784976663801</v>
      </c>
      <c r="G24433" s="1">
        <v>0.99779106654261696</v>
      </c>
    </row>
    <row r="24434" spans="1:7" x14ac:dyDescent="0.2">
      <c r="A24434" s="1" t="s">
        <v>24800</v>
      </c>
      <c r="B24434" s="1" t="s">
        <v>62958</v>
      </c>
      <c r="C24434" s="1" t="s">
        <v>169</v>
      </c>
      <c r="D24434" s="1">
        <v>-9.9140855681657994E-2</v>
      </c>
      <c r="E24434" s="1">
        <v>0.82439765038229595</v>
      </c>
      <c r="F24434" s="1">
        <v>0.682724390850036</v>
      </c>
      <c r="G24434" s="1">
        <v>0.99779106654261696</v>
      </c>
    </row>
    <row r="24435" spans="1:7" x14ac:dyDescent="0.2">
      <c r="A24435" s="1" t="s">
        <v>24801</v>
      </c>
      <c r="B24435" s="1" t="s">
        <v>51510</v>
      </c>
      <c r="C24435" s="1" t="s">
        <v>241</v>
      </c>
      <c r="D24435" s="1">
        <v>-0.31643765546663699</v>
      </c>
      <c r="E24435" s="1">
        <v>-2.8479599693407902</v>
      </c>
      <c r="F24435" s="1">
        <v>0.68279777361868599</v>
      </c>
      <c r="G24435" s="1">
        <v>0.99779106654261696</v>
      </c>
    </row>
    <row r="24436" spans="1:7" x14ac:dyDescent="0.2">
      <c r="A24436" s="1" t="s">
        <v>24802</v>
      </c>
      <c r="B24436" s="1" t="s">
        <v>59717</v>
      </c>
      <c r="C24436" s="1" t="s">
        <v>173</v>
      </c>
      <c r="D24436" s="1">
        <v>-0.27778785563505798</v>
      </c>
      <c r="E24436" s="1">
        <v>0.39366502130819397</v>
      </c>
      <c r="F24436" s="1">
        <v>0.68280479349869205</v>
      </c>
      <c r="G24436" s="1">
        <v>0.99779106654261696</v>
      </c>
    </row>
    <row r="24437" spans="1:7" x14ac:dyDescent="0.2">
      <c r="A24437" s="1" t="s">
        <v>24803</v>
      </c>
      <c r="B24437" s="1" t="s">
        <v>54054</v>
      </c>
      <c r="C24437" s="1" t="s">
        <v>169</v>
      </c>
      <c r="D24437" s="1">
        <v>0.24643298550273601</v>
      </c>
      <c r="E24437" s="1">
        <v>-2.21589322154417</v>
      </c>
      <c r="F24437" s="1">
        <v>0.68284318803420796</v>
      </c>
      <c r="G24437" s="1">
        <v>0.99779106654261696</v>
      </c>
    </row>
    <row r="24438" spans="1:7" x14ac:dyDescent="0.2">
      <c r="A24438" s="1" t="s">
        <v>24804</v>
      </c>
      <c r="B24438" s="1" t="s">
        <v>52241</v>
      </c>
      <c r="C24438" s="1" t="s">
        <v>167</v>
      </c>
      <c r="D24438" s="1">
        <v>0.28974709687109301</v>
      </c>
      <c r="E24438" s="1">
        <v>-3.43256402123045</v>
      </c>
      <c r="F24438" s="1">
        <v>0.68284614634537599</v>
      </c>
      <c r="G24438" s="1">
        <v>0.99779106654261696</v>
      </c>
    </row>
    <row r="24439" spans="1:7" x14ac:dyDescent="0.2">
      <c r="A24439" s="1" t="s">
        <v>24805</v>
      </c>
      <c r="B24439" s="1" t="s">
        <v>69880</v>
      </c>
      <c r="C24439" s="1" t="s">
        <v>173</v>
      </c>
      <c r="D24439" s="1">
        <v>-8.3961436491771999E-2</v>
      </c>
      <c r="E24439" s="1">
        <v>5.4730644419901999</v>
      </c>
      <c r="F24439" s="1">
        <v>0.68284640901044402</v>
      </c>
      <c r="G24439" s="1">
        <v>0.99779106654261696</v>
      </c>
    </row>
    <row r="24440" spans="1:7" x14ac:dyDescent="0.2">
      <c r="A24440" s="1" t="s">
        <v>24806</v>
      </c>
      <c r="B24440" s="1" t="s">
        <v>68109</v>
      </c>
      <c r="C24440" s="1" t="s">
        <v>173</v>
      </c>
      <c r="D24440" s="1">
        <v>-0.10044341959934</v>
      </c>
      <c r="E24440" s="1">
        <v>3.8746000078088101</v>
      </c>
      <c r="F24440" s="1">
        <v>0.68286518197790602</v>
      </c>
      <c r="G24440" s="1">
        <v>0.99779106654261696</v>
      </c>
    </row>
    <row r="24441" spans="1:7" x14ac:dyDescent="0.2">
      <c r="A24441" s="1" t="s">
        <v>24807</v>
      </c>
      <c r="B24441" s="1" t="s">
        <v>69061</v>
      </c>
      <c r="C24441" s="1" t="s">
        <v>173</v>
      </c>
      <c r="D24441" s="1">
        <v>9.36318724289293E-2</v>
      </c>
      <c r="E24441" s="1">
        <v>5.52668171720887</v>
      </c>
      <c r="F24441" s="1">
        <v>0.68296471450825802</v>
      </c>
      <c r="G24441" s="1">
        <v>0.99779106654261696</v>
      </c>
    </row>
    <row r="24442" spans="1:7" x14ac:dyDescent="0.2">
      <c r="A24442" s="1" t="s">
        <v>24808</v>
      </c>
      <c r="B24442" s="1" t="s">
        <v>57602</v>
      </c>
      <c r="C24442" s="1" t="s">
        <v>241</v>
      </c>
      <c r="D24442" s="1">
        <v>0.18079876154416699</v>
      </c>
      <c r="E24442" s="1">
        <v>-0.962130831970468</v>
      </c>
      <c r="F24442" s="1">
        <v>0.682965017782173</v>
      </c>
      <c r="G24442" s="1">
        <v>0.99779106654261696</v>
      </c>
    </row>
    <row r="24443" spans="1:7" x14ac:dyDescent="0.2">
      <c r="A24443" s="1" t="s">
        <v>24809</v>
      </c>
      <c r="B24443" s="1" t="s">
        <v>71283</v>
      </c>
      <c r="C24443" s="1" t="s">
        <v>173</v>
      </c>
      <c r="D24443" s="1">
        <v>-6.7197223068620596E-2</v>
      </c>
      <c r="E24443" s="1">
        <v>7.1276503060813203</v>
      </c>
      <c r="F24443" s="1">
        <v>0.68297513651584196</v>
      </c>
      <c r="G24443" s="1">
        <v>0.99779106654261696</v>
      </c>
    </row>
    <row r="24444" spans="1:7" x14ac:dyDescent="0.2">
      <c r="A24444" s="1" t="s">
        <v>24810</v>
      </c>
      <c r="B24444" s="1" t="s">
        <v>66904</v>
      </c>
      <c r="C24444" s="1" t="s">
        <v>173</v>
      </c>
      <c r="D24444" s="1">
        <v>9.7311590835344602E-2</v>
      </c>
      <c r="E24444" s="1">
        <v>3.3703952595267399</v>
      </c>
      <c r="F24444" s="1">
        <v>0.68299176611309698</v>
      </c>
      <c r="G24444" s="1">
        <v>0.99779106654261696</v>
      </c>
    </row>
    <row r="24445" spans="1:7" x14ac:dyDescent="0.2">
      <c r="A24445" s="1" t="s">
        <v>24811</v>
      </c>
      <c r="B24445" s="1" t="s">
        <v>50560</v>
      </c>
      <c r="C24445" s="1" t="s">
        <v>181</v>
      </c>
      <c r="D24445" s="1">
        <v>0.34888115732192698</v>
      </c>
      <c r="E24445" s="1">
        <v>-3.5897965072598299</v>
      </c>
      <c r="F24445" s="1">
        <v>0.68299592949376298</v>
      </c>
      <c r="G24445" s="1">
        <v>0.99779106654261696</v>
      </c>
    </row>
    <row r="24446" spans="1:7" x14ac:dyDescent="0.2">
      <c r="A24446" s="1" t="s">
        <v>24812</v>
      </c>
      <c r="B24446" s="1" t="s">
        <v>53886</v>
      </c>
      <c r="C24446" s="1" t="s">
        <v>169</v>
      </c>
      <c r="D24446" s="1">
        <v>0.30286302315501101</v>
      </c>
      <c r="E24446" s="1">
        <v>-1.6544421061400401</v>
      </c>
      <c r="F24446" s="1">
        <v>0.68299669070399205</v>
      </c>
      <c r="G24446" s="1">
        <v>0.99779106654261696</v>
      </c>
    </row>
    <row r="24447" spans="1:7" x14ac:dyDescent="0.2">
      <c r="A24447" s="1" t="s">
        <v>24813</v>
      </c>
      <c r="B24447" s="1" t="s">
        <v>59162</v>
      </c>
      <c r="C24447" s="1" t="s">
        <v>169</v>
      </c>
      <c r="D24447" s="1">
        <v>0.13669857388443701</v>
      </c>
      <c r="E24447" s="1">
        <v>-0.62941254584664297</v>
      </c>
      <c r="F24447" s="1">
        <v>0.68311166514006605</v>
      </c>
      <c r="G24447" s="1">
        <v>0.99779106654261696</v>
      </c>
    </row>
    <row r="24448" spans="1:7" x14ac:dyDescent="0.2">
      <c r="A24448" s="1" t="s">
        <v>24814</v>
      </c>
      <c r="B24448" s="1" t="s">
        <v>52584</v>
      </c>
      <c r="C24448" s="1" t="s">
        <v>169</v>
      </c>
      <c r="D24448" s="1">
        <v>-0.266046725268822</v>
      </c>
      <c r="E24448" s="1">
        <v>-2.0346924196838199</v>
      </c>
      <c r="F24448" s="1">
        <v>0.68311714146404201</v>
      </c>
      <c r="G24448" s="1">
        <v>0.99779106654261696</v>
      </c>
    </row>
    <row r="24449" spans="1:7" x14ac:dyDescent="0.2">
      <c r="A24449" s="1" t="s">
        <v>24815</v>
      </c>
      <c r="B24449" s="1" t="s">
        <v>51522</v>
      </c>
      <c r="C24449" s="1" t="s">
        <v>169</v>
      </c>
      <c r="D24449" s="1">
        <v>-0.30478232124749</v>
      </c>
      <c r="E24449" s="1">
        <v>-2.6549356755451901</v>
      </c>
      <c r="F24449" s="1">
        <v>0.68313115491054299</v>
      </c>
      <c r="G24449" s="1">
        <v>0.99779106654261696</v>
      </c>
    </row>
    <row r="24450" spans="1:7" x14ac:dyDescent="0.2">
      <c r="A24450" s="1" t="s">
        <v>24816</v>
      </c>
      <c r="B24450" s="1" t="s">
        <v>57802</v>
      </c>
      <c r="C24450" s="1" t="s">
        <v>167</v>
      </c>
      <c r="D24450" s="1">
        <v>-0.164430992748717</v>
      </c>
      <c r="E24450" s="1">
        <v>-0.19447167288824199</v>
      </c>
      <c r="F24450" s="1">
        <v>0.68317439604126895</v>
      </c>
      <c r="G24450" s="1">
        <v>0.99779106654261696</v>
      </c>
    </row>
    <row r="24451" spans="1:7" x14ac:dyDescent="0.2">
      <c r="A24451" s="1" t="s">
        <v>24817</v>
      </c>
      <c r="B24451" s="1" t="s">
        <v>57777</v>
      </c>
      <c r="C24451" s="1" t="s">
        <v>169</v>
      </c>
      <c r="D24451" s="1">
        <v>0.233237850107162</v>
      </c>
      <c r="E24451" s="1">
        <v>0.24912845124375099</v>
      </c>
      <c r="F24451" s="1">
        <v>0.68319219016744004</v>
      </c>
      <c r="G24451" s="1">
        <v>0.99779106654261696</v>
      </c>
    </row>
    <row r="24452" spans="1:7" x14ac:dyDescent="0.2">
      <c r="A24452" s="1" t="s">
        <v>24818</v>
      </c>
      <c r="B24452" s="1" t="s">
        <v>52862</v>
      </c>
      <c r="C24452" s="1" t="s">
        <v>169</v>
      </c>
      <c r="D24452" s="1">
        <v>0.23143671647016001</v>
      </c>
      <c r="E24452" s="1">
        <v>-0.86992676139923897</v>
      </c>
      <c r="F24452" s="1">
        <v>0.683198396643099</v>
      </c>
      <c r="G24452" s="1">
        <v>0.99779106654261696</v>
      </c>
    </row>
    <row r="24453" spans="1:7" x14ac:dyDescent="0.2">
      <c r="A24453" s="1" t="s">
        <v>24819</v>
      </c>
      <c r="B24453" s="1" t="s">
        <v>69996</v>
      </c>
      <c r="C24453" s="1" t="s">
        <v>173</v>
      </c>
      <c r="D24453" s="1">
        <v>9.9936674605927103E-2</v>
      </c>
      <c r="E24453" s="1">
        <v>5.7745632180196296</v>
      </c>
      <c r="F24453" s="1">
        <v>0.68322854008536305</v>
      </c>
      <c r="G24453" s="1">
        <v>0.99779106654261696</v>
      </c>
    </row>
    <row r="24454" spans="1:7" x14ac:dyDescent="0.2">
      <c r="A24454" s="1" t="s">
        <v>24820</v>
      </c>
      <c r="B24454" s="1" t="s">
        <v>70581</v>
      </c>
      <c r="C24454" s="1" t="s">
        <v>173</v>
      </c>
      <c r="D24454" s="1">
        <v>0.155504084769823</v>
      </c>
      <c r="E24454" s="1">
        <v>5.6507405913835997</v>
      </c>
      <c r="F24454" s="1">
        <v>0.68330699403179695</v>
      </c>
      <c r="G24454" s="1">
        <v>0.99779106654261696</v>
      </c>
    </row>
    <row r="24455" spans="1:7" x14ac:dyDescent="0.2">
      <c r="A24455" s="1" t="s">
        <v>24821</v>
      </c>
      <c r="B24455" s="1" t="s">
        <v>70528</v>
      </c>
      <c r="C24455" s="1" t="s">
        <v>173</v>
      </c>
      <c r="D24455" s="1">
        <v>0.15257383211183501</v>
      </c>
      <c r="E24455" s="1">
        <v>5.9705170013345104</v>
      </c>
      <c r="F24455" s="1">
        <v>0.68333499914725904</v>
      </c>
      <c r="G24455" s="1">
        <v>0.99779106654261696</v>
      </c>
    </row>
    <row r="24456" spans="1:7" x14ac:dyDescent="0.2">
      <c r="A24456" s="1" t="s">
        <v>24822</v>
      </c>
      <c r="B24456" s="1" t="s">
        <v>68617</v>
      </c>
      <c r="C24456" s="1" t="s">
        <v>173</v>
      </c>
      <c r="D24456" s="1">
        <v>5.3584934491341003E-2</v>
      </c>
      <c r="E24456" s="1">
        <v>4.5277897517927101</v>
      </c>
      <c r="F24456" s="1">
        <v>0.68333676533118404</v>
      </c>
      <c r="G24456" s="1">
        <v>0.99779106654261696</v>
      </c>
    </row>
    <row r="24457" spans="1:7" x14ac:dyDescent="0.2">
      <c r="A24457" s="1" t="s">
        <v>24823</v>
      </c>
      <c r="B24457" s="1" t="s">
        <v>50599</v>
      </c>
      <c r="C24457" s="1" t="s">
        <v>169</v>
      </c>
      <c r="D24457" s="1">
        <v>0.18795698429555799</v>
      </c>
      <c r="E24457" s="1">
        <v>-2.50555376318195</v>
      </c>
      <c r="F24457" s="1">
        <v>0.68333821689602003</v>
      </c>
      <c r="G24457" s="1">
        <v>0.99779106654261696</v>
      </c>
    </row>
    <row r="24458" spans="1:7" x14ac:dyDescent="0.2">
      <c r="A24458" s="1" t="s">
        <v>24824</v>
      </c>
      <c r="B24458" s="1" t="s">
        <v>59165</v>
      </c>
      <c r="C24458" s="1" t="s">
        <v>169</v>
      </c>
      <c r="D24458" s="1">
        <v>-0.14910401678627599</v>
      </c>
      <c r="E24458" s="1">
        <v>-3.5110427358284402E-2</v>
      </c>
      <c r="F24458" s="1">
        <v>0.68339272490689296</v>
      </c>
      <c r="G24458" s="1">
        <v>0.99779106654261696</v>
      </c>
    </row>
    <row r="24459" spans="1:7" x14ac:dyDescent="0.2">
      <c r="A24459" s="1" t="s">
        <v>24825</v>
      </c>
      <c r="B24459" s="1" t="s">
        <v>58149</v>
      </c>
      <c r="C24459" s="1" t="s">
        <v>173</v>
      </c>
      <c r="D24459" s="1">
        <v>0.26380189818584798</v>
      </c>
      <c r="E24459" s="1">
        <v>-1.23378534865955</v>
      </c>
      <c r="F24459" s="1">
        <v>0.68340549646776405</v>
      </c>
      <c r="G24459" s="1">
        <v>0.99779106654261696</v>
      </c>
    </row>
    <row r="24460" spans="1:7" x14ac:dyDescent="0.2">
      <c r="A24460" s="1" t="s">
        <v>24826</v>
      </c>
      <c r="B24460" s="1" t="s">
        <v>50224</v>
      </c>
      <c r="C24460" s="1" t="s">
        <v>167</v>
      </c>
      <c r="D24460" s="1">
        <v>-0.41347225628732998</v>
      </c>
      <c r="E24460" s="1">
        <v>-3.4290170873289099</v>
      </c>
      <c r="F24460" s="1">
        <v>0.683414446362543</v>
      </c>
      <c r="G24460" s="1">
        <v>0.99779106654261696</v>
      </c>
    </row>
    <row r="24461" spans="1:7" x14ac:dyDescent="0.2">
      <c r="A24461" s="1" t="s">
        <v>24827</v>
      </c>
      <c r="B24461" s="1" t="s">
        <v>58375</v>
      </c>
      <c r="C24461" s="1" t="s">
        <v>173</v>
      </c>
      <c r="D24461" s="1">
        <v>-0.335892015509825</v>
      </c>
      <c r="E24461" s="1">
        <v>1.16697020447626</v>
      </c>
      <c r="F24461" s="1">
        <v>0.68342510970339598</v>
      </c>
      <c r="G24461" s="1">
        <v>0.99779106654261696</v>
      </c>
    </row>
    <row r="24462" spans="1:7" x14ac:dyDescent="0.2">
      <c r="A24462" s="1" t="s">
        <v>24828</v>
      </c>
      <c r="B24462" s="1" t="s">
        <v>69447</v>
      </c>
      <c r="C24462" s="1" t="s">
        <v>173</v>
      </c>
      <c r="D24462" s="1">
        <v>-7.6835501126542E-2</v>
      </c>
      <c r="E24462" s="1">
        <v>5.0250739592759901</v>
      </c>
      <c r="F24462" s="1">
        <v>0.68345703675233005</v>
      </c>
      <c r="G24462" s="1">
        <v>0.99779106654261696</v>
      </c>
    </row>
    <row r="24463" spans="1:7" x14ac:dyDescent="0.2">
      <c r="A24463" s="1" t="s">
        <v>24829</v>
      </c>
      <c r="B24463" s="1" t="s">
        <v>66714</v>
      </c>
      <c r="C24463" s="1" t="s">
        <v>173</v>
      </c>
      <c r="D24463" s="1">
        <v>0.10148540643777799</v>
      </c>
      <c r="E24463" s="1">
        <v>3.14796267591068</v>
      </c>
      <c r="F24463" s="1">
        <v>0.68350021341846601</v>
      </c>
      <c r="G24463" s="1">
        <v>0.99779106654261696</v>
      </c>
    </row>
    <row r="24464" spans="1:7" x14ac:dyDescent="0.2">
      <c r="A24464" s="1" t="s">
        <v>24830</v>
      </c>
      <c r="B24464" s="1" t="s">
        <v>51019</v>
      </c>
      <c r="C24464" s="1" t="s">
        <v>169</v>
      </c>
      <c r="D24464" s="1">
        <v>0.54154408787932695</v>
      </c>
      <c r="E24464" s="1">
        <v>-2.8743734404186099</v>
      </c>
      <c r="F24464" s="1">
        <v>0.68350976136046304</v>
      </c>
      <c r="G24464" s="1">
        <v>0.99779106654261696</v>
      </c>
    </row>
    <row r="24465" spans="1:7" x14ac:dyDescent="0.2">
      <c r="A24465" s="1" t="s">
        <v>24831</v>
      </c>
      <c r="B24465" s="1" t="s">
        <v>69004</v>
      </c>
      <c r="C24465" s="1" t="s">
        <v>173</v>
      </c>
      <c r="D24465" s="1">
        <v>-0.17027147264051301</v>
      </c>
      <c r="E24465" s="1">
        <v>4.03505686397573</v>
      </c>
      <c r="F24465" s="1">
        <v>0.68360033412510601</v>
      </c>
      <c r="G24465" s="1">
        <v>0.99779106654261696</v>
      </c>
    </row>
    <row r="24466" spans="1:7" x14ac:dyDescent="0.2">
      <c r="A24466" s="1" t="s">
        <v>24832</v>
      </c>
      <c r="B24466" s="1" t="s">
        <v>69156</v>
      </c>
      <c r="C24466" s="1" t="s">
        <v>24833</v>
      </c>
      <c r="D24466" s="1">
        <v>-0.10127079640711199</v>
      </c>
      <c r="E24466" s="1">
        <v>4.4734640585153898</v>
      </c>
      <c r="F24466" s="1">
        <v>0.68362990837484305</v>
      </c>
      <c r="G24466" s="1">
        <v>0.99779106654261696</v>
      </c>
    </row>
    <row r="24467" spans="1:7" x14ac:dyDescent="0.2">
      <c r="A24467" s="1" t="s">
        <v>24834</v>
      </c>
      <c r="B24467" s="1" t="s">
        <v>70005</v>
      </c>
      <c r="C24467" s="1" t="s">
        <v>173</v>
      </c>
      <c r="D24467" s="1">
        <v>9.6662685040875801E-2</v>
      </c>
      <c r="E24467" s="1">
        <v>6.3313801280328503</v>
      </c>
      <c r="F24467" s="1">
        <v>0.68363198937723701</v>
      </c>
      <c r="G24467" s="1">
        <v>0.99779106654261696</v>
      </c>
    </row>
    <row r="24468" spans="1:7" x14ac:dyDescent="0.2">
      <c r="A24468" s="1" t="s">
        <v>24835</v>
      </c>
      <c r="B24468" s="1" t="s">
        <v>60217</v>
      </c>
      <c r="C24468" s="1" t="s">
        <v>167</v>
      </c>
      <c r="D24468" s="1">
        <v>-0.17971900855766601</v>
      </c>
      <c r="E24468" s="1">
        <v>-0.27197344919848399</v>
      </c>
      <c r="F24468" s="1">
        <v>0.68366915603526301</v>
      </c>
      <c r="G24468" s="1">
        <v>0.99779106654261696</v>
      </c>
    </row>
    <row r="24469" spans="1:7" x14ac:dyDescent="0.2">
      <c r="A24469" s="1" t="s">
        <v>24836</v>
      </c>
      <c r="B24469" s="1" t="s">
        <v>65822</v>
      </c>
      <c r="C24469" s="1" t="s">
        <v>173</v>
      </c>
      <c r="D24469" s="1">
        <v>0.10992444024895499</v>
      </c>
      <c r="E24469" s="1">
        <v>2.3733297819481902</v>
      </c>
      <c r="F24469" s="1">
        <v>0.68369070182505498</v>
      </c>
      <c r="G24469" s="1">
        <v>0.99779106654261696</v>
      </c>
    </row>
    <row r="24470" spans="1:7" x14ac:dyDescent="0.2">
      <c r="A24470" s="1" t="s">
        <v>24837</v>
      </c>
      <c r="B24470" s="1" t="s">
        <v>69096</v>
      </c>
      <c r="C24470" s="1" t="s">
        <v>173</v>
      </c>
      <c r="D24470" s="1">
        <v>5.4238976022164202E-2</v>
      </c>
      <c r="E24470" s="1">
        <v>4.8533555967351196</v>
      </c>
      <c r="F24470" s="1">
        <v>0.68369342496687602</v>
      </c>
      <c r="G24470" s="1">
        <v>0.99779106654261696</v>
      </c>
    </row>
    <row r="24471" spans="1:7" x14ac:dyDescent="0.2">
      <c r="A24471" s="1" t="s">
        <v>24838</v>
      </c>
      <c r="B24471" s="1" t="s">
        <v>67158</v>
      </c>
      <c r="C24471" s="1" t="s">
        <v>173</v>
      </c>
      <c r="D24471" s="1">
        <v>0.115840525029209</v>
      </c>
      <c r="E24471" s="1">
        <v>4.5484032896107198</v>
      </c>
      <c r="F24471" s="1">
        <v>0.68370928094371097</v>
      </c>
      <c r="G24471" s="1">
        <v>0.99779106654261696</v>
      </c>
    </row>
    <row r="24472" spans="1:7" x14ac:dyDescent="0.2">
      <c r="A24472" s="1" t="s">
        <v>24839</v>
      </c>
      <c r="B24472" s="1" t="s">
        <v>61023</v>
      </c>
      <c r="C24472" s="1" t="s">
        <v>169</v>
      </c>
      <c r="D24472" s="1">
        <v>0.192421231753682</v>
      </c>
      <c r="E24472" s="1">
        <v>0.67459625847711002</v>
      </c>
      <c r="F24472" s="1">
        <v>0.68376384933043</v>
      </c>
      <c r="G24472" s="1">
        <v>0.99779106654261696</v>
      </c>
    </row>
    <row r="24473" spans="1:7" x14ac:dyDescent="0.2">
      <c r="A24473" s="1" t="s">
        <v>24840</v>
      </c>
      <c r="B24473" s="1" t="s">
        <v>64035</v>
      </c>
      <c r="C24473" s="1" t="s">
        <v>169</v>
      </c>
      <c r="D24473" s="1">
        <v>-0.16695162293506799</v>
      </c>
      <c r="E24473" s="1">
        <v>2.0999356434138901</v>
      </c>
      <c r="F24473" s="1">
        <v>0.68380791301063404</v>
      </c>
      <c r="G24473" s="1">
        <v>0.99779106654261696</v>
      </c>
    </row>
    <row r="24474" spans="1:7" x14ac:dyDescent="0.2">
      <c r="A24474" s="1" t="s">
        <v>24841</v>
      </c>
      <c r="B24474" s="1" t="s">
        <v>66014</v>
      </c>
      <c r="C24474" s="1" t="s">
        <v>173</v>
      </c>
      <c r="D24474" s="1">
        <v>0.132307457067493</v>
      </c>
      <c r="E24474" s="1">
        <v>2.7172630642616502</v>
      </c>
      <c r="F24474" s="1">
        <v>0.68382510007967201</v>
      </c>
      <c r="G24474" s="1">
        <v>0.99779106654261696</v>
      </c>
    </row>
    <row r="24475" spans="1:7" x14ac:dyDescent="0.2">
      <c r="A24475" s="1" t="s">
        <v>24842</v>
      </c>
      <c r="B24475" s="1" t="s">
        <v>61811</v>
      </c>
      <c r="C24475" s="1" t="s">
        <v>169</v>
      </c>
      <c r="D24475" s="1">
        <v>-0.14767164850947001</v>
      </c>
      <c r="E24475" s="1">
        <v>1.5009494474721301</v>
      </c>
      <c r="F24475" s="1">
        <v>0.683840933970287</v>
      </c>
      <c r="G24475" s="1">
        <v>0.99779106654261696</v>
      </c>
    </row>
    <row r="24476" spans="1:7" x14ac:dyDescent="0.2">
      <c r="A24476" s="1" t="s">
        <v>24843</v>
      </c>
      <c r="B24476" s="1" t="s">
        <v>70957</v>
      </c>
      <c r="C24476" s="1" t="s">
        <v>173</v>
      </c>
      <c r="D24476" s="1">
        <v>-0.10499340497899499</v>
      </c>
      <c r="E24476" s="1">
        <v>6.7432237171796903</v>
      </c>
      <c r="F24476" s="1">
        <v>0.68385301425050005</v>
      </c>
      <c r="G24476" s="1">
        <v>0.99779106654261696</v>
      </c>
    </row>
    <row r="24477" spans="1:7" x14ac:dyDescent="0.2">
      <c r="A24477" s="1" t="s">
        <v>24844</v>
      </c>
      <c r="B24477" s="1" t="s">
        <v>52520</v>
      </c>
      <c r="C24477" s="1" t="s">
        <v>169</v>
      </c>
      <c r="D24477" s="1">
        <v>-0.35743257531303702</v>
      </c>
      <c r="E24477" s="1">
        <v>-2.4224048468713799</v>
      </c>
      <c r="F24477" s="1">
        <v>0.68385983082996304</v>
      </c>
      <c r="G24477" s="1">
        <v>0.99779106654261696</v>
      </c>
    </row>
    <row r="24478" spans="1:7" x14ac:dyDescent="0.2">
      <c r="A24478" s="1" t="s">
        <v>24845</v>
      </c>
      <c r="B24478" s="1" t="s">
        <v>69459</v>
      </c>
      <c r="C24478" s="1" t="s">
        <v>173</v>
      </c>
      <c r="D24478" s="1">
        <v>-9.9792163794800701E-2</v>
      </c>
      <c r="E24478" s="1">
        <v>4.7428679221173304</v>
      </c>
      <c r="F24478" s="1">
        <v>0.683861330910568</v>
      </c>
      <c r="G24478" s="1">
        <v>0.99779106654261696</v>
      </c>
    </row>
    <row r="24479" spans="1:7" x14ac:dyDescent="0.2">
      <c r="A24479" s="1" t="s">
        <v>24846</v>
      </c>
      <c r="B24479" s="1" t="s">
        <v>56853</v>
      </c>
      <c r="C24479" s="1" t="s">
        <v>169</v>
      </c>
      <c r="D24479" s="1">
        <v>-0.31365313230422698</v>
      </c>
      <c r="E24479" s="1">
        <v>-1.0859378927790599</v>
      </c>
      <c r="F24479" s="1">
        <v>0.68386575724427101</v>
      </c>
      <c r="G24479" s="1">
        <v>0.99779106654261696</v>
      </c>
    </row>
    <row r="24480" spans="1:7" x14ac:dyDescent="0.2">
      <c r="A24480" s="1" t="s">
        <v>24847</v>
      </c>
      <c r="B24480" s="1" t="s">
        <v>53997</v>
      </c>
      <c r="C24480" s="1" t="s">
        <v>169</v>
      </c>
      <c r="D24480" s="1">
        <v>-0.29196142110946299</v>
      </c>
      <c r="E24480" s="1">
        <v>-1.3074955601159599</v>
      </c>
      <c r="F24480" s="1">
        <v>0.68388059815679303</v>
      </c>
      <c r="G24480" s="1">
        <v>0.99779106654261696</v>
      </c>
    </row>
    <row r="24481" spans="1:7" x14ac:dyDescent="0.2">
      <c r="A24481" s="1" t="s">
        <v>24848</v>
      </c>
      <c r="B24481" s="1" t="s">
        <v>71394</v>
      </c>
      <c r="C24481" s="1" t="s">
        <v>173</v>
      </c>
      <c r="D24481" s="1">
        <v>-9.6010634314891902E-2</v>
      </c>
      <c r="E24481" s="1">
        <v>7.0983432033466496</v>
      </c>
      <c r="F24481" s="1">
        <v>0.68392419367707002</v>
      </c>
      <c r="G24481" s="1">
        <v>0.99779106654261696</v>
      </c>
    </row>
    <row r="24482" spans="1:7" x14ac:dyDescent="0.2">
      <c r="A24482" s="1" t="s">
        <v>24849</v>
      </c>
      <c r="B24482" s="1" t="s">
        <v>51452</v>
      </c>
      <c r="C24482" s="1" t="s">
        <v>169</v>
      </c>
      <c r="D24482" s="1">
        <v>0.34036410910551501</v>
      </c>
      <c r="E24482" s="1">
        <v>-2.9476223519240001</v>
      </c>
      <c r="F24482" s="1">
        <v>0.683937934486468</v>
      </c>
      <c r="G24482" s="1">
        <v>0.99779106654261696</v>
      </c>
    </row>
    <row r="24483" spans="1:7" x14ac:dyDescent="0.2">
      <c r="A24483" s="1" t="s">
        <v>24850</v>
      </c>
      <c r="B24483" s="1" t="s">
        <v>62264</v>
      </c>
      <c r="C24483" s="1" t="s">
        <v>1370</v>
      </c>
      <c r="D24483" s="1">
        <v>0.22941184057837999</v>
      </c>
      <c r="E24483" s="1">
        <v>2.35350546449297</v>
      </c>
      <c r="F24483" s="1">
        <v>0.68394362742480697</v>
      </c>
      <c r="G24483" s="1">
        <v>0.99779106654261696</v>
      </c>
    </row>
    <row r="24484" spans="1:7" x14ac:dyDescent="0.2">
      <c r="A24484" s="1" t="s">
        <v>24851</v>
      </c>
      <c r="B24484" s="1" t="s">
        <v>53420</v>
      </c>
      <c r="C24484" s="1" t="s">
        <v>169</v>
      </c>
      <c r="D24484" s="1">
        <v>-0.30207816910428897</v>
      </c>
      <c r="E24484" s="1">
        <v>-2.3022992670510498</v>
      </c>
      <c r="F24484" s="1">
        <v>0.68395820827716602</v>
      </c>
      <c r="G24484" s="1">
        <v>0.99779106654261696</v>
      </c>
    </row>
    <row r="24485" spans="1:7" x14ac:dyDescent="0.2">
      <c r="A24485" s="1" t="s">
        <v>24852</v>
      </c>
      <c r="B24485" s="1" t="s">
        <v>57623</v>
      </c>
      <c r="C24485" s="1" t="s">
        <v>235</v>
      </c>
      <c r="D24485" s="1">
        <v>-0.172647388646336</v>
      </c>
      <c r="E24485" s="1">
        <v>-1.2347532217102</v>
      </c>
      <c r="F24485" s="1">
        <v>0.68396511565402995</v>
      </c>
      <c r="G24485" s="1">
        <v>0.99779106654261696</v>
      </c>
    </row>
    <row r="24486" spans="1:7" x14ac:dyDescent="0.2">
      <c r="A24486" s="1" t="s">
        <v>24853</v>
      </c>
      <c r="B24486" s="1" t="s">
        <v>52101</v>
      </c>
      <c r="C24486" s="1" t="s">
        <v>169</v>
      </c>
      <c r="D24486" s="1">
        <v>0.204717634503776</v>
      </c>
      <c r="E24486" s="1">
        <v>-1.99003818054252</v>
      </c>
      <c r="F24486" s="1">
        <v>0.68399022696418799</v>
      </c>
      <c r="G24486" s="1">
        <v>0.99779106654261696</v>
      </c>
    </row>
    <row r="24487" spans="1:7" x14ac:dyDescent="0.2">
      <c r="A24487" s="1" t="s">
        <v>24854</v>
      </c>
      <c r="B24487" s="1" t="s">
        <v>65748</v>
      </c>
      <c r="C24487" s="1" t="s">
        <v>167</v>
      </c>
      <c r="D24487" s="1">
        <v>0.111649075313474</v>
      </c>
      <c r="E24487" s="1">
        <v>2.9435864959911902</v>
      </c>
      <c r="F24487" s="1">
        <v>0.68401095734966799</v>
      </c>
      <c r="G24487" s="1">
        <v>0.99779106654261696</v>
      </c>
    </row>
    <row r="24488" spans="1:7" x14ac:dyDescent="0.2">
      <c r="A24488" s="1" t="s">
        <v>24855</v>
      </c>
      <c r="B24488" s="1" t="s">
        <v>70622</v>
      </c>
      <c r="C24488" s="1" t="s">
        <v>173</v>
      </c>
      <c r="D24488" s="1">
        <v>-5.5099808386630797E-2</v>
      </c>
      <c r="E24488" s="1">
        <v>6.3747674543178503</v>
      </c>
      <c r="F24488" s="1">
        <v>0.68404247811031005</v>
      </c>
      <c r="G24488" s="1">
        <v>0.99779106654261696</v>
      </c>
    </row>
    <row r="24489" spans="1:7" x14ac:dyDescent="0.2">
      <c r="A24489" s="1" t="s">
        <v>24856</v>
      </c>
      <c r="B24489" s="1" t="s">
        <v>63935</v>
      </c>
      <c r="C24489" s="1" t="s">
        <v>167</v>
      </c>
      <c r="D24489" s="1">
        <v>-0.134158800859077</v>
      </c>
      <c r="E24489" s="1">
        <v>1.81352706772832</v>
      </c>
      <c r="F24489" s="1">
        <v>0.68404259700357894</v>
      </c>
      <c r="G24489" s="1">
        <v>0.99779106654261696</v>
      </c>
    </row>
    <row r="24490" spans="1:7" x14ac:dyDescent="0.2">
      <c r="A24490" s="1" t="s">
        <v>24857</v>
      </c>
      <c r="B24490" s="1" t="s">
        <v>67070</v>
      </c>
      <c r="C24490" s="1" t="s">
        <v>173</v>
      </c>
      <c r="D24490" s="1">
        <v>-8.1810840325641898E-2</v>
      </c>
      <c r="E24490" s="1">
        <v>4.0352580000601899</v>
      </c>
      <c r="F24490" s="1">
        <v>0.68404522647080102</v>
      </c>
      <c r="G24490" s="1">
        <v>0.99779106654261696</v>
      </c>
    </row>
    <row r="24491" spans="1:7" x14ac:dyDescent="0.2">
      <c r="A24491" s="1" t="s">
        <v>24858</v>
      </c>
      <c r="B24491" s="1" t="s">
        <v>66914</v>
      </c>
      <c r="C24491" s="1" t="s">
        <v>173</v>
      </c>
      <c r="D24491" s="1">
        <v>0.15303621433105599</v>
      </c>
      <c r="E24491" s="1">
        <v>3.4672946343514699</v>
      </c>
      <c r="F24491" s="1">
        <v>0.68406024271811605</v>
      </c>
      <c r="G24491" s="1">
        <v>0.99779106654261696</v>
      </c>
    </row>
    <row r="24492" spans="1:7" x14ac:dyDescent="0.2">
      <c r="A24492" s="1" t="s">
        <v>24859</v>
      </c>
      <c r="B24492" s="1" t="s">
        <v>55581</v>
      </c>
      <c r="C24492" s="1" t="s">
        <v>169</v>
      </c>
      <c r="D24492" s="1">
        <v>-0.23053200491560299</v>
      </c>
      <c r="E24492" s="1">
        <v>-1.6631076271128</v>
      </c>
      <c r="F24492" s="1">
        <v>0.684071436798253</v>
      </c>
      <c r="G24492" s="1">
        <v>0.99779106654261696</v>
      </c>
    </row>
    <row r="24493" spans="1:7" x14ac:dyDescent="0.2">
      <c r="A24493" s="1" t="s">
        <v>24860</v>
      </c>
      <c r="B24493" s="1" t="s">
        <v>52454</v>
      </c>
      <c r="C24493" s="1" t="s">
        <v>169</v>
      </c>
      <c r="D24493" s="1">
        <v>0.33358643424726703</v>
      </c>
      <c r="E24493" s="1">
        <v>-2.3717912605512899</v>
      </c>
      <c r="F24493" s="1">
        <v>0.68408478787839999</v>
      </c>
      <c r="G24493" s="1">
        <v>0.99779106654261696</v>
      </c>
    </row>
    <row r="24494" spans="1:7" x14ac:dyDescent="0.2">
      <c r="A24494" s="1" t="s">
        <v>24861</v>
      </c>
      <c r="B24494" s="1" t="s">
        <v>62336</v>
      </c>
      <c r="C24494" s="1" t="s">
        <v>169</v>
      </c>
      <c r="D24494" s="1">
        <v>0.117272514312752</v>
      </c>
      <c r="E24494" s="1">
        <v>0.34288427194613902</v>
      </c>
      <c r="F24494" s="1">
        <v>0.68408905053819902</v>
      </c>
      <c r="G24494" s="1">
        <v>0.99779106654261696</v>
      </c>
    </row>
    <row r="24495" spans="1:7" x14ac:dyDescent="0.2">
      <c r="A24495" s="1" t="s">
        <v>24862</v>
      </c>
      <c r="B24495" s="1" t="s">
        <v>63786</v>
      </c>
      <c r="C24495" s="1" t="s">
        <v>173</v>
      </c>
      <c r="D24495" s="1">
        <v>-0.12234099089625999</v>
      </c>
      <c r="E24495" s="1">
        <v>1.10976589791754</v>
      </c>
      <c r="F24495" s="1">
        <v>0.68412938156560898</v>
      </c>
      <c r="G24495" s="1">
        <v>0.99779106654261696</v>
      </c>
    </row>
    <row r="24496" spans="1:7" x14ac:dyDescent="0.2">
      <c r="A24496" s="1" t="s">
        <v>24863</v>
      </c>
      <c r="B24496" s="1" t="s">
        <v>54349</v>
      </c>
      <c r="C24496" s="1" t="s">
        <v>169</v>
      </c>
      <c r="D24496" s="1">
        <v>-0.32151590249203899</v>
      </c>
      <c r="E24496" s="1">
        <v>-2.9670606461756801</v>
      </c>
      <c r="F24496" s="1">
        <v>0.68413584328365695</v>
      </c>
      <c r="G24496" s="1">
        <v>0.99779106654261696</v>
      </c>
    </row>
    <row r="24497" spans="1:7" x14ac:dyDescent="0.2">
      <c r="A24497" s="1" t="s">
        <v>24864</v>
      </c>
      <c r="B24497" s="1" t="s">
        <v>64305</v>
      </c>
      <c r="C24497" s="1" t="s">
        <v>173</v>
      </c>
      <c r="D24497" s="1">
        <v>0.12649208209516999</v>
      </c>
      <c r="E24497" s="1">
        <v>2.7001014760447801</v>
      </c>
      <c r="F24497" s="1">
        <v>0.68414312257905097</v>
      </c>
      <c r="G24497" s="1">
        <v>0.99779106654261696</v>
      </c>
    </row>
    <row r="24498" spans="1:7" x14ac:dyDescent="0.2">
      <c r="A24498" s="1" t="s">
        <v>24865</v>
      </c>
      <c r="B24498" s="1" t="s">
        <v>57495</v>
      </c>
      <c r="C24498" s="1" t="s">
        <v>169</v>
      </c>
      <c r="D24498" s="1">
        <v>-0.14617027125429</v>
      </c>
      <c r="E24498" s="1">
        <v>-0.79062869001625402</v>
      </c>
      <c r="F24498" s="1">
        <v>0.68416174951311504</v>
      </c>
      <c r="G24498" s="1">
        <v>0.99779106654261696</v>
      </c>
    </row>
    <row r="24499" spans="1:7" x14ac:dyDescent="0.2">
      <c r="A24499" s="1" t="s">
        <v>24866</v>
      </c>
      <c r="B24499" s="1" t="s">
        <v>70352</v>
      </c>
      <c r="C24499" s="1" t="s">
        <v>173</v>
      </c>
      <c r="D24499" s="1">
        <v>0.110058477610346</v>
      </c>
      <c r="E24499" s="1">
        <v>5.4524768977151101</v>
      </c>
      <c r="F24499" s="1">
        <v>0.68420797205159001</v>
      </c>
      <c r="G24499" s="1">
        <v>0.99779106654261696</v>
      </c>
    </row>
    <row r="24500" spans="1:7" x14ac:dyDescent="0.2">
      <c r="A24500" s="1" t="s">
        <v>24867</v>
      </c>
      <c r="B24500" s="1" t="s">
        <v>62853</v>
      </c>
      <c r="C24500" s="1" t="s">
        <v>169</v>
      </c>
      <c r="D24500" s="1">
        <v>-0.13939474053995701</v>
      </c>
      <c r="E24500" s="1">
        <v>0.70122225503159596</v>
      </c>
      <c r="F24500" s="1">
        <v>0.68421563156306997</v>
      </c>
      <c r="G24500" s="1">
        <v>0.99779106654261696</v>
      </c>
    </row>
    <row r="24501" spans="1:7" x14ac:dyDescent="0.2">
      <c r="A24501" s="1" t="s">
        <v>24868</v>
      </c>
      <c r="B24501" s="1" t="s">
        <v>53417</v>
      </c>
      <c r="C24501" s="1" t="s">
        <v>167</v>
      </c>
      <c r="D24501" s="1">
        <v>0.30418389607259</v>
      </c>
      <c r="E24501" s="1">
        <v>-1.50550986958471</v>
      </c>
      <c r="F24501" s="1">
        <v>0.68423862195863405</v>
      </c>
      <c r="G24501" s="1">
        <v>0.99779106654261696</v>
      </c>
    </row>
    <row r="24502" spans="1:7" x14ac:dyDescent="0.2">
      <c r="A24502" s="1" t="s">
        <v>24869</v>
      </c>
      <c r="B24502" s="1" t="s">
        <v>67994</v>
      </c>
      <c r="C24502" s="1" t="s">
        <v>173</v>
      </c>
      <c r="D24502" s="1">
        <v>-8.1888415516931296E-2</v>
      </c>
      <c r="E24502" s="1">
        <v>3.7262225590395599</v>
      </c>
      <c r="F24502" s="1">
        <v>0.68424238379181701</v>
      </c>
      <c r="G24502" s="1">
        <v>0.99779106654261696</v>
      </c>
    </row>
    <row r="24503" spans="1:7" x14ac:dyDescent="0.2">
      <c r="A24503" s="1" t="s">
        <v>24870</v>
      </c>
      <c r="B24503" s="1" t="s">
        <v>57519</v>
      </c>
      <c r="C24503" s="1" t="s">
        <v>24871</v>
      </c>
      <c r="D24503" s="1">
        <v>0.24629656064785899</v>
      </c>
      <c r="E24503" s="1">
        <v>-0.321085166847068</v>
      </c>
      <c r="F24503" s="1">
        <v>0.68428019724679801</v>
      </c>
      <c r="G24503" s="1">
        <v>0.99779106654261696</v>
      </c>
    </row>
    <row r="24504" spans="1:7" x14ac:dyDescent="0.2">
      <c r="A24504" s="1" t="s">
        <v>24872</v>
      </c>
      <c r="B24504" s="1" t="s">
        <v>54308</v>
      </c>
      <c r="C24504" s="1" t="s">
        <v>169</v>
      </c>
      <c r="D24504" s="1">
        <v>-0.30530456087301799</v>
      </c>
      <c r="E24504" s="1">
        <v>-2.15560151263734</v>
      </c>
      <c r="F24504" s="1">
        <v>0.68428146168933202</v>
      </c>
      <c r="G24504" s="1">
        <v>0.99779106654261696</v>
      </c>
    </row>
    <row r="24505" spans="1:7" x14ac:dyDescent="0.2">
      <c r="A24505" s="1" t="s">
        <v>24873</v>
      </c>
      <c r="B24505" s="1" t="s">
        <v>59210</v>
      </c>
      <c r="C24505" s="1" t="s">
        <v>173</v>
      </c>
      <c r="D24505" s="1">
        <v>-0.278158727097092</v>
      </c>
      <c r="E24505" s="1">
        <v>-0.56103862928803305</v>
      </c>
      <c r="F24505" s="1">
        <v>0.68429202046397297</v>
      </c>
      <c r="G24505" s="1">
        <v>0.99779106654261696</v>
      </c>
    </row>
    <row r="24506" spans="1:7" x14ac:dyDescent="0.2">
      <c r="A24506" s="1" t="s">
        <v>24874</v>
      </c>
      <c r="B24506" s="1" t="s">
        <v>64834</v>
      </c>
      <c r="C24506" s="1" t="s">
        <v>173</v>
      </c>
      <c r="D24506" s="1">
        <v>-0.15993371327425701</v>
      </c>
      <c r="E24506" s="1">
        <v>1.7513279161806199</v>
      </c>
      <c r="F24506" s="1">
        <v>0.68430186447855401</v>
      </c>
      <c r="G24506" s="1">
        <v>0.99779106654261696</v>
      </c>
    </row>
    <row r="24507" spans="1:7" x14ac:dyDescent="0.2">
      <c r="A24507" s="1" t="s">
        <v>24875</v>
      </c>
      <c r="B24507" s="1" t="s">
        <v>58773</v>
      </c>
      <c r="C24507" s="1" t="s">
        <v>235</v>
      </c>
      <c r="D24507" s="1">
        <v>0.213859178535311</v>
      </c>
      <c r="E24507" s="1">
        <v>0.61363205749122796</v>
      </c>
      <c r="F24507" s="1">
        <v>0.68430527077295</v>
      </c>
      <c r="G24507" s="1">
        <v>0.99779106654261696</v>
      </c>
    </row>
    <row r="24508" spans="1:7" x14ac:dyDescent="0.2">
      <c r="A24508" s="1" t="s">
        <v>24876</v>
      </c>
      <c r="B24508" s="1" t="s">
        <v>68613</v>
      </c>
      <c r="C24508" s="1" t="s">
        <v>173</v>
      </c>
      <c r="D24508" s="1">
        <v>0.138107097874232</v>
      </c>
      <c r="E24508" s="1">
        <v>4.9745143136429499</v>
      </c>
      <c r="F24508" s="1">
        <v>0.68434689986510999</v>
      </c>
      <c r="G24508" s="1">
        <v>0.99779106654261696</v>
      </c>
    </row>
    <row r="24509" spans="1:7" x14ac:dyDescent="0.2">
      <c r="A24509" s="1" t="s">
        <v>24877</v>
      </c>
      <c r="B24509" s="1" t="s">
        <v>54615</v>
      </c>
      <c r="C24509" s="1" t="s">
        <v>167</v>
      </c>
      <c r="D24509" s="1">
        <v>0.22850772185736501</v>
      </c>
      <c r="E24509" s="1">
        <v>-1.07429706908303</v>
      </c>
      <c r="F24509" s="1">
        <v>0.68436783429076797</v>
      </c>
      <c r="G24509" s="1">
        <v>0.99779106654261696</v>
      </c>
    </row>
    <row r="24510" spans="1:7" x14ac:dyDescent="0.2">
      <c r="A24510" s="1" t="s">
        <v>24878</v>
      </c>
      <c r="B24510" s="1" t="s">
        <v>58674</v>
      </c>
      <c r="C24510" s="1" t="s">
        <v>235</v>
      </c>
      <c r="D24510" s="1">
        <v>0.148663841281169</v>
      </c>
      <c r="E24510" s="1">
        <v>-0.48235445865839899</v>
      </c>
      <c r="F24510" s="1">
        <v>0.68441013592501299</v>
      </c>
      <c r="G24510" s="1">
        <v>0.99779106654261696</v>
      </c>
    </row>
    <row r="24511" spans="1:7" x14ac:dyDescent="0.2">
      <c r="A24511" s="1" t="s">
        <v>24879</v>
      </c>
      <c r="B24511" s="1" t="s">
        <v>57143</v>
      </c>
      <c r="C24511" s="1" t="s">
        <v>169</v>
      </c>
      <c r="D24511" s="1">
        <v>0.23256889416983201</v>
      </c>
      <c r="E24511" s="1">
        <v>-0.35294323976719</v>
      </c>
      <c r="F24511" s="1">
        <v>0.68441426820880003</v>
      </c>
      <c r="G24511" s="1">
        <v>0.99779106654261696</v>
      </c>
    </row>
    <row r="24512" spans="1:7" x14ac:dyDescent="0.2">
      <c r="A24512" s="1" t="s">
        <v>24880</v>
      </c>
      <c r="B24512" s="1" t="s">
        <v>62612</v>
      </c>
      <c r="C24512" s="1" t="s">
        <v>173</v>
      </c>
      <c r="D24512" s="1">
        <v>-0.14439162844547701</v>
      </c>
      <c r="E24512" s="1">
        <v>0.48222182191318103</v>
      </c>
      <c r="F24512" s="1">
        <v>0.68442303152324702</v>
      </c>
      <c r="G24512" s="1">
        <v>0.99779106654261696</v>
      </c>
    </row>
    <row r="24513" spans="1:7" x14ac:dyDescent="0.2">
      <c r="A24513" s="1" t="s">
        <v>24881</v>
      </c>
      <c r="B24513" s="1" t="s">
        <v>63997</v>
      </c>
      <c r="C24513" s="1" t="s">
        <v>173</v>
      </c>
      <c r="D24513" s="1">
        <v>-0.100864745822838</v>
      </c>
      <c r="E24513" s="1">
        <v>2.0869425428568298</v>
      </c>
      <c r="F24513" s="1">
        <v>0.68446289974543995</v>
      </c>
      <c r="G24513" s="1">
        <v>0.99779106654261696</v>
      </c>
    </row>
    <row r="24514" spans="1:7" x14ac:dyDescent="0.2">
      <c r="A24514" s="1" t="s">
        <v>24882</v>
      </c>
      <c r="B24514" s="1" t="s">
        <v>64031</v>
      </c>
      <c r="C24514" s="1" t="s">
        <v>173</v>
      </c>
      <c r="D24514" s="1">
        <v>-0.21396470887032401</v>
      </c>
      <c r="E24514" s="1">
        <v>1.31025195385958</v>
      </c>
      <c r="F24514" s="1">
        <v>0.68451902764539996</v>
      </c>
      <c r="G24514" s="1">
        <v>0.99779106654261696</v>
      </c>
    </row>
    <row r="24515" spans="1:7" x14ac:dyDescent="0.2">
      <c r="A24515" s="1" t="s">
        <v>24883</v>
      </c>
      <c r="B24515" s="1" t="s">
        <v>62500</v>
      </c>
      <c r="C24515" s="1" t="s">
        <v>169</v>
      </c>
      <c r="D24515" s="1">
        <v>0.196312722670936</v>
      </c>
      <c r="E24515" s="1">
        <v>0.81189840057639495</v>
      </c>
      <c r="F24515" s="1">
        <v>0.68461736048229205</v>
      </c>
      <c r="G24515" s="1">
        <v>0.99779106654261696</v>
      </c>
    </row>
    <row r="24516" spans="1:7" x14ac:dyDescent="0.2">
      <c r="A24516" s="1" t="s">
        <v>24884</v>
      </c>
      <c r="B24516" s="1" t="s">
        <v>67961</v>
      </c>
      <c r="C24516" s="1" t="s">
        <v>173</v>
      </c>
      <c r="D24516" s="1">
        <v>-6.8964815592150494E-2</v>
      </c>
      <c r="E24516" s="1">
        <v>3.72930567404517</v>
      </c>
      <c r="F24516" s="1">
        <v>0.68462988589404306</v>
      </c>
      <c r="G24516" s="1">
        <v>0.99779106654261696</v>
      </c>
    </row>
    <row r="24517" spans="1:7" x14ac:dyDescent="0.2">
      <c r="A24517" s="1" t="s">
        <v>24885</v>
      </c>
      <c r="B24517" s="1" t="s">
        <v>55927</v>
      </c>
      <c r="C24517" s="1" t="s">
        <v>169</v>
      </c>
      <c r="D24517" s="1">
        <v>0.23805569554104</v>
      </c>
      <c r="E24517" s="1">
        <v>-1.36015566064205</v>
      </c>
      <c r="F24517" s="1">
        <v>0.68463277517230403</v>
      </c>
      <c r="G24517" s="1">
        <v>0.99779106654261696</v>
      </c>
    </row>
    <row r="24518" spans="1:7" x14ac:dyDescent="0.2">
      <c r="A24518" s="1" t="s">
        <v>24886</v>
      </c>
      <c r="B24518" s="1" t="s">
        <v>66730</v>
      </c>
      <c r="C24518" s="1" t="s">
        <v>173</v>
      </c>
      <c r="D24518" s="1">
        <v>-0.146286913078506</v>
      </c>
      <c r="E24518" s="1">
        <v>3.3389458111122798</v>
      </c>
      <c r="F24518" s="1">
        <v>0.68464269491051399</v>
      </c>
      <c r="G24518" s="1">
        <v>0.99779106654261696</v>
      </c>
    </row>
    <row r="24519" spans="1:7" x14ac:dyDescent="0.2">
      <c r="A24519" s="1" t="s">
        <v>24887</v>
      </c>
      <c r="B24519" s="1" t="s">
        <v>68214</v>
      </c>
      <c r="C24519" s="1" t="s">
        <v>173</v>
      </c>
      <c r="D24519" s="1">
        <v>-0.102665567881258</v>
      </c>
      <c r="E24519" s="1">
        <v>3.5473498037969602</v>
      </c>
      <c r="F24519" s="1">
        <v>0.68468321399290999</v>
      </c>
      <c r="G24519" s="1">
        <v>0.99779106654261696</v>
      </c>
    </row>
    <row r="24520" spans="1:7" x14ac:dyDescent="0.2">
      <c r="A24520" s="1" t="s">
        <v>24888</v>
      </c>
      <c r="B24520" s="1" t="s">
        <v>54984</v>
      </c>
      <c r="C24520" s="1" t="s">
        <v>169</v>
      </c>
      <c r="D24520" s="1">
        <v>-0.290530962373789</v>
      </c>
      <c r="E24520" s="1">
        <v>-2.6741056975432298</v>
      </c>
      <c r="F24520" s="1">
        <v>0.68468375927536096</v>
      </c>
      <c r="G24520" s="1">
        <v>0.99779106654261696</v>
      </c>
    </row>
    <row r="24521" spans="1:7" x14ac:dyDescent="0.2">
      <c r="A24521" s="1" t="s">
        <v>24889</v>
      </c>
      <c r="B24521" s="1" t="s">
        <v>64026</v>
      </c>
      <c r="C24521" s="1" t="s">
        <v>173</v>
      </c>
      <c r="D24521" s="1">
        <v>0.155599402238424</v>
      </c>
      <c r="E24521" s="1">
        <v>2.5857712813861702</v>
      </c>
      <c r="F24521" s="1">
        <v>0.68470979649343899</v>
      </c>
      <c r="G24521" s="1">
        <v>0.99779106654261696</v>
      </c>
    </row>
    <row r="24522" spans="1:7" x14ac:dyDescent="0.2">
      <c r="A24522" s="1" t="s">
        <v>24890</v>
      </c>
      <c r="B24522" s="1" t="s">
        <v>58937</v>
      </c>
      <c r="C24522" s="1" t="s">
        <v>173</v>
      </c>
      <c r="D24522" s="1">
        <v>0.163549670114565</v>
      </c>
      <c r="E24522" s="1">
        <v>-0.20931982526846801</v>
      </c>
      <c r="F24522" s="1">
        <v>0.68477982468515397</v>
      </c>
      <c r="G24522" s="1">
        <v>0.99779106654261696</v>
      </c>
    </row>
    <row r="24523" spans="1:7" x14ac:dyDescent="0.2">
      <c r="A24523" s="1" t="s">
        <v>24891</v>
      </c>
      <c r="B24523" s="1" t="s">
        <v>60998</v>
      </c>
      <c r="C24523" s="1" t="s">
        <v>169</v>
      </c>
      <c r="D24523" s="1">
        <v>0.192378021546669</v>
      </c>
      <c r="E24523" s="1">
        <v>5.3912892654210598E-3</v>
      </c>
      <c r="F24523" s="1">
        <v>0.68478125134685597</v>
      </c>
      <c r="G24523" s="1">
        <v>0.99779106654261696</v>
      </c>
    </row>
    <row r="24524" spans="1:7" x14ac:dyDescent="0.2">
      <c r="A24524" s="1" t="s">
        <v>24892</v>
      </c>
      <c r="B24524" s="1" t="s">
        <v>70000</v>
      </c>
      <c r="C24524" s="1" t="s">
        <v>173</v>
      </c>
      <c r="D24524" s="1">
        <v>6.3358688047824102E-2</v>
      </c>
      <c r="E24524" s="1">
        <v>5.44238877450071</v>
      </c>
      <c r="F24524" s="1">
        <v>0.68480794336895501</v>
      </c>
      <c r="G24524" s="1">
        <v>0.99779106654261696</v>
      </c>
    </row>
    <row r="24525" spans="1:7" x14ac:dyDescent="0.2">
      <c r="A24525" s="1" t="s">
        <v>24893</v>
      </c>
      <c r="B24525" s="1" t="s">
        <v>65335</v>
      </c>
      <c r="C24525" s="1" t="s">
        <v>169</v>
      </c>
      <c r="D24525" s="1">
        <v>-0.122398023333349</v>
      </c>
      <c r="E24525" s="1">
        <v>2.9650100460503399</v>
      </c>
      <c r="F24525" s="1">
        <v>0.68482383551385695</v>
      </c>
      <c r="G24525" s="1">
        <v>0.99779106654261696</v>
      </c>
    </row>
    <row r="24526" spans="1:7" x14ac:dyDescent="0.2">
      <c r="A24526" s="1" t="s">
        <v>24894</v>
      </c>
      <c r="B24526" s="1" t="s">
        <v>69214</v>
      </c>
      <c r="C24526" s="1" t="s">
        <v>173</v>
      </c>
      <c r="D24526" s="1">
        <v>-8.3466696086671496E-2</v>
      </c>
      <c r="E24526" s="1">
        <v>4.6876990794694802</v>
      </c>
      <c r="F24526" s="1">
        <v>0.68493330403629604</v>
      </c>
      <c r="G24526" s="1">
        <v>0.99779106654261696</v>
      </c>
    </row>
    <row r="24527" spans="1:7" x14ac:dyDescent="0.2">
      <c r="A24527" s="1" t="s">
        <v>24895</v>
      </c>
      <c r="B24527" s="1" t="s">
        <v>54995</v>
      </c>
      <c r="C24527" s="1" t="s">
        <v>266</v>
      </c>
      <c r="D24527" s="1">
        <v>0.27591373326436103</v>
      </c>
      <c r="E24527" s="1">
        <v>-0.77861137344467701</v>
      </c>
      <c r="F24527" s="1">
        <v>0.68496688287871299</v>
      </c>
      <c r="G24527" s="1">
        <v>0.99779106654261696</v>
      </c>
    </row>
    <row r="24528" spans="1:7" x14ac:dyDescent="0.2">
      <c r="A24528" s="1" t="s">
        <v>24896</v>
      </c>
      <c r="B24528" s="1" t="s">
        <v>71903</v>
      </c>
      <c r="C24528" s="1" t="s">
        <v>173</v>
      </c>
      <c r="D24528" s="1">
        <v>7.7818484097823798E-2</v>
      </c>
      <c r="E24528" s="1">
        <v>9.1721707772105407</v>
      </c>
      <c r="F24528" s="1">
        <v>0.68497324737867005</v>
      </c>
      <c r="G24528" s="1">
        <v>0.99779106654261696</v>
      </c>
    </row>
    <row r="24529" spans="1:7" x14ac:dyDescent="0.2">
      <c r="A24529" s="1" t="s">
        <v>24897</v>
      </c>
      <c r="B24529" s="1" t="s">
        <v>62038</v>
      </c>
      <c r="C24529" s="1" t="s">
        <v>169</v>
      </c>
      <c r="D24529" s="1">
        <v>-0.15565992133467599</v>
      </c>
      <c r="E24529" s="1">
        <v>0.48200731094723198</v>
      </c>
      <c r="F24529" s="1">
        <v>0.68503502224361701</v>
      </c>
      <c r="G24529" s="1">
        <v>0.99779106654261696</v>
      </c>
    </row>
    <row r="24530" spans="1:7" x14ac:dyDescent="0.2">
      <c r="A24530" s="1" t="s">
        <v>24898</v>
      </c>
      <c r="B24530" s="1" t="s">
        <v>68006</v>
      </c>
      <c r="C24530" s="1" t="s">
        <v>173</v>
      </c>
      <c r="D24530" s="1">
        <v>0.109797835217168</v>
      </c>
      <c r="E24530" s="1">
        <v>3.8765948893514901</v>
      </c>
      <c r="F24530" s="1">
        <v>0.68504423808231896</v>
      </c>
      <c r="G24530" s="1">
        <v>0.99779106654261696</v>
      </c>
    </row>
    <row r="24531" spans="1:7" x14ac:dyDescent="0.2">
      <c r="A24531" s="1" t="s">
        <v>24899</v>
      </c>
      <c r="B24531" s="1" t="s">
        <v>67323</v>
      </c>
      <c r="C24531" s="1" t="s">
        <v>173</v>
      </c>
      <c r="D24531" s="1">
        <v>9.1349692086120093E-2</v>
      </c>
      <c r="E24531" s="1">
        <v>4.0648687639008001</v>
      </c>
      <c r="F24531" s="1">
        <v>0.68505833951080797</v>
      </c>
      <c r="G24531" s="1">
        <v>0.99779106654261696</v>
      </c>
    </row>
    <row r="24532" spans="1:7" x14ac:dyDescent="0.2">
      <c r="A24532" s="1" t="s">
        <v>24900</v>
      </c>
      <c r="B24532" s="1" t="s">
        <v>66804</v>
      </c>
      <c r="C24532" s="1" t="s">
        <v>173</v>
      </c>
      <c r="D24532" s="1">
        <v>-6.7356276736063106E-2</v>
      </c>
      <c r="E24532" s="1">
        <v>3.1077506067408001</v>
      </c>
      <c r="F24532" s="1">
        <v>0.68508995931162697</v>
      </c>
      <c r="G24532" s="1">
        <v>0.99779106654261696</v>
      </c>
    </row>
    <row r="24533" spans="1:7" x14ac:dyDescent="0.2">
      <c r="A24533" s="1" t="s">
        <v>24901</v>
      </c>
      <c r="B24533" s="1" t="s">
        <v>70502</v>
      </c>
      <c r="C24533" s="1" t="s">
        <v>173</v>
      </c>
      <c r="D24533" s="1">
        <v>-7.6813926342535602E-2</v>
      </c>
      <c r="E24533" s="1">
        <v>5.9747622449091597</v>
      </c>
      <c r="F24533" s="1">
        <v>0.68510630797454897</v>
      </c>
      <c r="G24533" s="1">
        <v>0.99779106654261696</v>
      </c>
    </row>
    <row r="24534" spans="1:7" x14ac:dyDescent="0.2">
      <c r="A24534" s="1" t="s">
        <v>24902</v>
      </c>
      <c r="B24534" s="1" t="s">
        <v>68172</v>
      </c>
      <c r="C24534" s="1" t="s">
        <v>173</v>
      </c>
      <c r="D24534" s="1">
        <v>-0.14542931843937201</v>
      </c>
      <c r="E24534" s="1">
        <v>3.5638438418004701</v>
      </c>
      <c r="F24534" s="1">
        <v>0.68511397383316197</v>
      </c>
      <c r="G24534" s="1">
        <v>0.99779106654261696</v>
      </c>
    </row>
    <row r="24535" spans="1:7" x14ac:dyDescent="0.2">
      <c r="A24535" s="1" t="s">
        <v>24903</v>
      </c>
      <c r="B24535" s="1" t="s">
        <v>69458</v>
      </c>
      <c r="C24535" s="1" t="s">
        <v>173</v>
      </c>
      <c r="D24535" s="1">
        <v>8.7102929848942495E-2</v>
      </c>
      <c r="E24535" s="1">
        <v>5.3242506635552198</v>
      </c>
      <c r="F24535" s="1">
        <v>0.68511964211058696</v>
      </c>
      <c r="G24535" s="1">
        <v>0.99779106654261696</v>
      </c>
    </row>
    <row r="24536" spans="1:7" x14ac:dyDescent="0.2">
      <c r="A24536" s="1" t="s">
        <v>24904</v>
      </c>
      <c r="B24536" s="1" t="s">
        <v>50975</v>
      </c>
      <c r="C24536" s="1" t="s">
        <v>173</v>
      </c>
      <c r="D24536" s="1">
        <v>-0.234211446314434</v>
      </c>
      <c r="E24536" s="1">
        <v>-2.3299943421712501</v>
      </c>
      <c r="F24536" s="1">
        <v>0.685120541799907</v>
      </c>
      <c r="G24536" s="1">
        <v>0.99779106654261696</v>
      </c>
    </row>
    <row r="24537" spans="1:7" x14ac:dyDescent="0.2">
      <c r="A24537" s="1" t="s">
        <v>24905</v>
      </c>
      <c r="B24537" s="1" t="s">
        <v>67340</v>
      </c>
      <c r="C24537" s="1" t="s">
        <v>173</v>
      </c>
      <c r="D24537" s="1">
        <v>0.104874659912914</v>
      </c>
      <c r="E24537" s="1">
        <v>3.4912974979028801</v>
      </c>
      <c r="F24537" s="1">
        <v>0.68517106299133301</v>
      </c>
      <c r="G24537" s="1">
        <v>0.99779106654261696</v>
      </c>
    </row>
    <row r="24538" spans="1:7" x14ac:dyDescent="0.2">
      <c r="A24538" s="1" t="s">
        <v>24906</v>
      </c>
      <c r="B24538" s="1" t="s">
        <v>64084</v>
      </c>
      <c r="C24538" s="1" t="s">
        <v>169</v>
      </c>
      <c r="D24538" s="1">
        <v>-0.135309641361129</v>
      </c>
      <c r="E24538" s="1">
        <v>1.00835662985326</v>
      </c>
      <c r="F24538" s="1">
        <v>0.68520103167705404</v>
      </c>
      <c r="G24538" s="1">
        <v>0.99779106654261696</v>
      </c>
    </row>
    <row r="24539" spans="1:7" x14ac:dyDescent="0.2">
      <c r="A24539" s="1" t="s">
        <v>24907</v>
      </c>
      <c r="B24539" s="1" t="s">
        <v>69223</v>
      </c>
      <c r="C24539" s="1" t="s">
        <v>173</v>
      </c>
      <c r="D24539" s="1">
        <v>-9.8034451219994004E-2</v>
      </c>
      <c r="E24539" s="1">
        <v>4.9122315655436104</v>
      </c>
      <c r="F24539" s="1">
        <v>0.68522180562352897</v>
      </c>
      <c r="G24539" s="1">
        <v>0.99779106654261696</v>
      </c>
    </row>
    <row r="24540" spans="1:7" x14ac:dyDescent="0.2">
      <c r="A24540" s="1" t="s">
        <v>24908</v>
      </c>
      <c r="B24540" s="1" t="s">
        <v>62785</v>
      </c>
      <c r="C24540" s="1" t="s">
        <v>169</v>
      </c>
      <c r="D24540" s="1">
        <v>0.113232599241295</v>
      </c>
      <c r="E24540" s="1">
        <v>1.52665072756617</v>
      </c>
      <c r="F24540" s="1">
        <v>0.68525404104084298</v>
      </c>
      <c r="G24540" s="1">
        <v>0.99779106654261696</v>
      </c>
    </row>
    <row r="24541" spans="1:7" x14ac:dyDescent="0.2">
      <c r="A24541" s="1" t="s">
        <v>24909</v>
      </c>
      <c r="B24541" s="1" t="s">
        <v>70575</v>
      </c>
      <c r="C24541" s="1" t="s">
        <v>173</v>
      </c>
      <c r="D24541" s="1">
        <v>6.3685458998771899E-2</v>
      </c>
      <c r="E24541" s="1">
        <v>5.9508849642860504</v>
      </c>
      <c r="F24541" s="1">
        <v>0.68527593080910698</v>
      </c>
      <c r="G24541" s="1">
        <v>0.99779106654261696</v>
      </c>
    </row>
    <row r="24542" spans="1:7" x14ac:dyDescent="0.2">
      <c r="A24542" s="1" t="s">
        <v>24910</v>
      </c>
      <c r="B24542" s="1" t="s">
        <v>64265</v>
      </c>
      <c r="C24542" s="1" t="s">
        <v>169</v>
      </c>
      <c r="D24542" s="1">
        <v>-0.13574536954927299</v>
      </c>
      <c r="E24542" s="1">
        <v>1.9306456725309</v>
      </c>
      <c r="F24542" s="1">
        <v>0.68529470858241004</v>
      </c>
      <c r="G24542" s="1">
        <v>0.99779106654261696</v>
      </c>
    </row>
    <row r="24543" spans="1:7" x14ac:dyDescent="0.2">
      <c r="A24543" s="1" t="s">
        <v>24911</v>
      </c>
      <c r="B24543" s="1" t="s">
        <v>52620</v>
      </c>
      <c r="C24543" s="1" t="s">
        <v>266</v>
      </c>
      <c r="D24543" s="1">
        <v>0.28341271881963598</v>
      </c>
      <c r="E24543" s="1">
        <v>-2.5268850314315201</v>
      </c>
      <c r="F24543" s="1">
        <v>0.68537215284234598</v>
      </c>
      <c r="G24543" s="1">
        <v>0.99779106654261696</v>
      </c>
    </row>
    <row r="24544" spans="1:7" x14ac:dyDescent="0.2">
      <c r="A24544" s="1" t="s">
        <v>24912</v>
      </c>
      <c r="B24544" s="1" t="s">
        <v>51474</v>
      </c>
      <c r="C24544" s="1" t="s">
        <v>169</v>
      </c>
      <c r="D24544" s="1">
        <v>-0.29786464325102102</v>
      </c>
      <c r="E24544" s="1">
        <v>-2.5573732876521902</v>
      </c>
      <c r="F24544" s="1">
        <v>0.685389235051722</v>
      </c>
      <c r="G24544" s="1">
        <v>0.99779106654261696</v>
      </c>
    </row>
    <row r="24545" spans="1:7" x14ac:dyDescent="0.2">
      <c r="A24545" s="1" t="s">
        <v>24913</v>
      </c>
      <c r="B24545" s="1" t="s">
        <v>69675</v>
      </c>
      <c r="C24545" s="1" t="s">
        <v>173</v>
      </c>
      <c r="D24545" s="1">
        <v>-9.1635485330617605E-2</v>
      </c>
      <c r="E24545" s="1">
        <v>5.0803192124933902</v>
      </c>
      <c r="F24545" s="1">
        <v>0.68552185270507304</v>
      </c>
      <c r="G24545" s="1">
        <v>0.99779106654261696</v>
      </c>
    </row>
    <row r="24546" spans="1:7" x14ac:dyDescent="0.2">
      <c r="A24546" s="1" t="s">
        <v>24914</v>
      </c>
      <c r="B24546" s="1" t="s">
        <v>70616</v>
      </c>
      <c r="C24546" s="1" t="s">
        <v>173</v>
      </c>
      <c r="D24546" s="1">
        <v>8.8315366809064599E-2</v>
      </c>
      <c r="E24546" s="1">
        <v>5.8846331750780498</v>
      </c>
      <c r="F24546" s="1">
        <v>0.68552267670224398</v>
      </c>
      <c r="G24546" s="1">
        <v>0.99779106654261696</v>
      </c>
    </row>
    <row r="24547" spans="1:7" x14ac:dyDescent="0.2">
      <c r="A24547" s="1" t="s">
        <v>24915</v>
      </c>
      <c r="B24547" s="1" t="s">
        <v>52278</v>
      </c>
      <c r="C24547" s="1" t="s">
        <v>173</v>
      </c>
      <c r="D24547" s="1">
        <v>-0.27809178707592502</v>
      </c>
      <c r="E24547" s="1">
        <v>-2.2254025100876502</v>
      </c>
      <c r="F24547" s="1">
        <v>0.68553880190559102</v>
      </c>
      <c r="G24547" s="1">
        <v>0.99779106654261696</v>
      </c>
    </row>
    <row r="24548" spans="1:7" x14ac:dyDescent="0.2">
      <c r="A24548" s="1" t="s">
        <v>24916</v>
      </c>
      <c r="B24548" s="1" t="s">
        <v>54156</v>
      </c>
      <c r="C24548" s="1" t="s">
        <v>169</v>
      </c>
      <c r="D24548" s="1">
        <v>0.31700416614842902</v>
      </c>
      <c r="E24548" s="1">
        <v>-2.08967790937889</v>
      </c>
      <c r="F24548" s="1">
        <v>0.685563333155639</v>
      </c>
      <c r="G24548" s="1">
        <v>0.99779106654261696</v>
      </c>
    </row>
    <row r="24549" spans="1:7" x14ac:dyDescent="0.2">
      <c r="A24549" s="1" t="s">
        <v>24917</v>
      </c>
      <c r="B24549" s="1" t="s">
        <v>65731</v>
      </c>
      <c r="C24549" s="1" t="s">
        <v>167</v>
      </c>
      <c r="D24549" s="1">
        <v>0.12473832394972301</v>
      </c>
      <c r="E24549" s="1">
        <v>2.4737402424903401</v>
      </c>
      <c r="F24549" s="1">
        <v>0.68563756690433897</v>
      </c>
      <c r="G24549" s="1">
        <v>0.99779106654261696</v>
      </c>
    </row>
    <row r="24550" spans="1:7" x14ac:dyDescent="0.2">
      <c r="A24550" s="1" t="s">
        <v>24918</v>
      </c>
      <c r="B24550" s="1" t="s">
        <v>69705</v>
      </c>
      <c r="C24550" s="1" t="s">
        <v>173</v>
      </c>
      <c r="D24550" s="1">
        <v>-0.152956434934512</v>
      </c>
      <c r="E24550" s="1">
        <v>5.2425659604458996</v>
      </c>
      <c r="F24550" s="1">
        <v>0.68569387972231399</v>
      </c>
      <c r="G24550" s="1">
        <v>0.99779106654261696</v>
      </c>
    </row>
    <row r="24551" spans="1:7" x14ac:dyDescent="0.2">
      <c r="A24551" s="1" t="s">
        <v>24919</v>
      </c>
      <c r="B24551" s="1" t="s">
        <v>67020</v>
      </c>
      <c r="C24551" s="1" t="s">
        <v>173</v>
      </c>
      <c r="D24551" s="1">
        <v>8.1677347255287205E-2</v>
      </c>
      <c r="E24551" s="1">
        <v>3.6417838600918402</v>
      </c>
      <c r="F24551" s="1">
        <v>0.68570493091353402</v>
      </c>
      <c r="G24551" s="1">
        <v>0.99779106654261696</v>
      </c>
    </row>
    <row r="24552" spans="1:7" x14ac:dyDescent="0.2">
      <c r="A24552" s="1" t="s">
        <v>24920</v>
      </c>
      <c r="B24552" s="1" t="s">
        <v>59964</v>
      </c>
      <c r="C24552" s="1" t="s">
        <v>169</v>
      </c>
      <c r="D24552" s="1">
        <v>-0.17674889449035799</v>
      </c>
      <c r="E24552" s="1">
        <v>0.14331500791982299</v>
      </c>
      <c r="F24552" s="1">
        <v>0.68577086362213502</v>
      </c>
      <c r="G24552" s="1">
        <v>0.99779106654261696</v>
      </c>
    </row>
    <row r="24553" spans="1:7" x14ac:dyDescent="0.2">
      <c r="A24553" s="1" t="s">
        <v>24921</v>
      </c>
      <c r="B24553" s="1" t="s">
        <v>68999</v>
      </c>
      <c r="C24553" s="1" t="s">
        <v>173</v>
      </c>
      <c r="D24553" s="1">
        <v>6.4707073137954693E-2</v>
      </c>
      <c r="E24553" s="1">
        <v>4.7217224994459297</v>
      </c>
      <c r="F24553" s="1">
        <v>0.68580902903396701</v>
      </c>
      <c r="G24553" s="1">
        <v>0.99779106654261696</v>
      </c>
    </row>
    <row r="24554" spans="1:7" x14ac:dyDescent="0.2">
      <c r="A24554" s="1" t="s">
        <v>24922</v>
      </c>
      <c r="B24554" s="1" t="s">
        <v>64738</v>
      </c>
      <c r="C24554" s="1" t="s">
        <v>169</v>
      </c>
      <c r="D24554" s="1">
        <v>-0.143782572247275</v>
      </c>
      <c r="E24554" s="1">
        <v>1.5871041316616501</v>
      </c>
      <c r="F24554" s="1">
        <v>0.68584351145992895</v>
      </c>
      <c r="G24554" s="1">
        <v>0.99779106654261696</v>
      </c>
    </row>
    <row r="24555" spans="1:7" x14ac:dyDescent="0.2">
      <c r="A24555" s="1" t="s">
        <v>24923</v>
      </c>
      <c r="B24555" s="1" t="s">
        <v>56325</v>
      </c>
      <c r="C24555" s="1" t="s">
        <v>169</v>
      </c>
      <c r="D24555" s="1">
        <v>0.18991985754082299</v>
      </c>
      <c r="E24555" s="1">
        <v>-1.08891300148015</v>
      </c>
      <c r="F24555" s="1">
        <v>0.68584380429081804</v>
      </c>
      <c r="G24555" s="1">
        <v>0.99779106654261696</v>
      </c>
    </row>
    <row r="24556" spans="1:7" x14ac:dyDescent="0.2">
      <c r="A24556" s="1" t="s">
        <v>24924</v>
      </c>
      <c r="B24556" s="1" t="s">
        <v>51965</v>
      </c>
      <c r="C24556" s="1" t="s">
        <v>169</v>
      </c>
      <c r="D24556" s="1">
        <v>0.23092563819988099</v>
      </c>
      <c r="E24556" s="1">
        <v>-1.1325333921193701</v>
      </c>
      <c r="F24556" s="1">
        <v>0.68584406956879596</v>
      </c>
      <c r="G24556" s="1">
        <v>0.99779106654261696</v>
      </c>
    </row>
    <row r="24557" spans="1:7" x14ac:dyDescent="0.2">
      <c r="A24557" s="1" t="s">
        <v>24925</v>
      </c>
      <c r="B24557" s="1" t="s">
        <v>55180</v>
      </c>
      <c r="C24557" s="1" t="s">
        <v>169</v>
      </c>
      <c r="D24557" s="1">
        <v>0.27286469693991999</v>
      </c>
      <c r="E24557" s="1">
        <v>-2.1320515723884399</v>
      </c>
      <c r="F24557" s="1">
        <v>0.68585237430462298</v>
      </c>
      <c r="G24557" s="1">
        <v>0.99779106654261696</v>
      </c>
    </row>
    <row r="24558" spans="1:7" x14ac:dyDescent="0.2">
      <c r="A24558" s="1" t="s">
        <v>24926</v>
      </c>
      <c r="B24558" s="1" t="s">
        <v>50855</v>
      </c>
      <c r="C24558" s="1" t="s">
        <v>235</v>
      </c>
      <c r="D24558" s="1">
        <v>-0.294664925889497</v>
      </c>
      <c r="E24558" s="1">
        <v>-2.76385990612805</v>
      </c>
      <c r="F24558" s="1">
        <v>0.68590082103234296</v>
      </c>
      <c r="G24558" s="1">
        <v>0.99779106654261696</v>
      </c>
    </row>
    <row r="24559" spans="1:7" x14ac:dyDescent="0.2">
      <c r="A24559" s="1" t="s">
        <v>24927</v>
      </c>
      <c r="B24559" s="1" t="s">
        <v>64203</v>
      </c>
      <c r="C24559" s="1" t="s">
        <v>167</v>
      </c>
      <c r="D24559" s="1">
        <v>0.10463642731207599</v>
      </c>
      <c r="E24559" s="1">
        <v>1.8628145317006699</v>
      </c>
      <c r="F24559" s="1">
        <v>0.68592800319881297</v>
      </c>
      <c r="G24559" s="1">
        <v>0.99779106654261696</v>
      </c>
    </row>
    <row r="24560" spans="1:7" x14ac:dyDescent="0.2">
      <c r="A24560" s="1" t="s">
        <v>24928</v>
      </c>
      <c r="B24560" s="1" t="s">
        <v>58489</v>
      </c>
      <c r="C24560" s="1" t="s">
        <v>167</v>
      </c>
      <c r="D24560" s="1">
        <v>-0.153166367907589</v>
      </c>
      <c r="E24560" s="1">
        <v>-0.93806206881018706</v>
      </c>
      <c r="F24560" s="1">
        <v>0.68597426256244098</v>
      </c>
      <c r="G24560" s="1">
        <v>0.99779106654261696</v>
      </c>
    </row>
    <row r="24561" spans="1:7" x14ac:dyDescent="0.2">
      <c r="A24561" s="1" t="s">
        <v>24929</v>
      </c>
      <c r="B24561" s="1" t="s">
        <v>63360</v>
      </c>
      <c r="C24561" s="1" t="s">
        <v>173</v>
      </c>
      <c r="D24561" s="1">
        <v>0.13378447196350399</v>
      </c>
      <c r="E24561" s="1">
        <v>1.2576197959508499</v>
      </c>
      <c r="F24561" s="1">
        <v>0.68601754012892002</v>
      </c>
      <c r="G24561" s="1">
        <v>0.99779106654261696</v>
      </c>
    </row>
    <row r="24562" spans="1:7" x14ac:dyDescent="0.2">
      <c r="A24562" s="1" t="s">
        <v>24930</v>
      </c>
      <c r="B24562" s="1" t="s">
        <v>67928</v>
      </c>
      <c r="C24562" s="1" t="s">
        <v>173</v>
      </c>
      <c r="D24562" s="1">
        <v>-9.4705366335329402E-2</v>
      </c>
      <c r="E24562" s="1">
        <v>3.7468385975415401</v>
      </c>
      <c r="F24562" s="1">
        <v>0.68605861757276598</v>
      </c>
      <c r="G24562" s="1">
        <v>0.99779106654261696</v>
      </c>
    </row>
    <row r="24563" spans="1:7" x14ac:dyDescent="0.2">
      <c r="A24563" s="1" t="s">
        <v>24931</v>
      </c>
      <c r="B24563" s="1" t="s">
        <v>68296</v>
      </c>
      <c r="C24563" s="1" t="s">
        <v>173</v>
      </c>
      <c r="D24563" s="1">
        <v>-0.10416996747058101</v>
      </c>
      <c r="E24563" s="1">
        <v>3.8040401242198199</v>
      </c>
      <c r="F24563" s="1">
        <v>0.686062804344859</v>
      </c>
      <c r="G24563" s="1">
        <v>0.99779106654261696</v>
      </c>
    </row>
    <row r="24564" spans="1:7" x14ac:dyDescent="0.2">
      <c r="A24564" s="1" t="s">
        <v>24932</v>
      </c>
      <c r="B24564" s="1" t="s">
        <v>57317</v>
      </c>
      <c r="C24564" s="1" t="s">
        <v>167</v>
      </c>
      <c r="D24564" s="1">
        <v>-0.180928731298902</v>
      </c>
      <c r="E24564" s="1">
        <v>-1.2058525309017101</v>
      </c>
      <c r="F24564" s="1">
        <v>0.68606398681506797</v>
      </c>
      <c r="G24564" s="1">
        <v>0.99779106654261696</v>
      </c>
    </row>
    <row r="24565" spans="1:7" x14ac:dyDescent="0.2">
      <c r="A24565" s="1" t="s">
        <v>24933</v>
      </c>
      <c r="B24565" s="1" t="s">
        <v>66452</v>
      </c>
      <c r="C24565" s="1" t="s">
        <v>169</v>
      </c>
      <c r="D24565" s="1">
        <v>0.10761189126920701</v>
      </c>
      <c r="E24565" s="1">
        <v>3.25094982408176</v>
      </c>
      <c r="F24565" s="1">
        <v>0.68607547264116198</v>
      </c>
      <c r="G24565" s="1">
        <v>0.99779106654261696</v>
      </c>
    </row>
    <row r="24566" spans="1:7" x14ac:dyDescent="0.2">
      <c r="A24566" s="1" t="s">
        <v>24934</v>
      </c>
      <c r="B24566" s="1" t="s">
        <v>52908</v>
      </c>
      <c r="C24566" s="1" t="s">
        <v>169</v>
      </c>
      <c r="D24566" s="1">
        <v>0.24826341176591701</v>
      </c>
      <c r="E24566" s="1">
        <v>-2.1959943209451298</v>
      </c>
      <c r="F24566" s="1">
        <v>0.68610895854513299</v>
      </c>
      <c r="G24566" s="1">
        <v>0.99779106654261696</v>
      </c>
    </row>
    <row r="24567" spans="1:7" x14ac:dyDescent="0.2">
      <c r="A24567" s="1" t="s">
        <v>24935</v>
      </c>
      <c r="B24567" s="1" t="s">
        <v>70617</v>
      </c>
      <c r="C24567" s="1" t="s">
        <v>173</v>
      </c>
      <c r="D24567" s="1">
        <v>-0.14810174591785699</v>
      </c>
      <c r="E24567" s="1">
        <v>6.2195097789447704</v>
      </c>
      <c r="F24567" s="1">
        <v>0.68613331714052395</v>
      </c>
      <c r="G24567" s="1">
        <v>0.99779106654261696</v>
      </c>
    </row>
    <row r="24568" spans="1:7" x14ac:dyDescent="0.2">
      <c r="A24568" s="1" t="s">
        <v>24936</v>
      </c>
      <c r="B24568" s="1" t="s">
        <v>67521</v>
      </c>
      <c r="C24568" s="1" t="s">
        <v>173</v>
      </c>
      <c r="D24568" s="1">
        <v>-0.108319221804031</v>
      </c>
      <c r="E24568" s="1">
        <v>3.7118654458615299</v>
      </c>
      <c r="F24568" s="1">
        <v>0.68615636844915195</v>
      </c>
      <c r="G24568" s="1">
        <v>0.99779106654261696</v>
      </c>
    </row>
    <row r="24569" spans="1:7" x14ac:dyDescent="0.2">
      <c r="A24569" s="1" t="s">
        <v>24937</v>
      </c>
      <c r="B24569" s="1" t="s">
        <v>53767</v>
      </c>
      <c r="C24569" s="1" t="s">
        <v>173</v>
      </c>
      <c r="D24569" s="1">
        <v>0.20745758922329499</v>
      </c>
      <c r="E24569" s="1">
        <v>-0.88622087191917798</v>
      </c>
      <c r="F24569" s="1">
        <v>0.68618069678649796</v>
      </c>
      <c r="G24569" s="1">
        <v>0.99779106654261696</v>
      </c>
    </row>
    <row r="24570" spans="1:7" x14ac:dyDescent="0.2">
      <c r="A24570" s="1" t="s">
        <v>24938</v>
      </c>
      <c r="B24570" s="1" t="s">
        <v>65260</v>
      </c>
      <c r="C24570" s="1" t="s">
        <v>173</v>
      </c>
      <c r="D24570" s="1">
        <v>-9.9609104422052397E-2</v>
      </c>
      <c r="E24570" s="1">
        <v>2.74803050150155</v>
      </c>
      <c r="F24570" s="1">
        <v>0.68619742989083099</v>
      </c>
      <c r="G24570" s="1">
        <v>0.99779106654261696</v>
      </c>
    </row>
    <row r="24571" spans="1:7" x14ac:dyDescent="0.2">
      <c r="A24571" s="1" t="s">
        <v>24939</v>
      </c>
      <c r="B24571" s="1" t="s">
        <v>54674</v>
      </c>
      <c r="C24571" s="1" t="s">
        <v>241</v>
      </c>
      <c r="D24571" s="1">
        <v>-0.23082617172283401</v>
      </c>
      <c r="E24571" s="1">
        <v>-2.60231696166097</v>
      </c>
      <c r="F24571" s="1">
        <v>0.68623769027202797</v>
      </c>
      <c r="G24571" s="1">
        <v>0.99779106654261696</v>
      </c>
    </row>
    <row r="24572" spans="1:7" x14ac:dyDescent="0.2">
      <c r="A24572" s="1" t="s">
        <v>24940</v>
      </c>
      <c r="B24572" s="1" t="s">
        <v>67797</v>
      </c>
      <c r="C24572" s="1" t="s">
        <v>173</v>
      </c>
      <c r="D24572" s="1">
        <v>-9.1016848369702294E-2</v>
      </c>
      <c r="E24572" s="1">
        <v>3.6133844398581898</v>
      </c>
      <c r="F24572" s="1">
        <v>0.68624069426413303</v>
      </c>
      <c r="G24572" s="1">
        <v>0.99779106654261696</v>
      </c>
    </row>
    <row r="24573" spans="1:7" x14ac:dyDescent="0.2">
      <c r="A24573" s="1" t="s">
        <v>24941</v>
      </c>
      <c r="B24573" s="1" t="s">
        <v>57809</v>
      </c>
      <c r="C24573" s="1" t="s">
        <v>173</v>
      </c>
      <c r="D24573" s="1">
        <v>0.26288560459188298</v>
      </c>
      <c r="E24573" s="1">
        <v>-0.61421430134480803</v>
      </c>
      <c r="F24573" s="1">
        <v>0.68631877329620705</v>
      </c>
      <c r="G24573" s="1">
        <v>0.99779106654261696</v>
      </c>
    </row>
    <row r="24574" spans="1:7" x14ac:dyDescent="0.2">
      <c r="A24574" s="1" t="s">
        <v>24942</v>
      </c>
      <c r="B24574" s="1" t="s">
        <v>63228</v>
      </c>
      <c r="C24574" s="1" t="s">
        <v>173</v>
      </c>
      <c r="D24574" s="1">
        <v>-0.169417342770813</v>
      </c>
      <c r="E24574" s="1">
        <v>0.84479869192928403</v>
      </c>
      <c r="F24574" s="1">
        <v>0.68634958956829395</v>
      </c>
      <c r="G24574" s="1">
        <v>0.99779106654261696</v>
      </c>
    </row>
    <row r="24575" spans="1:7" x14ac:dyDescent="0.2">
      <c r="A24575" s="1" t="s">
        <v>24943</v>
      </c>
      <c r="B24575" s="1" t="s">
        <v>70229</v>
      </c>
      <c r="C24575" s="1" t="s">
        <v>173</v>
      </c>
      <c r="D24575" s="1">
        <v>-0.13361099732741699</v>
      </c>
      <c r="E24575" s="1">
        <v>5.9434951155776101</v>
      </c>
      <c r="F24575" s="1">
        <v>0.68636886808393804</v>
      </c>
      <c r="G24575" s="1">
        <v>0.99779106654261696</v>
      </c>
    </row>
    <row r="24576" spans="1:7" x14ac:dyDescent="0.2">
      <c r="A24576" s="1" t="s">
        <v>24944</v>
      </c>
      <c r="B24576" s="1" t="s">
        <v>60874</v>
      </c>
      <c r="C24576" s="1" t="s">
        <v>663</v>
      </c>
      <c r="D24576" s="1">
        <v>0.38060455896071899</v>
      </c>
      <c r="E24576" s="1">
        <v>0.19539212482857399</v>
      </c>
      <c r="F24576" s="1">
        <v>0.68640345340057396</v>
      </c>
      <c r="G24576" s="1">
        <v>0.99779106654261696</v>
      </c>
    </row>
    <row r="24577" spans="1:7" x14ac:dyDescent="0.2">
      <c r="A24577" s="1" t="s">
        <v>24945</v>
      </c>
      <c r="B24577" s="1" t="s">
        <v>67820</v>
      </c>
      <c r="C24577" s="1" t="s">
        <v>173</v>
      </c>
      <c r="D24577" s="1">
        <v>6.4802501610516497E-2</v>
      </c>
      <c r="E24577" s="1">
        <v>3.76367493387942</v>
      </c>
      <c r="F24577" s="1">
        <v>0.68649339399059395</v>
      </c>
      <c r="G24577" s="1">
        <v>0.99779106654261696</v>
      </c>
    </row>
    <row r="24578" spans="1:7" x14ac:dyDescent="0.2">
      <c r="A24578" s="1" t="s">
        <v>24946</v>
      </c>
      <c r="B24578" s="1" t="s">
        <v>55379</v>
      </c>
      <c r="C24578" s="1" t="s">
        <v>169</v>
      </c>
      <c r="D24578" s="1">
        <v>0.26421507251870602</v>
      </c>
      <c r="E24578" s="1">
        <v>-2.31719665081576</v>
      </c>
      <c r="F24578" s="1">
        <v>0.68651539836809305</v>
      </c>
      <c r="G24578" s="1">
        <v>0.99779106654261696</v>
      </c>
    </row>
    <row r="24579" spans="1:7" x14ac:dyDescent="0.2">
      <c r="A24579" s="1" t="s">
        <v>24947</v>
      </c>
      <c r="B24579" s="1" t="s">
        <v>59051</v>
      </c>
      <c r="C24579" s="1" t="s">
        <v>169</v>
      </c>
      <c r="D24579" s="1">
        <v>-0.17572949781191999</v>
      </c>
      <c r="E24579" s="1">
        <v>-0.97348339710435605</v>
      </c>
      <c r="F24579" s="1">
        <v>0.68652252935918101</v>
      </c>
      <c r="G24579" s="1">
        <v>0.99779106654261696</v>
      </c>
    </row>
    <row r="24580" spans="1:7" x14ac:dyDescent="0.2">
      <c r="A24580" s="1" t="s">
        <v>24948</v>
      </c>
      <c r="B24580" s="1" t="s">
        <v>51870</v>
      </c>
      <c r="C24580" s="1" t="s">
        <v>169</v>
      </c>
      <c r="D24580" s="1">
        <v>0.31052076618880597</v>
      </c>
      <c r="E24580" s="1">
        <v>-2.6272350664400501</v>
      </c>
      <c r="F24580" s="1">
        <v>0.68659093962617701</v>
      </c>
      <c r="G24580" s="1">
        <v>0.99779106654261696</v>
      </c>
    </row>
    <row r="24581" spans="1:7" x14ac:dyDescent="0.2">
      <c r="A24581" s="1" t="s">
        <v>24949</v>
      </c>
      <c r="B24581" s="1" t="s">
        <v>69485</v>
      </c>
      <c r="C24581" s="1" t="s">
        <v>173</v>
      </c>
      <c r="D24581" s="1">
        <v>0.115291292504889</v>
      </c>
      <c r="E24581" s="1">
        <v>5.1601313679124399</v>
      </c>
      <c r="F24581" s="1">
        <v>0.686607535234531</v>
      </c>
      <c r="G24581" s="1">
        <v>0.99779106654261696</v>
      </c>
    </row>
    <row r="24582" spans="1:7" x14ac:dyDescent="0.2">
      <c r="A24582" s="1" t="s">
        <v>24950</v>
      </c>
      <c r="B24582" s="1" t="s">
        <v>68609</v>
      </c>
      <c r="C24582" s="1" t="s">
        <v>173</v>
      </c>
      <c r="D24582" s="1">
        <v>-0.13094105875762399</v>
      </c>
      <c r="E24582" s="1">
        <v>4.0978333984013</v>
      </c>
      <c r="F24582" s="1">
        <v>0.68662957326324703</v>
      </c>
      <c r="G24582" s="1">
        <v>0.99779106654261696</v>
      </c>
    </row>
    <row r="24583" spans="1:7" x14ac:dyDescent="0.2">
      <c r="A24583" s="1" t="s">
        <v>24951</v>
      </c>
      <c r="B24583" s="1" t="s">
        <v>56612</v>
      </c>
      <c r="C24583" s="1" t="s">
        <v>169</v>
      </c>
      <c r="D24583" s="1">
        <v>-0.20517271235606899</v>
      </c>
      <c r="E24583" s="1">
        <v>-2.1052133507768702</v>
      </c>
      <c r="F24583" s="1">
        <v>0.68667101292471899</v>
      </c>
      <c r="G24583" s="1">
        <v>0.99779106654261696</v>
      </c>
    </row>
    <row r="24584" spans="1:7" x14ac:dyDescent="0.2">
      <c r="A24584" s="1" t="s">
        <v>24952</v>
      </c>
      <c r="B24584" s="1" t="s">
        <v>52389</v>
      </c>
      <c r="C24584" s="1" t="s">
        <v>169</v>
      </c>
      <c r="D24584" s="1">
        <v>-0.26616951491468999</v>
      </c>
      <c r="E24584" s="1">
        <v>-2.2431176752291901</v>
      </c>
      <c r="F24584" s="1">
        <v>0.68668555664757203</v>
      </c>
      <c r="G24584" s="1">
        <v>0.99779106654261696</v>
      </c>
    </row>
    <row r="24585" spans="1:7" x14ac:dyDescent="0.2">
      <c r="A24585" s="1" t="s">
        <v>24953</v>
      </c>
      <c r="B24585" s="1" t="s">
        <v>68814</v>
      </c>
      <c r="C24585" s="1" t="s">
        <v>173</v>
      </c>
      <c r="D24585" s="1">
        <v>0.18485101422411301</v>
      </c>
      <c r="E24585" s="1">
        <v>4.01430569886129</v>
      </c>
      <c r="F24585" s="1">
        <v>0.68668680090007805</v>
      </c>
      <c r="G24585" s="1">
        <v>0.99779106654261696</v>
      </c>
    </row>
    <row r="24586" spans="1:7" x14ac:dyDescent="0.2">
      <c r="A24586" s="1" t="s">
        <v>24954</v>
      </c>
      <c r="B24586" s="1" t="s">
        <v>66683</v>
      </c>
      <c r="C24586" s="1" t="s">
        <v>173</v>
      </c>
      <c r="D24586" s="1">
        <v>-7.8636751237041405E-2</v>
      </c>
      <c r="E24586" s="1">
        <v>2.7689448447341101</v>
      </c>
      <c r="F24586" s="1">
        <v>0.68669064943677804</v>
      </c>
      <c r="G24586" s="1">
        <v>0.99779106654261696</v>
      </c>
    </row>
    <row r="24587" spans="1:7" x14ac:dyDescent="0.2">
      <c r="A24587" s="1" t="s">
        <v>24955</v>
      </c>
      <c r="B24587" s="1" t="s">
        <v>61469</v>
      </c>
      <c r="C24587" s="1" t="s">
        <v>169</v>
      </c>
      <c r="D24587" s="1">
        <v>0.19630318280006601</v>
      </c>
      <c r="E24587" s="1">
        <v>2.1442019193949902</v>
      </c>
      <c r="F24587" s="1">
        <v>0.68672719899706403</v>
      </c>
      <c r="G24587" s="1">
        <v>0.99779106654261696</v>
      </c>
    </row>
    <row r="24588" spans="1:7" x14ac:dyDescent="0.2">
      <c r="A24588" s="1" t="s">
        <v>24956</v>
      </c>
      <c r="B24588" s="1" t="s">
        <v>62188</v>
      </c>
      <c r="C24588" s="1" t="s">
        <v>169</v>
      </c>
      <c r="D24588" s="1">
        <v>-0.16479689701501599</v>
      </c>
      <c r="E24588" s="1">
        <v>6.8959431857990194E-2</v>
      </c>
      <c r="F24588" s="1">
        <v>0.68673160357807805</v>
      </c>
      <c r="G24588" s="1">
        <v>0.99779106654261696</v>
      </c>
    </row>
    <row r="24589" spans="1:7" x14ac:dyDescent="0.2">
      <c r="A24589" s="1" t="s">
        <v>24957</v>
      </c>
      <c r="B24589" s="1" t="s">
        <v>53991</v>
      </c>
      <c r="C24589" s="1" t="s">
        <v>169</v>
      </c>
      <c r="D24589" s="1">
        <v>0.222883348356025</v>
      </c>
      <c r="E24589" s="1">
        <v>-2.3261569990695801</v>
      </c>
      <c r="F24589" s="1">
        <v>0.68673952260395699</v>
      </c>
      <c r="G24589" s="1">
        <v>0.99779106654261696</v>
      </c>
    </row>
    <row r="24590" spans="1:7" x14ac:dyDescent="0.2">
      <c r="A24590" s="1" t="s">
        <v>24958</v>
      </c>
      <c r="B24590" s="1" t="s">
        <v>55945</v>
      </c>
      <c r="C24590" s="1" t="s">
        <v>173</v>
      </c>
      <c r="D24590" s="1">
        <v>-0.20332717652871601</v>
      </c>
      <c r="E24590" s="1">
        <v>-0.73582696012140902</v>
      </c>
      <c r="F24590" s="1">
        <v>0.68674526175782702</v>
      </c>
      <c r="G24590" s="1">
        <v>0.99779106654261696</v>
      </c>
    </row>
    <row r="24591" spans="1:7" x14ac:dyDescent="0.2">
      <c r="A24591" s="1" t="s">
        <v>24959</v>
      </c>
      <c r="B24591" s="1" t="s">
        <v>71633</v>
      </c>
      <c r="C24591" s="1" t="s">
        <v>173</v>
      </c>
      <c r="D24591" s="1">
        <v>-6.4630035650926801E-2</v>
      </c>
      <c r="E24591" s="1">
        <v>7.8751772997661096</v>
      </c>
      <c r="F24591" s="1">
        <v>0.68676895856993003</v>
      </c>
      <c r="G24591" s="1">
        <v>0.99779106654261696</v>
      </c>
    </row>
    <row r="24592" spans="1:7" x14ac:dyDescent="0.2">
      <c r="A24592" s="1" t="s">
        <v>24960</v>
      </c>
      <c r="B24592" s="1" t="s">
        <v>69271</v>
      </c>
      <c r="C24592" s="1" t="s">
        <v>173</v>
      </c>
      <c r="D24592" s="1">
        <v>0.15041053754551501</v>
      </c>
      <c r="E24592" s="1">
        <v>5.0758927704699399</v>
      </c>
      <c r="F24592" s="1">
        <v>0.68679508725642802</v>
      </c>
      <c r="G24592" s="1">
        <v>0.99779106654261696</v>
      </c>
    </row>
    <row r="24593" spans="1:7" x14ac:dyDescent="0.2">
      <c r="A24593" s="1" t="s">
        <v>24961</v>
      </c>
      <c r="B24593" s="1" t="s">
        <v>56161</v>
      </c>
      <c r="C24593" s="1" t="s">
        <v>169</v>
      </c>
      <c r="D24593" s="1">
        <v>0.22195495115140601</v>
      </c>
      <c r="E24593" s="1">
        <v>-0.25107245760637598</v>
      </c>
      <c r="F24593" s="1">
        <v>0.68680968518275798</v>
      </c>
      <c r="G24593" s="1">
        <v>0.99779106654261696</v>
      </c>
    </row>
    <row r="24594" spans="1:7" x14ac:dyDescent="0.2">
      <c r="A24594" s="1" t="s">
        <v>24962</v>
      </c>
      <c r="B24594" s="1" t="s">
        <v>69299</v>
      </c>
      <c r="C24594" s="1" t="s">
        <v>173</v>
      </c>
      <c r="D24594" s="1">
        <v>-9.5677564488216404E-2</v>
      </c>
      <c r="E24594" s="1">
        <v>4.9693033812344298</v>
      </c>
      <c r="F24594" s="1">
        <v>0.68687670148593605</v>
      </c>
      <c r="G24594" s="1">
        <v>0.99779106654261696</v>
      </c>
    </row>
    <row r="24595" spans="1:7" x14ac:dyDescent="0.2">
      <c r="A24595" s="1" t="s">
        <v>24963</v>
      </c>
      <c r="B24595" s="1" t="s">
        <v>70353</v>
      </c>
      <c r="C24595" s="1" t="s">
        <v>173</v>
      </c>
      <c r="D24595" s="1">
        <v>-8.9281807499118807E-2</v>
      </c>
      <c r="E24595" s="1">
        <v>5.4529022437958501</v>
      </c>
      <c r="F24595" s="1">
        <v>0.68690275065336603</v>
      </c>
      <c r="G24595" s="1">
        <v>0.99779106654261696</v>
      </c>
    </row>
    <row r="24596" spans="1:7" x14ac:dyDescent="0.2">
      <c r="A24596" s="1" t="s">
        <v>24964</v>
      </c>
      <c r="B24596" s="1" t="s">
        <v>66971</v>
      </c>
      <c r="C24596" s="1" t="s">
        <v>173</v>
      </c>
      <c r="D24596" s="1">
        <v>-6.4333718120067801E-2</v>
      </c>
      <c r="E24596" s="1">
        <v>3.5575432255867798</v>
      </c>
      <c r="F24596" s="1">
        <v>0.68690587284623705</v>
      </c>
      <c r="G24596" s="1">
        <v>0.99779106654261696</v>
      </c>
    </row>
    <row r="24597" spans="1:7" x14ac:dyDescent="0.2">
      <c r="A24597" s="1" t="s">
        <v>24965</v>
      </c>
      <c r="B24597" s="1" t="s">
        <v>66073</v>
      </c>
      <c r="C24597" s="1" t="s">
        <v>173</v>
      </c>
      <c r="D24597" s="1">
        <v>9.2437729134842606E-2</v>
      </c>
      <c r="E24597" s="1">
        <v>2.6291791600647598</v>
      </c>
      <c r="F24597" s="1">
        <v>0.68693257692384402</v>
      </c>
      <c r="G24597" s="1">
        <v>0.99779106654261696</v>
      </c>
    </row>
    <row r="24598" spans="1:7" x14ac:dyDescent="0.2">
      <c r="A24598" s="1" t="s">
        <v>24966</v>
      </c>
      <c r="B24598" s="1" t="s">
        <v>52716</v>
      </c>
      <c r="C24598" s="1" t="s">
        <v>173</v>
      </c>
      <c r="D24598" s="1">
        <v>0.28647286129445898</v>
      </c>
      <c r="E24598" s="1">
        <v>-2.08346206721128</v>
      </c>
      <c r="F24598" s="1">
        <v>0.68696013092920805</v>
      </c>
      <c r="G24598" s="1">
        <v>0.99779106654261696</v>
      </c>
    </row>
    <row r="24599" spans="1:7" x14ac:dyDescent="0.2">
      <c r="A24599" s="1" t="s">
        <v>24967</v>
      </c>
      <c r="B24599" s="1" t="s">
        <v>56274</v>
      </c>
      <c r="C24599" s="1" t="s">
        <v>169</v>
      </c>
      <c r="D24599" s="1">
        <v>0.22045715882087999</v>
      </c>
      <c r="E24599" s="1">
        <v>-1.3840693212216799</v>
      </c>
      <c r="F24599" s="1">
        <v>0.68700342991978902</v>
      </c>
      <c r="G24599" s="1">
        <v>0.99779106654261696</v>
      </c>
    </row>
    <row r="24600" spans="1:7" x14ac:dyDescent="0.2">
      <c r="A24600" s="1" t="s">
        <v>24968</v>
      </c>
      <c r="B24600" s="1" t="s">
        <v>63096</v>
      </c>
      <c r="C24600" s="1" t="s">
        <v>173</v>
      </c>
      <c r="D24600" s="1">
        <v>0.14894125682312301</v>
      </c>
      <c r="E24600" s="1">
        <v>1.31777068946317</v>
      </c>
      <c r="F24600" s="1">
        <v>0.68700753694414896</v>
      </c>
      <c r="G24600" s="1">
        <v>0.99779106654261696</v>
      </c>
    </row>
    <row r="24601" spans="1:7" x14ac:dyDescent="0.2">
      <c r="A24601" s="1" t="s">
        <v>24969</v>
      </c>
      <c r="B24601" s="1" t="s">
        <v>71053</v>
      </c>
      <c r="C24601" s="1" t="s">
        <v>173</v>
      </c>
      <c r="D24601" s="1">
        <v>9.0096879042201594E-2</v>
      </c>
      <c r="E24601" s="1">
        <v>7.56032724903364</v>
      </c>
      <c r="F24601" s="1">
        <v>0.68708165043161196</v>
      </c>
      <c r="G24601" s="1">
        <v>0.99779106654261696</v>
      </c>
    </row>
    <row r="24602" spans="1:7" x14ac:dyDescent="0.2">
      <c r="A24602" s="1" t="s">
        <v>24970</v>
      </c>
      <c r="B24602" s="1" t="s">
        <v>65430</v>
      </c>
      <c r="C24602" s="1" t="s">
        <v>173</v>
      </c>
      <c r="D24602" s="1">
        <v>0.12950042161780001</v>
      </c>
      <c r="E24602" s="1">
        <v>2.27114065681429</v>
      </c>
      <c r="F24602" s="1">
        <v>0.687095430956978</v>
      </c>
      <c r="G24602" s="1">
        <v>0.99779106654261696</v>
      </c>
    </row>
    <row r="24603" spans="1:7" x14ac:dyDescent="0.2">
      <c r="A24603" s="1" t="s">
        <v>24971</v>
      </c>
      <c r="B24603" s="1" t="s">
        <v>54095</v>
      </c>
      <c r="C24603" s="1" t="s">
        <v>245</v>
      </c>
      <c r="D24603" s="1">
        <v>-0.26012517500563498</v>
      </c>
      <c r="E24603" s="1">
        <v>-1.2983329648750199</v>
      </c>
      <c r="F24603" s="1">
        <v>0.68711597887198395</v>
      </c>
      <c r="G24603" s="1">
        <v>0.99779106654261696</v>
      </c>
    </row>
    <row r="24604" spans="1:7" x14ac:dyDescent="0.2">
      <c r="A24604" s="1" t="s">
        <v>24972</v>
      </c>
      <c r="B24604" s="1" t="s">
        <v>57229</v>
      </c>
      <c r="C24604" s="1" t="s">
        <v>169</v>
      </c>
      <c r="D24604" s="1">
        <v>0.21117464881144901</v>
      </c>
      <c r="E24604" s="1">
        <v>-0.50805013941849697</v>
      </c>
      <c r="F24604" s="1">
        <v>0.68720130993240303</v>
      </c>
      <c r="G24604" s="1">
        <v>0.99779106654261696</v>
      </c>
    </row>
    <row r="24605" spans="1:7" x14ac:dyDescent="0.2">
      <c r="A24605" s="1" t="s">
        <v>24973</v>
      </c>
      <c r="B24605" s="1" t="s">
        <v>50933</v>
      </c>
      <c r="C24605" s="1" t="s">
        <v>169</v>
      </c>
      <c r="D24605" s="1">
        <v>0.23882775876807999</v>
      </c>
      <c r="E24605" s="1">
        <v>-2.3681570550251401</v>
      </c>
      <c r="F24605" s="1">
        <v>0.68722456867243398</v>
      </c>
      <c r="G24605" s="1">
        <v>0.99779106654261696</v>
      </c>
    </row>
    <row r="24606" spans="1:7" x14ac:dyDescent="0.2">
      <c r="A24606" s="1" t="s">
        <v>24974</v>
      </c>
      <c r="B24606" s="1" t="s">
        <v>70806</v>
      </c>
      <c r="C24606" s="1" t="s">
        <v>173</v>
      </c>
      <c r="D24606" s="1">
        <v>-6.7659302826194298E-2</v>
      </c>
      <c r="E24606" s="1">
        <v>6.5565646774444604</v>
      </c>
      <c r="F24606" s="1">
        <v>0.68727940439059798</v>
      </c>
      <c r="G24606" s="1">
        <v>0.99779106654261696</v>
      </c>
    </row>
    <row r="24607" spans="1:7" x14ac:dyDescent="0.2">
      <c r="A24607" s="1" t="s">
        <v>24975</v>
      </c>
      <c r="B24607" s="1" t="s">
        <v>71966</v>
      </c>
      <c r="C24607" s="1" t="s">
        <v>173</v>
      </c>
      <c r="D24607" s="1">
        <v>-0.23446730277981101</v>
      </c>
      <c r="E24607" s="1">
        <v>9.4064868662062402</v>
      </c>
      <c r="F24607" s="1">
        <v>0.68728702890595605</v>
      </c>
      <c r="G24607" s="1">
        <v>0.99779106654261696</v>
      </c>
    </row>
    <row r="24608" spans="1:7" x14ac:dyDescent="0.2">
      <c r="A24608" s="1" t="s">
        <v>24976</v>
      </c>
      <c r="B24608" s="1" t="s">
        <v>67717</v>
      </c>
      <c r="C24608" s="1" t="s">
        <v>169</v>
      </c>
      <c r="D24608" s="1">
        <v>0.112223672651919</v>
      </c>
      <c r="E24608" s="1">
        <v>3.1596216325394999</v>
      </c>
      <c r="F24608" s="1">
        <v>0.68732048542479995</v>
      </c>
      <c r="G24608" s="1">
        <v>0.99779106654261696</v>
      </c>
    </row>
    <row r="24609" spans="1:7" x14ac:dyDescent="0.2">
      <c r="A24609" s="1" t="s">
        <v>24977</v>
      </c>
      <c r="B24609" s="1" t="s">
        <v>62086</v>
      </c>
      <c r="C24609" s="1" t="s">
        <v>167</v>
      </c>
      <c r="D24609" s="1">
        <v>0.12567844675630199</v>
      </c>
      <c r="E24609" s="1">
        <v>0.77833775708868702</v>
      </c>
      <c r="F24609" s="1">
        <v>0.68733055188277403</v>
      </c>
      <c r="G24609" s="1">
        <v>0.99779106654261696</v>
      </c>
    </row>
    <row r="24610" spans="1:7" x14ac:dyDescent="0.2">
      <c r="A24610" s="1" t="s">
        <v>24978</v>
      </c>
      <c r="B24610" s="1" t="s">
        <v>59969</v>
      </c>
      <c r="C24610" s="1" t="s">
        <v>169</v>
      </c>
      <c r="D24610" s="1">
        <v>0.17042022400257401</v>
      </c>
      <c r="E24610" s="1">
        <v>0.35857300693037097</v>
      </c>
      <c r="F24610" s="1">
        <v>0.68737164329171596</v>
      </c>
      <c r="G24610" s="1">
        <v>0.99779106654261696</v>
      </c>
    </row>
    <row r="24611" spans="1:7" x14ac:dyDescent="0.2">
      <c r="A24611" s="1" t="s">
        <v>24979</v>
      </c>
      <c r="B24611" s="1" t="s">
        <v>58767</v>
      </c>
      <c r="C24611" s="1" t="s">
        <v>173</v>
      </c>
      <c r="D24611" s="1">
        <v>0.29063339323685899</v>
      </c>
      <c r="E24611" s="1">
        <v>-0.67339947494569896</v>
      </c>
      <c r="F24611" s="1">
        <v>0.68738440719291305</v>
      </c>
      <c r="G24611" s="1">
        <v>0.99779106654261696</v>
      </c>
    </row>
    <row r="24612" spans="1:7" x14ac:dyDescent="0.2">
      <c r="A24612" s="1" t="s">
        <v>24980</v>
      </c>
      <c r="B24612" s="1" t="s">
        <v>52193</v>
      </c>
      <c r="C24612" s="1" t="s">
        <v>173</v>
      </c>
      <c r="D24612" s="1">
        <v>0.39526491433865502</v>
      </c>
      <c r="E24612" s="1">
        <v>-2.9372814469224</v>
      </c>
      <c r="F24612" s="1">
        <v>0.68741846781815197</v>
      </c>
      <c r="G24612" s="1">
        <v>0.99779106654261696</v>
      </c>
    </row>
    <row r="24613" spans="1:7" x14ac:dyDescent="0.2">
      <c r="A24613" s="1" t="s">
        <v>24981</v>
      </c>
      <c r="B24613" s="1" t="s">
        <v>62114</v>
      </c>
      <c r="C24613" s="1" t="s">
        <v>169</v>
      </c>
      <c r="D24613" s="1">
        <v>-0.15118962849899001</v>
      </c>
      <c r="E24613" s="1">
        <v>0.216048751003593</v>
      </c>
      <c r="F24613" s="1">
        <v>0.68746214444695897</v>
      </c>
      <c r="G24613" s="1">
        <v>0.99779106654261696</v>
      </c>
    </row>
    <row r="24614" spans="1:7" x14ac:dyDescent="0.2">
      <c r="A24614" s="1" t="s">
        <v>24982</v>
      </c>
      <c r="B24614" s="1" t="s">
        <v>63554</v>
      </c>
      <c r="C24614" s="1" t="s">
        <v>173</v>
      </c>
      <c r="D24614" s="1">
        <v>0.130116834661855</v>
      </c>
      <c r="E24614" s="1">
        <v>2.3023570351457301</v>
      </c>
      <c r="F24614" s="1">
        <v>0.68747309745971497</v>
      </c>
      <c r="G24614" s="1">
        <v>0.99779106654261696</v>
      </c>
    </row>
    <row r="24615" spans="1:7" x14ac:dyDescent="0.2">
      <c r="A24615" s="1" t="s">
        <v>24983</v>
      </c>
      <c r="B24615" s="1" t="s">
        <v>59689</v>
      </c>
      <c r="C24615" s="1" t="s">
        <v>169</v>
      </c>
      <c r="D24615" s="1">
        <v>0.15082195658279501</v>
      </c>
      <c r="E24615" s="1">
        <v>0.36168916623068698</v>
      </c>
      <c r="F24615" s="1">
        <v>0.68750067986258701</v>
      </c>
      <c r="G24615" s="1">
        <v>0.99779106654261696</v>
      </c>
    </row>
    <row r="24616" spans="1:7" x14ac:dyDescent="0.2">
      <c r="A24616" s="1" t="s">
        <v>24984</v>
      </c>
      <c r="B24616" s="1" t="s">
        <v>69901</v>
      </c>
      <c r="C24616" s="1" t="s">
        <v>173</v>
      </c>
      <c r="D24616" s="1">
        <v>5.0805882700579702E-2</v>
      </c>
      <c r="E24616" s="1">
        <v>5.8803431622846398</v>
      </c>
      <c r="F24616" s="1">
        <v>0.68751993429756497</v>
      </c>
      <c r="G24616" s="1">
        <v>0.99779106654261696</v>
      </c>
    </row>
    <row r="24617" spans="1:7" x14ac:dyDescent="0.2">
      <c r="A24617" s="1" t="s">
        <v>24985</v>
      </c>
      <c r="B24617" s="1" t="s">
        <v>54339</v>
      </c>
      <c r="C24617" s="1" t="s">
        <v>169</v>
      </c>
      <c r="D24617" s="1">
        <v>0.26605695282198799</v>
      </c>
      <c r="E24617" s="1">
        <v>-1.48610016604665</v>
      </c>
      <c r="F24617" s="1">
        <v>0.68755725435999904</v>
      </c>
      <c r="G24617" s="1">
        <v>0.99779106654261696</v>
      </c>
    </row>
    <row r="24618" spans="1:7" x14ac:dyDescent="0.2">
      <c r="A24618" s="1" t="s">
        <v>24986</v>
      </c>
      <c r="B24618" s="1" t="s">
        <v>57096</v>
      </c>
      <c r="C24618" s="1" t="s">
        <v>173</v>
      </c>
      <c r="D24618" s="1">
        <v>0.24675489120202099</v>
      </c>
      <c r="E24618" s="1">
        <v>-0.13696431950351001</v>
      </c>
      <c r="F24618" s="1">
        <v>0.68755735506763505</v>
      </c>
      <c r="G24618" s="1">
        <v>0.99779106654261696</v>
      </c>
    </row>
    <row r="24619" spans="1:7" x14ac:dyDescent="0.2">
      <c r="A24619" s="1" t="s">
        <v>24987</v>
      </c>
      <c r="B24619" s="1" t="s">
        <v>70731</v>
      </c>
      <c r="C24619" s="1" t="s">
        <v>173</v>
      </c>
      <c r="D24619" s="1">
        <v>-8.9624447214958103E-2</v>
      </c>
      <c r="E24619" s="1">
        <v>6.0774912891489103</v>
      </c>
      <c r="F24619" s="1">
        <v>0.68759078385289496</v>
      </c>
      <c r="G24619" s="1">
        <v>0.99779106654261696</v>
      </c>
    </row>
    <row r="24620" spans="1:7" x14ac:dyDescent="0.2">
      <c r="A24620" s="1" t="s">
        <v>24988</v>
      </c>
      <c r="B24620" s="1" t="s">
        <v>56832</v>
      </c>
      <c r="C24620" s="1" t="s">
        <v>169</v>
      </c>
      <c r="D24620" s="1">
        <v>-0.222130867876417</v>
      </c>
      <c r="E24620" s="1">
        <v>-1.0685867077836899</v>
      </c>
      <c r="F24620" s="1">
        <v>0.68766694192080602</v>
      </c>
      <c r="G24620" s="1">
        <v>0.99779106654261696</v>
      </c>
    </row>
    <row r="24621" spans="1:7" x14ac:dyDescent="0.2">
      <c r="A24621" s="1" t="s">
        <v>24989</v>
      </c>
      <c r="B24621" s="1" t="s">
        <v>69977</v>
      </c>
      <c r="C24621" s="1" t="s">
        <v>173</v>
      </c>
      <c r="D24621" s="1">
        <v>6.9811402773801504E-2</v>
      </c>
      <c r="E24621" s="1">
        <v>5.6596334337297298</v>
      </c>
      <c r="F24621" s="1">
        <v>0.68767978599951196</v>
      </c>
      <c r="G24621" s="1">
        <v>0.99779106654261696</v>
      </c>
    </row>
    <row r="24622" spans="1:7" x14ac:dyDescent="0.2">
      <c r="A24622" s="1" t="s">
        <v>24990</v>
      </c>
      <c r="B24622" s="1" t="s">
        <v>63169</v>
      </c>
      <c r="C24622" s="1" t="s">
        <v>173</v>
      </c>
      <c r="D24622" s="1">
        <v>0.16393239340153301</v>
      </c>
      <c r="E24622" s="1">
        <v>1.4536780665101401</v>
      </c>
      <c r="F24622" s="1">
        <v>0.68768190952276897</v>
      </c>
      <c r="G24622" s="1">
        <v>0.99779106654261696</v>
      </c>
    </row>
    <row r="24623" spans="1:7" x14ac:dyDescent="0.2">
      <c r="A24623" s="1" t="s">
        <v>24991</v>
      </c>
      <c r="B24623" s="1" t="s">
        <v>51670</v>
      </c>
      <c r="C24623" s="1" t="s">
        <v>169</v>
      </c>
      <c r="D24623" s="1">
        <v>-0.33286080680255797</v>
      </c>
      <c r="E24623" s="1">
        <v>-2.8369956428715901</v>
      </c>
      <c r="F24623" s="1">
        <v>0.68768320125882898</v>
      </c>
      <c r="G24623" s="1">
        <v>0.99779106654261696</v>
      </c>
    </row>
    <row r="24624" spans="1:7" x14ac:dyDescent="0.2">
      <c r="A24624" s="1" t="s">
        <v>24992</v>
      </c>
      <c r="B24624" s="1" t="s">
        <v>54122</v>
      </c>
      <c r="C24624" s="1" t="s">
        <v>167</v>
      </c>
      <c r="D24624" s="1">
        <v>-0.234276512367811</v>
      </c>
      <c r="E24624" s="1">
        <v>-1.3691425406014801</v>
      </c>
      <c r="F24624" s="1">
        <v>0.68769155941239302</v>
      </c>
      <c r="G24624" s="1">
        <v>0.99779106654261696</v>
      </c>
    </row>
    <row r="24625" spans="1:7" x14ac:dyDescent="0.2">
      <c r="A24625" s="1" t="s">
        <v>24993</v>
      </c>
      <c r="B24625" s="1" t="s">
        <v>51359</v>
      </c>
      <c r="C24625" s="1" t="s">
        <v>169</v>
      </c>
      <c r="D24625" s="1">
        <v>0.304939460942312</v>
      </c>
      <c r="E24625" s="1">
        <v>-2.5074790697614802</v>
      </c>
      <c r="F24625" s="1">
        <v>0.68769164216481504</v>
      </c>
      <c r="G24625" s="1">
        <v>0.99779106654261696</v>
      </c>
    </row>
    <row r="24626" spans="1:7" x14ac:dyDescent="0.2">
      <c r="A24626" s="1" t="s">
        <v>24994</v>
      </c>
      <c r="B24626" s="1" t="s">
        <v>60315</v>
      </c>
      <c r="C24626" s="1" t="s">
        <v>169</v>
      </c>
      <c r="D24626" s="1">
        <v>-0.15622369552314</v>
      </c>
      <c r="E24626" s="1">
        <v>2.7317388815938499E-2</v>
      </c>
      <c r="F24626" s="1">
        <v>0.68773908850772603</v>
      </c>
      <c r="G24626" s="1">
        <v>0.99779106654261696</v>
      </c>
    </row>
    <row r="24627" spans="1:7" x14ac:dyDescent="0.2">
      <c r="A24627" s="1" t="s">
        <v>24995</v>
      </c>
      <c r="B24627" s="1" t="s">
        <v>53386</v>
      </c>
      <c r="C24627" s="1" t="s">
        <v>167</v>
      </c>
      <c r="D24627" s="1">
        <v>-0.32396774541427897</v>
      </c>
      <c r="E24627" s="1">
        <v>-2.6250610840275699</v>
      </c>
      <c r="F24627" s="1">
        <v>0.68776782555000904</v>
      </c>
      <c r="G24627" s="1">
        <v>0.99779106654261696</v>
      </c>
    </row>
    <row r="24628" spans="1:7" x14ac:dyDescent="0.2">
      <c r="A24628" s="1" t="s">
        <v>24996</v>
      </c>
      <c r="B24628" s="1" t="s">
        <v>68399</v>
      </c>
      <c r="C24628" s="1" t="s">
        <v>169</v>
      </c>
      <c r="D24628" s="1">
        <v>-9.5982414532685703E-2</v>
      </c>
      <c r="E24628" s="1">
        <v>4.4411764961531599</v>
      </c>
      <c r="F24628" s="1">
        <v>0.68777749514171305</v>
      </c>
      <c r="G24628" s="1">
        <v>0.99779106654261696</v>
      </c>
    </row>
    <row r="24629" spans="1:7" x14ac:dyDescent="0.2">
      <c r="A24629" s="1" t="s">
        <v>24997</v>
      </c>
      <c r="B24629" s="1" t="s">
        <v>66735</v>
      </c>
      <c r="C24629" s="1" t="s">
        <v>169</v>
      </c>
      <c r="D24629" s="1">
        <v>9.2968791534202094E-2</v>
      </c>
      <c r="E24629" s="1">
        <v>3.5991316560453299</v>
      </c>
      <c r="F24629" s="1">
        <v>0.68785501453910203</v>
      </c>
      <c r="G24629" s="1">
        <v>0.99779106654261696</v>
      </c>
    </row>
    <row r="24630" spans="1:7" x14ac:dyDescent="0.2">
      <c r="A24630" s="1" t="s">
        <v>24998</v>
      </c>
      <c r="B24630" s="1" t="s">
        <v>51200</v>
      </c>
      <c r="C24630" s="1" t="s">
        <v>169</v>
      </c>
      <c r="D24630" s="1">
        <v>-0.29679283219619002</v>
      </c>
      <c r="E24630" s="1">
        <v>-2.7257441707876402</v>
      </c>
      <c r="F24630" s="1">
        <v>0.68794687770636498</v>
      </c>
      <c r="G24630" s="1">
        <v>0.99779106654261696</v>
      </c>
    </row>
    <row r="24631" spans="1:7" x14ac:dyDescent="0.2">
      <c r="A24631" s="1" t="s">
        <v>24999</v>
      </c>
      <c r="B24631" s="1" t="s">
        <v>66028</v>
      </c>
      <c r="C24631" s="1" t="s">
        <v>173</v>
      </c>
      <c r="D24631" s="1">
        <v>0.14667399806119</v>
      </c>
      <c r="E24631" s="1">
        <v>3.6199069338919001</v>
      </c>
      <c r="F24631" s="1">
        <v>0.68797663908691997</v>
      </c>
      <c r="G24631" s="1">
        <v>0.99779106654261696</v>
      </c>
    </row>
    <row r="24632" spans="1:7" x14ac:dyDescent="0.2">
      <c r="A24632" s="1" t="s">
        <v>25000</v>
      </c>
      <c r="B24632" s="1" t="s">
        <v>54126</v>
      </c>
      <c r="C24632" s="1" t="s">
        <v>169</v>
      </c>
      <c r="D24632" s="1">
        <v>0.22080415710427301</v>
      </c>
      <c r="E24632" s="1">
        <v>-2.19265023638444</v>
      </c>
      <c r="F24632" s="1">
        <v>0.68798323695863295</v>
      </c>
      <c r="G24632" s="1">
        <v>0.99779106654261696</v>
      </c>
    </row>
    <row r="24633" spans="1:7" x14ac:dyDescent="0.2">
      <c r="A24633" s="1" t="s">
        <v>25001</v>
      </c>
      <c r="B24633" s="1" t="s">
        <v>70297</v>
      </c>
      <c r="C24633" s="1" t="s">
        <v>173</v>
      </c>
      <c r="D24633" s="1">
        <v>9.5311057949586206E-2</v>
      </c>
      <c r="E24633" s="1">
        <v>6.4636912648878004</v>
      </c>
      <c r="F24633" s="1">
        <v>0.68802919706374699</v>
      </c>
      <c r="G24633" s="1">
        <v>0.99779106654261696</v>
      </c>
    </row>
    <row r="24634" spans="1:7" x14ac:dyDescent="0.2">
      <c r="A24634" s="1" t="s">
        <v>25002</v>
      </c>
      <c r="B24634" s="1" t="s">
        <v>55523</v>
      </c>
      <c r="C24634" s="1" t="s">
        <v>173</v>
      </c>
      <c r="D24634" s="1">
        <v>-0.36754039006953099</v>
      </c>
      <c r="E24634" s="1">
        <v>-1.5520413241912101</v>
      </c>
      <c r="F24634" s="1">
        <v>0.68805051772842096</v>
      </c>
      <c r="G24634" s="1">
        <v>0.99779106654261696</v>
      </c>
    </row>
    <row r="24635" spans="1:7" x14ac:dyDescent="0.2">
      <c r="A24635" s="1" t="s">
        <v>25003</v>
      </c>
      <c r="B24635" s="1" t="s">
        <v>69297</v>
      </c>
      <c r="C24635" s="1" t="s">
        <v>167</v>
      </c>
      <c r="D24635" s="1">
        <v>8.1265265753666299E-2</v>
      </c>
      <c r="E24635" s="1">
        <v>4.62091577142143</v>
      </c>
      <c r="F24635" s="1">
        <v>0.68805600868369299</v>
      </c>
      <c r="G24635" s="1">
        <v>0.99779106654261696</v>
      </c>
    </row>
    <row r="24636" spans="1:7" x14ac:dyDescent="0.2">
      <c r="A24636" s="1" t="s">
        <v>25004</v>
      </c>
      <c r="B24636" s="1" t="s">
        <v>63288</v>
      </c>
      <c r="C24636" s="1" t="s">
        <v>173</v>
      </c>
      <c r="D24636" s="1">
        <v>0.19053540920635301</v>
      </c>
      <c r="E24636" s="1">
        <v>1.32913588461873</v>
      </c>
      <c r="F24636" s="1">
        <v>0.68806612268107903</v>
      </c>
      <c r="G24636" s="1">
        <v>0.99779106654261696</v>
      </c>
    </row>
    <row r="24637" spans="1:7" x14ac:dyDescent="0.2">
      <c r="A24637" s="1" t="s">
        <v>25005</v>
      </c>
      <c r="B24637" s="1" t="s">
        <v>70117</v>
      </c>
      <c r="C24637" s="1" t="s">
        <v>173</v>
      </c>
      <c r="D24637" s="1">
        <v>-8.3847316341078199E-2</v>
      </c>
      <c r="E24637" s="1">
        <v>5.5006460520322102</v>
      </c>
      <c r="F24637" s="1">
        <v>0.68806741910444902</v>
      </c>
      <c r="G24637" s="1">
        <v>0.99779106654261696</v>
      </c>
    </row>
    <row r="24638" spans="1:7" x14ac:dyDescent="0.2">
      <c r="A24638" s="1" t="s">
        <v>25006</v>
      </c>
      <c r="B24638" s="1" t="s">
        <v>53572</v>
      </c>
      <c r="C24638" s="1" t="s">
        <v>169</v>
      </c>
      <c r="D24638" s="1">
        <v>0.28875970723087802</v>
      </c>
      <c r="E24638" s="1">
        <v>-1.97043385809676</v>
      </c>
      <c r="F24638" s="1">
        <v>0.68808650963101503</v>
      </c>
      <c r="G24638" s="1">
        <v>0.99779106654261696</v>
      </c>
    </row>
    <row r="24639" spans="1:7" x14ac:dyDescent="0.2">
      <c r="A24639" s="1" t="s">
        <v>25007</v>
      </c>
      <c r="B24639" s="1" t="s">
        <v>55904</v>
      </c>
      <c r="C24639" s="1" t="s">
        <v>169</v>
      </c>
      <c r="D24639" s="1">
        <v>-0.25146654749811298</v>
      </c>
      <c r="E24639" s="1">
        <v>-0.95743470017818599</v>
      </c>
      <c r="F24639" s="1">
        <v>0.68812363328400505</v>
      </c>
      <c r="G24639" s="1">
        <v>0.99779106654261696</v>
      </c>
    </row>
    <row r="24640" spans="1:7" x14ac:dyDescent="0.2">
      <c r="A24640" s="1" t="s">
        <v>25008</v>
      </c>
      <c r="B24640" s="1" t="s">
        <v>65302</v>
      </c>
      <c r="C24640" s="1" t="s">
        <v>173</v>
      </c>
      <c r="D24640" s="1">
        <v>0.132826970665258</v>
      </c>
      <c r="E24640" s="1">
        <v>3.1903233665413802</v>
      </c>
      <c r="F24640" s="1">
        <v>0.68812940461614402</v>
      </c>
      <c r="G24640" s="1">
        <v>0.99779106654261696</v>
      </c>
    </row>
    <row r="24641" spans="1:7" x14ac:dyDescent="0.2">
      <c r="A24641" s="1" t="s">
        <v>25009</v>
      </c>
      <c r="B24641" s="1" t="s">
        <v>65757</v>
      </c>
      <c r="C24641" s="1" t="s">
        <v>167</v>
      </c>
      <c r="D24641" s="1">
        <v>8.9879969786802197E-2</v>
      </c>
      <c r="E24641" s="1">
        <v>2.6546459175177999</v>
      </c>
      <c r="F24641" s="1">
        <v>0.68814591306551298</v>
      </c>
      <c r="G24641" s="1">
        <v>0.99779106654261696</v>
      </c>
    </row>
    <row r="24642" spans="1:7" x14ac:dyDescent="0.2">
      <c r="A24642" s="1" t="s">
        <v>25010</v>
      </c>
      <c r="B24642" s="1" t="s">
        <v>53059</v>
      </c>
      <c r="C24642" s="1" t="s">
        <v>169</v>
      </c>
      <c r="D24642" s="1">
        <v>-0.28639396006074502</v>
      </c>
      <c r="E24642" s="1">
        <v>-2.69507986775873</v>
      </c>
      <c r="F24642" s="1">
        <v>0.68818904745260501</v>
      </c>
      <c r="G24642" s="1">
        <v>0.99779106654261696</v>
      </c>
    </row>
    <row r="24643" spans="1:7" x14ac:dyDescent="0.2">
      <c r="A24643" s="1" t="s">
        <v>25011</v>
      </c>
      <c r="B24643" s="1" t="s">
        <v>69049</v>
      </c>
      <c r="C24643" s="1" t="s">
        <v>173</v>
      </c>
      <c r="D24643" s="1">
        <v>0.24234361656613099</v>
      </c>
      <c r="E24643" s="1">
        <v>4.1758468710562102</v>
      </c>
      <c r="F24643" s="1">
        <v>0.68820871930781302</v>
      </c>
      <c r="G24643" s="1">
        <v>0.99779106654261696</v>
      </c>
    </row>
    <row r="24644" spans="1:7" x14ac:dyDescent="0.2">
      <c r="A24644" s="1" t="s">
        <v>25012</v>
      </c>
      <c r="B24644" s="1" t="s">
        <v>51792</v>
      </c>
      <c r="C24644" s="1" t="s">
        <v>167</v>
      </c>
      <c r="D24644" s="1">
        <v>0.21990960340753599</v>
      </c>
      <c r="E24644" s="1">
        <v>-1.9224149498116101</v>
      </c>
      <c r="F24644" s="1">
        <v>0.68820890067884399</v>
      </c>
      <c r="G24644" s="1">
        <v>0.99779106654261696</v>
      </c>
    </row>
    <row r="24645" spans="1:7" x14ac:dyDescent="0.2">
      <c r="A24645" s="1" t="s">
        <v>25013</v>
      </c>
      <c r="B24645" s="1" t="s">
        <v>50634</v>
      </c>
      <c r="C24645" s="1" t="s">
        <v>169</v>
      </c>
      <c r="D24645" s="1">
        <v>0.27060218095468203</v>
      </c>
      <c r="E24645" s="1">
        <v>-2.6453608866427398</v>
      </c>
      <c r="F24645" s="1">
        <v>0.68825662824127498</v>
      </c>
      <c r="G24645" s="1">
        <v>0.99779106654261696</v>
      </c>
    </row>
    <row r="24646" spans="1:7" x14ac:dyDescent="0.2">
      <c r="A24646" s="1" t="s">
        <v>25014</v>
      </c>
      <c r="B24646" s="1" t="s">
        <v>65171</v>
      </c>
      <c r="C24646" s="1" t="s">
        <v>169</v>
      </c>
      <c r="D24646" s="1">
        <v>-0.21572701460063901</v>
      </c>
      <c r="E24646" s="1">
        <v>2.2153290058106498</v>
      </c>
      <c r="F24646" s="1">
        <v>0.68830298771489695</v>
      </c>
      <c r="G24646" s="1">
        <v>0.99779106654261696</v>
      </c>
    </row>
    <row r="24647" spans="1:7" x14ac:dyDescent="0.2">
      <c r="A24647" s="1" t="s">
        <v>25015</v>
      </c>
      <c r="B24647" s="1" t="s">
        <v>65533</v>
      </c>
      <c r="C24647" s="1" t="s">
        <v>173</v>
      </c>
      <c r="D24647" s="1">
        <v>-0.16353795824366801</v>
      </c>
      <c r="E24647" s="1">
        <v>2.2516090600314702</v>
      </c>
      <c r="F24647" s="1">
        <v>0.68835401390238704</v>
      </c>
      <c r="G24647" s="1">
        <v>0.99779106654261696</v>
      </c>
    </row>
    <row r="24648" spans="1:7" x14ac:dyDescent="0.2">
      <c r="A24648" s="1" t="s">
        <v>25016</v>
      </c>
      <c r="B24648" s="1" t="s">
        <v>71570</v>
      </c>
      <c r="C24648" s="1" t="s">
        <v>173</v>
      </c>
      <c r="D24648" s="1">
        <v>0.101565643613494</v>
      </c>
      <c r="E24648" s="1">
        <v>8.1262136985304192</v>
      </c>
      <c r="F24648" s="1">
        <v>0.68840092098317796</v>
      </c>
      <c r="G24648" s="1">
        <v>0.99779106654261696</v>
      </c>
    </row>
    <row r="24649" spans="1:7" x14ac:dyDescent="0.2">
      <c r="A24649" s="1" t="s">
        <v>25017</v>
      </c>
      <c r="B24649" s="1" t="s">
        <v>56606</v>
      </c>
      <c r="C24649" s="1" t="s">
        <v>173</v>
      </c>
      <c r="D24649" s="1">
        <v>0.175702648585529</v>
      </c>
      <c r="E24649" s="1">
        <v>-0.56207539127817696</v>
      </c>
      <c r="F24649" s="1">
        <v>0.68845553899751699</v>
      </c>
      <c r="G24649" s="1">
        <v>0.99779106654261696</v>
      </c>
    </row>
    <row r="24650" spans="1:7" x14ac:dyDescent="0.2">
      <c r="A24650" s="1" t="s">
        <v>25018</v>
      </c>
      <c r="B24650" s="1" t="s">
        <v>71262</v>
      </c>
      <c r="C24650" s="1" t="s">
        <v>173</v>
      </c>
      <c r="D24650" s="1">
        <v>-6.3304160561238595E-2</v>
      </c>
      <c r="E24650" s="1">
        <v>6.8343234337166798</v>
      </c>
      <c r="F24650" s="1">
        <v>0.68845948864765705</v>
      </c>
      <c r="G24650" s="1">
        <v>0.99779106654261696</v>
      </c>
    </row>
    <row r="24651" spans="1:7" x14ac:dyDescent="0.2">
      <c r="A24651" s="1" t="s">
        <v>25019</v>
      </c>
      <c r="B24651" s="1" t="s">
        <v>58300</v>
      </c>
      <c r="C24651" s="1" t="s">
        <v>169</v>
      </c>
      <c r="D24651" s="1">
        <v>0.262691246100066</v>
      </c>
      <c r="E24651" s="1">
        <v>-0.40345751019792903</v>
      </c>
      <c r="F24651" s="1">
        <v>0.68848085155233996</v>
      </c>
      <c r="G24651" s="1">
        <v>0.99779106654261696</v>
      </c>
    </row>
    <row r="24652" spans="1:7" x14ac:dyDescent="0.2">
      <c r="A24652" s="1" t="s">
        <v>25020</v>
      </c>
      <c r="B24652" s="1" t="s">
        <v>57839</v>
      </c>
      <c r="C24652" s="1" t="s">
        <v>169</v>
      </c>
      <c r="D24652" s="1">
        <v>-0.156173473143768</v>
      </c>
      <c r="E24652" s="1">
        <v>-0.68216466923489005</v>
      </c>
      <c r="F24652" s="1">
        <v>0.68855751372665297</v>
      </c>
      <c r="G24652" s="1">
        <v>0.99779106654261696</v>
      </c>
    </row>
    <row r="24653" spans="1:7" x14ac:dyDescent="0.2">
      <c r="A24653" s="1" t="s">
        <v>25021</v>
      </c>
      <c r="B24653" s="1" t="s">
        <v>70677</v>
      </c>
      <c r="C24653" s="1" t="s">
        <v>173</v>
      </c>
      <c r="D24653" s="1">
        <v>-8.2191983348429296E-2</v>
      </c>
      <c r="E24653" s="1">
        <v>6.35309988780896</v>
      </c>
      <c r="F24653" s="1">
        <v>0.68857687673844603</v>
      </c>
      <c r="G24653" s="1">
        <v>0.99779106654261696</v>
      </c>
    </row>
    <row r="24654" spans="1:7" x14ac:dyDescent="0.2">
      <c r="A24654" s="1" t="s">
        <v>25022</v>
      </c>
      <c r="B24654" s="1" t="s">
        <v>72030</v>
      </c>
      <c r="C24654" s="1" t="s">
        <v>173</v>
      </c>
      <c r="D24654" s="1">
        <v>4.8537973907626202E-2</v>
      </c>
      <c r="E24654" s="1">
        <v>6.9951095886550698</v>
      </c>
      <c r="F24654" s="1">
        <v>0.68858700020033203</v>
      </c>
      <c r="G24654" s="1">
        <v>0.99779106654261696</v>
      </c>
    </row>
    <row r="24655" spans="1:7" x14ac:dyDescent="0.2">
      <c r="A24655" s="1" t="s">
        <v>25023</v>
      </c>
      <c r="B24655" s="1" t="s">
        <v>60485</v>
      </c>
      <c r="C24655" s="1" t="s">
        <v>173</v>
      </c>
      <c r="D24655" s="1">
        <v>-0.22807376785735101</v>
      </c>
      <c r="E24655" s="1">
        <v>-7.4846564561196496E-2</v>
      </c>
      <c r="F24655" s="1">
        <v>0.68860265690464295</v>
      </c>
      <c r="G24655" s="1">
        <v>0.99779106654261696</v>
      </c>
    </row>
    <row r="24656" spans="1:7" x14ac:dyDescent="0.2">
      <c r="A24656" s="1" t="s">
        <v>25024</v>
      </c>
      <c r="B24656" s="1" t="s">
        <v>51404</v>
      </c>
      <c r="C24656" s="1" t="s">
        <v>169</v>
      </c>
      <c r="D24656" s="1">
        <v>-0.30310438810539903</v>
      </c>
      <c r="E24656" s="1">
        <v>-2.5752991476782401</v>
      </c>
      <c r="F24656" s="1">
        <v>0.68861606369097805</v>
      </c>
      <c r="G24656" s="1">
        <v>0.99779106654261696</v>
      </c>
    </row>
    <row r="24657" spans="1:7" x14ac:dyDescent="0.2">
      <c r="A24657" s="1" t="s">
        <v>25025</v>
      </c>
      <c r="B24657" s="1" t="s">
        <v>51693</v>
      </c>
      <c r="C24657" s="1" t="s">
        <v>169</v>
      </c>
      <c r="D24657" s="1">
        <v>0.21100836921728</v>
      </c>
      <c r="E24657" s="1">
        <v>-1.7919462224345999</v>
      </c>
      <c r="F24657" s="1">
        <v>0.68865851377620302</v>
      </c>
      <c r="G24657" s="1">
        <v>0.99779106654261696</v>
      </c>
    </row>
    <row r="24658" spans="1:7" x14ac:dyDescent="0.2">
      <c r="A24658" s="1" t="s">
        <v>25026</v>
      </c>
      <c r="B24658" s="1" t="s">
        <v>52745</v>
      </c>
      <c r="C24658" s="1" t="s">
        <v>167</v>
      </c>
      <c r="D24658" s="1">
        <v>0.248268850084332</v>
      </c>
      <c r="E24658" s="1">
        <v>-2.4912543403165501</v>
      </c>
      <c r="F24658" s="1">
        <v>0.68869304794292296</v>
      </c>
      <c r="G24658" s="1">
        <v>0.99779106654261696</v>
      </c>
    </row>
    <row r="24659" spans="1:7" x14ac:dyDescent="0.2">
      <c r="A24659" s="1" t="s">
        <v>25027</v>
      </c>
      <c r="B24659" s="1" t="s">
        <v>70281</v>
      </c>
      <c r="C24659" s="1" t="s">
        <v>173</v>
      </c>
      <c r="D24659" s="1">
        <v>5.33374544797907E-2</v>
      </c>
      <c r="E24659" s="1">
        <v>5.2693651532403196</v>
      </c>
      <c r="F24659" s="1">
        <v>0.68871163403410895</v>
      </c>
      <c r="G24659" s="1">
        <v>0.99779106654261696</v>
      </c>
    </row>
    <row r="24660" spans="1:7" x14ac:dyDescent="0.2">
      <c r="A24660" s="1" t="s">
        <v>25028</v>
      </c>
      <c r="B24660" s="1" t="s">
        <v>61603</v>
      </c>
      <c r="C24660" s="1" t="s">
        <v>169</v>
      </c>
      <c r="D24660" s="1">
        <v>-0.15224894250266499</v>
      </c>
      <c r="E24660" s="1">
        <v>0.84343724722243396</v>
      </c>
      <c r="F24660" s="1">
        <v>0.688717462730566</v>
      </c>
      <c r="G24660" s="1">
        <v>0.99779106654261696</v>
      </c>
    </row>
    <row r="24661" spans="1:7" x14ac:dyDescent="0.2">
      <c r="A24661" s="1" t="s">
        <v>25029</v>
      </c>
      <c r="B24661" s="1" t="s">
        <v>51563</v>
      </c>
      <c r="C24661" s="1" t="s">
        <v>209</v>
      </c>
      <c r="D24661" s="1">
        <v>0.23298046299247599</v>
      </c>
      <c r="E24661" s="1">
        <v>-0.74360241750653</v>
      </c>
      <c r="F24661" s="1">
        <v>0.68875497556804099</v>
      </c>
      <c r="G24661" s="1">
        <v>0.99779106654261696</v>
      </c>
    </row>
    <row r="24662" spans="1:7" x14ac:dyDescent="0.2">
      <c r="A24662" s="1" t="s">
        <v>25030</v>
      </c>
      <c r="B24662" s="1" t="s">
        <v>66743</v>
      </c>
      <c r="C24662" s="1" t="s">
        <v>173</v>
      </c>
      <c r="D24662" s="1">
        <v>0.130558672368976</v>
      </c>
      <c r="E24662" s="1">
        <v>3.1751366058040502</v>
      </c>
      <c r="F24662" s="1">
        <v>0.68878060057599599</v>
      </c>
      <c r="G24662" s="1">
        <v>0.99779106654261696</v>
      </c>
    </row>
    <row r="24663" spans="1:7" x14ac:dyDescent="0.2">
      <c r="A24663" s="1" t="s">
        <v>25031</v>
      </c>
      <c r="B24663" s="1" t="s">
        <v>70928</v>
      </c>
      <c r="C24663" s="1" t="s">
        <v>173</v>
      </c>
      <c r="D24663" s="1">
        <v>6.1625063447280602E-2</v>
      </c>
      <c r="E24663" s="1">
        <v>6.5732149144503698</v>
      </c>
      <c r="F24663" s="1">
        <v>0.68878094101009602</v>
      </c>
      <c r="G24663" s="1">
        <v>0.99779106654261696</v>
      </c>
    </row>
    <row r="24664" spans="1:7" x14ac:dyDescent="0.2">
      <c r="A24664" s="1" t="s">
        <v>25032</v>
      </c>
      <c r="B24664" s="1" t="s">
        <v>60347</v>
      </c>
      <c r="C24664" s="1" t="s">
        <v>169</v>
      </c>
      <c r="D24664" s="1">
        <v>0.26999006478616699</v>
      </c>
      <c r="E24664" s="1">
        <v>-0.39200899634161501</v>
      </c>
      <c r="F24664" s="1">
        <v>0.688781529136552</v>
      </c>
      <c r="G24664" s="1">
        <v>0.99779106654261696</v>
      </c>
    </row>
    <row r="24665" spans="1:7" x14ac:dyDescent="0.2">
      <c r="A24665" s="1" t="s">
        <v>25033</v>
      </c>
      <c r="B24665" s="1" t="s">
        <v>51197</v>
      </c>
      <c r="C24665" s="1" t="s">
        <v>245</v>
      </c>
      <c r="D24665" s="1">
        <v>0.38980069634582998</v>
      </c>
      <c r="E24665" s="1">
        <v>-2.84704532499395</v>
      </c>
      <c r="F24665" s="1">
        <v>0.68879184021641304</v>
      </c>
      <c r="G24665" s="1">
        <v>0.99779106654261696</v>
      </c>
    </row>
    <row r="24666" spans="1:7" x14ac:dyDescent="0.2">
      <c r="A24666" s="1" t="s">
        <v>25034</v>
      </c>
      <c r="B24666" s="1" t="s">
        <v>67898</v>
      </c>
      <c r="C24666" s="1" t="s">
        <v>167</v>
      </c>
      <c r="D24666" s="1">
        <v>8.3553279400523803E-2</v>
      </c>
      <c r="E24666" s="1">
        <v>3.5303879691857998</v>
      </c>
      <c r="F24666" s="1">
        <v>0.68879445746682999</v>
      </c>
      <c r="G24666" s="1">
        <v>0.99779106654261696</v>
      </c>
    </row>
    <row r="24667" spans="1:7" x14ac:dyDescent="0.2">
      <c r="A24667" s="1" t="s">
        <v>25035</v>
      </c>
      <c r="B24667" s="1" t="s">
        <v>70390</v>
      </c>
      <c r="C24667" s="1" t="s">
        <v>173</v>
      </c>
      <c r="D24667" s="1">
        <v>4.6537901410434103E-2</v>
      </c>
      <c r="E24667" s="1">
        <v>5.9547409478632396</v>
      </c>
      <c r="F24667" s="1">
        <v>0.68882274816099198</v>
      </c>
      <c r="G24667" s="1">
        <v>0.99779106654261696</v>
      </c>
    </row>
    <row r="24668" spans="1:7" x14ac:dyDescent="0.2">
      <c r="A24668" s="1" t="s">
        <v>25036</v>
      </c>
      <c r="B24668" s="1" t="s">
        <v>68113</v>
      </c>
      <c r="C24668" s="1" t="s">
        <v>173</v>
      </c>
      <c r="D24668" s="1">
        <v>-6.6643973716015797E-2</v>
      </c>
      <c r="E24668" s="1">
        <v>4.3107268332418798</v>
      </c>
      <c r="F24668" s="1">
        <v>0.68884343533658698</v>
      </c>
      <c r="G24668" s="1">
        <v>0.99779106654261696</v>
      </c>
    </row>
    <row r="24669" spans="1:7" x14ac:dyDescent="0.2">
      <c r="A24669" s="1" t="s">
        <v>25037</v>
      </c>
      <c r="B24669" s="1" t="s">
        <v>65137</v>
      </c>
      <c r="C24669" s="1" t="s">
        <v>173</v>
      </c>
      <c r="D24669" s="1">
        <v>0.16546696577849501</v>
      </c>
      <c r="E24669" s="1">
        <v>2.4144184919519098</v>
      </c>
      <c r="F24669" s="1">
        <v>0.68889193935551096</v>
      </c>
      <c r="G24669" s="1">
        <v>0.99779106654261696</v>
      </c>
    </row>
    <row r="24670" spans="1:7" x14ac:dyDescent="0.2">
      <c r="A24670" s="1" t="s">
        <v>25038</v>
      </c>
      <c r="B24670" s="1" t="s">
        <v>54483</v>
      </c>
      <c r="C24670" s="1" t="s">
        <v>169</v>
      </c>
      <c r="D24670" s="1">
        <v>0.219535068456192</v>
      </c>
      <c r="E24670" s="1">
        <v>-1.21813607308878</v>
      </c>
      <c r="F24670" s="1">
        <v>0.68891580552253495</v>
      </c>
      <c r="G24670" s="1">
        <v>0.99779106654261696</v>
      </c>
    </row>
    <row r="24671" spans="1:7" x14ac:dyDescent="0.2">
      <c r="A24671" s="1" t="s">
        <v>25039</v>
      </c>
      <c r="B24671" s="1" t="s">
        <v>69313</v>
      </c>
      <c r="C24671" s="1" t="s">
        <v>173</v>
      </c>
      <c r="D24671" s="1">
        <v>-0.114115402928524</v>
      </c>
      <c r="E24671" s="1">
        <v>4.9549078825768902</v>
      </c>
      <c r="F24671" s="1">
        <v>0.68892558100239298</v>
      </c>
      <c r="G24671" s="1">
        <v>0.99779106654261696</v>
      </c>
    </row>
    <row r="24672" spans="1:7" x14ac:dyDescent="0.2">
      <c r="A24672" s="1" t="s">
        <v>25040</v>
      </c>
      <c r="B24672" s="1" t="s">
        <v>50303</v>
      </c>
      <c r="C24672" s="1" t="s">
        <v>169</v>
      </c>
      <c r="D24672" s="1">
        <v>0.33657922516566602</v>
      </c>
      <c r="E24672" s="1">
        <v>-3.22992967648036</v>
      </c>
      <c r="F24672" s="1">
        <v>0.68896215314102205</v>
      </c>
      <c r="G24672" s="1">
        <v>0.99779106654261696</v>
      </c>
    </row>
    <row r="24673" spans="1:7" x14ac:dyDescent="0.2">
      <c r="A24673" s="1" t="s">
        <v>25041</v>
      </c>
      <c r="B24673" s="1" t="s">
        <v>53830</v>
      </c>
      <c r="C24673" s="1" t="s">
        <v>169</v>
      </c>
      <c r="D24673" s="1">
        <v>0.21588216829456999</v>
      </c>
      <c r="E24673" s="1">
        <v>-1.3464214524701801</v>
      </c>
      <c r="F24673" s="1">
        <v>0.68897222446485296</v>
      </c>
      <c r="G24673" s="1">
        <v>0.99779106654261696</v>
      </c>
    </row>
    <row r="24674" spans="1:7" x14ac:dyDescent="0.2">
      <c r="A24674" s="1" t="s">
        <v>25042</v>
      </c>
      <c r="B24674" s="1" t="s">
        <v>55298</v>
      </c>
      <c r="C24674" s="1" t="s">
        <v>169</v>
      </c>
      <c r="D24674" s="1">
        <v>0.253872121116894</v>
      </c>
      <c r="E24674" s="1">
        <v>-1.0306162719508101</v>
      </c>
      <c r="F24674" s="1">
        <v>0.68899188465165395</v>
      </c>
      <c r="G24674" s="1">
        <v>0.99779106654261696</v>
      </c>
    </row>
    <row r="24675" spans="1:7" x14ac:dyDescent="0.2">
      <c r="A24675" s="1" t="s">
        <v>25043</v>
      </c>
      <c r="B24675" s="1" t="s">
        <v>60787</v>
      </c>
      <c r="C24675" s="1" t="s">
        <v>169</v>
      </c>
      <c r="D24675" s="1">
        <v>0.11270196963373</v>
      </c>
      <c r="E24675" s="1">
        <v>0.13880059096081801</v>
      </c>
      <c r="F24675" s="1">
        <v>0.68899448366454596</v>
      </c>
      <c r="G24675" s="1">
        <v>0.99779106654261696</v>
      </c>
    </row>
    <row r="24676" spans="1:7" x14ac:dyDescent="0.2">
      <c r="A24676" s="1" t="s">
        <v>25044</v>
      </c>
      <c r="B24676" s="1" t="s">
        <v>64902</v>
      </c>
      <c r="C24676" s="1" t="s">
        <v>173</v>
      </c>
      <c r="D24676" s="1">
        <v>0.1111612137388</v>
      </c>
      <c r="E24676" s="1">
        <v>2.6168167665768798</v>
      </c>
      <c r="F24676" s="1">
        <v>0.68901422176604399</v>
      </c>
      <c r="G24676" s="1">
        <v>0.99779106654261696</v>
      </c>
    </row>
    <row r="24677" spans="1:7" x14ac:dyDescent="0.2">
      <c r="A24677" s="1" t="s">
        <v>25045</v>
      </c>
      <c r="B24677" s="1" t="s">
        <v>69989</v>
      </c>
      <c r="C24677" s="1" t="s">
        <v>173</v>
      </c>
      <c r="D24677" s="1">
        <v>9.0454048050282204E-2</v>
      </c>
      <c r="E24677" s="1">
        <v>5.24069301370867</v>
      </c>
      <c r="F24677" s="1">
        <v>0.689043164132771</v>
      </c>
      <c r="G24677" s="1">
        <v>0.99779106654261696</v>
      </c>
    </row>
    <row r="24678" spans="1:7" x14ac:dyDescent="0.2">
      <c r="A24678" s="1" t="s">
        <v>25046</v>
      </c>
      <c r="B24678" s="1" t="s">
        <v>68316</v>
      </c>
      <c r="C24678" s="1" t="s">
        <v>173</v>
      </c>
      <c r="D24678" s="1">
        <v>6.9197930515771999E-2</v>
      </c>
      <c r="E24678" s="1">
        <v>4.48819743361988</v>
      </c>
      <c r="F24678" s="1">
        <v>0.68913836292312403</v>
      </c>
      <c r="G24678" s="1">
        <v>0.99779106654261696</v>
      </c>
    </row>
    <row r="24679" spans="1:7" x14ac:dyDescent="0.2">
      <c r="A24679" s="1" t="s">
        <v>25047</v>
      </c>
      <c r="B24679" s="1" t="s">
        <v>53088</v>
      </c>
      <c r="C24679" s="1" t="s">
        <v>169</v>
      </c>
      <c r="D24679" s="1">
        <v>0.25797602366842498</v>
      </c>
      <c r="E24679" s="1">
        <v>-2.1813030429773002</v>
      </c>
      <c r="F24679" s="1">
        <v>0.68916793007973898</v>
      </c>
      <c r="G24679" s="1">
        <v>0.99779106654261696</v>
      </c>
    </row>
    <row r="24680" spans="1:7" x14ac:dyDescent="0.2">
      <c r="A24680" s="1" t="s">
        <v>25048</v>
      </c>
      <c r="B24680" s="1" t="s">
        <v>70548</v>
      </c>
      <c r="C24680" s="1" t="s">
        <v>173</v>
      </c>
      <c r="D24680" s="1">
        <v>0.106032376024129</v>
      </c>
      <c r="E24680" s="1">
        <v>6.4379036659611204</v>
      </c>
      <c r="F24680" s="1">
        <v>0.689182256264807</v>
      </c>
      <c r="G24680" s="1">
        <v>0.99779106654261696</v>
      </c>
    </row>
    <row r="24681" spans="1:7" x14ac:dyDescent="0.2">
      <c r="A24681" s="1" t="s">
        <v>25049</v>
      </c>
      <c r="B24681" s="1" t="s">
        <v>52462</v>
      </c>
      <c r="C24681" s="1" t="s">
        <v>167</v>
      </c>
      <c r="D24681" s="1">
        <v>0.26197320056325701</v>
      </c>
      <c r="E24681" s="1">
        <v>-2.4971822863903599</v>
      </c>
      <c r="F24681" s="1">
        <v>0.68918488079505702</v>
      </c>
      <c r="G24681" s="1">
        <v>0.99779106654261696</v>
      </c>
    </row>
    <row r="24682" spans="1:7" x14ac:dyDescent="0.2">
      <c r="A24682" s="1" t="s">
        <v>25050</v>
      </c>
      <c r="B24682" s="1" t="s">
        <v>70087</v>
      </c>
      <c r="C24682" s="1" t="s">
        <v>173</v>
      </c>
      <c r="D24682" s="1">
        <v>6.1266570515013698E-2</v>
      </c>
      <c r="E24682" s="1">
        <v>5.8911240434907404</v>
      </c>
      <c r="F24682" s="1">
        <v>0.68925596423004498</v>
      </c>
      <c r="G24682" s="1">
        <v>0.99779106654261696</v>
      </c>
    </row>
    <row r="24683" spans="1:7" x14ac:dyDescent="0.2">
      <c r="A24683" s="1" t="s">
        <v>25051</v>
      </c>
      <c r="B24683" s="1" t="s">
        <v>66267</v>
      </c>
      <c r="C24683" s="1" t="s">
        <v>167</v>
      </c>
      <c r="D24683" s="1">
        <v>9.9537582326036003E-2</v>
      </c>
      <c r="E24683" s="1">
        <v>2.3775859768190601</v>
      </c>
      <c r="F24683" s="1">
        <v>0.68927359296147295</v>
      </c>
      <c r="G24683" s="1">
        <v>0.99779106654261696</v>
      </c>
    </row>
    <row r="24684" spans="1:7" x14ac:dyDescent="0.2">
      <c r="A24684" s="1" t="s">
        <v>25052</v>
      </c>
      <c r="B24684" s="1" t="s">
        <v>69961</v>
      </c>
      <c r="C24684" s="1" t="s">
        <v>173</v>
      </c>
      <c r="D24684" s="1">
        <v>0.1175472439595</v>
      </c>
      <c r="E24684" s="1">
        <v>6.0639445604226596</v>
      </c>
      <c r="F24684" s="1">
        <v>0.68932485127244003</v>
      </c>
      <c r="G24684" s="1">
        <v>0.99779106654261696</v>
      </c>
    </row>
    <row r="24685" spans="1:7" x14ac:dyDescent="0.2">
      <c r="A24685" s="1" t="s">
        <v>25053</v>
      </c>
      <c r="B24685" s="1" t="s">
        <v>71289</v>
      </c>
      <c r="C24685" s="1" t="s">
        <v>173</v>
      </c>
      <c r="D24685" s="1">
        <v>-7.0598066553531097E-2</v>
      </c>
      <c r="E24685" s="1">
        <v>6.9300574780856499</v>
      </c>
      <c r="F24685" s="1">
        <v>0.68935518053199996</v>
      </c>
      <c r="G24685" s="1">
        <v>0.99779106654261696</v>
      </c>
    </row>
    <row r="24686" spans="1:7" x14ac:dyDescent="0.2">
      <c r="A24686" s="1" t="s">
        <v>25054</v>
      </c>
      <c r="B24686" s="1" t="s">
        <v>70096</v>
      </c>
      <c r="C24686" s="1" t="s">
        <v>173</v>
      </c>
      <c r="D24686" s="1">
        <v>-6.5773072567416199E-2</v>
      </c>
      <c r="E24686" s="1">
        <v>5.5599258750852503</v>
      </c>
      <c r="F24686" s="1">
        <v>0.68937814537032105</v>
      </c>
      <c r="G24686" s="1">
        <v>0.99779106654261696</v>
      </c>
    </row>
    <row r="24687" spans="1:7" x14ac:dyDescent="0.2">
      <c r="A24687" s="1" t="s">
        <v>25055</v>
      </c>
      <c r="B24687" s="1" t="s">
        <v>64850</v>
      </c>
      <c r="C24687" s="1" t="s">
        <v>173</v>
      </c>
      <c r="D24687" s="1">
        <v>9.9923478543129302E-2</v>
      </c>
      <c r="E24687" s="1">
        <v>2.4712936200762501</v>
      </c>
      <c r="F24687" s="1">
        <v>0.68945131165149098</v>
      </c>
      <c r="G24687" s="1">
        <v>0.99779106654261696</v>
      </c>
    </row>
    <row r="24688" spans="1:7" x14ac:dyDescent="0.2">
      <c r="A24688" s="1" t="s">
        <v>25056</v>
      </c>
      <c r="B24688" s="1" t="s">
        <v>51588</v>
      </c>
      <c r="C24688" s="1" t="s">
        <v>169</v>
      </c>
      <c r="D24688" s="1">
        <v>-0.29327144694146801</v>
      </c>
      <c r="E24688" s="1">
        <v>-2.4800305464412502</v>
      </c>
      <c r="F24688" s="1">
        <v>0.68945903616636295</v>
      </c>
      <c r="G24688" s="1">
        <v>0.99779106654261696</v>
      </c>
    </row>
    <row r="24689" spans="1:7" x14ac:dyDescent="0.2">
      <c r="A24689" s="1" t="s">
        <v>25057</v>
      </c>
      <c r="B24689" s="1" t="s">
        <v>68373</v>
      </c>
      <c r="C24689" s="1" t="s">
        <v>173</v>
      </c>
      <c r="D24689" s="1">
        <v>-0.17630672030224101</v>
      </c>
      <c r="E24689" s="1">
        <v>4.3027512423116603</v>
      </c>
      <c r="F24689" s="1">
        <v>0.68952161296263303</v>
      </c>
      <c r="G24689" s="1">
        <v>0.99779106654261696</v>
      </c>
    </row>
    <row r="24690" spans="1:7" x14ac:dyDescent="0.2">
      <c r="A24690" s="1" t="s">
        <v>25058</v>
      </c>
      <c r="B24690" s="1" t="s">
        <v>54458</v>
      </c>
      <c r="C24690" s="1" t="s">
        <v>169</v>
      </c>
      <c r="D24690" s="1">
        <v>-0.27345382140166102</v>
      </c>
      <c r="E24690" s="1">
        <v>-1.4860083847830901</v>
      </c>
      <c r="F24690" s="1">
        <v>0.68954012636185802</v>
      </c>
      <c r="G24690" s="1">
        <v>0.99779106654261696</v>
      </c>
    </row>
    <row r="24691" spans="1:7" x14ac:dyDescent="0.2">
      <c r="A24691" s="1" t="s">
        <v>25059</v>
      </c>
      <c r="B24691" s="1" t="s">
        <v>58495</v>
      </c>
      <c r="C24691" s="1" t="s">
        <v>169</v>
      </c>
      <c r="D24691" s="1">
        <v>0.135827018549811</v>
      </c>
      <c r="E24691" s="1">
        <v>-0.85746594073361004</v>
      </c>
      <c r="F24691" s="1">
        <v>0.68955567375480697</v>
      </c>
      <c r="G24691" s="1">
        <v>0.99779106654261696</v>
      </c>
    </row>
    <row r="24692" spans="1:7" x14ac:dyDescent="0.2">
      <c r="A24692" s="1" t="s">
        <v>25060</v>
      </c>
      <c r="B24692" s="1" t="s">
        <v>65141</v>
      </c>
      <c r="C24692" s="1" t="s">
        <v>173</v>
      </c>
      <c r="D24692" s="1">
        <v>9.4462022598352596E-2</v>
      </c>
      <c r="E24692" s="1">
        <v>2.48991831598524</v>
      </c>
      <c r="F24692" s="1">
        <v>0.68958004302446596</v>
      </c>
      <c r="G24692" s="1">
        <v>0.99779106654261696</v>
      </c>
    </row>
    <row r="24693" spans="1:7" x14ac:dyDescent="0.2">
      <c r="A24693" s="1" t="s">
        <v>25061</v>
      </c>
      <c r="B24693" s="1" t="s">
        <v>51978</v>
      </c>
      <c r="C24693" s="1" t="s">
        <v>167</v>
      </c>
      <c r="D24693" s="1">
        <v>-0.20798790414621399</v>
      </c>
      <c r="E24693" s="1">
        <v>-2.2199022469333398</v>
      </c>
      <c r="F24693" s="1">
        <v>0.689607278112912</v>
      </c>
      <c r="G24693" s="1">
        <v>0.99779106654261696</v>
      </c>
    </row>
    <row r="24694" spans="1:7" x14ac:dyDescent="0.2">
      <c r="A24694" s="1" t="s">
        <v>25062</v>
      </c>
      <c r="B24694" s="1" t="s">
        <v>65834</v>
      </c>
      <c r="C24694" s="1" t="s">
        <v>173</v>
      </c>
      <c r="D24694" s="1">
        <v>-0.18165722772899301</v>
      </c>
      <c r="E24694" s="1">
        <v>2.5350236116092399</v>
      </c>
      <c r="F24694" s="1">
        <v>0.68962389532641699</v>
      </c>
      <c r="G24694" s="1">
        <v>0.99779106654261696</v>
      </c>
    </row>
    <row r="24695" spans="1:7" x14ac:dyDescent="0.2">
      <c r="A24695" s="1" t="s">
        <v>25063</v>
      </c>
      <c r="B24695" s="1" t="s">
        <v>58992</v>
      </c>
      <c r="C24695" s="1" t="s">
        <v>9505</v>
      </c>
      <c r="D24695" s="1">
        <v>-0.20157553705091799</v>
      </c>
      <c r="E24695" s="1">
        <v>-0.61372439513652899</v>
      </c>
      <c r="F24695" s="1">
        <v>0.68963730081946395</v>
      </c>
      <c r="G24695" s="1">
        <v>0.99779106654261696</v>
      </c>
    </row>
    <row r="24696" spans="1:7" x14ac:dyDescent="0.2">
      <c r="A24696" s="1" t="s">
        <v>25064</v>
      </c>
      <c r="B24696" s="1" t="s">
        <v>58680</v>
      </c>
      <c r="C24696" s="1" t="s">
        <v>173</v>
      </c>
      <c r="D24696" s="1">
        <v>-0.21133993439242901</v>
      </c>
      <c r="E24696" s="1">
        <v>-0.491405036095722</v>
      </c>
      <c r="F24696" s="1">
        <v>0.68969181571615601</v>
      </c>
      <c r="G24696" s="1">
        <v>0.99779106654261696</v>
      </c>
    </row>
    <row r="24697" spans="1:7" x14ac:dyDescent="0.2">
      <c r="A24697" s="1" t="s">
        <v>25065</v>
      </c>
      <c r="B24697" s="1" t="s">
        <v>51928</v>
      </c>
      <c r="C24697" s="1" t="s">
        <v>209</v>
      </c>
      <c r="D24697" s="1">
        <v>0.27589132300008601</v>
      </c>
      <c r="E24697" s="1">
        <v>-2.2340960433479702</v>
      </c>
      <c r="F24697" s="1">
        <v>0.68972500279665905</v>
      </c>
      <c r="G24697" s="1">
        <v>0.99779106654261696</v>
      </c>
    </row>
    <row r="24698" spans="1:7" x14ac:dyDescent="0.2">
      <c r="A24698" s="1" t="s">
        <v>25066</v>
      </c>
      <c r="B24698" s="1" t="s">
        <v>61032</v>
      </c>
      <c r="C24698" s="1" t="s">
        <v>169</v>
      </c>
      <c r="D24698" s="1">
        <v>0.169581602064968</v>
      </c>
      <c r="E24698" s="1">
        <v>0.113496343418903</v>
      </c>
      <c r="F24698" s="1">
        <v>0.68972730672079896</v>
      </c>
      <c r="G24698" s="1">
        <v>0.99779106654261696</v>
      </c>
    </row>
    <row r="24699" spans="1:7" x14ac:dyDescent="0.2">
      <c r="A24699" s="1" t="s">
        <v>25067</v>
      </c>
      <c r="B24699" s="1" t="s">
        <v>52505</v>
      </c>
      <c r="C24699" s="1" t="s">
        <v>173</v>
      </c>
      <c r="D24699" s="1">
        <v>0.252999208172695</v>
      </c>
      <c r="E24699" s="1">
        <v>-1.75186100119354</v>
      </c>
      <c r="F24699" s="1">
        <v>0.68972976692148802</v>
      </c>
      <c r="G24699" s="1">
        <v>0.99779106654261696</v>
      </c>
    </row>
    <row r="24700" spans="1:7" x14ac:dyDescent="0.2">
      <c r="A24700" s="1" t="s">
        <v>25068</v>
      </c>
      <c r="B24700" s="1" t="s">
        <v>58276</v>
      </c>
      <c r="C24700" s="1" t="s">
        <v>169</v>
      </c>
      <c r="D24700" s="1">
        <v>-0.156630502029941</v>
      </c>
      <c r="E24700" s="1">
        <v>-0.38472168155935399</v>
      </c>
      <c r="F24700" s="1">
        <v>0.68976695091704099</v>
      </c>
      <c r="G24700" s="1">
        <v>0.99779106654261696</v>
      </c>
    </row>
    <row r="24701" spans="1:7" x14ac:dyDescent="0.2">
      <c r="A24701" s="1" t="s">
        <v>25069</v>
      </c>
      <c r="B24701" s="1" t="s">
        <v>55028</v>
      </c>
      <c r="C24701" s="1" t="s">
        <v>169</v>
      </c>
      <c r="D24701" s="1">
        <v>0.18128015655013899</v>
      </c>
      <c r="E24701" s="1">
        <v>-0.75656676272356604</v>
      </c>
      <c r="F24701" s="1">
        <v>0.68992185237021697</v>
      </c>
      <c r="G24701" s="1">
        <v>0.99779106654261696</v>
      </c>
    </row>
    <row r="24702" spans="1:7" x14ac:dyDescent="0.2">
      <c r="A24702" s="1" t="s">
        <v>25070</v>
      </c>
      <c r="B24702" s="1" t="s">
        <v>53040</v>
      </c>
      <c r="C24702" s="1" t="s">
        <v>173</v>
      </c>
      <c r="D24702" s="1">
        <v>-0.31382085007930699</v>
      </c>
      <c r="E24702" s="1">
        <v>-2.6296396567470599</v>
      </c>
      <c r="F24702" s="1">
        <v>0.68995323783901497</v>
      </c>
      <c r="G24702" s="1">
        <v>0.99779106654261696</v>
      </c>
    </row>
    <row r="24703" spans="1:7" x14ac:dyDescent="0.2">
      <c r="A24703" s="1" t="s">
        <v>25071</v>
      </c>
      <c r="B24703" s="1" t="s">
        <v>51892</v>
      </c>
      <c r="C24703" s="1" t="s">
        <v>167</v>
      </c>
      <c r="D24703" s="1">
        <v>0.260852831252879</v>
      </c>
      <c r="E24703" s="1">
        <v>-0.80383918442525903</v>
      </c>
      <c r="F24703" s="1">
        <v>0.69002326535025504</v>
      </c>
      <c r="G24703" s="1">
        <v>0.99779106654261696</v>
      </c>
    </row>
    <row r="24704" spans="1:7" x14ac:dyDescent="0.2">
      <c r="A24704" s="1" t="s">
        <v>25072</v>
      </c>
      <c r="B24704" s="1" t="s">
        <v>70834</v>
      </c>
      <c r="C24704" s="1" t="s">
        <v>173</v>
      </c>
      <c r="D24704" s="1">
        <v>6.4672835133273501E-2</v>
      </c>
      <c r="E24704" s="1">
        <v>6.4748783498296696</v>
      </c>
      <c r="F24704" s="1">
        <v>0.690043098001203</v>
      </c>
      <c r="G24704" s="1">
        <v>0.99779106654261696</v>
      </c>
    </row>
    <row r="24705" spans="1:7" x14ac:dyDescent="0.2">
      <c r="A24705" s="1" t="s">
        <v>25073</v>
      </c>
      <c r="B24705" s="1" t="s">
        <v>52155</v>
      </c>
      <c r="C24705" s="1" t="s">
        <v>173</v>
      </c>
      <c r="D24705" s="1">
        <v>0.246877140146811</v>
      </c>
      <c r="E24705" s="1">
        <v>-1.40002063668285</v>
      </c>
      <c r="F24705" s="1">
        <v>0.69005520693498901</v>
      </c>
      <c r="G24705" s="1">
        <v>0.99779106654261696</v>
      </c>
    </row>
    <row r="24706" spans="1:7" x14ac:dyDescent="0.2">
      <c r="A24706" s="1" t="s">
        <v>25074</v>
      </c>
      <c r="B24706" s="1" t="s">
        <v>52613</v>
      </c>
      <c r="C24706" s="1" t="s">
        <v>241</v>
      </c>
      <c r="D24706" s="1">
        <v>0.248278718278649</v>
      </c>
      <c r="E24706" s="1">
        <v>-2.2879095349182399</v>
      </c>
      <c r="F24706" s="1">
        <v>0.69006803451023102</v>
      </c>
      <c r="G24706" s="1">
        <v>0.99779106654261696</v>
      </c>
    </row>
    <row r="24707" spans="1:7" x14ac:dyDescent="0.2">
      <c r="A24707" s="1" t="s">
        <v>25075</v>
      </c>
      <c r="B24707" s="1" t="s">
        <v>60812</v>
      </c>
      <c r="C24707" s="1" t="s">
        <v>167</v>
      </c>
      <c r="D24707" s="1">
        <v>-0.14717148829370599</v>
      </c>
      <c r="E24707" s="1">
        <v>0.42434121718232298</v>
      </c>
      <c r="F24707" s="1">
        <v>0.69009333793761996</v>
      </c>
      <c r="G24707" s="1">
        <v>0.99779106654261696</v>
      </c>
    </row>
    <row r="24708" spans="1:7" x14ac:dyDescent="0.2">
      <c r="A24708" s="1" t="s">
        <v>25076</v>
      </c>
      <c r="B24708" s="1" t="s">
        <v>56167</v>
      </c>
      <c r="C24708" s="1" t="s">
        <v>173</v>
      </c>
      <c r="D24708" s="1">
        <v>0.235831808116787</v>
      </c>
      <c r="E24708" s="1">
        <v>-0.88677642653430599</v>
      </c>
      <c r="F24708" s="1">
        <v>0.69009851925557197</v>
      </c>
      <c r="G24708" s="1">
        <v>0.99779106654261696</v>
      </c>
    </row>
    <row r="24709" spans="1:7" x14ac:dyDescent="0.2">
      <c r="A24709" s="1" t="s">
        <v>25077</v>
      </c>
      <c r="B24709" s="1" t="s">
        <v>62821</v>
      </c>
      <c r="C24709" s="1" t="s">
        <v>173</v>
      </c>
      <c r="D24709" s="1">
        <v>0.17125535398389699</v>
      </c>
      <c r="E24709" s="1">
        <v>2.59354382919358</v>
      </c>
      <c r="F24709" s="1">
        <v>0.69011519057335002</v>
      </c>
      <c r="G24709" s="1">
        <v>0.99779106654261696</v>
      </c>
    </row>
    <row r="24710" spans="1:7" x14ac:dyDescent="0.2">
      <c r="A24710" s="1" t="s">
        <v>25078</v>
      </c>
      <c r="B24710" s="1" t="s">
        <v>69453</v>
      </c>
      <c r="C24710" s="1" t="s">
        <v>173</v>
      </c>
      <c r="D24710" s="1">
        <v>0.110030182850965</v>
      </c>
      <c r="E24710" s="1">
        <v>5.26406427802055</v>
      </c>
      <c r="F24710" s="1">
        <v>0.690138792500265</v>
      </c>
      <c r="G24710" s="1">
        <v>0.99779106654261696</v>
      </c>
    </row>
    <row r="24711" spans="1:7" x14ac:dyDescent="0.2">
      <c r="A24711" s="1" t="s">
        <v>25079</v>
      </c>
      <c r="B24711" s="1" t="s">
        <v>53147</v>
      </c>
      <c r="C24711" s="1" t="s">
        <v>169</v>
      </c>
      <c r="D24711" s="1">
        <v>-0.38325178753435202</v>
      </c>
      <c r="E24711" s="1">
        <v>-2.62136711369534</v>
      </c>
      <c r="F24711" s="1">
        <v>0.69015826677316405</v>
      </c>
      <c r="G24711" s="1">
        <v>0.99779106654261696</v>
      </c>
    </row>
    <row r="24712" spans="1:7" x14ac:dyDescent="0.2">
      <c r="A24712" s="1" t="s">
        <v>25080</v>
      </c>
      <c r="B24712" s="1" t="s">
        <v>68350</v>
      </c>
      <c r="C24712" s="1" t="s">
        <v>173</v>
      </c>
      <c r="D24712" s="1">
        <v>0.118861823644089</v>
      </c>
      <c r="E24712" s="1">
        <v>5.1415117273848301</v>
      </c>
      <c r="F24712" s="1">
        <v>0.69020647229327703</v>
      </c>
      <c r="G24712" s="1">
        <v>0.99779106654261696</v>
      </c>
    </row>
    <row r="24713" spans="1:7" x14ac:dyDescent="0.2">
      <c r="A24713" s="1" t="s">
        <v>25081</v>
      </c>
      <c r="B24713" s="1" t="s">
        <v>71035</v>
      </c>
      <c r="C24713" s="1" t="s">
        <v>173</v>
      </c>
      <c r="D24713" s="1">
        <v>0.16180961059742199</v>
      </c>
      <c r="E24713" s="1">
        <v>6.2123750835126099</v>
      </c>
      <c r="F24713" s="1">
        <v>0.69023659537933002</v>
      </c>
      <c r="G24713" s="1">
        <v>0.99779106654261696</v>
      </c>
    </row>
    <row r="24714" spans="1:7" x14ac:dyDescent="0.2">
      <c r="A24714" s="1" t="s">
        <v>25082</v>
      </c>
      <c r="B24714" s="1" t="s">
        <v>71401</v>
      </c>
      <c r="C24714" s="1" t="s">
        <v>173</v>
      </c>
      <c r="D24714" s="1">
        <v>-5.7188184304415302E-2</v>
      </c>
      <c r="E24714" s="1">
        <v>7.5419772241039</v>
      </c>
      <c r="F24714" s="1">
        <v>0.69027132103562605</v>
      </c>
      <c r="G24714" s="1">
        <v>0.99779106654261696</v>
      </c>
    </row>
    <row r="24715" spans="1:7" x14ac:dyDescent="0.2">
      <c r="A24715" s="1" t="s">
        <v>25083</v>
      </c>
      <c r="B24715" s="1" t="s">
        <v>64985</v>
      </c>
      <c r="C24715" s="1" t="s">
        <v>173</v>
      </c>
      <c r="D24715" s="1">
        <v>-0.16592106174306501</v>
      </c>
      <c r="E24715" s="1">
        <v>3.1159668877473301</v>
      </c>
      <c r="F24715" s="1">
        <v>0.69028528075447604</v>
      </c>
      <c r="G24715" s="1">
        <v>0.99779106654261696</v>
      </c>
    </row>
    <row r="24716" spans="1:7" x14ac:dyDescent="0.2">
      <c r="A24716" s="1" t="s">
        <v>25084</v>
      </c>
      <c r="B24716" s="1" t="s">
        <v>67035</v>
      </c>
      <c r="C24716" s="1" t="s">
        <v>173</v>
      </c>
      <c r="D24716" s="1">
        <v>0.11035891924506799</v>
      </c>
      <c r="E24716" s="1">
        <v>4.3308232573561298</v>
      </c>
      <c r="F24716" s="1">
        <v>0.69029001056880801</v>
      </c>
      <c r="G24716" s="1">
        <v>0.99779106654261696</v>
      </c>
    </row>
    <row r="24717" spans="1:7" x14ac:dyDescent="0.2">
      <c r="A24717" s="1" t="s">
        <v>25085</v>
      </c>
      <c r="B24717" s="1" t="s">
        <v>58351</v>
      </c>
      <c r="C24717" s="1" t="s">
        <v>167</v>
      </c>
      <c r="D24717" s="1">
        <v>0.18494409979439599</v>
      </c>
      <c r="E24717" s="1">
        <v>-0.77641250218319202</v>
      </c>
      <c r="F24717" s="1">
        <v>0.69035013122439304</v>
      </c>
      <c r="G24717" s="1">
        <v>0.99779106654261696</v>
      </c>
    </row>
    <row r="24718" spans="1:7" x14ac:dyDescent="0.2">
      <c r="A24718" s="1" t="s">
        <v>25086</v>
      </c>
      <c r="B24718" s="1" t="s">
        <v>58288</v>
      </c>
      <c r="C24718" s="1" t="s">
        <v>169</v>
      </c>
      <c r="D24718" s="1">
        <v>0.117641604253663</v>
      </c>
      <c r="E24718" s="1">
        <v>-0.63514149973118605</v>
      </c>
      <c r="F24718" s="1">
        <v>0.69038229728130796</v>
      </c>
      <c r="G24718" s="1">
        <v>0.99779106654261696</v>
      </c>
    </row>
    <row r="24719" spans="1:7" x14ac:dyDescent="0.2">
      <c r="A24719" s="1" t="s">
        <v>25087</v>
      </c>
      <c r="B24719" s="1" t="s">
        <v>65548</v>
      </c>
      <c r="C24719" s="1" t="s">
        <v>173</v>
      </c>
      <c r="D24719" s="1">
        <v>0.21794318089346301</v>
      </c>
      <c r="E24719" s="1">
        <v>1.8892511395110601</v>
      </c>
      <c r="F24719" s="1">
        <v>0.690393181521051</v>
      </c>
      <c r="G24719" s="1">
        <v>0.99779106654261696</v>
      </c>
    </row>
    <row r="24720" spans="1:7" x14ac:dyDescent="0.2">
      <c r="A24720" s="1" t="s">
        <v>25088</v>
      </c>
      <c r="B24720" s="1" t="s">
        <v>59559</v>
      </c>
      <c r="C24720" s="1" t="s">
        <v>169</v>
      </c>
      <c r="D24720" s="1">
        <v>0.16146689758715899</v>
      </c>
      <c r="E24720" s="1">
        <v>-0.48337593608902402</v>
      </c>
      <c r="F24720" s="1">
        <v>0.690411714006682</v>
      </c>
      <c r="G24720" s="1">
        <v>0.99779106654261696</v>
      </c>
    </row>
    <row r="24721" spans="1:7" x14ac:dyDescent="0.2">
      <c r="A24721" s="1" t="s">
        <v>25089</v>
      </c>
      <c r="B24721" s="1" t="s">
        <v>55034</v>
      </c>
      <c r="C24721" s="1" t="s">
        <v>169</v>
      </c>
      <c r="D24721" s="1">
        <v>0.301042514416067</v>
      </c>
      <c r="E24721" s="1">
        <v>-1.16676643469273</v>
      </c>
      <c r="F24721" s="1">
        <v>0.69041319047486305</v>
      </c>
      <c r="G24721" s="1">
        <v>0.99779106654261696</v>
      </c>
    </row>
    <row r="24722" spans="1:7" x14ac:dyDescent="0.2">
      <c r="A24722" s="1" t="s">
        <v>25090</v>
      </c>
      <c r="B24722" s="1" t="s">
        <v>65830</v>
      </c>
      <c r="C24722" s="1" t="s">
        <v>173</v>
      </c>
      <c r="D24722" s="1">
        <v>9.2221632832908199E-2</v>
      </c>
      <c r="E24722" s="1">
        <v>2.8214102873596301</v>
      </c>
      <c r="F24722" s="1">
        <v>0.69045278231670404</v>
      </c>
      <c r="G24722" s="1">
        <v>0.99779106654261696</v>
      </c>
    </row>
    <row r="24723" spans="1:7" x14ac:dyDescent="0.2">
      <c r="A24723" s="1" t="s">
        <v>25091</v>
      </c>
      <c r="B24723" s="1" t="s">
        <v>65987</v>
      </c>
      <c r="C24723" s="1" t="s">
        <v>173</v>
      </c>
      <c r="D24723" s="1">
        <v>0.13285270662443499</v>
      </c>
      <c r="E24723" s="1">
        <v>3.7446438558136799</v>
      </c>
      <c r="F24723" s="1">
        <v>0.69045781986691102</v>
      </c>
      <c r="G24723" s="1">
        <v>0.99779106654261696</v>
      </c>
    </row>
    <row r="24724" spans="1:7" x14ac:dyDescent="0.2">
      <c r="A24724" s="1" t="s">
        <v>25092</v>
      </c>
      <c r="B24724" s="1" t="s">
        <v>70577</v>
      </c>
      <c r="C24724" s="1" t="s">
        <v>173</v>
      </c>
      <c r="D24724" s="1">
        <v>-7.5729047431852201E-2</v>
      </c>
      <c r="E24724" s="1">
        <v>5.8897838050817004</v>
      </c>
      <c r="F24724" s="1">
        <v>0.69050400347419705</v>
      </c>
      <c r="G24724" s="1">
        <v>0.99779106654261696</v>
      </c>
    </row>
    <row r="24725" spans="1:7" x14ac:dyDescent="0.2">
      <c r="A24725" s="1" t="s">
        <v>25093</v>
      </c>
      <c r="B24725" s="1" t="s">
        <v>54846</v>
      </c>
      <c r="C24725" s="1" t="s">
        <v>173</v>
      </c>
      <c r="D24725" s="1">
        <v>-0.22055873275059101</v>
      </c>
      <c r="E24725" s="1">
        <v>-0.467894929331855</v>
      </c>
      <c r="F24725" s="1">
        <v>0.69050856969716001</v>
      </c>
      <c r="G24725" s="1">
        <v>0.99779106654261696</v>
      </c>
    </row>
    <row r="24726" spans="1:7" x14ac:dyDescent="0.2">
      <c r="A24726" s="1" t="s">
        <v>25094</v>
      </c>
      <c r="B24726" s="1" t="s">
        <v>68012</v>
      </c>
      <c r="C24726" s="1" t="s">
        <v>173</v>
      </c>
      <c r="D24726" s="1">
        <v>-5.8174347190828299E-2</v>
      </c>
      <c r="E24726" s="1">
        <v>3.9562071455212702</v>
      </c>
      <c r="F24726" s="1">
        <v>0.69050916534187901</v>
      </c>
      <c r="G24726" s="1">
        <v>0.99779106654261696</v>
      </c>
    </row>
    <row r="24727" spans="1:7" x14ac:dyDescent="0.2">
      <c r="A24727" s="1" t="s">
        <v>25095</v>
      </c>
      <c r="B24727" s="1" t="s">
        <v>52159</v>
      </c>
      <c r="C24727" s="1" t="s">
        <v>169</v>
      </c>
      <c r="D24727" s="1">
        <v>0.27884773824713799</v>
      </c>
      <c r="E24727" s="1">
        <v>-2.1494928784015599</v>
      </c>
      <c r="F24727" s="1">
        <v>0.69057546952264803</v>
      </c>
      <c r="G24727" s="1">
        <v>0.99779106654261696</v>
      </c>
    </row>
    <row r="24728" spans="1:7" x14ac:dyDescent="0.2">
      <c r="A24728" s="1" t="s">
        <v>25096</v>
      </c>
      <c r="B24728" s="1" t="s">
        <v>52274</v>
      </c>
      <c r="C24728" s="1" t="s">
        <v>167</v>
      </c>
      <c r="D24728" s="1">
        <v>0.23091221030050399</v>
      </c>
      <c r="E24728" s="1">
        <v>-2.4040720298389302</v>
      </c>
      <c r="F24728" s="1">
        <v>0.69059641621531198</v>
      </c>
      <c r="G24728" s="1">
        <v>0.99779106654261696</v>
      </c>
    </row>
    <row r="24729" spans="1:7" x14ac:dyDescent="0.2">
      <c r="A24729" s="1" t="s">
        <v>25097</v>
      </c>
      <c r="B24729" s="1" t="s">
        <v>67010</v>
      </c>
      <c r="C24729" s="1" t="s">
        <v>173</v>
      </c>
      <c r="D24729" s="1">
        <v>6.8111413504601301E-2</v>
      </c>
      <c r="E24729" s="1">
        <v>3.4784414847253502</v>
      </c>
      <c r="F24729" s="1">
        <v>0.69060473513232401</v>
      </c>
      <c r="G24729" s="1">
        <v>0.99779106654261696</v>
      </c>
    </row>
    <row r="24730" spans="1:7" x14ac:dyDescent="0.2">
      <c r="A24730" s="1" t="s">
        <v>25098</v>
      </c>
      <c r="B24730" s="1" t="s">
        <v>52875</v>
      </c>
      <c r="C24730" s="1" t="s">
        <v>169</v>
      </c>
      <c r="D24730" s="1">
        <v>-0.28776036965136198</v>
      </c>
      <c r="E24730" s="1">
        <v>-2.5476833072588301</v>
      </c>
      <c r="F24730" s="1">
        <v>0.69064616216271502</v>
      </c>
      <c r="G24730" s="1">
        <v>0.99779106654261696</v>
      </c>
    </row>
    <row r="24731" spans="1:7" x14ac:dyDescent="0.2">
      <c r="A24731" s="1" t="s">
        <v>25099</v>
      </c>
      <c r="B24731" s="1" t="s">
        <v>53230</v>
      </c>
      <c r="C24731" s="1" t="s">
        <v>169</v>
      </c>
      <c r="D24731" s="1">
        <v>0.254304397738781</v>
      </c>
      <c r="E24731" s="1">
        <v>-2.36718087850709</v>
      </c>
      <c r="F24731" s="1">
        <v>0.69069232265941405</v>
      </c>
      <c r="G24731" s="1">
        <v>0.99779106654261696</v>
      </c>
    </row>
    <row r="24732" spans="1:7" x14ac:dyDescent="0.2">
      <c r="A24732" s="1" t="s">
        <v>25100</v>
      </c>
      <c r="B24732" s="1" t="s">
        <v>68473</v>
      </c>
      <c r="C24732" s="1" t="s">
        <v>173</v>
      </c>
      <c r="D24732" s="1">
        <v>0.148279744972733</v>
      </c>
      <c r="E24732" s="1">
        <v>5.3125085765521396</v>
      </c>
      <c r="F24732" s="1">
        <v>0.69071930916551205</v>
      </c>
      <c r="G24732" s="1">
        <v>0.99779106654261696</v>
      </c>
    </row>
    <row r="24733" spans="1:7" x14ac:dyDescent="0.2">
      <c r="A24733" s="1" t="s">
        <v>25101</v>
      </c>
      <c r="B24733" s="1" t="s">
        <v>58535</v>
      </c>
      <c r="C24733" s="1" t="s">
        <v>169</v>
      </c>
      <c r="D24733" s="1">
        <v>0.24250794009225801</v>
      </c>
      <c r="E24733" s="1">
        <v>-5.2104814572670001E-2</v>
      </c>
      <c r="F24733" s="1">
        <v>0.69072496924909499</v>
      </c>
      <c r="G24733" s="1">
        <v>0.99779106654261696</v>
      </c>
    </row>
    <row r="24734" spans="1:7" x14ac:dyDescent="0.2">
      <c r="A24734" s="1" t="s">
        <v>25102</v>
      </c>
      <c r="B24734" s="1" t="s">
        <v>60502</v>
      </c>
      <c r="C24734" s="1" t="s">
        <v>169</v>
      </c>
      <c r="D24734" s="1">
        <v>0.177983915787751</v>
      </c>
      <c r="E24734" s="1">
        <v>-0.14467334267656201</v>
      </c>
      <c r="F24734" s="1">
        <v>0.69072685772494902</v>
      </c>
      <c r="G24734" s="1">
        <v>0.99779106654261696</v>
      </c>
    </row>
    <row r="24735" spans="1:7" x14ac:dyDescent="0.2">
      <c r="A24735" s="1" t="s">
        <v>25103</v>
      </c>
      <c r="B24735" s="1" t="s">
        <v>57364</v>
      </c>
      <c r="C24735" s="1" t="s">
        <v>169</v>
      </c>
      <c r="D24735" s="1">
        <v>0.16401055034988499</v>
      </c>
      <c r="E24735" s="1">
        <v>-1.31503539982634</v>
      </c>
      <c r="F24735" s="1">
        <v>0.69075202392100798</v>
      </c>
      <c r="G24735" s="1">
        <v>0.99779106654261696</v>
      </c>
    </row>
    <row r="24736" spans="1:7" x14ac:dyDescent="0.2">
      <c r="A24736" s="1" t="s">
        <v>25104</v>
      </c>
      <c r="B24736" s="1" t="s">
        <v>67160</v>
      </c>
      <c r="C24736" s="1" t="s">
        <v>169</v>
      </c>
      <c r="D24736" s="1">
        <v>-0.111580805191843</v>
      </c>
      <c r="E24736" s="1">
        <v>3.1092162444992799</v>
      </c>
      <c r="F24736" s="1">
        <v>0.69077794679089599</v>
      </c>
      <c r="G24736" s="1">
        <v>0.99779106654261696</v>
      </c>
    </row>
    <row r="24737" spans="1:7" x14ac:dyDescent="0.2">
      <c r="A24737" s="1" t="s">
        <v>25105</v>
      </c>
      <c r="B24737" s="1" t="s">
        <v>68568</v>
      </c>
      <c r="C24737" s="1" t="s">
        <v>173</v>
      </c>
      <c r="D24737" s="1">
        <v>6.7395083244079501E-2</v>
      </c>
      <c r="E24737" s="1">
        <v>4.5864785522782796</v>
      </c>
      <c r="F24737" s="1">
        <v>0.69080371855423395</v>
      </c>
      <c r="G24737" s="1">
        <v>0.99779106654261696</v>
      </c>
    </row>
    <row r="24738" spans="1:7" x14ac:dyDescent="0.2">
      <c r="A24738" s="1" t="s">
        <v>25106</v>
      </c>
      <c r="B24738" s="1" t="s">
        <v>65965</v>
      </c>
      <c r="C24738" s="1" t="s">
        <v>173</v>
      </c>
      <c r="D24738" s="1">
        <v>-0.123724847223777</v>
      </c>
      <c r="E24738" s="1">
        <v>3.2186548292708799</v>
      </c>
      <c r="F24738" s="1">
        <v>0.69082026670555896</v>
      </c>
      <c r="G24738" s="1">
        <v>0.99779106654261696</v>
      </c>
    </row>
    <row r="24739" spans="1:7" x14ac:dyDescent="0.2">
      <c r="A24739" s="1" t="s">
        <v>25107</v>
      </c>
      <c r="B24739" s="1" t="s">
        <v>57142</v>
      </c>
      <c r="C24739" s="1" t="s">
        <v>173</v>
      </c>
      <c r="D24739" s="1">
        <v>0.273045280048618</v>
      </c>
      <c r="E24739" s="1">
        <v>-1.30701508706014</v>
      </c>
      <c r="F24739" s="1">
        <v>0.69083725974714105</v>
      </c>
      <c r="G24739" s="1">
        <v>0.99779106654261696</v>
      </c>
    </row>
    <row r="24740" spans="1:7" x14ac:dyDescent="0.2">
      <c r="A24740" s="1" t="s">
        <v>25108</v>
      </c>
      <c r="B24740" s="1" t="s">
        <v>70300</v>
      </c>
      <c r="C24740" s="1" t="s">
        <v>173</v>
      </c>
      <c r="D24740" s="1">
        <v>8.4842596797292599E-2</v>
      </c>
      <c r="E24740" s="1">
        <v>5.8640852128888099</v>
      </c>
      <c r="F24740" s="1">
        <v>0.69085928878348002</v>
      </c>
      <c r="G24740" s="1">
        <v>0.99779106654261696</v>
      </c>
    </row>
    <row r="24741" spans="1:7" x14ac:dyDescent="0.2">
      <c r="A24741" s="1" t="s">
        <v>25109</v>
      </c>
      <c r="B24741" s="1" t="s">
        <v>67862</v>
      </c>
      <c r="C24741" s="1" t="s">
        <v>173</v>
      </c>
      <c r="D24741" s="1">
        <v>-0.105117779187672</v>
      </c>
      <c r="E24741" s="1">
        <v>3.7417444012495999</v>
      </c>
      <c r="F24741" s="1">
        <v>0.69092232252831598</v>
      </c>
      <c r="G24741" s="1">
        <v>0.99779106654261696</v>
      </c>
    </row>
    <row r="24742" spans="1:7" x14ac:dyDescent="0.2">
      <c r="A24742" s="1" t="s">
        <v>25110</v>
      </c>
      <c r="B24742" s="1" t="s">
        <v>70217</v>
      </c>
      <c r="C24742" s="1" t="s">
        <v>173</v>
      </c>
      <c r="D24742" s="1">
        <v>-0.16146892124045001</v>
      </c>
      <c r="E24742" s="1">
        <v>4.9772757031927402</v>
      </c>
      <c r="F24742" s="1">
        <v>0.69092522720320104</v>
      </c>
      <c r="G24742" s="1">
        <v>0.99779106654261696</v>
      </c>
    </row>
    <row r="24743" spans="1:7" x14ac:dyDescent="0.2">
      <c r="A24743" s="1" t="s">
        <v>25111</v>
      </c>
      <c r="B24743" s="1" t="s">
        <v>59907</v>
      </c>
      <c r="C24743" s="1" t="s">
        <v>169</v>
      </c>
      <c r="D24743" s="1">
        <v>0.17395197815841901</v>
      </c>
      <c r="E24743" s="1">
        <v>0.27786240111991201</v>
      </c>
      <c r="F24743" s="1">
        <v>0.69092575699404302</v>
      </c>
      <c r="G24743" s="1">
        <v>0.99779106654261696</v>
      </c>
    </row>
    <row r="24744" spans="1:7" x14ac:dyDescent="0.2">
      <c r="A24744" s="1" t="s">
        <v>25112</v>
      </c>
      <c r="B24744" s="1" t="s">
        <v>60650</v>
      </c>
      <c r="C24744" s="1" t="s">
        <v>169</v>
      </c>
      <c r="D24744" s="1">
        <v>0.18542985545468199</v>
      </c>
      <c r="E24744" s="1">
        <v>0.33297084146989903</v>
      </c>
      <c r="F24744" s="1">
        <v>0.69096850159560996</v>
      </c>
      <c r="G24744" s="1">
        <v>0.99779106654261696</v>
      </c>
    </row>
    <row r="24745" spans="1:7" x14ac:dyDescent="0.2">
      <c r="A24745" s="1" t="s">
        <v>25113</v>
      </c>
      <c r="B24745" s="1" t="s">
        <v>60598</v>
      </c>
      <c r="C24745" s="1" t="s">
        <v>169</v>
      </c>
      <c r="D24745" s="1">
        <v>-0.120936778717013</v>
      </c>
      <c r="E24745" s="1">
        <v>-1.0272121656240301</v>
      </c>
      <c r="F24745" s="1">
        <v>0.69099209485616697</v>
      </c>
      <c r="G24745" s="1">
        <v>0.99779106654261696</v>
      </c>
    </row>
    <row r="24746" spans="1:7" x14ac:dyDescent="0.2">
      <c r="A24746" s="1" t="s">
        <v>25114</v>
      </c>
      <c r="B24746" s="1" t="s">
        <v>60038</v>
      </c>
      <c r="C24746" s="1" t="s">
        <v>235</v>
      </c>
      <c r="D24746" s="1">
        <v>0.173548275327402</v>
      </c>
      <c r="E24746" s="1">
        <v>0.88365425880917303</v>
      </c>
      <c r="F24746" s="1">
        <v>0.691033150702416</v>
      </c>
      <c r="G24746" s="1">
        <v>0.99779106654261696</v>
      </c>
    </row>
    <row r="24747" spans="1:7" x14ac:dyDescent="0.2">
      <c r="A24747" s="1" t="s">
        <v>25115</v>
      </c>
      <c r="B24747" s="1" t="s">
        <v>71959</v>
      </c>
      <c r="C24747" s="1" t="s">
        <v>173</v>
      </c>
      <c r="D24747" s="1">
        <v>0.10263203609183499</v>
      </c>
      <c r="E24747" s="1">
        <v>10.0346094452111</v>
      </c>
      <c r="F24747" s="1">
        <v>0.69105035339057896</v>
      </c>
      <c r="G24747" s="1">
        <v>0.99779106654261696</v>
      </c>
    </row>
    <row r="24748" spans="1:7" x14ac:dyDescent="0.2">
      <c r="A24748" s="1" t="s">
        <v>25116</v>
      </c>
      <c r="B24748" s="1" t="s">
        <v>52886</v>
      </c>
      <c r="C24748" s="1" t="s">
        <v>173</v>
      </c>
      <c r="D24748" s="1">
        <v>-0.389286021282363</v>
      </c>
      <c r="E24748" s="1">
        <v>-1.98095744804537</v>
      </c>
      <c r="F24748" s="1">
        <v>0.691091096670575</v>
      </c>
      <c r="G24748" s="1">
        <v>0.99779106654261696</v>
      </c>
    </row>
    <row r="24749" spans="1:7" x14ac:dyDescent="0.2">
      <c r="A24749" s="1" t="s">
        <v>25117</v>
      </c>
      <c r="B24749" s="1" t="s">
        <v>57933</v>
      </c>
      <c r="C24749" s="1" t="s">
        <v>169</v>
      </c>
      <c r="D24749" s="1">
        <v>0.186899381879398</v>
      </c>
      <c r="E24749" s="1">
        <v>-4.0918116835789498E-2</v>
      </c>
      <c r="F24749" s="1">
        <v>0.69109311606961898</v>
      </c>
      <c r="G24749" s="1">
        <v>0.99779106654261696</v>
      </c>
    </row>
    <row r="24750" spans="1:7" x14ac:dyDescent="0.2">
      <c r="A24750" s="1" t="s">
        <v>25118</v>
      </c>
      <c r="B24750" s="1" t="s">
        <v>58443</v>
      </c>
      <c r="C24750" s="1" t="s">
        <v>173</v>
      </c>
      <c r="D24750" s="1">
        <v>-0.17328574266921001</v>
      </c>
      <c r="E24750" s="1">
        <v>0.41425032138625401</v>
      </c>
      <c r="F24750" s="1">
        <v>0.69109480200426399</v>
      </c>
      <c r="G24750" s="1">
        <v>0.99779106654261696</v>
      </c>
    </row>
    <row r="24751" spans="1:7" x14ac:dyDescent="0.2">
      <c r="A24751" s="1" t="s">
        <v>25119</v>
      </c>
      <c r="B24751" s="1" t="s">
        <v>67515</v>
      </c>
      <c r="C24751" s="1" t="s">
        <v>173</v>
      </c>
      <c r="D24751" s="1">
        <v>0.114513597580302</v>
      </c>
      <c r="E24751" s="1">
        <v>4.4955517752667404</v>
      </c>
      <c r="F24751" s="1">
        <v>0.69111460355843302</v>
      </c>
      <c r="G24751" s="1">
        <v>0.99779106654261696</v>
      </c>
    </row>
    <row r="24752" spans="1:7" x14ac:dyDescent="0.2">
      <c r="A24752" s="1" t="s">
        <v>25120</v>
      </c>
      <c r="B24752" s="1" t="s">
        <v>58669</v>
      </c>
      <c r="C24752" s="1" t="s">
        <v>173</v>
      </c>
      <c r="D24752" s="1">
        <v>0.27146405601499801</v>
      </c>
      <c r="E24752" s="1">
        <v>-0.35119542310277102</v>
      </c>
      <c r="F24752" s="1">
        <v>0.69112219784908202</v>
      </c>
      <c r="G24752" s="1">
        <v>0.99779106654261696</v>
      </c>
    </row>
    <row r="24753" spans="1:7" x14ac:dyDescent="0.2">
      <c r="A24753" s="1" t="s">
        <v>25121</v>
      </c>
      <c r="B24753" s="1" t="s">
        <v>55438</v>
      </c>
      <c r="C24753" s="1" t="s">
        <v>181</v>
      </c>
      <c r="D24753" s="1">
        <v>-0.21166077465112801</v>
      </c>
      <c r="E24753" s="1">
        <v>-2.62762783564476</v>
      </c>
      <c r="F24753" s="1">
        <v>0.69115615260608998</v>
      </c>
      <c r="G24753" s="1">
        <v>0.99779106654261696</v>
      </c>
    </row>
    <row r="24754" spans="1:7" x14ac:dyDescent="0.2">
      <c r="A24754" s="1" t="s">
        <v>25122</v>
      </c>
      <c r="B24754" s="1" t="s">
        <v>68892</v>
      </c>
      <c r="C24754" s="1" t="s">
        <v>173</v>
      </c>
      <c r="D24754" s="1">
        <v>5.1684967849385401E-2</v>
      </c>
      <c r="E24754" s="1">
        <v>4.5545231040357299</v>
      </c>
      <c r="F24754" s="1">
        <v>0.691199379832103</v>
      </c>
      <c r="G24754" s="1">
        <v>0.99779106654261696</v>
      </c>
    </row>
    <row r="24755" spans="1:7" x14ac:dyDescent="0.2">
      <c r="A24755" s="1" t="s">
        <v>25123</v>
      </c>
      <c r="B24755" s="1" t="s">
        <v>70238</v>
      </c>
      <c r="C24755" s="1" t="s">
        <v>173</v>
      </c>
      <c r="D24755" s="1">
        <v>4.97926074941413E-2</v>
      </c>
      <c r="E24755" s="1">
        <v>5.5950356488742496</v>
      </c>
      <c r="F24755" s="1">
        <v>0.69121819261308703</v>
      </c>
      <c r="G24755" s="1">
        <v>0.99779106654261696</v>
      </c>
    </row>
    <row r="24756" spans="1:7" x14ac:dyDescent="0.2">
      <c r="A24756" s="1" t="s">
        <v>25124</v>
      </c>
      <c r="B24756" s="1" t="s">
        <v>60335</v>
      </c>
      <c r="C24756" s="1" t="s">
        <v>169</v>
      </c>
      <c r="D24756" s="1">
        <v>-0.26764588203963202</v>
      </c>
      <c r="E24756" s="1">
        <v>6.3275550406270406E-2</v>
      </c>
      <c r="F24756" s="1">
        <v>0.69124267579587395</v>
      </c>
      <c r="G24756" s="1">
        <v>0.99779106654261696</v>
      </c>
    </row>
    <row r="24757" spans="1:7" x14ac:dyDescent="0.2">
      <c r="A24757" s="1" t="s">
        <v>25125</v>
      </c>
      <c r="B24757" s="1" t="s">
        <v>51360</v>
      </c>
      <c r="C24757" s="1" t="s">
        <v>173</v>
      </c>
      <c r="D24757" s="1">
        <v>0.32339966139874599</v>
      </c>
      <c r="E24757" s="1">
        <v>-1.69418583697223</v>
      </c>
      <c r="F24757" s="1">
        <v>0.69134568598829305</v>
      </c>
      <c r="G24757" s="1">
        <v>0.99779106654261696</v>
      </c>
    </row>
    <row r="24758" spans="1:7" x14ac:dyDescent="0.2">
      <c r="A24758" s="1" t="s">
        <v>25126</v>
      </c>
      <c r="B24758" s="1" t="s">
        <v>50710</v>
      </c>
      <c r="C24758" s="1" t="s">
        <v>169</v>
      </c>
      <c r="D24758" s="1">
        <v>0.355123441260771</v>
      </c>
      <c r="E24758" s="1">
        <v>-3.17114929049503</v>
      </c>
      <c r="F24758" s="1">
        <v>0.69143859034392896</v>
      </c>
      <c r="G24758" s="1">
        <v>0.99779106654261696</v>
      </c>
    </row>
    <row r="24759" spans="1:7" x14ac:dyDescent="0.2">
      <c r="A24759" s="1" t="s">
        <v>25127</v>
      </c>
      <c r="B24759" s="1" t="s">
        <v>63160</v>
      </c>
      <c r="C24759" s="1" t="s">
        <v>169</v>
      </c>
      <c r="D24759" s="1">
        <v>-0.116712748405238</v>
      </c>
      <c r="E24759" s="1">
        <v>0.89028850420032302</v>
      </c>
      <c r="F24759" s="1">
        <v>0.69144882540502595</v>
      </c>
      <c r="G24759" s="1">
        <v>0.99779106654261696</v>
      </c>
    </row>
    <row r="24760" spans="1:7" x14ac:dyDescent="0.2">
      <c r="A24760" s="1" t="s">
        <v>25128</v>
      </c>
      <c r="B24760" s="1" t="s">
        <v>57713</v>
      </c>
      <c r="C24760" s="1" t="s">
        <v>173</v>
      </c>
      <c r="D24760" s="1">
        <v>0.28637956834063499</v>
      </c>
      <c r="E24760" s="1">
        <v>-0.71245361010459096</v>
      </c>
      <c r="F24760" s="1">
        <v>0.69148024106322004</v>
      </c>
      <c r="G24760" s="1">
        <v>0.99779106654261696</v>
      </c>
    </row>
    <row r="24761" spans="1:7" x14ac:dyDescent="0.2">
      <c r="A24761" s="1" t="s">
        <v>25129</v>
      </c>
      <c r="B24761" s="1" t="s">
        <v>60509</v>
      </c>
      <c r="C24761" s="1" t="s">
        <v>169</v>
      </c>
      <c r="D24761" s="1">
        <v>0.23464224822316401</v>
      </c>
      <c r="E24761" s="1">
        <v>0.36834654765527097</v>
      </c>
      <c r="F24761" s="1">
        <v>0.69155023143507099</v>
      </c>
      <c r="G24761" s="1">
        <v>0.99779106654261696</v>
      </c>
    </row>
    <row r="24762" spans="1:7" x14ac:dyDescent="0.2">
      <c r="A24762" s="1" t="s">
        <v>25130</v>
      </c>
      <c r="B24762" s="1" t="s">
        <v>52822</v>
      </c>
      <c r="C24762" s="1" t="s">
        <v>169</v>
      </c>
      <c r="D24762" s="1">
        <v>-0.306817985077667</v>
      </c>
      <c r="E24762" s="1">
        <v>-2.2884908103186201</v>
      </c>
      <c r="F24762" s="1">
        <v>0.691554976465516</v>
      </c>
      <c r="G24762" s="1">
        <v>0.99779106654261696</v>
      </c>
    </row>
    <row r="24763" spans="1:7" x14ac:dyDescent="0.2">
      <c r="A24763" s="1" t="s">
        <v>25131</v>
      </c>
      <c r="B24763" s="1" t="s">
        <v>67857</v>
      </c>
      <c r="C24763" s="1" t="s">
        <v>173</v>
      </c>
      <c r="D24763" s="1">
        <v>8.7748119755740803E-2</v>
      </c>
      <c r="E24763" s="1">
        <v>4.41416197354497</v>
      </c>
      <c r="F24763" s="1">
        <v>0.691569600174882</v>
      </c>
      <c r="G24763" s="1">
        <v>0.99779106654261696</v>
      </c>
    </row>
    <row r="24764" spans="1:7" x14ac:dyDescent="0.2">
      <c r="A24764" s="1" t="s">
        <v>25132</v>
      </c>
      <c r="B24764" s="1" t="s">
        <v>54089</v>
      </c>
      <c r="C24764" s="1" t="s">
        <v>209</v>
      </c>
      <c r="D24764" s="1">
        <v>0.220738044819909</v>
      </c>
      <c r="E24764" s="1">
        <v>-1.50877128246877</v>
      </c>
      <c r="F24764" s="1">
        <v>0.69163156666942704</v>
      </c>
      <c r="G24764" s="1">
        <v>0.99779106654261696</v>
      </c>
    </row>
    <row r="24765" spans="1:7" x14ac:dyDescent="0.2">
      <c r="A24765" s="1" t="s">
        <v>25133</v>
      </c>
      <c r="B24765" s="1" t="s">
        <v>54292</v>
      </c>
      <c r="C24765" s="1" t="s">
        <v>245</v>
      </c>
      <c r="D24765" s="1">
        <v>0.25951260108163998</v>
      </c>
      <c r="E24765" s="1">
        <v>-1.55072570049266</v>
      </c>
      <c r="F24765" s="1">
        <v>0.69166708349585204</v>
      </c>
      <c r="G24765" s="1">
        <v>0.99779106654261696</v>
      </c>
    </row>
    <row r="24766" spans="1:7" x14ac:dyDescent="0.2">
      <c r="A24766" s="1" t="s">
        <v>25134</v>
      </c>
      <c r="B24766" s="1" t="s">
        <v>54112</v>
      </c>
      <c r="C24766" s="1" t="s">
        <v>173</v>
      </c>
      <c r="D24766" s="1">
        <v>-0.20306725024714301</v>
      </c>
      <c r="E24766" s="1">
        <v>-2.4547502313737599</v>
      </c>
      <c r="F24766" s="1">
        <v>0.69168382293084196</v>
      </c>
      <c r="G24766" s="1">
        <v>0.99779106654261696</v>
      </c>
    </row>
    <row r="24767" spans="1:7" x14ac:dyDescent="0.2">
      <c r="A24767" s="1" t="s">
        <v>25135</v>
      </c>
      <c r="B24767" s="1" t="s">
        <v>55876</v>
      </c>
      <c r="C24767" s="1" t="s">
        <v>169</v>
      </c>
      <c r="D24767" s="1">
        <v>0.22353052219216399</v>
      </c>
      <c r="E24767" s="1">
        <v>-1.23381730247952</v>
      </c>
      <c r="F24767" s="1">
        <v>0.69168559357144699</v>
      </c>
      <c r="G24767" s="1">
        <v>0.99779106654261696</v>
      </c>
    </row>
    <row r="24768" spans="1:7" x14ac:dyDescent="0.2">
      <c r="A24768" s="1" t="s">
        <v>25136</v>
      </c>
      <c r="B24768" s="1" t="s">
        <v>68372</v>
      </c>
      <c r="C24768" s="1" t="s">
        <v>173</v>
      </c>
      <c r="D24768" s="1">
        <v>6.2867466413023099E-2</v>
      </c>
      <c r="E24768" s="1">
        <v>4.4473165396966898</v>
      </c>
      <c r="F24768" s="1">
        <v>0.69170996105828197</v>
      </c>
      <c r="G24768" s="1">
        <v>0.99779106654261696</v>
      </c>
    </row>
    <row r="24769" spans="1:7" x14ac:dyDescent="0.2">
      <c r="A24769" s="1" t="s">
        <v>25137</v>
      </c>
      <c r="B24769" s="1" t="s">
        <v>54261</v>
      </c>
      <c r="C24769" s="1" t="s">
        <v>181</v>
      </c>
      <c r="D24769" s="1">
        <v>-0.27466910679425199</v>
      </c>
      <c r="E24769" s="1">
        <v>-1.7731649698632199</v>
      </c>
      <c r="F24769" s="1">
        <v>0.69171551038720802</v>
      </c>
      <c r="G24769" s="1">
        <v>0.99779106654261696</v>
      </c>
    </row>
    <row r="24770" spans="1:7" x14ac:dyDescent="0.2">
      <c r="A24770" s="1" t="s">
        <v>25138</v>
      </c>
      <c r="B24770" s="1" t="s">
        <v>65493</v>
      </c>
      <c r="C24770" s="1" t="s">
        <v>167</v>
      </c>
      <c r="D24770" s="1">
        <v>-0.16216775991660801</v>
      </c>
      <c r="E24770" s="1">
        <v>1.92984233273783</v>
      </c>
      <c r="F24770" s="1">
        <v>0.69175343081138096</v>
      </c>
      <c r="G24770" s="1">
        <v>0.99779106654261696</v>
      </c>
    </row>
    <row r="24771" spans="1:7" x14ac:dyDescent="0.2">
      <c r="A24771" s="1" t="s">
        <v>25139</v>
      </c>
      <c r="B24771" s="1" t="s">
        <v>57124</v>
      </c>
      <c r="C24771" s="1" t="s">
        <v>167</v>
      </c>
      <c r="D24771" s="1">
        <v>0.19967831939088199</v>
      </c>
      <c r="E24771" s="1">
        <v>-0.42884082144756003</v>
      </c>
      <c r="F24771" s="1">
        <v>0.69183171712829705</v>
      </c>
      <c r="G24771" s="1">
        <v>0.99779106654261696</v>
      </c>
    </row>
    <row r="24772" spans="1:7" x14ac:dyDescent="0.2">
      <c r="A24772" s="1" t="s">
        <v>25140</v>
      </c>
      <c r="B24772" s="1" t="s">
        <v>68363</v>
      </c>
      <c r="C24772" s="1" t="s">
        <v>173</v>
      </c>
      <c r="D24772" s="1">
        <v>5.7966133711681203E-2</v>
      </c>
      <c r="E24772" s="1">
        <v>4.2177295855087698</v>
      </c>
      <c r="F24772" s="1">
        <v>0.69183713810978698</v>
      </c>
      <c r="G24772" s="1">
        <v>0.99779106654261696</v>
      </c>
    </row>
    <row r="24773" spans="1:7" x14ac:dyDescent="0.2">
      <c r="A24773" s="1" t="s">
        <v>25141</v>
      </c>
      <c r="B24773" s="1" t="s">
        <v>66271</v>
      </c>
      <c r="C24773" s="1" t="s">
        <v>167</v>
      </c>
      <c r="D24773" s="1">
        <v>9.8382827672055806E-2</v>
      </c>
      <c r="E24773" s="1">
        <v>4.2419982902357596</v>
      </c>
      <c r="F24773" s="1">
        <v>0.69185886726767098</v>
      </c>
      <c r="G24773" s="1">
        <v>0.99779106654261696</v>
      </c>
    </row>
    <row r="24774" spans="1:7" x14ac:dyDescent="0.2">
      <c r="A24774" s="1" t="s">
        <v>25142</v>
      </c>
      <c r="B24774" s="1" t="s">
        <v>62514</v>
      </c>
      <c r="C24774" s="1" t="s">
        <v>173</v>
      </c>
      <c r="D24774" s="1">
        <v>-0.18211749998797</v>
      </c>
      <c r="E24774" s="1">
        <v>1.0459128363574299</v>
      </c>
      <c r="F24774" s="1">
        <v>0.69187106430957201</v>
      </c>
      <c r="G24774" s="1">
        <v>0.99779106654261696</v>
      </c>
    </row>
    <row r="24775" spans="1:7" x14ac:dyDescent="0.2">
      <c r="A24775" s="1" t="s">
        <v>25143</v>
      </c>
      <c r="B24775" s="1" t="s">
        <v>70715</v>
      </c>
      <c r="C24775" s="1" t="s">
        <v>173</v>
      </c>
      <c r="D24775" s="1">
        <v>0.11624470740767601</v>
      </c>
      <c r="E24775" s="1">
        <v>6.67101993410063</v>
      </c>
      <c r="F24775" s="1">
        <v>0.69188005076999903</v>
      </c>
      <c r="G24775" s="1">
        <v>0.99779106654261696</v>
      </c>
    </row>
    <row r="24776" spans="1:7" x14ac:dyDescent="0.2">
      <c r="A24776" s="1" t="s">
        <v>25144</v>
      </c>
      <c r="B24776" s="1" t="s">
        <v>50542</v>
      </c>
      <c r="C24776" s="1" t="s">
        <v>184</v>
      </c>
      <c r="D24776" s="1">
        <v>0.30554263984325603</v>
      </c>
      <c r="E24776" s="1">
        <v>-2.9138454403832901</v>
      </c>
      <c r="F24776" s="1">
        <v>0.69191475437351002</v>
      </c>
      <c r="G24776" s="1">
        <v>0.99779106654261696</v>
      </c>
    </row>
    <row r="24777" spans="1:7" x14ac:dyDescent="0.2">
      <c r="A24777" s="1" t="s">
        <v>25145</v>
      </c>
      <c r="B24777" s="1" t="s">
        <v>50426</v>
      </c>
      <c r="C24777" s="1" t="s">
        <v>167</v>
      </c>
      <c r="D24777" s="1">
        <v>-0.32384460955049099</v>
      </c>
      <c r="E24777" s="1">
        <v>-2.9742951521624699</v>
      </c>
      <c r="F24777" s="1">
        <v>0.69198918720354696</v>
      </c>
      <c r="G24777" s="1">
        <v>0.99779106654261696</v>
      </c>
    </row>
    <row r="24778" spans="1:7" x14ac:dyDescent="0.2">
      <c r="A24778" s="1" t="s">
        <v>25146</v>
      </c>
      <c r="B24778" s="1" t="s">
        <v>68112</v>
      </c>
      <c r="C24778" s="1" t="s">
        <v>173</v>
      </c>
      <c r="D24778" s="1">
        <v>-0.111703767400343</v>
      </c>
      <c r="E24778" s="1">
        <v>3.1348876865645101</v>
      </c>
      <c r="F24778" s="1">
        <v>0.692092179622534</v>
      </c>
      <c r="G24778" s="1">
        <v>0.99779106654261696</v>
      </c>
    </row>
    <row r="24779" spans="1:7" x14ac:dyDescent="0.2">
      <c r="A24779" s="1" t="s">
        <v>25147</v>
      </c>
      <c r="B24779" s="1" t="s">
        <v>59330</v>
      </c>
      <c r="C24779" s="1" t="s">
        <v>167</v>
      </c>
      <c r="D24779" s="1">
        <v>0.181799701253055</v>
      </c>
      <c r="E24779" s="1">
        <v>-0.76334391232290499</v>
      </c>
      <c r="F24779" s="1">
        <v>0.69209516126781301</v>
      </c>
      <c r="G24779" s="1">
        <v>0.99779106654261696</v>
      </c>
    </row>
    <row r="24780" spans="1:7" x14ac:dyDescent="0.2">
      <c r="A24780" s="1" t="s">
        <v>25148</v>
      </c>
      <c r="B24780" s="1" t="s">
        <v>52598</v>
      </c>
      <c r="C24780" s="1" t="s">
        <v>169</v>
      </c>
      <c r="D24780" s="1">
        <v>0.32148846865092801</v>
      </c>
      <c r="E24780" s="1">
        <v>-2.3609589419393702</v>
      </c>
      <c r="F24780" s="1">
        <v>0.69211930406061095</v>
      </c>
      <c r="G24780" s="1">
        <v>0.99779106654261696</v>
      </c>
    </row>
    <row r="24781" spans="1:7" x14ac:dyDescent="0.2">
      <c r="A24781" s="1" t="s">
        <v>25149</v>
      </c>
      <c r="B24781" s="1" t="s">
        <v>56439</v>
      </c>
      <c r="C24781" s="1" t="s">
        <v>235</v>
      </c>
      <c r="D24781" s="1">
        <v>0.17663163489724901</v>
      </c>
      <c r="E24781" s="1">
        <v>-1.4185015777676599</v>
      </c>
      <c r="F24781" s="1">
        <v>0.69212108868165201</v>
      </c>
      <c r="G24781" s="1">
        <v>0.99779106654261696</v>
      </c>
    </row>
    <row r="24782" spans="1:7" x14ac:dyDescent="0.2">
      <c r="A24782" s="1" t="s">
        <v>25150</v>
      </c>
      <c r="B24782" s="1" t="s">
        <v>71383</v>
      </c>
      <c r="C24782" s="1" t="s">
        <v>173</v>
      </c>
      <c r="D24782" s="1">
        <v>-8.2534660596606593E-2</v>
      </c>
      <c r="E24782" s="1">
        <v>6.9971237066160503</v>
      </c>
      <c r="F24782" s="1">
        <v>0.69215859687310899</v>
      </c>
      <c r="G24782" s="1">
        <v>0.99779106654261696</v>
      </c>
    </row>
    <row r="24783" spans="1:7" x14ac:dyDescent="0.2">
      <c r="A24783" s="1" t="s">
        <v>25151</v>
      </c>
      <c r="B24783" s="1" t="s">
        <v>55375</v>
      </c>
      <c r="C24783" s="1" t="s">
        <v>169</v>
      </c>
      <c r="D24783" s="1">
        <v>-0.21082052688932801</v>
      </c>
      <c r="E24783" s="1">
        <v>-0.76425973009702297</v>
      </c>
      <c r="F24783" s="1">
        <v>0.69218410941832598</v>
      </c>
      <c r="G24783" s="1">
        <v>0.99779106654261696</v>
      </c>
    </row>
    <row r="24784" spans="1:7" x14ac:dyDescent="0.2">
      <c r="A24784" s="1" t="s">
        <v>25152</v>
      </c>
      <c r="B24784" s="1" t="s">
        <v>52622</v>
      </c>
      <c r="C24784" s="1" t="s">
        <v>169</v>
      </c>
      <c r="D24784" s="1">
        <v>0.22684808439214799</v>
      </c>
      <c r="E24784" s="1">
        <v>-1.7332087823411999</v>
      </c>
      <c r="F24784" s="1">
        <v>0.69219208316871905</v>
      </c>
      <c r="G24784" s="1">
        <v>0.99779106654261696</v>
      </c>
    </row>
    <row r="24785" spans="1:7" x14ac:dyDescent="0.2">
      <c r="A24785" s="1" t="s">
        <v>25153</v>
      </c>
      <c r="B24785" s="1" t="s">
        <v>62031</v>
      </c>
      <c r="C24785" s="1" t="s">
        <v>169</v>
      </c>
      <c r="D24785" s="1">
        <v>0.16041996324618699</v>
      </c>
      <c r="E24785" s="1">
        <v>0.42093234997888901</v>
      </c>
      <c r="F24785" s="1">
        <v>0.69220041150405898</v>
      </c>
      <c r="G24785" s="1">
        <v>0.99779106654261696</v>
      </c>
    </row>
    <row r="24786" spans="1:7" x14ac:dyDescent="0.2">
      <c r="A24786" s="1" t="s">
        <v>25154</v>
      </c>
      <c r="B24786" s="1" t="s">
        <v>51788</v>
      </c>
      <c r="C24786" s="1" t="s">
        <v>167</v>
      </c>
      <c r="D24786" s="1">
        <v>0.299109946317622</v>
      </c>
      <c r="E24786" s="1">
        <v>-2.1347947361082098</v>
      </c>
      <c r="F24786" s="1">
        <v>0.69220173290513398</v>
      </c>
      <c r="G24786" s="1">
        <v>0.99779106654261696</v>
      </c>
    </row>
    <row r="24787" spans="1:7" x14ac:dyDescent="0.2">
      <c r="A24787" s="1" t="s">
        <v>25155</v>
      </c>
      <c r="B24787" s="1" t="s">
        <v>63516</v>
      </c>
      <c r="C24787" s="1" t="s">
        <v>173</v>
      </c>
      <c r="D24787" s="1">
        <v>0.12832146042322901</v>
      </c>
      <c r="E24787" s="1">
        <v>1.34080468636445</v>
      </c>
      <c r="F24787" s="1">
        <v>0.69222360630244295</v>
      </c>
      <c r="G24787" s="1">
        <v>0.99779106654261696</v>
      </c>
    </row>
    <row r="24788" spans="1:7" x14ac:dyDescent="0.2">
      <c r="A24788" s="1" t="s">
        <v>25156</v>
      </c>
      <c r="B24788" s="1" t="s">
        <v>51538</v>
      </c>
      <c r="C24788" s="1" t="s">
        <v>169</v>
      </c>
      <c r="D24788" s="1">
        <v>0.48257615687679101</v>
      </c>
      <c r="E24788" s="1">
        <v>-2.4861108116554398</v>
      </c>
      <c r="F24788" s="1">
        <v>0.69223819121778996</v>
      </c>
      <c r="G24788" s="1">
        <v>0.99779106654261696</v>
      </c>
    </row>
    <row r="24789" spans="1:7" x14ac:dyDescent="0.2">
      <c r="A24789" s="1" t="s">
        <v>25157</v>
      </c>
      <c r="B24789" s="1" t="s">
        <v>51917</v>
      </c>
      <c r="C24789" s="1" t="s">
        <v>169</v>
      </c>
      <c r="D24789" s="1">
        <v>-0.18844310246920201</v>
      </c>
      <c r="E24789" s="1">
        <v>-1.60150804712612</v>
      </c>
      <c r="F24789" s="1">
        <v>0.69227726081746499</v>
      </c>
      <c r="G24789" s="1">
        <v>0.99779106654261696</v>
      </c>
    </row>
    <row r="24790" spans="1:7" x14ac:dyDescent="0.2">
      <c r="A24790" s="1" t="s">
        <v>25158</v>
      </c>
      <c r="B24790" s="1" t="s">
        <v>67919</v>
      </c>
      <c r="C24790" s="1" t="s">
        <v>173</v>
      </c>
      <c r="D24790" s="1">
        <v>-6.9299406205656194E-2</v>
      </c>
      <c r="E24790" s="1">
        <v>4.1034241560502602</v>
      </c>
      <c r="F24790" s="1">
        <v>0.692331912066944</v>
      </c>
      <c r="G24790" s="1">
        <v>0.99779106654261696</v>
      </c>
    </row>
    <row r="24791" spans="1:7" x14ac:dyDescent="0.2">
      <c r="A24791" s="1" t="s">
        <v>25159</v>
      </c>
      <c r="B24791" s="1" t="s">
        <v>53308</v>
      </c>
      <c r="C24791" s="1" t="s">
        <v>169</v>
      </c>
      <c r="D24791" s="1">
        <v>0.24935736795659699</v>
      </c>
      <c r="E24791" s="1">
        <v>-0.82280093711124103</v>
      </c>
      <c r="F24791" s="1">
        <v>0.69234964668503896</v>
      </c>
      <c r="G24791" s="1">
        <v>0.99779106654261696</v>
      </c>
    </row>
    <row r="24792" spans="1:7" x14ac:dyDescent="0.2">
      <c r="A24792" s="1" t="s">
        <v>25160</v>
      </c>
      <c r="B24792" s="1" t="s">
        <v>69945</v>
      </c>
      <c r="C24792" s="1" t="s">
        <v>173</v>
      </c>
      <c r="D24792" s="1">
        <v>0.126394572031058</v>
      </c>
      <c r="E24792" s="1">
        <v>6.3644475197743402</v>
      </c>
      <c r="F24792" s="1">
        <v>0.69235278261333599</v>
      </c>
      <c r="G24792" s="1">
        <v>0.99779106654261696</v>
      </c>
    </row>
    <row r="24793" spans="1:7" x14ac:dyDescent="0.2">
      <c r="A24793" s="1" t="s">
        <v>25161</v>
      </c>
      <c r="B24793" s="1" t="s">
        <v>70996</v>
      </c>
      <c r="C24793" s="1" t="s">
        <v>173</v>
      </c>
      <c r="D24793" s="1">
        <v>6.00254107598754E-2</v>
      </c>
      <c r="E24793" s="1">
        <v>6.4607585086569301</v>
      </c>
      <c r="F24793" s="1">
        <v>0.69237931543355602</v>
      </c>
      <c r="G24793" s="1">
        <v>0.99779106654261696</v>
      </c>
    </row>
    <row r="24794" spans="1:7" x14ac:dyDescent="0.2">
      <c r="A24794" s="1" t="s">
        <v>25162</v>
      </c>
      <c r="B24794" s="1" t="s">
        <v>64815</v>
      </c>
      <c r="C24794" s="1" t="s">
        <v>173</v>
      </c>
      <c r="D24794" s="1">
        <v>0.15508183946030701</v>
      </c>
      <c r="E24794" s="1">
        <v>2.9640690849959799</v>
      </c>
      <c r="F24794" s="1">
        <v>0.69241161118157502</v>
      </c>
      <c r="G24794" s="1">
        <v>0.99779106654261696</v>
      </c>
    </row>
    <row r="24795" spans="1:7" x14ac:dyDescent="0.2">
      <c r="A24795" s="1" t="s">
        <v>25163</v>
      </c>
      <c r="B24795" s="1" t="s">
        <v>67328</v>
      </c>
      <c r="C24795" s="1" t="s">
        <v>173</v>
      </c>
      <c r="D24795" s="1">
        <v>0.10574352546052</v>
      </c>
      <c r="E24795" s="1">
        <v>3.9100900789992701</v>
      </c>
      <c r="F24795" s="1">
        <v>0.69244883490319198</v>
      </c>
      <c r="G24795" s="1">
        <v>0.99779106654261696</v>
      </c>
    </row>
    <row r="24796" spans="1:7" x14ac:dyDescent="0.2">
      <c r="A24796" s="1" t="s">
        <v>25164</v>
      </c>
      <c r="B24796" s="1" t="s">
        <v>65198</v>
      </c>
      <c r="C24796" s="1" t="s">
        <v>173</v>
      </c>
      <c r="D24796" s="1">
        <v>-0.135490016231643</v>
      </c>
      <c r="E24796" s="1">
        <v>2.6678311345469798</v>
      </c>
      <c r="F24796" s="1">
        <v>0.69247988421604501</v>
      </c>
      <c r="G24796" s="1">
        <v>0.99779106654261696</v>
      </c>
    </row>
    <row r="24797" spans="1:7" x14ac:dyDescent="0.2">
      <c r="A24797" s="1" t="s">
        <v>25165</v>
      </c>
      <c r="B24797" s="1" t="s">
        <v>68734</v>
      </c>
      <c r="C24797" s="1" t="s">
        <v>173</v>
      </c>
      <c r="D24797" s="1">
        <v>-6.3182437126377194E-2</v>
      </c>
      <c r="E24797" s="1">
        <v>4.4297777481333096</v>
      </c>
      <c r="F24797" s="1">
        <v>0.69248148067229198</v>
      </c>
      <c r="G24797" s="1">
        <v>0.99779106654261696</v>
      </c>
    </row>
    <row r="24798" spans="1:7" x14ac:dyDescent="0.2">
      <c r="A24798" s="1" t="s">
        <v>25166</v>
      </c>
      <c r="B24798" s="1" t="s">
        <v>60262</v>
      </c>
      <c r="C24798" s="1" t="s">
        <v>169</v>
      </c>
      <c r="D24798" s="1">
        <v>-0.22570660165572201</v>
      </c>
      <c r="E24798" s="1">
        <v>-0.422448894217687</v>
      </c>
      <c r="F24798" s="1">
        <v>0.69249515974040499</v>
      </c>
      <c r="G24798" s="1">
        <v>0.99779106654261696</v>
      </c>
    </row>
    <row r="24799" spans="1:7" x14ac:dyDescent="0.2">
      <c r="A24799" s="1" t="s">
        <v>25167</v>
      </c>
      <c r="B24799" s="1" t="s">
        <v>53865</v>
      </c>
      <c r="C24799" s="1" t="s">
        <v>167</v>
      </c>
      <c r="D24799" s="1">
        <v>0.27315488107049202</v>
      </c>
      <c r="E24799" s="1">
        <v>-1.8973488822148401</v>
      </c>
      <c r="F24799" s="1">
        <v>0.69249614845934404</v>
      </c>
      <c r="G24799" s="1">
        <v>0.99779106654261696</v>
      </c>
    </row>
    <row r="24800" spans="1:7" x14ac:dyDescent="0.2">
      <c r="A24800" s="1" t="s">
        <v>25168</v>
      </c>
      <c r="B24800" s="1" t="s">
        <v>69545</v>
      </c>
      <c r="C24800" s="1" t="s">
        <v>173</v>
      </c>
      <c r="D24800" s="1">
        <v>-8.3534340680213107E-2</v>
      </c>
      <c r="E24800" s="1">
        <v>5.1541543670927803</v>
      </c>
      <c r="F24800" s="1">
        <v>0.692522610169508</v>
      </c>
      <c r="G24800" s="1">
        <v>0.99779106654261696</v>
      </c>
    </row>
    <row r="24801" spans="1:7" x14ac:dyDescent="0.2">
      <c r="A24801" s="1" t="s">
        <v>25169</v>
      </c>
      <c r="B24801" s="1" t="s">
        <v>65709</v>
      </c>
      <c r="C24801" s="1" t="s">
        <v>173</v>
      </c>
      <c r="D24801" s="1">
        <v>0.16762296270893201</v>
      </c>
      <c r="E24801" s="1">
        <v>2.0855314364355402</v>
      </c>
      <c r="F24801" s="1">
        <v>0.69253484068162996</v>
      </c>
      <c r="G24801" s="1">
        <v>0.99779106654261696</v>
      </c>
    </row>
    <row r="24802" spans="1:7" x14ac:dyDescent="0.2">
      <c r="A24802" s="1" t="s">
        <v>25170</v>
      </c>
      <c r="B24802" s="1" t="s">
        <v>69378</v>
      </c>
      <c r="C24802" s="1" t="s">
        <v>173</v>
      </c>
      <c r="D24802" s="1">
        <v>5.0429741362367303E-2</v>
      </c>
      <c r="E24802" s="1">
        <v>4.9559594553201602</v>
      </c>
      <c r="F24802" s="1">
        <v>0.692559963248219</v>
      </c>
      <c r="G24802" s="1">
        <v>0.99779106654261696</v>
      </c>
    </row>
    <row r="24803" spans="1:7" x14ac:dyDescent="0.2">
      <c r="A24803" s="1" t="s">
        <v>25171</v>
      </c>
      <c r="B24803" s="1" t="s">
        <v>64737</v>
      </c>
      <c r="C24803" s="1" t="s">
        <v>169</v>
      </c>
      <c r="D24803" s="1">
        <v>9.7727916033388998E-2</v>
      </c>
      <c r="E24803" s="1">
        <v>3.0949760665261401</v>
      </c>
      <c r="F24803" s="1">
        <v>0.69258524511655595</v>
      </c>
      <c r="G24803" s="1">
        <v>0.99779106654261696</v>
      </c>
    </row>
    <row r="24804" spans="1:7" x14ac:dyDescent="0.2">
      <c r="A24804" s="1" t="s">
        <v>25172</v>
      </c>
      <c r="B24804" s="1" t="s">
        <v>70967</v>
      </c>
      <c r="C24804" s="1" t="s">
        <v>173</v>
      </c>
      <c r="D24804" s="1">
        <v>0.118329378444612</v>
      </c>
      <c r="E24804" s="1">
        <v>6.2818295086866804</v>
      </c>
      <c r="F24804" s="1">
        <v>0.69259529964300703</v>
      </c>
      <c r="G24804" s="1">
        <v>0.99779106654261696</v>
      </c>
    </row>
    <row r="24805" spans="1:7" x14ac:dyDescent="0.2">
      <c r="A24805" s="1" t="s">
        <v>25173</v>
      </c>
      <c r="B24805" s="1" t="s">
        <v>55892</v>
      </c>
      <c r="C24805" s="1" t="s">
        <v>169</v>
      </c>
      <c r="D24805" s="1">
        <v>0.29107159080396999</v>
      </c>
      <c r="E24805" s="1">
        <v>-0.68525823795235996</v>
      </c>
      <c r="F24805" s="1">
        <v>0.69265584666661595</v>
      </c>
      <c r="G24805" s="1">
        <v>0.99779106654261696</v>
      </c>
    </row>
    <row r="24806" spans="1:7" x14ac:dyDescent="0.2">
      <c r="A24806" s="1" t="s">
        <v>25174</v>
      </c>
      <c r="B24806" s="1" t="s">
        <v>50681</v>
      </c>
      <c r="C24806" s="1" t="s">
        <v>173</v>
      </c>
      <c r="D24806" s="1">
        <v>0.34194988440964602</v>
      </c>
      <c r="E24806" s="1">
        <v>-2.5234187156665802</v>
      </c>
      <c r="F24806" s="1">
        <v>0.69275054748182097</v>
      </c>
      <c r="G24806" s="1">
        <v>0.99779106654261696</v>
      </c>
    </row>
    <row r="24807" spans="1:7" x14ac:dyDescent="0.2">
      <c r="A24807" s="1" t="s">
        <v>25175</v>
      </c>
      <c r="B24807" s="1" t="s">
        <v>70836</v>
      </c>
      <c r="C24807" s="1" t="s">
        <v>663</v>
      </c>
      <c r="D24807" s="1">
        <v>-0.322617429634801</v>
      </c>
      <c r="E24807" s="1">
        <v>5.8604847575764003</v>
      </c>
      <c r="F24807" s="1">
        <v>0.69282913495661402</v>
      </c>
      <c r="G24807" s="1">
        <v>0.99779106654261696</v>
      </c>
    </row>
    <row r="24808" spans="1:7" x14ac:dyDescent="0.2">
      <c r="A24808" s="1" t="s">
        <v>25176</v>
      </c>
      <c r="B24808" s="1" t="s">
        <v>62643</v>
      </c>
      <c r="C24808" s="1" t="s">
        <v>173</v>
      </c>
      <c r="D24808" s="1">
        <v>-0.23740971857140999</v>
      </c>
      <c r="E24808" s="1">
        <v>1.62224826663999</v>
      </c>
      <c r="F24808" s="1">
        <v>0.69289277819345296</v>
      </c>
      <c r="G24808" s="1">
        <v>0.99779106654261696</v>
      </c>
    </row>
    <row r="24809" spans="1:7" x14ac:dyDescent="0.2">
      <c r="A24809" s="1" t="s">
        <v>25177</v>
      </c>
      <c r="B24809" s="1" t="s">
        <v>66955</v>
      </c>
      <c r="C24809" s="1" t="s">
        <v>173</v>
      </c>
      <c r="D24809" s="1">
        <v>7.5641318236388394E-2</v>
      </c>
      <c r="E24809" s="1">
        <v>2.93136225437472</v>
      </c>
      <c r="F24809" s="1">
        <v>0.69290992877407598</v>
      </c>
      <c r="G24809" s="1">
        <v>0.99779106654261696</v>
      </c>
    </row>
    <row r="24810" spans="1:7" x14ac:dyDescent="0.2">
      <c r="A24810" s="1" t="s">
        <v>25178</v>
      </c>
      <c r="B24810" s="1" t="s">
        <v>68616</v>
      </c>
      <c r="C24810" s="1" t="s">
        <v>173</v>
      </c>
      <c r="D24810" s="1">
        <v>-0.104092436140463</v>
      </c>
      <c r="E24810" s="1">
        <v>4.2957396657125901</v>
      </c>
      <c r="F24810" s="1">
        <v>0.69293412072157801</v>
      </c>
      <c r="G24810" s="1">
        <v>0.99779106654261696</v>
      </c>
    </row>
    <row r="24811" spans="1:7" x14ac:dyDescent="0.2">
      <c r="A24811" s="1" t="s">
        <v>25179</v>
      </c>
      <c r="B24811" s="1" t="s">
        <v>56961</v>
      </c>
      <c r="C24811" s="1" t="s">
        <v>173</v>
      </c>
      <c r="D24811" s="1">
        <v>-0.229382483750418</v>
      </c>
      <c r="E24811" s="1">
        <v>-1.0953214661094</v>
      </c>
      <c r="F24811" s="1">
        <v>0.692934918042866</v>
      </c>
      <c r="G24811" s="1">
        <v>0.99779106654261696</v>
      </c>
    </row>
    <row r="24812" spans="1:7" x14ac:dyDescent="0.2">
      <c r="A24812" s="1" t="s">
        <v>25180</v>
      </c>
      <c r="B24812" s="1" t="s">
        <v>71658</v>
      </c>
      <c r="C24812" s="1" t="s">
        <v>173</v>
      </c>
      <c r="D24812" s="1">
        <v>0.13790018721504299</v>
      </c>
      <c r="E24812" s="1">
        <v>8.4752834048973504</v>
      </c>
      <c r="F24812" s="1">
        <v>0.69304025117642598</v>
      </c>
      <c r="G24812" s="1">
        <v>0.99779106654261696</v>
      </c>
    </row>
    <row r="24813" spans="1:7" x14ac:dyDescent="0.2">
      <c r="A24813" s="1" t="s">
        <v>25181</v>
      </c>
      <c r="B24813" s="1" t="s">
        <v>68539</v>
      </c>
      <c r="C24813" s="1" t="s">
        <v>173</v>
      </c>
      <c r="D24813" s="1">
        <v>9.01324744492671E-2</v>
      </c>
      <c r="E24813" s="1">
        <v>4.9714896033446498</v>
      </c>
      <c r="F24813" s="1">
        <v>0.69305358704905595</v>
      </c>
      <c r="G24813" s="1">
        <v>0.99779106654261696</v>
      </c>
    </row>
    <row r="24814" spans="1:7" x14ac:dyDescent="0.2">
      <c r="A24814" s="1" t="s">
        <v>25182</v>
      </c>
      <c r="B24814" s="1" t="s">
        <v>61701</v>
      </c>
      <c r="C24814" s="1" t="s">
        <v>25183</v>
      </c>
      <c r="D24814" s="1">
        <v>-0.162695890801036</v>
      </c>
      <c r="E24814" s="1">
        <v>0.97824937396224398</v>
      </c>
      <c r="F24814" s="1">
        <v>0.69308871600625099</v>
      </c>
      <c r="G24814" s="1">
        <v>0.99779106654261696</v>
      </c>
    </row>
    <row r="24815" spans="1:7" x14ac:dyDescent="0.2">
      <c r="A24815" s="1" t="s">
        <v>25184</v>
      </c>
      <c r="B24815" s="1" t="s">
        <v>58030</v>
      </c>
      <c r="C24815" s="1" t="s">
        <v>173</v>
      </c>
      <c r="D24815" s="1">
        <v>0.24634687385679199</v>
      </c>
      <c r="E24815" s="1">
        <v>0.47355973816486802</v>
      </c>
      <c r="F24815" s="1">
        <v>0.69315738944764504</v>
      </c>
      <c r="G24815" s="1">
        <v>0.99779106654261696</v>
      </c>
    </row>
    <row r="24816" spans="1:7" x14ac:dyDescent="0.2">
      <c r="A24816" s="1" t="s">
        <v>25185</v>
      </c>
      <c r="B24816" s="1" t="s">
        <v>66520</v>
      </c>
      <c r="C24816" s="1" t="s">
        <v>173</v>
      </c>
      <c r="D24816" s="1">
        <v>8.6744977512327903E-2</v>
      </c>
      <c r="E24816" s="1">
        <v>3.3998930875685498</v>
      </c>
      <c r="F24816" s="1">
        <v>0.69316838592576402</v>
      </c>
      <c r="G24816" s="1">
        <v>0.99779106654261696</v>
      </c>
    </row>
    <row r="24817" spans="1:7" x14ac:dyDescent="0.2">
      <c r="A24817" s="1" t="s">
        <v>25186</v>
      </c>
      <c r="B24817" s="1" t="s">
        <v>70004</v>
      </c>
      <c r="C24817" s="1" t="s">
        <v>173</v>
      </c>
      <c r="D24817" s="1">
        <v>-5.74786089373314E-2</v>
      </c>
      <c r="E24817" s="1">
        <v>5.62109641386012</v>
      </c>
      <c r="F24817" s="1">
        <v>0.69319295689726501</v>
      </c>
      <c r="G24817" s="1">
        <v>0.99779106654261696</v>
      </c>
    </row>
    <row r="24818" spans="1:7" x14ac:dyDescent="0.2">
      <c r="A24818" s="1" t="s">
        <v>25187</v>
      </c>
      <c r="B24818" s="1" t="s">
        <v>71467</v>
      </c>
      <c r="C24818" s="1" t="s">
        <v>173</v>
      </c>
      <c r="D24818" s="1">
        <v>-4.67550707783424E-2</v>
      </c>
      <c r="E24818" s="1">
        <v>7.3640701392682804</v>
      </c>
      <c r="F24818" s="1">
        <v>0.69321975752044596</v>
      </c>
      <c r="G24818" s="1">
        <v>0.99779106654261696</v>
      </c>
    </row>
    <row r="24819" spans="1:7" x14ac:dyDescent="0.2">
      <c r="A24819" s="1" t="s">
        <v>25188</v>
      </c>
      <c r="B24819" s="1" t="s">
        <v>51512</v>
      </c>
      <c r="C24819" s="1" t="s">
        <v>169</v>
      </c>
      <c r="D24819" s="1">
        <v>0.22510207545573599</v>
      </c>
      <c r="E24819" s="1">
        <v>-2.2250268918950402</v>
      </c>
      <c r="F24819" s="1">
        <v>0.69322924850539802</v>
      </c>
      <c r="G24819" s="1">
        <v>0.99779106654261696</v>
      </c>
    </row>
    <row r="24820" spans="1:7" x14ac:dyDescent="0.2">
      <c r="A24820" s="1" t="s">
        <v>25189</v>
      </c>
      <c r="B24820" s="1" t="s">
        <v>56147</v>
      </c>
      <c r="C24820" s="1" t="s">
        <v>167</v>
      </c>
      <c r="D24820" s="1">
        <v>0.193251693012788</v>
      </c>
      <c r="E24820" s="1">
        <v>-1.85099628008494</v>
      </c>
      <c r="F24820" s="1">
        <v>0.69328726285579001</v>
      </c>
      <c r="G24820" s="1">
        <v>0.99779106654261696</v>
      </c>
    </row>
    <row r="24821" spans="1:7" x14ac:dyDescent="0.2">
      <c r="A24821" s="1" t="s">
        <v>25190</v>
      </c>
      <c r="B24821" s="1" t="s">
        <v>51460</v>
      </c>
      <c r="C24821" s="1" t="s">
        <v>169</v>
      </c>
      <c r="D24821" s="1">
        <v>-0.31385136922406198</v>
      </c>
      <c r="E24821" s="1">
        <v>-2.9057574683784</v>
      </c>
      <c r="F24821" s="1">
        <v>0.69329298651978799</v>
      </c>
      <c r="G24821" s="1">
        <v>0.99779106654261696</v>
      </c>
    </row>
    <row r="24822" spans="1:7" x14ac:dyDescent="0.2">
      <c r="A24822" s="1" t="s">
        <v>25191</v>
      </c>
      <c r="B24822" s="1" t="s">
        <v>54896</v>
      </c>
      <c r="C24822" s="1" t="s">
        <v>169</v>
      </c>
      <c r="D24822" s="1">
        <v>-0.26450486551769897</v>
      </c>
      <c r="E24822" s="1">
        <v>-1.64067684899568</v>
      </c>
      <c r="F24822" s="1">
        <v>0.69329438836548596</v>
      </c>
      <c r="G24822" s="1">
        <v>0.99779106654261696</v>
      </c>
    </row>
    <row r="24823" spans="1:7" x14ac:dyDescent="0.2">
      <c r="A24823" s="1" t="s">
        <v>25192</v>
      </c>
      <c r="B24823" s="1" t="s">
        <v>59556</v>
      </c>
      <c r="C24823" s="1" t="s">
        <v>167</v>
      </c>
      <c r="D24823" s="1">
        <v>0.49771383285306597</v>
      </c>
      <c r="E24823" s="1">
        <v>1.1950813272713601</v>
      </c>
      <c r="F24823" s="1">
        <v>0.69333078982954999</v>
      </c>
      <c r="G24823" s="1">
        <v>0.99779106654261696</v>
      </c>
    </row>
    <row r="24824" spans="1:7" x14ac:dyDescent="0.2">
      <c r="A24824" s="1" t="s">
        <v>25193</v>
      </c>
      <c r="B24824" s="1" t="s">
        <v>51970</v>
      </c>
      <c r="C24824" s="1" t="s">
        <v>169</v>
      </c>
      <c r="D24824" s="1">
        <v>0.25125296810987902</v>
      </c>
      <c r="E24824" s="1">
        <v>-2.1559829336915</v>
      </c>
      <c r="F24824" s="1">
        <v>0.69339242569473503</v>
      </c>
      <c r="G24824" s="1">
        <v>0.99779106654261696</v>
      </c>
    </row>
    <row r="24825" spans="1:7" x14ac:dyDescent="0.2">
      <c r="A24825" s="1" t="s">
        <v>25194</v>
      </c>
      <c r="B24825" s="1" t="s">
        <v>54517</v>
      </c>
      <c r="C24825" s="1" t="s">
        <v>167</v>
      </c>
      <c r="D24825" s="1">
        <v>0.280101383578791</v>
      </c>
      <c r="E24825" s="1">
        <v>-1.89123652249005</v>
      </c>
      <c r="F24825" s="1">
        <v>0.69339558502781795</v>
      </c>
      <c r="G24825" s="1">
        <v>0.99779106654261696</v>
      </c>
    </row>
    <row r="24826" spans="1:7" x14ac:dyDescent="0.2">
      <c r="A24826" s="1" t="s">
        <v>25195</v>
      </c>
      <c r="B24826" s="1" t="s">
        <v>70358</v>
      </c>
      <c r="C24826" s="1" t="s">
        <v>173</v>
      </c>
      <c r="D24826" s="1">
        <v>-9.0103237934989103E-2</v>
      </c>
      <c r="E24826" s="1">
        <v>5.7959949135814703</v>
      </c>
      <c r="F24826" s="1">
        <v>0.69341758611263604</v>
      </c>
      <c r="G24826" s="1">
        <v>0.99779106654261696</v>
      </c>
    </row>
    <row r="24827" spans="1:7" x14ac:dyDescent="0.2">
      <c r="A24827" s="1" t="s">
        <v>25196</v>
      </c>
      <c r="B24827" s="1" t="s">
        <v>53328</v>
      </c>
      <c r="C24827" s="1" t="s">
        <v>169</v>
      </c>
      <c r="D24827" s="1">
        <v>0.238088604105132</v>
      </c>
      <c r="E24827" s="1">
        <v>-2.0639874761760102</v>
      </c>
      <c r="F24827" s="1">
        <v>0.69348374834648596</v>
      </c>
      <c r="G24827" s="1">
        <v>0.99779106654261696</v>
      </c>
    </row>
    <row r="24828" spans="1:7" x14ac:dyDescent="0.2">
      <c r="A24828" s="1" t="s">
        <v>25197</v>
      </c>
      <c r="B24828" s="1" t="s">
        <v>55576</v>
      </c>
      <c r="C24828" s="1" t="s">
        <v>173</v>
      </c>
      <c r="D24828" s="1">
        <v>0.22092951012593101</v>
      </c>
      <c r="E24828" s="1">
        <v>-1.03860220569628</v>
      </c>
      <c r="F24828" s="1">
        <v>0.69349938907181397</v>
      </c>
      <c r="G24828" s="1">
        <v>0.99779106654261696</v>
      </c>
    </row>
    <row r="24829" spans="1:7" x14ac:dyDescent="0.2">
      <c r="A24829" s="1" t="s">
        <v>25198</v>
      </c>
      <c r="B24829" s="1" t="s">
        <v>51397</v>
      </c>
      <c r="C24829" s="1" t="s">
        <v>169</v>
      </c>
      <c r="D24829" s="1">
        <v>-0.349505047469437</v>
      </c>
      <c r="E24829" s="1">
        <v>-2.6874182237908402</v>
      </c>
      <c r="F24829" s="1">
        <v>0.69354470552801595</v>
      </c>
      <c r="G24829" s="1">
        <v>0.99779106654261696</v>
      </c>
    </row>
    <row r="24830" spans="1:7" x14ac:dyDescent="0.2">
      <c r="A24830" s="1" t="s">
        <v>25199</v>
      </c>
      <c r="B24830" s="1" t="s">
        <v>54032</v>
      </c>
      <c r="C24830" s="1" t="s">
        <v>169</v>
      </c>
      <c r="D24830" s="1">
        <v>0.23926938326109001</v>
      </c>
      <c r="E24830" s="1">
        <v>-1.98721522307362</v>
      </c>
      <c r="F24830" s="1">
        <v>0.693615815264368</v>
      </c>
      <c r="G24830" s="1">
        <v>0.99779106654261696</v>
      </c>
    </row>
    <row r="24831" spans="1:7" x14ac:dyDescent="0.2">
      <c r="A24831" s="1" t="s">
        <v>25200</v>
      </c>
      <c r="B24831" s="1" t="s">
        <v>64869</v>
      </c>
      <c r="C24831" s="1" t="s">
        <v>169</v>
      </c>
      <c r="D24831" s="1">
        <v>-7.8126259182324603E-2</v>
      </c>
      <c r="E24831" s="1">
        <v>2.33560935964507</v>
      </c>
      <c r="F24831" s="1">
        <v>0.69364074945662901</v>
      </c>
      <c r="G24831" s="1">
        <v>0.99779106654261696</v>
      </c>
    </row>
    <row r="24832" spans="1:7" x14ac:dyDescent="0.2">
      <c r="A24832" s="1" t="s">
        <v>25201</v>
      </c>
      <c r="B24832" s="1" t="s">
        <v>56261</v>
      </c>
      <c r="C24832" s="1" t="s">
        <v>167</v>
      </c>
      <c r="D24832" s="1">
        <v>-0.22207223273544399</v>
      </c>
      <c r="E24832" s="1">
        <v>-0.88681188927311305</v>
      </c>
      <c r="F24832" s="1">
        <v>0.69364640960411394</v>
      </c>
      <c r="G24832" s="1">
        <v>0.99779106654261696</v>
      </c>
    </row>
    <row r="24833" spans="1:7" x14ac:dyDescent="0.2">
      <c r="A24833" s="1" t="s">
        <v>25202</v>
      </c>
      <c r="B24833" s="1" t="s">
        <v>70725</v>
      </c>
      <c r="C24833" s="1" t="s">
        <v>173</v>
      </c>
      <c r="D24833" s="1">
        <v>4.8181091879890801E-2</v>
      </c>
      <c r="E24833" s="1">
        <v>6.3086913788565298</v>
      </c>
      <c r="F24833" s="1">
        <v>0.69365712854032602</v>
      </c>
      <c r="G24833" s="1">
        <v>0.99779106654261696</v>
      </c>
    </row>
    <row r="24834" spans="1:7" x14ac:dyDescent="0.2">
      <c r="A24834" s="1" t="s">
        <v>25203</v>
      </c>
      <c r="B24834" s="1" t="s">
        <v>60975</v>
      </c>
      <c r="C24834" s="1" t="s">
        <v>167</v>
      </c>
      <c r="D24834" s="1">
        <v>-0.14773832917410501</v>
      </c>
      <c r="E24834" s="1">
        <v>9.6476822351027697E-2</v>
      </c>
      <c r="F24834" s="1">
        <v>0.69367039302097899</v>
      </c>
      <c r="G24834" s="1">
        <v>0.99779106654261696</v>
      </c>
    </row>
    <row r="24835" spans="1:7" x14ac:dyDescent="0.2">
      <c r="A24835" s="1" t="s">
        <v>25204</v>
      </c>
      <c r="B24835" s="1" t="s">
        <v>70444</v>
      </c>
      <c r="C24835" s="1" t="s">
        <v>173</v>
      </c>
      <c r="D24835" s="1">
        <v>-6.8831595878641003E-2</v>
      </c>
      <c r="E24835" s="1">
        <v>5.9667788992624198</v>
      </c>
      <c r="F24835" s="1">
        <v>0.69369652184247199</v>
      </c>
      <c r="G24835" s="1">
        <v>0.99779106654261696</v>
      </c>
    </row>
    <row r="24836" spans="1:7" x14ac:dyDescent="0.2">
      <c r="A24836" s="1" t="s">
        <v>25205</v>
      </c>
      <c r="B24836" s="1" t="s">
        <v>71143</v>
      </c>
      <c r="C24836" s="1" t="s">
        <v>173</v>
      </c>
      <c r="D24836" s="1">
        <v>-7.6944657866371294E-2</v>
      </c>
      <c r="E24836" s="1">
        <v>7.00751630252282</v>
      </c>
      <c r="F24836" s="1">
        <v>0.69370545095951697</v>
      </c>
      <c r="G24836" s="1">
        <v>0.99779106654261696</v>
      </c>
    </row>
    <row r="24837" spans="1:7" x14ac:dyDescent="0.2">
      <c r="A24837" s="1" t="s">
        <v>25206</v>
      </c>
      <c r="B24837" s="1" t="s">
        <v>58387</v>
      </c>
      <c r="C24837" s="1" t="s">
        <v>173</v>
      </c>
      <c r="D24837" s="1">
        <v>0.26460604152674799</v>
      </c>
      <c r="E24837" s="1">
        <v>-1.0210719528815899</v>
      </c>
      <c r="F24837" s="1">
        <v>0.69373135460802504</v>
      </c>
      <c r="G24837" s="1">
        <v>0.99779106654261696</v>
      </c>
    </row>
    <row r="24838" spans="1:7" x14ac:dyDescent="0.2">
      <c r="A24838" s="1" t="s">
        <v>25207</v>
      </c>
      <c r="B24838" s="1" t="s">
        <v>67560</v>
      </c>
      <c r="C24838" s="1" t="s">
        <v>173</v>
      </c>
      <c r="D24838" s="1">
        <v>0.13213303173192001</v>
      </c>
      <c r="E24838" s="1">
        <v>4.1579870702305897</v>
      </c>
      <c r="F24838" s="1">
        <v>0.69373263032548305</v>
      </c>
      <c r="G24838" s="1">
        <v>0.99779106654261696</v>
      </c>
    </row>
    <row r="24839" spans="1:7" x14ac:dyDescent="0.2">
      <c r="A24839" s="1" t="s">
        <v>25208</v>
      </c>
      <c r="B24839" s="1" t="s">
        <v>57298</v>
      </c>
      <c r="C24839" s="1" t="s">
        <v>169</v>
      </c>
      <c r="D24839" s="1">
        <v>0.251693889510963</v>
      </c>
      <c r="E24839" s="1">
        <v>8.6833376553762401E-2</v>
      </c>
      <c r="F24839" s="1">
        <v>0.69375414428966098</v>
      </c>
      <c r="G24839" s="1">
        <v>0.99779106654261696</v>
      </c>
    </row>
    <row r="24840" spans="1:7" x14ac:dyDescent="0.2">
      <c r="A24840" s="1" t="s">
        <v>25209</v>
      </c>
      <c r="B24840" s="1" t="s">
        <v>66147</v>
      </c>
      <c r="C24840" s="1" t="s">
        <v>173</v>
      </c>
      <c r="D24840" s="1">
        <v>-9.1521844255414694E-2</v>
      </c>
      <c r="E24840" s="1">
        <v>2.6208907695288399</v>
      </c>
      <c r="F24840" s="1">
        <v>0.69376490813851099</v>
      </c>
      <c r="G24840" s="1">
        <v>0.99779106654261696</v>
      </c>
    </row>
    <row r="24841" spans="1:7" x14ac:dyDescent="0.2">
      <c r="A24841" s="1" t="s">
        <v>25210</v>
      </c>
      <c r="B24841" s="1" t="s">
        <v>66541</v>
      </c>
      <c r="C24841" s="1" t="s">
        <v>173</v>
      </c>
      <c r="D24841" s="1">
        <v>0.102934988421213</v>
      </c>
      <c r="E24841" s="1">
        <v>3.66333398171792</v>
      </c>
      <c r="F24841" s="1">
        <v>0.69381246030649202</v>
      </c>
      <c r="G24841" s="1">
        <v>0.99779106654261696</v>
      </c>
    </row>
    <row r="24842" spans="1:7" x14ac:dyDescent="0.2">
      <c r="A24842" s="1" t="s">
        <v>25211</v>
      </c>
      <c r="B24842" s="1" t="s">
        <v>57904</v>
      </c>
      <c r="C24842" s="1" t="s">
        <v>167</v>
      </c>
      <c r="D24842" s="1">
        <v>-0.204347931347899</v>
      </c>
      <c r="E24842" s="1">
        <v>-0.24655271947764301</v>
      </c>
      <c r="F24842" s="1">
        <v>0.69393607287822401</v>
      </c>
      <c r="G24842" s="1">
        <v>0.99779106654261696</v>
      </c>
    </row>
    <row r="24843" spans="1:7" x14ac:dyDescent="0.2">
      <c r="A24843" s="1" t="s">
        <v>25212</v>
      </c>
      <c r="B24843" s="1" t="s">
        <v>61307</v>
      </c>
      <c r="C24843" s="1" t="s">
        <v>173</v>
      </c>
      <c r="D24843" s="1">
        <v>0.15120287550487599</v>
      </c>
      <c r="E24843" s="1">
        <v>1.1030565968078401</v>
      </c>
      <c r="F24843" s="1">
        <v>0.69396935783073499</v>
      </c>
      <c r="G24843" s="1">
        <v>0.99779106654261696</v>
      </c>
    </row>
    <row r="24844" spans="1:7" x14ac:dyDescent="0.2">
      <c r="A24844" s="1" t="s">
        <v>25213</v>
      </c>
      <c r="B24844" s="1" t="s">
        <v>67103</v>
      </c>
      <c r="C24844" s="1" t="s">
        <v>173</v>
      </c>
      <c r="D24844" s="1">
        <v>6.0543631117564001E-2</v>
      </c>
      <c r="E24844" s="1">
        <v>3.5084629957936602</v>
      </c>
      <c r="F24844" s="1">
        <v>0.69397968645241803</v>
      </c>
      <c r="G24844" s="1">
        <v>0.99779106654261696</v>
      </c>
    </row>
    <row r="24845" spans="1:7" x14ac:dyDescent="0.2">
      <c r="A24845" s="1" t="s">
        <v>25214</v>
      </c>
      <c r="B24845" s="1" t="s">
        <v>51281</v>
      </c>
      <c r="C24845" s="1" t="s">
        <v>169</v>
      </c>
      <c r="D24845" s="1">
        <v>-0.23696390268807799</v>
      </c>
      <c r="E24845" s="1">
        <v>-1.8290329567015899</v>
      </c>
      <c r="F24845" s="1">
        <v>0.69402720949322205</v>
      </c>
      <c r="G24845" s="1">
        <v>0.99779106654261696</v>
      </c>
    </row>
    <row r="24846" spans="1:7" x14ac:dyDescent="0.2">
      <c r="A24846" s="1" t="s">
        <v>25215</v>
      </c>
      <c r="B24846" s="1" t="s">
        <v>62981</v>
      </c>
      <c r="C24846" s="1" t="s">
        <v>173</v>
      </c>
      <c r="D24846" s="1">
        <v>-0.12596836496806901</v>
      </c>
      <c r="E24846" s="1">
        <v>0.39716943479139</v>
      </c>
      <c r="F24846" s="1">
        <v>0.69404004302732003</v>
      </c>
      <c r="G24846" s="1">
        <v>0.99779106654261696</v>
      </c>
    </row>
    <row r="24847" spans="1:7" x14ac:dyDescent="0.2">
      <c r="A24847" s="1" t="s">
        <v>25216</v>
      </c>
      <c r="B24847" s="1" t="s">
        <v>65633</v>
      </c>
      <c r="C24847" s="1" t="s">
        <v>173</v>
      </c>
      <c r="D24847" s="1">
        <v>-0.105596214025554</v>
      </c>
      <c r="E24847" s="1">
        <v>2.6213399220105198</v>
      </c>
      <c r="F24847" s="1">
        <v>0.69406202044312404</v>
      </c>
      <c r="G24847" s="1">
        <v>0.99779106654261696</v>
      </c>
    </row>
    <row r="24848" spans="1:7" x14ac:dyDescent="0.2">
      <c r="A24848" s="1" t="s">
        <v>25217</v>
      </c>
      <c r="B24848" s="1" t="s">
        <v>52814</v>
      </c>
      <c r="C24848" s="1" t="s">
        <v>169</v>
      </c>
      <c r="D24848" s="1">
        <v>-0.20877376187989</v>
      </c>
      <c r="E24848" s="1">
        <v>-1.4487122220284101</v>
      </c>
      <c r="F24848" s="1">
        <v>0.694081704711764</v>
      </c>
      <c r="G24848" s="1">
        <v>0.99779106654261696</v>
      </c>
    </row>
    <row r="24849" spans="1:7" x14ac:dyDescent="0.2">
      <c r="A24849" s="1" t="s">
        <v>25218</v>
      </c>
      <c r="B24849" s="1" t="s">
        <v>66488</v>
      </c>
      <c r="C24849" s="1" t="s">
        <v>173</v>
      </c>
      <c r="D24849" s="1">
        <v>-0.230565920635319</v>
      </c>
      <c r="E24849" s="1">
        <v>2.0377112218134998</v>
      </c>
      <c r="F24849" s="1">
        <v>0.69414813240594997</v>
      </c>
      <c r="G24849" s="1">
        <v>0.99779106654261696</v>
      </c>
    </row>
    <row r="24850" spans="1:7" x14ac:dyDescent="0.2">
      <c r="A24850" s="1" t="s">
        <v>25219</v>
      </c>
      <c r="B24850" s="1" t="s">
        <v>68526</v>
      </c>
      <c r="C24850" s="1" t="s">
        <v>173</v>
      </c>
      <c r="D24850" s="1">
        <v>9.5195562271723794E-2</v>
      </c>
      <c r="E24850" s="1">
        <v>4.5233880452041397</v>
      </c>
      <c r="F24850" s="1">
        <v>0.69419395195899003</v>
      </c>
      <c r="G24850" s="1">
        <v>0.99779106654261696</v>
      </c>
    </row>
    <row r="24851" spans="1:7" x14ac:dyDescent="0.2">
      <c r="A24851" s="1" t="s">
        <v>25220</v>
      </c>
      <c r="B24851" s="1" t="s">
        <v>65216</v>
      </c>
      <c r="C24851" s="1" t="s">
        <v>169</v>
      </c>
      <c r="D24851" s="1">
        <v>-0.13306853280849501</v>
      </c>
      <c r="E24851" s="1">
        <v>2.48821927291652</v>
      </c>
      <c r="F24851" s="1">
        <v>0.69426570845030799</v>
      </c>
      <c r="G24851" s="1">
        <v>0.99779106654261696</v>
      </c>
    </row>
    <row r="24852" spans="1:7" x14ac:dyDescent="0.2">
      <c r="A24852" s="1" t="s">
        <v>25221</v>
      </c>
      <c r="B24852" s="1" t="s">
        <v>53336</v>
      </c>
      <c r="C24852" s="1" t="s">
        <v>169</v>
      </c>
      <c r="D24852" s="1">
        <v>0.36553798025953599</v>
      </c>
      <c r="E24852" s="1">
        <v>-2.1197431520597001</v>
      </c>
      <c r="F24852" s="1">
        <v>0.69427658430414196</v>
      </c>
      <c r="G24852" s="1">
        <v>0.99779106654261696</v>
      </c>
    </row>
    <row r="24853" spans="1:7" x14ac:dyDescent="0.2">
      <c r="A24853" s="1" t="s">
        <v>25222</v>
      </c>
      <c r="B24853" s="1" t="s">
        <v>67505</v>
      </c>
      <c r="C24853" s="1" t="s">
        <v>173</v>
      </c>
      <c r="D24853" s="1">
        <v>-9.2804814674617195E-2</v>
      </c>
      <c r="E24853" s="1">
        <v>3.47138276442291</v>
      </c>
      <c r="F24853" s="1">
        <v>0.69427773012355298</v>
      </c>
      <c r="G24853" s="1">
        <v>0.99779106654261696</v>
      </c>
    </row>
    <row r="24854" spans="1:7" x14ac:dyDescent="0.2">
      <c r="A24854" s="1" t="s">
        <v>25223</v>
      </c>
      <c r="B24854" s="1" t="s">
        <v>69671</v>
      </c>
      <c r="C24854" s="1" t="s">
        <v>173</v>
      </c>
      <c r="D24854" s="1">
        <v>6.8470223384411E-2</v>
      </c>
      <c r="E24854" s="1">
        <v>5.56496195264753</v>
      </c>
      <c r="F24854" s="1">
        <v>0.69437488466685005</v>
      </c>
      <c r="G24854" s="1">
        <v>0.99779106654261696</v>
      </c>
    </row>
    <row r="24855" spans="1:7" x14ac:dyDescent="0.2">
      <c r="A24855" s="1" t="s">
        <v>25224</v>
      </c>
      <c r="B24855" s="1" t="s">
        <v>67812</v>
      </c>
      <c r="C24855" s="1" t="s">
        <v>173</v>
      </c>
      <c r="D24855" s="1">
        <v>-9.11658150376011E-2</v>
      </c>
      <c r="E24855" s="1">
        <v>3.23556098293956</v>
      </c>
      <c r="F24855" s="1">
        <v>0.69437491768653603</v>
      </c>
      <c r="G24855" s="1">
        <v>0.99779106654261696</v>
      </c>
    </row>
    <row r="24856" spans="1:7" x14ac:dyDescent="0.2">
      <c r="A24856" s="1" t="s">
        <v>25225</v>
      </c>
      <c r="B24856" s="1" t="s">
        <v>63781</v>
      </c>
      <c r="C24856" s="1" t="s">
        <v>173</v>
      </c>
      <c r="D24856" s="1">
        <v>0.11314329730579099</v>
      </c>
      <c r="E24856" s="1">
        <v>1.6830456602931101</v>
      </c>
      <c r="F24856" s="1">
        <v>0.69438952137670795</v>
      </c>
      <c r="G24856" s="1">
        <v>0.99779106654261696</v>
      </c>
    </row>
    <row r="24857" spans="1:7" x14ac:dyDescent="0.2">
      <c r="A24857" s="1" t="s">
        <v>25226</v>
      </c>
      <c r="B24857" s="1" t="s">
        <v>62101</v>
      </c>
      <c r="C24857" s="1" t="s">
        <v>167</v>
      </c>
      <c r="D24857" s="1">
        <v>-0.20728978511639801</v>
      </c>
      <c r="E24857" s="1">
        <v>0.59365912491203798</v>
      </c>
      <c r="F24857" s="1">
        <v>0.69443468863976499</v>
      </c>
      <c r="G24857" s="1">
        <v>0.99779106654261696</v>
      </c>
    </row>
    <row r="24858" spans="1:7" x14ac:dyDescent="0.2">
      <c r="A24858" s="1" t="s">
        <v>25227</v>
      </c>
      <c r="B24858" s="1" t="s">
        <v>60151</v>
      </c>
      <c r="C24858" s="1" t="s">
        <v>169</v>
      </c>
      <c r="D24858" s="1">
        <v>-0.148463868959513</v>
      </c>
      <c r="E24858" s="1">
        <v>3.9559809074903397E-2</v>
      </c>
      <c r="F24858" s="1">
        <v>0.69446233076764297</v>
      </c>
      <c r="G24858" s="1">
        <v>0.99779106654261696</v>
      </c>
    </row>
    <row r="24859" spans="1:7" x14ac:dyDescent="0.2">
      <c r="A24859" s="1" t="s">
        <v>25228</v>
      </c>
      <c r="B24859" s="1" t="s">
        <v>57584</v>
      </c>
      <c r="C24859" s="1" t="s">
        <v>169</v>
      </c>
      <c r="D24859" s="1">
        <v>-0.28713965468201602</v>
      </c>
      <c r="E24859" s="1">
        <v>-0.45747257866618601</v>
      </c>
      <c r="F24859" s="1">
        <v>0.69450962589133802</v>
      </c>
      <c r="G24859" s="1">
        <v>0.99779106654261696</v>
      </c>
    </row>
    <row r="24860" spans="1:7" x14ac:dyDescent="0.2">
      <c r="A24860" s="1" t="s">
        <v>25229</v>
      </c>
      <c r="B24860" s="1" t="s">
        <v>64009</v>
      </c>
      <c r="C24860" s="1" t="s">
        <v>167</v>
      </c>
      <c r="D24860" s="1">
        <v>-0.12691908334820201</v>
      </c>
      <c r="E24860" s="1">
        <v>1.65297075401538</v>
      </c>
      <c r="F24860" s="1">
        <v>0.69452632058691599</v>
      </c>
      <c r="G24860" s="1">
        <v>0.99779106654261696</v>
      </c>
    </row>
    <row r="24861" spans="1:7" x14ac:dyDescent="0.2">
      <c r="A24861" s="1" t="s">
        <v>25230</v>
      </c>
      <c r="B24861" s="1" t="s">
        <v>68744</v>
      </c>
      <c r="C24861" s="1" t="s">
        <v>173</v>
      </c>
      <c r="D24861" s="1">
        <v>9.4617636235830596E-2</v>
      </c>
      <c r="E24861" s="1">
        <v>4.7141937057736198</v>
      </c>
      <c r="F24861" s="1">
        <v>0.69453576786363602</v>
      </c>
      <c r="G24861" s="1">
        <v>0.99779106654261696</v>
      </c>
    </row>
    <row r="24862" spans="1:7" x14ac:dyDescent="0.2">
      <c r="A24862" s="1" t="s">
        <v>25231</v>
      </c>
      <c r="B24862" s="1" t="s">
        <v>69177</v>
      </c>
      <c r="C24862" s="1" t="s">
        <v>173</v>
      </c>
      <c r="D24862" s="1">
        <v>0.100654951792975</v>
      </c>
      <c r="E24862" s="1">
        <v>5.2501262079461304</v>
      </c>
      <c r="F24862" s="1">
        <v>0.69457132051596804</v>
      </c>
      <c r="G24862" s="1">
        <v>0.99779106654261696</v>
      </c>
    </row>
    <row r="24863" spans="1:7" x14ac:dyDescent="0.2">
      <c r="A24863" s="1" t="s">
        <v>25232</v>
      </c>
      <c r="B24863" s="1" t="s">
        <v>60236</v>
      </c>
      <c r="C24863" s="1" t="s">
        <v>169</v>
      </c>
      <c r="D24863" s="1">
        <v>0.17492191736850399</v>
      </c>
      <c r="E24863" s="1">
        <v>-0.34284037952085</v>
      </c>
      <c r="F24863" s="1">
        <v>0.69462759144877195</v>
      </c>
      <c r="G24863" s="1">
        <v>0.99779106654261696</v>
      </c>
    </row>
    <row r="24864" spans="1:7" x14ac:dyDescent="0.2">
      <c r="A24864" s="1" t="s">
        <v>25233</v>
      </c>
      <c r="B24864" s="1" t="s">
        <v>66235</v>
      </c>
      <c r="C24864" s="1" t="s">
        <v>173</v>
      </c>
      <c r="D24864" s="1">
        <v>0.17310456123510801</v>
      </c>
      <c r="E24864" s="1">
        <v>3.14806817271193</v>
      </c>
      <c r="F24864" s="1">
        <v>0.69463910101464199</v>
      </c>
      <c r="G24864" s="1">
        <v>0.99779106654261696</v>
      </c>
    </row>
    <row r="24865" spans="1:7" x14ac:dyDescent="0.2">
      <c r="A24865" s="1" t="s">
        <v>25234</v>
      </c>
      <c r="B24865" s="1" t="s">
        <v>50636</v>
      </c>
      <c r="C24865" s="1" t="s">
        <v>173</v>
      </c>
      <c r="D24865" s="1">
        <v>-0.33001711552535001</v>
      </c>
      <c r="E24865" s="1">
        <v>-2.7650505497840498</v>
      </c>
      <c r="F24865" s="1">
        <v>0.69464846789498802</v>
      </c>
      <c r="G24865" s="1">
        <v>0.99779106654261696</v>
      </c>
    </row>
    <row r="24866" spans="1:7" x14ac:dyDescent="0.2">
      <c r="A24866" s="1" t="s">
        <v>25235</v>
      </c>
      <c r="B24866" s="1" t="s">
        <v>52878</v>
      </c>
      <c r="C24866" s="1" t="s">
        <v>169</v>
      </c>
      <c r="D24866" s="1">
        <v>-0.27970852456907402</v>
      </c>
      <c r="E24866" s="1">
        <v>-2.1430808184900298</v>
      </c>
      <c r="F24866" s="1">
        <v>0.69470343940941204</v>
      </c>
      <c r="G24866" s="1">
        <v>0.99779106654261696</v>
      </c>
    </row>
    <row r="24867" spans="1:7" x14ac:dyDescent="0.2">
      <c r="A24867" s="1" t="s">
        <v>25236</v>
      </c>
      <c r="B24867" s="1" t="s">
        <v>51382</v>
      </c>
      <c r="C24867" s="1" t="s">
        <v>169</v>
      </c>
      <c r="D24867" s="1">
        <v>-0.23796916619525499</v>
      </c>
      <c r="E24867" s="1">
        <v>-4.4146375067292203</v>
      </c>
      <c r="F24867" s="1">
        <v>0.69475424854258105</v>
      </c>
      <c r="G24867" s="1">
        <v>0.99779106654261696</v>
      </c>
    </row>
    <row r="24868" spans="1:7" x14ac:dyDescent="0.2">
      <c r="A24868" s="1" t="s">
        <v>25237</v>
      </c>
      <c r="B24868" s="1" t="s">
        <v>55173</v>
      </c>
      <c r="C24868" s="1" t="s">
        <v>169</v>
      </c>
      <c r="D24868" s="1">
        <v>0.30563042498251702</v>
      </c>
      <c r="E24868" s="1">
        <v>-1.3752180364140401</v>
      </c>
      <c r="F24868" s="1">
        <v>0.69478391381968796</v>
      </c>
      <c r="G24868" s="1">
        <v>0.99779106654261696</v>
      </c>
    </row>
    <row r="24869" spans="1:7" x14ac:dyDescent="0.2">
      <c r="A24869" s="1" t="s">
        <v>25238</v>
      </c>
      <c r="B24869" s="1" t="s">
        <v>52872</v>
      </c>
      <c r="C24869" s="1" t="s">
        <v>169</v>
      </c>
      <c r="D24869" s="1">
        <v>-0.22984455202443099</v>
      </c>
      <c r="E24869" s="1">
        <v>-2.21056196733959</v>
      </c>
      <c r="F24869" s="1">
        <v>0.69479993857534805</v>
      </c>
      <c r="G24869" s="1">
        <v>0.99779106654261696</v>
      </c>
    </row>
    <row r="24870" spans="1:7" x14ac:dyDescent="0.2">
      <c r="A24870" s="1" t="s">
        <v>25239</v>
      </c>
      <c r="B24870" s="1" t="s">
        <v>57219</v>
      </c>
      <c r="C24870" s="1" t="s">
        <v>169</v>
      </c>
      <c r="D24870" s="1">
        <v>0.17668392936645799</v>
      </c>
      <c r="E24870" s="1">
        <v>0.169429578858146</v>
      </c>
      <c r="F24870" s="1">
        <v>0.69483454583494897</v>
      </c>
      <c r="G24870" s="1">
        <v>0.99779106654261696</v>
      </c>
    </row>
    <row r="24871" spans="1:7" x14ac:dyDescent="0.2">
      <c r="A24871" s="1" t="s">
        <v>25240</v>
      </c>
      <c r="B24871" s="1" t="s">
        <v>63396</v>
      </c>
      <c r="C24871" s="1" t="s">
        <v>169</v>
      </c>
      <c r="D24871" s="1">
        <v>-0.108429761546898</v>
      </c>
      <c r="E24871" s="1">
        <v>0.72180516902853797</v>
      </c>
      <c r="F24871" s="1">
        <v>0.69484559755889397</v>
      </c>
      <c r="G24871" s="1">
        <v>0.99779106654261696</v>
      </c>
    </row>
    <row r="24872" spans="1:7" x14ac:dyDescent="0.2">
      <c r="A24872" s="1" t="s">
        <v>25241</v>
      </c>
      <c r="B24872" s="1" t="s">
        <v>66868</v>
      </c>
      <c r="C24872" s="1" t="s">
        <v>167</v>
      </c>
      <c r="D24872" s="1">
        <v>8.2069072065173998E-2</v>
      </c>
      <c r="E24872" s="1">
        <v>3.3163499595845698</v>
      </c>
      <c r="F24872" s="1">
        <v>0.69487622538659799</v>
      </c>
      <c r="G24872" s="1">
        <v>0.99779106654261696</v>
      </c>
    </row>
    <row r="24873" spans="1:7" x14ac:dyDescent="0.2">
      <c r="A24873" s="1" t="s">
        <v>25242</v>
      </c>
      <c r="B24873" s="1" t="s">
        <v>68878</v>
      </c>
      <c r="C24873" s="1" t="s">
        <v>173</v>
      </c>
      <c r="D24873" s="1">
        <v>-8.4886371245236306E-2</v>
      </c>
      <c r="E24873" s="1">
        <v>4.5553466322482503</v>
      </c>
      <c r="F24873" s="1">
        <v>0.69488013590179598</v>
      </c>
      <c r="G24873" s="1">
        <v>0.99779106654261696</v>
      </c>
    </row>
    <row r="24874" spans="1:7" x14ac:dyDescent="0.2">
      <c r="A24874" s="1" t="s">
        <v>25243</v>
      </c>
      <c r="B24874" s="1" t="s">
        <v>71204</v>
      </c>
      <c r="C24874" s="1" t="s">
        <v>173</v>
      </c>
      <c r="D24874" s="1">
        <v>-7.6268869033787795E-2</v>
      </c>
      <c r="E24874" s="1">
        <v>6.7379091343397901</v>
      </c>
      <c r="F24874" s="1">
        <v>0.694911671719602</v>
      </c>
      <c r="G24874" s="1">
        <v>0.99779106654261696</v>
      </c>
    </row>
    <row r="24875" spans="1:7" x14ac:dyDescent="0.2">
      <c r="A24875" s="1" t="s">
        <v>25244</v>
      </c>
      <c r="B24875" s="1" t="s">
        <v>54306</v>
      </c>
      <c r="C24875" s="1" t="s">
        <v>173</v>
      </c>
      <c r="D24875" s="1">
        <v>0.32582158639207298</v>
      </c>
      <c r="E24875" s="1">
        <v>-2.01515536870627</v>
      </c>
      <c r="F24875" s="1">
        <v>0.69493965845728201</v>
      </c>
      <c r="G24875" s="1">
        <v>0.99779106654261696</v>
      </c>
    </row>
    <row r="24876" spans="1:7" x14ac:dyDescent="0.2">
      <c r="A24876" s="1" t="s">
        <v>25245</v>
      </c>
      <c r="B24876" s="1" t="s">
        <v>50909</v>
      </c>
      <c r="C24876" s="1" t="s">
        <v>167</v>
      </c>
      <c r="D24876" s="1">
        <v>0.215838862583035</v>
      </c>
      <c r="E24876" s="1">
        <v>-2.4569344588847102</v>
      </c>
      <c r="F24876" s="1">
        <v>0.69496806121530397</v>
      </c>
      <c r="G24876" s="1">
        <v>0.99779106654261696</v>
      </c>
    </row>
    <row r="24877" spans="1:7" x14ac:dyDescent="0.2">
      <c r="A24877" s="1" t="s">
        <v>25246</v>
      </c>
      <c r="B24877" s="1" t="s">
        <v>71227</v>
      </c>
      <c r="C24877" s="1" t="s">
        <v>173</v>
      </c>
      <c r="D24877" s="1">
        <v>0.220391218348791</v>
      </c>
      <c r="E24877" s="1">
        <v>8.4248446214859296</v>
      </c>
      <c r="F24877" s="1">
        <v>0.69499399969397602</v>
      </c>
      <c r="G24877" s="1">
        <v>0.99779106654261696</v>
      </c>
    </row>
    <row r="24878" spans="1:7" x14ac:dyDescent="0.2">
      <c r="A24878" s="1" t="s">
        <v>25247</v>
      </c>
      <c r="B24878" s="1" t="s">
        <v>57951</v>
      </c>
      <c r="C24878" s="1" t="s">
        <v>169</v>
      </c>
      <c r="D24878" s="1">
        <v>0.28091290797503299</v>
      </c>
      <c r="E24878" s="1">
        <v>-0.84851011907770002</v>
      </c>
      <c r="F24878" s="1">
        <v>0.69503913456607602</v>
      </c>
      <c r="G24878" s="1">
        <v>0.99779106654261696</v>
      </c>
    </row>
    <row r="24879" spans="1:7" x14ac:dyDescent="0.2">
      <c r="A24879" s="1" t="s">
        <v>25248</v>
      </c>
      <c r="B24879" s="1" t="s">
        <v>68237</v>
      </c>
      <c r="C24879" s="1" t="s">
        <v>173</v>
      </c>
      <c r="D24879" s="1">
        <v>0.142216706751154</v>
      </c>
      <c r="E24879" s="1">
        <v>5.0377901919393304</v>
      </c>
      <c r="F24879" s="1">
        <v>0.69504006178045497</v>
      </c>
      <c r="G24879" s="1">
        <v>0.99779106654261696</v>
      </c>
    </row>
    <row r="24880" spans="1:7" x14ac:dyDescent="0.2">
      <c r="A24880" s="1" t="s">
        <v>25249</v>
      </c>
      <c r="B24880" s="1" t="s">
        <v>60095</v>
      </c>
      <c r="C24880" s="1" t="s">
        <v>169</v>
      </c>
      <c r="D24880" s="1">
        <v>-0.171399532948179</v>
      </c>
      <c r="E24880" s="1">
        <v>-0.93098198712430702</v>
      </c>
      <c r="F24880" s="1">
        <v>0.69506830595855995</v>
      </c>
      <c r="G24880" s="1">
        <v>0.99779106654261696</v>
      </c>
    </row>
    <row r="24881" spans="1:7" x14ac:dyDescent="0.2">
      <c r="A24881" s="1" t="s">
        <v>25250</v>
      </c>
      <c r="B24881" s="1" t="s">
        <v>68946</v>
      </c>
      <c r="C24881" s="1" t="s">
        <v>173</v>
      </c>
      <c r="D24881" s="1">
        <v>-7.8680239498360102E-2</v>
      </c>
      <c r="E24881" s="1">
        <v>4.1807069178681102</v>
      </c>
      <c r="F24881" s="1">
        <v>0.69510144587413103</v>
      </c>
      <c r="G24881" s="1">
        <v>0.99779106654261696</v>
      </c>
    </row>
    <row r="24882" spans="1:7" x14ac:dyDescent="0.2">
      <c r="A24882" s="1" t="s">
        <v>25251</v>
      </c>
      <c r="B24882" s="1" t="s">
        <v>61475</v>
      </c>
      <c r="C24882" s="1" t="s">
        <v>169</v>
      </c>
      <c r="D24882" s="1">
        <v>0.26123511903519803</v>
      </c>
      <c r="E24882" s="1">
        <v>0.37482046487515602</v>
      </c>
      <c r="F24882" s="1">
        <v>0.695168168931526</v>
      </c>
      <c r="G24882" s="1">
        <v>0.99779106654261696</v>
      </c>
    </row>
    <row r="24883" spans="1:7" x14ac:dyDescent="0.2">
      <c r="A24883" s="1" t="s">
        <v>25252</v>
      </c>
      <c r="B24883" s="1" t="s">
        <v>59338</v>
      </c>
      <c r="C24883" s="1" t="s">
        <v>173</v>
      </c>
      <c r="D24883" s="1">
        <v>0.26159389127041799</v>
      </c>
      <c r="E24883" s="1">
        <v>5.4294459427651702E-2</v>
      </c>
      <c r="F24883" s="1">
        <v>0.69518001214238101</v>
      </c>
      <c r="G24883" s="1">
        <v>0.99779106654261696</v>
      </c>
    </row>
    <row r="24884" spans="1:7" x14ac:dyDescent="0.2">
      <c r="A24884" s="1" t="s">
        <v>25253</v>
      </c>
      <c r="B24884" s="1" t="s">
        <v>52649</v>
      </c>
      <c r="C24884" s="1" t="s">
        <v>169</v>
      </c>
      <c r="D24884" s="1">
        <v>0.28604170987094801</v>
      </c>
      <c r="E24884" s="1">
        <v>-2.6245657847028201</v>
      </c>
      <c r="F24884" s="1">
        <v>0.69518432403687502</v>
      </c>
      <c r="G24884" s="1">
        <v>0.99779106654261696</v>
      </c>
    </row>
    <row r="24885" spans="1:7" x14ac:dyDescent="0.2">
      <c r="A24885" s="1" t="s">
        <v>25254</v>
      </c>
      <c r="B24885" s="1" t="s">
        <v>54465</v>
      </c>
      <c r="C24885" s="1" t="s">
        <v>169</v>
      </c>
      <c r="D24885" s="1">
        <v>0.262212901082369</v>
      </c>
      <c r="E24885" s="1">
        <v>-1.51010706597886</v>
      </c>
      <c r="F24885" s="1">
        <v>0.69519121444309895</v>
      </c>
      <c r="G24885" s="1">
        <v>0.99779106654261696</v>
      </c>
    </row>
    <row r="24886" spans="1:7" x14ac:dyDescent="0.2">
      <c r="A24886" s="1" t="s">
        <v>25255</v>
      </c>
      <c r="B24886" s="1" t="s">
        <v>52098</v>
      </c>
      <c r="C24886" s="1" t="s">
        <v>169</v>
      </c>
      <c r="D24886" s="1">
        <v>0.29678403169710799</v>
      </c>
      <c r="E24886" s="1">
        <v>-2.89947213898389</v>
      </c>
      <c r="F24886" s="1">
        <v>0.69519787226858898</v>
      </c>
      <c r="G24886" s="1">
        <v>0.99779106654261696</v>
      </c>
    </row>
    <row r="24887" spans="1:7" x14ac:dyDescent="0.2">
      <c r="A24887" s="1" t="s">
        <v>25256</v>
      </c>
      <c r="B24887" s="1" t="s">
        <v>65323</v>
      </c>
      <c r="C24887" s="1" t="s">
        <v>173</v>
      </c>
      <c r="D24887" s="1">
        <v>0.11287121476229001</v>
      </c>
      <c r="E24887" s="1">
        <v>2.9011374663963698</v>
      </c>
      <c r="F24887" s="1">
        <v>0.69525340635281996</v>
      </c>
      <c r="G24887" s="1">
        <v>0.99779106654261696</v>
      </c>
    </row>
    <row r="24888" spans="1:7" x14ac:dyDescent="0.2">
      <c r="A24888" s="1" t="s">
        <v>25257</v>
      </c>
      <c r="B24888" s="1" t="s">
        <v>55734</v>
      </c>
      <c r="C24888" s="1" t="s">
        <v>169</v>
      </c>
      <c r="D24888" s="1">
        <v>-0.25738155964549198</v>
      </c>
      <c r="E24888" s="1">
        <v>-1.4993126863828501</v>
      </c>
      <c r="F24888" s="1">
        <v>0.69525802804806802</v>
      </c>
      <c r="G24888" s="1">
        <v>0.99779106654261696</v>
      </c>
    </row>
    <row r="24889" spans="1:7" x14ac:dyDescent="0.2">
      <c r="A24889" s="1" t="s">
        <v>25258</v>
      </c>
      <c r="B24889" s="1" t="s">
        <v>56179</v>
      </c>
      <c r="C24889" s="1" t="s">
        <v>169</v>
      </c>
      <c r="D24889" s="1">
        <v>0.274623304161415</v>
      </c>
      <c r="E24889" s="1">
        <v>-0.88168019563875</v>
      </c>
      <c r="F24889" s="1">
        <v>0.69527133667983798</v>
      </c>
      <c r="G24889" s="1">
        <v>0.99779106654261696</v>
      </c>
    </row>
    <row r="24890" spans="1:7" x14ac:dyDescent="0.2">
      <c r="A24890" s="1" t="s">
        <v>25259</v>
      </c>
      <c r="B24890" s="1" t="s">
        <v>54411</v>
      </c>
      <c r="C24890" s="1" t="s">
        <v>235</v>
      </c>
      <c r="D24890" s="1">
        <v>-0.20103031655923201</v>
      </c>
      <c r="E24890" s="1">
        <v>-1.8123925414700599</v>
      </c>
      <c r="F24890" s="1">
        <v>0.69532732174116396</v>
      </c>
      <c r="G24890" s="1">
        <v>0.99779106654261696</v>
      </c>
    </row>
    <row r="24891" spans="1:7" x14ac:dyDescent="0.2">
      <c r="A24891" s="1" t="s">
        <v>25260</v>
      </c>
      <c r="B24891" s="1" t="s">
        <v>51056</v>
      </c>
      <c r="C24891" s="1" t="s">
        <v>169</v>
      </c>
      <c r="D24891" s="1">
        <v>0.33276708187815102</v>
      </c>
      <c r="E24891" s="1">
        <v>-2.8097799822952698</v>
      </c>
      <c r="F24891" s="1">
        <v>0.69539171123047405</v>
      </c>
      <c r="G24891" s="1">
        <v>0.99779106654261696</v>
      </c>
    </row>
    <row r="24892" spans="1:7" x14ac:dyDescent="0.2">
      <c r="A24892" s="1" t="s">
        <v>25261</v>
      </c>
      <c r="B24892" s="1" t="s">
        <v>51499</v>
      </c>
      <c r="C24892" s="1" t="s">
        <v>169</v>
      </c>
      <c r="D24892" s="1">
        <v>-0.28464176083130799</v>
      </c>
      <c r="E24892" s="1">
        <v>-3.2983335373417102</v>
      </c>
      <c r="F24892" s="1">
        <v>0.69539673672272695</v>
      </c>
      <c r="G24892" s="1">
        <v>0.99779106654261696</v>
      </c>
    </row>
    <row r="24893" spans="1:7" x14ac:dyDescent="0.2">
      <c r="A24893" s="1" t="s">
        <v>25262</v>
      </c>
      <c r="B24893" s="1" t="s">
        <v>53722</v>
      </c>
      <c r="C24893" s="1" t="s">
        <v>235</v>
      </c>
      <c r="D24893" s="1">
        <v>0.29724167147293601</v>
      </c>
      <c r="E24893" s="1">
        <v>-1.4217402594372499</v>
      </c>
      <c r="F24893" s="1">
        <v>0.69540222456923995</v>
      </c>
      <c r="G24893" s="1">
        <v>0.99779106654261696</v>
      </c>
    </row>
    <row r="24894" spans="1:7" x14ac:dyDescent="0.2">
      <c r="A24894" s="1" t="s">
        <v>25263</v>
      </c>
      <c r="B24894" s="1" t="s">
        <v>69884</v>
      </c>
      <c r="C24894" s="1" t="s">
        <v>173</v>
      </c>
      <c r="D24894" s="1">
        <v>-5.7369677491083203E-2</v>
      </c>
      <c r="E24894" s="1">
        <v>5.4793388535052401</v>
      </c>
      <c r="F24894" s="1">
        <v>0.69543316561671897</v>
      </c>
      <c r="G24894" s="1">
        <v>0.99779106654261696</v>
      </c>
    </row>
    <row r="24895" spans="1:7" x14ac:dyDescent="0.2">
      <c r="A24895" s="1" t="s">
        <v>25264</v>
      </c>
      <c r="B24895" s="1" t="s">
        <v>65417</v>
      </c>
      <c r="C24895" s="1" t="s">
        <v>173</v>
      </c>
      <c r="D24895" s="1">
        <v>-9.9766460254455194E-2</v>
      </c>
      <c r="E24895" s="1">
        <v>2.2848230325971102</v>
      </c>
      <c r="F24895" s="1">
        <v>0.69543469699638105</v>
      </c>
      <c r="G24895" s="1">
        <v>0.99779106654261696</v>
      </c>
    </row>
    <row r="24896" spans="1:7" x14ac:dyDescent="0.2">
      <c r="A24896" s="1" t="s">
        <v>25265</v>
      </c>
      <c r="B24896" s="1" t="s">
        <v>63542</v>
      </c>
      <c r="C24896" s="1" t="s">
        <v>181</v>
      </c>
      <c r="D24896" s="1">
        <v>0.33097071888778501</v>
      </c>
      <c r="E24896" s="1">
        <v>4.5958901520757998</v>
      </c>
      <c r="F24896" s="1">
        <v>0.69543623245780595</v>
      </c>
      <c r="G24896" s="1">
        <v>0.99779106654261696</v>
      </c>
    </row>
    <row r="24897" spans="1:7" x14ac:dyDescent="0.2">
      <c r="A24897" s="1" t="s">
        <v>25266</v>
      </c>
      <c r="B24897" s="1" t="s">
        <v>70953</v>
      </c>
      <c r="C24897" s="1" t="s">
        <v>173</v>
      </c>
      <c r="D24897" s="1">
        <v>-9.7248168233082993E-2</v>
      </c>
      <c r="E24897" s="1">
        <v>6.3125707148966503</v>
      </c>
      <c r="F24897" s="1">
        <v>0.695449079677805</v>
      </c>
      <c r="G24897" s="1">
        <v>0.99779106654261696</v>
      </c>
    </row>
    <row r="24898" spans="1:7" x14ac:dyDescent="0.2">
      <c r="A24898" s="1" t="s">
        <v>25267</v>
      </c>
      <c r="B24898" s="1" t="s">
        <v>50728</v>
      </c>
      <c r="C24898" s="1" t="s">
        <v>169</v>
      </c>
      <c r="D24898" s="1">
        <v>-0.25731629988003901</v>
      </c>
      <c r="E24898" s="1">
        <v>-2.7230433318778098</v>
      </c>
      <c r="F24898" s="1">
        <v>0.69547032690420496</v>
      </c>
      <c r="G24898" s="1">
        <v>0.99779106654261696</v>
      </c>
    </row>
    <row r="24899" spans="1:7" x14ac:dyDescent="0.2">
      <c r="A24899" s="1" t="s">
        <v>25268</v>
      </c>
      <c r="B24899" s="1" t="s">
        <v>55678</v>
      </c>
      <c r="C24899" s="1" t="s">
        <v>169</v>
      </c>
      <c r="D24899" s="1">
        <v>-0.198124631216341</v>
      </c>
      <c r="E24899" s="1">
        <v>-2.6373017480683099</v>
      </c>
      <c r="F24899" s="1">
        <v>0.69548917187564596</v>
      </c>
      <c r="G24899" s="1">
        <v>0.99779106654261696</v>
      </c>
    </row>
    <row r="24900" spans="1:7" x14ac:dyDescent="0.2">
      <c r="A24900" s="1" t="s">
        <v>25269</v>
      </c>
      <c r="B24900" s="1" t="s">
        <v>52940</v>
      </c>
      <c r="C24900" s="1" t="s">
        <v>169</v>
      </c>
      <c r="D24900" s="1">
        <v>0.23273789194660799</v>
      </c>
      <c r="E24900" s="1">
        <v>-1.4341547474201199</v>
      </c>
      <c r="F24900" s="1">
        <v>0.69549407419729603</v>
      </c>
      <c r="G24900" s="1">
        <v>0.99779106654261696</v>
      </c>
    </row>
    <row r="24901" spans="1:7" x14ac:dyDescent="0.2">
      <c r="A24901" s="1" t="s">
        <v>25270</v>
      </c>
      <c r="B24901" s="1" t="s">
        <v>63347</v>
      </c>
      <c r="C24901" s="1" t="s">
        <v>173</v>
      </c>
      <c r="D24901" s="1">
        <v>-0.120218872384336</v>
      </c>
      <c r="E24901" s="1">
        <v>2.0452822352684801</v>
      </c>
      <c r="F24901" s="1">
        <v>0.69554834583179304</v>
      </c>
      <c r="G24901" s="1">
        <v>0.99779106654261696</v>
      </c>
    </row>
    <row r="24902" spans="1:7" x14ac:dyDescent="0.2">
      <c r="A24902" s="1" t="s">
        <v>25271</v>
      </c>
      <c r="B24902" s="1" t="s">
        <v>57914</v>
      </c>
      <c r="C24902" s="1" t="s">
        <v>169</v>
      </c>
      <c r="D24902" s="1">
        <v>0.171928333285645</v>
      </c>
      <c r="E24902" s="1">
        <v>-2.16370834804759</v>
      </c>
      <c r="F24902" s="1">
        <v>0.695578384794865</v>
      </c>
      <c r="G24902" s="1">
        <v>0.99779106654261696</v>
      </c>
    </row>
    <row r="24903" spans="1:7" x14ac:dyDescent="0.2">
      <c r="A24903" s="1" t="s">
        <v>25272</v>
      </c>
      <c r="B24903" s="1" t="s">
        <v>64924</v>
      </c>
      <c r="C24903" s="1" t="s">
        <v>173</v>
      </c>
      <c r="D24903" s="1">
        <v>0.249625935815075</v>
      </c>
      <c r="E24903" s="1">
        <v>2.1092270788830798</v>
      </c>
      <c r="F24903" s="1">
        <v>0.69558231839554097</v>
      </c>
      <c r="G24903" s="1">
        <v>0.99779106654261696</v>
      </c>
    </row>
    <row r="24904" spans="1:7" x14ac:dyDescent="0.2">
      <c r="A24904" s="1" t="s">
        <v>25273</v>
      </c>
      <c r="B24904" s="1" t="s">
        <v>66076</v>
      </c>
      <c r="C24904" s="1" t="s">
        <v>173</v>
      </c>
      <c r="D24904" s="1">
        <v>-7.7742473820199304E-2</v>
      </c>
      <c r="E24904" s="1">
        <v>2.75522590208758</v>
      </c>
      <c r="F24904" s="1">
        <v>0.69564328984816304</v>
      </c>
      <c r="G24904" s="1">
        <v>0.99779106654261696</v>
      </c>
    </row>
    <row r="24905" spans="1:7" x14ac:dyDescent="0.2">
      <c r="A24905" s="1" t="s">
        <v>25274</v>
      </c>
      <c r="B24905" s="1" t="s">
        <v>68409</v>
      </c>
      <c r="C24905" s="1" t="s">
        <v>169</v>
      </c>
      <c r="D24905" s="1">
        <v>6.9782676350273604E-2</v>
      </c>
      <c r="E24905" s="1">
        <v>4.4163892136485901</v>
      </c>
      <c r="F24905" s="1">
        <v>0.69564866975171102</v>
      </c>
      <c r="G24905" s="1">
        <v>0.99779106654261696</v>
      </c>
    </row>
    <row r="24906" spans="1:7" x14ac:dyDescent="0.2">
      <c r="A24906" s="1" t="s">
        <v>25275</v>
      </c>
      <c r="B24906" s="1" t="s">
        <v>59064</v>
      </c>
      <c r="C24906" s="1" t="s">
        <v>245</v>
      </c>
      <c r="D24906" s="1">
        <v>0.14885977444977699</v>
      </c>
      <c r="E24906" s="1">
        <v>-0.36875047350781998</v>
      </c>
      <c r="F24906" s="1">
        <v>0.69565420168662395</v>
      </c>
      <c r="G24906" s="1">
        <v>0.99779106654261696</v>
      </c>
    </row>
    <row r="24907" spans="1:7" x14ac:dyDescent="0.2">
      <c r="A24907" s="1" t="s">
        <v>25276</v>
      </c>
      <c r="B24907" s="1" t="s">
        <v>61730</v>
      </c>
      <c r="C24907" s="1" t="s">
        <v>169</v>
      </c>
      <c r="D24907" s="1">
        <v>-0.15884127868261499</v>
      </c>
      <c r="E24907" s="1">
        <v>-0.56528720434687696</v>
      </c>
      <c r="F24907" s="1">
        <v>0.695668776065128</v>
      </c>
      <c r="G24907" s="1">
        <v>0.99779106654261696</v>
      </c>
    </row>
    <row r="24908" spans="1:7" x14ac:dyDescent="0.2">
      <c r="A24908" s="1" t="s">
        <v>25277</v>
      </c>
      <c r="B24908" s="1" t="s">
        <v>53482</v>
      </c>
      <c r="C24908" s="1" t="s">
        <v>169</v>
      </c>
      <c r="D24908" s="1">
        <v>0.32743832273571999</v>
      </c>
      <c r="E24908" s="1">
        <v>-2.7246524894661102</v>
      </c>
      <c r="F24908" s="1">
        <v>0.69571459087986398</v>
      </c>
      <c r="G24908" s="1">
        <v>0.99779106654261696</v>
      </c>
    </row>
    <row r="24909" spans="1:7" x14ac:dyDescent="0.2">
      <c r="A24909" s="1" t="s">
        <v>25278</v>
      </c>
      <c r="B24909" s="1" t="s">
        <v>58148</v>
      </c>
      <c r="C24909" s="1" t="s">
        <v>167</v>
      </c>
      <c r="D24909" s="1">
        <v>-0.18646990410383599</v>
      </c>
      <c r="E24909" s="1">
        <v>-0.96782364404743004</v>
      </c>
      <c r="F24909" s="1">
        <v>0.69571760898705004</v>
      </c>
      <c r="G24909" s="1">
        <v>0.99779106654261696</v>
      </c>
    </row>
    <row r="24910" spans="1:7" x14ac:dyDescent="0.2">
      <c r="A24910" s="1" t="s">
        <v>25279</v>
      </c>
      <c r="B24910" s="1" t="s">
        <v>56939</v>
      </c>
      <c r="C24910" s="1" t="s">
        <v>209</v>
      </c>
      <c r="D24910" s="1">
        <v>0.27587899651883901</v>
      </c>
      <c r="E24910" s="1">
        <v>-0.77128012924557898</v>
      </c>
      <c r="F24910" s="1">
        <v>0.695739257655691</v>
      </c>
      <c r="G24910" s="1">
        <v>0.99779106654261696</v>
      </c>
    </row>
    <row r="24911" spans="1:7" x14ac:dyDescent="0.2">
      <c r="A24911" s="1" t="s">
        <v>25280</v>
      </c>
      <c r="B24911" s="1" t="s">
        <v>53337</v>
      </c>
      <c r="C24911" s="1" t="s">
        <v>169</v>
      </c>
      <c r="D24911" s="1">
        <v>0.31712033581411597</v>
      </c>
      <c r="E24911" s="1">
        <v>-1.4968999474054401</v>
      </c>
      <c r="F24911" s="1">
        <v>0.69577738463429595</v>
      </c>
      <c r="G24911" s="1">
        <v>0.99779106654261696</v>
      </c>
    </row>
    <row r="24912" spans="1:7" x14ac:dyDescent="0.2">
      <c r="A24912" s="1" t="s">
        <v>25281</v>
      </c>
      <c r="B24912" s="1" t="s">
        <v>65764</v>
      </c>
      <c r="C24912" s="1" t="s">
        <v>173</v>
      </c>
      <c r="D24912" s="1">
        <v>-0.10763137230164301</v>
      </c>
      <c r="E24912" s="1">
        <v>2.9437141138838698</v>
      </c>
      <c r="F24912" s="1">
        <v>0.69578056120595499</v>
      </c>
      <c r="G24912" s="1">
        <v>0.99779106654261696</v>
      </c>
    </row>
    <row r="24913" spans="1:7" x14ac:dyDescent="0.2">
      <c r="A24913" s="1" t="s">
        <v>25282</v>
      </c>
      <c r="B24913" s="1" t="s">
        <v>67009</v>
      </c>
      <c r="C24913" s="1" t="s">
        <v>173</v>
      </c>
      <c r="D24913" s="1">
        <v>0.11650605968548999</v>
      </c>
      <c r="E24913" s="1">
        <v>4.0850360103657097</v>
      </c>
      <c r="F24913" s="1">
        <v>0.69578866056053201</v>
      </c>
      <c r="G24913" s="1">
        <v>0.99779106654261696</v>
      </c>
    </row>
    <row r="24914" spans="1:7" x14ac:dyDescent="0.2">
      <c r="A24914" s="1" t="s">
        <v>25283</v>
      </c>
      <c r="B24914" s="1" t="s">
        <v>60134</v>
      </c>
      <c r="C24914" s="1" t="s">
        <v>169</v>
      </c>
      <c r="D24914" s="1">
        <v>-0.17793617687750601</v>
      </c>
      <c r="E24914" s="1">
        <v>-0.349727614616965</v>
      </c>
      <c r="F24914" s="1">
        <v>0.69579216138661504</v>
      </c>
      <c r="G24914" s="1">
        <v>0.99779106654261696</v>
      </c>
    </row>
    <row r="24915" spans="1:7" x14ac:dyDescent="0.2">
      <c r="A24915" s="1" t="s">
        <v>25284</v>
      </c>
      <c r="B24915" s="1" t="s">
        <v>52701</v>
      </c>
      <c r="C24915" s="1" t="s">
        <v>173</v>
      </c>
      <c r="D24915" s="1">
        <v>-0.27671314089680898</v>
      </c>
      <c r="E24915" s="1">
        <v>-2.3860946023489502</v>
      </c>
      <c r="F24915" s="1">
        <v>0.69581645345693999</v>
      </c>
      <c r="G24915" s="1">
        <v>0.99779106654261696</v>
      </c>
    </row>
    <row r="24916" spans="1:7" x14ac:dyDescent="0.2">
      <c r="A24916" s="1" t="s">
        <v>25285</v>
      </c>
      <c r="B24916" s="1" t="s">
        <v>53804</v>
      </c>
      <c r="C24916" s="1" t="s">
        <v>169</v>
      </c>
      <c r="D24916" s="1">
        <v>-0.33758014259466201</v>
      </c>
      <c r="E24916" s="1">
        <v>-2.4057569230708</v>
      </c>
      <c r="F24916" s="1">
        <v>0.69582883725334799</v>
      </c>
      <c r="G24916" s="1">
        <v>0.99779106654261696</v>
      </c>
    </row>
    <row r="24917" spans="1:7" x14ac:dyDescent="0.2">
      <c r="A24917" s="1" t="s">
        <v>25286</v>
      </c>
      <c r="B24917" s="1" t="s">
        <v>57812</v>
      </c>
      <c r="C24917" s="1" t="s">
        <v>169</v>
      </c>
      <c r="D24917" s="1">
        <v>0.231177722791166</v>
      </c>
      <c r="E24917" s="1">
        <v>2.4183851089725799E-2</v>
      </c>
      <c r="F24917" s="1">
        <v>0.69583379751517205</v>
      </c>
      <c r="G24917" s="1">
        <v>0.99779106654261696</v>
      </c>
    </row>
    <row r="24918" spans="1:7" x14ac:dyDescent="0.2">
      <c r="A24918" s="1" t="s">
        <v>25287</v>
      </c>
      <c r="B24918" s="1" t="s">
        <v>59604</v>
      </c>
      <c r="C24918" s="1" t="s">
        <v>173</v>
      </c>
      <c r="D24918" s="1">
        <v>0.29694304070801297</v>
      </c>
      <c r="E24918" s="1">
        <v>0.65334291080357398</v>
      </c>
      <c r="F24918" s="1">
        <v>0.69587884941482403</v>
      </c>
      <c r="G24918" s="1">
        <v>0.99779106654261696</v>
      </c>
    </row>
    <row r="24919" spans="1:7" x14ac:dyDescent="0.2">
      <c r="A24919" s="1" t="s">
        <v>25288</v>
      </c>
      <c r="B24919" s="1" t="s">
        <v>69952</v>
      </c>
      <c r="C24919" s="1" t="s">
        <v>173</v>
      </c>
      <c r="D24919" s="1">
        <v>-0.142412157844968</v>
      </c>
      <c r="E24919" s="1">
        <v>5.6505245145401597</v>
      </c>
      <c r="F24919" s="1">
        <v>0.69592506864023296</v>
      </c>
      <c r="G24919" s="1">
        <v>0.99779106654261696</v>
      </c>
    </row>
    <row r="24920" spans="1:7" x14ac:dyDescent="0.2">
      <c r="A24920" s="1" t="s">
        <v>25289</v>
      </c>
      <c r="B24920" s="1" t="s">
        <v>67803</v>
      </c>
      <c r="C24920" s="1" t="s">
        <v>173</v>
      </c>
      <c r="D24920" s="1">
        <v>-9.9687491826608202E-2</v>
      </c>
      <c r="E24920" s="1">
        <v>3.5301607591558501</v>
      </c>
      <c r="F24920" s="1">
        <v>0.69594052064401701</v>
      </c>
      <c r="G24920" s="1">
        <v>0.99779106654261696</v>
      </c>
    </row>
    <row r="24921" spans="1:7" x14ac:dyDescent="0.2">
      <c r="A24921" s="1" t="s">
        <v>25290</v>
      </c>
      <c r="B24921" s="1" t="s">
        <v>50604</v>
      </c>
      <c r="C24921" s="1" t="s">
        <v>167</v>
      </c>
      <c r="D24921" s="1">
        <v>0.25269696055840102</v>
      </c>
      <c r="E24921" s="1">
        <v>-2.7634355649606999</v>
      </c>
      <c r="F24921" s="1">
        <v>0.69597807792150501</v>
      </c>
      <c r="G24921" s="1">
        <v>0.99779106654261696</v>
      </c>
    </row>
    <row r="24922" spans="1:7" x14ac:dyDescent="0.2">
      <c r="A24922" s="1" t="s">
        <v>25291</v>
      </c>
      <c r="B24922" s="1" t="s">
        <v>55541</v>
      </c>
      <c r="C24922" s="1" t="s">
        <v>169</v>
      </c>
      <c r="D24922" s="1">
        <v>0.227458149069099</v>
      </c>
      <c r="E24922" s="1">
        <v>-1.40663590849387</v>
      </c>
      <c r="F24922" s="1">
        <v>0.69599424120100095</v>
      </c>
      <c r="G24922" s="1">
        <v>0.99779106654261696</v>
      </c>
    </row>
    <row r="24923" spans="1:7" x14ac:dyDescent="0.2">
      <c r="A24923" s="1" t="s">
        <v>25292</v>
      </c>
      <c r="B24923" s="1" t="s">
        <v>52530</v>
      </c>
      <c r="C24923" s="1" t="s">
        <v>169</v>
      </c>
      <c r="D24923" s="1">
        <v>-0.21393555572757</v>
      </c>
      <c r="E24923" s="1">
        <v>-1.7461076828322999</v>
      </c>
      <c r="F24923" s="1">
        <v>0.69600665310495002</v>
      </c>
      <c r="G24923" s="1">
        <v>0.99779106654261696</v>
      </c>
    </row>
    <row r="24924" spans="1:7" x14ac:dyDescent="0.2">
      <c r="A24924" s="1" t="s">
        <v>25293</v>
      </c>
      <c r="B24924" s="1" t="s">
        <v>58250</v>
      </c>
      <c r="C24924" s="1" t="s">
        <v>173</v>
      </c>
      <c r="D24924" s="1">
        <v>-0.22847110802908099</v>
      </c>
      <c r="E24924" s="1">
        <v>0.25384456394038302</v>
      </c>
      <c r="F24924" s="1">
        <v>0.69604165222717795</v>
      </c>
      <c r="G24924" s="1">
        <v>0.99779106654261696</v>
      </c>
    </row>
    <row r="24925" spans="1:7" x14ac:dyDescent="0.2">
      <c r="A24925" s="1" t="s">
        <v>25294</v>
      </c>
      <c r="B24925" s="1" t="s">
        <v>52811</v>
      </c>
      <c r="C24925" s="1" t="s">
        <v>169</v>
      </c>
      <c r="D24925" s="1">
        <v>-0.27632168414081099</v>
      </c>
      <c r="E24925" s="1">
        <v>-1.95070026640572</v>
      </c>
      <c r="F24925" s="1">
        <v>0.69606248221923905</v>
      </c>
      <c r="G24925" s="1">
        <v>0.99779106654261696</v>
      </c>
    </row>
    <row r="24926" spans="1:7" x14ac:dyDescent="0.2">
      <c r="A24926" s="1" t="s">
        <v>25295</v>
      </c>
      <c r="B24926" s="1" t="s">
        <v>64805</v>
      </c>
      <c r="C24926" s="1" t="s">
        <v>25296</v>
      </c>
      <c r="D24926" s="1">
        <v>-8.92446182760194E-2</v>
      </c>
      <c r="E24926" s="1">
        <v>2.3481430321421799</v>
      </c>
      <c r="F24926" s="1">
        <v>0.69606714139883896</v>
      </c>
      <c r="G24926" s="1">
        <v>0.99779106654261696</v>
      </c>
    </row>
    <row r="24927" spans="1:7" x14ac:dyDescent="0.2">
      <c r="A24927" s="1" t="s">
        <v>25297</v>
      </c>
      <c r="B24927" s="1" t="s">
        <v>58324</v>
      </c>
      <c r="C24927" s="1" t="s">
        <v>169</v>
      </c>
      <c r="D24927" s="1">
        <v>0.15563198166269299</v>
      </c>
      <c r="E24927" s="1">
        <v>-0.24932906437042299</v>
      </c>
      <c r="F24927" s="1">
        <v>0.69610705930336003</v>
      </c>
      <c r="G24927" s="1">
        <v>0.99779106654261696</v>
      </c>
    </row>
    <row r="24928" spans="1:7" x14ac:dyDescent="0.2">
      <c r="A24928" s="1" t="s">
        <v>25298</v>
      </c>
      <c r="B24928" s="1" t="s">
        <v>56593</v>
      </c>
      <c r="C24928" s="1" t="s">
        <v>169</v>
      </c>
      <c r="D24928" s="1">
        <v>0.17692644088778101</v>
      </c>
      <c r="E24928" s="1">
        <v>-1.7128264553727599</v>
      </c>
      <c r="F24928" s="1">
        <v>0.69611942658287496</v>
      </c>
      <c r="G24928" s="1">
        <v>0.99779106654261696</v>
      </c>
    </row>
    <row r="24929" spans="1:7" x14ac:dyDescent="0.2">
      <c r="A24929" s="1" t="s">
        <v>25299</v>
      </c>
      <c r="B24929" s="1" t="s">
        <v>69699</v>
      </c>
      <c r="C24929" s="1" t="s">
        <v>173</v>
      </c>
      <c r="D24929" s="1">
        <v>-9.4189898882827805E-2</v>
      </c>
      <c r="E24929" s="1">
        <v>4.6376681258383403</v>
      </c>
      <c r="F24929" s="1">
        <v>0.69612218934574099</v>
      </c>
      <c r="G24929" s="1">
        <v>0.99779106654261696</v>
      </c>
    </row>
    <row r="24930" spans="1:7" x14ac:dyDescent="0.2">
      <c r="A24930" s="1" t="s">
        <v>25300</v>
      </c>
      <c r="B24930" s="1" t="s">
        <v>57013</v>
      </c>
      <c r="C24930" s="1" t="s">
        <v>169</v>
      </c>
      <c r="D24930" s="1">
        <v>-0.22681090909898499</v>
      </c>
      <c r="E24930" s="1">
        <v>-0.76986817363748805</v>
      </c>
      <c r="F24930" s="1">
        <v>0.69612965501050905</v>
      </c>
      <c r="G24930" s="1">
        <v>0.99779106654261696</v>
      </c>
    </row>
    <row r="24931" spans="1:7" x14ac:dyDescent="0.2">
      <c r="A24931" s="1" t="s">
        <v>25301</v>
      </c>
      <c r="B24931" s="1" t="s">
        <v>62607</v>
      </c>
      <c r="C24931" s="1" t="s">
        <v>173</v>
      </c>
      <c r="D24931" s="1">
        <v>-0.198972278719835</v>
      </c>
      <c r="E24931" s="1">
        <v>2.0480148305713102</v>
      </c>
      <c r="F24931" s="1">
        <v>0.69616693505281801</v>
      </c>
      <c r="G24931" s="1">
        <v>0.99779106654261696</v>
      </c>
    </row>
    <row r="24932" spans="1:7" x14ac:dyDescent="0.2">
      <c r="A24932" s="1" t="s">
        <v>25302</v>
      </c>
      <c r="B24932" s="1" t="s">
        <v>51794</v>
      </c>
      <c r="C24932" s="1" t="s">
        <v>173</v>
      </c>
      <c r="D24932" s="1">
        <v>0.26999455779857101</v>
      </c>
      <c r="E24932" s="1">
        <v>-2.1574042021571</v>
      </c>
      <c r="F24932" s="1">
        <v>0.69617370192438</v>
      </c>
      <c r="G24932" s="1">
        <v>0.99779106654261696</v>
      </c>
    </row>
    <row r="24933" spans="1:7" x14ac:dyDescent="0.2">
      <c r="A24933" s="1" t="s">
        <v>25303</v>
      </c>
      <c r="B24933" s="1" t="s">
        <v>53576</v>
      </c>
      <c r="C24933" s="1" t="s">
        <v>169</v>
      </c>
      <c r="D24933" s="1">
        <v>0.23713124424554799</v>
      </c>
      <c r="E24933" s="1">
        <v>-2.2601883309429098</v>
      </c>
      <c r="F24933" s="1">
        <v>0.69623996343624905</v>
      </c>
      <c r="G24933" s="1">
        <v>0.99779106654261696</v>
      </c>
    </row>
    <row r="24934" spans="1:7" x14ac:dyDescent="0.2">
      <c r="A24934" s="1" t="s">
        <v>25304</v>
      </c>
      <c r="B24934" s="1" t="s">
        <v>67100</v>
      </c>
      <c r="C24934" s="1" t="s">
        <v>173</v>
      </c>
      <c r="D24934" s="1">
        <v>-8.0283451147151297E-2</v>
      </c>
      <c r="E24934" s="1">
        <v>3.4141830930981998</v>
      </c>
      <c r="F24934" s="1">
        <v>0.69625076590395996</v>
      </c>
      <c r="G24934" s="1">
        <v>0.99779106654261696</v>
      </c>
    </row>
    <row r="24935" spans="1:7" x14ac:dyDescent="0.2">
      <c r="A24935" s="1" t="s">
        <v>25305</v>
      </c>
      <c r="B24935" s="1" t="s">
        <v>68313</v>
      </c>
      <c r="C24935" s="1" t="s">
        <v>169</v>
      </c>
      <c r="D24935" s="1">
        <v>-9.1042025538815394E-2</v>
      </c>
      <c r="E24935" s="1">
        <v>3.8571659197990198</v>
      </c>
      <c r="F24935" s="1">
        <v>0.69626193326306696</v>
      </c>
      <c r="G24935" s="1">
        <v>0.99779106654261696</v>
      </c>
    </row>
    <row r="24936" spans="1:7" x14ac:dyDescent="0.2">
      <c r="A24936" s="1" t="s">
        <v>25306</v>
      </c>
      <c r="B24936" s="1" t="s">
        <v>55129</v>
      </c>
      <c r="C24936" s="1" t="s">
        <v>169</v>
      </c>
      <c r="D24936" s="1">
        <v>0.37716990031063802</v>
      </c>
      <c r="E24936" s="1">
        <v>-1.9686597554522001</v>
      </c>
      <c r="F24936" s="1">
        <v>0.69627583651441605</v>
      </c>
      <c r="G24936" s="1">
        <v>0.99779106654261696</v>
      </c>
    </row>
    <row r="24937" spans="1:7" x14ac:dyDescent="0.2">
      <c r="A24937" s="1" t="s">
        <v>25307</v>
      </c>
      <c r="B24937" s="1" t="s">
        <v>64839</v>
      </c>
      <c r="C24937" s="1" t="s">
        <v>173</v>
      </c>
      <c r="D24937" s="1">
        <v>-0.113805205193887</v>
      </c>
      <c r="E24937" s="1">
        <v>1.9490966002335199</v>
      </c>
      <c r="F24937" s="1">
        <v>0.696277014915471</v>
      </c>
      <c r="G24937" s="1">
        <v>0.99779106654261696</v>
      </c>
    </row>
    <row r="24938" spans="1:7" x14ac:dyDescent="0.2">
      <c r="A24938" s="1" t="s">
        <v>25308</v>
      </c>
      <c r="B24938" s="1" t="s">
        <v>68379</v>
      </c>
      <c r="C24938" s="1" t="s">
        <v>173</v>
      </c>
      <c r="D24938" s="1">
        <v>-0.12769474907488099</v>
      </c>
      <c r="E24938" s="1">
        <v>3.70101677025795</v>
      </c>
      <c r="F24938" s="1">
        <v>0.696289453221281</v>
      </c>
      <c r="G24938" s="1">
        <v>0.99779106654261696</v>
      </c>
    </row>
    <row r="24939" spans="1:7" x14ac:dyDescent="0.2">
      <c r="A24939" s="1" t="s">
        <v>25309</v>
      </c>
      <c r="B24939" s="1" t="s">
        <v>66182</v>
      </c>
      <c r="C24939" s="1" t="s">
        <v>169</v>
      </c>
      <c r="D24939" s="1">
        <v>-9.7689456182672399E-2</v>
      </c>
      <c r="E24939" s="1">
        <v>3.3062429504309598</v>
      </c>
      <c r="F24939" s="1">
        <v>0.69634822420059195</v>
      </c>
      <c r="G24939" s="1">
        <v>0.99779106654261696</v>
      </c>
    </row>
    <row r="24940" spans="1:7" x14ac:dyDescent="0.2">
      <c r="A24940" s="1" t="s">
        <v>25310</v>
      </c>
      <c r="B24940" s="1" t="s">
        <v>69511</v>
      </c>
      <c r="C24940" s="1" t="s">
        <v>173</v>
      </c>
      <c r="D24940" s="1">
        <v>0.16488565392299401</v>
      </c>
      <c r="E24940" s="1">
        <v>4.2583815494825696</v>
      </c>
      <c r="F24940" s="1">
        <v>0.69637665611616595</v>
      </c>
      <c r="G24940" s="1">
        <v>0.99779106654261696</v>
      </c>
    </row>
    <row r="24941" spans="1:7" x14ac:dyDescent="0.2">
      <c r="A24941" s="1" t="s">
        <v>25311</v>
      </c>
      <c r="B24941" s="1" t="s">
        <v>68795</v>
      </c>
      <c r="C24941" s="1" t="s">
        <v>173</v>
      </c>
      <c r="D24941" s="1">
        <v>-7.8769797942951997E-2</v>
      </c>
      <c r="E24941" s="1">
        <v>4.3482848254575899</v>
      </c>
      <c r="F24941" s="1">
        <v>0.69655467190382103</v>
      </c>
      <c r="G24941" s="1">
        <v>0.99779106654261696</v>
      </c>
    </row>
    <row r="24942" spans="1:7" x14ac:dyDescent="0.2">
      <c r="A24942" s="1" t="s">
        <v>25312</v>
      </c>
      <c r="B24942" s="1" t="s">
        <v>68979</v>
      </c>
      <c r="C24942" s="1" t="s">
        <v>173</v>
      </c>
      <c r="D24942" s="1">
        <v>-6.5852339813028807E-2</v>
      </c>
      <c r="E24942" s="1">
        <v>4.6073229111852596</v>
      </c>
      <c r="F24942" s="1">
        <v>0.69656037307047203</v>
      </c>
      <c r="G24942" s="1">
        <v>0.99779106654261696</v>
      </c>
    </row>
    <row r="24943" spans="1:7" x14ac:dyDescent="0.2">
      <c r="A24943" s="1" t="s">
        <v>25313</v>
      </c>
      <c r="B24943" s="1" t="s">
        <v>71087</v>
      </c>
      <c r="C24943" s="1" t="s">
        <v>173</v>
      </c>
      <c r="D24943" s="1">
        <v>0.174994788988381</v>
      </c>
      <c r="E24943" s="1">
        <v>5.7337996587747897</v>
      </c>
      <c r="F24943" s="1">
        <v>0.69656748373189903</v>
      </c>
      <c r="G24943" s="1">
        <v>0.99779106654261696</v>
      </c>
    </row>
    <row r="24944" spans="1:7" x14ac:dyDescent="0.2">
      <c r="A24944" s="1" t="s">
        <v>25314</v>
      </c>
      <c r="B24944" s="1" t="s">
        <v>66478</v>
      </c>
      <c r="C24944" s="1" t="s">
        <v>173</v>
      </c>
      <c r="D24944" s="1">
        <v>0.19047551824800801</v>
      </c>
      <c r="E24944" s="1">
        <v>3.1862206326010298</v>
      </c>
      <c r="F24944" s="1">
        <v>0.69661616896201495</v>
      </c>
      <c r="G24944" s="1">
        <v>0.99779106654261696</v>
      </c>
    </row>
    <row r="24945" spans="1:7" x14ac:dyDescent="0.2">
      <c r="A24945" s="1" t="s">
        <v>25315</v>
      </c>
      <c r="B24945" s="1" t="s">
        <v>57294</v>
      </c>
      <c r="C24945" s="1" t="s">
        <v>169</v>
      </c>
      <c r="D24945" s="1">
        <v>-0.182514862393755</v>
      </c>
      <c r="E24945" s="1">
        <v>-1.1232695214764099</v>
      </c>
      <c r="F24945" s="1">
        <v>0.69662489987658105</v>
      </c>
      <c r="G24945" s="1">
        <v>0.99779106654261696</v>
      </c>
    </row>
    <row r="24946" spans="1:7" x14ac:dyDescent="0.2">
      <c r="A24946" s="1" t="s">
        <v>25316</v>
      </c>
      <c r="B24946" s="1" t="s">
        <v>57171</v>
      </c>
      <c r="C24946" s="1" t="s">
        <v>169</v>
      </c>
      <c r="D24946" s="1">
        <v>0.24774966334902301</v>
      </c>
      <c r="E24946" s="1">
        <v>-1.18813651341407</v>
      </c>
      <c r="F24946" s="1">
        <v>0.69664473424162898</v>
      </c>
      <c r="G24946" s="1">
        <v>0.99779106654261696</v>
      </c>
    </row>
    <row r="24947" spans="1:7" x14ac:dyDescent="0.2">
      <c r="A24947" s="1" t="s">
        <v>25317</v>
      </c>
      <c r="B24947" s="1" t="s">
        <v>67983</v>
      </c>
      <c r="C24947" s="1" t="s">
        <v>173</v>
      </c>
      <c r="D24947" s="1">
        <v>-9.4846519835224199E-2</v>
      </c>
      <c r="E24947" s="1">
        <v>4.0630521574119403</v>
      </c>
      <c r="F24947" s="1">
        <v>0.69669717258477004</v>
      </c>
      <c r="G24947" s="1">
        <v>0.99779106654261696</v>
      </c>
    </row>
    <row r="24948" spans="1:7" x14ac:dyDescent="0.2">
      <c r="A24948" s="1" t="s">
        <v>25318</v>
      </c>
      <c r="B24948" s="1" t="s">
        <v>55232</v>
      </c>
      <c r="C24948" s="1" t="s">
        <v>169</v>
      </c>
      <c r="D24948" s="1">
        <v>-0.246402587120648</v>
      </c>
      <c r="E24948" s="1">
        <v>-1.3325734601013</v>
      </c>
      <c r="F24948" s="1">
        <v>0.69670257895036503</v>
      </c>
      <c r="G24948" s="1">
        <v>0.99779106654261696</v>
      </c>
    </row>
    <row r="24949" spans="1:7" x14ac:dyDescent="0.2">
      <c r="A24949" s="1" t="s">
        <v>25319</v>
      </c>
      <c r="B24949" s="1" t="s">
        <v>53317</v>
      </c>
      <c r="C24949" s="1" t="s">
        <v>169</v>
      </c>
      <c r="D24949" s="1">
        <v>0.23828736399939399</v>
      </c>
      <c r="E24949" s="1">
        <v>-2.46894967105702</v>
      </c>
      <c r="F24949" s="1">
        <v>0.69670503957111296</v>
      </c>
      <c r="G24949" s="1">
        <v>0.99779106654261696</v>
      </c>
    </row>
    <row r="24950" spans="1:7" x14ac:dyDescent="0.2">
      <c r="A24950" s="1" t="s">
        <v>25320</v>
      </c>
      <c r="B24950" s="1" t="s">
        <v>71400</v>
      </c>
      <c r="C24950" s="1" t="s">
        <v>173</v>
      </c>
      <c r="D24950" s="1">
        <v>-0.13376825840638701</v>
      </c>
      <c r="E24950" s="1">
        <v>7.2515962426962099</v>
      </c>
      <c r="F24950" s="1">
        <v>0.69671352276782506</v>
      </c>
      <c r="G24950" s="1">
        <v>0.99779106654261696</v>
      </c>
    </row>
    <row r="24951" spans="1:7" x14ac:dyDescent="0.2">
      <c r="A24951" s="1" t="s">
        <v>25321</v>
      </c>
      <c r="B24951" s="1" t="s">
        <v>62728</v>
      </c>
      <c r="C24951" s="1" t="s">
        <v>173</v>
      </c>
      <c r="D24951" s="1">
        <v>-0.14496982299111999</v>
      </c>
      <c r="E24951" s="1">
        <v>1.48406340169535</v>
      </c>
      <c r="F24951" s="1">
        <v>0.69674409518179103</v>
      </c>
      <c r="G24951" s="1">
        <v>0.99779106654261696</v>
      </c>
    </row>
    <row r="24952" spans="1:7" x14ac:dyDescent="0.2">
      <c r="A24952" s="1" t="s">
        <v>25322</v>
      </c>
      <c r="B24952" s="1" t="s">
        <v>62224</v>
      </c>
      <c r="C24952" s="1" t="s">
        <v>173</v>
      </c>
      <c r="D24952" s="1">
        <v>-0.22753463527054299</v>
      </c>
      <c r="E24952" s="1">
        <v>0.97741205652295704</v>
      </c>
      <c r="F24952" s="1">
        <v>0.69676023864108005</v>
      </c>
      <c r="G24952" s="1">
        <v>0.99779106654261696</v>
      </c>
    </row>
    <row r="24953" spans="1:7" x14ac:dyDescent="0.2">
      <c r="A24953" s="1" t="s">
        <v>25323</v>
      </c>
      <c r="B24953" s="1" t="s">
        <v>52906</v>
      </c>
      <c r="C24953" s="1" t="s">
        <v>169</v>
      </c>
      <c r="D24953" s="1">
        <v>0.27393964694758099</v>
      </c>
      <c r="E24953" s="1">
        <v>-2.2657799391454998</v>
      </c>
      <c r="F24953" s="1">
        <v>0.696770258509257</v>
      </c>
      <c r="G24953" s="1">
        <v>0.99779106654261696</v>
      </c>
    </row>
    <row r="24954" spans="1:7" x14ac:dyDescent="0.2">
      <c r="A24954" s="1" t="s">
        <v>25324</v>
      </c>
      <c r="B24954" s="1" t="s">
        <v>64489</v>
      </c>
      <c r="C24954" s="1" t="s">
        <v>173</v>
      </c>
      <c r="D24954" s="1">
        <v>0.115488878672174</v>
      </c>
      <c r="E24954" s="1">
        <v>2.9844816515185499</v>
      </c>
      <c r="F24954" s="1">
        <v>0.696774612082387</v>
      </c>
      <c r="G24954" s="1">
        <v>0.99779106654261696</v>
      </c>
    </row>
    <row r="24955" spans="1:7" x14ac:dyDescent="0.2">
      <c r="A24955" s="1" t="s">
        <v>25325</v>
      </c>
      <c r="B24955" s="1" t="s">
        <v>57116</v>
      </c>
      <c r="C24955" s="1" t="s">
        <v>169</v>
      </c>
      <c r="D24955" s="1">
        <v>0.24123935330812901</v>
      </c>
      <c r="E24955" s="1">
        <v>-0.83953187842476495</v>
      </c>
      <c r="F24955" s="1">
        <v>0.69677858340978804</v>
      </c>
      <c r="G24955" s="1">
        <v>0.99779106654261696</v>
      </c>
    </row>
    <row r="24956" spans="1:7" x14ac:dyDescent="0.2">
      <c r="A24956" s="1" t="s">
        <v>25326</v>
      </c>
      <c r="B24956" s="1" t="s">
        <v>62136</v>
      </c>
      <c r="C24956" s="1" t="s">
        <v>235</v>
      </c>
      <c r="D24956" s="1">
        <v>0.12975705290852099</v>
      </c>
      <c r="E24956" s="1">
        <v>-0.60386957266677199</v>
      </c>
      <c r="F24956" s="1">
        <v>0.69678978422120097</v>
      </c>
      <c r="G24956" s="1">
        <v>0.99779106654261696</v>
      </c>
    </row>
    <row r="24957" spans="1:7" x14ac:dyDescent="0.2">
      <c r="A24957" s="1" t="s">
        <v>25327</v>
      </c>
      <c r="B24957" s="1" t="s">
        <v>67886</v>
      </c>
      <c r="C24957" s="1" t="s">
        <v>173</v>
      </c>
      <c r="D24957" s="1">
        <v>-9.94780051057544E-2</v>
      </c>
      <c r="E24957" s="1">
        <v>3.6599095284533001</v>
      </c>
      <c r="F24957" s="1">
        <v>0.69685719118460199</v>
      </c>
      <c r="G24957" s="1">
        <v>0.99779106654261696</v>
      </c>
    </row>
    <row r="24958" spans="1:7" x14ac:dyDescent="0.2">
      <c r="A24958" s="1" t="s">
        <v>25328</v>
      </c>
      <c r="B24958" s="1" t="s">
        <v>51742</v>
      </c>
      <c r="C24958" s="1" t="s">
        <v>169</v>
      </c>
      <c r="D24958" s="1">
        <v>0.23645545990234301</v>
      </c>
      <c r="E24958" s="1">
        <v>-2.3171918538743999</v>
      </c>
      <c r="F24958" s="1">
        <v>0.69688023838330004</v>
      </c>
      <c r="G24958" s="1">
        <v>0.99779106654261696</v>
      </c>
    </row>
    <row r="24959" spans="1:7" x14ac:dyDescent="0.2">
      <c r="A24959" s="1" t="s">
        <v>25329</v>
      </c>
      <c r="B24959" s="1" t="s">
        <v>57753</v>
      </c>
      <c r="C24959" s="1" t="s">
        <v>235</v>
      </c>
      <c r="D24959" s="1">
        <v>-0.16832078990018401</v>
      </c>
      <c r="E24959" s="1">
        <v>-1.11604755323006</v>
      </c>
      <c r="F24959" s="1">
        <v>0.69690394847618398</v>
      </c>
      <c r="G24959" s="1">
        <v>0.99779106654261696</v>
      </c>
    </row>
    <row r="24960" spans="1:7" x14ac:dyDescent="0.2">
      <c r="A24960" s="1" t="s">
        <v>25330</v>
      </c>
      <c r="B24960" s="1" t="s">
        <v>50954</v>
      </c>
      <c r="C24960" s="1" t="s">
        <v>169</v>
      </c>
      <c r="D24960" s="1">
        <v>0.25687376495283698</v>
      </c>
      <c r="E24960" s="1">
        <v>-2.0807278736716799</v>
      </c>
      <c r="F24960" s="1">
        <v>0.69704977974745397</v>
      </c>
      <c r="G24960" s="1">
        <v>0.99779106654261696</v>
      </c>
    </row>
    <row r="24961" spans="1:7" x14ac:dyDescent="0.2">
      <c r="A24961" s="1" t="s">
        <v>25331</v>
      </c>
      <c r="B24961" s="1" t="s">
        <v>70923</v>
      </c>
      <c r="C24961" s="1" t="s">
        <v>173</v>
      </c>
      <c r="D24961" s="1">
        <v>-5.4213520376117999E-2</v>
      </c>
      <c r="E24961" s="1">
        <v>6.5478406062669796</v>
      </c>
      <c r="F24961" s="1">
        <v>0.69709119202144498</v>
      </c>
      <c r="G24961" s="1">
        <v>0.99779106654261696</v>
      </c>
    </row>
    <row r="24962" spans="1:7" x14ac:dyDescent="0.2">
      <c r="A24962" s="1" t="s">
        <v>25332</v>
      </c>
      <c r="B24962" s="1" t="s">
        <v>64964</v>
      </c>
      <c r="C24962" s="1" t="s">
        <v>169</v>
      </c>
      <c r="D24962" s="1">
        <v>-0.16559940754100499</v>
      </c>
      <c r="E24962" s="1">
        <v>1.7857121926100701</v>
      </c>
      <c r="F24962" s="1">
        <v>0.69724171443081695</v>
      </c>
      <c r="G24962" s="1">
        <v>0.99779106654261696</v>
      </c>
    </row>
    <row r="24963" spans="1:7" x14ac:dyDescent="0.2">
      <c r="A24963" s="1" t="s">
        <v>25333</v>
      </c>
      <c r="B24963" s="1" t="s">
        <v>69959</v>
      </c>
      <c r="C24963" s="1" t="s">
        <v>173</v>
      </c>
      <c r="D24963" s="1">
        <v>-7.7118936716426695E-2</v>
      </c>
      <c r="E24963" s="1">
        <v>5.6729074625302998</v>
      </c>
      <c r="F24963" s="1">
        <v>0.69724478659134104</v>
      </c>
      <c r="G24963" s="1">
        <v>0.99779106654261696</v>
      </c>
    </row>
    <row r="24964" spans="1:7" x14ac:dyDescent="0.2">
      <c r="A24964" s="1" t="s">
        <v>25334</v>
      </c>
      <c r="B24964" s="1" t="s">
        <v>59548</v>
      </c>
      <c r="C24964" s="1" t="s">
        <v>173</v>
      </c>
      <c r="D24964" s="1">
        <v>0.16608459956494401</v>
      </c>
      <c r="E24964" s="1">
        <v>-0.16189382094448099</v>
      </c>
      <c r="F24964" s="1">
        <v>0.69725129448919998</v>
      </c>
      <c r="G24964" s="1">
        <v>0.99779106654261696</v>
      </c>
    </row>
    <row r="24965" spans="1:7" x14ac:dyDescent="0.2">
      <c r="A24965" s="1" t="s">
        <v>25335</v>
      </c>
      <c r="B24965" s="1" t="s">
        <v>52331</v>
      </c>
      <c r="C24965" s="1" t="s">
        <v>169</v>
      </c>
      <c r="D24965" s="1">
        <v>0.197877271122571</v>
      </c>
      <c r="E24965" s="1">
        <v>-4.4727946193115704</v>
      </c>
      <c r="F24965" s="1">
        <v>0.69729610127646202</v>
      </c>
      <c r="G24965" s="1">
        <v>0.99779106654261696</v>
      </c>
    </row>
    <row r="24966" spans="1:7" x14ac:dyDescent="0.2">
      <c r="A24966" s="1" t="s">
        <v>25336</v>
      </c>
      <c r="B24966" s="1" t="s">
        <v>71276</v>
      </c>
      <c r="C24966" s="1" t="s">
        <v>173</v>
      </c>
      <c r="D24966" s="1">
        <v>4.5895179875445002E-2</v>
      </c>
      <c r="E24966" s="1">
        <v>6.6162178322017002</v>
      </c>
      <c r="F24966" s="1">
        <v>0.69731963562149801</v>
      </c>
      <c r="G24966" s="1">
        <v>0.99779106654261696</v>
      </c>
    </row>
    <row r="24967" spans="1:7" x14ac:dyDescent="0.2">
      <c r="A24967" s="1" t="s">
        <v>25337</v>
      </c>
      <c r="B24967" s="1" t="s">
        <v>69709</v>
      </c>
      <c r="C24967" s="1" t="s">
        <v>173</v>
      </c>
      <c r="D24967" s="1">
        <v>-6.6878688967397806E-2</v>
      </c>
      <c r="E24967" s="1">
        <v>5.0536303851034603</v>
      </c>
      <c r="F24967" s="1">
        <v>0.69732377544748003</v>
      </c>
      <c r="G24967" s="1">
        <v>0.99779106654261696</v>
      </c>
    </row>
    <row r="24968" spans="1:7" x14ac:dyDescent="0.2">
      <c r="A24968" s="1" t="s">
        <v>25338</v>
      </c>
      <c r="B24968" s="1" t="s">
        <v>51654</v>
      </c>
      <c r="C24968" s="1" t="s">
        <v>169</v>
      </c>
      <c r="D24968" s="1">
        <v>0.27766561648895899</v>
      </c>
      <c r="E24968" s="1">
        <v>-2.0069230654874</v>
      </c>
      <c r="F24968" s="1">
        <v>0.69732962674091004</v>
      </c>
      <c r="G24968" s="1">
        <v>0.99779106654261696</v>
      </c>
    </row>
    <row r="24969" spans="1:7" x14ac:dyDescent="0.2">
      <c r="A24969" s="1" t="s">
        <v>25339</v>
      </c>
      <c r="B24969" s="1" t="s">
        <v>68130</v>
      </c>
      <c r="C24969" s="1" t="s">
        <v>173</v>
      </c>
      <c r="D24969" s="1">
        <v>0.112678682286401</v>
      </c>
      <c r="E24969" s="1">
        <v>3.5352922368935999</v>
      </c>
      <c r="F24969" s="1">
        <v>0.69733677507477998</v>
      </c>
      <c r="G24969" s="1">
        <v>0.99779106654261696</v>
      </c>
    </row>
    <row r="24970" spans="1:7" x14ac:dyDescent="0.2">
      <c r="A24970" s="1" t="s">
        <v>25340</v>
      </c>
      <c r="B24970" s="1" t="s">
        <v>56086</v>
      </c>
      <c r="C24970" s="1" t="s">
        <v>173</v>
      </c>
      <c r="D24970" s="1">
        <v>0.20462975484319201</v>
      </c>
      <c r="E24970" s="1">
        <v>-0.89769898016956196</v>
      </c>
      <c r="F24970" s="1">
        <v>0.69736874710473895</v>
      </c>
      <c r="G24970" s="1">
        <v>0.99779106654261696</v>
      </c>
    </row>
    <row r="24971" spans="1:7" x14ac:dyDescent="0.2">
      <c r="A24971" s="1" t="s">
        <v>25341</v>
      </c>
      <c r="B24971" s="1" t="s">
        <v>56251</v>
      </c>
      <c r="C24971" s="1" t="s">
        <v>169</v>
      </c>
      <c r="D24971" s="1">
        <v>0.255537089358992</v>
      </c>
      <c r="E24971" s="1">
        <v>-1.5423607232291301</v>
      </c>
      <c r="F24971" s="1">
        <v>0.69737251804817402</v>
      </c>
      <c r="G24971" s="1">
        <v>0.99779106654261696</v>
      </c>
    </row>
    <row r="24972" spans="1:7" x14ac:dyDescent="0.2">
      <c r="A24972" s="1" t="s">
        <v>25342</v>
      </c>
      <c r="B24972" s="1" t="s">
        <v>65562</v>
      </c>
      <c r="C24972" s="1" t="s">
        <v>169</v>
      </c>
      <c r="D24972" s="1">
        <v>-0.19277915936765999</v>
      </c>
      <c r="E24972" s="1">
        <v>2.3338267341439201</v>
      </c>
      <c r="F24972" s="1">
        <v>0.69737893595673395</v>
      </c>
      <c r="G24972" s="1">
        <v>0.99779106654261696</v>
      </c>
    </row>
    <row r="24973" spans="1:7" x14ac:dyDescent="0.2">
      <c r="A24973" s="1" t="s">
        <v>25343</v>
      </c>
      <c r="B24973" s="1" t="s">
        <v>71160</v>
      </c>
      <c r="C24973" s="1" t="s">
        <v>173</v>
      </c>
      <c r="D24973" s="1">
        <v>5.1276049753229601E-2</v>
      </c>
      <c r="E24973" s="1">
        <v>6.9649499266063097</v>
      </c>
      <c r="F24973" s="1">
        <v>0.69743615088509103</v>
      </c>
      <c r="G24973" s="1">
        <v>0.99779106654261696</v>
      </c>
    </row>
    <row r="24974" spans="1:7" x14ac:dyDescent="0.2">
      <c r="A24974" s="1" t="s">
        <v>25344</v>
      </c>
      <c r="B24974" s="1" t="s">
        <v>61286</v>
      </c>
      <c r="C24974" s="1" t="s">
        <v>169</v>
      </c>
      <c r="D24974" s="1">
        <v>-0.17025806338646399</v>
      </c>
      <c r="E24974" s="1">
        <v>0.53083857802557199</v>
      </c>
      <c r="F24974" s="1">
        <v>0.69744461977100403</v>
      </c>
      <c r="G24974" s="1">
        <v>0.99779106654261696</v>
      </c>
    </row>
    <row r="24975" spans="1:7" x14ac:dyDescent="0.2">
      <c r="A24975" s="1" t="s">
        <v>25345</v>
      </c>
      <c r="B24975" s="1" t="s">
        <v>56083</v>
      </c>
      <c r="C24975" s="1" t="s">
        <v>272</v>
      </c>
      <c r="D24975" s="1">
        <v>-0.223455608365797</v>
      </c>
      <c r="E24975" s="1">
        <v>-2.2179093302379602</v>
      </c>
      <c r="F24975" s="1">
        <v>0.69744536300898097</v>
      </c>
      <c r="G24975" s="1">
        <v>0.99779106654261696</v>
      </c>
    </row>
    <row r="24976" spans="1:7" x14ac:dyDescent="0.2">
      <c r="A24976" s="1" t="s">
        <v>25346</v>
      </c>
      <c r="B24976" s="1" t="s">
        <v>68924</v>
      </c>
      <c r="C24976" s="1" t="s">
        <v>173</v>
      </c>
      <c r="D24976" s="1">
        <v>0.11975330925672099</v>
      </c>
      <c r="E24976" s="1">
        <v>4.3267596142432501</v>
      </c>
      <c r="F24976" s="1">
        <v>0.69748390603371502</v>
      </c>
      <c r="G24976" s="1">
        <v>0.99779106654261696</v>
      </c>
    </row>
    <row r="24977" spans="1:7" x14ac:dyDescent="0.2">
      <c r="A24977" s="1" t="s">
        <v>25347</v>
      </c>
      <c r="B24977" s="1" t="s">
        <v>63056</v>
      </c>
      <c r="C24977" s="1" t="s">
        <v>173</v>
      </c>
      <c r="D24977" s="1">
        <v>0.143408827986022</v>
      </c>
      <c r="E24977" s="1">
        <v>1.3348355485788399</v>
      </c>
      <c r="F24977" s="1">
        <v>0.69749622007428103</v>
      </c>
      <c r="G24977" s="1">
        <v>0.99779106654261696</v>
      </c>
    </row>
    <row r="24978" spans="1:7" x14ac:dyDescent="0.2">
      <c r="A24978" s="1" t="s">
        <v>25348</v>
      </c>
      <c r="B24978" s="1" t="s">
        <v>55054</v>
      </c>
      <c r="C24978" s="1" t="s">
        <v>173</v>
      </c>
      <c r="D24978" s="1">
        <v>-0.48471587136085997</v>
      </c>
      <c r="E24978" s="1">
        <v>0.60225594234691004</v>
      </c>
      <c r="F24978" s="1">
        <v>0.69751501478315003</v>
      </c>
      <c r="G24978" s="1">
        <v>0.99779106654261696</v>
      </c>
    </row>
    <row r="24979" spans="1:7" x14ac:dyDescent="0.2">
      <c r="A24979" s="1" t="s">
        <v>25349</v>
      </c>
      <c r="B24979" s="1" t="s">
        <v>52288</v>
      </c>
      <c r="C24979" s="1" t="s">
        <v>173</v>
      </c>
      <c r="D24979" s="1">
        <v>0.30023132556836801</v>
      </c>
      <c r="E24979" s="1">
        <v>-2.9669241250480098</v>
      </c>
      <c r="F24979" s="1">
        <v>0.69762273793878304</v>
      </c>
      <c r="G24979" s="1">
        <v>0.99779106654261696</v>
      </c>
    </row>
    <row r="24980" spans="1:7" x14ac:dyDescent="0.2">
      <c r="A24980" s="1" t="s">
        <v>25350</v>
      </c>
      <c r="B24980" s="1" t="s">
        <v>55198</v>
      </c>
      <c r="C24980" s="1" t="s">
        <v>169</v>
      </c>
      <c r="D24980" s="1">
        <v>0.25706874323545498</v>
      </c>
      <c r="E24980" s="1">
        <v>-1.10417504985055</v>
      </c>
      <c r="F24980" s="1">
        <v>0.69769114821150802</v>
      </c>
      <c r="G24980" s="1">
        <v>0.99779106654261696</v>
      </c>
    </row>
    <row r="24981" spans="1:7" x14ac:dyDescent="0.2">
      <c r="A24981" s="1" t="s">
        <v>25351</v>
      </c>
      <c r="B24981" s="1" t="s">
        <v>56466</v>
      </c>
      <c r="C24981" s="1" t="s">
        <v>169</v>
      </c>
      <c r="D24981" s="1">
        <v>0.25652157240846901</v>
      </c>
      <c r="E24981" s="1">
        <v>1.2401495281627</v>
      </c>
      <c r="F24981" s="1">
        <v>0.69769529973483202</v>
      </c>
      <c r="G24981" s="1">
        <v>0.99779106654261696</v>
      </c>
    </row>
    <row r="24982" spans="1:7" x14ac:dyDescent="0.2">
      <c r="A24982" s="1" t="s">
        <v>25352</v>
      </c>
      <c r="B24982" s="1" t="s">
        <v>68361</v>
      </c>
      <c r="C24982" s="1" t="s">
        <v>173</v>
      </c>
      <c r="D24982" s="1">
        <v>7.4788428371366206E-2</v>
      </c>
      <c r="E24982" s="1">
        <v>4.5588682400807903</v>
      </c>
      <c r="F24982" s="1">
        <v>0.69770214713213996</v>
      </c>
      <c r="G24982" s="1">
        <v>0.99779106654261696</v>
      </c>
    </row>
    <row r="24983" spans="1:7" x14ac:dyDescent="0.2">
      <c r="A24983" s="1" t="s">
        <v>25353</v>
      </c>
      <c r="B24983" s="1" t="s">
        <v>68995</v>
      </c>
      <c r="C24983" s="1" t="s">
        <v>173</v>
      </c>
      <c r="D24983" s="1">
        <v>7.4071004998700105E-2</v>
      </c>
      <c r="E24983" s="1">
        <v>4.7900695732014702</v>
      </c>
      <c r="F24983" s="1">
        <v>0.69780198962812801</v>
      </c>
      <c r="G24983" s="1">
        <v>0.99779106654261696</v>
      </c>
    </row>
    <row r="24984" spans="1:7" x14ac:dyDescent="0.2">
      <c r="A24984" s="1" t="s">
        <v>25354</v>
      </c>
      <c r="B24984" s="1" t="s">
        <v>58239</v>
      </c>
      <c r="C24984" s="1" t="s">
        <v>209</v>
      </c>
      <c r="D24984" s="1">
        <v>-0.27508093071219403</v>
      </c>
      <c r="E24984" s="1">
        <v>-1.6666424426967199</v>
      </c>
      <c r="F24984" s="1">
        <v>0.69784327503019605</v>
      </c>
      <c r="G24984" s="1">
        <v>0.99779106654261696</v>
      </c>
    </row>
    <row r="24985" spans="1:7" x14ac:dyDescent="0.2">
      <c r="A24985" s="1" t="s">
        <v>25355</v>
      </c>
      <c r="B24985" s="1" t="s">
        <v>65616</v>
      </c>
      <c r="C24985" s="1" t="s">
        <v>169</v>
      </c>
      <c r="D24985" s="1">
        <v>0.15840179816564301</v>
      </c>
      <c r="E24985" s="1">
        <v>2.0226553372504501</v>
      </c>
      <c r="F24985" s="1">
        <v>0.69784896592071599</v>
      </c>
      <c r="G24985" s="1">
        <v>0.99779106654261696</v>
      </c>
    </row>
    <row r="24986" spans="1:7" x14ac:dyDescent="0.2">
      <c r="A24986" s="1" t="s">
        <v>25356</v>
      </c>
      <c r="B24986" s="1" t="s">
        <v>62745</v>
      </c>
      <c r="C24986" s="1" t="s">
        <v>169</v>
      </c>
      <c r="D24986" s="1">
        <v>0.13213651546394201</v>
      </c>
      <c r="E24986" s="1">
        <v>0.63494191758387697</v>
      </c>
      <c r="F24986" s="1">
        <v>0.69789334551761395</v>
      </c>
      <c r="G24986" s="1">
        <v>0.99779106654261696</v>
      </c>
    </row>
    <row r="24987" spans="1:7" x14ac:dyDescent="0.2">
      <c r="A24987" s="1" t="s">
        <v>25357</v>
      </c>
      <c r="B24987" s="1" t="s">
        <v>57159</v>
      </c>
      <c r="C24987" s="1" t="s">
        <v>169</v>
      </c>
      <c r="D24987" s="1">
        <v>-0.18892446145748501</v>
      </c>
      <c r="E24987" s="1">
        <v>0.96476777217848297</v>
      </c>
      <c r="F24987" s="1">
        <v>0.69789474081573399</v>
      </c>
      <c r="G24987" s="1">
        <v>0.99779106654261696</v>
      </c>
    </row>
    <row r="24988" spans="1:7" x14ac:dyDescent="0.2">
      <c r="A24988" s="1" t="s">
        <v>25358</v>
      </c>
      <c r="B24988" s="1" t="s">
        <v>53344</v>
      </c>
      <c r="C24988" s="1" t="s">
        <v>167</v>
      </c>
      <c r="D24988" s="1">
        <v>-0.266261399256152</v>
      </c>
      <c r="E24988" s="1">
        <v>-1.7018687268883199</v>
      </c>
      <c r="F24988" s="1">
        <v>0.69797269035908005</v>
      </c>
      <c r="G24988" s="1">
        <v>0.99779106654261696</v>
      </c>
    </row>
    <row r="24989" spans="1:7" x14ac:dyDescent="0.2">
      <c r="A24989" s="1" t="s">
        <v>25359</v>
      </c>
      <c r="B24989" s="1" t="s">
        <v>59195</v>
      </c>
      <c r="C24989" s="1" t="s">
        <v>169</v>
      </c>
      <c r="D24989" s="1">
        <v>-0.20653908745382299</v>
      </c>
      <c r="E24989" s="1">
        <v>-1.1922569221983299</v>
      </c>
      <c r="F24989" s="1">
        <v>0.697985039154291</v>
      </c>
      <c r="G24989" s="1">
        <v>0.99779106654261696</v>
      </c>
    </row>
    <row r="24990" spans="1:7" x14ac:dyDescent="0.2">
      <c r="A24990" s="1" t="s">
        <v>25360</v>
      </c>
      <c r="B24990" s="1" t="s">
        <v>68014</v>
      </c>
      <c r="C24990" s="1" t="s">
        <v>169</v>
      </c>
      <c r="D24990" s="1">
        <v>0.14339479967465199</v>
      </c>
      <c r="E24990" s="1">
        <v>4.0300024594917003</v>
      </c>
      <c r="F24990" s="1">
        <v>0.69809419142361895</v>
      </c>
      <c r="G24990" s="1">
        <v>0.99779106654261696</v>
      </c>
    </row>
    <row r="24991" spans="1:7" x14ac:dyDescent="0.2">
      <c r="A24991" s="1" t="s">
        <v>25361</v>
      </c>
      <c r="B24991" s="1" t="s">
        <v>58561</v>
      </c>
      <c r="C24991" s="1" t="s">
        <v>167</v>
      </c>
      <c r="D24991" s="1">
        <v>0.21560606732086399</v>
      </c>
      <c r="E24991" s="1">
        <v>0.55398994715128602</v>
      </c>
      <c r="F24991" s="1">
        <v>0.69814856381085799</v>
      </c>
      <c r="G24991" s="1">
        <v>0.99779106654261696</v>
      </c>
    </row>
    <row r="24992" spans="1:7" x14ac:dyDescent="0.2">
      <c r="A24992" s="1" t="s">
        <v>25362</v>
      </c>
      <c r="B24992" s="1" t="s">
        <v>58676</v>
      </c>
      <c r="C24992" s="1" t="s">
        <v>167</v>
      </c>
      <c r="D24992" s="1">
        <v>0.18949388651978899</v>
      </c>
      <c r="E24992" s="1">
        <v>-0.88780883446168302</v>
      </c>
      <c r="F24992" s="1">
        <v>0.69815981948323003</v>
      </c>
      <c r="G24992" s="1">
        <v>0.99779106654261696</v>
      </c>
    </row>
    <row r="24993" spans="1:7" x14ac:dyDescent="0.2">
      <c r="A24993" s="1" t="s">
        <v>25363</v>
      </c>
      <c r="B24993" s="1" t="s">
        <v>51718</v>
      </c>
      <c r="C24993" s="1" t="s">
        <v>169</v>
      </c>
      <c r="D24993" s="1">
        <v>0.34274837851579099</v>
      </c>
      <c r="E24993" s="1">
        <v>-2.9828180571487701</v>
      </c>
      <c r="F24993" s="1">
        <v>0.698182164450313</v>
      </c>
      <c r="G24993" s="1">
        <v>0.99779106654261696</v>
      </c>
    </row>
    <row r="24994" spans="1:7" x14ac:dyDescent="0.2">
      <c r="A24994" s="1" t="s">
        <v>25364</v>
      </c>
      <c r="B24994" s="1" t="s">
        <v>64897</v>
      </c>
      <c r="C24994" s="1" t="s">
        <v>173</v>
      </c>
      <c r="D24994" s="1">
        <v>-0.26897707464953802</v>
      </c>
      <c r="E24994" s="1">
        <v>2.72131020696244</v>
      </c>
      <c r="F24994" s="1">
        <v>0.69820255908129403</v>
      </c>
      <c r="G24994" s="1">
        <v>0.99779106654261696</v>
      </c>
    </row>
    <row r="24995" spans="1:7" x14ac:dyDescent="0.2">
      <c r="A24995" s="1" t="s">
        <v>25365</v>
      </c>
      <c r="B24995" s="1" t="s">
        <v>64580</v>
      </c>
      <c r="C24995" s="1" t="s">
        <v>169</v>
      </c>
      <c r="D24995" s="1">
        <v>0.12840232319637099</v>
      </c>
      <c r="E24995" s="1">
        <v>1.7244132413280899</v>
      </c>
      <c r="F24995" s="1">
        <v>0.69821952117924402</v>
      </c>
      <c r="G24995" s="1">
        <v>0.99779106654261696</v>
      </c>
    </row>
    <row r="24996" spans="1:7" x14ac:dyDescent="0.2">
      <c r="A24996" s="1" t="s">
        <v>25366</v>
      </c>
      <c r="B24996" s="1" t="s">
        <v>60737</v>
      </c>
      <c r="C24996" s="1" t="s">
        <v>169</v>
      </c>
      <c r="D24996" s="1">
        <v>-0.12589695032763401</v>
      </c>
      <c r="E24996" s="1">
        <v>-0.16247009373433499</v>
      </c>
      <c r="F24996" s="1">
        <v>0.69826617203138297</v>
      </c>
      <c r="G24996" s="1">
        <v>0.99779106654261696</v>
      </c>
    </row>
    <row r="24997" spans="1:7" x14ac:dyDescent="0.2">
      <c r="A24997" s="1" t="s">
        <v>25367</v>
      </c>
      <c r="B24997" s="1" t="s">
        <v>65693</v>
      </c>
      <c r="C24997" s="1" t="s">
        <v>173</v>
      </c>
      <c r="D24997" s="1">
        <v>0.12884333044371299</v>
      </c>
      <c r="E24997" s="1">
        <v>2.87450021535241</v>
      </c>
      <c r="F24997" s="1">
        <v>0.69830149082611903</v>
      </c>
      <c r="G24997" s="1">
        <v>0.99779106654261696</v>
      </c>
    </row>
    <row r="24998" spans="1:7" x14ac:dyDescent="0.2">
      <c r="A24998" s="1" t="s">
        <v>25368</v>
      </c>
      <c r="B24998" s="1" t="s">
        <v>50445</v>
      </c>
      <c r="C24998" s="1" t="s">
        <v>167</v>
      </c>
      <c r="D24998" s="1">
        <v>-0.333809754631964</v>
      </c>
      <c r="E24998" s="1">
        <v>-3.0752399294102899</v>
      </c>
      <c r="F24998" s="1">
        <v>0.69833755590380797</v>
      </c>
      <c r="G24998" s="1">
        <v>0.99779106654261696</v>
      </c>
    </row>
    <row r="24999" spans="1:7" x14ac:dyDescent="0.2">
      <c r="A24999" s="1" t="s">
        <v>25369</v>
      </c>
      <c r="B24999" s="1" t="s">
        <v>67724</v>
      </c>
      <c r="C24999" s="1" t="s">
        <v>173</v>
      </c>
      <c r="D24999" s="1">
        <v>-0.105106818395567</v>
      </c>
      <c r="E24999" s="1">
        <v>3.5837088326475102</v>
      </c>
      <c r="F24999" s="1">
        <v>0.69834192634375802</v>
      </c>
      <c r="G24999" s="1">
        <v>0.99779106654261696</v>
      </c>
    </row>
    <row r="25000" spans="1:7" x14ac:dyDescent="0.2">
      <c r="A25000" s="1" t="s">
        <v>25370</v>
      </c>
      <c r="B25000" s="1" t="s">
        <v>55092</v>
      </c>
      <c r="C25000" s="1" t="s">
        <v>169</v>
      </c>
      <c r="D25000" s="1">
        <v>0.239764813053431</v>
      </c>
      <c r="E25000" s="1">
        <v>-1.3573088624121601</v>
      </c>
      <c r="F25000" s="1">
        <v>0.69836620150725903</v>
      </c>
      <c r="G25000" s="1">
        <v>0.99779106654261696</v>
      </c>
    </row>
    <row r="25001" spans="1:7" x14ac:dyDescent="0.2">
      <c r="A25001" s="1" t="s">
        <v>25371</v>
      </c>
      <c r="B25001" s="1" t="s">
        <v>65442</v>
      </c>
      <c r="C25001" s="1" t="s">
        <v>173</v>
      </c>
      <c r="D25001" s="1">
        <v>-0.17041554622539901</v>
      </c>
      <c r="E25001" s="1">
        <v>2.4024588908821398</v>
      </c>
      <c r="F25001" s="1">
        <v>0.69837288414570398</v>
      </c>
      <c r="G25001" s="1">
        <v>0.99779106654261696</v>
      </c>
    </row>
    <row r="25002" spans="1:7" x14ac:dyDescent="0.2">
      <c r="A25002" s="1" t="s">
        <v>25372</v>
      </c>
      <c r="B25002" s="1" t="s">
        <v>60425</v>
      </c>
      <c r="C25002" s="1" t="s">
        <v>169</v>
      </c>
      <c r="D25002" s="1">
        <v>-0.185454399279704</v>
      </c>
      <c r="E25002" s="1">
        <v>0.13758051189224099</v>
      </c>
      <c r="F25002" s="1">
        <v>0.698406571623161</v>
      </c>
      <c r="G25002" s="1">
        <v>0.99779106654261696</v>
      </c>
    </row>
    <row r="25003" spans="1:7" x14ac:dyDescent="0.2">
      <c r="A25003" s="1" t="s">
        <v>25373</v>
      </c>
      <c r="B25003" s="1" t="s">
        <v>59560</v>
      </c>
      <c r="C25003" s="1" t="s">
        <v>173</v>
      </c>
      <c r="D25003" s="1">
        <v>0.22334097024281599</v>
      </c>
      <c r="E25003" s="1">
        <v>-0.11751401878697899</v>
      </c>
      <c r="F25003" s="1">
        <v>0.69843812762346003</v>
      </c>
      <c r="G25003" s="1">
        <v>0.99779106654261696</v>
      </c>
    </row>
    <row r="25004" spans="1:7" x14ac:dyDescent="0.2">
      <c r="A25004" s="1" t="s">
        <v>25374</v>
      </c>
      <c r="B25004" s="1" t="s">
        <v>68541</v>
      </c>
      <c r="C25004" s="1" t="s">
        <v>173</v>
      </c>
      <c r="D25004" s="1">
        <v>-0.185002829186524</v>
      </c>
      <c r="E25004" s="1">
        <v>4.8186493772262704</v>
      </c>
      <c r="F25004" s="1">
        <v>0.69846704227159395</v>
      </c>
      <c r="G25004" s="1">
        <v>0.99779106654261696</v>
      </c>
    </row>
    <row r="25005" spans="1:7" x14ac:dyDescent="0.2">
      <c r="A25005" s="1" t="s">
        <v>25375</v>
      </c>
      <c r="B25005" s="1" t="s">
        <v>62735</v>
      </c>
      <c r="C25005" s="1" t="s">
        <v>173</v>
      </c>
      <c r="D25005" s="1">
        <v>0.129362353722308</v>
      </c>
      <c r="E25005" s="1">
        <v>1.7421470494958</v>
      </c>
      <c r="F25005" s="1">
        <v>0.69850076532883398</v>
      </c>
      <c r="G25005" s="1">
        <v>0.99779106654261696</v>
      </c>
    </row>
    <row r="25006" spans="1:7" x14ac:dyDescent="0.2">
      <c r="A25006" s="1" t="s">
        <v>25376</v>
      </c>
      <c r="B25006" s="1" t="s">
        <v>52279</v>
      </c>
      <c r="C25006" s="1" t="s">
        <v>169</v>
      </c>
      <c r="D25006" s="1">
        <v>0.22457736659125799</v>
      </c>
      <c r="E25006" s="1">
        <v>-1.88452719837365</v>
      </c>
      <c r="F25006" s="1">
        <v>0.69851991363789001</v>
      </c>
      <c r="G25006" s="1">
        <v>0.99779106654261696</v>
      </c>
    </row>
    <row r="25007" spans="1:7" x14ac:dyDescent="0.2">
      <c r="A25007" s="1" t="s">
        <v>25377</v>
      </c>
      <c r="B25007" s="1" t="s">
        <v>70098</v>
      </c>
      <c r="C25007" s="1" t="s">
        <v>173</v>
      </c>
      <c r="D25007" s="1">
        <v>0.13538855033682001</v>
      </c>
      <c r="E25007" s="1">
        <v>5.50661752371487</v>
      </c>
      <c r="F25007" s="1">
        <v>0.698573928206218</v>
      </c>
      <c r="G25007" s="1">
        <v>0.99779106654261696</v>
      </c>
    </row>
    <row r="25008" spans="1:7" x14ac:dyDescent="0.2">
      <c r="A25008" s="1" t="s">
        <v>25378</v>
      </c>
      <c r="B25008" s="1" t="s">
        <v>57622</v>
      </c>
      <c r="C25008" s="1" t="s">
        <v>169</v>
      </c>
      <c r="D25008" s="1">
        <v>-0.220633927961458</v>
      </c>
      <c r="E25008" s="1">
        <v>-0.98822273958482199</v>
      </c>
      <c r="F25008" s="1">
        <v>0.698623411810261</v>
      </c>
      <c r="G25008" s="1">
        <v>0.99779106654261696</v>
      </c>
    </row>
    <row r="25009" spans="1:7" x14ac:dyDescent="0.2">
      <c r="A25009" s="1" t="s">
        <v>25379</v>
      </c>
      <c r="B25009" s="1" t="s">
        <v>52431</v>
      </c>
      <c r="C25009" s="1" t="s">
        <v>169</v>
      </c>
      <c r="D25009" s="1">
        <v>0.290708827505194</v>
      </c>
      <c r="E25009" s="1">
        <v>-2.43178557992705</v>
      </c>
      <c r="F25009" s="1">
        <v>0.69862909500358905</v>
      </c>
      <c r="G25009" s="1">
        <v>0.99779106654261696</v>
      </c>
    </row>
    <row r="25010" spans="1:7" x14ac:dyDescent="0.2">
      <c r="A25010" s="1" t="s">
        <v>25380</v>
      </c>
      <c r="B25010" s="1" t="s">
        <v>63885</v>
      </c>
      <c r="C25010" s="1" t="s">
        <v>169</v>
      </c>
      <c r="D25010" s="1">
        <v>0.14750646056913899</v>
      </c>
      <c r="E25010" s="1">
        <v>1.8762544907668299</v>
      </c>
      <c r="F25010" s="1">
        <v>0.698654089343823</v>
      </c>
      <c r="G25010" s="1">
        <v>0.99779106654261696</v>
      </c>
    </row>
    <row r="25011" spans="1:7" x14ac:dyDescent="0.2">
      <c r="A25011" s="1" t="s">
        <v>25381</v>
      </c>
      <c r="B25011" s="1" t="s">
        <v>67725</v>
      </c>
      <c r="C25011" s="1" t="s">
        <v>173</v>
      </c>
      <c r="D25011" s="1">
        <v>6.7719858246211698E-2</v>
      </c>
      <c r="E25011" s="1">
        <v>3.1885107103596799</v>
      </c>
      <c r="F25011" s="1">
        <v>0.698656789625414</v>
      </c>
      <c r="G25011" s="1">
        <v>0.99779106654261696</v>
      </c>
    </row>
    <row r="25012" spans="1:7" x14ac:dyDescent="0.2">
      <c r="A25012" s="1" t="s">
        <v>25382</v>
      </c>
      <c r="B25012" s="1" t="s">
        <v>70252</v>
      </c>
      <c r="C25012" s="1" t="s">
        <v>173</v>
      </c>
      <c r="D25012" s="1">
        <v>8.9993232156117195E-2</v>
      </c>
      <c r="E25012" s="1">
        <v>5.6183358634684604</v>
      </c>
      <c r="F25012" s="1">
        <v>0.69870605447338996</v>
      </c>
      <c r="G25012" s="1">
        <v>0.99779106654261696</v>
      </c>
    </row>
    <row r="25013" spans="1:7" x14ac:dyDescent="0.2">
      <c r="A25013" s="1" t="s">
        <v>25383</v>
      </c>
      <c r="B25013" s="1" t="s">
        <v>70661</v>
      </c>
      <c r="C25013" s="1" t="s">
        <v>173</v>
      </c>
      <c r="D25013" s="1">
        <v>-7.2714734565789002E-2</v>
      </c>
      <c r="E25013" s="1">
        <v>5.9655163587398397</v>
      </c>
      <c r="F25013" s="1">
        <v>0.69872365604088504</v>
      </c>
      <c r="G25013" s="1">
        <v>0.99779106654261696</v>
      </c>
    </row>
    <row r="25014" spans="1:7" x14ac:dyDescent="0.2">
      <c r="A25014" s="1" t="s">
        <v>25384</v>
      </c>
      <c r="B25014" s="1" t="s">
        <v>51729</v>
      </c>
      <c r="C25014" s="1" t="s">
        <v>169</v>
      </c>
      <c r="D25014" s="1">
        <v>-0.347586621952714</v>
      </c>
      <c r="E25014" s="1">
        <v>-3.07770982901501</v>
      </c>
      <c r="F25014" s="1">
        <v>0.69872529432697605</v>
      </c>
      <c r="G25014" s="1">
        <v>0.99779106654261696</v>
      </c>
    </row>
    <row r="25015" spans="1:7" x14ac:dyDescent="0.2">
      <c r="A25015" s="1" t="s">
        <v>25385</v>
      </c>
      <c r="B25015" s="1" t="s">
        <v>56338</v>
      </c>
      <c r="C25015" s="1" t="s">
        <v>169</v>
      </c>
      <c r="D25015" s="1">
        <v>-0.19265308800797601</v>
      </c>
      <c r="E25015" s="1">
        <v>-1.6014680169325901</v>
      </c>
      <c r="F25015" s="1">
        <v>0.69874267784453403</v>
      </c>
      <c r="G25015" s="1">
        <v>0.99779106654261696</v>
      </c>
    </row>
    <row r="25016" spans="1:7" x14ac:dyDescent="0.2">
      <c r="A25016" s="1" t="s">
        <v>25386</v>
      </c>
      <c r="B25016" s="1" t="s">
        <v>53289</v>
      </c>
      <c r="C25016" s="1" t="s">
        <v>169</v>
      </c>
      <c r="D25016" s="1">
        <v>-0.28671334997383602</v>
      </c>
      <c r="E25016" s="1">
        <v>-2.4896841690976301</v>
      </c>
      <c r="F25016" s="1">
        <v>0.69882638861415503</v>
      </c>
      <c r="G25016" s="1">
        <v>0.99779106654261696</v>
      </c>
    </row>
    <row r="25017" spans="1:7" x14ac:dyDescent="0.2">
      <c r="A25017" s="1" t="s">
        <v>25387</v>
      </c>
      <c r="B25017" s="1" t="s">
        <v>64967</v>
      </c>
      <c r="C25017" s="1" t="s">
        <v>169</v>
      </c>
      <c r="D25017" s="1">
        <v>0.147935128645207</v>
      </c>
      <c r="E25017" s="1">
        <v>2.60345477195952</v>
      </c>
      <c r="F25017" s="1">
        <v>0.69884154056047398</v>
      </c>
      <c r="G25017" s="1">
        <v>0.99779106654261696</v>
      </c>
    </row>
    <row r="25018" spans="1:7" x14ac:dyDescent="0.2">
      <c r="A25018" s="1" t="s">
        <v>25388</v>
      </c>
      <c r="B25018" s="1" t="s">
        <v>64676</v>
      </c>
      <c r="C25018" s="1" t="s">
        <v>169</v>
      </c>
      <c r="D25018" s="1">
        <v>0.11349141810753299</v>
      </c>
      <c r="E25018" s="1">
        <v>2.3537153727215698</v>
      </c>
      <c r="F25018" s="1">
        <v>0.698852692704237</v>
      </c>
      <c r="G25018" s="1">
        <v>0.99779106654261696</v>
      </c>
    </row>
    <row r="25019" spans="1:7" x14ac:dyDescent="0.2">
      <c r="A25019" s="1" t="s">
        <v>25389</v>
      </c>
      <c r="B25019" s="1" t="s">
        <v>67507</v>
      </c>
      <c r="C25019" s="1" t="s">
        <v>173</v>
      </c>
      <c r="D25019" s="1">
        <v>0.18090799121076301</v>
      </c>
      <c r="E25019" s="1">
        <v>4.6463321878113302</v>
      </c>
      <c r="F25019" s="1">
        <v>0.69885804338896795</v>
      </c>
      <c r="G25019" s="1">
        <v>0.99779106654261696</v>
      </c>
    </row>
    <row r="25020" spans="1:7" x14ac:dyDescent="0.2">
      <c r="A25020" s="1" t="s">
        <v>25390</v>
      </c>
      <c r="B25020" s="1" t="s">
        <v>64761</v>
      </c>
      <c r="C25020" s="1" t="s">
        <v>173</v>
      </c>
      <c r="D25020" s="1">
        <v>-0.115750120691843</v>
      </c>
      <c r="E25020" s="1">
        <v>1.88227477038001</v>
      </c>
      <c r="F25020" s="1">
        <v>0.69888983038617702</v>
      </c>
      <c r="G25020" s="1">
        <v>0.99779106654261696</v>
      </c>
    </row>
    <row r="25021" spans="1:7" x14ac:dyDescent="0.2">
      <c r="A25021" s="1" t="s">
        <v>25391</v>
      </c>
      <c r="B25021" s="1" t="s">
        <v>67212</v>
      </c>
      <c r="C25021" s="1" t="s">
        <v>173</v>
      </c>
      <c r="D25021" s="1">
        <v>0.140696655892871</v>
      </c>
      <c r="E25021" s="1">
        <v>4.4526800474377204</v>
      </c>
      <c r="F25021" s="1">
        <v>0.698903023748916</v>
      </c>
      <c r="G25021" s="1">
        <v>0.99779106654261696</v>
      </c>
    </row>
    <row r="25022" spans="1:7" x14ac:dyDescent="0.2">
      <c r="A25022" s="1" t="s">
        <v>25392</v>
      </c>
      <c r="B25022" s="1" t="s">
        <v>51036</v>
      </c>
      <c r="C25022" s="1" t="s">
        <v>169</v>
      </c>
      <c r="D25022" s="1">
        <v>-0.34006327962430799</v>
      </c>
      <c r="E25022" s="1">
        <v>-2.0435445881577299</v>
      </c>
      <c r="F25022" s="1">
        <v>0.69891509862080503</v>
      </c>
      <c r="G25022" s="1">
        <v>0.99779106654261696</v>
      </c>
    </row>
    <row r="25023" spans="1:7" x14ac:dyDescent="0.2">
      <c r="A25023" s="1" t="s">
        <v>25393</v>
      </c>
      <c r="B25023" s="1" t="s">
        <v>69015</v>
      </c>
      <c r="C25023" s="1" t="s">
        <v>169</v>
      </c>
      <c r="D25023" s="1">
        <v>-8.0761532820893905E-2</v>
      </c>
      <c r="E25023" s="1">
        <v>4.3583086920331402</v>
      </c>
      <c r="F25023" s="1">
        <v>0.69891975495257996</v>
      </c>
      <c r="G25023" s="1">
        <v>0.99779106654261696</v>
      </c>
    </row>
    <row r="25024" spans="1:7" x14ac:dyDescent="0.2">
      <c r="A25024" s="1" t="s">
        <v>25394</v>
      </c>
      <c r="B25024" s="1" t="s">
        <v>54671</v>
      </c>
      <c r="C25024" s="1" t="s">
        <v>169</v>
      </c>
      <c r="D25024" s="1">
        <v>-0.37089480242769202</v>
      </c>
      <c r="E25024" s="1">
        <v>-1.5898216328319199</v>
      </c>
      <c r="F25024" s="1">
        <v>0.69897871594087002</v>
      </c>
      <c r="G25024" s="1">
        <v>0.99779106654261696</v>
      </c>
    </row>
    <row r="25025" spans="1:7" x14ac:dyDescent="0.2">
      <c r="A25025" s="1" t="s">
        <v>25395</v>
      </c>
      <c r="B25025" s="1" t="s">
        <v>64768</v>
      </c>
      <c r="C25025" s="1" t="s">
        <v>169</v>
      </c>
      <c r="D25025" s="1">
        <v>0.14301739665560301</v>
      </c>
      <c r="E25025" s="1">
        <v>1.4358399584866399</v>
      </c>
      <c r="F25025" s="1">
        <v>0.69898514508559495</v>
      </c>
      <c r="G25025" s="1">
        <v>0.99779106654261696</v>
      </c>
    </row>
    <row r="25026" spans="1:7" x14ac:dyDescent="0.2">
      <c r="A25026" s="1" t="s">
        <v>25396</v>
      </c>
      <c r="B25026" s="1" t="s">
        <v>60658</v>
      </c>
      <c r="C25026" s="1" t="s">
        <v>173</v>
      </c>
      <c r="D25026" s="1">
        <v>-0.14897749891580001</v>
      </c>
      <c r="E25026" s="1">
        <v>4.4224136582000299E-2</v>
      </c>
      <c r="F25026" s="1">
        <v>0.698989150088971</v>
      </c>
      <c r="G25026" s="1">
        <v>0.99779106654261696</v>
      </c>
    </row>
    <row r="25027" spans="1:7" x14ac:dyDescent="0.2">
      <c r="A25027" s="1" t="s">
        <v>25397</v>
      </c>
      <c r="B25027" s="1" t="s">
        <v>58812</v>
      </c>
      <c r="C25027" s="1" t="s">
        <v>169</v>
      </c>
      <c r="D25027" s="1">
        <v>0.22704576827907699</v>
      </c>
      <c r="E25027" s="1">
        <v>-0.32621904810096097</v>
      </c>
      <c r="F25027" s="1">
        <v>0.69901804973735704</v>
      </c>
      <c r="G25027" s="1">
        <v>0.99779106654261696</v>
      </c>
    </row>
    <row r="25028" spans="1:7" x14ac:dyDescent="0.2">
      <c r="A25028" s="1" t="s">
        <v>25398</v>
      </c>
      <c r="B25028" s="1" t="s">
        <v>64044</v>
      </c>
      <c r="C25028" s="1" t="s">
        <v>173</v>
      </c>
      <c r="D25028" s="1">
        <v>0.16780818621923699</v>
      </c>
      <c r="E25028" s="1">
        <v>3.5816809249080999</v>
      </c>
      <c r="F25028" s="1">
        <v>0.69904176750728397</v>
      </c>
      <c r="G25028" s="1">
        <v>0.99779106654261696</v>
      </c>
    </row>
    <row r="25029" spans="1:7" x14ac:dyDescent="0.2">
      <c r="A25029" s="1" t="s">
        <v>25399</v>
      </c>
      <c r="B25029" s="1" t="s">
        <v>59358</v>
      </c>
      <c r="C25029" s="1" t="s">
        <v>241</v>
      </c>
      <c r="D25029" s="1">
        <v>-0.18948846622486101</v>
      </c>
      <c r="E25029" s="1">
        <v>-0.53920939507111898</v>
      </c>
      <c r="F25029" s="1">
        <v>0.69904895327038297</v>
      </c>
      <c r="G25029" s="1">
        <v>0.99779106654261696</v>
      </c>
    </row>
    <row r="25030" spans="1:7" x14ac:dyDescent="0.2">
      <c r="A25030" s="1" t="s">
        <v>25400</v>
      </c>
      <c r="B25030" s="1" t="s">
        <v>60188</v>
      </c>
      <c r="C25030" s="1" t="s">
        <v>169</v>
      </c>
      <c r="D25030" s="1">
        <v>0.184986909965239</v>
      </c>
      <c r="E25030" s="1">
        <v>-0.244253072501326</v>
      </c>
      <c r="F25030" s="1">
        <v>0.69905858574757296</v>
      </c>
      <c r="G25030" s="1">
        <v>0.99779106654261696</v>
      </c>
    </row>
    <row r="25031" spans="1:7" x14ac:dyDescent="0.2">
      <c r="A25031" s="1" t="s">
        <v>25401</v>
      </c>
      <c r="B25031" s="1" t="s">
        <v>69434</v>
      </c>
      <c r="C25031" s="1" t="s">
        <v>173</v>
      </c>
      <c r="D25031" s="1">
        <v>-6.5711499142958402E-2</v>
      </c>
      <c r="E25031" s="1">
        <v>4.7533358935956702</v>
      </c>
      <c r="F25031" s="1">
        <v>0.69909580977418995</v>
      </c>
      <c r="G25031" s="1">
        <v>0.99779106654261696</v>
      </c>
    </row>
    <row r="25032" spans="1:7" x14ac:dyDescent="0.2">
      <c r="A25032" s="1" t="s">
        <v>25402</v>
      </c>
      <c r="B25032" s="1" t="s">
        <v>50677</v>
      </c>
      <c r="C25032" s="1" t="s">
        <v>169</v>
      </c>
      <c r="D25032" s="1">
        <v>0.218698781544751</v>
      </c>
      <c r="E25032" s="1">
        <v>-2.6027160899153499</v>
      </c>
      <c r="F25032" s="1">
        <v>0.69910436361137596</v>
      </c>
      <c r="G25032" s="1">
        <v>0.99779106654261696</v>
      </c>
    </row>
    <row r="25033" spans="1:7" x14ac:dyDescent="0.2">
      <c r="A25033" s="1" t="s">
        <v>25403</v>
      </c>
      <c r="B25033" s="1" t="s">
        <v>59175</v>
      </c>
      <c r="C25033" s="1" t="s">
        <v>169</v>
      </c>
      <c r="D25033" s="1">
        <v>-0.26818421262223702</v>
      </c>
      <c r="E25033" s="1">
        <v>0.14954986556211999</v>
      </c>
      <c r="F25033" s="1">
        <v>0.699108609034782</v>
      </c>
      <c r="G25033" s="1">
        <v>0.99779106654261696</v>
      </c>
    </row>
    <row r="25034" spans="1:7" x14ac:dyDescent="0.2">
      <c r="A25034" s="1" t="s">
        <v>25404</v>
      </c>
      <c r="B25034" s="1" t="s">
        <v>59224</v>
      </c>
      <c r="C25034" s="1" t="s">
        <v>169</v>
      </c>
      <c r="D25034" s="1">
        <v>0.199657999172482</v>
      </c>
      <c r="E25034" s="1">
        <v>0.985559617422746</v>
      </c>
      <c r="F25034" s="1">
        <v>0.69915090840369898</v>
      </c>
      <c r="G25034" s="1">
        <v>0.99779106654261696</v>
      </c>
    </row>
    <row r="25035" spans="1:7" x14ac:dyDescent="0.2">
      <c r="A25035" s="1" t="s">
        <v>25405</v>
      </c>
      <c r="B25035" s="1" t="s">
        <v>54325</v>
      </c>
      <c r="C25035" s="1" t="s">
        <v>173</v>
      </c>
      <c r="D25035" s="1">
        <v>0.25529209134182901</v>
      </c>
      <c r="E25035" s="1">
        <v>-1.4168308077045899</v>
      </c>
      <c r="F25035" s="1">
        <v>0.69918350517118899</v>
      </c>
      <c r="G25035" s="1">
        <v>0.99779106654261696</v>
      </c>
    </row>
    <row r="25036" spans="1:7" x14ac:dyDescent="0.2">
      <c r="A25036" s="1" t="s">
        <v>25406</v>
      </c>
      <c r="B25036" s="1" t="s">
        <v>58962</v>
      </c>
      <c r="C25036" s="1" t="s">
        <v>169</v>
      </c>
      <c r="D25036" s="1">
        <v>0.14997752143801801</v>
      </c>
      <c r="E25036" s="1">
        <v>-0.51188989286541797</v>
      </c>
      <c r="F25036" s="1">
        <v>0.69918528332320595</v>
      </c>
      <c r="G25036" s="1">
        <v>0.99779106654261696</v>
      </c>
    </row>
    <row r="25037" spans="1:7" x14ac:dyDescent="0.2">
      <c r="A25037" s="1" t="s">
        <v>25407</v>
      </c>
      <c r="B25037" s="1" t="s">
        <v>51623</v>
      </c>
      <c r="C25037" s="1" t="s">
        <v>169</v>
      </c>
      <c r="D25037" s="1">
        <v>0.23687232655109799</v>
      </c>
      <c r="E25037" s="1">
        <v>-1.44137251883886</v>
      </c>
      <c r="F25037" s="1">
        <v>0.699274338099104</v>
      </c>
      <c r="G25037" s="1">
        <v>0.99779106654261696</v>
      </c>
    </row>
    <row r="25038" spans="1:7" x14ac:dyDescent="0.2">
      <c r="A25038" s="1" t="s">
        <v>25408</v>
      </c>
      <c r="B25038" s="1" t="s">
        <v>55871</v>
      </c>
      <c r="C25038" s="1" t="s">
        <v>167</v>
      </c>
      <c r="D25038" s="1">
        <v>0.30225236096192798</v>
      </c>
      <c r="E25038" s="1">
        <v>-1.31875433419034</v>
      </c>
      <c r="F25038" s="1">
        <v>0.699335550710253</v>
      </c>
      <c r="G25038" s="1">
        <v>0.99779106654261696</v>
      </c>
    </row>
    <row r="25039" spans="1:7" x14ac:dyDescent="0.2">
      <c r="A25039" s="1" t="s">
        <v>25409</v>
      </c>
      <c r="B25039" s="1" t="s">
        <v>51945</v>
      </c>
      <c r="C25039" s="1" t="s">
        <v>235</v>
      </c>
      <c r="D25039" s="1">
        <v>-0.28377177607703502</v>
      </c>
      <c r="E25039" s="1">
        <v>-3.7456223946401401</v>
      </c>
      <c r="F25039" s="1">
        <v>0.69934356395403896</v>
      </c>
      <c r="G25039" s="1">
        <v>0.99779106654261696</v>
      </c>
    </row>
    <row r="25040" spans="1:7" x14ac:dyDescent="0.2">
      <c r="A25040" s="1" t="s">
        <v>25410</v>
      </c>
      <c r="B25040" s="1" t="s">
        <v>51553</v>
      </c>
      <c r="C25040" s="1" t="s">
        <v>184</v>
      </c>
      <c r="D25040" s="1">
        <v>-0.21147141023027699</v>
      </c>
      <c r="E25040" s="1">
        <v>-2.3756475306410101</v>
      </c>
      <c r="F25040" s="1">
        <v>0.69936326693707696</v>
      </c>
      <c r="G25040" s="1">
        <v>0.99779106654261696</v>
      </c>
    </row>
    <row r="25041" spans="1:7" x14ac:dyDescent="0.2">
      <c r="A25041" s="1" t="s">
        <v>25411</v>
      </c>
      <c r="B25041" s="1" t="s">
        <v>54537</v>
      </c>
      <c r="C25041" s="1" t="s">
        <v>169</v>
      </c>
      <c r="D25041" s="1">
        <v>-0.240970567854734</v>
      </c>
      <c r="E25041" s="1">
        <v>-3.1101175027768502</v>
      </c>
      <c r="F25041" s="1">
        <v>0.69937126254341198</v>
      </c>
      <c r="G25041" s="1">
        <v>0.99779106654261696</v>
      </c>
    </row>
    <row r="25042" spans="1:7" x14ac:dyDescent="0.2">
      <c r="A25042" s="1" t="s">
        <v>25412</v>
      </c>
      <c r="B25042" s="1" t="s">
        <v>65994</v>
      </c>
      <c r="C25042" s="1" t="s">
        <v>173</v>
      </c>
      <c r="D25042" s="1">
        <v>0.103911991334122</v>
      </c>
      <c r="E25042" s="1">
        <v>2.29771633906683</v>
      </c>
      <c r="F25042" s="1">
        <v>0.69938264700697605</v>
      </c>
      <c r="G25042" s="1">
        <v>0.99779106654261696</v>
      </c>
    </row>
    <row r="25043" spans="1:7" x14ac:dyDescent="0.2">
      <c r="A25043" s="1" t="s">
        <v>25413</v>
      </c>
      <c r="B25043" s="1" t="s">
        <v>70006</v>
      </c>
      <c r="C25043" s="1" t="s">
        <v>173</v>
      </c>
      <c r="D25043" s="1">
        <v>6.8033519706070897E-2</v>
      </c>
      <c r="E25043" s="1">
        <v>5.6778286853114501</v>
      </c>
      <c r="F25043" s="1">
        <v>0.69938825310660402</v>
      </c>
      <c r="G25043" s="1">
        <v>0.99779106654261696</v>
      </c>
    </row>
    <row r="25044" spans="1:7" x14ac:dyDescent="0.2">
      <c r="A25044" s="1" t="s">
        <v>25414</v>
      </c>
      <c r="B25044" s="1" t="s">
        <v>50913</v>
      </c>
      <c r="C25044" s="1" t="s">
        <v>169</v>
      </c>
      <c r="D25044" s="1">
        <v>-0.31736320783154998</v>
      </c>
      <c r="E25044" s="1">
        <v>-3.5615120765019399</v>
      </c>
      <c r="F25044" s="1">
        <v>0.69939926711427503</v>
      </c>
      <c r="G25044" s="1">
        <v>0.99779106654261696</v>
      </c>
    </row>
    <row r="25045" spans="1:7" x14ac:dyDescent="0.2">
      <c r="A25045" s="1" t="s">
        <v>25415</v>
      </c>
      <c r="B25045" s="1" t="s">
        <v>57559</v>
      </c>
      <c r="C25045" s="1" t="s">
        <v>169</v>
      </c>
      <c r="D25045" s="1">
        <v>-0.20865630197719401</v>
      </c>
      <c r="E25045" s="1">
        <v>-1.0235016421977501</v>
      </c>
      <c r="F25045" s="1">
        <v>0.69940946493448597</v>
      </c>
      <c r="G25045" s="1">
        <v>0.99779106654261696</v>
      </c>
    </row>
    <row r="25046" spans="1:7" x14ac:dyDescent="0.2">
      <c r="A25046" s="1" t="s">
        <v>25416</v>
      </c>
      <c r="B25046" s="1" t="s">
        <v>61532</v>
      </c>
      <c r="C25046" s="1" t="s">
        <v>173</v>
      </c>
      <c r="D25046" s="1">
        <v>-0.28917570625904598</v>
      </c>
      <c r="E25046" s="1">
        <v>0.36205899332790098</v>
      </c>
      <c r="F25046" s="1">
        <v>0.69945923770764895</v>
      </c>
      <c r="G25046" s="1">
        <v>0.99779106654261696</v>
      </c>
    </row>
    <row r="25047" spans="1:7" x14ac:dyDescent="0.2">
      <c r="A25047" s="1" t="s">
        <v>25417</v>
      </c>
      <c r="B25047" s="1" t="s">
        <v>62687</v>
      </c>
      <c r="C25047" s="1" t="s">
        <v>167</v>
      </c>
      <c r="D25047" s="1">
        <v>0.14565766780742001</v>
      </c>
      <c r="E25047" s="1">
        <v>1.3171322006111399</v>
      </c>
      <c r="F25047" s="1">
        <v>0.69953346802364302</v>
      </c>
      <c r="G25047" s="1">
        <v>0.99779106654261696</v>
      </c>
    </row>
    <row r="25048" spans="1:7" x14ac:dyDescent="0.2">
      <c r="A25048" s="1" t="s">
        <v>25418</v>
      </c>
      <c r="B25048" s="1" t="s">
        <v>66889</v>
      </c>
      <c r="C25048" s="1" t="s">
        <v>173</v>
      </c>
      <c r="D25048" s="1">
        <v>0.153036496583312</v>
      </c>
      <c r="E25048" s="1">
        <v>4.3204056174572596</v>
      </c>
      <c r="F25048" s="1">
        <v>0.69960343035226102</v>
      </c>
      <c r="G25048" s="1">
        <v>0.99779106654261696</v>
      </c>
    </row>
    <row r="25049" spans="1:7" x14ac:dyDescent="0.2">
      <c r="A25049" s="1" t="s">
        <v>25419</v>
      </c>
      <c r="B25049" s="1" t="s">
        <v>68039</v>
      </c>
      <c r="C25049" s="1" t="s">
        <v>173</v>
      </c>
      <c r="D25049" s="1">
        <v>0.15004691237146101</v>
      </c>
      <c r="E25049" s="1">
        <v>3.8375065916138502</v>
      </c>
      <c r="F25049" s="1">
        <v>0.69962754970770202</v>
      </c>
      <c r="G25049" s="1">
        <v>0.99779106654261696</v>
      </c>
    </row>
    <row r="25050" spans="1:7" x14ac:dyDescent="0.2">
      <c r="A25050" s="1" t="s">
        <v>25420</v>
      </c>
      <c r="B25050" s="1" t="s">
        <v>53170</v>
      </c>
      <c r="C25050" s="1" t="s">
        <v>169</v>
      </c>
      <c r="D25050" s="1">
        <v>0.241512787534126</v>
      </c>
      <c r="E25050" s="1">
        <v>-2.6007940137933998</v>
      </c>
      <c r="F25050" s="1">
        <v>0.69968139798631201</v>
      </c>
      <c r="G25050" s="1">
        <v>0.99779106654261696</v>
      </c>
    </row>
    <row r="25051" spans="1:7" x14ac:dyDescent="0.2">
      <c r="A25051" s="1" t="s">
        <v>25421</v>
      </c>
      <c r="B25051" s="1" t="s">
        <v>65671</v>
      </c>
      <c r="C25051" s="1" t="s">
        <v>173</v>
      </c>
      <c r="D25051" s="1">
        <v>0.152503925435652</v>
      </c>
      <c r="E25051" s="1">
        <v>2.3890886849164299</v>
      </c>
      <c r="F25051" s="1">
        <v>0.69973558003324599</v>
      </c>
      <c r="G25051" s="1">
        <v>0.99779106654261696</v>
      </c>
    </row>
    <row r="25052" spans="1:7" x14ac:dyDescent="0.2">
      <c r="A25052" s="1" t="s">
        <v>25422</v>
      </c>
      <c r="B25052" s="1" t="s">
        <v>54766</v>
      </c>
      <c r="C25052" s="1" t="s">
        <v>169</v>
      </c>
      <c r="D25052" s="1">
        <v>0.29141455835997399</v>
      </c>
      <c r="E25052" s="1">
        <v>-1.55151186998816</v>
      </c>
      <c r="F25052" s="1">
        <v>0.69979918072532199</v>
      </c>
      <c r="G25052" s="1">
        <v>0.99779106654261696</v>
      </c>
    </row>
    <row r="25053" spans="1:7" x14ac:dyDescent="0.2">
      <c r="A25053" s="1" t="s">
        <v>25423</v>
      </c>
      <c r="B25053" s="1" t="s">
        <v>52618</v>
      </c>
      <c r="C25053" s="1" t="s">
        <v>169</v>
      </c>
      <c r="D25053" s="1">
        <v>0.29863373058949599</v>
      </c>
      <c r="E25053" s="1">
        <v>-2.4918555721049001</v>
      </c>
      <c r="F25053" s="1">
        <v>0.69984899994855798</v>
      </c>
      <c r="G25053" s="1">
        <v>0.99779106654261696</v>
      </c>
    </row>
    <row r="25054" spans="1:7" x14ac:dyDescent="0.2">
      <c r="A25054" s="1" t="s">
        <v>25424</v>
      </c>
      <c r="B25054" s="1" t="s">
        <v>60569</v>
      </c>
      <c r="C25054" s="1" t="s">
        <v>173</v>
      </c>
      <c r="D25054" s="1">
        <v>0.147424193212467</v>
      </c>
      <c r="E25054" s="1">
        <v>-2.49988368262631E-2</v>
      </c>
      <c r="F25054" s="1">
        <v>0.69987064091847495</v>
      </c>
      <c r="G25054" s="1">
        <v>0.99779106654261696</v>
      </c>
    </row>
    <row r="25055" spans="1:7" x14ac:dyDescent="0.2">
      <c r="A25055" s="1" t="s">
        <v>25425</v>
      </c>
      <c r="B25055" s="1" t="s">
        <v>52166</v>
      </c>
      <c r="C25055" s="1" t="s">
        <v>169</v>
      </c>
      <c r="D25055" s="1">
        <v>-0.27653401491854201</v>
      </c>
      <c r="E25055" s="1">
        <v>-2.5775308514928899</v>
      </c>
      <c r="F25055" s="1">
        <v>0.69988507698481595</v>
      </c>
      <c r="G25055" s="1">
        <v>0.99779106654261696</v>
      </c>
    </row>
    <row r="25056" spans="1:7" x14ac:dyDescent="0.2">
      <c r="A25056" s="1" t="s">
        <v>25426</v>
      </c>
      <c r="B25056" s="1" t="s">
        <v>63719</v>
      </c>
      <c r="C25056" s="1" t="s">
        <v>173</v>
      </c>
      <c r="D25056" s="1">
        <v>-0.23450931351156501</v>
      </c>
      <c r="E25056" s="1">
        <v>1.0211099411869</v>
      </c>
      <c r="F25056" s="1">
        <v>0.69995438816333999</v>
      </c>
      <c r="G25056" s="1">
        <v>0.99779106654261696</v>
      </c>
    </row>
    <row r="25057" spans="1:7" x14ac:dyDescent="0.2">
      <c r="A25057" s="1" t="s">
        <v>25427</v>
      </c>
      <c r="B25057" s="1" t="s">
        <v>58155</v>
      </c>
      <c r="C25057" s="1" t="s">
        <v>235</v>
      </c>
      <c r="D25057" s="1">
        <v>0.21475743238823899</v>
      </c>
      <c r="E25057" s="1">
        <v>0.51164652489087703</v>
      </c>
      <c r="F25057" s="1">
        <v>0.69997035722650003</v>
      </c>
      <c r="G25057" s="1">
        <v>0.99779106654261696</v>
      </c>
    </row>
    <row r="25058" spans="1:7" x14ac:dyDescent="0.2">
      <c r="A25058" s="1" t="s">
        <v>25428</v>
      </c>
      <c r="B25058" s="1" t="s">
        <v>71015</v>
      </c>
      <c r="C25058" s="1" t="s">
        <v>173</v>
      </c>
      <c r="D25058" s="1">
        <v>0.13649646276087499</v>
      </c>
      <c r="E25058" s="1">
        <v>6.85424894665287</v>
      </c>
      <c r="F25058" s="1">
        <v>0.69997601635639295</v>
      </c>
      <c r="G25058" s="1">
        <v>0.99779106654261696</v>
      </c>
    </row>
    <row r="25059" spans="1:7" x14ac:dyDescent="0.2">
      <c r="A25059" s="1" t="s">
        <v>25429</v>
      </c>
      <c r="B25059" s="1" t="s">
        <v>70191</v>
      </c>
      <c r="C25059" s="1" t="s">
        <v>173</v>
      </c>
      <c r="D25059" s="1">
        <v>-6.5899335415640095E-2</v>
      </c>
      <c r="E25059" s="1">
        <v>5.3250277967839903</v>
      </c>
      <c r="F25059" s="1">
        <v>0.69998395416105796</v>
      </c>
      <c r="G25059" s="1">
        <v>0.99779106654261696</v>
      </c>
    </row>
    <row r="25060" spans="1:7" x14ac:dyDescent="0.2">
      <c r="A25060" s="1" t="s">
        <v>25430</v>
      </c>
      <c r="B25060" s="1" t="s">
        <v>61981</v>
      </c>
      <c r="C25060" s="1" t="s">
        <v>245</v>
      </c>
      <c r="D25060" s="1">
        <v>0.15461321768717601</v>
      </c>
      <c r="E25060" s="1">
        <v>-0.83899904352162402</v>
      </c>
      <c r="F25060" s="1">
        <v>0.69998536412906798</v>
      </c>
      <c r="G25060" s="1">
        <v>0.99779106654261696</v>
      </c>
    </row>
    <row r="25061" spans="1:7" x14ac:dyDescent="0.2">
      <c r="A25061" s="1" t="s">
        <v>25431</v>
      </c>
      <c r="B25061" s="1" t="s">
        <v>54547</v>
      </c>
      <c r="C25061" s="1" t="s">
        <v>169</v>
      </c>
      <c r="D25061" s="1">
        <v>0.20037278285325799</v>
      </c>
      <c r="E25061" s="1">
        <v>-0.47159503103113598</v>
      </c>
      <c r="F25061" s="1">
        <v>0.69999344484738302</v>
      </c>
      <c r="G25061" s="1">
        <v>0.99779106654261696</v>
      </c>
    </row>
    <row r="25062" spans="1:7" x14ac:dyDescent="0.2">
      <c r="A25062" s="1" t="s">
        <v>25432</v>
      </c>
      <c r="B25062" s="1" t="s">
        <v>59617</v>
      </c>
      <c r="C25062" s="1" t="s">
        <v>169</v>
      </c>
      <c r="D25062" s="1">
        <v>-0.147067236316794</v>
      </c>
      <c r="E25062" s="1">
        <v>-0.36801939235259901</v>
      </c>
      <c r="F25062" s="1">
        <v>0.70001175883905098</v>
      </c>
      <c r="G25062" s="1">
        <v>0.99779106654261696</v>
      </c>
    </row>
    <row r="25063" spans="1:7" x14ac:dyDescent="0.2">
      <c r="A25063" s="1" t="s">
        <v>25433</v>
      </c>
      <c r="B25063" s="1" t="s">
        <v>66090</v>
      </c>
      <c r="C25063" s="1" t="s">
        <v>173</v>
      </c>
      <c r="D25063" s="1">
        <v>8.1731865143904098E-2</v>
      </c>
      <c r="E25063" s="1">
        <v>2.5019549345408301</v>
      </c>
      <c r="F25063" s="1">
        <v>0.70013281806177197</v>
      </c>
      <c r="G25063" s="1">
        <v>0.99779106654261696</v>
      </c>
    </row>
    <row r="25064" spans="1:7" x14ac:dyDescent="0.2">
      <c r="A25064" s="1" t="s">
        <v>25434</v>
      </c>
      <c r="B25064" s="1" t="s">
        <v>67832</v>
      </c>
      <c r="C25064" s="1" t="s">
        <v>173</v>
      </c>
      <c r="D25064" s="1">
        <v>0.14094736047315401</v>
      </c>
      <c r="E25064" s="1">
        <v>4.9883452603626299</v>
      </c>
      <c r="F25064" s="1">
        <v>0.70014187117259696</v>
      </c>
      <c r="G25064" s="1">
        <v>0.99779106654261696</v>
      </c>
    </row>
    <row r="25065" spans="1:7" x14ac:dyDescent="0.2">
      <c r="A25065" s="1" t="s">
        <v>25435</v>
      </c>
      <c r="B25065" s="1" t="s">
        <v>51479</v>
      </c>
      <c r="C25065" s="1" t="s">
        <v>169</v>
      </c>
      <c r="D25065" s="1">
        <v>-0.30921457525901802</v>
      </c>
      <c r="E25065" s="1">
        <v>-2.19624808559468</v>
      </c>
      <c r="F25065" s="1">
        <v>0.70015287005383198</v>
      </c>
      <c r="G25065" s="1">
        <v>0.99779106654261696</v>
      </c>
    </row>
    <row r="25066" spans="1:7" x14ac:dyDescent="0.2">
      <c r="A25066" s="1" t="s">
        <v>25436</v>
      </c>
      <c r="B25066" s="1" t="s">
        <v>67061</v>
      </c>
      <c r="C25066" s="1" t="s">
        <v>173</v>
      </c>
      <c r="D25066" s="1">
        <v>-0.13431926058421201</v>
      </c>
      <c r="E25066" s="1">
        <v>2.9174257059567101</v>
      </c>
      <c r="F25066" s="1">
        <v>0.70016013104682795</v>
      </c>
      <c r="G25066" s="1">
        <v>0.99779106654261696</v>
      </c>
    </row>
    <row r="25067" spans="1:7" x14ac:dyDescent="0.2">
      <c r="A25067" s="1" t="s">
        <v>25437</v>
      </c>
      <c r="B25067" s="1" t="s">
        <v>62290</v>
      </c>
      <c r="C25067" s="1" t="s">
        <v>272</v>
      </c>
      <c r="D25067" s="1">
        <v>-0.15173755492687299</v>
      </c>
      <c r="E25067" s="1">
        <v>1.1214411863001701</v>
      </c>
      <c r="F25067" s="1">
        <v>0.700196963269624</v>
      </c>
      <c r="G25067" s="1">
        <v>0.99779106654261696</v>
      </c>
    </row>
    <row r="25068" spans="1:7" x14ac:dyDescent="0.2">
      <c r="A25068" s="1" t="s">
        <v>25438</v>
      </c>
      <c r="B25068" s="1" t="s">
        <v>60663</v>
      </c>
      <c r="C25068" s="1" t="s">
        <v>169</v>
      </c>
      <c r="D25068" s="1">
        <v>-0.135333850314139</v>
      </c>
      <c r="E25068" s="1">
        <v>-0.16743329994563</v>
      </c>
      <c r="F25068" s="1">
        <v>0.700209708959601</v>
      </c>
      <c r="G25068" s="1">
        <v>0.99779106654261696</v>
      </c>
    </row>
    <row r="25069" spans="1:7" x14ac:dyDescent="0.2">
      <c r="A25069" s="1" t="s">
        <v>25439</v>
      </c>
      <c r="B25069" s="1" t="s">
        <v>71587</v>
      </c>
      <c r="C25069" s="1" t="s">
        <v>173</v>
      </c>
      <c r="D25069" s="1">
        <v>-6.3982837756042493E-2</v>
      </c>
      <c r="E25069" s="1">
        <v>7.7813551248987096</v>
      </c>
      <c r="F25069" s="1">
        <v>0.70021082717994898</v>
      </c>
      <c r="G25069" s="1">
        <v>0.99779106654261696</v>
      </c>
    </row>
    <row r="25070" spans="1:7" x14ac:dyDescent="0.2">
      <c r="A25070" s="1" t="s">
        <v>25440</v>
      </c>
      <c r="B25070" s="1" t="s">
        <v>66856</v>
      </c>
      <c r="C25070" s="1" t="s">
        <v>173</v>
      </c>
      <c r="D25070" s="1">
        <v>0.13628340306491901</v>
      </c>
      <c r="E25070" s="1">
        <v>4.3170134228350703</v>
      </c>
      <c r="F25070" s="1">
        <v>0.70024032308096795</v>
      </c>
      <c r="G25070" s="1">
        <v>0.99779106654261696</v>
      </c>
    </row>
    <row r="25071" spans="1:7" x14ac:dyDescent="0.2">
      <c r="A25071" s="1" t="s">
        <v>25441</v>
      </c>
      <c r="B25071" s="1" t="s">
        <v>65889</v>
      </c>
      <c r="C25071" s="1" t="s">
        <v>173</v>
      </c>
      <c r="D25071" s="1">
        <v>0.14165133869923299</v>
      </c>
      <c r="E25071" s="1">
        <v>3.19394591380909</v>
      </c>
      <c r="F25071" s="1">
        <v>0.70028359542755703</v>
      </c>
      <c r="G25071" s="1">
        <v>0.99779106654261696</v>
      </c>
    </row>
    <row r="25072" spans="1:7" x14ac:dyDescent="0.2">
      <c r="A25072" s="1" t="s">
        <v>25442</v>
      </c>
      <c r="B25072" s="1" t="s">
        <v>53189</v>
      </c>
      <c r="C25072" s="1" t="s">
        <v>169</v>
      </c>
      <c r="D25072" s="1">
        <v>0.26789232509189198</v>
      </c>
      <c r="E25072" s="1">
        <v>-1.4352896918126801</v>
      </c>
      <c r="F25072" s="1">
        <v>0.70032958371875198</v>
      </c>
      <c r="G25072" s="1">
        <v>0.99779106654261696</v>
      </c>
    </row>
    <row r="25073" spans="1:7" x14ac:dyDescent="0.2">
      <c r="A25073" s="1" t="s">
        <v>25443</v>
      </c>
      <c r="B25073" s="1" t="s">
        <v>51771</v>
      </c>
      <c r="C25073" s="1" t="s">
        <v>169</v>
      </c>
      <c r="D25073" s="1">
        <v>-0.21606747536422399</v>
      </c>
      <c r="E25073" s="1">
        <v>-2.22408508706609</v>
      </c>
      <c r="F25073" s="1">
        <v>0.70037118411848798</v>
      </c>
      <c r="G25073" s="1">
        <v>0.99779106654261696</v>
      </c>
    </row>
    <row r="25074" spans="1:7" x14ac:dyDescent="0.2">
      <c r="A25074" s="1" t="s">
        <v>25444</v>
      </c>
      <c r="B25074" s="1" t="s">
        <v>55922</v>
      </c>
      <c r="C25074" s="1" t="s">
        <v>169</v>
      </c>
      <c r="D25074" s="1">
        <v>0.191343687970122</v>
      </c>
      <c r="E25074" s="1">
        <v>-0.25462032068120999</v>
      </c>
      <c r="F25074" s="1">
        <v>0.70037410849520298</v>
      </c>
      <c r="G25074" s="1">
        <v>0.99779106654261696</v>
      </c>
    </row>
    <row r="25075" spans="1:7" x14ac:dyDescent="0.2">
      <c r="A25075" s="1" t="s">
        <v>25445</v>
      </c>
      <c r="B25075" s="1" t="s">
        <v>51619</v>
      </c>
      <c r="C25075" s="1" t="s">
        <v>173</v>
      </c>
      <c r="D25075" s="1">
        <v>0.26816975226485101</v>
      </c>
      <c r="E25075" s="1">
        <v>-2.0817229939500299</v>
      </c>
      <c r="F25075" s="1">
        <v>0.70037662977929405</v>
      </c>
      <c r="G25075" s="1">
        <v>0.99779106654261696</v>
      </c>
    </row>
    <row r="25076" spans="1:7" x14ac:dyDescent="0.2">
      <c r="A25076" s="1" t="s">
        <v>25446</v>
      </c>
      <c r="B25076" s="1" t="s">
        <v>68182</v>
      </c>
      <c r="C25076" s="1" t="s">
        <v>25447</v>
      </c>
      <c r="D25076" s="1">
        <v>7.6501661217088998E-2</v>
      </c>
      <c r="E25076" s="1">
        <v>4.9801216168409601</v>
      </c>
      <c r="F25076" s="1">
        <v>0.70037885599531802</v>
      </c>
      <c r="G25076" s="1">
        <v>0.99779106654261696</v>
      </c>
    </row>
    <row r="25077" spans="1:7" x14ac:dyDescent="0.2">
      <c r="A25077" s="1" t="s">
        <v>25448</v>
      </c>
      <c r="B25077" s="1" t="s">
        <v>62116</v>
      </c>
      <c r="C25077" s="1" t="s">
        <v>169</v>
      </c>
      <c r="D25077" s="1">
        <v>-0.11422729947782299</v>
      </c>
      <c r="E25077" s="1">
        <v>0.770817396894526</v>
      </c>
      <c r="F25077" s="1">
        <v>0.70038474779518101</v>
      </c>
      <c r="G25077" s="1">
        <v>0.99779106654261696</v>
      </c>
    </row>
    <row r="25078" spans="1:7" x14ac:dyDescent="0.2">
      <c r="A25078" s="1" t="s">
        <v>25449</v>
      </c>
      <c r="B25078" s="1" t="s">
        <v>50750</v>
      </c>
      <c r="C25078" s="1" t="s">
        <v>169</v>
      </c>
      <c r="D25078" s="1">
        <v>-0.23587799001891899</v>
      </c>
      <c r="E25078" s="1">
        <v>-2.5224378931668299</v>
      </c>
      <c r="F25078" s="1">
        <v>0.70043565966379395</v>
      </c>
      <c r="G25078" s="1">
        <v>0.99779106654261696</v>
      </c>
    </row>
    <row r="25079" spans="1:7" x14ac:dyDescent="0.2">
      <c r="A25079" s="1" t="s">
        <v>25450</v>
      </c>
      <c r="B25079" s="1" t="s">
        <v>61919</v>
      </c>
      <c r="C25079" s="1" t="s">
        <v>167</v>
      </c>
      <c r="D25079" s="1">
        <v>0.195523945002719</v>
      </c>
      <c r="E25079" s="1">
        <v>-0.20245430251851301</v>
      </c>
      <c r="F25079" s="1">
        <v>0.70049124568438303</v>
      </c>
      <c r="G25079" s="1">
        <v>0.99779106654261696</v>
      </c>
    </row>
    <row r="25080" spans="1:7" x14ac:dyDescent="0.2">
      <c r="A25080" s="1" t="s">
        <v>25451</v>
      </c>
      <c r="B25080" s="1" t="s">
        <v>51172</v>
      </c>
      <c r="C25080" s="1" t="s">
        <v>173</v>
      </c>
      <c r="D25080" s="1">
        <v>0.23715866153109</v>
      </c>
      <c r="E25080" s="1">
        <v>-2.4340792915915102</v>
      </c>
      <c r="F25080" s="1">
        <v>0.700523903415327</v>
      </c>
      <c r="G25080" s="1">
        <v>0.99779106654261696</v>
      </c>
    </row>
    <row r="25081" spans="1:7" x14ac:dyDescent="0.2">
      <c r="A25081" s="1" t="s">
        <v>25452</v>
      </c>
      <c r="B25081" s="1" t="s">
        <v>63634</v>
      </c>
      <c r="C25081" s="1" t="s">
        <v>173</v>
      </c>
      <c r="D25081" s="1">
        <v>-9.3904177495308203E-2</v>
      </c>
      <c r="E25081" s="1">
        <v>1.5444524192851901</v>
      </c>
      <c r="F25081" s="1">
        <v>0.70057505163755895</v>
      </c>
      <c r="G25081" s="1">
        <v>0.99779106654261696</v>
      </c>
    </row>
    <row r="25082" spans="1:7" x14ac:dyDescent="0.2">
      <c r="A25082" s="1" t="s">
        <v>25453</v>
      </c>
      <c r="B25082" s="1" t="s">
        <v>51520</v>
      </c>
      <c r="C25082" s="1" t="s">
        <v>169</v>
      </c>
      <c r="D25082" s="1">
        <v>0.280505824994633</v>
      </c>
      <c r="E25082" s="1">
        <v>-2.9244772441174698</v>
      </c>
      <c r="F25082" s="1">
        <v>0.70057626352065605</v>
      </c>
      <c r="G25082" s="1">
        <v>0.99779106654261696</v>
      </c>
    </row>
    <row r="25083" spans="1:7" x14ac:dyDescent="0.2">
      <c r="A25083" s="1" t="s">
        <v>25454</v>
      </c>
      <c r="B25083" s="1" t="s">
        <v>50815</v>
      </c>
      <c r="C25083" s="1" t="s">
        <v>169</v>
      </c>
      <c r="D25083" s="1">
        <v>-0.20535403267996599</v>
      </c>
      <c r="E25083" s="1">
        <v>-2.42629255558743</v>
      </c>
      <c r="F25083" s="1">
        <v>0.70057706559875299</v>
      </c>
      <c r="G25083" s="1">
        <v>0.99779106654261696</v>
      </c>
    </row>
    <row r="25084" spans="1:7" x14ac:dyDescent="0.2">
      <c r="A25084" s="1" t="s">
        <v>25455</v>
      </c>
      <c r="B25084" s="1" t="s">
        <v>66674</v>
      </c>
      <c r="C25084" s="1" t="s">
        <v>173</v>
      </c>
      <c r="D25084" s="1">
        <v>-0.146623354808397</v>
      </c>
      <c r="E25084" s="1">
        <v>2.7498748047253998</v>
      </c>
      <c r="F25084" s="1">
        <v>0.70058490109270999</v>
      </c>
      <c r="G25084" s="1">
        <v>0.99779106654261696</v>
      </c>
    </row>
    <row r="25085" spans="1:7" x14ac:dyDescent="0.2">
      <c r="A25085" s="1" t="s">
        <v>25456</v>
      </c>
      <c r="B25085" s="1" t="s">
        <v>71758</v>
      </c>
      <c r="C25085" s="1" t="s">
        <v>173</v>
      </c>
      <c r="D25085" s="1">
        <v>-0.133586328805372</v>
      </c>
      <c r="E25085" s="1">
        <v>8.3800283254586301</v>
      </c>
      <c r="F25085" s="1">
        <v>0.70059750987217095</v>
      </c>
      <c r="G25085" s="1">
        <v>0.99779106654261696</v>
      </c>
    </row>
    <row r="25086" spans="1:7" x14ac:dyDescent="0.2">
      <c r="A25086" s="1" t="s">
        <v>25457</v>
      </c>
      <c r="B25086" s="1" t="s">
        <v>61088</v>
      </c>
      <c r="C25086" s="1" t="s">
        <v>169</v>
      </c>
      <c r="D25086" s="1">
        <v>0.18503799333808901</v>
      </c>
      <c r="E25086" s="1">
        <v>0.37390318969331099</v>
      </c>
      <c r="F25086" s="1">
        <v>0.70060381714991804</v>
      </c>
      <c r="G25086" s="1">
        <v>0.99779106654261696</v>
      </c>
    </row>
    <row r="25087" spans="1:7" x14ac:dyDescent="0.2">
      <c r="A25087" s="1" t="s">
        <v>25458</v>
      </c>
      <c r="B25087" s="1" t="s">
        <v>67283</v>
      </c>
      <c r="C25087" s="1" t="s">
        <v>169</v>
      </c>
      <c r="D25087" s="1">
        <v>-0.13469275628112601</v>
      </c>
      <c r="E25087" s="1">
        <v>2.8431664908876302</v>
      </c>
      <c r="F25087" s="1">
        <v>0.70061687110999604</v>
      </c>
      <c r="G25087" s="1">
        <v>0.99779106654261696</v>
      </c>
    </row>
    <row r="25088" spans="1:7" x14ac:dyDescent="0.2">
      <c r="A25088" s="1" t="s">
        <v>25459</v>
      </c>
      <c r="B25088" s="1" t="s">
        <v>53701</v>
      </c>
      <c r="C25088" s="1" t="s">
        <v>167</v>
      </c>
      <c r="D25088" s="1">
        <v>-0.200938326339856</v>
      </c>
      <c r="E25088" s="1">
        <v>-1.5428189715520699</v>
      </c>
      <c r="F25088" s="1">
        <v>0.70063549314451201</v>
      </c>
      <c r="G25088" s="1">
        <v>0.99779106654261696</v>
      </c>
    </row>
    <row r="25089" spans="1:7" x14ac:dyDescent="0.2">
      <c r="A25089" s="1" t="s">
        <v>25460</v>
      </c>
      <c r="B25089" s="1" t="s">
        <v>57398</v>
      </c>
      <c r="C25089" s="1" t="s">
        <v>167</v>
      </c>
      <c r="D25089" s="1">
        <v>0.166012174843298</v>
      </c>
      <c r="E25089" s="1">
        <v>-1.52336317935631</v>
      </c>
      <c r="F25089" s="1">
        <v>0.70063717461495001</v>
      </c>
      <c r="G25089" s="1">
        <v>0.99779106654261696</v>
      </c>
    </row>
    <row r="25090" spans="1:7" x14ac:dyDescent="0.2">
      <c r="A25090" s="1" t="s">
        <v>25461</v>
      </c>
      <c r="B25090" s="1" t="s">
        <v>63113</v>
      </c>
      <c r="C25090" s="1" t="s">
        <v>169</v>
      </c>
      <c r="D25090" s="1">
        <v>-0.13749266426127901</v>
      </c>
      <c r="E25090" s="1">
        <v>0.71738030274766895</v>
      </c>
      <c r="F25090" s="1">
        <v>0.70069827937708196</v>
      </c>
      <c r="G25090" s="1">
        <v>0.99779106654261696</v>
      </c>
    </row>
    <row r="25091" spans="1:7" x14ac:dyDescent="0.2">
      <c r="A25091" s="1" t="s">
        <v>25462</v>
      </c>
      <c r="B25091" s="1" t="s">
        <v>71659</v>
      </c>
      <c r="C25091" s="1" t="s">
        <v>173</v>
      </c>
      <c r="D25091" s="1">
        <v>-6.8925564029273204E-2</v>
      </c>
      <c r="E25091" s="1">
        <v>7.8541333667344899</v>
      </c>
      <c r="F25091" s="1">
        <v>0.70069983256820001</v>
      </c>
      <c r="G25091" s="1">
        <v>0.99779106654261696</v>
      </c>
    </row>
    <row r="25092" spans="1:7" x14ac:dyDescent="0.2">
      <c r="A25092" s="1" t="s">
        <v>25463</v>
      </c>
      <c r="B25092" s="1" t="s">
        <v>52493</v>
      </c>
      <c r="C25092" s="1" t="s">
        <v>167</v>
      </c>
      <c r="D25092" s="1">
        <v>0.354007044985863</v>
      </c>
      <c r="E25092" s="1">
        <v>-2.89113767716966</v>
      </c>
      <c r="F25092" s="1">
        <v>0.70070262221513102</v>
      </c>
      <c r="G25092" s="1">
        <v>0.99779106654261696</v>
      </c>
    </row>
    <row r="25093" spans="1:7" x14ac:dyDescent="0.2">
      <c r="A25093" s="1" t="s">
        <v>25464</v>
      </c>
      <c r="B25093" s="1" t="s">
        <v>71801</v>
      </c>
      <c r="C25093" s="1" t="s">
        <v>173</v>
      </c>
      <c r="D25093" s="1">
        <v>-5.1520650374209602E-2</v>
      </c>
      <c r="E25093" s="1">
        <v>8.2485495132728008</v>
      </c>
      <c r="F25093" s="1">
        <v>0.70072595091173495</v>
      </c>
      <c r="G25093" s="1">
        <v>0.99779106654261696</v>
      </c>
    </row>
    <row r="25094" spans="1:7" x14ac:dyDescent="0.2">
      <c r="A25094" s="1" t="s">
        <v>25465</v>
      </c>
      <c r="B25094" s="1" t="s">
        <v>69121</v>
      </c>
      <c r="C25094" s="1" t="s">
        <v>266</v>
      </c>
      <c r="D25094" s="1">
        <v>5.3879555038243203E-2</v>
      </c>
      <c r="E25094" s="1">
        <v>4.4216985835100999</v>
      </c>
      <c r="F25094" s="1">
        <v>0.70074356115675995</v>
      </c>
      <c r="G25094" s="1">
        <v>0.99779106654261696</v>
      </c>
    </row>
    <row r="25095" spans="1:7" x14ac:dyDescent="0.2">
      <c r="A25095" s="1" t="s">
        <v>25466</v>
      </c>
      <c r="B25095" s="1" t="s">
        <v>64908</v>
      </c>
      <c r="C25095" s="1" t="s">
        <v>169</v>
      </c>
      <c r="D25095" s="1">
        <v>-0.116848707750789</v>
      </c>
      <c r="E25095" s="1">
        <v>1.6721408214376801</v>
      </c>
      <c r="F25095" s="1">
        <v>0.70075124646110498</v>
      </c>
      <c r="G25095" s="1">
        <v>0.99779106654261696</v>
      </c>
    </row>
    <row r="25096" spans="1:7" x14ac:dyDescent="0.2">
      <c r="A25096" s="1" t="s">
        <v>25467</v>
      </c>
      <c r="B25096" s="1" t="s">
        <v>60394</v>
      </c>
      <c r="C25096" s="1" t="s">
        <v>169</v>
      </c>
      <c r="D25096" s="1">
        <v>0.16840467948162699</v>
      </c>
      <c r="E25096" s="1">
        <v>-0.187795961625771</v>
      </c>
      <c r="F25096" s="1">
        <v>0.70082157980326498</v>
      </c>
      <c r="G25096" s="1">
        <v>0.99779106654261696</v>
      </c>
    </row>
    <row r="25097" spans="1:7" x14ac:dyDescent="0.2">
      <c r="A25097" s="1" t="s">
        <v>25468</v>
      </c>
      <c r="B25097" s="1" t="s">
        <v>60862</v>
      </c>
      <c r="C25097" s="1" t="s">
        <v>169</v>
      </c>
      <c r="D25097" s="1">
        <v>-0.13546538975908101</v>
      </c>
      <c r="E25097" s="1">
        <v>-0.40318945652018401</v>
      </c>
      <c r="F25097" s="1">
        <v>0.700919377253303</v>
      </c>
      <c r="G25097" s="1">
        <v>0.99779106654261696</v>
      </c>
    </row>
    <row r="25098" spans="1:7" x14ac:dyDescent="0.2">
      <c r="A25098" s="1" t="s">
        <v>25469</v>
      </c>
      <c r="B25098" s="1" t="s">
        <v>66630</v>
      </c>
      <c r="C25098" s="1" t="s">
        <v>173</v>
      </c>
      <c r="D25098" s="1">
        <v>0.13173838514799299</v>
      </c>
      <c r="E25098" s="1">
        <v>4.23801425948629</v>
      </c>
      <c r="F25098" s="1">
        <v>0.70094563773267204</v>
      </c>
      <c r="G25098" s="1">
        <v>0.99779106654261696</v>
      </c>
    </row>
    <row r="25099" spans="1:7" x14ac:dyDescent="0.2">
      <c r="A25099" s="1" t="s">
        <v>25470</v>
      </c>
      <c r="B25099" s="1" t="s">
        <v>70861</v>
      </c>
      <c r="C25099" s="1" t="s">
        <v>173</v>
      </c>
      <c r="D25099" s="1">
        <v>-9.4632399304667394E-2</v>
      </c>
      <c r="E25099" s="1">
        <v>6.1500331252439402</v>
      </c>
      <c r="F25099" s="1">
        <v>0.70098397214083896</v>
      </c>
      <c r="G25099" s="1">
        <v>0.99779106654261696</v>
      </c>
    </row>
    <row r="25100" spans="1:7" x14ac:dyDescent="0.2">
      <c r="A25100" s="1" t="s">
        <v>25471</v>
      </c>
      <c r="B25100" s="1" t="s">
        <v>56416</v>
      </c>
      <c r="C25100" s="1" t="s">
        <v>169</v>
      </c>
      <c r="D25100" s="1">
        <v>0.24710559013015601</v>
      </c>
      <c r="E25100" s="1">
        <v>-0.41541684946083302</v>
      </c>
      <c r="F25100" s="1">
        <v>0.70104848505054196</v>
      </c>
      <c r="G25100" s="1">
        <v>0.99779106654261696</v>
      </c>
    </row>
    <row r="25101" spans="1:7" x14ac:dyDescent="0.2">
      <c r="A25101" s="1" t="s">
        <v>25472</v>
      </c>
      <c r="B25101" s="1" t="s">
        <v>57283</v>
      </c>
      <c r="C25101" s="1" t="s">
        <v>169</v>
      </c>
      <c r="D25101" s="1">
        <v>-0.167124959065196</v>
      </c>
      <c r="E25101" s="1">
        <v>-1.5405149365811699</v>
      </c>
      <c r="F25101" s="1">
        <v>0.70105126291449804</v>
      </c>
      <c r="G25101" s="1">
        <v>0.99779106654261696</v>
      </c>
    </row>
    <row r="25102" spans="1:7" x14ac:dyDescent="0.2">
      <c r="A25102" s="1" t="s">
        <v>25473</v>
      </c>
      <c r="B25102" s="1" t="s">
        <v>51393</v>
      </c>
      <c r="C25102" s="1" t="s">
        <v>169</v>
      </c>
      <c r="D25102" s="1">
        <v>-0.301657181902103</v>
      </c>
      <c r="E25102" s="1">
        <v>-3.1856329235464802</v>
      </c>
      <c r="F25102" s="1">
        <v>0.70108336644904701</v>
      </c>
      <c r="G25102" s="1">
        <v>0.99779106654261696</v>
      </c>
    </row>
    <row r="25103" spans="1:7" x14ac:dyDescent="0.2">
      <c r="A25103" s="1" t="s">
        <v>25474</v>
      </c>
      <c r="B25103" s="1" t="s">
        <v>62842</v>
      </c>
      <c r="C25103" s="1" t="s">
        <v>663</v>
      </c>
      <c r="D25103" s="1">
        <v>-0.33898389509438398</v>
      </c>
      <c r="E25103" s="1">
        <v>0.74125356941848797</v>
      </c>
      <c r="F25103" s="1">
        <v>0.70116259602254305</v>
      </c>
      <c r="G25103" s="1">
        <v>0.99779106654261696</v>
      </c>
    </row>
    <row r="25104" spans="1:7" x14ac:dyDescent="0.2">
      <c r="A25104" s="1" t="s">
        <v>25475</v>
      </c>
      <c r="B25104" s="1" t="s">
        <v>58082</v>
      </c>
      <c r="C25104" s="1" t="s">
        <v>169</v>
      </c>
      <c r="D25104" s="1">
        <v>0.254321132964552</v>
      </c>
      <c r="E25104" s="1">
        <v>-0.23276439311576799</v>
      </c>
      <c r="F25104" s="1">
        <v>0.701182760948869</v>
      </c>
      <c r="G25104" s="1">
        <v>0.99779106654261696</v>
      </c>
    </row>
    <row r="25105" spans="1:7" x14ac:dyDescent="0.2">
      <c r="A25105" s="1" t="s">
        <v>25476</v>
      </c>
      <c r="B25105" s="1" t="s">
        <v>59530</v>
      </c>
      <c r="C25105" s="1" t="s">
        <v>169</v>
      </c>
      <c r="D25105" s="1">
        <v>0.36894862378000398</v>
      </c>
      <c r="E25105" s="1">
        <v>0.56772293581571798</v>
      </c>
      <c r="F25105" s="1">
        <v>0.70119668696814597</v>
      </c>
      <c r="G25105" s="1">
        <v>0.99779106654261696</v>
      </c>
    </row>
    <row r="25106" spans="1:7" x14ac:dyDescent="0.2">
      <c r="A25106" s="1" t="s">
        <v>25477</v>
      </c>
      <c r="B25106" s="1" t="s">
        <v>60784</v>
      </c>
      <c r="C25106" s="1" t="s">
        <v>169</v>
      </c>
      <c r="D25106" s="1">
        <v>0.157133374461152</v>
      </c>
      <c r="E25106" s="1">
        <v>-2.22818267045264E-2</v>
      </c>
      <c r="F25106" s="1">
        <v>0.70119858207043995</v>
      </c>
      <c r="G25106" s="1">
        <v>0.99779106654261696</v>
      </c>
    </row>
    <row r="25107" spans="1:7" x14ac:dyDescent="0.2">
      <c r="A25107" s="1" t="s">
        <v>25478</v>
      </c>
      <c r="B25107" s="1" t="s">
        <v>67708</v>
      </c>
      <c r="C25107" s="1" t="s">
        <v>173</v>
      </c>
      <c r="D25107" s="1">
        <v>-0.110961842022716</v>
      </c>
      <c r="E25107" s="1">
        <v>3.3785596023226199</v>
      </c>
      <c r="F25107" s="1">
        <v>0.70137186858366496</v>
      </c>
      <c r="G25107" s="1">
        <v>0.99779106654261696</v>
      </c>
    </row>
    <row r="25108" spans="1:7" x14ac:dyDescent="0.2">
      <c r="A25108" s="1" t="s">
        <v>25479</v>
      </c>
      <c r="B25108" s="1" t="s">
        <v>70914</v>
      </c>
      <c r="C25108" s="1" t="s">
        <v>173</v>
      </c>
      <c r="D25108" s="1">
        <v>-0.112639423456075</v>
      </c>
      <c r="E25108" s="1">
        <v>6.5822172809419399</v>
      </c>
      <c r="F25108" s="1">
        <v>0.70139783977655601</v>
      </c>
      <c r="G25108" s="1">
        <v>0.99779106654261696</v>
      </c>
    </row>
    <row r="25109" spans="1:7" x14ac:dyDescent="0.2">
      <c r="A25109" s="1" t="s">
        <v>25480</v>
      </c>
      <c r="B25109" s="1" t="s">
        <v>64132</v>
      </c>
      <c r="C25109" s="1" t="s">
        <v>173</v>
      </c>
      <c r="D25109" s="1">
        <v>0.12522469105567299</v>
      </c>
      <c r="E25109" s="1">
        <v>1.6441652737302701</v>
      </c>
      <c r="F25109" s="1">
        <v>0.70143814906551505</v>
      </c>
      <c r="G25109" s="1">
        <v>0.99779106654261696</v>
      </c>
    </row>
    <row r="25110" spans="1:7" x14ac:dyDescent="0.2">
      <c r="A25110" s="1" t="s">
        <v>25481</v>
      </c>
      <c r="B25110" s="1" t="s">
        <v>51096</v>
      </c>
      <c r="C25110" s="1" t="s">
        <v>169</v>
      </c>
      <c r="D25110" s="1">
        <v>0.31924708044606498</v>
      </c>
      <c r="E25110" s="1">
        <v>-3.1370877307469098</v>
      </c>
      <c r="F25110" s="1">
        <v>0.70144415428517104</v>
      </c>
      <c r="G25110" s="1">
        <v>0.99779106654261696</v>
      </c>
    </row>
    <row r="25111" spans="1:7" x14ac:dyDescent="0.2">
      <c r="A25111" s="1" t="s">
        <v>25482</v>
      </c>
      <c r="B25111" s="1" t="s">
        <v>54373</v>
      </c>
      <c r="C25111" s="1" t="s">
        <v>169</v>
      </c>
      <c r="D25111" s="1">
        <v>-0.21399419235619599</v>
      </c>
      <c r="E25111" s="1">
        <v>-1.39707671654105</v>
      </c>
      <c r="F25111" s="1">
        <v>0.70147221349040001</v>
      </c>
      <c r="G25111" s="1">
        <v>0.99779106654261696</v>
      </c>
    </row>
    <row r="25112" spans="1:7" x14ac:dyDescent="0.2">
      <c r="A25112" s="1" t="s">
        <v>25483</v>
      </c>
      <c r="B25112" s="1" t="s">
        <v>52018</v>
      </c>
      <c r="C25112" s="1" t="s">
        <v>209</v>
      </c>
      <c r="D25112" s="1">
        <v>0.27311266409907298</v>
      </c>
      <c r="E25112" s="1">
        <v>-2.0103203445479401</v>
      </c>
      <c r="F25112" s="1">
        <v>0.70153281027782599</v>
      </c>
      <c r="G25112" s="1">
        <v>0.99779106654261696</v>
      </c>
    </row>
    <row r="25113" spans="1:7" x14ac:dyDescent="0.2">
      <c r="A25113" s="1" t="s">
        <v>25484</v>
      </c>
      <c r="B25113" s="1" t="s">
        <v>51669</v>
      </c>
      <c r="C25113" s="1" t="s">
        <v>169</v>
      </c>
      <c r="D25113" s="1">
        <v>0.207028617324998</v>
      </c>
      <c r="E25113" s="1">
        <v>-2.1179061184289001</v>
      </c>
      <c r="F25113" s="1">
        <v>0.70155797673497899</v>
      </c>
      <c r="G25113" s="1">
        <v>0.99779106654261696</v>
      </c>
    </row>
    <row r="25114" spans="1:7" x14ac:dyDescent="0.2">
      <c r="A25114" s="1" t="s">
        <v>25485</v>
      </c>
      <c r="B25114" s="1" t="s">
        <v>66895</v>
      </c>
      <c r="C25114" s="1" t="s">
        <v>173</v>
      </c>
      <c r="D25114" s="1">
        <v>8.34362371023563E-2</v>
      </c>
      <c r="E25114" s="1">
        <v>3.3415494398016699</v>
      </c>
      <c r="F25114" s="1">
        <v>0.70156252708630695</v>
      </c>
      <c r="G25114" s="1">
        <v>0.99779106654261696</v>
      </c>
    </row>
    <row r="25115" spans="1:7" x14ac:dyDescent="0.2">
      <c r="A25115" s="1" t="s">
        <v>25486</v>
      </c>
      <c r="B25115" s="1" t="s">
        <v>70966</v>
      </c>
      <c r="C25115" s="1" t="s">
        <v>173</v>
      </c>
      <c r="D25115" s="1">
        <v>-8.4669375094604094E-2</v>
      </c>
      <c r="E25115" s="1">
        <v>6.2028040803773097</v>
      </c>
      <c r="F25115" s="1">
        <v>0.70157051477787302</v>
      </c>
      <c r="G25115" s="1">
        <v>0.99779106654261696</v>
      </c>
    </row>
    <row r="25116" spans="1:7" x14ac:dyDescent="0.2">
      <c r="A25116" s="1" t="s">
        <v>25487</v>
      </c>
      <c r="B25116" s="1" t="s">
        <v>60069</v>
      </c>
      <c r="C25116" s="1" t="s">
        <v>173</v>
      </c>
      <c r="D25116" s="1">
        <v>-0.142251867683028</v>
      </c>
      <c r="E25116" s="1">
        <v>0.162307765511743</v>
      </c>
      <c r="F25116" s="1">
        <v>0.70162761479610602</v>
      </c>
      <c r="G25116" s="1">
        <v>0.99779106654261696</v>
      </c>
    </row>
    <row r="25117" spans="1:7" x14ac:dyDescent="0.2">
      <c r="A25117" s="1" t="s">
        <v>25488</v>
      </c>
      <c r="B25117" s="1" t="s">
        <v>50788</v>
      </c>
      <c r="C25117" s="1" t="s">
        <v>169</v>
      </c>
      <c r="D25117" s="1">
        <v>-0.230806178066469</v>
      </c>
      <c r="E25117" s="1">
        <v>-2.7375642469169499</v>
      </c>
      <c r="F25117" s="1">
        <v>0.70166177814818698</v>
      </c>
      <c r="G25117" s="1">
        <v>0.99779106654261696</v>
      </c>
    </row>
    <row r="25118" spans="1:7" x14ac:dyDescent="0.2">
      <c r="A25118" s="1" t="s">
        <v>25489</v>
      </c>
      <c r="B25118" s="1" t="s">
        <v>53422</v>
      </c>
      <c r="C25118" s="1" t="s">
        <v>169</v>
      </c>
      <c r="D25118" s="1">
        <v>0.227888697822205</v>
      </c>
      <c r="E25118" s="1">
        <v>-2.1253821593268398</v>
      </c>
      <c r="F25118" s="1">
        <v>0.70167597951854099</v>
      </c>
      <c r="G25118" s="1">
        <v>0.99779106654261696</v>
      </c>
    </row>
    <row r="25119" spans="1:7" x14ac:dyDescent="0.2">
      <c r="A25119" s="1" t="s">
        <v>25490</v>
      </c>
      <c r="B25119" s="1" t="s">
        <v>60342</v>
      </c>
      <c r="C25119" s="1" t="s">
        <v>169</v>
      </c>
      <c r="D25119" s="1">
        <v>0.17001022428823601</v>
      </c>
      <c r="E25119" s="1">
        <v>-0.79977375065311496</v>
      </c>
      <c r="F25119" s="1">
        <v>0.70168102301560997</v>
      </c>
      <c r="G25119" s="1">
        <v>0.99779106654261696</v>
      </c>
    </row>
    <row r="25120" spans="1:7" x14ac:dyDescent="0.2">
      <c r="A25120" s="1" t="s">
        <v>25491</v>
      </c>
      <c r="B25120" s="1" t="s">
        <v>69801</v>
      </c>
      <c r="C25120" s="1" t="s">
        <v>169</v>
      </c>
      <c r="D25120" s="1">
        <v>-6.8287106210841705E-2</v>
      </c>
      <c r="E25120" s="1">
        <v>5.1669397412006397</v>
      </c>
      <c r="F25120" s="1">
        <v>0.70175731409055897</v>
      </c>
      <c r="G25120" s="1">
        <v>0.99779106654261696</v>
      </c>
    </row>
    <row r="25121" spans="1:7" x14ac:dyDescent="0.2">
      <c r="A25121" s="1" t="s">
        <v>25492</v>
      </c>
      <c r="B25121" s="1" t="s">
        <v>68434</v>
      </c>
      <c r="C25121" s="1" t="s">
        <v>173</v>
      </c>
      <c r="D25121" s="1">
        <v>9.9046454233973097E-2</v>
      </c>
      <c r="E25121" s="1">
        <v>5.0588315228540797</v>
      </c>
      <c r="F25121" s="1">
        <v>0.70185267344303703</v>
      </c>
      <c r="G25121" s="1">
        <v>0.99779106654261696</v>
      </c>
    </row>
    <row r="25122" spans="1:7" x14ac:dyDescent="0.2">
      <c r="A25122" s="1" t="s">
        <v>25493</v>
      </c>
      <c r="B25122" s="1" t="s">
        <v>69199</v>
      </c>
      <c r="C25122" s="1" t="s">
        <v>173</v>
      </c>
      <c r="D25122" s="1">
        <v>-7.0803469812185299E-2</v>
      </c>
      <c r="E25122" s="1">
        <v>4.7404628338020496</v>
      </c>
      <c r="F25122" s="1">
        <v>0.70187454657707005</v>
      </c>
      <c r="G25122" s="1">
        <v>0.99779106654261696</v>
      </c>
    </row>
    <row r="25123" spans="1:7" x14ac:dyDescent="0.2">
      <c r="A25123" s="1" t="s">
        <v>25494</v>
      </c>
      <c r="B25123" s="1" t="s">
        <v>69846</v>
      </c>
      <c r="C25123" s="1" t="s">
        <v>167</v>
      </c>
      <c r="D25123" s="1">
        <v>-8.4228910503896706E-2</v>
      </c>
      <c r="E25123" s="1">
        <v>4.7453409563968796</v>
      </c>
      <c r="F25123" s="1">
        <v>0.70191038491107705</v>
      </c>
      <c r="G25123" s="1">
        <v>0.99779106654261696</v>
      </c>
    </row>
    <row r="25124" spans="1:7" x14ac:dyDescent="0.2">
      <c r="A25124" s="1" t="s">
        <v>25495</v>
      </c>
      <c r="B25124" s="1" t="s">
        <v>70624</v>
      </c>
      <c r="C25124" s="1" t="s">
        <v>173</v>
      </c>
      <c r="D25124" s="1">
        <v>8.3861933576984293E-2</v>
      </c>
      <c r="E25124" s="1">
        <v>6.1961792142867802</v>
      </c>
      <c r="F25124" s="1">
        <v>0.70191269056667405</v>
      </c>
      <c r="G25124" s="1">
        <v>0.99779106654261696</v>
      </c>
    </row>
    <row r="25125" spans="1:7" x14ac:dyDescent="0.2">
      <c r="A25125" s="1" t="s">
        <v>25496</v>
      </c>
      <c r="B25125" s="1" t="s">
        <v>61839</v>
      </c>
      <c r="C25125" s="1" t="s">
        <v>173</v>
      </c>
      <c r="D25125" s="1">
        <v>0.35677462448739999</v>
      </c>
      <c r="E25125" s="1">
        <v>2.3733328914257101</v>
      </c>
      <c r="F25125" s="1">
        <v>0.70196726721540104</v>
      </c>
      <c r="G25125" s="1">
        <v>0.99779106654261696</v>
      </c>
    </row>
    <row r="25126" spans="1:7" x14ac:dyDescent="0.2">
      <c r="A25126" s="1" t="s">
        <v>25497</v>
      </c>
      <c r="B25126" s="1" t="s">
        <v>53901</v>
      </c>
      <c r="C25126" s="1" t="s">
        <v>173</v>
      </c>
      <c r="D25126" s="1">
        <v>-0.233134817655479</v>
      </c>
      <c r="E25126" s="1">
        <v>-1.2499257249415201</v>
      </c>
      <c r="F25126" s="1">
        <v>0.70200338897574699</v>
      </c>
      <c r="G25126" s="1">
        <v>0.99779106654261696</v>
      </c>
    </row>
    <row r="25127" spans="1:7" x14ac:dyDescent="0.2">
      <c r="A25127" s="1" t="s">
        <v>25498</v>
      </c>
      <c r="B25127" s="1" t="s">
        <v>55384</v>
      </c>
      <c r="C25127" s="1" t="s">
        <v>173</v>
      </c>
      <c r="D25127" s="1">
        <v>-0.26243302307587302</v>
      </c>
      <c r="E25127" s="1">
        <v>-1.5325506253189201</v>
      </c>
      <c r="F25127" s="1">
        <v>0.70201859785593801</v>
      </c>
      <c r="G25127" s="1">
        <v>0.99779106654261696</v>
      </c>
    </row>
    <row r="25128" spans="1:7" x14ac:dyDescent="0.2">
      <c r="A25128" s="1" t="s">
        <v>25499</v>
      </c>
      <c r="B25128" s="1" t="s">
        <v>55270</v>
      </c>
      <c r="C25128" s="1" t="s">
        <v>169</v>
      </c>
      <c r="D25128" s="1">
        <v>0.21914462781788899</v>
      </c>
      <c r="E25128" s="1">
        <v>0.33703031356405899</v>
      </c>
      <c r="F25128" s="1">
        <v>0.70211153717444597</v>
      </c>
      <c r="G25128" s="1">
        <v>0.99779106654261696</v>
      </c>
    </row>
    <row r="25129" spans="1:7" x14ac:dyDescent="0.2">
      <c r="A25129" s="1" t="s">
        <v>25500</v>
      </c>
      <c r="B25129" s="1" t="s">
        <v>52368</v>
      </c>
      <c r="C25129" s="1" t="s">
        <v>169</v>
      </c>
      <c r="D25129" s="1">
        <v>-0.26628662784742801</v>
      </c>
      <c r="E25129" s="1">
        <v>-2.3269965004773199</v>
      </c>
      <c r="F25129" s="1">
        <v>0.70211473454086004</v>
      </c>
      <c r="G25129" s="1">
        <v>0.99779106654261696</v>
      </c>
    </row>
    <row r="25130" spans="1:7" x14ac:dyDescent="0.2">
      <c r="A25130" s="1" t="s">
        <v>25501</v>
      </c>
      <c r="B25130" s="1" t="s">
        <v>71571</v>
      </c>
      <c r="C25130" s="1" t="s">
        <v>173</v>
      </c>
      <c r="D25130" s="1">
        <v>8.8776352856359403E-2</v>
      </c>
      <c r="E25130" s="1">
        <v>7.4024861971500702</v>
      </c>
      <c r="F25130" s="1">
        <v>0.70212761526002498</v>
      </c>
      <c r="G25130" s="1">
        <v>0.99779106654261696</v>
      </c>
    </row>
    <row r="25131" spans="1:7" x14ac:dyDescent="0.2">
      <c r="A25131" s="1" t="s">
        <v>25502</v>
      </c>
      <c r="B25131" s="1" t="s">
        <v>62917</v>
      </c>
      <c r="C25131" s="1" t="s">
        <v>173</v>
      </c>
      <c r="D25131" s="1">
        <v>0.14109667395570499</v>
      </c>
      <c r="E25131" s="1">
        <v>2.2427437418163101</v>
      </c>
      <c r="F25131" s="1">
        <v>0.70216888698179902</v>
      </c>
      <c r="G25131" s="1">
        <v>0.99779106654261696</v>
      </c>
    </row>
    <row r="25132" spans="1:7" x14ac:dyDescent="0.2">
      <c r="A25132" s="1" t="s">
        <v>25503</v>
      </c>
      <c r="B25132" s="1" t="s">
        <v>71020</v>
      </c>
      <c r="C25132" s="1" t="s">
        <v>173</v>
      </c>
      <c r="D25132" s="1">
        <v>-8.8650405867797502E-2</v>
      </c>
      <c r="E25132" s="1">
        <v>6.5547408366867002</v>
      </c>
      <c r="F25132" s="1">
        <v>0.70226751631256401</v>
      </c>
      <c r="G25132" s="1">
        <v>0.99779106654261696</v>
      </c>
    </row>
    <row r="25133" spans="1:7" x14ac:dyDescent="0.2">
      <c r="A25133" s="1" t="s">
        <v>25504</v>
      </c>
      <c r="B25133" s="1" t="s">
        <v>55964</v>
      </c>
      <c r="C25133" s="1" t="s">
        <v>169</v>
      </c>
      <c r="D25133" s="1">
        <v>-0.20996112530130001</v>
      </c>
      <c r="E25133" s="1">
        <v>-1.3985910336890901</v>
      </c>
      <c r="F25133" s="1">
        <v>0.70229689189498801</v>
      </c>
      <c r="G25133" s="1">
        <v>0.99779106654261696</v>
      </c>
    </row>
    <row r="25134" spans="1:7" x14ac:dyDescent="0.2">
      <c r="A25134" s="1" t="s">
        <v>25505</v>
      </c>
      <c r="B25134" s="1" t="s">
        <v>62559</v>
      </c>
      <c r="C25134" s="1" t="s">
        <v>173</v>
      </c>
      <c r="D25134" s="1">
        <v>-0.10056304864733701</v>
      </c>
      <c r="E25134" s="1">
        <v>0.463626393569192</v>
      </c>
      <c r="F25134" s="1">
        <v>0.70231141813342102</v>
      </c>
      <c r="G25134" s="1">
        <v>0.99779106654261696</v>
      </c>
    </row>
    <row r="25135" spans="1:7" x14ac:dyDescent="0.2">
      <c r="A25135" s="1" t="s">
        <v>25506</v>
      </c>
      <c r="B25135" s="1" t="s">
        <v>70301</v>
      </c>
      <c r="C25135" s="1" t="s">
        <v>173</v>
      </c>
      <c r="D25135" s="1">
        <v>7.0293030260110398E-2</v>
      </c>
      <c r="E25135" s="1">
        <v>6.16540251509082</v>
      </c>
      <c r="F25135" s="1">
        <v>0.70233099040700198</v>
      </c>
      <c r="G25135" s="1">
        <v>0.99779106654261696</v>
      </c>
    </row>
    <row r="25136" spans="1:7" x14ac:dyDescent="0.2">
      <c r="A25136" s="1" t="s">
        <v>25507</v>
      </c>
      <c r="B25136" s="1" t="s">
        <v>57292</v>
      </c>
      <c r="C25136" s="1" t="s">
        <v>167</v>
      </c>
      <c r="D25136" s="1">
        <v>-0.21384559380059201</v>
      </c>
      <c r="E25136" s="1">
        <v>-2.0419475862131402</v>
      </c>
      <c r="F25136" s="1">
        <v>0.702405903997259</v>
      </c>
      <c r="G25136" s="1">
        <v>0.99779106654261696</v>
      </c>
    </row>
    <row r="25137" spans="1:7" x14ac:dyDescent="0.2">
      <c r="A25137" s="1" t="s">
        <v>25508</v>
      </c>
      <c r="B25137" s="1" t="s">
        <v>60212</v>
      </c>
      <c r="C25137" s="1" t="s">
        <v>169</v>
      </c>
      <c r="D25137" s="1">
        <v>0.14377886414761601</v>
      </c>
      <c r="E25137" s="1">
        <v>-0.39646952644299999</v>
      </c>
      <c r="F25137" s="1">
        <v>0.70244111774143203</v>
      </c>
      <c r="G25137" s="1">
        <v>0.99779106654261696</v>
      </c>
    </row>
    <row r="25138" spans="1:7" x14ac:dyDescent="0.2">
      <c r="A25138" s="1" t="s">
        <v>25509</v>
      </c>
      <c r="B25138" s="1" t="s">
        <v>59870</v>
      </c>
      <c r="C25138" s="1" t="s">
        <v>169</v>
      </c>
      <c r="D25138" s="1">
        <v>0.22985067149640401</v>
      </c>
      <c r="E25138" s="1">
        <v>-0.132490357447863</v>
      </c>
      <c r="F25138" s="1">
        <v>0.70245486740162</v>
      </c>
      <c r="G25138" s="1">
        <v>0.99779106654261696</v>
      </c>
    </row>
    <row r="25139" spans="1:7" x14ac:dyDescent="0.2">
      <c r="A25139" s="1" t="s">
        <v>25510</v>
      </c>
      <c r="B25139" s="1" t="s">
        <v>71230</v>
      </c>
      <c r="C25139" s="1" t="s">
        <v>173</v>
      </c>
      <c r="D25139" s="1">
        <v>-4.4150919803768403E-2</v>
      </c>
      <c r="E25139" s="1">
        <v>7.0193961285423097</v>
      </c>
      <c r="F25139" s="1">
        <v>0.70253549583987396</v>
      </c>
      <c r="G25139" s="1">
        <v>0.99779106654261696</v>
      </c>
    </row>
    <row r="25140" spans="1:7" x14ac:dyDescent="0.2">
      <c r="A25140" s="1" t="s">
        <v>25511</v>
      </c>
      <c r="B25140" s="1" t="s">
        <v>57523</v>
      </c>
      <c r="C25140" s="1" t="s">
        <v>173</v>
      </c>
      <c r="D25140" s="1">
        <v>-0.21395245293689999</v>
      </c>
      <c r="E25140" s="1">
        <v>-0.85167138445052804</v>
      </c>
      <c r="F25140" s="1">
        <v>0.70257513524397897</v>
      </c>
      <c r="G25140" s="1">
        <v>0.99779106654261696</v>
      </c>
    </row>
    <row r="25141" spans="1:7" x14ac:dyDescent="0.2">
      <c r="A25141" s="1" t="s">
        <v>25512</v>
      </c>
      <c r="B25141" s="1" t="s">
        <v>50885</v>
      </c>
      <c r="C25141" s="1" t="s">
        <v>169</v>
      </c>
      <c r="D25141" s="1">
        <v>0.40543969312014599</v>
      </c>
      <c r="E25141" s="1">
        <v>-2.6938128850783301</v>
      </c>
      <c r="F25141" s="1">
        <v>0.70259682980780702</v>
      </c>
      <c r="G25141" s="1">
        <v>0.99779106654261696</v>
      </c>
    </row>
    <row r="25142" spans="1:7" x14ac:dyDescent="0.2">
      <c r="A25142" s="1" t="s">
        <v>25513</v>
      </c>
      <c r="B25142" s="1" t="s">
        <v>69660</v>
      </c>
      <c r="C25142" s="1" t="s">
        <v>173</v>
      </c>
      <c r="D25142" s="1">
        <v>5.0297457614051098E-2</v>
      </c>
      <c r="E25142" s="1">
        <v>5.2215585260982298</v>
      </c>
      <c r="F25142" s="1">
        <v>0.70261171868055505</v>
      </c>
      <c r="G25142" s="1">
        <v>0.99779106654261696</v>
      </c>
    </row>
    <row r="25143" spans="1:7" x14ac:dyDescent="0.2">
      <c r="A25143" s="1" t="s">
        <v>25514</v>
      </c>
      <c r="B25143" s="1" t="s">
        <v>67727</v>
      </c>
      <c r="C25143" s="1" t="s">
        <v>663</v>
      </c>
      <c r="D25143" s="1">
        <v>0.31071462176696502</v>
      </c>
      <c r="E25143" s="1">
        <v>3.2861988268497901</v>
      </c>
      <c r="F25143" s="1">
        <v>0.70267565553023703</v>
      </c>
      <c r="G25143" s="1">
        <v>0.99779106654261696</v>
      </c>
    </row>
    <row r="25144" spans="1:7" x14ac:dyDescent="0.2">
      <c r="A25144" s="1" t="s">
        <v>25515</v>
      </c>
      <c r="B25144" s="1" t="s">
        <v>51893</v>
      </c>
      <c r="C25144" s="1" t="s">
        <v>169</v>
      </c>
      <c r="D25144" s="1">
        <v>0.34855909816417502</v>
      </c>
      <c r="E25144" s="1">
        <v>-1.75880019367278</v>
      </c>
      <c r="F25144" s="1">
        <v>0.70268128076888603</v>
      </c>
      <c r="G25144" s="1">
        <v>0.99779106654261696</v>
      </c>
    </row>
    <row r="25145" spans="1:7" x14ac:dyDescent="0.2">
      <c r="A25145" s="1" t="s">
        <v>25516</v>
      </c>
      <c r="B25145" s="1" t="s">
        <v>58000</v>
      </c>
      <c r="C25145" s="1" t="s">
        <v>169</v>
      </c>
      <c r="D25145" s="1">
        <v>-0.189280592705626</v>
      </c>
      <c r="E25145" s="1">
        <v>-0.632590440123873</v>
      </c>
      <c r="F25145" s="1">
        <v>0.70270372249883395</v>
      </c>
      <c r="G25145" s="1">
        <v>0.99779106654261696</v>
      </c>
    </row>
    <row r="25146" spans="1:7" x14ac:dyDescent="0.2">
      <c r="A25146" s="1" t="s">
        <v>25517</v>
      </c>
      <c r="B25146" s="1" t="s">
        <v>67308</v>
      </c>
      <c r="C25146" s="1" t="s">
        <v>173</v>
      </c>
      <c r="D25146" s="1">
        <v>-0.21972526224574301</v>
      </c>
      <c r="E25146" s="1">
        <v>3.1788352357697498</v>
      </c>
      <c r="F25146" s="1">
        <v>0.70270525292005004</v>
      </c>
      <c r="G25146" s="1">
        <v>0.99779106654261696</v>
      </c>
    </row>
    <row r="25147" spans="1:7" x14ac:dyDescent="0.2">
      <c r="A25147" s="1" t="s">
        <v>25518</v>
      </c>
      <c r="B25147" s="1" t="s">
        <v>58001</v>
      </c>
      <c r="C25147" s="1" t="s">
        <v>173</v>
      </c>
      <c r="D25147" s="1">
        <v>-0.20622746289733301</v>
      </c>
      <c r="E25147" s="1">
        <v>-1.2390159584667</v>
      </c>
      <c r="F25147" s="1">
        <v>0.70275269596770695</v>
      </c>
      <c r="G25147" s="1">
        <v>0.99779106654261696</v>
      </c>
    </row>
    <row r="25148" spans="1:7" x14ac:dyDescent="0.2">
      <c r="A25148" s="1" t="s">
        <v>25519</v>
      </c>
      <c r="B25148" s="1" t="s">
        <v>52259</v>
      </c>
      <c r="C25148" s="1" t="s">
        <v>1112</v>
      </c>
      <c r="D25148" s="1">
        <v>0.31480882401274402</v>
      </c>
      <c r="E25148" s="1">
        <v>-2.8739398045609299</v>
      </c>
      <c r="F25148" s="1">
        <v>0.70275652672833999</v>
      </c>
      <c r="G25148" s="1">
        <v>0.99779106654261696</v>
      </c>
    </row>
    <row r="25149" spans="1:7" x14ac:dyDescent="0.2">
      <c r="A25149" s="1" t="s">
        <v>25520</v>
      </c>
      <c r="B25149" s="1" t="s">
        <v>54950</v>
      </c>
      <c r="C25149" s="1" t="s">
        <v>169</v>
      </c>
      <c r="D25149" s="1">
        <v>-0.24481576185089601</v>
      </c>
      <c r="E25149" s="1">
        <v>-1.6912778288463399</v>
      </c>
      <c r="F25149" s="1">
        <v>0.70276650569500498</v>
      </c>
      <c r="G25149" s="1">
        <v>0.99779106654261696</v>
      </c>
    </row>
    <row r="25150" spans="1:7" x14ac:dyDescent="0.2">
      <c r="A25150" s="1" t="s">
        <v>25521</v>
      </c>
      <c r="B25150" s="1" t="s">
        <v>68477</v>
      </c>
      <c r="C25150" s="1" t="s">
        <v>173</v>
      </c>
      <c r="D25150" s="1">
        <v>5.90357722348323E-2</v>
      </c>
      <c r="E25150" s="1">
        <v>4.9555171519815397</v>
      </c>
      <c r="F25150" s="1">
        <v>0.70277031415617996</v>
      </c>
      <c r="G25150" s="1">
        <v>0.99779106654261696</v>
      </c>
    </row>
    <row r="25151" spans="1:7" x14ac:dyDescent="0.2">
      <c r="A25151" s="1" t="s">
        <v>25522</v>
      </c>
      <c r="B25151" s="1" t="s">
        <v>51521</v>
      </c>
      <c r="C25151" s="1" t="s">
        <v>167</v>
      </c>
      <c r="D25151" s="1">
        <v>0.26439284367817301</v>
      </c>
      <c r="E25151" s="1">
        <v>-2.84251309523852</v>
      </c>
      <c r="F25151" s="1">
        <v>0.70282812920864601</v>
      </c>
      <c r="G25151" s="1">
        <v>0.99779106654261696</v>
      </c>
    </row>
    <row r="25152" spans="1:7" x14ac:dyDescent="0.2">
      <c r="A25152" s="1" t="s">
        <v>25523</v>
      </c>
      <c r="B25152" s="1" t="s">
        <v>54712</v>
      </c>
      <c r="C25152" s="1" t="s">
        <v>181</v>
      </c>
      <c r="D25152" s="1">
        <v>0.22148186526633801</v>
      </c>
      <c r="E25152" s="1">
        <v>-2.0785210762406798</v>
      </c>
      <c r="F25152" s="1">
        <v>0.70292655618484701</v>
      </c>
      <c r="G25152" s="1">
        <v>0.99779106654261696</v>
      </c>
    </row>
    <row r="25153" spans="1:7" x14ac:dyDescent="0.2">
      <c r="A25153" s="1" t="s">
        <v>25524</v>
      </c>
      <c r="B25153" s="1" t="s">
        <v>60916</v>
      </c>
      <c r="C25153" s="1" t="s">
        <v>173</v>
      </c>
      <c r="D25153" s="1">
        <v>0.152214953206216</v>
      </c>
      <c r="E25153" s="1">
        <v>1.3753545653617301</v>
      </c>
      <c r="F25153" s="1">
        <v>0.70293544929721197</v>
      </c>
      <c r="G25153" s="1">
        <v>0.99779106654261696</v>
      </c>
    </row>
    <row r="25154" spans="1:7" x14ac:dyDescent="0.2">
      <c r="A25154" s="1" t="s">
        <v>25525</v>
      </c>
      <c r="B25154" s="1" t="s">
        <v>57710</v>
      </c>
      <c r="C25154" s="1" t="s">
        <v>169</v>
      </c>
      <c r="D25154" s="1">
        <v>0.29622918657250003</v>
      </c>
      <c r="E25154" s="1">
        <v>0.51066188014673697</v>
      </c>
      <c r="F25154" s="1">
        <v>0.70294459842259305</v>
      </c>
      <c r="G25154" s="1">
        <v>0.99779106654261696</v>
      </c>
    </row>
    <row r="25155" spans="1:7" x14ac:dyDescent="0.2">
      <c r="A25155" s="1" t="s">
        <v>25526</v>
      </c>
      <c r="B25155" s="1" t="s">
        <v>52900</v>
      </c>
      <c r="C25155" s="1" t="s">
        <v>169</v>
      </c>
      <c r="D25155" s="1">
        <v>0.205747571074203</v>
      </c>
      <c r="E25155" s="1">
        <v>-2.1656984418782899</v>
      </c>
      <c r="F25155" s="1">
        <v>0.70294937960759896</v>
      </c>
      <c r="G25155" s="1">
        <v>0.99779106654261696</v>
      </c>
    </row>
    <row r="25156" spans="1:7" x14ac:dyDescent="0.2">
      <c r="A25156" s="1" t="s">
        <v>25527</v>
      </c>
      <c r="B25156" s="1" t="s">
        <v>56681</v>
      </c>
      <c r="C25156" s="1" t="s">
        <v>169</v>
      </c>
      <c r="D25156" s="1">
        <v>0.232300457373527</v>
      </c>
      <c r="E25156" s="1">
        <v>-0.58663523184846</v>
      </c>
      <c r="F25156" s="1">
        <v>0.70301952154458403</v>
      </c>
      <c r="G25156" s="1">
        <v>0.99779106654261696</v>
      </c>
    </row>
    <row r="25157" spans="1:7" x14ac:dyDescent="0.2">
      <c r="A25157" s="1" t="s">
        <v>25528</v>
      </c>
      <c r="B25157" s="1" t="s">
        <v>56769</v>
      </c>
      <c r="C25157" s="1" t="s">
        <v>173</v>
      </c>
      <c r="D25157" s="1">
        <v>0.27041033470150999</v>
      </c>
      <c r="E25157" s="1">
        <v>-0.85453271647922302</v>
      </c>
      <c r="F25157" s="1">
        <v>0.70304435811037103</v>
      </c>
      <c r="G25157" s="1">
        <v>0.99779106654261696</v>
      </c>
    </row>
    <row r="25158" spans="1:7" x14ac:dyDescent="0.2">
      <c r="A25158" s="1" t="s">
        <v>25529</v>
      </c>
      <c r="B25158" s="1" t="s">
        <v>51616</v>
      </c>
      <c r="C25158" s="1" t="s">
        <v>169</v>
      </c>
      <c r="D25158" s="1">
        <v>0.32488370672975297</v>
      </c>
      <c r="E25158" s="1">
        <v>-2.9910195951266001</v>
      </c>
      <c r="F25158" s="1">
        <v>0.70309537262486899</v>
      </c>
      <c r="G25158" s="1">
        <v>0.99779106654261696</v>
      </c>
    </row>
    <row r="25159" spans="1:7" x14ac:dyDescent="0.2">
      <c r="A25159" s="1" t="s">
        <v>25530</v>
      </c>
      <c r="B25159" s="1" t="s">
        <v>52859</v>
      </c>
      <c r="C25159" s="1" t="s">
        <v>169</v>
      </c>
      <c r="D25159" s="1">
        <v>-0.27167332821902901</v>
      </c>
      <c r="E25159" s="1">
        <v>-1.77771442571905</v>
      </c>
      <c r="F25159" s="1">
        <v>0.70309866616321404</v>
      </c>
      <c r="G25159" s="1">
        <v>0.99779106654261696</v>
      </c>
    </row>
    <row r="25160" spans="1:7" x14ac:dyDescent="0.2">
      <c r="A25160" s="1" t="s">
        <v>25531</v>
      </c>
      <c r="B25160" s="1" t="s">
        <v>59939</v>
      </c>
      <c r="C25160" s="1" t="s">
        <v>169</v>
      </c>
      <c r="D25160" s="1">
        <v>0.14326878544431099</v>
      </c>
      <c r="E25160" s="1">
        <v>6.40469209994627E-2</v>
      </c>
      <c r="F25160" s="1">
        <v>0.70317950826147402</v>
      </c>
      <c r="G25160" s="1">
        <v>0.99779106654261696</v>
      </c>
    </row>
    <row r="25161" spans="1:7" x14ac:dyDescent="0.2">
      <c r="A25161" s="1" t="s">
        <v>25532</v>
      </c>
      <c r="B25161" s="1" t="s">
        <v>71238</v>
      </c>
      <c r="C25161" s="1" t="s">
        <v>173</v>
      </c>
      <c r="D25161" s="1">
        <v>-7.4902140611703402E-2</v>
      </c>
      <c r="E25161" s="1">
        <v>6.5249569671307599</v>
      </c>
      <c r="F25161" s="1">
        <v>0.70328168561577997</v>
      </c>
      <c r="G25161" s="1">
        <v>0.99779106654261696</v>
      </c>
    </row>
    <row r="25162" spans="1:7" x14ac:dyDescent="0.2">
      <c r="A25162" s="1" t="s">
        <v>25533</v>
      </c>
      <c r="B25162" s="1" t="s">
        <v>61217</v>
      </c>
      <c r="C25162" s="1" t="s">
        <v>173</v>
      </c>
      <c r="D25162" s="1">
        <v>0.33780161313169499</v>
      </c>
      <c r="E25162" s="1">
        <v>0.25058204601107698</v>
      </c>
      <c r="F25162" s="1">
        <v>0.70331326941498395</v>
      </c>
      <c r="G25162" s="1">
        <v>0.99779106654261696</v>
      </c>
    </row>
    <row r="25163" spans="1:7" x14ac:dyDescent="0.2">
      <c r="A25163" s="1" t="s">
        <v>25534</v>
      </c>
      <c r="B25163" s="1" t="s">
        <v>50987</v>
      </c>
      <c r="C25163" s="1" t="s">
        <v>167</v>
      </c>
      <c r="D25163" s="1">
        <v>0.32623965467840699</v>
      </c>
      <c r="E25163" s="1">
        <v>-2.5949475377943001</v>
      </c>
      <c r="F25163" s="1">
        <v>0.70331651135036799</v>
      </c>
      <c r="G25163" s="1">
        <v>0.99779106654261696</v>
      </c>
    </row>
    <row r="25164" spans="1:7" x14ac:dyDescent="0.2">
      <c r="A25164" s="1" t="s">
        <v>25535</v>
      </c>
      <c r="B25164" s="1" t="s">
        <v>67606</v>
      </c>
      <c r="C25164" s="1" t="s">
        <v>235</v>
      </c>
      <c r="D25164" s="1">
        <v>8.9359907893922702E-2</v>
      </c>
      <c r="E25164" s="1">
        <v>3.5666526505993499</v>
      </c>
      <c r="F25164" s="1">
        <v>0.70332535982928202</v>
      </c>
      <c r="G25164" s="1">
        <v>0.99779106654261696</v>
      </c>
    </row>
    <row r="25165" spans="1:7" x14ac:dyDescent="0.2">
      <c r="A25165" s="1" t="s">
        <v>25536</v>
      </c>
      <c r="B25165" s="1" t="s">
        <v>63994</v>
      </c>
      <c r="C25165" s="1" t="s">
        <v>173</v>
      </c>
      <c r="D25165" s="1">
        <v>0.12313695764051701</v>
      </c>
      <c r="E25165" s="1">
        <v>2.5993455104291598</v>
      </c>
      <c r="F25165" s="1">
        <v>0.703343642261405</v>
      </c>
      <c r="G25165" s="1">
        <v>0.99779106654261696</v>
      </c>
    </row>
    <row r="25166" spans="1:7" x14ac:dyDescent="0.2">
      <c r="A25166" s="1" t="s">
        <v>25537</v>
      </c>
      <c r="B25166" s="1" t="s">
        <v>70499</v>
      </c>
      <c r="C25166" s="1" t="s">
        <v>173</v>
      </c>
      <c r="D25166" s="1">
        <v>-6.1541206794948303E-2</v>
      </c>
      <c r="E25166" s="1">
        <v>5.6675386577685396</v>
      </c>
      <c r="F25166" s="1">
        <v>0.70337916316274796</v>
      </c>
      <c r="G25166" s="1">
        <v>0.99779106654261696</v>
      </c>
    </row>
    <row r="25167" spans="1:7" x14ac:dyDescent="0.2">
      <c r="A25167" s="1" t="s">
        <v>25538</v>
      </c>
      <c r="B25167" s="1" t="s">
        <v>62080</v>
      </c>
      <c r="C25167" s="1" t="s">
        <v>169</v>
      </c>
      <c r="D25167" s="1">
        <v>0.14648303591349199</v>
      </c>
      <c r="E25167" s="1">
        <v>1.6031740091636999</v>
      </c>
      <c r="F25167" s="1">
        <v>0.70341404640765604</v>
      </c>
      <c r="G25167" s="1">
        <v>0.99779106654261696</v>
      </c>
    </row>
    <row r="25168" spans="1:7" x14ac:dyDescent="0.2">
      <c r="A25168" s="1" t="s">
        <v>25539</v>
      </c>
      <c r="B25168" s="1" t="s">
        <v>70704</v>
      </c>
      <c r="C25168" s="1" t="s">
        <v>173</v>
      </c>
      <c r="D25168" s="1">
        <v>-6.8608428553835296E-2</v>
      </c>
      <c r="E25168" s="1">
        <v>6.1903812254544599</v>
      </c>
      <c r="F25168" s="1">
        <v>0.70341577920155096</v>
      </c>
      <c r="G25168" s="1">
        <v>0.99779106654261696</v>
      </c>
    </row>
    <row r="25169" spans="1:7" x14ac:dyDescent="0.2">
      <c r="A25169" s="1" t="s">
        <v>25540</v>
      </c>
      <c r="B25169" s="1" t="s">
        <v>51782</v>
      </c>
      <c r="C25169" s="1" t="s">
        <v>173</v>
      </c>
      <c r="D25169" s="1">
        <v>0.270781776139704</v>
      </c>
      <c r="E25169" s="1">
        <v>-2.4941166794057001</v>
      </c>
      <c r="F25169" s="1">
        <v>0.70345811694381</v>
      </c>
      <c r="G25169" s="1">
        <v>0.99779106654261696</v>
      </c>
    </row>
    <row r="25170" spans="1:7" x14ac:dyDescent="0.2">
      <c r="A25170" s="1" t="s">
        <v>25541</v>
      </c>
      <c r="B25170" s="1" t="s">
        <v>52211</v>
      </c>
      <c r="C25170" s="1" t="s">
        <v>169</v>
      </c>
      <c r="D25170" s="1">
        <v>0.34302894212833701</v>
      </c>
      <c r="E25170" s="1">
        <v>-2.35230141997061</v>
      </c>
      <c r="F25170" s="1">
        <v>0.70350199280599102</v>
      </c>
      <c r="G25170" s="1">
        <v>0.99779106654261696</v>
      </c>
    </row>
    <row r="25171" spans="1:7" x14ac:dyDescent="0.2">
      <c r="A25171" s="1" t="s">
        <v>25542</v>
      </c>
      <c r="B25171" s="1" t="s">
        <v>67930</v>
      </c>
      <c r="C25171" s="1" t="s">
        <v>173</v>
      </c>
      <c r="D25171" s="1">
        <v>-0.124457042972208</v>
      </c>
      <c r="E25171" s="1">
        <v>3.4072916302128999</v>
      </c>
      <c r="F25171" s="1">
        <v>0.70350503942403297</v>
      </c>
      <c r="G25171" s="1">
        <v>0.99779106654261696</v>
      </c>
    </row>
    <row r="25172" spans="1:7" x14ac:dyDescent="0.2">
      <c r="A25172" s="1" t="s">
        <v>25543</v>
      </c>
      <c r="B25172" s="1" t="s">
        <v>71026</v>
      </c>
      <c r="C25172" s="1" t="s">
        <v>173</v>
      </c>
      <c r="D25172" s="1">
        <v>-6.8515931270692207E-2</v>
      </c>
      <c r="E25172" s="1">
        <v>6.6941995675277699</v>
      </c>
      <c r="F25172" s="1">
        <v>0.70356548880426495</v>
      </c>
      <c r="G25172" s="1">
        <v>0.99779106654261696</v>
      </c>
    </row>
    <row r="25173" spans="1:7" x14ac:dyDescent="0.2">
      <c r="A25173" s="1" t="s">
        <v>25544</v>
      </c>
      <c r="B25173" s="1" t="s">
        <v>50720</v>
      </c>
      <c r="C25173" s="1" t="s">
        <v>169</v>
      </c>
      <c r="D25173" s="1">
        <v>-0.246468394634593</v>
      </c>
      <c r="E25173" s="1">
        <v>-2.8082001636317</v>
      </c>
      <c r="F25173" s="1">
        <v>0.70360620125893003</v>
      </c>
      <c r="G25173" s="1">
        <v>0.99779106654261696</v>
      </c>
    </row>
    <row r="25174" spans="1:7" x14ac:dyDescent="0.2">
      <c r="A25174" s="1" t="s">
        <v>25545</v>
      </c>
      <c r="B25174" s="1" t="s">
        <v>67952</v>
      </c>
      <c r="C25174" s="1" t="s">
        <v>173</v>
      </c>
      <c r="D25174" s="1">
        <v>0.12903861278224299</v>
      </c>
      <c r="E25174" s="1">
        <v>4.6304810000716303</v>
      </c>
      <c r="F25174" s="1">
        <v>0.70365707185069404</v>
      </c>
      <c r="G25174" s="1">
        <v>0.99779106654261696</v>
      </c>
    </row>
    <row r="25175" spans="1:7" x14ac:dyDescent="0.2">
      <c r="A25175" s="1" t="s">
        <v>25546</v>
      </c>
      <c r="B25175" s="1" t="s">
        <v>53269</v>
      </c>
      <c r="C25175" s="1" t="s">
        <v>169</v>
      </c>
      <c r="D25175" s="1">
        <v>-0.26410205513802798</v>
      </c>
      <c r="E25175" s="1">
        <v>-2.7055672895706899</v>
      </c>
      <c r="F25175" s="1">
        <v>0.70371608450290202</v>
      </c>
      <c r="G25175" s="1">
        <v>0.99779106654261696</v>
      </c>
    </row>
    <row r="25176" spans="1:7" x14ac:dyDescent="0.2">
      <c r="A25176" s="1" t="s">
        <v>25547</v>
      </c>
      <c r="B25176" s="1" t="s">
        <v>63933</v>
      </c>
      <c r="C25176" s="1" t="s">
        <v>173</v>
      </c>
      <c r="D25176" s="1">
        <v>0.13393436820481699</v>
      </c>
      <c r="E25176" s="1">
        <v>2.61755518718171</v>
      </c>
      <c r="F25176" s="1">
        <v>0.70381017407288204</v>
      </c>
      <c r="G25176" s="1">
        <v>0.99779106654261696</v>
      </c>
    </row>
    <row r="25177" spans="1:7" x14ac:dyDescent="0.2">
      <c r="A25177" s="1" t="s">
        <v>25548</v>
      </c>
      <c r="B25177" s="1" t="s">
        <v>71182</v>
      </c>
      <c r="C25177" s="1" t="s">
        <v>173</v>
      </c>
      <c r="D25177" s="1">
        <v>6.2044353009789603E-2</v>
      </c>
      <c r="E25177" s="1">
        <v>7.2675216894397998</v>
      </c>
      <c r="F25177" s="1">
        <v>0.703810664726924</v>
      </c>
      <c r="G25177" s="1">
        <v>0.99779106654261696</v>
      </c>
    </row>
    <row r="25178" spans="1:7" x14ac:dyDescent="0.2">
      <c r="A25178" s="1" t="s">
        <v>25549</v>
      </c>
      <c r="B25178" s="1" t="s">
        <v>54490</v>
      </c>
      <c r="C25178" s="1" t="s">
        <v>169</v>
      </c>
      <c r="D25178" s="1">
        <v>0.22117699041761099</v>
      </c>
      <c r="E25178" s="1">
        <v>-0.64950702959018802</v>
      </c>
      <c r="F25178" s="1">
        <v>0.70383889827277601</v>
      </c>
      <c r="G25178" s="1">
        <v>0.99779106654261696</v>
      </c>
    </row>
    <row r="25179" spans="1:7" x14ac:dyDescent="0.2">
      <c r="A25179" s="1" t="s">
        <v>25550</v>
      </c>
      <c r="B25179" s="1" t="s">
        <v>70634</v>
      </c>
      <c r="C25179" s="1" t="s">
        <v>173</v>
      </c>
      <c r="D25179" s="1">
        <v>-5.0041430717342898E-2</v>
      </c>
      <c r="E25179" s="1">
        <v>6.1904844925026099</v>
      </c>
      <c r="F25179" s="1">
        <v>0.70384834880911296</v>
      </c>
      <c r="G25179" s="1">
        <v>0.99779106654261696</v>
      </c>
    </row>
    <row r="25180" spans="1:7" x14ac:dyDescent="0.2">
      <c r="A25180" s="1" t="s">
        <v>25551</v>
      </c>
      <c r="B25180" s="1" t="s">
        <v>70611</v>
      </c>
      <c r="C25180" s="1" t="s">
        <v>173</v>
      </c>
      <c r="D25180" s="1">
        <v>-0.13728244169059101</v>
      </c>
      <c r="E25180" s="1">
        <v>6.0337116492148501</v>
      </c>
      <c r="F25180" s="1">
        <v>0.70386687476340104</v>
      </c>
      <c r="G25180" s="1">
        <v>0.99779106654261696</v>
      </c>
    </row>
    <row r="25181" spans="1:7" x14ac:dyDescent="0.2">
      <c r="A25181" s="1" t="s">
        <v>25552</v>
      </c>
      <c r="B25181" s="1" t="s">
        <v>52119</v>
      </c>
      <c r="C25181" s="1" t="s">
        <v>209</v>
      </c>
      <c r="D25181" s="1">
        <v>-0.27078555769096602</v>
      </c>
      <c r="E25181" s="1">
        <v>-2.4417146622185699</v>
      </c>
      <c r="F25181" s="1">
        <v>0.70387753684328302</v>
      </c>
      <c r="G25181" s="1">
        <v>0.99779106654261696</v>
      </c>
    </row>
    <row r="25182" spans="1:7" x14ac:dyDescent="0.2">
      <c r="A25182" s="1" t="s">
        <v>25553</v>
      </c>
      <c r="B25182" s="1" t="s">
        <v>51942</v>
      </c>
      <c r="C25182" s="1" t="s">
        <v>169</v>
      </c>
      <c r="D25182" s="1">
        <v>0.22555492811959499</v>
      </c>
      <c r="E25182" s="1">
        <v>-1.2139286808968801</v>
      </c>
      <c r="F25182" s="1">
        <v>0.70396328126624297</v>
      </c>
      <c r="G25182" s="1">
        <v>0.99779106654261696</v>
      </c>
    </row>
    <row r="25183" spans="1:7" x14ac:dyDescent="0.2">
      <c r="A25183" s="1" t="s">
        <v>25554</v>
      </c>
      <c r="B25183" s="1" t="s">
        <v>63546</v>
      </c>
      <c r="C25183" s="1" t="s">
        <v>169</v>
      </c>
      <c r="D25183" s="1">
        <v>0.121510774681494</v>
      </c>
      <c r="E25183" s="1">
        <v>0.80204559554562904</v>
      </c>
      <c r="F25183" s="1">
        <v>0.70405679521432896</v>
      </c>
      <c r="G25183" s="1">
        <v>0.99779106654261696</v>
      </c>
    </row>
    <row r="25184" spans="1:7" x14ac:dyDescent="0.2">
      <c r="A25184" s="1" t="s">
        <v>25555</v>
      </c>
      <c r="B25184" s="1" t="s">
        <v>55896</v>
      </c>
      <c r="C25184" s="1" t="s">
        <v>169</v>
      </c>
      <c r="D25184" s="1">
        <v>-0.19775002517274601</v>
      </c>
      <c r="E25184" s="1">
        <v>-0.60400339072304199</v>
      </c>
      <c r="F25184" s="1">
        <v>0.704066618264933</v>
      </c>
      <c r="G25184" s="1">
        <v>0.99779106654261696</v>
      </c>
    </row>
    <row r="25185" spans="1:7" x14ac:dyDescent="0.2">
      <c r="A25185" s="1" t="s">
        <v>25556</v>
      </c>
      <c r="B25185" s="1" t="s">
        <v>51161</v>
      </c>
      <c r="C25185" s="1" t="s">
        <v>173</v>
      </c>
      <c r="D25185" s="1">
        <v>0.203839410937208</v>
      </c>
      <c r="E25185" s="1">
        <v>-2.05268682542799</v>
      </c>
      <c r="F25185" s="1">
        <v>0.70409993129647297</v>
      </c>
      <c r="G25185" s="1">
        <v>0.99779106654261696</v>
      </c>
    </row>
    <row r="25186" spans="1:7" x14ac:dyDescent="0.2">
      <c r="A25186" s="1" t="s">
        <v>25557</v>
      </c>
      <c r="B25186" s="1" t="s">
        <v>62653</v>
      </c>
      <c r="C25186" s="1" t="s">
        <v>169</v>
      </c>
      <c r="D25186" s="1">
        <v>-0.136621780793685</v>
      </c>
      <c r="E25186" s="1">
        <v>0.44492637966874299</v>
      </c>
      <c r="F25186" s="1">
        <v>0.70411950376306298</v>
      </c>
      <c r="G25186" s="1">
        <v>0.99779106654261696</v>
      </c>
    </row>
    <row r="25187" spans="1:7" x14ac:dyDescent="0.2">
      <c r="A25187" s="1" t="s">
        <v>25558</v>
      </c>
      <c r="B25187" s="1" t="s">
        <v>52717</v>
      </c>
      <c r="C25187" s="1" t="s">
        <v>169</v>
      </c>
      <c r="D25187" s="1">
        <v>0.21497012012415501</v>
      </c>
      <c r="E25187" s="1">
        <v>-1.6899685757257199</v>
      </c>
      <c r="F25187" s="1">
        <v>0.70415796253666696</v>
      </c>
      <c r="G25187" s="1">
        <v>0.99779106654261696</v>
      </c>
    </row>
    <row r="25188" spans="1:7" x14ac:dyDescent="0.2">
      <c r="A25188" s="1" t="s">
        <v>25559</v>
      </c>
      <c r="B25188" s="1" t="s">
        <v>69496</v>
      </c>
      <c r="C25188" s="1" t="s">
        <v>173</v>
      </c>
      <c r="D25188" s="1">
        <v>5.38776014193258E-2</v>
      </c>
      <c r="E25188" s="1">
        <v>5.3415667392006201</v>
      </c>
      <c r="F25188" s="1">
        <v>0.70416697047187604</v>
      </c>
      <c r="G25188" s="1">
        <v>0.99779106654261696</v>
      </c>
    </row>
    <row r="25189" spans="1:7" x14ac:dyDescent="0.2">
      <c r="A25189" s="1" t="s">
        <v>25560</v>
      </c>
      <c r="B25189" s="1" t="s">
        <v>52993</v>
      </c>
      <c r="C25189" s="1" t="s">
        <v>169</v>
      </c>
      <c r="D25189" s="1">
        <v>0.21160668263485299</v>
      </c>
      <c r="E25189" s="1">
        <v>-2.20239189080386</v>
      </c>
      <c r="F25189" s="1">
        <v>0.70423675265607899</v>
      </c>
      <c r="G25189" s="1">
        <v>0.99779106654261696</v>
      </c>
    </row>
    <row r="25190" spans="1:7" x14ac:dyDescent="0.2">
      <c r="A25190" s="1" t="s">
        <v>25561</v>
      </c>
      <c r="B25190" s="1" t="s">
        <v>59287</v>
      </c>
      <c r="C25190" s="1" t="s">
        <v>169</v>
      </c>
      <c r="D25190" s="1">
        <v>0.149346885707659</v>
      </c>
      <c r="E25190" s="1">
        <v>0.37223027730910102</v>
      </c>
      <c r="F25190" s="1">
        <v>0.704238654388328</v>
      </c>
      <c r="G25190" s="1">
        <v>0.99779106654261696</v>
      </c>
    </row>
    <row r="25191" spans="1:7" x14ac:dyDescent="0.2">
      <c r="A25191" s="1" t="s">
        <v>25562</v>
      </c>
      <c r="B25191" s="1" t="s">
        <v>55152</v>
      </c>
      <c r="C25191" s="1" t="s">
        <v>169</v>
      </c>
      <c r="D25191" s="1">
        <v>0.25296140154366797</v>
      </c>
      <c r="E25191" s="1">
        <v>-1.07488356144706</v>
      </c>
      <c r="F25191" s="1">
        <v>0.70423948613494303</v>
      </c>
      <c r="G25191" s="1">
        <v>0.99779106654261696</v>
      </c>
    </row>
    <row r="25192" spans="1:7" x14ac:dyDescent="0.2">
      <c r="A25192" s="1" t="s">
        <v>25563</v>
      </c>
      <c r="B25192" s="1" t="s">
        <v>54226</v>
      </c>
      <c r="C25192" s="1" t="s">
        <v>167</v>
      </c>
      <c r="D25192" s="1">
        <v>-0.26617444793759598</v>
      </c>
      <c r="E25192" s="1">
        <v>-2.39233750652512</v>
      </c>
      <c r="F25192" s="1">
        <v>0.70427141432242801</v>
      </c>
      <c r="G25192" s="1">
        <v>0.99779106654261696</v>
      </c>
    </row>
    <row r="25193" spans="1:7" x14ac:dyDescent="0.2">
      <c r="A25193" s="1" t="s">
        <v>25564</v>
      </c>
      <c r="B25193" s="1" t="s">
        <v>71608</v>
      </c>
      <c r="C25193" s="1" t="s">
        <v>173</v>
      </c>
      <c r="D25193" s="1">
        <v>-7.2408688934224599E-2</v>
      </c>
      <c r="E25193" s="1">
        <v>7.2929394049922296</v>
      </c>
      <c r="F25193" s="1">
        <v>0.704337872555446</v>
      </c>
      <c r="G25193" s="1">
        <v>0.99779106654261696</v>
      </c>
    </row>
    <row r="25194" spans="1:7" x14ac:dyDescent="0.2">
      <c r="A25194" s="1" t="s">
        <v>25565</v>
      </c>
      <c r="B25194" s="1" t="s">
        <v>51204</v>
      </c>
      <c r="C25194" s="1" t="s">
        <v>169</v>
      </c>
      <c r="D25194" s="1">
        <v>-0.23713778529252399</v>
      </c>
      <c r="E25194" s="1">
        <v>-2.5645056220720801</v>
      </c>
      <c r="F25194" s="1">
        <v>0.70434928435487298</v>
      </c>
      <c r="G25194" s="1">
        <v>0.99779106654261696</v>
      </c>
    </row>
    <row r="25195" spans="1:7" x14ac:dyDescent="0.2">
      <c r="A25195" s="1" t="s">
        <v>25566</v>
      </c>
      <c r="B25195" s="1" t="s">
        <v>60534</v>
      </c>
      <c r="C25195" s="1" t="s">
        <v>169</v>
      </c>
      <c r="D25195" s="1">
        <v>-0.134318192970967</v>
      </c>
      <c r="E25195" s="1">
        <v>0.73442224326303596</v>
      </c>
      <c r="F25195" s="1">
        <v>0.70435516670988396</v>
      </c>
      <c r="G25195" s="1">
        <v>0.99779106654261696</v>
      </c>
    </row>
    <row r="25196" spans="1:7" x14ac:dyDescent="0.2">
      <c r="A25196" s="1" t="s">
        <v>25567</v>
      </c>
      <c r="B25196" s="1" t="s">
        <v>60847</v>
      </c>
      <c r="C25196" s="1" t="s">
        <v>169</v>
      </c>
      <c r="D25196" s="1">
        <v>-0.17955521647822101</v>
      </c>
      <c r="E25196" s="1">
        <v>-1.5416945034668399</v>
      </c>
      <c r="F25196" s="1">
        <v>0.704376167711944</v>
      </c>
      <c r="G25196" s="1">
        <v>0.99779106654261696</v>
      </c>
    </row>
    <row r="25197" spans="1:7" x14ac:dyDescent="0.2">
      <c r="A25197" s="1" t="s">
        <v>25568</v>
      </c>
      <c r="B25197" s="1" t="s">
        <v>60902</v>
      </c>
      <c r="C25197" s="1" t="s">
        <v>167</v>
      </c>
      <c r="D25197" s="1">
        <v>0.13814650970870801</v>
      </c>
      <c r="E25197" s="1">
        <v>-3.9089221173807802E-2</v>
      </c>
      <c r="F25197" s="1">
        <v>0.70440798634538704</v>
      </c>
      <c r="G25197" s="1">
        <v>0.99779106654261696</v>
      </c>
    </row>
    <row r="25198" spans="1:7" x14ac:dyDescent="0.2">
      <c r="A25198" s="1" t="s">
        <v>25569</v>
      </c>
      <c r="B25198" s="1" t="s">
        <v>56515</v>
      </c>
      <c r="C25198" s="1" t="s">
        <v>169</v>
      </c>
      <c r="D25198" s="1">
        <v>-0.20938188622436599</v>
      </c>
      <c r="E25198" s="1">
        <v>-0.68226879167157495</v>
      </c>
      <c r="F25198" s="1">
        <v>0.70442728880744498</v>
      </c>
      <c r="G25198" s="1">
        <v>0.99779106654261696</v>
      </c>
    </row>
    <row r="25199" spans="1:7" x14ac:dyDescent="0.2">
      <c r="A25199" s="1" t="s">
        <v>25570</v>
      </c>
      <c r="B25199" s="1" t="s">
        <v>67881</v>
      </c>
      <c r="C25199" s="1" t="s">
        <v>173</v>
      </c>
      <c r="D25199" s="1">
        <v>-9.5232255502286603E-2</v>
      </c>
      <c r="E25199" s="1">
        <v>3.86021532779003</v>
      </c>
      <c r="F25199" s="1">
        <v>0.70444305468392399</v>
      </c>
      <c r="G25199" s="1">
        <v>0.99779106654261696</v>
      </c>
    </row>
    <row r="25200" spans="1:7" x14ac:dyDescent="0.2">
      <c r="A25200" s="1" t="s">
        <v>25571</v>
      </c>
      <c r="B25200" s="1" t="s">
        <v>52484</v>
      </c>
      <c r="C25200" s="1" t="s">
        <v>169</v>
      </c>
      <c r="D25200" s="1">
        <v>0.29745993873397603</v>
      </c>
      <c r="E25200" s="1">
        <v>-2.1569243650100698</v>
      </c>
      <c r="F25200" s="1">
        <v>0.70448346943878803</v>
      </c>
      <c r="G25200" s="1">
        <v>0.99779106654261696</v>
      </c>
    </row>
    <row r="25201" spans="1:7" x14ac:dyDescent="0.2">
      <c r="A25201" s="1" t="s">
        <v>25572</v>
      </c>
      <c r="B25201" s="1" t="s">
        <v>58769</v>
      </c>
      <c r="C25201" s="1" t="s">
        <v>169</v>
      </c>
      <c r="D25201" s="1">
        <v>-0.25451196682875898</v>
      </c>
      <c r="E25201" s="1">
        <v>-0.66068957732521505</v>
      </c>
      <c r="F25201" s="1">
        <v>0.70453784836811695</v>
      </c>
      <c r="G25201" s="1">
        <v>0.99779106654261696</v>
      </c>
    </row>
    <row r="25202" spans="1:7" x14ac:dyDescent="0.2">
      <c r="A25202" s="1" t="s">
        <v>25573</v>
      </c>
      <c r="B25202" s="1" t="s">
        <v>57621</v>
      </c>
      <c r="C25202" s="1" t="s">
        <v>169</v>
      </c>
      <c r="D25202" s="1">
        <v>-0.19040147868319299</v>
      </c>
      <c r="E25202" s="1">
        <v>-0.416720414977995</v>
      </c>
      <c r="F25202" s="1">
        <v>0.70456290568702695</v>
      </c>
      <c r="G25202" s="1">
        <v>0.99779106654261696</v>
      </c>
    </row>
    <row r="25203" spans="1:7" x14ac:dyDescent="0.2">
      <c r="A25203" s="1" t="s">
        <v>25574</v>
      </c>
      <c r="B25203" s="1" t="s">
        <v>51526</v>
      </c>
      <c r="C25203" s="1" t="s">
        <v>169</v>
      </c>
      <c r="D25203" s="1">
        <v>0.29331173689574003</v>
      </c>
      <c r="E25203" s="1">
        <v>-2.5721196963599402</v>
      </c>
      <c r="F25203" s="1">
        <v>0.70460743037838203</v>
      </c>
      <c r="G25203" s="1">
        <v>0.99779106654261696</v>
      </c>
    </row>
    <row r="25204" spans="1:7" x14ac:dyDescent="0.2">
      <c r="A25204" s="1" t="s">
        <v>25575</v>
      </c>
      <c r="B25204" s="1" t="s">
        <v>63700</v>
      </c>
      <c r="C25204" s="1" t="s">
        <v>173</v>
      </c>
      <c r="D25204" s="1">
        <v>-0.12387375925951</v>
      </c>
      <c r="E25204" s="1">
        <v>1.02130926922483</v>
      </c>
      <c r="F25204" s="1">
        <v>0.70465293385730798</v>
      </c>
      <c r="G25204" s="1">
        <v>0.99779106654261696</v>
      </c>
    </row>
    <row r="25205" spans="1:7" x14ac:dyDescent="0.2">
      <c r="A25205" s="1" t="s">
        <v>25576</v>
      </c>
      <c r="B25205" s="1" t="s">
        <v>65826</v>
      </c>
      <c r="C25205" s="1" t="s">
        <v>167</v>
      </c>
      <c r="D25205" s="1">
        <v>-0.114423826389678</v>
      </c>
      <c r="E25205" s="1">
        <v>2.1937698755411499</v>
      </c>
      <c r="F25205" s="1">
        <v>0.704716031392424</v>
      </c>
      <c r="G25205" s="1">
        <v>0.99779106654261696</v>
      </c>
    </row>
    <row r="25206" spans="1:7" x14ac:dyDescent="0.2">
      <c r="A25206" s="1" t="s">
        <v>25577</v>
      </c>
      <c r="B25206" s="1" t="s">
        <v>70947</v>
      </c>
      <c r="C25206" s="1" t="s">
        <v>173</v>
      </c>
      <c r="D25206" s="1">
        <v>-7.3372714733638503E-2</v>
      </c>
      <c r="E25206" s="1">
        <v>6.0740217259139397</v>
      </c>
      <c r="F25206" s="1">
        <v>0.70474503723881998</v>
      </c>
      <c r="G25206" s="1">
        <v>0.99779106654261696</v>
      </c>
    </row>
    <row r="25207" spans="1:7" x14ac:dyDescent="0.2">
      <c r="A25207" s="1" t="s">
        <v>25578</v>
      </c>
      <c r="B25207" s="1" t="s">
        <v>64845</v>
      </c>
      <c r="C25207" s="1" t="s">
        <v>173</v>
      </c>
      <c r="D25207" s="1">
        <v>0.176562599136109</v>
      </c>
      <c r="E25207" s="1">
        <v>2.56360357641167</v>
      </c>
      <c r="F25207" s="1">
        <v>0.70475693232652803</v>
      </c>
      <c r="G25207" s="1">
        <v>0.99779106654261696</v>
      </c>
    </row>
    <row r="25208" spans="1:7" x14ac:dyDescent="0.2">
      <c r="A25208" s="1" t="s">
        <v>25579</v>
      </c>
      <c r="B25208" s="1" t="s">
        <v>53338</v>
      </c>
      <c r="C25208" s="1" t="s">
        <v>169</v>
      </c>
      <c r="D25208" s="1">
        <v>0.29455449839730202</v>
      </c>
      <c r="E25208" s="1">
        <v>-3.3096343110754902</v>
      </c>
      <c r="F25208" s="1">
        <v>0.70480516513534197</v>
      </c>
      <c r="G25208" s="1">
        <v>0.99779106654261696</v>
      </c>
    </row>
    <row r="25209" spans="1:7" x14ac:dyDescent="0.2">
      <c r="A25209" s="1" t="s">
        <v>25580</v>
      </c>
      <c r="B25209" s="1" t="s">
        <v>71221</v>
      </c>
      <c r="C25209" s="1" t="s">
        <v>272</v>
      </c>
      <c r="D25209" s="1">
        <v>-7.6391951273239805E-2</v>
      </c>
      <c r="E25209" s="1">
        <v>6.9149957115992198</v>
      </c>
      <c r="F25209" s="1">
        <v>0.70483461956181204</v>
      </c>
      <c r="G25209" s="1">
        <v>0.99779106654261696</v>
      </c>
    </row>
    <row r="25210" spans="1:7" x14ac:dyDescent="0.2">
      <c r="A25210" s="1" t="s">
        <v>25581</v>
      </c>
      <c r="B25210" s="1" t="s">
        <v>68053</v>
      </c>
      <c r="C25210" s="1" t="s">
        <v>173</v>
      </c>
      <c r="D25210" s="1">
        <v>0.12084241013451701</v>
      </c>
      <c r="E25210" s="1">
        <v>4.5419847163602496</v>
      </c>
      <c r="F25210" s="1">
        <v>0.70488282279511305</v>
      </c>
      <c r="G25210" s="1">
        <v>0.99779106654261696</v>
      </c>
    </row>
    <row r="25211" spans="1:7" x14ac:dyDescent="0.2">
      <c r="A25211" s="1" t="s">
        <v>25582</v>
      </c>
      <c r="B25211" s="1" t="s">
        <v>66451</v>
      </c>
      <c r="C25211" s="1" t="s">
        <v>173</v>
      </c>
      <c r="D25211" s="1">
        <v>8.17804543334444E-2</v>
      </c>
      <c r="E25211" s="1">
        <v>3.2127408608753401</v>
      </c>
      <c r="F25211" s="1">
        <v>0.70491226843877697</v>
      </c>
      <c r="G25211" s="1">
        <v>0.99779106654261696</v>
      </c>
    </row>
    <row r="25212" spans="1:7" x14ac:dyDescent="0.2">
      <c r="A25212" s="1" t="s">
        <v>25583</v>
      </c>
      <c r="B25212" s="1" t="s">
        <v>65827</v>
      </c>
      <c r="C25212" s="1" t="s">
        <v>235</v>
      </c>
      <c r="D25212" s="1">
        <v>0.13840771914224501</v>
      </c>
      <c r="E25212" s="1">
        <v>3.0487394442048399</v>
      </c>
      <c r="F25212" s="1">
        <v>0.70492243705943303</v>
      </c>
      <c r="G25212" s="1">
        <v>0.99779106654261696</v>
      </c>
    </row>
    <row r="25213" spans="1:7" x14ac:dyDescent="0.2">
      <c r="A25213" s="1" t="s">
        <v>25584</v>
      </c>
      <c r="B25213" s="1" t="s">
        <v>70827</v>
      </c>
      <c r="C25213" s="1" t="s">
        <v>173</v>
      </c>
      <c r="D25213" s="1">
        <v>7.6127434559857904E-2</v>
      </c>
      <c r="E25213" s="1">
        <v>6.2412267038192599</v>
      </c>
      <c r="F25213" s="1">
        <v>0.70494196167890399</v>
      </c>
      <c r="G25213" s="1">
        <v>0.99779106654261696</v>
      </c>
    </row>
    <row r="25214" spans="1:7" x14ac:dyDescent="0.2">
      <c r="A25214" s="1" t="s">
        <v>25585</v>
      </c>
      <c r="B25214" s="1" t="s">
        <v>66031</v>
      </c>
      <c r="C25214" s="1" t="s">
        <v>167</v>
      </c>
      <c r="D25214" s="1">
        <v>0.12566445389897599</v>
      </c>
      <c r="E25214" s="1">
        <v>1.9463214633068899</v>
      </c>
      <c r="F25214" s="1">
        <v>0.70503261759229297</v>
      </c>
      <c r="G25214" s="1">
        <v>0.99779106654261696</v>
      </c>
    </row>
    <row r="25215" spans="1:7" x14ac:dyDescent="0.2">
      <c r="A25215" s="1" t="s">
        <v>25586</v>
      </c>
      <c r="B25215" s="1" t="s">
        <v>68092</v>
      </c>
      <c r="C25215" s="1" t="s">
        <v>169</v>
      </c>
      <c r="D25215" s="1">
        <v>8.3787934814758103E-2</v>
      </c>
      <c r="E25215" s="1">
        <v>3.8626857352792099</v>
      </c>
      <c r="F25215" s="1">
        <v>0.70505773199079402</v>
      </c>
      <c r="G25215" s="1">
        <v>0.99779106654261696</v>
      </c>
    </row>
    <row r="25216" spans="1:7" x14ac:dyDescent="0.2">
      <c r="A25216" s="1" t="s">
        <v>25587</v>
      </c>
      <c r="B25216" s="1" t="s">
        <v>69749</v>
      </c>
      <c r="C25216" s="1" t="s">
        <v>173</v>
      </c>
      <c r="D25216" s="1">
        <v>8.4911510400544898E-2</v>
      </c>
      <c r="E25216" s="1">
        <v>5.0462024891097101</v>
      </c>
      <c r="F25216" s="1">
        <v>0.70505775369147605</v>
      </c>
      <c r="G25216" s="1">
        <v>0.99779106654261696</v>
      </c>
    </row>
    <row r="25217" spans="1:7" x14ac:dyDescent="0.2">
      <c r="A25217" s="1" t="s">
        <v>25588</v>
      </c>
      <c r="B25217" s="1" t="s">
        <v>50881</v>
      </c>
      <c r="C25217" s="1" t="s">
        <v>173</v>
      </c>
      <c r="D25217" s="1">
        <v>-0.32270790484008499</v>
      </c>
      <c r="E25217" s="1">
        <v>-2.6631033102466102</v>
      </c>
      <c r="F25217" s="1">
        <v>0.70507693913511704</v>
      </c>
      <c r="G25217" s="1">
        <v>0.99779106654261696</v>
      </c>
    </row>
    <row r="25218" spans="1:7" x14ac:dyDescent="0.2">
      <c r="A25218" s="1" t="s">
        <v>25589</v>
      </c>
      <c r="B25218" s="1" t="s">
        <v>59477</v>
      </c>
      <c r="C25218" s="1" t="s">
        <v>167</v>
      </c>
      <c r="D25218" s="1">
        <v>-0.17970405472731099</v>
      </c>
      <c r="E25218" s="1">
        <v>0.148585976331779</v>
      </c>
      <c r="F25218" s="1">
        <v>0.70512512666528704</v>
      </c>
      <c r="G25218" s="1">
        <v>0.99779106654261696</v>
      </c>
    </row>
    <row r="25219" spans="1:7" x14ac:dyDescent="0.2">
      <c r="A25219" s="1" t="s">
        <v>25590</v>
      </c>
      <c r="B25219" s="1" t="s">
        <v>71117</v>
      </c>
      <c r="C25219" s="1" t="s">
        <v>173</v>
      </c>
      <c r="D25219" s="1">
        <v>8.6022550554078606E-2</v>
      </c>
      <c r="E25219" s="1">
        <v>6.6137015900469303</v>
      </c>
      <c r="F25219" s="1">
        <v>0.70514713453661104</v>
      </c>
      <c r="G25219" s="1">
        <v>0.99779106654261696</v>
      </c>
    </row>
    <row r="25220" spans="1:7" x14ac:dyDescent="0.2">
      <c r="A25220" s="1" t="s">
        <v>25591</v>
      </c>
      <c r="B25220" s="1" t="s">
        <v>71376</v>
      </c>
      <c r="C25220" s="1" t="s">
        <v>173</v>
      </c>
      <c r="D25220" s="1">
        <v>-0.15180631477929599</v>
      </c>
      <c r="E25220" s="1">
        <v>7.1852726439004702</v>
      </c>
      <c r="F25220" s="1">
        <v>0.70515049837810595</v>
      </c>
      <c r="G25220" s="1">
        <v>0.99779106654261696</v>
      </c>
    </row>
    <row r="25221" spans="1:7" x14ac:dyDescent="0.2">
      <c r="A25221" s="1" t="s">
        <v>25592</v>
      </c>
      <c r="B25221" s="1" t="s">
        <v>67399</v>
      </c>
      <c r="C25221" s="1" t="s">
        <v>173</v>
      </c>
      <c r="D25221" s="1">
        <v>0.13069828628501801</v>
      </c>
      <c r="E25221" s="1">
        <v>3.7775731390515599</v>
      </c>
      <c r="F25221" s="1">
        <v>0.70518074525359997</v>
      </c>
      <c r="G25221" s="1">
        <v>0.99779106654261696</v>
      </c>
    </row>
    <row r="25222" spans="1:7" x14ac:dyDescent="0.2">
      <c r="A25222" s="1" t="s">
        <v>25593</v>
      </c>
      <c r="B25222" s="1" t="s">
        <v>72013</v>
      </c>
      <c r="C25222" s="1" t="s">
        <v>173</v>
      </c>
      <c r="D25222" s="1">
        <v>8.6467420128142805E-2</v>
      </c>
      <c r="E25222" s="1">
        <v>12.056229133958</v>
      </c>
      <c r="F25222" s="1">
        <v>0.70521500856002195</v>
      </c>
      <c r="G25222" s="1">
        <v>0.99779106654261696</v>
      </c>
    </row>
    <row r="25223" spans="1:7" x14ac:dyDescent="0.2">
      <c r="A25223" s="1" t="s">
        <v>25594</v>
      </c>
      <c r="B25223" s="1" t="s">
        <v>71471</v>
      </c>
      <c r="C25223" s="1" t="s">
        <v>173</v>
      </c>
      <c r="D25223" s="1">
        <v>0.111302871488514</v>
      </c>
      <c r="E25223" s="1">
        <v>8.41326193922343</v>
      </c>
      <c r="F25223" s="1">
        <v>0.705249079495885</v>
      </c>
      <c r="G25223" s="1">
        <v>0.99779106654261696</v>
      </c>
    </row>
    <row r="25224" spans="1:7" x14ac:dyDescent="0.2">
      <c r="A25224" s="1" t="s">
        <v>25595</v>
      </c>
      <c r="B25224" s="1" t="s">
        <v>66158</v>
      </c>
      <c r="C25224" s="1" t="s">
        <v>173</v>
      </c>
      <c r="D25224" s="1">
        <v>8.3573537908586903E-2</v>
      </c>
      <c r="E25224" s="1">
        <v>3.0032636310513499</v>
      </c>
      <c r="F25224" s="1">
        <v>0.70527772309366399</v>
      </c>
      <c r="G25224" s="1">
        <v>0.99779106654261696</v>
      </c>
    </row>
    <row r="25225" spans="1:7" x14ac:dyDescent="0.2">
      <c r="A25225" s="1" t="s">
        <v>25596</v>
      </c>
      <c r="B25225" s="1" t="s">
        <v>56061</v>
      </c>
      <c r="C25225" s="1" t="s">
        <v>235</v>
      </c>
      <c r="D25225" s="1">
        <v>-0.23990566657756099</v>
      </c>
      <c r="E25225" s="1">
        <v>-1.56584677538817</v>
      </c>
      <c r="F25225" s="1">
        <v>0.70528388373492101</v>
      </c>
      <c r="G25225" s="1">
        <v>0.99779106654261696</v>
      </c>
    </row>
    <row r="25226" spans="1:7" x14ac:dyDescent="0.2">
      <c r="A25226" s="1" t="s">
        <v>25597</v>
      </c>
      <c r="B25226" s="1" t="s">
        <v>61100</v>
      </c>
      <c r="C25226" s="1" t="s">
        <v>169</v>
      </c>
      <c r="D25226" s="1">
        <v>0.18572897147468001</v>
      </c>
      <c r="E25226" s="1">
        <v>1.5987164274627099</v>
      </c>
      <c r="F25226" s="1">
        <v>0.70528459367646401</v>
      </c>
      <c r="G25226" s="1">
        <v>0.99779106654261696</v>
      </c>
    </row>
    <row r="25227" spans="1:7" x14ac:dyDescent="0.2">
      <c r="A25227" s="1" t="s">
        <v>25598</v>
      </c>
      <c r="B25227" s="1" t="s">
        <v>57093</v>
      </c>
      <c r="C25227" s="1" t="s">
        <v>169</v>
      </c>
      <c r="D25227" s="1">
        <v>-0.19469484931647399</v>
      </c>
      <c r="E25227" s="1">
        <v>-2.0832407824799501</v>
      </c>
      <c r="F25227" s="1">
        <v>0.70529643745126602</v>
      </c>
      <c r="G25227" s="1">
        <v>0.99779106654261696</v>
      </c>
    </row>
    <row r="25228" spans="1:7" x14ac:dyDescent="0.2">
      <c r="A25228" s="1" t="s">
        <v>25599</v>
      </c>
      <c r="B25228" s="1" t="s">
        <v>63783</v>
      </c>
      <c r="C25228" s="1" t="s">
        <v>173</v>
      </c>
      <c r="D25228" s="1">
        <v>0.124068760892963</v>
      </c>
      <c r="E25228" s="1">
        <v>1.84965649167284</v>
      </c>
      <c r="F25228" s="1">
        <v>0.70530237752175895</v>
      </c>
      <c r="G25228" s="1">
        <v>0.99779106654261696</v>
      </c>
    </row>
    <row r="25229" spans="1:7" x14ac:dyDescent="0.2">
      <c r="A25229" s="1" t="s">
        <v>25600</v>
      </c>
      <c r="B25229" s="1" t="s">
        <v>64806</v>
      </c>
      <c r="C25229" s="1" t="s">
        <v>173</v>
      </c>
      <c r="D25229" s="1">
        <v>0.15226597973960099</v>
      </c>
      <c r="E25229" s="1">
        <v>3.17023523082123</v>
      </c>
      <c r="F25229" s="1">
        <v>0.70531971564632001</v>
      </c>
      <c r="G25229" s="1">
        <v>0.99779106654261696</v>
      </c>
    </row>
    <row r="25230" spans="1:7" x14ac:dyDescent="0.2">
      <c r="A25230" s="1" t="s">
        <v>25601</v>
      </c>
      <c r="B25230" s="1" t="s">
        <v>55076</v>
      </c>
      <c r="C25230" s="1" t="s">
        <v>167</v>
      </c>
      <c r="D25230" s="1">
        <v>0.204660521674527</v>
      </c>
      <c r="E25230" s="1">
        <v>-1.0765102125833299</v>
      </c>
      <c r="F25230" s="1">
        <v>0.70532285915729698</v>
      </c>
      <c r="G25230" s="1">
        <v>0.99779106654261696</v>
      </c>
    </row>
    <row r="25231" spans="1:7" x14ac:dyDescent="0.2">
      <c r="A25231" s="1" t="s">
        <v>25602</v>
      </c>
      <c r="B25231" s="1" t="s">
        <v>51686</v>
      </c>
      <c r="C25231" s="1" t="s">
        <v>169</v>
      </c>
      <c r="D25231" s="1">
        <v>-0.28755004083366098</v>
      </c>
      <c r="E25231" s="1">
        <v>-2.7697655850853899</v>
      </c>
      <c r="F25231" s="1">
        <v>0.70532616109278301</v>
      </c>
      <c r="G25231" s="1">
        <v>0.99779106654261696</v>
      </c>
    </row>
    <row r="25232" spans="1:7" x14ac:dyDescent="0.2">
      <c r="A25232" s="1" t="s">
        <v>25603</v>
      </c>
      <c r="B25232" s="1" t="s">
        <v>51682</v>
      </c>
      <c r="C25232" s="1" t="s">
        <v>169</v>
      </c>
      <c r="D25232" s="1">
        <v>0.30400550481784799</v>
      </c>
      <c r="E25232" s="1">
        <v>-2.54429885007325</v>
      </c>
      <c r="F25232" s="1">
        <v>0.70532847706402302</v>
      </c>
      <c r="G25232" s="1">
        <v>0.99779106654261696</v>
      </c>
    </row>
    <row r="25233" spans="1:7" x14ac:dyDescent="0.2">
      <c r="A25233" s="1" t="s">
        <v>25604</v>
      </c>
      <c r="B25233" s="1" t="s">
        <v>59423</v>
      </c>
      <c r="C25233" s="1" t="s">
        <v>173</v>
      </c>
      <c r="D25233" s="1">
        <v>-0.171363303928394</v>
      </c>
      <c r="E25233" s="1">
        <v>0.13001063514375599</v>
      </c>
      <c r="F25233" s="1">
        <v>0.70537035481241805</v>
      </c>
      <c r="G25233" s="1">
        <v>0.99779106654261696</v>
      </c>
    </row>
    <row r="25234" spans="1:7" x14ac:dyDescent="0.2">
      <c r="A25234" s="1" t="s">
        <v>25605</v>
      </c>
      <c r="B25234" s="1" t="s">
        <v>71195</v>
      </c>
      <c r="C25234" s="1" t="s">
        <v>173</v>
      </c>
      <c r="D25234" s="1">
        <v>9.3712044939243497E-2</v>
      </c>
      <c r="E25234" s="1">
        <v>7.1622102615591698</v>
      </c>
      <c r="F25234" s="1">
        <v>0.70537895050850496</v>
      </c>
      <c r="G25234" s="1">
        <v>0.99779106654261696</v>
      </c>
    </row>
    <row r="25235" spans="1:7" x14ac:dyDescent="0.2">
      <c r="A25235" s="1" t="s">
        <v>25606</v>
      </c>
      <c r="B25235" s="1" t="s">
        <v>57697</v>
      </c>
      <c r="C25235" s="1" t="s">
        <v>167</v>
      </c>
      <c r="D25235" s="1">
        <v>-0.24093319391121801</v>
      </c>
      <c r="E25235" s="1">
        <v>-0.14851370453666499</v>
      </c>
      <c r="F25235" s="1">
        <v>0.70547018762896996</v>
      </c>
      <c r="G25235" s="1">
        <v>0.99779106654261696</v>
      </c>
    </row>
    <row r="25236" spans="1:7" x14ac:dyDescent="0.2">
      <c r="A25236" s="1" t="s">
        <v>25607</v>
      </c>
      <c r="B25236" s="1" t="s">
        <v>50829</v>
      </c>
      <c r="C25236" s="1" t="s">
        <v>167</v>
      </c>
      <c r="D25236" s="1">
        <v>0.27667085780337303</v>
      </c>
      <c r="E25236" s="1">
        <v>-2.7235908468558399</v>
      </c>
      <c r="F25236" s="1">
        <v>0.705485473109981</v>
      </c>
      <c r="G25236" s="1">
        <v>0.99779106654261696</v>
      </c>
    </row>
    <row r="25237" spans="1:7" x14ac:dyDescent="0.2">
      <c r="A25237" s="1" t="s">
        <v>25608</v>
      </c>
      <c r="B25237" s="1" t="s">
        <v>52059</v>
      </c>
      <c r="C25237" s="1" t="s">
        <v>167</v>
      </c>
      <c r="D25237" s="1">
        <v>0.219930256024823</v>
      </c>
      <c r="E25237" s="1">
        <v>-2.4159530049017102</v>
      </c>
      <c r="F25237" s="1">
        <v>0.70554427348605597</v>
      </c>
      <c r="G25237" s="1">
        <v>0.99779106654261696</v>
      </c>
    </row>
    <row r="25238" spans="1:7" x14ac:dyDescent="0.2">
      <c r="A25238" s="1" t="s">
        <v>25609</v>
      </c>
      <c r="B25238" s="1" t="s">
        <v>63286</v>
      </c>
      <c r="C25238" s="1" t="s">
        <v>169</v>
      </c>
      <c r="D25238" s="1">
        <v>-0.149741168904656</v>
      </c>
      <c r="E25238" s="1">
        <v>1.8123916387508801</v>
      </c>
      <c r="F25238" s="1">
        <v>0.70559434937010801</v>
      </c>
      <c r="G25238" s="1">
        <v>0.99779106654261696</v>
      </c>
    </row>
    <row r="25239" spans="1:7" x14ac:dyDescent="0.2">
      <c r="A25239" s="1" t="s">
        <v>25610</v>
      </c>
      <c r="B25239" s="1" t="s">
        <v>70559</v>
      </c>
      <c r="C25239" s="1" t="s">
        <v>173</v>
      </c>
      <c r="D25239" s="1">
        <v>-0.15440866404792</v>
      </c>
      <c r="E25239" s="1">
        <v>4.9645523792056503</v>
      </c>
      <c r="F25239" s="1">
        <v>0.70563623219314997</v>
      </c>
      <c r="G25239" s="1">
        <v>0.99779106654261696</v>
      </c>
    </row>
    <row r="25240" spans="1:7" x14ac:dyDescent="0.2">
      <c r="A25240" s="1" t="s">
        <v>25611</v>
      </c>
      <c r="B25240" s="1" t="s">
        <v>52400</v>
      </c>
      <c r="C25240" s="1" t="s">
        <v>173</v>
      </c>
      <c r="D25240" s="1">
        <v>-0.422695597991877</v>
      </c>
      <c r="E25240" s="1">
        <v>-2.2143001469236698</v>
      </c>
      <c r="F25240" s="1">
        <v>0.70566568599970203</v>
      </c>
      <c r="G25240" s="1">
        <v>0.99779106654261696</v>
      </c>
    </row>
    <row r="25241" spans="1:7" x14ac:dyDescent="0.2">
      <c r="A25241" s="1" t="s">
        <v>25612</v>
      </c>
      <c r="B25241" s="1" t="s">
        <v>58188</v>
      </c>
      <c r="C25241" s="1" t="s">
        <v>173</v>
      </c>
      <c r="D25241" s="1">
        <v>-0.28918792424704498</v>
      </c>
      <c r="E25241" s="1">
        <v>-1.2420543344802399</v>
      </c>
      <c r="F25241" s="1">
        <v>0.70566985172713104</v>
      </c>
      <c r="G25241" s="1">
        <v>0.99779106654261696</v>
      </c>
    </row>
    <row r="25242" spans="1:7" x14ac:dyDescent="0.2">
      <c r="A25242" s="1" t="s">
        <v>25613</v>
      </c>
      <c r="B25242" s="1" t="s">
        <v>71908</v>
      </c>
      <c r="C25242" s="1" t="s">
        <v>173</v>
      </c>
      <c r="D25242" s="1">
        <v>-0.104428886945753</v>
      </c>
      <c r="E25242" s="1">
        <v>9.2887306360252193</v>
      </c>
      <c r="F25242" s="1">
        <v>0.70578960856379602</v>
      </c>
      <c r="G25242" s="1">
        <v>0.99779106654261696</v>
      </c>
    </row>
    <row r="25243" spans="1:7" x14ac:dyDescent="0.2">
      <c r="A25243" s="1" t="s">
        <v>25614</v>
      </c>
      <c r="B25243" s="1" t="s">
        <v>67879</v>
      </c>
      <c r="C25243" s="1" t="s">
        <v>173</v>
      </c>
      <c r="D25243" s="1">
        <v>-6.5982923824436004E-2</v>
      </c>
      <c r="E25243" s="1">
        <v>3.8086855553143799</v>
      </c>
      <c r="F25243" s="1">
        <v>0.70579045984293198</v>
      </c>
      <c r="G25243" s="1">
        <v>0.99779106654261696</v>
      </c>
    </row>
    <row r="25244" spans="1:7" x14ac:dyDescent="0.2">
      <c r="A25244" s="1" t="s">
        <v>25615</v>
      </c>
      <c r="B25244" s="1" t="s">
        <v>57058</v>
      </c>
      <c r="C25244" s="1" t="s">
        <v>167</v>
      </c>
      <c r="D25244" s="1">
        <v>0.265065022506213</v>
      </c>
      <c r="E25244" s="1">
        <v>-0.51936362043615703</v>
      </c>
      <c r="F25244" s="1">
        <v>0.705858960810262</v>
      </c>
      <c r="G25244" s="1">
        <v>0.99779106654261696</v>
      </c>
    </row>
    <row r="25245" spans="1:7" x14ac:dyDescent="0.2">
      <c r="A25245" s="1" t="s">
        <v>25616</v>
      </c>
      <c r="B25245" s="1" t="s">
        <v>59272</v>
      </c>
      <c r="C25245" s="1" t="s">
        <v>169</v>
      </c>
      <c r="D25245" s="1">
        <v>-0.21056190758787</v>
      </c>
      <c r="E25245" s="1">
        <v>-0.33336457037369499</v>
      </c>
      <c r="F25245" s="1">
        <v>0.70594639785767299</v>
      </c>
      <c r="G25245" s="1">
        <v>0.99779106654261696</v>
      </c>
    </row>
    <row r="25246" spans="1:7" x14ac:dyDescent="0.2">
      <c r="A25246" s="1" t="s">
        <v>25617</v>
      </c>
      <c r="B25246" s="1" t="s">
        <v>71411</v>
      </c>
      <c r="C25246" s="1" t="s">
        <v>173</v>
      </c>
      <c r="D25246" s="1">
        <v>6.0509705072781202E-2</v>
      </c>
      <c r="E25246" s="1">
        <v>7.1084103764746001</v>
      </c>
      <c r="F25246" s="1">
        <v>0.70595101977113295</v>
      </c>
      <c r="G25246" s="1">
        <v>0.99779106654261696</v>
      </c>
    </row>
    <row r="25247" spans="1:7" x14ac:dyDescent="0.2">
      <c r="A25247" s="1" t="s">
        <v>25618</v>
      </c>
      <c r="B25247" s="1" t="s">
        <v>50630</v>
      </c>
      <c r="C25247" s="1" t="s">
        <v>167</v>
      </c>
      <c r="D25247" s="1">
        <v>-0.21516214812006701</v>
      </c>
      <c r="E25247" s="1">
        <v>-2.84037453902689</v>
      </c>
      <c r="F25247" s="1">
        <v>0.70597490032077403</v>
      </c>
      <c r="G25247" s="1">
        <v>0.99779106654261696</v>
      </c>
    </row>
    <row r="25248" spans="1:7" x14ac:dyDescent="0.2">
      <c r="A25248" s="1" t="s">
        <v>25619</v>
      </c>
      <c r="B25248" s="1" t="s">
        <v>68733</v>
      </c>
      <c r="C25248" s="1" t="s">
        <v>173</v>
      </c>
      <c r="D25248" s="1">
        <v>-6.4127037345806506E-2</v>
      </c>
      <c r="E25248" s="1">
        <v>4.6489740289724502</v>
      </c>
      <c r="F25248" s="1">
        <v>0.706023613543456</v>
      </c>
      <c r="G25248" s="1">
        <v>0.99779106654261696</v>
      </c>
    </row>
    <row r="25249" spans="1:7" x14ac:dyDescent="0.2">
      <c r="A25249" s="1" t="s">
        <v>25620</v>
      </c>
      <c r="B25249" s="1" t="s">
        <v>71146</v>
      </c>
      <c r="C25249" s="1" t="s">
        <v>173</v>
      </c>
      <c r="D25249" s="1">
        <v>0.12870657431402899</v>
      </c>
      <c r="E25249" s="1">
        <v>7.4204030312837803</v>
      </c>
      <c r="F25249" s="1">
        <v>0.70603759526948395</v>
      </c>
      <c r="G25249" s="1">
        <v>0.99779106654261696</v>
      </c>
    </row>
    <row r="25250" spans="1:7" x14ac:dyDescent="0.2">
      <c r="A25250" s="1" t="s">
        <v>25621</v>
      </c>
      <c r="B25250" s="1" t="s">
        <v>62523</v>
      </c>
      <c r="C25250" s="1" t="s">
        <v>169</v>
      </c>
      <c r="D25250" s="1">
        <v>0.13419628657777899</v>
      </c>
      <c r="E25250" s="1">
        <v>0.68448682854530896</v>
      </c>
      <c r="F25250" s="1">
        <v>0.70607470462859601</v>
      </c>
      <c r="G25250" s="1">
        <v>0.99779106654261696</v>
      </c>
    </row>
    <row r="25251" spans="1:7" x14ac:dyDescent="0.2">
      <c r="A25251" s="1" t="s">
        <v>25622</v>
      </c>
      <c r="B25251" s="1" t="s">
        <v>65489</v>
      </c>
      <c r="C25251" s="1" t="s">
        <v>173</v>
      </c>
      <c r="D25251" s="1">
        <v>0.11652617624408899</v>
      </c>
      <c r="E25251" s="1">
        <v>2.74002633939276</v>
      </c>
      <c r="F25251" s="1">
        <v>0.70612581765914595</v>
      </c>
      <c r="G25251" s="1">
        <v>0.99779106654261696</v>
      </c>
    </row>
    <row r="25252" spans="1:7" x14ac:dyDescent="0.2">
      <c r="A25252" s="1" t="s">
        <v>25623</v>
      </c>
      <c r="B25252" s="1" t="s">
        <v>66514</v>
      </c>
      <c r="C25252" s="1" t="s">
        <v>173</v>
      </c>
      <c r="D25252" s="1">
        <v>-9.9341089487836598E-2</v>
      </c>
      <c r="E25252" s="1">
        <v>2.7074072609487301</v>
      </c>
      <c r="F25252" s="1">
        <v>0.70615918096040298</v>
      </c>
      <c r="G25252" s="1">
        <v>0.99779106654261696</v>
      </c>
    </row>
    <row r="25253" spans="1:7" x14ac:dyDescent="0.2">
      <c r="A25253" s="1" t="s">
        <v>25624</v>
      </c>
      <c r="B25253" s="1" t="s">
        <v>66171</v>
      </c>
      <c r="C25253" s="1" t="s">
        <v>169</v>
      </c>
      <c r="D25253" s="1">
        <v>0.11647786144222</v>
      </c>
      <c r="E25253" s="1">
        <v>1.9804127966026901</v>
      </c>
      <c r="F25253" s="1">
        <v>0.70618956144412304</v>
      </c>
      <c r="G25253" s="1">
        <v>0.99779106654261696</v>
      </c>
    </row>
    <row r="25254" spans="1:7" x14ac:dyDescent="0.2">
      <c r="A25254" s="1" t="s">
        <v>25625</v>
      </c>
      <c r="B25254" s="1" t="s">
        <v>57488</v>
      </c>
      <c r="C25254" s="1" t="s">
        <v>167</v>
      </c>
      <c r="D25254" s="1">
        <v>0.176692311008779</v>
      </c>
      <c r="E25254" s="1">
        <v>-1.1657043744896001</v>
      </c>
      <c r="F25254" s="1">
        <v>0.70626040008691104</v>
      </c>
      <c r="G25254" s="1">
        <v>0.99779106654261696</v>
      </c>
    </row>
    <row r="25255" spans="1:7" x14ac:dyDescent="0.2">
      <c r="A25255" s="1" t="s">
        <v>25626</v>
      </c>
      <c r="B25255" s="1" t="s">
        <v>56015</v>
      </c>
      <c r="C25255" s="1" t="s">
        <v>169</v>
      </c>
      <c r="D25255" s="1">
        <v>0.21656446144379801</v>
      </c>
      <c r="E25255" s="1">
        <v>-1.4162037999170101</v>
      </c>
      <c r="F25255" s="1">
        <v>0.70626656641551999</v>
      </c>
      <c r="G25255" s="1">
        <v>0.99779106654261696</v>
      </c>
    </row>
    <row r="25256" spans="1:7" x14ac:dyDescent="0.2">
      <c r="A25256" s="1" t="s">
        <v>25627</v>
      </c>
      <c r="B25256" s="1" t="s">
        <v>70970</v>
      </c>
      <c r="C25256" s="1" t="s">
        <v>173</v>
      </c>
      <c r="D25256" s="1">
        <v>-0.15438443417570499</v>
      </c>
      <c r="E25256" s="1">
        <v>7.2051819794229504</v>
      </c>
      <c r="F25256" s="1">
        <v>0.70631244891777201</v>
      </c>
      <c r="G25256" s="1">
        <v>0.99779106654261696</v>
      </c>
    </row>
    <row r="25257" spans="1:7" x14ac:dyDescent="0.2">
      <c r="A25257" s="1" t="s">
        <v>25628</v>
      </c>
      <c r="B25257" s="1" t="s">
        <v>56632</v>
      </c>
      <c r="C25257" s="1" t="s">
        <v>169</v>
      </c>
      <c r="D25257" s="1">
        <v>-0.21406755390159199</v>
      </c>
      <c r="E25257" s="1">
        <v>-0.85960058259141803</v>
      </c>
      <c r="F25257" s="1">
        <v>0.70635975014348096</v>
      </c>
      <c r="G25257" s="1">
        <v>0.99779106654261696</v>
      </c>
    </row>
    <row r="25258" spans="1:7" x14ac:dyDescent="0.2">
      <c r="A25258" s="1" t="s">
        <v>25629</v>
      </c>
      <c r="B25258" s="1" t="s">
        <v>59989</v>
      </c>
      <c r="C25258" s="1" t="s">
        <v>169</v>
      </c>
      <c r="D25258" s="1">
        <v>0.17250784582929299</v>
      </c>
      <c r="E25258" s="1">
        <v>8.98993884743918E-2</v>
      </c>
      <c r="F25258" s="1">
        <v>0.70645756053948205</v>
      </c>
      <c r="G25258" s="1">
        <v>0.99779106654261696</v>
      </c>
    </row>
    <row r="25259" spans="1:7" x14ac:dyDescent="0.2">
      <c r="A25259" s="1" t="s">
        <v>25630</v>
      </c>
      <c r="B25259" s="1" t="s">
        <v>65641</v>
      </c>
      <c r="C25259" s="1" t="s">
        <v>173</v>
      </c>
      <c r="D25259" s="1">
        <v>8.87487514329246E-2</v>
      </c>
      <c r="E25259" s="1">
        <v>2.8708227609463299</v>
      </c>
      <c r="F25259" s="1">
        <v>0.70647463652614295</v>
      </c>
      <c r="G25259" s="1">
        <v>0.99779106654261696</v>
      </c>
    </row>
    <row r="25260" spans="1:7" x14ac:dyDescent="0.2">
      <c r="A25260" s="1" t="s">
        <v>25631</v>
      </c>
      <c r="B25260" s="1" t="s">
        <v>70681</v>
      </c>
      <c r="C25260" s="1" t="s">
        <v>173</v>
      </c>
      <c r="D25260" s="1">
        <v>6.1624824629980403E-2</v>
      </c>
      <c r="E25260" s="1">
        <v>6.4708264199404004</v>
      </c>
      <c r="F25260" s="1">
        <v>0.70654524800950702</v>
      </c>
      <c r="G25260" s="1">
        <v>0.99779106654261696</v>
      </c>
    </row>
    <row r="25261" spans="1:7" x14ac:dyDescent="0.2">
      <c r="A25261" s="1" t="s">
        <v>25632</v>
      </c>
      <c r="B25261" s="1" t="s">
        <v>56791</v>
      </c>
      <c r="C25261" s="1" t="s">
        <v>181</v>
      </c>
      <c r="D25261" s="1">
        <v>-0.16920496998215501</v>
      </c>
      <c r="E25261" s="1">
        <v>-2.3586519600742601</v>
      </c>
      <c r="F25261" s="1">
        <v>0.70659756431776599</v>
      </c>
      <c r="G25261" s="1">
        <v>0.99779106654261696</v>
      </c>
    </row>
    <row r="25262" spans="1:7" x14ac:dyDescent="0.2">
      <c r="A25262" s="1" t="s">
        <v>25633</v>
      </c>
      <c r="B25262" s="1" t="s">
        <v>63779</v>
      </c>
      <c r="C25262" s="1" t="s">
        <v>167</v>
      </c>
      <c r="D25262" s="1">
        <v>0.14911983235732601</v>
      </c>
      <c r="E25262" s="1">
        <v>1.6472342374972799</v>
      </c>
      <c r="F25262" s="1">
        <v>0.70660863856989697</v>
      </c>
      <c r="G25262" s="1">
        <v>0.99779106654261696</v>
      </c>
    </row>
    <row r="25263" spans="1:7" x14ac:dyDescent="0.2">
      <c r="A25263" s="1" t="s">
        <v>25634</v>
      </c>
      <c r="B25263" s="1" t="s">
        <v>70076</v>
      </c>
      <c r="C25263" s="1" t="s">
        <v>173</v>
      </c>
      <c r="D25263" s="1">
        <v>-7.6336623780729695E-2</v>
      </c>
      <c r="E25263" s="1">
        <v>5.4052404399136202</v>
      </c>
      <c r="F25263" s="1">
        <v>0.70661161174950704</v>
      </c>
      <c r="G25263" s="1">
        <v>0.99779106654261696</v>
      </c>
    </row>
    <row r="25264" spans="1:7" x14ac:dyDescent="0.2">
      <c r="A25264" s="1" t="s">
        <v>25635</v>
      </c>
      <c r="B25264" s="1" t="s">
        <v>70045</v>
      </c>
      <c r="C25264" s="1" t="s">
        <v>173</v>
      </c>
      <c r="D25264" s="1">
        <v>5.4339912251162303E-2</v>
      </c>
      <c r="E25264" s="1">
        <v>5.5675395127116998</v>
      </c>
      <c r="F25264" s="1">
        <v>0.70662616262130096</v>
      </c>
      <c r="G25264" s="1">
        <v>0.99779106654261696</v>
      </c>
    </row>
    <row r="25265" spans="1:7" x14ac:dyDescent="0.2">
      <c r="A25265" s="1" t="s">
        <v>25636</v>
      </c>
      <c r="B25265" s="1" t="s">
        <v>52725</v>
      </c>
      <c r="C25265" s="1" t="s">
        <v>167</v>
      </c>
      <c r="D25265" s="1">
        <v>0.22325905138619001</v>
      </c>
      <c r="E25265" s="1">
        <v>-2.25613944314662</v>
      </c>
      <c r="F25265" s="1">
        <v>0.70663490760148995</v>
      </c>
      <c r="G25265" s="1">
        <v>0.99779106654261696</v>
      </c>
    </row>
    <row r="25266" spans="1:7" x14ac:dyDescent="0.2">
      <c r="A25266" s="1" t="s">
        <v>25637</v>
      </c>
      <c r="B25266" s="1" t="s">
        <v>68577</v>
      </c>
      <c r="C25266" s="1" t="s">
        <v>167</v>
      </c>
      <c r="D25266" s="1">
        <v>8.8796783712630195E-2</v>
      </c>
      <c r="E25266" s="1">
        <v>3.8043822648656298</v>
      </c>
      <c r="F25266" s="1">
        <v>0.70666084916354399</v>
      </c>
      <c r="G25266" s="1">
        <v>0.99779106654261696</v>
      </c>
    </row>
    <row r="25267" spans="1:7" x14ac:dyDescent="0.2">
      <c r="A25267" s="1" t="s">
        <v>25638</v>
      </c>
      <c r="B25267" s="1" t="s">
        <v>56187</v>
      </c>
      <c r="C25267" s="1" t="s">
        <v>169</v>
      </c>
      <c r="D25267" s="1">
        <v>-0.22269911123123401</v>
      </c>
      <c r="E25267" s="1">
        <v>-1.20127003109357</v>
      </c>
      <c r="F25267" s="1">
        <v>0.70667036716049203</v>
      </c>
      <c r="G25267" s="1">
        <v>0.99779106654261696</v>
      </c>
    </row>
    <row r="25268" spans="1:7" x14ac:dyDescent="0.2">
      <c r="A25268" s="1" t="s">
        <v>25639</v>
      </c>
      <c r="B25268" s="1" t="s">
        <v>57259</v>
      </c>
      <c r="C25268" s="1" t="s">
        <v>173</v>
      </c>
      <c r="D25268" s="1">
        <v>0.21904504941564401</v>
      </c>
      <c r="E25268" s="1">
        <v>5.6984100225091101E-2</v>
      </c>
      <c r="F25268" s="1">
        <v>0.70667139843069604</v>
      </c>
      <c r="G25268" s="1">
        <v>0.99779106654261696</v>
      </c>
    </row>
    <row r="25269" spans="1:7" x14ac:dyDescent="0.2">
      <c r="A25269" s="1" t="s">
        <v>25640</v>
      </c>
      <c r="B25269" s="1" t="s">
        <v>65941</v>
      </c>
      <c r="C25269" s="1" t="s">
        <v>169</v>
      </c>
      <c r="D25269" s="1">
        <v>7.4760538500126206E-2</v>
      </c>
      <c r="E25269" s="1">
        <v>2.49225169082349</v>
      </c>
      <c r="F25269" s="1">
        <v>0.70667348687770004</v>
      </c>
      <c r="G25269" s="1">
        <v>0.99779106654261696</v>
      </c>
    </row>
    <row r="25270" spans="1:7" x14ac:dyDescent="0.2">
      <c r="A25270" s="1" t="s">
        <v>25641</v>
      </c>
      <c r="B25270" s="1" t="s">
        <v>65126</v>
      </c>
      <c r="C25270" s="1" t="s">
        <v>173</v>
      </c>
      <c r="D25270" s="1">
        <v>-0.12849008074881099</v>
      </c>
      <c r="E25270" s="1">
        <v>1.90319464299334</v>
      </c>
      <c r="F25270" s="1">
        <v>0.70669323241904602</v>
      </c>
      <c r="G25270" s="1">
        <v>0.99779106654261696</v>
      </c>
    </row>
    <row r="25271" spans="1:7" x14ac:dyDescent="0.2">
      <c r="A25271" s="1" t="s">
        <v>25642</v>
      </c>
      <c r="B25271" s="1" t="s">
        <v>52309</v>
      </c>
      <c r="C25271" s="1" t="s">
        <v>173</v>
      </c>
      <c r="D25271" s="1">
        <v>0.29318550050083803</v>
      </c>
      <c r="E25271" s="1">
        <v>-1.6555519285539799</v>
      </c>
      <c r="F25271" s="1">
        <v>0.70670994284794197</v>
      </c>
      <c r="G25271" s="1">
        <v>0.99779106654261696</v>
      </c>
    </row>
    <row r="25272" spans="1:7" x14ac:dyDescent="0.2">
      <c r="A25272" s="1" t="s">
        <v>25643</v>
      </c>
      <c r="B25272" s="1" t="s">
        <v>63253</v>
      </c>
      <c r="C25272" s="1" t="s">
        <v>663</v>
      </c>
      <c r="D25272" s="1">
        <v>0.26870912005645098</v>
      </c>
      <c r="E25272" s="1">
        <v>0.926596903421681</v>
      </c>
      <c r="F25272" s="1">
        <v>0.70674019236966601</v>
      </c>
      <c r="G25272" s="1">
        <v>0.99779106654261696</v>
      </c>
    </row>
    <row r="25273" spans="1:7" x14ac:dyDescent="0.2">
      <c r="A25273" s="1" t="s">
        <v>25644</v>
      </c>
      <c r="B25273" s="1" t="s">
        <v>65182</v>
      </c>
      <c r="C25273" s="1" t="s">
        <v>173</v>
      </c>
      <c r="D25273" s="1">
        <v>0.10345535782675</v>
      </c>
      <c r="E25273" s="1">
        <v>3.1048520506300701</v>
      </c>
      <c r="F25273" s="1">
        <v>0.70675053798722298</v>
      </c>
      <c r="G25273" s="1">
        <v>0.99779106654261696</v>
      </c>
    </row>
    <row r="25274" spans="1:7" x14ac:dyDescent="0.2">
      <c r="A25274" s="1" t="s">
        <v>25645</v>
      </c>
      <c r="B25274" s="1" t="s">
        <v>63904</v>
      </c>
      <c r="C25274" s="1" t="s">
        <v>173</v>
      </c>
      <c r="D25274" s="1">
        <v>-0.18072645779602201</v>
      </c>
      <c r="E25274" s="1">
        <v>1.19941199988605</v>
      </c>
      <c r="F25274" s="1">
        <v>0.70682860837675598</v>
      </c>
      <c r="G25274" s="1">
        <v>0.99779106654261696</v>
      </c>
    </row>
    <row r="25275" spans="1:7" x14ac:dyDescent="0.2">
      <c r="A25275" s="1" t="s">
        <v>25646</v>
      </c>
      <c r="B25275" s="1" t="s">
        <v>71600</v>
      </c>
      <c r="C25275" s="1" t="s">
        <v>173</v>
      </c>
      <c r="D25275" s="1">
        <v>7.3486504689504406E-2</v>
      </c>
      <c r="E25275" s="1">
        <v>7.4483105782862999</v>
      </c>
      <c r="F25275" s="1">
        <v>0.70683812826756298</v>
      </c>
      <c r="G25275" s="1">
        <v>0.99779106654261696</v>
      </c>
    </row>
    <row r="25276" spans="1:7" x14ac:dyDescent="0.2">
      <c r="A25276" s="1" t="s">
        <v>25647</v>
      </c>
      <c r="B25276" s="1" t="s">
        <v>56940</v>
      </c>
      <c r="C25276" s="1" t="s">
        <v>169</v>
      </c>
      <c r="D25276" s="1">
        <v>0.18190015647160901</v>
      </c>
      <c r="E25276" s="1">
        <v>-1.9473367063507401</v>
      </c>
      <c r="F25276" s="1">
        <v>0.70685851264866495</v>
      </c>
      <c r="G25276" s="1">
        <v>0.99779106654261696</v>
      </c>
    </row>
    <row r="25277" spans="1:7" x14ac:dyDescent="0.2">
      <c r="A25277" s="1" t="s">
        <v>25648</v>
      </c>
      <c r="B25277" s="1" t="s">
        <v>56353</v>
      </c>
      <c r="C25277" s="1" t="s">
        <v>169</v>
      </c>
      <c r="D25277" s="1">
        <v>0.193979690142458</v>
      </c>
      <c r="E25277" s="1">
        <v>-0.116293487242958</v>
      </c>
      <c r="F25277" s="1">
        <v>0.70689982506267501</v>
      </c>
      <c r="G25277" s="1">
        <v>0.99779106654261696</v>
      </c>
    </row>
    <row r="25278" spans="1:7" x14ac:dyDescent="0.2">
      <c r="A25278" s="1" t="s">
        <v>25649</v>
      </c>
      <c r="B25278" s="1" t="s">
        <v>65475</v>
      </c>
      <c r="C25278" s="1" t="s">
        <v>173</v>
      </c>
      <c r="D25278" s="1">
        <v>0.10892461596375599</v>
      </c>
      <c r="E25278" s="1">
        <v>1.8522145484663799</v>
      </c>
      <c r="F25278" s="1">
        <v>0.70690460379122999</v>
      </c>
      <c r="G25278" s="1">
        <v>0.99779106654261696</v>
      </c>
    </row>
    <row r="25279" spans="1:7" x14ac:dyDescent="0.2">
      <c r="A25279" s="1" t="s">
        <v>25650</v>
      </c>
      <c r="B25279" s="1" t="s">
        <v>64089</v>
      </c>
      <c r="C25279" s="1" t="s">
        <v>173</v>
      </c>
      <c r="D25279" s="1">
        <v>0.10050413603092501</v>
      </c>
      <c r="E25279" s="1">
        <v>2.32993143362738</v>
      </c>
      <c r="F25279" s="1">
        <v>0.70691127253072295</v>
      </c>
      <c r="G25279" s="1">
        <v>0.99779106654261696</v>
      </c>
    </row>
    <row r="25280" spans="1:7" x14ac:dyDescent="0.2">
      <c r="A25280" s="1" t="s">
        <v>25651</v>
      </c>
      <c r="B25280" s="1" t="s">
        <v>56168</v>
      </c>
      <c r="C25280" s="1" t="s">
        <v>169</v>
      </c>
      <c r="D25280" s="1">
        <v>-0.155505438060179</v>
      </c>
      <c r="E25280" s="1">
        <v>-0.91157734182530603</v>
      </c>
      <c r="F25280" s="1">
        <v>0.70691367569400798</v>
      </c>
      <c r="G25280" s="1">
        <v>0.99779106654261696</v>
      </c>
    </row>
    <row r="25281" spans="1:7" x14ac:dyDescent="0.2">
      <c r="A25281" s="1" t="s">
        <v>25652</v>
      </c>
      <c r="B25281" s="1" t="s">
        <v>54958</v>
      </c>
      <c r="C25281" s="1" t="s">
        <v>167</v>
      </c>
      <c r="D25281" s="1">
        <v>-0.30412956715693301</v>
      </c>
      <c r="E25281" s="1">
        <v>-1.60262188406157</v>
      </c>
      <c r="F25281" s="1">
        <v>0.706923282962717</v>
      </c>
      <c r="G25281" s="1">
        <v>0.99779106654261696</v>
      </c>
    </row>
    <row r="25282" spans="1:7" x14ac:dyDescent="0.2">
      <c r="A25282" s="1" t="s">
        <v>25653</v>
      </c>
      <c r="B25282" s="1" t="s">
        <v>71460</v>
      </c>
      <c r="C25282" s="1" t="s">
        <v>173</v>
      </c>
      <c r="D25282" s="1">
        <v>0.14515102617088799</v>
      </c>
      <c r="E25282" s="1">
        <v>7.3067280818979503</v>
      </c>
      <c r="F25282" s="1">
        <v>0.70692922776714595</v>
      </c>
      <c r="G25282" s="1">
        <v>0.99779106654261696</v>
      </c>
    </row>
    <row r="25283" spans="1:7" x14ac:dyDescent="0.2">
      <c r="A25283" s="1" t="s">
        <v>25654</v>
      </c>
      <c r="B25283" s="1" t="s">
        <v>62077</v>
      </c>
      <c r="C25283" s="1" t="s">
        <v>173</v>
      </c>
      <c r="D25283" s="1">
        <v>-0.22364385070533599</v>
      </c>
      <c r="E25283" s="1">
        <v>1.7333221057583701</v>
      </c>
      <c r="F25283" s="1">
        <v>0.706951592363944</v>
      </c>
      <c r="G25283" s="1">
        <v>0.99779106654261696</v>
      </c>
    </row>
    <row r="25284" spans="1:7" x14ac:dyDescent="0.2">
      <c r="A25284" s="1" t="s">
        <v>25655</v>
      </c>
      <c r="B25284" s="1" t="s">
        <v>50848</v>
      </c>
      <c r="C25284" s="1" t="s">
        <v>209</v>
      </c>
      <c r="D25284" s="1">
        <v>0.22871991888613</v>
      </c>
      <c r="E25284" s="1">
        <v>-2.5136154579641601</v>
      </c>
      <c r="F25284" s="1">
        <v>0.70695210293046895</v>
      </c>
      <c r="G25284" s="1">
        <v>0.99779106654261696</v>
      </c>
    </row>
    <row r="25285" spans="1:7" x14ac:dyDescent="0.2">
      <c r="A25285" s="1" t="s">
        <v>25656</v>
      </c>
      <c r="B25285" s="1" t="s">
        <v>69956</v>
      </c>
      <c r="C25285" s="1" t="s">
        <v>173</v>
      </c>
      <c r="D25285" s="1">
        <v>-7.5992888423335195E-2</v>
      </c>
      <c r="E25285" s="1">
        <v>5.1072199632955</v>
      </c>
      <c r="F25285" s="1">
        <v>0.70699946498315103</v>
      </c>
      <c r="G25285" s="1">
        <v>0.99779106654261696</v>
      </c>
    </row>
    <row r="25286" spans="1:7" x14ac:dyDescent="0.2">
      <c r="A25286" s="1" t="s">
        <v>25657</v>
      </c>
      <c r="B25286" s="1" t="s">
        <v>71482</v>
      </c>
      <c r="C25286" s="1" t="s">
        <v>173</v>
      </c>
      <c r="D25286" s="1">
        <v>-5.7677332121407701E-2</v>
      </c>
      <c r="E25286" s="1">
        <v>6.6271599112457897</v>
      </c>
      <c r="F25286" s="1">
        <v>0.70703524598521394</v>
      </c>
      <c r="G25286" s="1">
        <v>0.99779106654261696</v>
      </c>
    </row>
    <row r="25287" spans="1:7" x14ac:dyDescent="0.2">
      <c r="A25287" s="1" t="s">
        <v>25658</v>
      </c>
      <c r="B25287" s="1" t="s">
        <v>58603</v>
      </c>
      <c r="C25287" s="1" t="s">
        <v>169</v>
      </c>
      <c r="D25287" s="1">
        <v>0.18391214622378099</v>
      </c>
      <c r="E25287" s="1">
        <v>-1.4022622371355599E-2</v>
      </c>
      <c r="F25287" s="1">
        <v>0.707126002269304</v>
      </c>
      <c r="G25287" s="1">
        <v>0.99779106654261696</v>
      </c>
    </row>
    <row r="25288" spans="1:7" x14ac:dyDescent="0.2">
      <c r="A25288" s="1" t="s">
        <v>25659</v>
      </c>
      <c r="B25288" s="1" t="s">
        <v>58198</v>
      </c>
      <c r="C25288" s="1" t="s">
        <v>167</v>
      </c>
      <c r="D25288" s="1">
        <v>-0.15433778309388199</v>
      </c>
      <c r="E25288" s="1">
        <v>-0.92262698388131303</v>
      </c>
      <c r="F25288" s="1">
        <v>0.70713660563469904</v>
      </c>
      <c r="G25288" s="1">
        <v>0.99779106654261696</v>
      </c>
    </row>
    <row r="25289" spans="1:7" x14ac:dyDescent="0.2">
      <c r="A25289" s="1" t="s">
        <v>25660</v>
      </c>
      <c r="B25289" s="1" t="s">
        <v>64879</v>
      </c>
      <c r="C25289" s="1" t="s">
        <v>173</v>
      </c>
      <c r="D25289" s="1">
        <v>-0.10071171913995799</v>
      </c>
      <c r="E25289" s="1">
        <v>2.0166888757226999</v>
      </c>
      <c r="F25289" s="1">
        <v>0.70714033988309999</v>
      </c>
      <c r="G25289" s="1">
        <v>0.99779106654261696</v>
      </c>
    </row>
    <row r="25290" spans="1:7" x14ac:dyDescent="0.2">
      <c r="A25290" s="1" t="s">
        <v>25661</v>
      </c>
      <c r="B25290" s="1" t="s">
        <v>65325</v>
      </c>
      <c r="C25290" s="1" t="s">
        <v>169</v>
      </c>
      <c r="D25290" s="1">
        <v>0.12285275357174701</v>
      </c>
      <c r="E25290" s="1">
        <v>2.09598643445905</v>
      </c>
      <c r="F25290" s="1">
        <v>0.70719289093356397</v>
      </c>
      <c r="G25290" s="1">
        <v>0.99779106654261696</v>
      </c>
    </row>
    <row r="25291" spans="1:7" x14ac:dyDescent="0.2">
      <c r="A25291" s="1" t="s">
        <v>25662</v>
      </c>
      <c r="B25291" s="1" t="s">
        <v>69514</v>
      </c>
      <c r="C25291" s="1" t="s">
        <v>173</v>
      </c>
      <c r="D25291" s="1">
        <v>-7.32896989692495E-2</v>
      </c>
      <c r="E25291" s="1">
        <v>4.7482252720309397</v>
      </c>
      <c r="F25291" s="1">
        <v>0.70724479953083896</v>
      </c>
      <c r="G25291" s="1">
        <v>0.99779106654261696</v>
      </c>
    </row>
    <row r="25292" spans="1:7" x14ac:dyDescent="0.2">
      <c r="A25292" s="1" t="s">
        <v>25663</v>
      </c>
      <c r="B25292" s="1" t="s">
        <v>64333</v>
      </c>
      <c r="C25292" s="1" t="s">
        <v>169</v>
      </c>
      <c r="D25292" s="1">
        <v>-0.121732598777159</v>
      </c>
      <c r="E25292" s="1">
        <v>2.0000612615603499</v>
      </c>
      <c r="F25292" s="1">
        <v>0.707258275752631</v>
      </c>
      <c r="G25292" s="1">
        <v>0.99779106654261696</v>
      </c>
    </row>
    <row r="25293" spans="1:7" x14ac:dyDescent="0.2">
      <c r="A25293" s="1" t="s">
        <v>25664</v>
      </c>
      <c r="B25293" s="1" t="s">
        <v>58650</v>
      </c>
      <c r="C25293" s="1" t="s">
        <v>167</v>
      </c>
      <c r="D25293" s="1">
        <v>0.16169530950725899</v>
      </c>
      <c r="E25293" s="1">
        <v>-0.35575218777644602</v>
      </c>
      <c r="F25293" s="1">
        <v>0.70730343710802401</v>
      </c>
      <c r="G25293" s="1">
        <v>0.99779106654261696</v>
      </c>
    </row>
    <row r="25294" spans="1:7" x14ac:dyDescent="0.2">
      <c r="A25294" s="1" t="s">
        <v>25665</v>
      </c>
      <c r="B25294" s="1" t="s">
        <v>66763</v>
      </c>
      <c r="C25294" s="1" t="s">
        <v>169</v>
      </c>
      <c r="D25294" s="1">
        <v>0.13918684810127099</v>
      </c>
      <c r="E25294" s="1">
        <v>3.4104718345249601</v>
      </c>
      <c r="F25294" s="1">
        <v>0.70730445961589605</v>
      </c>
      <c r="G25294" s="1">
        <v>0.99779106654261696</v>
      </c>
    </row>
    <row r="25295" spans="1:7" x14ac:dyDescent="0.2">
      <c r="A25295" s="1" t="s">
        <v>25666</v>
      </c>
      <c r="B25295" s="1" t="s">
        <v>51140</v>
      </c>
      <c r="C25295" s="1" t="s">
        <v>209</v>
      </c>
      <c r="D25295" s="1">
        <v>-0.22550586173689999</v>
      </c>
      <c r="E25295" s="1">
        <v>-2.3667827160228398</v>
      </c>
      <c r="F25295" s="1">
        <v>0.70738402769617303</v>
      </c>
      <c r="G25295" s="1">
        <v>0.99779106654261696</v>
      </c>
    </row>
    <row r="25296" spans="1:7" x14ac:dyDescent="0.2">
      <c r="A25296" s="1" t="s">
        <v>25667</v>
      </c>
      <c r="B25296" s="1" t="s">
        <v>60897</v>
      </c>
      <c r="C25296" s="1" t="s">
        <v>169</v>
      </c>
      <c r="D25296" s="1">
        <v>-0.23113874971707099</v>
      </c>
      <c r="E25296" s="1">
        <v>0.70599348480029001</v>
      </c>
      <c r="F25296" s="1">
        <v>0.70740484795586001</v>
      </c>
      <c r="G25296" s="1">
        <v>0.99779106654261696</v>
      </c>
    </row>
    <row r="25297" spans="1:7" x14ac:dyDescent="0.2">
      <c r="A25297" s="1" t="s">
        <v>25668</v>
      </c>
      <c r="B25297" s="1" t="s">
        <v>68498</v>
      </c>
      <c r="C25297" s="1" t="s">
        <v>173</v>
      </c>
      <c r="D25297" s="1">
        <v>-7.7359872310341193E-2</v>
      </c>
      <c r="E25297" s="1">
        <v>4.4038308186690696</v>
      </c>
      <c r="F25297" s="1">
        <v>0.70741535487076601</v>
      </c>
      <c r="G25297" s="1">
        <v>0.99779106654261696</v>
      </c>
    </row>
    <row r="25298" spans="1:7" x14ac:dyDescent="0.2">
      <c r="A25298" s="1" t="s">
        <v>25669</v>
      </c>
      <c r="B25298" s="1" t="s">
        <v>60311</v>
      </c>
      <c r="C25298" s="1" t="s">
        <v>169</v>
      </c>
      <c r="D25298" s="1">
        <v>-0.15230687628199899</v>
      </c>
      <c r="E25298" s="1">
        <v>-0.87662801704771598</v>
      </c>
      <c r="F25298" s="1">
        <v>0.70753116956422002</v>
      </c>
      <c r="G25298" s="1">
        <v>0.99779106654261696</v>
      </c>
    </row>
    <row r="25299" spans="1:7" x14ac:dyDescent="0.2">
      <c r="A25299" s="1" t="s">
        <v>25670</v>
      </c>
      <c r="B25299" s="1" t="s">
        <v>70875</v>
      </c>
      <c r="C25299" s="1" t="s">
        <v>173</v>
      </c>
      <c r="D25299" s="1">
        <v>-8.4453986074843904E-2</v>
      </c>
      <c r="E25299" s="1">
        <v>5.8875668165216304</v>
      </c>
      <c r="F25299" s="1">
        <v>0.70756542717399895</v>
      </c>
      <c r="G25299" s="1">
        <v>0.99779106654261696</v>
      </c>
    </row>
    <row r="25300" spans="1:7" x14ac:dyDescent="0.2">
      <c r="A25300" s="1" t="s">
        <v>25671</v>
      </c>
      <c r="B25300" s="1" t="s">
        <v>58526</v>
      </c>
      <c r="C25300" s="1" t="s">
        <v>167</v>
      </c>
      <c r="D25300" s="1">
        <v>0.17718642600784501</v>
      </c>
      <c r="E25300" s="1">
        <v>0.293611212266574</v>
      </c>
      <c r="F25300" s="1">
        <v>0.70761469796038501</v>
      </c>
      <c r="G25300" s="1">
        <v>0.99779106654261696</v>
      </c>
    </row>
    <row r="25301" spans="1:7" x14ac:dyDescent="0.2">
      <c r="A25301" s="1" t="s">
        <v>25672</v>
      </c>
      <c r="B25301" s="1" t="s">
        <v>68404</v>
      </c>
      <c r="C25301" s="1" t="s">
        <v>173</v>
      </c>
      <c r="D25301" s="1">
        <v>-0.14165043136363301</v>
      </c>
      <c r="E25301" s="1">
        <v>2.8875059117052202</v>
      </c>
      <c r="F25301" s="1">
        <v>0.70764177606195</v>
      </c>
      <c r="G25301" s="1">
        <v>0.99779106654261696</v>
      </c>
    </row>
    <row r="25302" spans="1:7" x14ac:dyDescent="0.2">
      <c r="A25302" s="1" t="s">
        <v>25673</v>
      </c>
      <c r="B25302" s="1" t="s">
        <v>60657</v>
      </c>
      <c r="C25302" s="1" t="s">
        <v>169</v>
      </c>
      <c r="D25302" s="1">
        <v>0.133675748825273</v>
      </c>
      <c r="E25302" s="1">
        <v>-0.29365987124572102</v>
      </c>
      <c r="F25302" s="1">
        <v>0.70769398355533697</v>
      </c>
      <c r="G25302" s="1">
        <v>0.99779106654261696</v>
      </c>
    </row>
    <row r="25303" spans="1:7" x14ac:dyDescent="0.2">
      <c r="A25303" s="1" t="s">
        <v>25674</v>
      </c>
      <c r="B25303" s="1" t="s">
        <v>62071</v>
      </c>
      <c r="C25303" s="1" t="s">
        <v>173</v>
      </c>
      <c r="D25303" s="1">
        <v>-0.11290069486073701</v>
      </c>
      <c r="E25303" s="1">
        <v>0.79778983905521605</v>
      </c>
      <c r="F25303" s="1">
        <v>0.70771833399656803</v>
      </c>
      <c r="G25303" s="1">
        <v>0.99779106654261696</v>
      </c>
    </row>
    <row r="25304" spans="1:7" x14ac:dyDescent="0.2">
      <c r="A25304" s="1" t="s">
        <v>25675</v>
      </c>
      <c r="B25304" s="1" t="s">
        <v>52585</v>
      </c>
      <c r="C25304" s="1" t="s">
        <v>173</v>
      </c>
      <c r="D25304" s="1">
        <v>-0.26861376584964802</v>
      </c>
      <c r="E25304" s="1">
        <v>-2.2482611229954998</v>
      </c>
      <c r="F25304" s="1">
        <v>0.70772334776269896</v>
      </c>
      <c r="G25304" s="1">
        <v>0.99779106654261696</v>
      </c>
    </row>
    <row r="25305" spans="1:7" x14ac:dyDescent="0.2">
      <c r="A25305" s="1" t="s">
        <v>25676</v>
      </c>
      <c r="B25305" s="1" t="s">
        <v>62582</v>
      </c>
      <c r="C25305" s="1" t="s">
        <v>173</v>
      </c>
      <c r="D25305" s="1">
        <v>0.116142512343586</v>
      </c>
      <c r="E25305" s="1">
        <v>1.6792423495956299</v>
      </c>
      <c r="F25305" s="1">
        <v>0.70773797848305797</v>
      </c>
      <c r="G25305" s="1">
        <v>0.99779106654261696</v>
      </c>
    </row>
    <row r="25306" spans="1:7" x14ac:dyDescent="0.2">
      <c r="A25306" s="1" t="s">
        <v>25677</v>
      </c>
      <c r="B25306" s="1" t="s">
        <v>51923</v>
      </c>
      <c r="C25306" s="1" t="s">
        <v>167</v>
      </c>
      <c r="D25306" s="1">
        <v>0.25626818015467201</v>
      </c>
      <c r="E25306" s="1">
        <v>-2.5410925128663702</v>
      </c>
      <c r="F25306" s="1">
        <v>0.70774439477018702</v>
      </c>
      <c r="G25306" s="1">
        <v>0.99779106654261696</v>
      </c>
    </row>
    <row r="25307" spans="1:7" x14ac:dyDescent="0.2">
      <c r="A25307" s="1" t="s">
        <v>25678</v>
      </c>
      <c r="B25307" s="1" t="s">
        <v>63721</v>
      </c>
      <c r="C25307" s="1" t="s">
        <v>169</v>
      </c>
      <c r="D25307" s="1">
        <v>8.5245748131053803E-2</v>
      </c>
      <c r="E25307" s="1">
        <v>1.79619140089827</v>
      </c>
      <c r="F25307" s="1">
        <v>0.70776949314985005</v>
      </c>
      <c r="G25307" s="1">
        <v>0.99779106654261696</v>
      </c>
    </row>
    <row r="25308" spans="1:7" x14ac:dyDescent="0.2">
      <c r="A25308" s="1" t="s">
        <v>25679</v>
      </c>
      <c r="B25308" s="1" t="s">
        <v>51611</v>
      </c>
      <c r="C25308" s="1" t="s">
        <v>169</v>
      </c>
      <c r="D25308" s="1">
        <v>-0.25313078939269801</v>
      </c>
      <c r="E25308" s="1">
        <v>-2.6087576523794702</v>
      </c>
      <c r="F25308" s="1">
        <v>0.707802742279807</v>
      </c>
      <c r="G25308" s="1">
        <v>0.99779106654261696</v>
      </c>
    </row>
    <row r="25309" spans="1:7" x14ac:dyDescent="0.2">
      <c r="A25309" s="1" t="s">
        <v>25680</v>
      </c>
      <c r="B25309" s="1" t="s">
        <v>56655</v>
      </c>
      <c r="C25309" s="1" t="s">
        <v>169</v>
      </c>
      <c r="D25309" s="1">
        <v>0.15829836726927399</v>
      </c>
      <c r="E25309" s="1">
        <v>4.0487647302501602E-2</v>
      </c>
      <c r="F25309" s="1">
        <v>0.70780873689006096</v>
      </c>
      <c r="G25309" s="1">
        <v>0.99779106654261696</v>
      </c>
    </row>
    <row r="25310" spans="1:7" x14ac:dyDescent="0.2">
      <c r="A25310" s="1" t="s">
        <v>25681</v>
      </c>
      <c r="B25310" s="1" t="s">
        <v>65528</v>
      </c>
      <c r="C25310" s="1" t="s">
        <v>173</v>
      </c>
      <c r="D25310" s="1">
        <v>-0.19738183331084</v>
      </c>
      <c r="E25310" s="1">
        <v>1.96222949331665</v>
      </c>
      <c r="F25310" s="1">
        <v>0.70783774556085899</v>
      </c>
      <c r="G25310" s="1">
        <v>0.99779106654261696</v>
      </c>
    </row>
    <row r="25311" spans="1:7" x14ac:dyDescent="0.2">
      <c r="A25311" s="1" t="s">
        <v>25682</v>
      </c>
      <c r="B25311" s="1" t="s">
        <v>71638</v>
      </c>
      <c r="C25311" s="1" t="s">
        <v>173</v>
      </c>
      <c r="D25311" s="1">
        <v>0.16409055343416401</v>
      </c>
      <c r="E25311" s="1">
        <v>6.8338756126439399</v>
      </c>
      <c r="F25311" s="1">
        <v>0.70789593581293997</v>
      </c>
      <c r="G25311" s="1">
        <v>0.99779106654261696</v>
      </c>
    </row>
    <row r="25312" spans="1:7" x14ac:dyDescent="0.2">
      <c r="A25312" s="1" t="s">
        <v>25683</v>
      </c>
      <c r="B25312" s="1" t="s">
        <v>68254</v>
      </c>
      <c r="C25312" s="1" t="s">
        <v>169</v>
      </c>
      <c r="D25312" s="1">
        <v>-7.9377545288410498E-2</v>
      </c>
      <c r="E25312" s="1">
        <v>3.8159309694351902</v>
      </c>
      <c r="F25312" s="1">
        <v>0.70793475864378497</v>
      </c>
      <c r="G25312" s="1">
        <v>0.99779106654261696</v>
      </c>
    </row>
    <row r="25313" spans="1:7" x14ac:dyDescent="0.2">
      <c r="A25313" s="1" t="s">
        <v>25684</v>
      </c>
      <c r="B25313" s="1" t="s">
        <v>59445</v>
      </c>
      <c r="C25313" s="1" t="s">
        <v>169</v>
      </c>
      <c r="D25313" s="1">
        <v>0.263307953325424</v>
      </c>
      <c r="E25313" s="1">
        <v>0.27917159201242397</v>
      </c>
      <c r="F25313" s="1">
        <v>0.70795550758108305</v>
      </c>
      <c r="G25313" s="1">
        <v>0.99779106654261696</v>
      </c>
    </row>
    <row r="25314" spans="1:7" x14ac:dyDescent="0.2">
      <c r="A25314" s="1" t="s">
        <v>25685</v>
      </c>
      <c r="B25314" s="1" t="s">
        <v>69561</v>
      </c>
      <c r="C25314" s="1" t="s">
        <v>173</v>
      </c>
      <c r="D25314" s="1">
        <v>-0.185162421666662</v>
      </c>
      <c r="E25314" s="1">
        <v>5.0874213468755798</v>
      </c>
      <c r="F25314" s="1">
        <v>0.70799908252831001</v>
      </c>
      <c r="G25314" s="1">
        <v>0.99779106654261696</v>
      </c>
    </row>
    <row r="25315" spans="1:7" x14ac:dyDescent="0.2">
      <c r="A25315" s="1" t="s">
        <v>25686</v>
      </c>
      <c r="B25315" s="1" t="s">
        <v>53109</v>
      </c>
      <c r="C25315" s="1" t="s">
        <v>169</v>
      </c>
      <c r="D25315" s="1">
        <v>0.22322171462232099</v>
      </c>
      <c r="E25315" s="1">
        <v>-1.23581671400868</v>
      </c>
      <c r="F25315" s="1">
        <v>0.70801118427335297</v>
      </c>
      <c r="G25315" s="1">
        <v>0.99779106654261696</v>
      </c>
    </row>
    <row r="25316" spans="1:7" x14ac:dyDescent="0.2">
      <c r="A25316" s="1" t="s">
        <v>25687</v>
      </c>
      <c r="B25316" s="1" t="s">
        <v>60461</v>
      </c>
      <c r="C25316" s="1" t="s">
        <v>169</v>
      </c>
      <c r="D25316" s="1">
        <v>0.156862364924435</v>
      </c>
      <c r="E25316" s="1">
        <v>0.94968733399440097</v>
      </c>
      <c r="F25316" s="1">
        <v>0.70802919236940998</v>
      </c>
      <c r="G25316" s="1">
        <v>0.99779106654261696</v>
      </c>
    </row>
    <row r="25317" spans="1:7" x14ac:dyDescent="0.2">
      <c r="A25317" s="1" t="s">
        <v>25688</v>
      </c>
      <c r="B25317" s="1" t="s">
        <v>60426</v>
      </c>
      <c r="C25317" s="1" t="s">
        <v>169</v>
      </c>
      <c r="D25317" s="1">
        <v>-0.12813082720795499</v>
      </c>
      <c r="E25317" s="1">
        <v>0.88817626164742103</v>
      </c>
      <c r="F25317" s="1">
        <v>0.70804265883163497</v>
      </c>
      <c r="G25317" s="1">
        <v>0.99779106654261696</v>
      </c>
    </row>
    <row r="25318" spans="1:7" x14ac:dyDescent="0.2">
      <c r="A25318" s="1" t="s">
        <v>25689</v>
      </c>
      <c r="B25318" s="1" t="s">
        <v>68054</v>
      </c>
      <c r="C25318" s="1" t="s">
        <v>173</v>
      </c>
      <c r="D25318" s="1">
        <v>0.18580792070758301</v>
      </c>
      <c r="E25318" s="1">
        <v>3.4997821828396298</v>
      </c>
      <c r="F25318" s="1">
        <v>0.70806925999959802</v>
      </c>
      <c r="G25318" s="1">
        <v>0.99779106654261696</v>
      </c>
    </row>
    <row r="25319" spans="1:7" x14ac:dyDescent="0.2">
      <c r="A25319" s="1" t="s">
        <v>25690</v>
      </c>
      <c r="B25319" s="1" t="s">
        <v>68597</v>
      </c>
      <c r="C25319" s="1" t="s">
        <v>173</v>
      </c>
      <c r="D25319" s="1">
        <v>-9.6910069931254006E-2</v>
      </c>
      <c r="E25319" s="1">
        <v>4.1446122964366596</v>
      </c>
      <c r="F25319" s="1">
        <v>0.70812363227786701</v>
      </c>
      <c r="G25319" s="1">
        <v>0.99779106654261696</v>
      </c>
    </row>
    <row r="25320" spans="1:7" x14ac:dyDescent="0.2">
      <c r="A25320" s="1" t="s">
        <v>25691</v>
      </c>
      <c r="B25320" s="1" t="s">
        <v>52676</v>
      </c>
      <c r="C25320" s="1" t="s">
        <v>169</v>
      </c>
      <c r="D25320" s="1">
        <v>0.21014109115496399</v>
      </c>
      <c r="E25320" s="1">
        <v>-2.1380941930685999</v>
      </c>
      <c r="F25320" s="1">
        <v>0.70814604650832003</v>
      </c>
      <c r="G25320" s="1">
        <v>0.99779106654261696</v>
      </c>
    </row>
    <row r="25321" spans="1:7" x14ac:dyDescent="0.2">
      <c r="A25321" s="1" t="s">
        <v>25692</v>
      </c>
      <c r="B25321" s="1" t="s">
        <v>60896</v>
      </c>
      <c r="C25321" s="1" t="s">
        <v>173</v>
      </c>
      <c r="D25321" s="1">
        <v>-0.24684653183562699</v>
      </c>
      <c r="E25321" s="1">
        <v>0.48628844704874402</v>
      </c>
      <c r="F25321" s="1">
        <v>0.70815348118273802</v>
      </c>
      <c r="G25321" s="1">
        <v>0.99779106654261696</v>
      </c>
    </row>
    <row r="25322" spans="1:7" x14ac:dyDescent="0.2">
      <c r="A25322" s="1" t="s">
        <v>25693</v>
      </c>
      <c r="B25322" s="1" t="s">
        <v>69107</v>
      </c>
      <c r="C25322" s="1" t="s">
        <v>173</v>
      </c>
      <c r="D25322" s="1">
        <v>-5.8635736381351201E-2</v>
      </c>
      <c r="E25322" s="1">
        <v>4.7003679911259004</v>
      </c>
      <c r="F25322" s="1">
        <v>0.708178427925374</v>
      </c>
      <c r="G25322" s="1">
        <v>0.99779106654261696</v>
      </c>
    </row>
    <row r="25323" spans="1:7" x14ac:dyDescent="0.2">
      <c r="A25323" s="1" t="s">
        <v>25694</v>
      </c>
      <c r="B25323" s="1" t="s">
        <v>59430</v>
      </c>
      <c r="C25323" s="1" t="s">
        <v>169</v>
      </c>
      <c r="D25323" s="1">
        <v>-0.16277941458002801</v>
      </c>
      <c r="E25323" s="1">
        <v>6.5046079150946401E-2</v>
      </c>
      <c r="F25323" s="1">
        <v>0.70818787915960901</v>
      </c>
      <c r="G25323" s="1">
        <v>0.99779106654261696</v>
      </c>
    </row>
    <row r="25324" spans="1:7" x14ac:dyDescent="0.2">
      <c r="A25324" s="1" t="s">
        <v>25695</v>
      </c>
      <c r="B25324" s="1" t="s">
        <v>68705</v>
      </c>
      <c r="C25324" s="1" t="s">
        <v>173</v>
      </c>
      <c r="D25324" s="1">
        <v>5.9897790476428597E-2</v>
      </c>
      <c r="E25324" s="1">
        <v>4.3319702644681097</v>
      </c>
      <c r="F25324" s="1">
        <v>0.70820782609541</v>
      </c>
      <c r="G25324" s="1">
        <v>0.99779106654261696</v>
      </c>
    </row>
    <row r="25325" spans="1:7" x14ac:dyDescent="0.2">
      <c r="A25325" s="1" t="s">
        <v>25696</v>
      </c>
      <c r="B25325" s="1" t="s">
        <v>70620</v>
      </c>
      <c r="C25325" s="1" t="s">
        <v>173</v>
      </c>
      <c r="D25325" s="1">
        <v>7.1613747235105898E-2</v>
      </c>
      <c r="E25325" s="1">
        <v>6.2014495978499902</v>
      </c>
      <c r="F25325" s="1">
        <v>0.70821430487048398</v>
      </c>
      <c r="G25325" s="1">
        <v>0.99779106654261696</v>
      </c>
    </row>
    <row r="25326" spans="1:7" x14ac:dyDescent="0.2">
      <c r="A25326" s="1" t="s">
        <v>25697</v>
      </c>
      <c r="B25326" s="1" t="s">
        <v>58896</v>
      </c>
      <c r="C25326" s="1" t="s">
        <v>1370</v>
      </c>
      <c r="D25326" s="1">
        <v>0.17028678415844201</v>
      </c>
      <c r="E25326" s="1">
        <v>-6.7525643873456095E-2</v>
      </c>
      <c r="F25326" s="1">
        <v>0.70822606818323897</v>
      </c>
      <c r="G25326" s="1">
        <v>0.99779106654261696</v>
      </c>
    </row>
    <row r="25327" spans="1:7" x14ac:dyDescent="0.2">
      <c r="A25327" s="1" t="s">
        <v>25698</v>
      </c>
      <c r="B25327" s="1" t="s">
        <v>55766</v>
      </c>
      <c r="C25327" s="1" t="s">
        <v>169</v>
      </c>
      <c r="D25327" s="1">
        <v>-0.18092472715259</v>
      </c>
      <c r="E25327" s="1">
        <v>-0.844571669788308</v>
      </c>
      <c r="F25327" s="1">
        <v>0.70823592018047499</v>
      </c>
      <c r="G25327" s="1">
        <v>0.99779106654261696</v>
      </c>
    </row>
    <row r="25328" spans="1:7" x14ac:dyDescent="0.2">
      <c r="A25328" s="1" t="s">
        <v>25699</v>
      </c>
      <c r="B25328" s="1" t="s">
        <v>66778</v>
      </c>
      <c r="C25328" s="1" t="s">
        <v>173</v>
      </c>
      <c r="D25328" s="1">
        <v>-8.5894201624863206E-2</v>
      </c>
      <c r="E25328" s="1">
        <v>3.1835304748392801</v>
      </c>
      <c r="F25328" s="1">
        <v>0.70824421454710895</v>
      </c>
      <c r="G25328" s="1">
        <v>0.99779106654261696</v>
      </c>
    </row>
    <row r="25329" spans="1:7" x14ac:dyDescent="0.2">
      <c r="A25329" s="1" t="s">
        <v>25700</v>
      </c>
      <c r="B25329" s="1" t="s">
        <v>64096</v>
      </c>
      <c r="C25329" s="1" t="s">
        <v>169</v>
      </c>
      <c r="D25329" s="1">
        <v>-0.126112627860789</v>
      </c>
      <c r="E25329" s="1">
        <v>1.2579665962161299</v>
      </c>
      <c r="F25329" s="1">
        <v>0.70827204861753001</v>
      </c>
      <c r="G25329" s="1">
        <v>0.99779106654261696</v>
      </c>
    </row>
    <row r="25330" spans="1:7" x14ac:dyDescent="0.2">
      <c r="A25330" s="1" t="s">
        <v>25701</v>
      </c>
      <c r="B25330" s="1" t="s">
        <v>61708</v>
      </c>
      <c r="C25330" s="1" t="s">
        <v>173</v>
      </c>
      <c r="D25330" s="1">
        <v>-0.148447099919197</v>
      </c>
      <c r="E25330" s="1">
        <v>0.62910847003946602</v>
      </c>
      <c r="F25330" s="1">
        <v>0.70827767147825704</v>
      </c>
      <c r="G25330" s="1">
        <v>0.99779106654261696</v>
      </c>
    </row>
    <row r="25331" spans="1:7" x14ac:dyDescent="0.2">
      <c r="A25331" s="1" t="s">
        <v>25702</v>
      </c>
      <c r="B25331" s="1" t="s">
        <v>55953</v>
      </c>
      <c r="C25331" s="1" t="s">
        <v>181</v>
      </c>
      <c r="D25331" s="1">
        <v>-0.26802874095428197</v>
      </c>
      <c r="E25331" s="1">
        <v>-1.6568783243106999</v>
      </c>
      <c r="F25331" s="1">
        <v>0.70828825839980003</v>
      </c>
      <c r="G25331" s="1">
        <v>0.99779106654261696</v>
      </c>
    </row>
    <row r="25332" spans="1:7" x14ac:dyDescent="0.2">
      <c r="A25332" s="1" t="s">
        <v>25703</v>
      </c>
      <c r="B25332" s="1" t="s">
        <v>66440</v>
      </c>
      <c r="C25332" s="1" t="s">
        <v>173</v>
      </c>
      <c r="D25332" s="1">
        <v>0.19587895275682801</v>
      </c>
      <c r="E25332" s="1">
        <v>2.7404375046840301</v>
      </c>
      <c r="F25332" s="1">
        <v>0.70836365009373903</v>
      </c>
      <c r="G25332" s="1">
        <v>0.99779106654261696</v>
      </c>
    </row>
    <row r="25333" spans="1:7" x14ac:dyDescent="0.2">
      <c r="A25333" s="1" t="s">
        <v>25704</v>
      </c>
      <c r="B25333" s="1" t="s">
        <v>58522</v>
      </c>
      <c r="C25333" s="1" t="s">
        <v>167</v>
      </c>
      <c r="D25333" s="1">
        <v>-0.18486388621573999</v>
      </c>
      <c r="E25333" s="1">
        <v>-0.33891508971678103</v>
      </c>
      <c r="F25333" s="1">
        <v>0.70837812642443598</v>
      </c>
      <c r="G25333" s="1">
        <v>0.99779106654261696</v>
      </c>
    </row>
    <row r="25334" spans="1:7" x14ac:dyDescent="0.2">
      <c r="A25334" s="1" t="s">
        <v>25705</v>
      </c>
      <c r="B25334" s="1" t="s">
        <v>71980</v>
      </c>
      <c r="C25334" s="1" t="s">
        <v>173</v>
      </c>
      <c r="D25334" s="1">
        <v>-0.24655924502364199</v>
      </c>
      <c r="E25334" s="1">
        <v>9.0131775797654292</v>
      </c>
      <c r="F25334" s="1">
        <v>0.70839716505982997</v>
      </c>
      <c r="G25334" s="1">
        <v>0.99779106654261696</v>
      </c>
    </row>
    <row r="25335" spans="1:7" x14ac:dyDescent="0.2">
      <c r="A25335" s="1" t="s">
        <v>25706</v>
      </c>
      <c r="B25335" s="1" t="s">
        <v>62172</v>
      </c>
      <c r="C25335" s="1" t="s">
        <v>173</v>
      </c>
      <c r="D25335" s="1">
        <v>-0.20881166622261299</v>
      </c>
      <c r="E25335" s="1">
        <v>1.2791170815163999</v>
      </c>
      <c r="F25335" s="1">
        <v>0.70841196389667405</v>
      </c>
      <c r="G25335" s="1">
        <v>0.99779106654261696</v>
      </c>
    </row>
    <row r="25336" spans="1:7" x14ac:dyDescent="0.2">
      <c r="A25336" s="1" t="s">
        <v>25707</v>
      </c>
      <c r="B25336" s="1" t="s">
        <v>53012</v>
      </c>
      <c r="C25336" s="1" t="s">
        <v>169</v>
      </c>
      <c r="D25336" s="1">
        <v>-0.23654272565971901</v>
      </c>
      <c r="E25336" s="1">
        <v>-2.60172767229386</v>
      </c>
      <c r="F25336" s="1">
        <v>0.70845230944942394</v>
      </c>
      <c r="G25336" s="1">
        <v>0.99779106654261696</v>
      </c>
    </row>
    <row r="25337" spans="1:7" x14ac:dyDescent="0.2">
      <c r="A25337" s="1" t="s">
        <v>25708</v>
      </c>
      <c r="B25337" s="1" t="s">
        <v>63763</v>
      </c>
      <c r="C25337" s="1" t="s">
        <v>173</v>
      </c>
      <c r="D25337" s="1">
        <v>0.119729223874998</v>
      </c>
      <c r="E25337" s="1">
        <v>1.9354544283425601</v>
      </c>
      <c r="F25337" s="1">
        <v>0.708493979480325</v>
      </c>
      <c r="G25337" s="1">
        <v>0.99779106654261696</v>
      </c>
    </row>
    <row r="25338" spans="1:7" x14ac:dyDescent="0.2">
      <c r="A25338" s="1" t="s">
        <v>25709</v>
      </c>
      <c r="B25338" s="1" t="s">
        <v>53293</v>
      </c>
      <c r="C25338" s="1" t="s">
        <v>167</v>
      </c>
      <c r="D25338" s="1">
        <v>0.24200020699046701</v>
      </c>
      <c r="E25338" s="1">
        <v>-1.74010343201798</v>
      </c>
      <c r="F25338" s="1">
        <v>0.70850072673895403</v>
      </c>
      <c r="G25338" s="1">
        <v>0.99779106654261696</v>
      </c>
    </row>
    <row r="25339" spans="1:7" x14ac:dyDescent="0.2">
      <c r="A25339" s="1" t="s">
        <v>25710</v>
      </c>
      <c r="B25339" s="1" t="s">
        <v>60443</v>
      </c>
      <c r="C25339" s="1" t="s">
        <v>167</v>
      </c>
      <c r="D25339" s="1">
        <v>0.117266362033487</v>
      </c>
      <c r="E25339" s="1">
        <v>0.313335598161878</v>
      </c>
      <c r="F25339" s="1">
        <v>0.70851880409079804</v>
      </c>
      <c r="G25339" s="1">
        <v>0.99779106654261696</v>
      </c>
    </row>
    <row r="25340" spans="1:7" x14ac:dyDescent="0.2">
      <c r="A25340" s="1" t="s">
        <v>25711</v>
      </c>
      <c r="B25340" s="1" t="s">
        <v>55327</v>
      </c>
      <c r="C25340" s="1" t="s">
        <v>167</v>
      </c>
      <c r="D25340" s="1">
        <v>0.16915200257583901</v>
      </c>
      <c r="E25340" s="1">
        <v>-1.66118145780911</v>
      </c>
      <c r="F25340" s="1">
        <v>0.70858862500365705</v>
      </c>
      <c r="G25340" s="1">
        <v>0.99779106654261696</v>
      </c>
    </row>
    <row r="25341" spans="1:7" x14ac:dyDescent="0.2">
      <c r="A25341" s="1" t="s">
        <v>25712</v>
      </c>
      <c r="B25341" s="1" t="s">
        <v>60218</v>
      </c>
      <c r="C25341" s="1" t="s">
        <v>169</v>
      </c>
      <c r="D25341" s="1">
        <v>-0.16828071240377701</v>
      </c>
      <c r="E25341" s="1">
        <v>0.44546526723107099</v>
      </c>
      <c r="F25341" s="1">
        <v>0.70868670040301796</v>
      </c>
      <c r="G25341" s="1">
        <v>0.99779106654261696</v>
      </c>
    </row>
    <row r="25342" spans="1:7" x14ac:dyDescent="0.2">
      <c r="A25342" s="1" t="s">
        <v>25713</v>
      </c>
      <c r="B25342" s="1" t="s">
        <v>54514</v>
      </c>
      <c r="C25342" s="1" t="s">
        <v>663</v>
      </c>
      <c r="D25342" s="1">
        <v>-0.32201308115843302</v>
      </c>
      <c r="E25342" s="1">
        <v>-2.25368589172222</v>
      </c>
      <c r="F25342" s="1">
        <v>0.70870915089387099</v>
      </c>
      <c r="G25342" s="1">
        <v>0.99779106654261696</v>
      </c>
    </row>
    <row r="25343" spans="1:7" x14ac:dyDescent="0.2">
      <c r="A25343" s="1" t="s">
        <v>25714</v>
      </c>
      <c r="B25343" s="1" t="s">
        <v>67306</v>
      </c>
      <c r="C25343" s="1" t="s">
        <v>169</v>
      </c>
      <c r="D25343" s="1">
        <v>0.10167168786610201</v>
      </c>
      <c r="E25343" s="1">
        <v>4.3848873937685804</v>
      </c>
      <c r="F25343" s="1">
        <v>0.70872752751976198</v>
      </c>
      <c r="G25343" s="1">
        <v>0.99779106654261696</v>
      </c>
    </row>
    <row r="25344" spans="1:7" x14ac:dyDescent="0.2">
      <c r="A25344" s="1" t="s">
        <v>25715</v>
      </c>
      <c r="B25344" s="1" t="s">
        <v>57811</v>
      </c>
      <c r="C25344" s="1" t="s">
        <v>173</v>
      </c>
      <c r="D25344" s="1">
        <v>-0.20817358669585501</v>
      </c>
      <c r="E25344" s="1">
        <v>-0.932732272106506</v>
      </c>
      <c r="F25344" s="1">
        <v>0.70884562179607502</v>
      </c>
      <c r="G25344" s="1">
        <v>0.99779106654261696</v>
      </c>
    </row>
    <row r="25345" spans="1:7" x14ac:dyDescent="0.2">
      <c r="A25345" s="1" t="s">
        <v>25716</v>
      </c>
      <c r="B25345" s="1" t="s">
        <v>58730</v>
      </c>
      <c r="C25345" s="1" t="s">
        <v>167</v>
      </c>
      <c r="D25345" s="1">
        <v>0.159026177113061</v>
      </c>
      <c r="E25345" s="1">
        <v>-0.74353281391872394</v>
      </c>
      <c r="F25345" s="1">
        <v>0.708875816153967</v>
      </c>
      <c r="G25345" s="1">
        <v>0.99779106654261696</v>
      </c>
    </row>
    <row r="25346" spans="1:7" x14ac:dyDescent="0.2">
      <c r="A25346" s="1" t="s">
        <v>25717</v>
      </c>
      <c r="B25346" s="1" t="s">
        <v>55551</v>
      </c>
      <c r="C25346" s="1" t="s">
        <v>245</v>
      </c>
      <c r="D25346" s="1">
        <v>-0.22487635258585101</v>
      </c>
      <c r="E25346" s="1">
        <v>-0.94662497203538898</v>
      </c>
      <c r="F25346" s="1">
        <v>0.70889396954067296</v>
      </c>
      <c r="G25346" s="1">
        <v>0.99779106654261696</v>
      </c>
    </row>
    <row r="25347" spans="1:7" x14ac:dyDescent="0.2">
      <c r="A25347" s="1" t="s">
        <v>25718</v>
      </c>
      <c r="B25347" s="1" t="s">
        <v>56575</v>
      </c>
      <c r="C25347" s="1" t="s">
        <v>169</v>
      </c>
      <c r="D25347" s="1">
        <v>-0.186256109000869</v>
      </c>
      <c r="E25347" s="1">
        <v>-1.1764373781075701</v>
      </c>
      <c r="F25347" s="1">
        <v>0.70890716066432802</v>
      </c>
      <c r="G25347" s="1">
        <v>0.99779106654261696</v>
      </c>
    </row>
    <row r="25348" spans="1:7" x14ac:dyDescent="0.2">
      <c r="A25348" s="1" t="s">
        <v>25719</v>
      </c>
      <c r="B25348" s="1" t="s">
        <v>70366</v>
      </c>
      <c r="C25348" s="1" t="s">
        <v>173</v>
      </c>
      <c r="D25348" s="1">
        <v>-8.9778556909633003E-2</v>
      </c>
      <c r="E25348" s="1">
        <v>5.2095741145953598</v>
      </c>
      <c r="F25348" s="1">
        <v>0.708907320232945</v>
      </c>
      <c r="G25348" s="1">
        <v>0.99779106654261696</v>
      </c>
    </row>
    <row r="25349" spans="1:7" x14ac:dyDescent="0.2">
      <c r="A25349" s="1" t="s">
        <v>25720</v>
      </c>
      <c r="B25349" s="1" t="s">
        <v>63864</v>
      </c>
      <c r="C25349" s="1" t="s">
        <v>169</v>
      </c>
      <c r="D25349" s="1">
        <v>-0.122171994865856</v>
      </c>
      <c r="E25349" s="1">
        <v>1.28985664640152</v>
      </c>
      <c r="F25349" s="1">
        <v>0.70896705634039403</v>
      </c>
      <c r="G25349" s="1">
        <v>0.99779106654261696</v>
      </c>
    </row>
    <row r="25350" spans="1:7" x14ac:dyDescent="0.2">
      <c r="A25350" s="1" t="s">
        <v>25721</v>
      </c>
      <c r="B25350" s="1" t="s">
        <v>64011</v>
      </c>
      <c r="C25350" s="1" t="s">
        <v>169</v>
      </c>
      <c r="D25350" s="1">
        <v>9.8114927045092504E-2</v>
      </c>
      <c r="E25350" s="1">
        <v>1.1547569284967001</v>
      </c>
      <c r="F25350" s="1">
        <v>0.70910137088371406</v>
      </c>
      <c r="G25350" s="1">
        <v>0.99779106654261696</v>
      </c>
    </row>
    <row r="25351" spans="1:7" x14ac:dyDescent="0.2">
      <c r="A25351" s="1" t="s">
        <v>25722</v>
      </c>
      <c r="B25351" s="1" t="s">
        <v>58854</v>
      </c>
      <c r="C25351" s="1" t="s">
        <v>167</v>
      </c>
      <c r="D25351" s="1">
        <v>0.258501603495989</v>
      </c>
      <c r="E25351" s="1">
        <v>-0.41960811922750002</v>
      </c>
      <c r="F25351" s="1">
        <v>0.70911199545636905</v>
      </c>
      <c r="G25351" s="1">
        <v>0.99779106654261696</v>
      </c>
    </row>
    <row r="25352" spans="1:7" x14ac:dyDescent="0.2">
      <c r="A25352" s="1" t="s">
        <v>25723</v>
      </c>
      <c r="B25352" s="1" t="s">
        <v>66294</v>
      </c>
      <c r="C25352" s="1" t="s">
        <v>169</v>
      </c>
      <c r="D25352" s="1">
        <v>9.0700091700917501E-2</v>
      </c>
      <c r="E25352" s="1">
        <v>3.0533190666046601</v>
      </c>
      <c r="F25352" s="1">
        <v>0.70911642457675494</v>
      </c>
      <c r="G25352" s="1">
        <v>0.99779106654261696</v>
      </c>
    </row>
    <row r="25353" spans="1:7" x14ac:dyDescent="0.2">
      <c r="A25353" s="1" t="s">
        <v>25724</v>
      </c>
      <c r="B25353" s="1" t="s">
        <v>70411</v>
      </c>
      <c r="C25353" s="1" t="s">
        <v>173</v>
      </c>
      <c r="D25353" s="1">
        <v>5.2703628070093003E-2</v>
      </c>
      <c r="E25353" s="1">
        <v>5.99901431628951</v>
      </c>
      <c r="F25353" s="1">
        <v>0.70912601395191699</v>
      </c>
      <c r="G25353" s="1">
        <v>0.99779106654261696</v>
      </c>
    </row>
    <row r="25354" spans="1:7" x14ac:dyDescent="0.2">
      <c r="A25354" s="1" t="s">
        <v>25725</v>
      </c>
      <c r="B25354" s="1" t="s">
        <v>56802</v>
      </c>
      <c r="C25354" s="1" t="s">
        <v>169</v>
      </c>
      <c r="D25354" s="1">
        <v>0.211425776112032</v>
      </c>
      <c r="E25354" s="1">
        <v>-0.434406411183973</v>
      </c>
      <c r="F25354" s="1">
        <v>0.70915796392970598</v>
      </c>
      <c r="G25354" s="1">
        <v>0.99779106654261696</v>
      </c>
    </row>
    <row r="25355" spans="1:7" x14ac:dyDescent="0.2">
      <c r="A25355" s="1" t="s">
        <v>25726</v>
      </c>
      <c r="B25355" s="1" t="s">
        <v>58929</v>
      </c>
      <c r="C25355" s="1" t="s">
        <v>167</v>
      </c>
      <c r="D25355" s="1">
        <v>-0.14063625790128401</v>
      </c>
      <c r="E25355" s="1">
        <v>-0.249629401634784</v>
      </c>
      <c r="F25355" s="1">
        <v>0.70928821901002903</v>
      </c>
      <c r="G25355" s="1">
        <v>0.99779106654261696</v>
      </c>
    </row>
    <row r="25356" spans="1:7" x14ac:dyDescent="0.2">
      <c r="A25356" s="1" t="s">
        <v>25727</v>
      </c>
      <c r="B25356" s="1" t="s">
        <v>64868</v>
      </c>
      <c r="C25356" s="1" t="s">
        <v>173</v>
      </c>
      <c r="D25356" s="1">
        <v>-9.5691355002448297E-2</v>
      </c>
      <c r="E25356" s="1">
        <v>2.8000749077254401</v>
      </c>
      <c r="F25356" s="1">
        <v>0.70929832509303503</v>
      </c>
      <c r="G25356" s="1">
        <v>0.99779106654261696</v>
      </c>
    </row>
    <row r="25357" spans="1:7" x14ac:dyDescent="0.2">
      <c r="A25357" s="1" t="s">
        <v>25728</v>
      </c>
      <c r="B25357" s="1" t="s">
        <v>68537</v>
      </c>
      <c r="C25357" s="1" t="s">
        <v>173</v>
      </c>
      <c r="D25357" s="1">
        <v>0.152981398876332</v>
      </c>
      <c r="E25357" s="1">
        <v>4.2956469956958401</v>
      </c>
      <c r="F25357" s="1">
        <v>0.70930179492545697</v>
      </c>
      <c r="G25357" s="1">
        <v>0.99779106654261696</v>
      </c>
    </row>
    <row r="25358" spans="1:7" x14ac:dyDescent="0.2">
      <c r="A25358" s="1" t="s">
        <v>25729</v>
      </c>
      <c r="B25358" s="1" t="s">
        <v>51154</v>
      </c>
      <c r="C25358" s="1" t="s">
        <v>167</v>
      </c>
      <c r="D25358" s="1">
        <v>-0.186428357673212</v>
      </c>
      <c r="E25358" s="1">
        <v>-1.9113105589542001</v>
      </c>
      <c r="F25358" s="1">
        <v>0.70934217961653101</v>
      </c>
      <c r="G25358" s="1">
        <v>0.99779106654261696</v>
      </c>
    </row>
    <row r="25359" spans="1:7" x14ac:dyDescent="0.2">
      <c r="A25359" s="1" t="s">
        <v>25730</v>
      </c>
      <c r="B25359" s="1" t="s">
        <v>51999</v>
      </c>
      <c r="C25359" s="1" t="s">
        <v>169</v>
      </c>
      <c r="D25359" s="1">
        <v>-0.28430514918001298</v>
      </c>
      <c r="E25359" s="1">
        <v>-2.5945889340194901</v>
      </c>
      <c r="F25359" s="1">
        <v>0.70935402159142402</v>
      </c>
      <c r="G25359" s="1">
        <v>0.99779106654261696</v>
      </c>
    </row>
    <row r="25360" spans="1:7" x14ac:dyDescent="0.2">
      <c r="A25360" s="1" t="s">
        <v>25731</v>
      </c>
      <c r="B25360" s="1" t="s">
        <v>54252</v>
      </c>
      <c r="C25360" s="1" t="s">
        <v>169</v>
      </c>
      <c r="D25360" s="1">
        <v>0.25724050403606202</v>
      </c>
      <c r="E25360" s="1">
        <v>-1.09804831207466</v>
      </c>
      <c r="F25360" s="1">
        <v>0.709375180047225</v>
      </c>
      <c r="G25360" s="1">
        <v>0.99779106654261696</v>
      </c>
    </row>
    <row r="25361" spans="1:7" x14ac:dyDescent="0.2">
      <c r="A25361" s="1" t="s">
        <v>25732</v>
      </c>
      <c r="B25361" s="1" t="s">
        <v>54553</v>
      </c>
      <c r="C25361" s="1" t="s">
        <v>169</v>
      </c>
      <c r="D25361" s="1">
        <v>-0.25989367822033399</v>
      </c>
      <c r="E25361" s="1">
        <v>-1.3041073486075601</v>
      </c>
      <c r="F25361" s="1">
        <v>0.70939282656033498</v>
      </c>
      <c r="G25361" s="1">
        <v>0.99779106654261696</v>
      </c>
    </row>
    <row r="25362" spans="1:7" x14ac:dyDescent="0.2">
      <c r="A25362" s="1" t="s">
        <v>25733</v>
      </c>
      <c r="B25362" s="1" t="s">
        <v>54438</v>
      </c>
      <c r="C25362" s="1" t="s">
        <v>169</v>
      </c>
      <c r="D25362" s="1">
        <v>-0.20585374527808201</v>
      </c>
      <c r="E25362" s="1">
        <v>-1.61792190181971</v>
      </c>
      <c r="F25362" s="1">
        <v>0.70945995241362203</v>
      </c>
      <c r="G25362" s="1">
        <v>0.99779106654261696</v>
      </c>
    </row>
    <row r="25363" spans="1:7" x14ac:dyDescent="0.2">
      <c r="A25363" s="1" t="s">
        <v>25734</v>
      </c>
      <c r="B25363" s="1" t="s">
        <v>52492</v>
      </c>
      <c r="C25363" s="1" t="s">
        <v>169</v>
      </c>
      <c r="D25363" s="1">
        <v>0.302395386521153</v>
      </c>
      <c r="E25363" s="1">
        <v>-2.3505615032552298</v>
      </c>
      <c r="F25363" s="1">
        <v>0.70951717353600896</v>
      </c>
      <c r="G25363" s="1">
        <v>0.99779106654261696</v>
      </c>
    </row>
    <row r="25364" spans="1:7" x14ac:dyDescent="0.2">
      <c r="A25364" s="1" t="s">
        <v>25735</v>
      </c>
      <c r="B25364" s="1" t="s">
        <v>59715</v>
      </c>
      <c r="C25364" s="1" t="s">
        <v>169</v>
      </c>
      <c r="D25364" s="1">
        <v>-0.14451033423347001</v>
      </c>
      <c r="E25364" s="1">
        <v>-0.10245196464419699</v>
      </c>
      <c r="F25364" s="1">
        <v>0.70952637981533495</v>
      </c>
      <c r="G25364" s="1">
        <v>0.99779106654261696</v>
      </c>
    </row>
    <row r="25365" spans="1:7" x14ac:dyDescent="0.2">
      <c r="A25365" s="1" t="s">
        <v>25736</v>
      </c>
      <c r="B25365" s="1" t="s">
        <v>65612</v>
      </c>
      <c r="C25365" s="1" t="s">
        <v>169</v>
      </c>
      <c r="D25365" s="1">
        <v>0.100533452913088</v>
      </c>
      <c r="E25365" s="1">
        <v>2.86510463378661</v>
      </c>
      <c r="F25365" s="1">
        <v>0.70954122784489004</v>
      </c>
      <c r="G25365" s="1">
        <v>0.99779106654261696</v>
      </c>
    </row>
    <row r="25366" spans="1:7" x14ac:dyDescent="0.2">
      <c r="A25366" s="1" t="s">
        <v>25737</v>
      </c>
      <c r="B25366" s="1" t="s">
        <v>57485</v>
      </c>
      <c r="C25366" s="1" t="s">
        <v>169</v>
      </c>
      <c r="D25366" s="1">
        <v>0.14309857406306101</v>
      </c>
      <c r="E25366" s="1">
        <v>-0.810096188526509</v>
      </c>
      <c r="F25366" s="1">
        <v>0.70960668155183904</v>
      </c>
      <c r="G25366" s="1">
        <v>0.99779106654261696</v>
      </c>
    </row>
    <row r="25367" spans="1:7" x14ac:dyDescent="0.2">
      <c r="A25367" s="1" t="s">
        <v>25738</v>
      </c>
      <c r="B25367" s="1" t="s">
        <v>69857</v>
      </c>
      <c r="C25367" s="1" t="s">
        <v>173</v>
      </c>
      <c r="D25367" s="1">
        <v>-0.13335414502853099</v>
      </c>
      <c r="E25367" s="1">
        <v>5.2199393185830703</v>
      </c>
      <c r="F25367" s="1">
        <v>0.70961654805700802</v>
      </c>
      <c r="G25367" s="1">
        <v>0.99779106654261696</v>
      </c>
    </row>
    <row r="25368" spans="1:7" x14ac:dyDescent="0.2">
      <c r="A25368" s="1" t="s">
        <v>25739</v>
      </c>
      <c r="B25368" s="1" t="s">
        <v>52139</v>
      </c>
      <c r="C25368" s="1" t="s">
        <v>169</v>
      </c>
      <c r="D25368" s="1">
        <v>0.22192291976964201</v>
      </c>
      <c r="E25368" s="1">
        <v>-1.86387931568829</v>
      </c>
      <c r="F25368" s="1">
        <v>0.70965011137112199</v>
      </c>
      <c r="G25368" s="1">
        <v>0.99779106654261696</v>
      </c>
    </row>
    <row r="25369" spans="1:7" x14ac:dyDescent="0.2">
      <c r="A25369" s="1" t="s">
        <v>25740</v>
      </c>
      <c r="B25369" s="1" t="s">
        <v>69008</v>
      </c>
      <c r="C25369" s="1" t="s">
        <v>245</v>
      </c>
      <c r="D25369" s="1">
        <v>0.23062289308876499</v>
      </c>
      <c r="E25369" s="1">
        <v>5.1221303443091397</v>
      </c>
      <c r="F25369" s="1">
        <v>0.70967881990495996</v>
      </c>
      <c r="G25369" s="1">
        <v>0.99779106654261696</v>
      </c>
    </row>
    <row r="25370" spans="1:7" x14ac:dyDescent="0.2">
      <c r="A25370" s="1" t="s">
        <v>25741</v>
      </c>
      <c r="B25370" s="1" t="s">
        <v>56429</v>
      </c>
      <c r="C25370" s="1" t="s">
        <v>169</v>
      </c>
      <c r="D25370" s="1">
        <v>0.16791467157915399</v>
      </c>
      <c r="E25370" s="1">
        <v>-0.13630258705645701</v>
      </c>
      <c r="F25370" s="1">
        <v>0.70973891882508999</v>
      </c>
      <c r="G25370" s="1">
        <v>0.99779106654261696</v>
      </c>
    </row>
    <row r="25371" spans="1:7" x14ac:dyDescent="0.2">
      <c r="A25371" s="1" t="s">
        <v>25742</v>
      </c>
      <c r="B25371" s="1" t="s">
        <v>60638</v>
      </c>
      <c r="C25371" s="1" t="s">
        <v>266</v>
      </c>
      <c r="D25371" s="1">
        <v>-0.149657145159068</v>
      </c>
      <c r="E25371" s="1">
        <v>-0.460989676775793</v>
      </c>
      <c r="F25371" s="1">
        <v>0.70975422054963699</v>
      </c>
      <c r="G25371" s="1">
        <v>0.99779106654261696</v>
      </c>
    </row>
    <row r="25372" spans="1:7" x14ac:dyDescent="0.2">
      <c r="A25372" s="1" t="s">
        <v>25743</v>
      </c>
      <c r="B25372" s="1" t="s">
        <v>60985</v>
      </c>
      <c r="C25372" s="1" t="s">
        <v>169</v>
      </c>
      <c r="D25372" s="1">
        <v>-0.18968513710146301</v>
      </c>
      <c r="E25372" s="1">
        <v>0.53745602778093504</v>
      </c>
      <c r="F25372" s="1">
        <v>0.70976030650551303</v>
      </c>
      <c r="G25372" s="1">
        <v>0.99779106654261696</v>
      </c>
    </row>
    <row r="25373" spans="1:7" x14ac:dyDescent="0.2">
      <c r="A25373" s="1" t="s">
        <v>25744</v>
      </c>
      <c r="B25373" s="1" t="s">
        <v>60860</v>
      </c>
      <c r="C25373" s="1" t="s">
        <v>169</v>
      </c>
      <c r="D25373" s="1">
        <v>0.18120873022902401</v>
      </c>
      <c r="E25373" s="1">
        <v>0.43105804421453903</v>
      </c>
      <c r="F25373" s="1">
        <v>0.70976167564888304</v>
      </c>
      <c r="G25373" s="1">
        <v>0.99779106654261696</v>
      </c>
    </row>
    <row r="25374" spans="1:7" x14ac:dyDescent="0.2">
      <c r="A25374" s="1" t="s">
        <v>25745</v>
      </c>
      <c r="B25374" s="1" t="s">
        <v>63894</v>
      </c>
      <c r="C25374" s="1" t="s">
        <v>173</v>
      </c>
      <c r="D25374" s="1">
        <v>0.14785730339596301</v>
      </c>
      <c r="E25374" s="1">
        <v>1.3676102757103401</v>
      </c>
      <c r="F25374" s="1">
        <v>0.70977242371454397</v>
      </c>
      <c r="G25374" s="1">
        <v>0.99779106654261696</v>
      </c>
    </row>
    <row r="25375" spans="1:7" x14ac:dyDescent="0.2">
      <c r="A25375" s="1" t="s">
        <v>25746</v>
      </c>
      <c r="B25375" s="1" t="s">
        <v>51062</v>
      </c>
      <c r="C25375" s="1" t="s">
        <v>167</v>
      </c>
      <c r="D25375" s="1">
        <v>0.23452919044401899</v>
      </c>
      <c r="E25375" s="1">
        <v>-2.5437422764412201</v>
      </c>
      <c r="F25375" s="1">
        <v>0.70979664228394401</v>
      </c>
      <c r="G25375" s="1">
        <v>0.99779106654261696</v>
      </c>
    </row>
    <row r="25376" spans="1:7" x14ac:dyDescent="0.2">
      <c r="A25376" s="1" t="s">
        <v>25747</v>
      </c>
      <c r="B25376" s="1" t="s">
        <v>69891</v>
      </c>
      <c r="C25376" s="1" t="s">
        <v>173</v>
      </c>
      <c r="D25376" s="1">
        <v>-9.8640029214170297E-2</v>
      </c>
      <c r="E25376" s="1">
        <v>4.8714358796545802</v>
      </c>
      <c r="F25376" s="1">
        <v>0.70987052771900105</v>
      </c>
      <c r="G25376" s="1">
        <v>0.99779106654261696</v>
      </c>
    </row>
    <row r="25377" spans="1:7" x14ac:dyDescent="0.2">
      <c r="A25377" s="1" t="s">
        <v>25748</v>
      </c>
      <c r="B25377" s="1" t="s">
        <v>66679</v>
      </c>
      <c r="C25377" s="1" t="s">
        <v>173</v>
      </c>
      <c r="D25377" s="1">
        <v>-0.102939827462114</v>
      </c>
      <c r="E25377" s="1">
        <v>2.8885720273060702</v>
      </c>
      <c r="F25377" s="1">
        <v>0.70988794833719204</v>
      </c>
      <c r="G25377" s="1">
        <v>0.99779106654261696</v>
      </c>
    </row>
    <row r="25378" spans="1:7" x14ac:dyDescent="0.2">
      <c r="A25378" s="1" t="s">
        <v>25749</v>
      </c>
      <c r="B25378" s="1" t="s">
        <v>51768</v>
      </c>
      <c r="C25378" s="1" t="s">
        <v>169</v>
      </c>
      <c r="D25378" s="1">
        <v>0.200655255420669</v>
      </c>
      <c r="E25378" s="1">
        <v>-2.0461556072652298</v>
      </c>
      <c r="F25378" s="1">
        <v>0.709893395810274</v>
      </c>
      <c r="G25378" s="1">
        <v>0.99779106654261696</v>
      </c>
    </row>
    <row r="25379" spans="1:7" x14ac:dyDescent="0.2">
      <c r="A25379" s="1" t="s">
        <v>25750</v>
      </c>
      <c r="B25379" s="1" t="s">
        <v>60050</v>
      </c>
      <c r="C25379" s="1" t="s">
        <v>169</v>
      </c>
      <c r="D25379" s="1">
        <v>0.23092560927452099</v>
      </c>
      <c r="E25379" s="1">
        <v>1.8930247437612</v>
      </c>
      <c r="F25379" s="1">
        <v>0.70989388631426298</v>
      </c>
      <c r="G25379" s="1">
        <v>0.99779106654261696</v>
      </c>
    </row>
    <row r="25380" spans="1:7" x14ac:dyDescent="0.2">
      <c r="A25380" s="1" t="s">
        <v>25751</v>
      </c>
      <c r="B25380" s="1" t="s">
        <v>56134</v>
      </c>
      <c r="C25380" s="1" t="s">
        <v>169</v>
      </c>
      <c r="D25380" s="1">
        <v>-0.28165396760667499</v>
      </c>
      <c r="E25380" s="1">
        <v>-2.2602657386310101</v>
      </c>
      <c r="F25380" s="1">
        <v>0.70991377609093997</v>
      </c>
      <c r="G25380" s="1">
        <v>0.99779106654261696</v>
      </c>
    </row>
    <row r="25381" spans="1:7" x14ac:dyDescent="0.2">
      <c r="A25381" s="1" t="s">
        <v>25752</v>
      </c>
      <c r="B25381" s="1" t="s">
        <v>58249</v>
      </c>
      <c r="C25381" s="1" t="s">
        <v>169</v>
      </c>
      <c r="D25381" s="1">
        <v>0.23885772170616301</v>
      </c>
      <c r="E25381" s="1">
        <v>-4.1893451727200201E-2</v>
      </c>
      <c r="F25381" s="1">
        <v>0.70996473073210997</v>
      </c>
      <c r="G25381" s="1">
        <v>0.99779106654261696</v>
      </c>
    </row>
    <row r="25382" spans="1:7" x14ac:dyDescent="0.2">
      <c r="A25382" s="1" t="s">
        <v>25753</v>
      </c>
      <c r="B25382" s="1" t="s">
        <v>65257</v>
      </c>
      <c r="C25382" s="1" t="s">
        <v>167</v>
      </c>
      <c r="D25382" s="1">
        <v>-0.110243710384336</v>
      </c>
      <c r="E25382" s="1">
        <v>1.813133374517</v>
      </c>
      <c r="F25382" s="1">
        <v>0.71004872527284801</v>
      </c>
      <c r="G25382" s="1">
        <v>0.99779106654261696</v>
      </c>
    </row>
    <row r="25383" spans="1:7" x14ac:dyDescent="0.2">
      <c r="A25383" s="1" t="s">
        <v>25754</v>
      </c>
      <c r="B25383" s="1" t="s">
        <v>67955</v>
      </c>
      <c r="C25383" s="1" t="s">
        <v>173</v>
      </c>
      <c r="D25383" s="1">
        <v>6.6092781786987395E-2</v>
      </c>
      <c r="E25383" s="1">
        <v>3.5058455909086002</v>
      </c>
      <c r="F25383" s="1">
        <v>0.71006587023581402</v>
      </c>
      <c r="G25383" s="1">
        <v>0.99779106654261696</v>
      </c>
    </row>
    <row r="25384" spans="1:7" x14ac:dyDescent="0.2">
      <c r="A25384" s="1" t="s">
        <v>25755</v>
      </c>
      <c r="B25384" s="1" t="s">
        <v>55050</v>
      </c>
      <c r="C25384" s="1" t="s">
        <v>167</v>
      </c>
      <c r="D25384" s="1">
        <v>0.214504968892195</v>
      </c>
      <c r="E25384" s="1">
        <v>-2.2706937543797698</v>
      </c>
      <c r="F25384" s="1">
        <v>0.71008866662378201</v>
      </c>
      <c r="G25384" s="1">
        <v>0.99779106654261696</v>
      </c>
    </row>
    <row r="25385" spans="1:7" x14ac:dyDescent="0.2">
      <c r="A25385" s="1" t="s">
        <v>25756</v>
      </c>
      <c r="B25385" s="1" t="s">
        <v>69143</v>
      </c>
      <c r="C25385" s="1" t="s">
        <v>173</v>
      </c>
      <c r="D25385" s="1">
        <v>0.101853266627478</v>
      </c>
      <c r="E25385" s="1">
        <v>5.1022751286015096</v>
      </c>
      <c r="F25385" s="1">
        <v>0.71009472151779396</v>
      </c>
      <c r="G25385" s="1">
        <v>0.99779106654261696</v>
      </c>
    </row>
    <row r="25386" spans="1:7" x14ac:dyDescent="0.2">
      <c r="A25386" s="1" t="s">
        <v>25757</v>
      </c>
      <c r="B25386" s="1" t="s">
        <v>53046</v>
      </c>
      <c r="C25386" s="1" t="s">
        <v>169</v>
      </c>
      <c r="D25386" s="1">
        <v>0.26442889940644998</v>
      </c>
      <c r="E25386" s="1">
        <v>-2.5891472273152401</v>
      </c>
      <c r="F25386" s="1">
        <v>0.71010969576500704</v>
      </c>
      <c r="G25386" s="1">
        <v>0.99779106654261696</v>
      </c>
    </row>
    <row r="25387" spans="1:7" x14ac:dyDescent="0.2">
      <c r="A25387" s="1" t="s">
        <v>25758</v>
      </c>
      <c r="B25387" s="1" t="s">
        <v>60078</v>
      </c>
      <c r="C25387" s="1" t="s">
        <v>173</v>
      </c>
      <c r="D25387" s="1">
        <v>0.21496586803654999</v>
      </c>
      <c r="E25387" s="1">
        <v>0.14117572609876999</v>
      </c>
      <c r="F25387" s="1">
        <v>0.71011605675826095</v>
      </c>
      <c r="G25387" s="1">
        <v>0.99779106654261696</v>
      </c>
    </row>
    <row r="25388" spans="1:7" x14ac:dyDescent="0.2">
      <c r="A25388" s="1" t="s">
        <v>25759</v>
      </c>
      <c r="B25388" s="1" t="s">
        <v>55033</v>
      </c>
      <c r="C25388" s="1" t="s">
        <v>181</v>
      </c>
      <c r="D25388" s="1">
        <v>-0.25927748730332101</v>
      </c>
      <c r="E25388" s="1">
        <v>-2.8392900874748301</v>
      </c>
      <c r="F25388" s="1">
        <v>0.71012784279983798</v>
      </c>
      <c r="G25388" s="1">
        <v>0.99779106654261696</v>
      </c>
    </row>
    <row r="25389" spans="1:7" x14ac:dyDescent="0.2">
      <c r="A25389" s="1" t="s">
        <v>25760</v>
      </c>
      <c r="B25389" s="1" t="s">
        <v>64417</v>
      </c>
      <c r="C25389" s="1" t="s">
        <v>169</v>
      </c>
      <c r="D25389" s="1">
        <v>-0.13043268558804699</v>
      </c>
      <c r="E25389" s="1">
        <v>1.45582339658562</v>
      </c>
      <c r="F25389" s="1">
        <v>0.71016420553277004</v>
      </c>
      <c r="G25389" s="1">
        <v>0.99779106654261696</v>
      </c>
    </row>
    <row r="25390" spans="1:7" x14ac:dyDescent="0.2">
      <c r="A25390" s="1" t="s">
        <v>25761</v>
      </c>
      <c r="B25390" s="1" t="s">
        <v>55178</v>
      </c>
      <c r="C25390" s="1" t="s">
        <v>169</v>
      </c>
      <c r="D25390" s="1">
        <v>0.208394914534626</v>
      </c>
      <c r="E25390" s="1">
        <v>-1.4585110549386799</v>
      </c>
      <c r="F25390" s="1">
        <v>0.71017587451966102</v>
      </c>
      <c r="G25390" s="1">
        <v>0.99779106654261696</v>
      </c>
    </row>
    <row r="25391" spans="1:7" x14ac:dyDescent="0.2">
      <c r="A25391" s="1" t="s">
        <v>25762</v>
      </c>
      <c r="B25391" s="1" t="s">
        <v>69817</v>
      </c>
      <c r="C25391" s="1" t="s">
        <v>173</v>
      </c>
      <c r="D25391" s="1">
        <v>6.9737489248339599E-2</v>
      </c>
      <c r="E25391" s="1">
        <v>5.6431890450216704</v>
      </c>
      <c r="F25391" s="1">
        <v>0.710178646952486</v>
      </c>
      <c r="G25391" s="1">
        <v>0.99779106654261696</v>
      </c>
    </row>
    <row r="25392" spans="1:7" x14ac:dyDescent="0.2">
      <c r="A25392" s="1" t="s">
        <v>25763</v>
      </c>
      <c r="B25392" s="1" t="s">
        <v>63622</v>
      </c>
      <c r="C25392" s="1" t="s">
        <v>272</v>
      </c>
      <c r="D25392" s="1">
        <v>0.11292725997714501</v>
      </c>
      <c r="E25392" s="1">
        <v>1.0258021283552501</v>
      </c>
      <c r="F25392" s="1">
        <v>0.71025496696513502</v>
      </c>
      <c r="G25392" s="1">
        <v>0.99779106654261696</v>
      </c>
    </row>
    <row r="25393" spans="1:7" x14ac:dyDescent="0.2">
      <c r="A25393" s="1" t="s">
        <v>25764</v>
      </c>
      <c r="B25393" s="1" t="s">
        <v>68739</v>
      </c>
      <c r="C25393" s="1" t="s">
        <v>173</v>
      </c>
      <c r="D25393" s="1">
        <v>-0.108476755961067</v>
      </c>
      <c r="E25393" s="1">
        <v>4.00023820555037</v>
      </c>
      <c r="F25393" s="1">
        <v>0.71027649115617097</v>
      </c>
      <c r="G25393" s="1">
        <v>0.99779106654261696</v>
      </c>
    </row>
    <row r="25394" spans="1:7" x14ac:dyDescent="0.2">
      <c r="A25394" s="1" t="s">
        <v>25765</v>
      </c>
      <c r="B25394" s="1" t="s">
        <v>60790</v>
      </c>
      <c r="C25394" s="1" t="s">
        <v>173</v>
      </c>
      <c r="D25394" s="1">
        <v>-0.24979825689531701</v>
      </c>
      <c r="E25394" s="1">
        <v>-1.3444641330691899E-2</v>
      </c>
      <c r="F25394" s="1">
        <v>0.710288074958625</v>
      </c>
      <c r="G25394" s="1">
        <v>0.99779106654261696</v>
      </c>
    </row>
    <row r="25395" spans="1:7" x14ac:dyDescent="0.2">
      <c r="A25395" s="1" t="s">
        <v>25766</v>
      </c>
      <c r="B25395" s="1" t="s">
        <v>57417</v>
      </c>
      <c r="C25395" s="1" t="s">
        <v>173</v>
      </c>
      <c r="D25395" s="1">
        <v>0.21112301569974001</v>
      </c>
      <c r="E25395" s="1">
        <v>3.9074123414316299E-2</v>
      </c>
      <c r="F25395" s="1">
        <v>0.71031382049411695</v>
      </c>
      <c r="G25395" s="1">
        <v>0.99779106654261696</v>
      </c>
    </row>
    <row r="25396" spans="1:7" x14ac:dyDescent="0.2">
      <c r="A25396" s="1" t="s">
        <v>25767</v>
      </c>
      <c r="B25396" s="1" t="s">
        <v>53935</v>
      </c>
      <c r="C25396" s="1" t="s">
        <v>235</v>
      </c>
      <c r="D25396" s="1">
        <v>-0.27374376547200402</v>
      </c>
      <c r="E25396" s="1">
        <v>-2.2839989995119598</v>
      </c>
      <c r="F25396" s="1">
        <v>0.71033353006083499</v>
      </c>
      <c r="G25396" s="1">
        <v>0.99779106654261696</v>
      </c>
    </row>
    <row r="25397" spans="1:7" x14ac:dyDescent="0.2">
      <c r="A25397" s="1" t="s">
        <v>25768</v>
      </c>
      <c r="B25397" s="1" t="s">
        <v>56865</v>
      </c>
      <c r="C25397" s="1" t="s">
        <v>173</v>
      </c>
      <c r="D25397" s="1">
        <v>0.36474955164454198</v>
      </c>
      <c r="E25397" s="1">
        <v>-0.78574081543150698</v>
      </c>
      <c r="F25397" s="1">
        <v>0.71033944694439699</v>
      </c>
      <c r="G25397" s="1">
        <v>0.99779106654261696</v>
      </c>
    </row>
    <row r="25398" spans="1:7" x14ac:dyDescent="0.2">
      <c r="A25398" s="1" t="s">
        <v>25769</v>
      </c>
      <c r="B25398" s="1" t="s">
        <v>57632</v>
      </c>
      <c r="C25398" s="1" t="s">
        <v>169</v>
      </c>
      <c r="D25398" s="1">
        <v>0.211265584669901</v>
      </c>
      <c r="E25398" s="1">
        <v>-0.22765072179936099</v>
      </c>
      <c r="F25398" s="1">
        <v>0.71036186420880298</v>
      </c>
      <c r="G25398" s="1">
        <v>0.99779106654261696</v>
      </c>
    </row>
    <row r="25399" spans="1:7" x14ac:dyDescent="0.2">
      <c r="A25399" s="1" t="s">
        <v>25770</v>
      </c>
      <c r="B25399" s="1" t="s">
        <v>60368</v>
      </c>
      <c r="C25399" s="1" t="s">
        <v>169</v>
      </c>
      <c r="D25399" s="1">
        <v>0.21103314121490799</v>
      </c>
      <c r="E25399" s="1">
        <v>-0.394864616956772</v>
      </c>
      <c r="F25399" s="1">
        <v>0.71036496311769204</v>
      </c>
      <c r="G25399" s="1">
        <v>0.99779106654261696</v>
      </c>
    </row>
    <row r="25400" spans="1:7" x14ac:dyDescent="0.2">
      <c r="A25400" s="1" t="s">
        <v>25771</v>
      </c>
      <c r="B25400" s="1" t="s">
        <v>69451</v>
      </c>
      <c r="C25400" s="1" t="s">
        <v>173</v>
      </c>
      <c r="D25400" s="1">
        <v>-0.100005860971403</v>
      </c>
      <c r="E25400" s="1">
        <v>4.5390470234361002</v>
      </c>
      <c r="F25400" s="1">
        <v>0.71038033398126199</v>
      </c>
      <c r="G25400" s="1">
        <v>0.99779106654261696</v>
      </c>
    </row>
    <row r="25401" spans="1:7" x14ac:dyDescent="0.2">
      <c r="A25401" s="1" t="s">
        <v>25772</v>
      </c>
      <c r="B25401" s="1" t="s">
        <v>68671</v>
      </c>
      <c r="C25401" s="1" t="s">
        <v>173</v>
      </c>
      <c r="D25401" s="1">
        <v>-7.2498296646750199E-2</v>
      </c>
      <c r="E25401" s="1">
        <v>3.9773863928520501</v>
      </c>
      <c r="F25401" s="1">
        <v>0.71040909379772599</v>
      </c>
      <c r="G25401" s="1">
        <v>0.99779106654261696</v>
      </c>
    </row>
    <row r="25402" spans="1:7" x14ac:dyDescent="0.2">
      <c r="A25402" s="1" t="s">
        <v>25773</v>
      </c>
      <c r="B25402" s="1" t="s">
        <v>52207</v>
      </c>
      <c r="C25402" s="1" t="s">
        <v>167</v>
      </c>
      <c r="D25402" s="1">
        <v>-0.22886443308441601</v>
      </c>
      <c r="E25402" s="1">
        <v>-1.53941968167373</v>
      </c>
      <c r="F25402" s="1">
        <v>0.71045363582052601</v>
      </c>
      <c r="G25402" s="1">
        <v>0.99779106654261696</v>
      </c>
    </row>
    <row r="25403" spans="1:7" x14ac:dyDescent="0.2">
      <c r="A25403" s="1" t="s">
        <v>25774</v>
      </c>
      <c r="B25403" s="1" t="s">
        <v>69637</v>
      </c>
      <c r="C25403" s="1" t="s">
        <v>173</v>
      </c>
      <c r="D25403" s="1">
        <v>-9.6478292140441901E-2</v>
      </c>
      <c r="E25403" s="1">
        <v>4.5680458355663003</v>
      </c>
      <c r="F25403" s="1">
        <v>0.71046186216297302</v>
      </c>
      <c r="G25403" s="1">
        <v>0.99779106654261696</v>
      </c>
    </row>
    <row r="25404" spans="1:7" x14ac:dyDescent="0.2">
      <c r="A25404" s="1" t="s">
        <v>25775</v>
      </c>
      <c r="B25404" s="1" t="s">
        <v>68266</v>
      </c>
      <c r="C25404" s="1" t="s">
        <v>173</v>
      </c>
      <c r="D25404" s="1">
        <v>0.19784899483656199</v>
      </c>
      <c r="E25404" s="1">
        <v>4.2154166798061201</v>
      </c>
      <c r="F25404" s="1">
        <v>0.71046335125736804</v>
      </c>
      <c r="G25404" s="1">
        <v>0.99779106654261696</v>
      </c>
    </row>
    <row r="25405" spans="1:7" x14ac:dyDescent="0.2">
      <c r="A25405" s="1" t="s">
        <v>25776</v>
      </c>
      <c r="B25405" s="1" t="s">
        <v>52416</v>
      </c>
      <c r="C25405" s="1" t="s">
        <v>169</v>
      </c>
      <c r="D25405" s="1">
        <v>-0.309108396874963</v>
      </c>
      <c r="E25405" s="1">
        <v>-2.3590121443478602</v>
      </c>
      <c r="F25405" s="1">
        <v>0.71047648384150497</v>
      </c>
      <c r="G25405" s="1">
        <v>0.99779106654261696</v>
      </c>
    </row>
    <row r="25406" spans="1:7" x14ac:dyDescent="0.2">
      <c r="A25406" s="1" t="s">
        <v>25777</v>
      </c>
      <c r="B25406" s="1" t="s">
        <v>55412</v>
      </c>
      <c r="C25406" s="1" t="s">
        <v>169</v>
      </c>
      <c r="D25406" s="1">
        <v>-0.20203382356546801</v>
      </c>
      <c r="E25406" s="1">
        <v>-0.84236278129261</v>
      </c>
      <c r="F25406" s="1">
        <v>0.71049018959993604</v>
      </c>
      <c r="G25406" s="1">
        <v>0.99779106654261696</v>
      </c>
    </row>
    <row r="25407" spans="1:7" x14ac:dyDescent="0.2">
      <c r="A25407" s="1" t="s">
        <v>25778</v>
      </c>
      <c r="B25407" s="1" t="s">
        <v>62529</v>
      </c>
      <c r="C25407" s="1" t="s">
        <v>169</v>
      </c>
      <c r="D25407" s="1">
        <v>-0.15251554319980001</v>
      </c>
      <c r="E25407" s="1">
        <v>1.8109510069754899</v>
      </c>
      <c r="F25407" s="1">
        <v>0.71052411828086504</v>
      </c>
      <c r="G25407" s="1">
        <v>0.99779106654261696</v>
      </c>
    </row>
    <row r="25408" spans="1:7" x14ac:dyDescent="0.2">
      <c r="A25408" s="1" t="s">
        <v>25779</v>
      </c>
      <c r="B25408" s="1" t="s">
        <v>68906</v>
      </c>
      <c r="C25408" s="1" t="s">
        <v>25780</v>
      </c>
      <c r="D25408" s="1">
        <v>6.8275144297429896E-2</v>
      </c>
      <c r="E25408" s="1">
        <v>4.8884607181673898</v>
      </c>
      <c r="F25408" s="1">
        <v>0.71059424093317403</v>
      </c>
      <c r="G25408" s="1">
        <v>0.99779106654261696</v>
      </c>
    </row>
    <row r="25409" spans="1:7" x14ac:dyDescent="0.2">
      <c r="A25409" s="1" t="s">
        <v>25781</v>
      </c>
      <c r="B25409" s="1" t="s">
        <v>60752</v>
      </c>
      <c r="C25409" s="1" t="s">
        <v>169</v>
      </c>
      <c r="D25409" s="1">
        <v>0.12568356515561199</v>
      </c>
      <c r="E25409" s="1">
        <v>0.446250542967425</v>
      </c>
      <c r="F25409" s="1">
        <v>0.71059968914618099</v>
      </c>
      <c r="G25409" s="1">
        <v>0.99779106654261696</v>
      </c>
    </row>
    <row r="25410" spans="1:7" x14ac:dyDescent="0.2">
      <c r="A25410" s="1" t="s">
        <v>25782</v>
      </c>
      <c r="B25410" s="1" t="s">
        <v>66177</v>
      </c>
      <c r="C25410" s="1" t="s">
        <v>173</v>
      </c>
      <c r="D25410" s="1">
        <v>-8.3123324728212794E-2</v>
      </c>
      <c r="E25410" s="1">
        <v>2.6736277566433699</v>
      </c>
      <c r="F25410" s="1">
        <v>0.71062278383059696</v>
      </c>
      <c r="G25410" s="1">
        <v>0.99779106654261696</v>
      </c>
    </row>
    <row r="25411" spans="1:7" x14ac:dyDescent="0.2">
      <c r="A25411" s="1" t="s">
        <v>25783</v>
      </c>
      <c r="B25411" s="1" t="s">
        <v>58630</v>
      </c>
      <c r="C25411" s="1" t="s">
        <v>245</v>
      </c>
      <c r="D25411" s="1">
        <v>-0.22737132374956101</v>
      </c>
      <c r="E25411" s="1">
        <v>-0.98088826918379501</v>
      </c>
      <c r="F25411" s="1">
        <v>0.71062982462526703</v>
      </c>
      <c r="G25411" s="1">
        <v>0.99779106654261696</v>
      </c>
    </row>
    <row r="25412" spans="1:7" x14ac:dyDescent="0.2">
      <c r="A25412" s="1" t="s">
        <v>25784</v>
      </c>
      <c r="B25412" s="1" t="s">
        <v>70136</v>
      </c>
      <c r="C25412" s="1" t="s">
        <v>173</v>
      </c>
      <c r="D25412" s="1">
        <v>-0.103818099788779</v>
      </c>
      <c r="E25412" s="1">
        <v>5.5391149801925703</v>
      </c>
      <c r="F25412" s="1">
        <v>0.71071806618077105</v>
      </c>
      <c r="G25412" s="1">
        <v>0.99779106654261696</v>
      </c>
    </row>
    <row r="25413" spans="1:7" x14ac:dyDescent="0.2">
      <c r="A25413" s="1" t="s">
        <v>25785</v>
      </c>
      <c r="B25413" s="1" t="s">
        <v>51087</v>
      </c>
      <c r="C25413" s="1" t="s">
        <v>169</v>
      </c>
      <c r="D25413" s="1">
        <v>0.21457360818391899</v>
      </c>
      <c r="E25413" s="1">
        <v>-2.4139081264414401</v>
      </c>
      <c r="F25413" s="1">
        <v>0.71073213187574702</v>
      </c>
      <c r="G25413" s="1">
        <v>0.99779106654261696</v>
      </c>
    </row>
    <row r="25414" spans="1:7" x14ac:dyDescent="0.2">
      <c r="A25414" s="1" t="s">
        <v>25786</v>
      </c>
      <c r="B25414" s="1" t="s">
        <v>69971</v>
      </c>
      <c r="C25414" s="1" t="s">
        <v>169</v>
      </c>
      <c r="D25414" s="1">
        <v>-0.19814986901978099</v>
      </c>
      <c r="E25414" s="1">
        <v>4.9732521581673499</v>
      </c>
      <c r="F25414" s="1">
        <v>0.71074634761244604</v>
      </c>
      <c r="G25414" s="1">
        <v>0.99779106654261696</v>
      </c>
    </row>
    <row r="25415" spans="1:7" x14ac:dyDescent="0.2">
      <c r="A25415" s="1" t="s">
        <v>25787</v>
      </c>
      <c r="B25415" s="1" t="s">
        <v>64697</v>
      </c>
      <c r="C25415" s="1" t="s">
        <v>169</v>
      </c>
      <c r="D25415" s="1">
        <v>-0.12792091049886301</v>
      </c>
      <c r="E25415" s="1">
        <v>1.52036520578243</v>
      </c>
      <c r="F25415" s="1">
        <v>0.71084321639517001</v>
      </c>
      <c r="G25415" s="1">
        <v>0.99779106654261696</v>
      </c>
    </row>
    <row r="25416" spans="1:7" x14ac:dyDescent="0.2">
      <c r="A25416" s="1" t="s">
        <v>25788</v>
      </c>
      <c r="B25416" s="1" t="s">
        <v>63131</v>
      </c>
      <c r="C25416" s="1" t="s">
        <v>169</v>
      </c>
      <c r="D25416" s="1">
        <v>-0.145230334358385</v>
      </c>
      <c r="E25416" s="1">
        <v>0.78852449498560995</v>
      </c>
      <c r="F25416" s="1">
        <v>0.71086798547377295</v>
      </c>
      <c r="G25416" s="1">
        <v>0.99779106654261696</v>
      </c>
    </row>
    <row r="25417" spans="1:7" x14ac:dyDescent="0.2">
      <c r="A25417" s="1" t="s">
        <v>25789</v>
      </c>
      <c r="B25417" s="1" t="s">
        <v>71974</v>
      </c>
      <c r="C25417" s="1" t="s">
        <v>173</v>
      </c>
      <c r="D25417" s="1">
        <v>-4.4354995267987397E-2</v>
      </c>
      <c r="E25417" s="1">
        <v>10.035422056207</v>
      </c>
      <c r="F25417" s="1">
        <v>0.71089457652227295</v>
      </c>
      <c r="G25417" s="1">
        <v>0.99779106654261696</v>
      </c>
    </row>
    <row r="25418" spans="1:7" x14ac:dyDescent="0.2">
      <c r="A25418" s="1" t="s">
        <v>25790</v>
      </c>
      <c r="B25418" s="1" t="s">
        <v>62636</v>
      </c>
      <c r="C25418" s="1" t="s">
        <v>173</v>
      </c>
      <c r="D25418" s="1">
        <v>-0.24695176261330001</v>
      </c>
      <c r="E25418" s="1">
        <v>0.47186045637259999</v>
      </c>
      <c r="F25418" s="1">
        <v>0.71093556130509505</v>
      </c>
      <c r="G25418" s="1">
        <v>0.99779106654261696</v>
      </c>
    </row>
    <row r="25419" spans="1:7" x14ac:dyDescent="0.2">
      <c r="A25419" s="1" t="s">
        <v>25791</v>
      </c>
      <c r="B25419" s="1" t="s">
        <v>69491</v>
      </c>
      <c r="C25419" s="1" t="s">
        <v>173</v>
      </c>
      <c r="D25419" s="1">
        <v>6.2072109724804002E-2</v>
      </c>
      <c r="E25419" s="1">
        <v>4.3549311224544196</v>
      </c>
      <c r="F25419" s="1">
        <v>0.71096814113750195</v>
      </c>
      <c r="G25419" s="1">
        <v>0.99779106654261696</v>
      </c>
    </row>
    <row r="25420" spans="1:7" x14ac:dyDescent="0.2">
      <c r="A25420" s="1" t="s">
        <v>25792</v>
      </c>
      <c r="B25420" s="1" t="s">
        <v>63165</v>
      </c>
      <c r="C25420" s="1" t="s">
        <v>173</v>
      </c>
      <c r="D25420" s="1">
        <v>0.13750796975172699</v>
      </c>
      <c r="E25420" s="1">
        <v>1.7923128242719599</v>
      </c>
      <c r="F25420" s="1">
        <v>0.71121322641938001</v>
      </c>
      <c r="G25420" s="1">
        <v>0.99779106654261696</v>
      </c>
    </row>
    <row r="25421" spans="1:7" x14ac:dyDescent="0.2">
      <c r="A25421" s="1" t="s">
        <v>25793</v>
      </c>
      <c r="B25421" s="1" t="s">
        <v>61320</v>
      </c>
      <c r="C25421" s="1" t="s">
        <v>169</v>
      </c>
      <c r="D25421" s="1">
        <v>0.14230630461271301</v>
      </c>
      <c r="E25421" s="1">
        <v>0.59164978766337095</v>
      </c>
      <c r="F25421" s="1">
        <v>0.71122234051409905</v>
      </c>
      <c r="G25421" s="1">
        <v>0.99779106654261696</v>
      </c>
    </row>
    <row r="25422" spans="1:7" x14ac:dyDescent="0.2">
      <c r="A25422" s="1" t="s">
        <v>25794</v>
      </c>
      <c r="B25422" s="1" t="s">
        <v>68398</v>
      </c>
      <c r="C25422" s="1" t="s">
        <v>173</v>
      </c>
      <c r="D25422" s="1">
        <v>8.4586628879827194E-2</v>
      </c>
      <c r="E25422" s="1">
        <v>4.5944277728716996</v>
      </c>
      <c r="F25422" s="1">
        <v>0.71123407554675799</v>
      </c>
      <c r="G25422" s="1">
        <v>0.99779106654261696</v>
      </c>
    </row>
    <row r="25423" spans="1:7" x14ac:dyDescent="0.2">
      <c r="A25423" s="1" t="s">
        <v>25795</v>
      </c>
      <c r="B25423" s="1" t="s">
        <v>53100</v>
      </c>
      <c r="C25423" s="1" t="s">
        <v>169</v>
      </c>
      <c r="D25423" s="1">
        <v>0.22555359676976899</v>
      </c>
      <c r="E25423" s="1">
        <v>-2.2215203000321901</v>
      </c>
      <c r="F25423" s="1">
        <v>0.71127809425850996</v>
      </c>
      <c r="G25423" s="1">
        <v>0.99779106654261696</v>
      </c>
    </row>
    <row r="25424" spans="1:7" x14ac:dyDescent="0.2">
      <c r="A25424" s="1" t="s">
        <v>25796</v>
      </c>
      <c r="B25424" s="1" t="s">
        <v>69965</v>
      </c>
      <c r="C25424" s="1" t="s">
        <v>173</v>
      </c>
      <c r="D25424" s="1">
        <v>-7.1429300895231598E-2</v>
      </c>
      <c r="E25424" s="1">
        <v>5.02836968686261</v>
      </c>
      <c r="F25424" s="1">
        <v>0.71137636327617004</v>
      </c>
      <c r="G25424" s="1">
        <v>0.99779106654261696</v>
      </c>
    </row>
    <row r="25425" spans="1:7" x14ac:dyDescent="0.2">
      <c r="A25425" s="1" t="s">
        <v>25797</v>
      </c>
      <c r="B25425" s="1" t="s">
        <v>65649</v>
      </c>
      <c r="C25425" s="1" t="s">
        <v>173</v>
      </c>
      <c r="D25425" s="1">
        <v>0.18076384567496501</v>
      </c>
      <c r="E25425" s="1">
        <v>0.82646815957933795</v>
      </c>
      <c r="F25425" s="1">
        <v>0.71144411671445096</v>
      </c>
      <c r="G25425" s="1">
        <v>0.99779106654261696</v>
      </c>
    </row>
    <row r="25426" spans="1:7" x14ac:dyDescent="0.2">
      <c r="A25426" s="1" t="s">
        <v>25798</v>
      </c>
      <c r="B25426" s="1" t="s">
        <v>62686</v>
      </c>
      <c r="C25426" s="1" t="s">
        <v>169</v>
      </c>
      <c r="D25426" s="1">
        <v>-0.10728590584685101</v>
      </c>
      <c r="E25426" s="1">
        <v>1.42633335898527</v>
      </c>
      <c r="F25426" s="1">
        <v>0.71163811401495802</v>
      </c>
      <c r="G25426" s="1">
        <v>0.99779106654261696</v>
      </c>
    </row>
    <row r="25427" spans="1:7" x14ac:dyDescent="0.2">
      <c r="A25427" s="1" t="s">
        <v>25799</v>
      </c>
      <c r="B25427" s="1" t="s">
        <v>71728</v>
      </c>
      <c r="C25427" s="1" t="s">
        <v>173</v>
      </c>
      <c r="D25427" s="1">
        <v>6.1088200323433199E-2</v>
      </c>
      <c r="E25427" s="1">
        <v>8.1661362636013308</v>
      </c>
      <c r="F25427" s="1">
        <v>0.71166010630792498</v>
      </c>
      <c r="G25427" s="1">
        <v>0.99779106654261696</v>
      </c>
    </row>
    <row r="25428" spans="1:7" x14ac:dyDescent="0.2">
      <c r="A25428" s="1" t="s">
        <v>25800</v>
      </c>
      <c r="B25428" s="1" t="s">
        <v>54058</v>
      </c>
      <c r="C25428" s="1" t="s">
        <v>181</v>
      </c>
      <c r="D25428" s="1">
        <v>0.26225554466060103</v>
      </c>
      <c r="E25428" s="1">
        <v>-2.1420117383714299</v>
      </c>
      <c r="F25428" s="1">
        <v>0.71167923063510496</v>
      </c>
      <c r="G25428" s="1">
        <v>0.99779106654261696</v>
      </c>
    </row>
    <row r="25429" spans="1:7" x14ac:dyDescent="0.2">
      <c r="A25429" s="1" t="s">
        <v>25801</v>
      </c>
      <c r="B25429" s="1" t="s">
        <v>66737</v>
      </c>
      <c r="C25429" s="1" t="s">
        <v>169</v>
      </c>
      <c r="D25429" s="1">
        <v>-0.120867621008288</v>
      </c>
      <c r="E25429" s="1">
        <v>3.1390694606308802</v>
      </c>
      <c r="F25429" s="1">
        <v>0.71171606050378</v>
      </c>
      <c r="G25429" s="1">
        <v>0.99779106654261696</v>
      </c>
    </row>
    <row r="25430" spans="1:7" x14ac:dyDescent="0.2">
      <c r="A25430" s="1" t="s">
        <v>25802</v>
      </c>
      <c r="B25430" s="1" t="s">
        <v>66561</v>
      </c>
      <c r="C25430" s="1" t="s">
        <v>169</v>
      </c>
      <c r="D25430" s="1">
        <v>-7.22659156631313E-2</v>
      </c>
      <c r="E25430" s="1">
        <v>2.7804837429601701</v>
      </c>
      <c r="F25430" s="1">
        <v>0.711755565190898</v>
      </c>
      <c r="G25430" s="1">
        <v>0.99779106654261696</v>
      </c>
    </row>
    <row r="25431" spans="1:7" x14ac:dyDescent="0.2">
      <c r="A25431" s="1" t="s">
        <v>25803</v>
      </c>
      <c r="B25431" s="1" t="s">
        <v>63103</v>
      </c>
      <c r="C25431" s="1" t="s">
        <v>173</v>
      </c>
      <c r="D25431" s="1">
        <v>-0.11053211851951</v>
      </c>
      <c r="E25431" s="1">
        <v>1.41634517821124</v>
      </c>
      <c r="F25431" s="1">
        <v>0.71179521504113596</v>
      </c>
      <c r="G25431" s="1">
        <v>0.99779106654261696</v>
      </c>
    </row>
    <row r="25432" spans="1:7" x14ac:dyDescent="0.2">
      <c r="A25432" s="1" t="s">
        <v>25804</v>
      </c>
      <c r="B25432" s="1" t="s">
        <v>53024</v>
      </c>
      <c r="C25432" s="1" t="s">
        <v>173</v>
      </c>
      <c r="D25432" s="1">
        <v>-0.27505470998606002</v>
      </c>
      <c r="E25432" s="1">
        <v>-2.7211872454303001</v>
      </c>
      <c r="F25432" s="1">
        <v>0.71179747018728001</v>
      </c>
      <c r="G25432" s="1">
        <v>0.99779106654261696</v>
      </c>
    </row>
    <row r="25433" spans="1:7" x14ac:dyDescent="0.2">
      <c r="A25433" s="1" t="s">
        <v>25805</v>
      </c>
      <c r="B25433" s="1" t="s">
        <v>51352</v>
      </c>
      <c r="C25433" s="1" t="s">
        <v>241</v>
      </c>
      <c r="D25433" s="1">
        <v>0.225094683689123</v>
      </c>
      <c r="E25433" s="1">
        <v>-2.1009816127145702</v>
      </c>
      <c r="F25433" s="1">
        <v>0.71186207988987804</v>
      </c>
      <c r="G25433" s="1">
        <v>0.99779106654261696</v>
      </c>
    </row>
    <row r="25434" spans="1:7" x14ac:dyDescent="0.2">
      <c r="A25434" s="1" t="s">
        <v>25806</v>
      </c>
      <c r="B25434" s="1" t="s">
        <v>71498</v>
      </c>
      <c r="C25434" s="1" t="s">
        <v>173</v>
      </c>
      <c r="D25434" s="1">
        <v>5.1033676744847198E-2</v>
      </c>
      <c r="E25434" s="1">
        <v>7.1451774740607004</v>
      </c>
      <c r="F25434" s="1">
        <v>0.71189883255115305</v>
      </c>
      <c r="G25434" s="1">
        <v>0.99779106654261696</v>
      </c>
    </row>
    <row r="25435" spans="1:7" x14ac:dyDescent="0.2">
      <c r="A25435" s="1" t="s">
        <v>25807</v>
      </c>
      <c r="B25435" s="1" t="s">
        <v>71522</v>
      </c>
      <c r="C25435" s="1" t="s">
        <v>173</v>
      </c>
      <c r="D25435" s="1">
        <v>9.9434903318809595E-2</v>
      </c>
      <c r="E25435" s="1">
        <v>7.6008145129465001</v>
      </c>
      <c r="F25435" s="1">
        <v>0.71194329576521398</v>
      </c>
      <c r="G25435" s="1">
        <v>0.99779106654261696</v>
      </c>
    </row>
    <row r="25436" spans="1:7" x14ac:dyDescent="0.2">
      <c r="A25436" s="1" t="s">
        <v>25808</v>
      </c>
      <c r="B25436" s="1" t="s">
        <v>71876</v>
      </c>
      <c r="C25436" s="1" t="s">
        <v>173</v>
      </c>
      <c r="D25436" s="1">
        <v>3.8119465751147899E-2</v>
      </c>
      <c r="E25436" s="1">
        <v>8.3485720586862104</v>
      </c>
      <c r="F25436" s="1">
        <v>0.71198272831524201</v>
      </c>
      <c r="G25436" s="1">
        <v>0.99779106654261696</v>
      </c>
    </row>
    <row r="25437" spans="1:7" x14ac:dyDescent="0.2">
      <c r="A25437" s="1" t="s">
        <v>25809</v>
      </c>
      <c r="B25437" s="1" t="s">
        <v>68154</v>
      </c>
      <c r="C25437" s="1" t="s">
        <v>173</v>
      </c>
      <c r="D25437" s="1">
        <v>0.14945374040130399</v>
      </c>
      <c r="E25437" s="1">
        <v>5.2496933741968901</v>
      </c>
      <c r="F25437" s="1">
        <v>0.71198291325491803</v>
      </c>
      <c r="G25437" s="1">
        <v>0.99779106654261696</v>
      </c>
    </row>
    <row r="25438" spans="1:7" x14ac:dyDescent="0.2">
      <c r="A25438" s="1" t="s">
        <v>25810</v>
      </c>
      <c r="B25438" s="1" t="s">
        <v>61650</v>
      </c>
      <c r="C25438" s="1" t="s">
        <v>169</v>
      </c>
      <c r="D25438" s="1">
        <v>0.173204459247953</v>
      </c>
      <c r="E25438" s="1">
        <v>0.83598095954877505</v>
      </c>
      <c r="F25438" s="1">
        <v>0.71204295852084598</v>
      </c>
      <c r="G25438" s="1">
        <v>0.99779106654261696</v>
      </c>
    </row>
    <row r="25439" spans="1:7" x14ac:dyDescent="0.2">
      <c r="A25439" s="1" t="s">
        <v>25811</v>
      </c>
      <c r="B25439" s="1" t="s">
        <v>70705</v>
      </c>
      <c r="C25439" s="1" t="s">
        <v>173</v>
      </c>
      <c r="D25439" s="1">
        <v>5.00029863670228E-2</v>
      </c>
      <c r="E25439" s="1">
        <v>6.2737443633005796</v>
      </c>
      <c r="F25439" s="1">
        <v>0.71204641761694898</v>
      </c>
      <c r="G25439" s="1">
        <v>0.99779106654261696</v>
      </c>
    </row>
    <row r="25440" spans="1:7" x14ac:dyDescent="0.2">
      <c r="A25440" s="1" t="s">
        <v>25812</v>
      </c>
      <c r="B25440" s="1" t="s">
        <v>71476</v>
      </c>
      <c r="C25440" s="1" t="s">
        <v>173</v>
      </c>
      <c r="D25440" s="1">
        <v>-0.16498862079877799</v>
      </c>
      <c r="E25440" s="1">
        <v>8.1216945462030594</v>
      </c>
      <c r="F25440" s="1">
        <v>0.71210392688640201</v>
      </c>
      <c r="G25440" s="1">
        <v>0.99779106654261696</v>
      </c>
    </row>
    <row r="25441" spans="1:7" x14ac:dyDescent="0.2">
      <c r="A25441" s="1" t="s">
        <v>25813</v>
      </c>
      <c r="B25441" s="1" t="s">
        <v>70736</v>
      </c>
      <c r="C25441" s="1" t="s">
        <v>173</v>
      </c>
      <c r="D25441" s="1">
        <v>4.5667268197647999E-2</v>
      </c>
      <c r="E25441" s="1">
        <v>6.1566404382642901</v>
      </c>
      <c r="F25441" s="1">
        <v>0.71210462912999695</v>
      </c>
      <c r="G25441" s="1">
        <v>0.99779106654261696</v>
      </c>
    </row>
    <row r="25442" spans="1:7" x14ac:dyDescent="0.2">
      <c r="A25442" s="1" t="s">
        <v>25814</v>
      </c>
      <c r="B25442" s="1" t="s">
        <v>57049</v>
      </c>
      <c r="C25442" s="1" t="s">
        <v>173</v>
      </c>
      <c r="D25442" s="1">
        <v>-0.25687579121264897</v>
      </c>
      <c r="E25442" s="1">
        <v>-0.97311602583267798</v>
      </c>
      <c r="F25442" s="1">
        <v>0.71211375146272204</v>
      </c>
      <c r="G25442" s="1">
        <v>0.99779106654261696</v>
      </c>
    </row>
    <row r="25443" spans="1:7" x14ac:dyDescent="0.2">
      <c r="A25443" s="1" t="s">
        <v>25815</v>
      </c>
      <c r="B25443" s="1" t="s">
        <v>57582</v>
      </c>
      <c r="C25443" s="1" t="s">
        <v>173</v>
      </c>
      <c r="D25443" s="1">
        <v>0.247179290622345</v>
      </c>
      <c r="E25443" s="1">
        <v>-2.2356586919699999</v>
      </c>
      <c r="F25443" s="1">
        <v>0.71212299237135901</v>
      </c>
      <c r="G25443" s="1">
        <v>0.99779106654261696</v>
      </c>
    </row>
    <row r="25444" spans="1:7" x14ac:dyDescent="0.2">
      <c r="A25444" s="1" t="s">
        <v>25816</v>
      </c>
      <c r="B25444" s="1" t="s">
        <v>61334</v>
      </c>
      <c r="C25444" s="1" t="s">
        <v>169</v>
      </c>
      <c r="D25444" s="1">
        <v>0.122127167362446</v>
      </c>
      <c r="E25444" s="1">
        <v>0.88918340074256397</v>
      </c>
      <c r="F25444" s="1">
        <v>0.71214275078271905</v>
      </c>
      <c r="G25444" s="1">
        <v>0.99779106654261696</v>
      </c>
    </row>
    <row r="25445" spans="1:7" x14ac:dyDescent="0.2">
      <c r="A25445" s="1" t="s">
        <v>25817</v>
      </c>
      <c r="B25445" s="1" t="s">
        <v>52897</v>
      </c>
      <c r="C25445" s="1" t="s">
        <v>169</v>
      </c>
      <c r="D25445" s="1">
        <v>-0.22506150847871201</v>
      </c>
      <c r="E25445" s="1">
        <v>-2.2649634870850801</v>
      </c>
      <c r="F25445" s="1">
        <v>0.71214628135833702</v>
      </c>
      <c r="G25445" s="1">
        <v>0.99779106654261696</v>
      </c>
    </row>
    <row r="25446" spans="1:7" x14ac:dyDescent="0.2">
      <c r="A25446" s="1" t="s">
        <v>25818</v>
      </c>
      <c r="B25446" s="1" t="s">
        <v>53127</v>
      </c>
      <c r="C25446" s="1" t="s">
        <v>173</v>
      </c>
      <c r="D25446" s="1">
        <v>0.23570416360405999</v>
      </c>
      <c r="E25446" s="1">
        <v>-2.01340011241974</v>
      </c>
      <c r="F25446" s="1">
        <v>0.71220349007157502</v>
      </c>
      <c r="G25446" s="1">
        <v>0.99779106654261696</v>
      </c>
    </row>
    <row r="25447" spans="1:7" x14ac:dyDescent="0.2">
      <c r="A25447" s="1" t="s">
        <v>25819</v>
      </c>
      <c r="B25447" s="1" t="s">
        <v>71768</v>
      </c>
      <c r="C25447" s="1" t="s">
        <v>173</v>
      </c>
      <c r="D25447" s="1">
        <v>-0.13792215373198299</v>
      </c>
      <c r="E25447" s="1">
        <v>7.1012601006801104</v>
      </c>
      <c r="F25447" s="1">
        <v>0.71226155037883998</v>
      </c>
      <c r="G25447" s="1">
        <v>0.99779106654261696</v>
      </c>
    </row>
    <row r="25448" spans="1:7" x14ac:dyDescent="0.2">
      <c r="A25448" s="1" t="s">
        <v>25820</v>
      </c>
      <c r="B25448" s="1" t="s">
        <v>59136</v>
      </c>
      <c r="C25448" s="1" t="s">
        <v>167</v>
      </c>
      <c r="D25448" s="1">
        <v>-0.20445026201130101</v>
      </c>
      <c r="E25448" s="1">
        <v>-1.9685139157662099E-2</v>
      </c>
      <c r="F25448" s="1">
        <v>0.71227117961355402</v>
      </c>
      <c r="G25448" s="1">
        <v>0.99779106654261696</v>
      </c>
    </row>
    <row r="25449" spans="1:7" x14ac:dyDescent="0.2">
      <c r="A25449" s="1" t="s">
        <v>25821</v>
      </c>
      <c r="B25449" s="1" t="s">
        <v>70636</v>
      </c>
      <c r="C25449" s="1" t="s">
        <v>173</v>
      </c>
      <c r="D25449" s="1">
        <v>-9.4035539188537201E-2</v>
      </c>
      <c r="E25449" s="1">
        <v>5.8445612991523799</v>
      </c>
      <c r="F25449" s="1">
        <v>0.712276164941958</v>
      </c>
      <c r="G25449" s="1">
        <v>0.99779106654261696</v>
      </c>
    </row>
    <row r="25450" spans="1:7" x14ac:dyDescent="0.2">
      <c r="A25450" s="1" t="s">
        <v>25822</v>
      </c>
      <c r="B25450" s="1" t="s">
        <v>62364</v>
      </c>
      <c r="C25450" s="1" t="s">
        <v>169</v>
      </c>
      <c r="D25450" s="1">
        <v>0.22313794501841</v>
      </c>
      <c r="E25450" s="1">
        <v>1.60959980138904</v>
      </c>
      <c r="F25450" s="1">
        <v>0.71229086572427702</v>
      </c>
      <c r="G25450" s="1">
        <v>0.99779106654261696</v>
      </c>
    </row>
    <row r="25451" spans="1:7" x14ac:dyDescent="0.2">
      <c r="A25451" s="1" t="s">
        <v>25823</v>
      </c>
      <c r="B25451" s="1" t="s">
        <v>64454</v>
      </c>
      <c r="C25451" s="1" t="s">
        <v>169</v>
      </c>
      <c r="D25451" s="1">
        <v>0.107541513908068</v>
      </c>
      <c r="E25451" s="1">
        <v>1.0285793616980801</v>
      </c>
      <c r="F25451" s="1">
        <v>0.71229241559997403</v>
      </c>
      <c r="G25451" s="1">
        <v>0.99779106654261696</v>
      </c>
    </row>
    <row r="25452" spans="1:7" x14ac:dyDescent="0.2">
      <c r="A25452" s="1" t="s">
        <v>25824</v>
      </c>
      <c r="B25452" s="1" t="s">
        <v>66448</v>
      </c>
      <c r="C25452" s="1" t="s">
        <v>173</v>
      </c>
      <c r="D25452" s="1">
        <v>-7.5445062022068105E-2</v>
      </c>
      <c r="E25452" s="1">
        <v>2.8177904765781299</v>
      </c>
      <c r="F25452" s="1">
        <v>0.71229437609462198</v>
      </c>
      <c r="G25452" s="1">
        <v>0.99779106654261696</v>
      </c>
    </row>
    <row r="25453" spans="1:7" x14ac:dyDescent="0.2">
      <c r="A25453" s="1" t="s">
        <v>25825</v>
      </c>
      <c r="B25453" s="1" t="s">
        <v>57207</v>
      </c>
      <c r="C25453" s="1" t="s">
        <v>167</v>
      </c>
      <c r="D25453" s="1">
        <v>-0.24232633166973599</v>
      </c>
      <c r="E25453" s="1">
        <v>-1.44645348587669</v>
      </c>
      <c r="F25453" s="1">
        <v>0.71235818874240198</v>
      </c>
      <c r="G25453" s="1">
        <v>0.99779106654261696</v>
      </c>
    </row>
    <row r="25454" spans="1:7" x14ac:dyDescent="0.2">
      <c r="A25454" s="1" t="s">
        <v>25826</v>
      </c>
      <c r="B25454" s="1" t="s">
        <v>62150</v>
      </c>
      <c r="C25454" s="1" t="s">
        <v>173</v>
      </c>
      <c r="D25454" s="1">
        <v>-0.15036745098259199</v>
      </c>
      <c r="E25454" s="1">
        <v>2.14964007074451</v>
      </c>
      <c r="F25454" s="1">
        <v>0.71240994215433595</v>
      </c>
      <c r="G25454" s="1">
        <v>0.99779106654261696</v>
      </c>
    </row>
    <row r="25455" spans="1:7" x14ac:dyDescent="0.2">
      <c r="A25455" s="1" t="s">
        <v>25827</v>
      </c>
      <c r="B25455" s="1" t="s">
        <v>62888</v>
      </c>
      <c r="C25455" s="1" t="s">
        <v>169</v>
      </c>
      <c r="D25455" s="1">
        <v>-0.14054432176921899</v>
      </c>
      <c r="E25455" s="1">
        <v>0.64462906325123703</v>
      </c>
      <c r="F25455" s="1">
        <v>0.71243979626603005</v>
      </c>
      <c r="G25455" s="1">
        <v>0.99779106654261696</v>
      </c>
    </row>
    <row r="25456" spans="1:7" x14ac:dyDescent="0.2">
      <c r="A25456" s="1" t="s">
        <v>25828</v>
      </c>
      <c r="B25456" s="1" t="s">
        <v>67400</v>
      </c>
      <c r="C25456" s="1" t="s">
        <v>173</v>
      </c>
      <c r="D25456" s="1">
        <v>-7.4235315468998794E-2</v>
      </c>
      <c r="E25456" s="1">
        <v>3.1491844885553699</v>
      </c>
      <c r="F25456" s="1">
        <v>0.71244245454553101</v>
      </c>
      <c r="G25456" s="1">
        <v>0.99779106654261696</v>
      </c>
    </row>
    <row r="25457" spans="1:7" x14ac:dyDescent="0.2">
      <c r="A25457" s="1" t="s">
        <v>25829</v>
      </c>
      <c r="B25457" s="1" t="s">
        <v>67472</v>
      </c>
      <c r="C25457" s="1" t="s">
        <v>167</v>
      </c>
      <c r="D25457" s="1">
        <v>0.112846818972743</v>
      </c>
      <c r="E25457" s="1">
        <v>4.20676798254354</v>
      </c>
      <c r="F25457" s="1">
        <v>0.71246893927228006</v>
      </c>
      <c r="G25457" s="1">
        <v>0.99779106654261696</v>
      </c>
    </row>
    <row r="25458" spans="1:7" x14ac:dyDescent="0.2">
      <c r="A25458" s="1" t="s">
        <v>25830</v>
      </c>
      <c r="B25458" s="1" t="s">
        <v>59254</v>
      </c>
      <c r="C25458" s="1" t="s">
        <v>169</v>
      </c>
      <c r="D25458" s="1">
        <v>-0.14119087843162301</v>
      </c>
      <c r="E25458" s="1">
        <v>-0.33215140146231198</v>
      </c>
      <c r="F25458" s="1">
        <v>0.71251088729338097</v>
      </c>
      <c r="G25458" s="1">
        <v>0.99779106654261696</v>
      </c>
    </row>
    <row r="25459" spans="1:7" x14ac:dyDescent="0.2">
      <c r="A25459" s="1" t="s">
        <v>25831</v>
      </c>
      <c r="B25459" s="1" t="s">
        <v>70057</v>
      </c>
      <c r="C25459" s="1" t="s">
        <v>173</v>
      </c>
      <c r="D25459" s="1">
        <v>8.8780924244652198E-2</v>
      </c>
      <c r="E25459" s="1">
        <v>5.33606159031826</v>
      </c>
      <c r="F25459" s="1">
        <v>0.71251143435854702</v>
      </c>
      <c r="G25459" s="1">
        <v>0.99779106654261696</v>
      </c>
    </row>
    <row r="25460" spans="1:7" x14ac:dyDescent="0.2">
      <c r="A25460" s="1" t="s">
        <v>25832</v>
      </c>
      <c r="B25460" s="1" t="s">
        <v>61491</v>
      </c>
      <c r="C25460" s="1" t="s">
        <v>169</v>
      </c>
      <c r="D25460" s="1">
        <v>0.173791061345691</v>
      </c>
      <c r="E25460" s="1">
        <v>-0.57515653639685504</v>
      </c>
      <c r="F25460" s="1">
        <v>0.71252087126025099</v>
      </c>
      <c r="G25460" s="1">
        <v>0.99779106654261696</v>
      </c>
    </row>
    <row r="25461" spans="1:7" x14ac:dyDescent="0.2">
      <c r="A25461" s="1" t="s">
        <v>25833</v>
      </c>
      <c r="B25461" s="1" t="s">
        <v>57634</v>
      </c>
      <c r="C25461" s="1" t="s">
        <v>241</v>
      </c>
      <c r="D25461" s="1">
        <v>0.33856402132708202</v>
      </c>
      <c r="E25461" s="1">
        <v>1.05083357941316</v>
      </c>
      <c r="F25461" s="1">
        <v>0.71253709416006505</v>
      </c>
      <c r="G25461" s="1">
        <v>0.99779106654261696</v>
      </c>
    </row>
    <row r="25462" spans="1:7" x14ac:dyDescent="0.2">
      <c r="A25462" s="1" t="s">
        <v>25834</v>
      </c>
      <c r="B25462" s="1" t="s">
        <v>57008</v>
      </c>
      <c r="C25462" s="1" t="s">
        <v>173</v>
      </c>
      <c r="D25462" s="1">
        <v>-0.287040690035409</v>
      </c>
      <c r="E25462" s="1">
        <v>-1.2464123949783501</v>
      </c>
      <c r="F25462" s="1">
        <v>0.71256608164069202</v>
      </c>
      <c r="G25462" s="1">
        <v>0.99779106654261696</v>
      </c>
    </row>
    <row r="25463" spans="1:7" x14ac:dyDescent="0.2">
      <c r="A25463" s="1" t="s">
        <v>25835</v>
      </c>
      <c r="B25463" s="1" t="s">
        <v>59647</v>
      </c>
      <c r="C25463" s="1" t="s">
        <v>169</v>
      </c>
      <c r="D25463" s="1">
        <v>0.126979296062463</v>
      </c>
      <c r="E25463" s="1">
        <v>-0.34031288062545301</v>
      </c>
      <c r="F25463" s="1">
        <v>0.71265010228021697</v>
      </c>
      <c r="G25463" s="1">
        <v>0.99779106654261696</v>
      </c>
    </row>
    <row r="25464" spans="1:7" x14ac:dyDescent="0.2">
      <c r="A25464" s="1" t="s">
        <v>25836</v>
      </c>
      <c r="B25464" s="1" t="s">
        <v>65821</v>
      </c>
      <c r="C25464" s="1" t="s">
        <v>173</v>
      </c>
      <c r="D25464" s="1">
        <v>0.111611498329984</v>
      </c>
      <c r="E25464" s="1">
        <v>3.0929591963621998</v>
      </c>
      <c r="F25464" s="1">
        <v>0.71270158582385401</v>
      </c>
      <c r="G25464" s="1">
        <v>0.99779106654261696</v>
      </c>
    </row>
    <row r="25465" spans="1:7" x14ac:dyDescent="0.2">
      <c r="A25465" s="1" t="s">
        <v>25837</v>
      </c>
      <c r="B25465" s="1" t="s">
        <v>64909</v>
      </c>
      <c r="C25465" s="1" t="s">
        <v>169</v>
      </c>
      <c r="D25465" s="1">
        <v>-0.138900781689268</v>
      </c>
      <c r="E25465" s="1">
        <v>1.6451725775442101</v>
      </c>
      <c r="F25465" s="1">
        <v>0.71273964507183896</v>
      </c>
      <c r="G25465" s="1">
        <v>0.99779106654261696</v>
      </c>
    </row>
    <row r="25466" spans="1:7" x14ac:dyDescent="0.2">
      <c r="A25466" s="1" t="s">
        <v>25838</v>
      </c>
      <c r="B25466" s="1" t="s">
        <v>69031</v>
      </c>
      <c r="C25466" s="1" t="s">
        <v>173</v>
      </c>
      <c r="D25466" s="1">
        <v>9.3568296209318697E-2</v>
      </c>
      <c r="E25466" s="1">
        <v>5.0876402142212003</v>
      </c>
      <c r="F25466" s="1">
        <v>0.71276238464189901</v>
      </c>
      <c r="G25466" s="1">
        <v>0.99779106654261696</v>
      </c>
    </row>
    <row r="25467" spans="1:7" x14ac:dyDescent="0.2">
      <c r="A25467" s="1" t="s">
        <v>25839</v>
      </c>
      <c r="B25467" s="1" t="s">
        <v>57264</v>
      </c>
      <c r="C25467" s="1" t="s">
        <v>184</v>
      </c>
      <c r="D25467" s="1">
        <v>0.34049509792055799</v>
      </c>
      <c r="E25467" s="1">
        <v>0.43319658370606501</v>
      </c>
      <c r="F25467" s="1">
        <v>0.71278361467228102</v>
      </c>
      <c r="G25467" s="1">
        <v>0.99779106654261696</v>
      </c>
    </row>
    <row r="25468" spans="1:7" x14ac:dyDescent="0.2">
      <c r="A25468" s="1" t="s">
        <v>25840</v>
      </c>
      <c r="B25468" s="1" t="s">
        <v>53749</v>
      </c>
      <c r="C25468" s="1" t="s">
        <v>169</v>
      </c>
      <c r="D25468" s="1">
        <v>0.32046033561459197</v>
      </c>
      <c r="E25468" s="1">
        <v>-1.75839607956302</v>
      </c>
      <c r="F25468" s="1">
        <v>0.71282074802386297</v>
      </c>
      <c r="G25468" s="1">
        <v>0.99779106654261696</v>
      </c>
    </row>
    <row r="25469" spans="1:7" x14ac:dyDescent="0.2">
      <c r="A25469" s="1" t="s">
        <v>25841</v>
      </c>
      <c r="B25469" s="1" t="s">
        <v>58285</v>
      </c>
      <c r="C25469" s="1" t="s">
        <v>169</v>
      </c>
      <c r="D25469" s="1">
        <v>-0.167324884482841</v>
      </c>
      <c r="E25469" s="1">
        <v>-0.81985441885091404</v>
      </c>
      <c r="F25469" s="1">
        <v>0.71283252125085805</v>
      </c>
      <c r="G25469" s="1">
        <v>0.99779106654261696</v>
      </c>
    </row>
    <row r="25470" spans="1:7" x14ac:dyDescent="0.2">
      <c r="A25470" s="1" t="s">
        <v>25842</v>
      </c>
      <c r="B25470" s="1" t="s">
        <v>61446</v>
      </c>
      <c r="C25470" s="1" t="s">
        <v>173</v>
      </c>
      <c r="D25470" s="1">
        <v>-0.11516058193567</v>
      </c>
      <c r="E25470" s="1">
        <v>0.37796666615674102</v>
      </c>
      <c r="F25470" s="1">
        <v>0.71286305659545601</v>
      </c>
      <c r="G25470" s="1">
        <v>0.99779106654261696</v>
      </c>
    </row>
    <row r="25471" spans="1:7" x14ac:dyDescent="0.2">
      <c r="A25471" s="1" t="s">
        <v>25843</v>
      </c>
      <c r="B25471" s="1" t="s">
        <v>58856</v>
      </c>
      <c r="C25471" s="1" t="s">
        <v>173</v>
      </c>
      <c r="D25471" s="1">
        <v>-0.27149780527312201</v>
      </c>
      <c r="E25471" s="1">
        <v>-4.4855154689188E-2</v>
      </c>
      <c r="F25471" s="1">
        <v>0.71286465262465204</v>
      </c>
      <c r="G25471" s="1">
        <v>0.99779106654261696</v>
      </c>
    </row>
    <row r="25472" spans="1:7" x14ac:dyDescent="0.2">
      <c r="A25472" s="1" t="s">
        <v>25844</v>
      </c>
      <c r="B25472" s="1" t="s">
        <v>57854</v>
      </c>
      <c r="C25472" s="1" t="s">
        <v>169</v>
      </c>
      <c r="D25472" s="1">
        <v>0.246506108948327</v>
      </c>
      <c r="E25472" s="1">
        <v>-2.0467471170227399E-2</v>
      </c>
      <c r="F25472" s="1">
        <v>0.71290713423899199</v>
      </c>
      <c r="G25472" s="1">
        <v>0.99779106654261696</v>
      </c>
    </row>
    <row r="25473" spans="1:7" x14ac:dyDescent="0.2">
      <c r="A25473" s="1" t="s">
        <v>25845</v>
      </c>
      <c r="B25473" s="1" t="s">
        <v>62748</v>
      </c>
      <c r="C25473" s="1" t="s">
        <v>167</v>
      </c>
      <c r="D25473" s="1">
        <v>-0.13977159053700899</v>
      </c>
      <c r="E25473" s="1">
        <v>1.1623718189091501</v>
      </c>
      <c r="F25473" s="1">
        <v>0.71294353257305398</v>
      </c>
      <c r="G25473" s="1">
        <v>0.99779106654261696</v>
      </c>
    </row>
    <row r="25474" spans="1:7" x14ac:dyDescent="0.2">
      <c r="A25474" s="1" t="s">
        <v>25846</v>
      </c>
      <c r="B25474" s="1" t="s">
        <v>67769</v>
      </c>
      <c r="C25474" s="1" t="s">
        <v>173</v>
      </c>
      <c r="D25474" s="1">
        <v>9.5197135265728094E-2</v>
      </c>
      <c r="E25474" s="1">
        <v>3.75345082144614</v>
      </c>
      <c r="F25474" s="1">
        <v>0.71297030149241403</v>
      </c>
      <c r="G25474" s="1">
        <v>0.99779106654261696</v>
      </c>
    </row>
    <row r="25475" spans="1:7" x14ac:dyDescent="0.2">
      <c r="A25475" s="1" t="s">
        <v>25847</v>
      </c>
      <c r="B25475" s="1" t="s">
        <v>59703</v>
      </c>
      <c r="C25475" s="1" t="s">
        <v>169</v>
      </c>
      <c r="D25475" s="1">
        <v>-0.12963602067754601</v>
      </c>
      <c r="E25475" s="1">
        <v>-9.1445047507478297E-2</v>
      </c>
      <c r="F25475" s="1">
        <v>0.71304916427106002</v>
      </c>
      <c r="G25475" s="1">
        <v>0.99779106654261696</v>
      </c>
    </row>
    <row r="25476" spans="1:7" x14ac:dyDescent="0.2">
      <c r="A25476" s="1" t="s">
        <v>25848</v>
      </c>
      <c r="B25476" s="1" t="s">
        <v>52928</v>
      </c>
      <c r="C25476" s="1" t="s">
        <v>169</v>
      </c>
      <c r="D25476" s="1">
        <v>-0.25650654049874799</v>
      </c>
      <c r="E25476" s="1">
        <v>-2.94994013370858</v>
      </c>
      <c r="F25476" s="1">
        <v>0.71306815959271197</v>
      </c>
      <c r="G25476" s="1">
        <v>0.99779106654261696</v>
      </c>
    </row>
    <row r="25477" spans="1:7" x14ac:dyDescent="0.2">
      <c r="A25477" s="1" t="s">
        <v>25849</v>
      </c>
      <c r="B25477" s="1" t="s">
        <v>61406</v>
      </c>
      <c r="C25477" s="1" t="s">
        <v>169</v>
      </c>
      <c r="D25477" s="1">
        <v>-0.15220914450273099</v>
      </c>
      <c r="E25477" s="1">
        <v>1.0917855959045899</v>
      </c>
      <c r="F25477" s="1">
        <v>0.71308524152321695</v>
      </c>
      <c r="G25477" s="1">
        <v>0.99779106654261696</v>
      </c>
    </row>
    <row r="25478" spans="1:7" x14ac:dyDescent="0.2">
      <c r="A25478" s="1" t="s">
        <v>25850</v>
      </c>
      <c r="B25478" s="1" t="s">
        <v>53513</v>
      </c>
      <c r="C25478" s="1" t="s">
        <v>235</v>
      </c>
      <c r="D25478" s="1">
        <v>0.300476971474606</v>
      </c>
      <c r="E25478" s="1">
        <v>-1.92315968331195</v>
      </c>
      <c r="F25478" s="1">
        <v>0.71314228963466797</v>
      </c>
      <c r="G25478" s="1">
        <v>0.99779106654261696</v>
      </c>
    </row>
    <row r="25479" spans="1:7" x14ac:dyDescent="0.2">
      <c r="A25479" s="1" t="s">
        <v>25851</v>
      </c>
      <c r="B25479" s="1" t="s">
        <v>55140</v>
      </c>
      <c r="C25479" s="1" t="s">
        <v>169</v>
      </c>
      <c r="D25479" s="1">
        <v>0.23205204731061199</v>
      </c>
      <c r="E25479" s="1">
        <v>-1.8387235838339699</v>
      </c>
      <c r="F25479" s="1">
        <v>0.71314300610942605</v>
      </c>
      <c r="G25479" s="1">
        <v>0.99779106654261696</v>
      </c>
    </row>
    <row r="25480" spans="1:7" x14ac:dyDescent="0.2">
      <c r="A25480" s="1" t="s">
        <v>25852</v>
      </c>
      <c r="B25480" s="1" t="s">
        <v>51900</v>
      </c>
      <c r="C25480" s="1" t="s">
        <v>241</v>
      </c>
      <c r="D25480" s="1">
        <v>0.25119248183969201</v>
      </c>
      <c r="E25480" s="1">
        <v>-1.5435464342349401</v>
      </c>
      <c r="F25480" s="1">
        <v>0.713147313633955</v>
      </c>
      <c r="G25480" s="1">
        <v>0.99779106654261696</v>
      </c>
    </row>
    <row r="25481" spans="1:7" x14ac:dyDescent="0.2">
      <c r="A25481" s="1" t="s">
        <v>25853</v>
      </c>
      <c r="B25481" s="1" t="s">
        <v>70236</v>
      </c>
      <c r="C25481" s="1" t="s">
        <v>173</v>
      </c>
      <c r="D25481" s="1">
        <v>-7.1064443677882699E-2</v>
      </c>
      <c r="E25481" s="1">
        <v>5.4732526232703496</v>
      </c>
      <c r="F25481" s="1">
        <v>0.71318433181823504</v>
      </c>
      <c r="G25481" s="1">
        <v>0.99779106654261696</v>
      </c>
    </row>
    <row r="25482" spans="1:7" x14ac:dyDescent="0.2">
      <c r="A25482" s="1" t="s">
        <v>25854</v>
      </c>
      <c r="B25482" s="1" t="s">
        <v>68354</v>
      </c>
      <c r="C25482" s="1" t="s">
        <v>173</v>
      </c>
      <c r="D25482" s="1">
        <v>-8.2529706626520899E-2</v>
      </c>
      <c r="E25482" s="1">
        <v>3.87667864805805</v>
      </c>
      <c r="F25482" s="1">
        <v>0.71322634699166398</v>
      </c>
      <c r="G25482" s="1">
        <v>0.99779106654261696</v>
      </c>
    </row>
    <row r="25483" spans="1:7" x14ac:dyDescent="0.2">
      <c r="A25483" s="1" t="s">
        <v>25855</v>
      </c>
      <c r="B25483" s="1" t="s">
        <v>59912</v>
      </c>
      <c r="C25483" s="1" t="s">
        <v>169</v>
      </c>
      <c r="D25483" s="1">
        <v>-0.21242559406240299</v>
      </c>
      <c r="E25483" s="1">
        <v>-0.90905115306862205</v>
      </c>
      <c r="F25483" s="1">
        <v>0.71322984901756104</v>
      </c>
      <c r="G25483" s="1">
        <v>0.99779106654261696</v>
      </c>
    </row>
    <row r="25484" spans="1:7" x14ac:dyDescent="0.2">
      <c r="A25484" s="1" t="s">
        <v>25856</v>
      </c>
      <c r="B25484" s="1" t="s">
        <v>63591</v>
      </c>
      <c r="C25484" s="1" t="s">
        <v>169</v>
      </c>
      <c r="D25484" s="1">
        <v>0.122161389486438</v>
      </c>
      <c r="E25484" s="1">
        <v>0.36018404169497298</v>
      </c>
      <c r="F25484" s="1">
        <v>0.71324966940543599</v>
      </c>
      <c r="G25484" s="1">
        <v>0.99779106654261696</v>
      </c>
    </row>
    <row r="25485" spans="1:7" x14ac:dyDescent="0.2">
      <c r="A25485" s="1" t="s">
        <v>25857</v>
      </c>
      <c r="B25485" s="1" t="s">
        <v>62677</v>
      </c>
      <c r="C25485" s="1" t="s">
        <v>173</v>
      </c>
      <c r="D25485" s="1">
        <v>-0.14744413288543201</v>
      </c>
      <c r="E25485" s="1">
        <v>1.75107505866911</v>
      </c>
      <c r="F25485" s="1">
        <v>0.71327444917308902</v>
      </c>
      <c r="G25485" s="1">
        <v>0.99779106654261696</v>
      </c>
    </row>
    <row r="25486" spans="1:7" x14ac:dyDescent="0.2">
      <c r="A25486" s="1" t="s">
        <v>25858</v>
      </c>
      <c r="B25486" s="1" t="s">
        <v>68221</v>
      </c>
      <c r="C25486" s="1" t="s">
        <v>167</v>
      </c>
      <c r="D25486" s="1">
        <v>-8.3654987027106401E-2</v>
      </c>
      <c r="E25486" s="1">
        <v>4.18961272986036</v>
      </c>
      <c r="F25486" s="1">
        <v>0.71339311020576801</v>
      </c>
      <c r="G25486" s="1">
        <v>0.99779106654261696</v>
      </c>
    </row>
    <row r="25487" spans="1:7" x14ac:dyDescent="0.2">
      <c r="A25487" s="1" t="s">
        <v>25859</v>
      </c>
      <c r="B25487" s="1" t="s">
        <v>51549</v>
      </c>
      <c r="C25487" s="1" t="s">
        <v>167</v>
      </c>
      <c r="D25487" s="1">
        <v>0.18405412683495301</v>
      </c>
      <c r="E25487" s="1">
        <v>-1.7469888365272801</v>
      </c>
      <c r="F25487" s="1">
        <v>0.71340800929335402</v>
      </c>
      <c r="G25487" s="1">
        <v>0.99779106654261696</v>
      </c>
    </row>
    <row r="25488" spans="1:7" x14ac:dyDescent="0.2">
      <c r="A25488" s="1" t="s">
        <v>25860</v>
      </c>
      <c r="B25488" s="1" t="s">
        <v>59482</v>
      </c>
      <c r="C25488" s="1" t="s">
        <v>235</v>
      </c>
      <c r="D25488" s="1">
        <v>-0.16070019441574099</v>
      </c>
      <c r="E25488" s="1">
        <v>0.22364276249409601</v>
      </c>
      <c r="F25488" s="1">
        <v>0.71341766235975002</v>
      </c>
      <c r="G25488" s="1">
        <v>0.99779106654261696</v>
      </c>
    </row>
    <row r="25489" spans="1:7" x14ac:dyDescent="0.2">
      <c r="A25489" s="1" t="s">
        <v>25861</v>
      </c>
      <c r="B25489" s="1" t="s">
        <v>67363</v>
      </c>
      <c r="C25489" s="1" t="s">
        <v>173</v>
      </c>
      <c r="D25489" s="1">
        <v>8.1890446608753595E-2</v>
      </c>
      <c r="E25489" s="1">
        <v>3.6355334504632002</v>
      </c>
      <c r="F25489" s="1">
        <v>0.71342742747186305</v>
      </c>
      <c r="G25489" s="1">
        <v>0.99779106654261696</v>
      </c>
    </row>
    <row r="25490" spans="1:7" x14ac:dyDescent="0.2">
      <c r="A25490" s="1" t="s">
        <v>25862</v>
      </c>
      <c r="B25490" s="1" t="s">
        <v>57836</v>
      </c>
      <c r="C25490" s="1" t="s">
        <v>169</v>
      </c>
      <c r="D25490" s="1">
        <v>0.16204861172684701</v>
      </c>
      <c r="E25490" s="1">
        <v>-0.55675739566136595</v>
      </c>
      <c r="F25490" s="1">
        <v>0.71346032731249298</v>
      </c>
      <c r="G25490" s="1">
        <v>0.99779106654261696</v>
      </c>
    </row>
    <row r="25491" spans="1:7" x14ac:dyDescent="0.2">
      <c r="A25491" s="1" t="s">
        <v>25863</v>
      </c>
      <c r="B25491" s="1" t="s">
        <v>60634</v>
      </c>
      <c r="C25491" s="1" t="s">
        <v>173</v>
      </c>
      <c r="D25491" s="1">
        <v>-0.13162105253529799</v>
      </c>
      <c r="E25491" s="1">
        <v>0.39386040314489201</v>
      </c>
      <c r="F25491" s="1">
        <v>0.713479507630703</v>
      </c>
      <c r="G25491" s="1">
        <v>0.99779106654261696</v>
      </c>
    </row>
    <row r="25492" spans="1:7" x14ac:dyDescent="0.2">
      <c r="A25492" s="1" t="s">
        <v>25864</v>
      </c>
      <c r="B25492" s="1" t="s">
        <v>52787</v>
      </c>
      <c r="C25492" s="1" t="s">
        <v>169</v>
      </c>
      <c r="D25492" s="1">
        <v>0.20834372254019401</v>
      </c>
      <c r="E25492" s="1">
        <v>-1.3445530550203499</v>
      </c>
      <c r="F25492" s="1">
        <v>0.71350099205339101</v>
      </c>
      <c r="G25492" s="1">
        <v>0.99779106654261696</v>
      </c>
    </row>
    <row r="25493" spans="1:7" x14ac:dyDescent="0.2">
      <c r="A25493" s="1" t="s">
        <v>25865</v>
      </c>
      <c r="B25493" s="1" t="s">
        <v>57704</v>
      </c>
      <c r="C25493" s="1" t="s">
        <v>169</v>
      </c>
      <c r="D25493" s="1">
        <v>0.21163974744751601</v>
      </c>
      <c r="E25493" s="1">
        <v>-0.49524582413627699</v>
      </c>
      <c r="F25493" s="1">
        <v>0.71352044768483003</v>
      </c>
      <c r="G25493" s="1">
        <v>0.99779106654261696</v>
      </c>
    </row>
    <row r="25494" spans="1:7" x14ac:dyDescent="0.2">
      <c r="A25494" s="1" t="s">
        <v>25866</v>
      </c>
      <c r="B25494" s="1" t="s">
        <v>54729</v>
      </c>
      <c r="C25494" s="1" t="s">
        <v>169</v>
      </c>
      <c r="D25494" s="1">
        <v>-0.192789797339353</v>
      </c>
      <c r="E25494" s="1">
        <v>-0.93440199840910498</v>
      </c>
      <c r="F25494" s="1">
        <v>0.71352673761716701</v>
      </c>
      <c r="G25494" s="1">
        <v>0.99779106654261696</v>
      </c>
    </row>
    <row r="25495" spans="1:7" x14ac:dyDescent="0.2">
      <c r="A25495" s="1" t="s">
        <v>25867</v>
      </c>
      <c r="B25495" s="1" t="s">
        <v>57676</v>
      </c>
      <c r="C25495" s="1" t="s">
        <v>167</v>
      </c>
      <c r="D25495" s="1">
        <v>0.21738343796602999</v>
      </c>
      <c r="E25495" s="1">
        <v>-0.29577624849662099</v>
      </c>
      <c r="F25495" s="1">
        <v>0.71364875203976696</v>
      </c>
      <c r="G25495" s="1">
        <v>0.99779106654261696</v>
      </c>
    </row>
    <row r="25496" spans="1:7" x14ac:dyDescent="0.2">
      <c r="A25496" s="1" t="s">
        <v>25868</v>
      </c>
      <c r="B25496" s="1" t="s">
        <v>67712</v>
      </c>
      <c r="C25496" s="1" t="s">
        <v>173</v>
      </c>
      <c r="D25496" s="1">
        <v>-0.120307805752395</v>
      </c>
      <c r="E25496" s="1">
        <v>3.0867707372806201</v>
      </c>
      <c r="F25496" s="1">
        <v>0.71365240125241602</v>
      </c>
      <c r="G25496" s="1">
        <v>0.99779106654261696</v>
      </c>
    </row>
    <row r="25497" spans="1:7" x14ac:dyDescent="0.2">
      <c r="A25497" s="1" t="s">
        <v>25869</v>
      </c>
      <c r="B25497" s="1" t="s">
        <v>69518</v>
      </c>
      <c r="C25497" s="1" t="s">
        <v>173</v>
      </c>
      <c r="D25497" s="1">
        <v>8.7018158350010893E-2</v>
      </c>
      <c r="E25497" s="1">
        <v>5.4244104375976203</v>
      </c>
      <c r="F25497" s="1">
        <v>0.71370136085414404</v>
      </c>
      <c r="G25497" s="1">
        <v>0.99779106654261696</v>
      </c>
    </row>
    <row r="25498" spans="1:7" x14ac:dyDescent="0.2">
      <c r="A25498" s="1" t="s">
        <v>25870</v>
      </c>
      <c r="B25498" s="1" t="s">
        <v>55903</v>
      </c>
      <c r="C25498" s="1" t="s">
        <v>169</v>
      </c>
      <c r="D25498" s="1">
        <v>-0.17149821615553301</v>
      </c>
      <c r="E25498" s="1">
        <v>-0.82046748821422799</v>
      </c>
      <c r="F25498" s="1">
        <v>0.71372539924349998</v>
      </c>
      <c r="G25498" s="1">
        <v>0.99779106654261696</v>
      </c>
    </row>
    <row r="25499" spans="1:7" x14ac:dyDescent="0.2">
      <c r="A25499" s="1" t="s">
        <v>25871</v>
      </c>
      <c r="B25499" s="1" t="s">
        <v>66343</v>
      </c>
      <c r="C25499" s="1" t="s">
        <v>173</v>
      </c>
      <c r="D25499" s="1">
        <v>9.8725508496453798E-2</v>
      </c>
      <c r="E25499" s="1">
        <v>3.2949982958597399</v>
      </c>
      <c r="F25499" s="1">
        <v>0.71375722042220402</v>
      </c>
      <c r="G25499" s="1">
        <v>0.99779106654261696</v>
      </c>
    </row>
    <row r="25500" spans="1:7" x14ac:dyDescent="0.2">
      <c r="A25500" s="1" t="s">
        <v>25872</v>
      </c>
      <c r="B25500" s="1" t="s">
        <v>55436</v>
      </c>
      <c r="C25500" s="1" t="s">
        <v>169</v>
      </c>
      <c r="D25500" s="1">
        <v>0.335872246733599</v>
      </c>
      <c r="E25500" s="1">
        <v>-2.0763027903146001</v>
      </c>
      <c r="F25500" s="1">
        <v>0.713766064521133</v>
      </c>
      <c r="G25500" s="1">
        <v>0.99779106654261696</v>
      </c>
    </row>
    <row r="25501" spans="1:7" x14ac:dyDescent="0.2">
      <c r="A25501" s="1" t="s">
        <v>25873</v>
      </c>
      <c r="B25501" s="1" t="s">
        <v>70080</v>
      </c>
      <c r="C25501" s="1" t="s">
        <v>173</v>
      </c>
      <c r="D25501" s="1">
        <v>-5.25905107736317E-2</v>
      </c>
      <c r="E25501" s="1">
        <v>5.4678934410027198</v>
      </c>
      <c r="F25501" s="1">
        <v>0.71377534762831996</v>
      </c>
      <c r="G25501" s="1">
        <v>0.99779106654261696</v>
      </c>
    </row>
    <row r="25502" spans="1:7" x14ac:dyDescent="0.2">
      <c r="A25502" s="1" t="s">
        <v>25874</v>
      </c>
      <c r="B25502" s="1" t="s">
        <v>67248</v>
      </c>
      <c r="C25502" s="1" t="s">
        <v>173</v>
      </c>
      <c r="D25502" s="1">
        <v>-9.8966249445857205E-2</v>
      </c>
      <c r="E25502" s="1">
        <v>3.5861813755321599</v>
      </c>
      <c r="F25502" s="1">
        <v>0.71379223819471505</v>
      </c>
      <c r="G25502" s="1">
        <v>0.99779106654261696</v>
      </c>
    </row>
    <row r="25503" spans="1:7" x14ac:dyDescent="0.2">
      <c r="A25503" s="1" t="s">
        <v>25875</v>
      </c>
      <c r="B25503" s="1" t="s">
        <v>52345</v>
      </c>
      <c r="C25503" s="1" t="s">
        <v>167</v>
      </c>
      <c r="D25503" s="1">
        <v>-0.18955121053898499</v>
      </c>
      <c r="E25503" s="1">
        <v>-2.2990775973379698</v>
      </c>
      <c r="F25503" s="1">
        <v>0.71382001434448805</v>
      </c>
      <c r="G25503" s="1">
        <v>0.99779106654261696</v>
      </c>
    </row>
    <row r="25504" spans="1:7" x14ac:dyDescent="0.2">
      <c r="A25504" s="1" t="s">
        <v>25876</v>
      </c>
      <c r="B25504" s="1" t="s">
        <v>64566</v>
      </c>
      <c r="C25504" s="1" t="s">
        <v>169</v>
      </c>
      <c r="D25504" s="1">
        <v>-8.8792781363452394E-2</v>
      </c>
      <c r="E25504" s="1">
        <v>2.1610121337114601</v>
      </c>
      <c r="F25504" s="1">
        <v>0.71382109742469302</v>
      </c>
      <c r="G25504" s="1">
        <v>0.99779106654261696</v>
      </c>
    </row>
    <row r="25505" spans="1:7" x14ac:dyDescent="0.2">
      <c r="A25505" s="1" t="s">
        <v>25877</v>
      </c>
      <c r="B25505" s="1" t="s">
        <v>63316</v>
      </c>
      <c r="C25505" s="1" t="s">
        <v>169</v>
      </c>
      <c r="D25505" s="1">
        <v>8.9975378101577005E-2</v>
      </c>
      <c r="E25505" s="1">
        <v>1.9143844111361199</v>
      </c>
      <c r="F25505" s="1">
        <v>0.71382232932329204</v>
      </c>
      <c r="G25505" s="1">
        <v>0.99779106654261696</v>
      </c>
    </row>
    <row r="25506" spans="1:7" x14ac:dyDescent="0.2">
      <c r="A25506" s="1" t="s">
        <v>25878</v>
      </c>
      <c r="B25506" s="1" t="s">
        <v>68986</v>
      </c>
      <c r="C25506" s="1" t="s">
        <v>173</v>
      </c>
      <c r="D25506" s="1">
        <v>5.2925942152461901E-2</v>
      </c>
      <c r="E25506" s="1">
        <v>4.7384097013295596</v>
      </c>
      <c r="F25506" s="1">
        <v>0.71383723518074205</v>
      </c>
      <c r="G25506" s="1">
        <v>0.99779106654261696</v>
      </c>
    </row>
    <row r="25507" spans="1:7" x14ac:dyDescent="0.2">
      <c r="A25507" s="1" t="s">
        <v>25879</v>
      </c>
      <c r="B25507" s="1" t="s">
        <v>68117</v>
      </c>
      <c r="C25507" s="1" t="s">
        <v>173</v>
      </c>
      <c r="D25507" s="1">
        <v>5.7750404223833901E-2</v>
      </c>
      <c r="E25507" s="1">
        <v>3.8407269666356201</v>
      </c>
      <c r="F25507" s="1">
        <v>0.71386203763198897</v>
      </c>
      <c r="G25507" s="1">
        <v>0.99779106654261696</v>
      </c>
    </row>
    <row r="25508" spans="1:7" x14ac:dyDescent="0.2">
      <c r="A25508" s="1" t="s">
        <v>25880</v>
      </c>
      <c r="B25508" s="1" t="s">
        <v>68821</v>
      </c>
      <c r="C25508" s="1" t="s">
        <v>173</v>
      </c>
      <c r="D25508" s="1">
        <v>6.6652622944371104E-2</v>
      </c>
      <c r="E25508" s="1">
        <v>4.6251980087907496</v>
      </c>
      <c r="F25508" s="1">
        <v>0.71388833046102096</v>
      </c>
      <c r="G25508" s="1">
        <v>0.99779106654261696</v>
      </c>
    </row>
    <row r="25509" spans="1:7" x14ac:dyDescent="0.2">
      <c r="A25509" s="1" t="s">
        <v>25881</v>
      </c>
      <c r="B25509" s="1" t="s">
        <v>58821</v>
      </c>
      <c r="C25509" s="1" t="s">
        <v>173</v>
      </c>
      <c r="D25509" s="1">
        <v>-0.15147423687921299</v>
      </c>
      <c r="E25509" s="1">
        <v>-1.3743576908704001</v>
      </c>
      <c r="F25509" s="1">
        <v>0.71389911785611304</v>
      </c>
      <c r="G25509" s="1">
        <v>0.99779106654261696</v>
      </c>
    </row>
    <row r="25510" spans="1:7" x14ac:dyDescent="0.2">
      <c r="A25510" s="1" t="s">
        <v>25882</v>
      </c>
      <c r="B25510" s="1" t="s">
        <v>64412</v>
      </c>
      <c r="C25510" s="1" t="s">
        <v>173</v>
      </c>
      <c r="D25510" s="1">
        <v>0.25682629485210201</v>
      </c>
      <c r="E25510" s="1">
        <v>1.93500809651312</v>
      </c>
      <c r="F25510" s="1">
        <v>0.71391726253690901</v>
      </c>
      <c r="G25510" s="1">
        <v>0.99779106654261696</v>
      </c>
    </row>
    <row r="25511" spans="1:7" x14ac:dyDescent="0.2">
      <c r="A25511" s="1" t="s">
        <v>25883</v>
      </c>
      <c r="B25511" s="1" t="s">
        <v>62783</v>
      </c>
      <c r="C25511" s="1" t="s">
        <v>173</v>
      </c>
      <c r="D25511" s="1">
        <v>-0.28837792769904402</v>
      </c>
      <c r="E25511" s="1">
        <v>1.24382862306994</v>
      </c>
      <c r="F25511" s="1">
        <v>0.713923417599718</v>
      </c>
      <c r="G25511" s="1">
        <v>0.99779106654261696</v>
      </c>
    </row>
    <row r="25512" spans="1:7" x14ac:dyDescent="0.2">
      <c r="A25512" s="1" t="s">
        <v>25884</v>
      </c>
      <c r="B25512" s="1" t="s">
        <v>68249</v>
      </c>
      <c r="C25512" s="1" t="s">
        <v>173</v>
      </c>
      <c r="D25512" s="1">
        <v>6.12592677283956E-2</v>
      </c>
      <c r="E25512" s="1">
        <v>4.4364026693307199</v>
      </c>
      <c r="F25512" s="1">
        <v>0.71394223162981496</v>
      </c>
      <c r="G25512" s="1">
        <v>0.99779106654261696</v>
      </c>
    </row>
    <row r="25513" spans="1:7" x14ac:dyDescent="0.2">
      <c r="A25513" s="1" t="s">
        <v>25885</v>
      </c>
      <c r="B25513" s="1" t="s">
        <v>51964</v>
      </c>
      <c r="C25513" s="1" t="s">
        <v>169</v>
      </c>
      <c r="D25513" s="1">
        <v>0.181001383906566</v>
      </c>
      <c r="E25513" s="1">
        <v>-1.7405689057565099</v>
      </c>
      <c r="F25513" s="1">
        <v>0.71394938994042201</v>
      </c>
      <c r="G25513" s="1">
        <v>0.99779106654261696</v>
      </c>
    </row>
    <row r="25514" spans="1:7" x14ac:dyDescent="0.2">
      <c r="A25514" s="1" t="s">
        <v>25886</v>
      </c>
      <c r="B25514" s="1" t="s">
        <v>51523</v>
      </c>
      <c r="C25514" s="1" t="s">
        <v>169</v>
      </c>
      <c r="D25514" s="1">
        <v>0.20011988336473999</v>
      </c>
      <c r="E25514" s="1">
        <v>-1.7924534976903199</v>
      </c>
      <c r="F25514" s="1">
        <v>0.71398074128024402</v>
      </c>
      <c r="G25514" s="1">
        <v>0.99779106654261696</v>
      </c>
    </row>
    <row r="25515" spans="1:7" x14ac:dyDescent="0.2">
      <c r="A25515" s="1" t="s">
        <v>25887</v>
      </c>
      <c r="B25515" s="1" t="s">
        <v>67684</v>
      </c>
      <c r="C25515" s="1" t="s">
        <v>173</v>
      </c>
      <c r="D25515" s="1">
        <v>9.2089466281000606E-2</v>
      </c>
      <c r="E25515" s="1">
        <v>4.2339036064814097</v>
      </c>
      <c r="F25515" s="1">
        <v>0.71404576341665704</v>
      </c>
      <c r="G25515" s="1">
        <v>0.99779106654261696</v>
      </c>
    </row>
    <row r="25516" spans="1:7" x14ac:dyDescent="0.2">
      <c r="A25516" s="1" t="s">
        <v>25888</v>
      </c>
      <c r="B25516" s="1" t="s">
        <v>52815</v>
      </c>
      <c r="C25516" s="1" t="s">
        <v>169</v>
      </c>
      <c r="D25516" s="1">
        <v>0.20763857969645699</v>
      </c>
      <c r="E25516" s="1">
        <v>-1.5770948496314601</v>
      </c>
      <c r="F25516" s="1">
        <v>0.71405128781431004</v>
      </c>
      <c r="G25516" s="1">
        <v>0.99779106654261696</v>
      </c>
    </row>
    <row r="25517" spans="1:7" x14ac:dyDescent="0.2">
      <c r="A25517" s="1" t="s">
        <v>25889</v>
      </c>
      <c r="B25517" s="1" t="s">
        <v>53763</v>
      </c>
      <c r="C25517" s="1" t="s">
        <v>173</v>
      </c>
      <c r="D25517" s="1">
        <v>0.17999674911650901</v>
      </c>
      <c r="E25517" s="1">
        <v>-1.4809808771306401</v>
      </c>
      <c r="F25517" s="1">
        <v>0.71409921739488202</v>
      </c>
      <c r="G25517" s="1">
        <v>0.99779106654261696</v>
      </c>
    </row>
    <row r="25518" spans="1:7" x14ac:dyDescent="0.2">
      <c r="A25518" s="1" t="s">
        <v>25890</v>
      </c>
      <c r="B25518" s="1" t="s">
        <v>58829</v>
      </c>
      <c r="C25518" s="1" t="s">
        <v>266</v>
      </c>
      <c r="D25518" s="1">
        <v>-0.16192780105396601</v>
      </c>
      <c r="E25518" s="1">
        <v>-0.38594393021635398</v>
      </c>
      <c r="F25518" s="1">
        <v>0.71410790632212695</v>
      </c>
      <c r="G25518" s="1">
        <v>0.99779106654261696</v>
      </c>
    </row>
    <row r="25519" spans="1:7" x14ac:dyDescent="0.2">
      <c r="A25519" s="1" t="s">
        <v>25891</v>
      </c>
      <c r="B25519" s="1" t="s">
        <v>59968</v>
      </c>
      <c r="C25519" s="1" t="s">
        <v>169</v>
      </c>
      <c r="D25519" s="1">
        <v>0.245522060718527</v>
      </c>
      <c r="E25519" s="1">
        <v>1.3107028143569699</v>
      </c>
      <c r="F25519" s="1">
        <v>0.714161285260977</v>
      </c>
      <c r="G25519" s="1">
        <v>0.99779106654261696</v>
      </c>
    </row>
    <row r="25520" spans="1:7" x14ac:dyDescent="0.2">
      <c r="A25520" s="1" t="s">
        <v>25892</v>
      </c>
      <c r="B25520" s="1" t="s">
        <v>64488</v>
      </c>
      <c r="C25520" s="1" t="s">
        <v>173</v>
      </c>
      <c r="D25520" s="1">
        <v>-0.11783090453890099</v>
      </c>
      <c r="E25520" s="1">
        <v>0.95627859647999502</v>
      </c>
      <c r="F25520" s="1">
        <v>0.71421395066246296</v>
      </c>
      <c r="G25520" s="1">
        <v>0.99779106654261696</v>
      </c>
    </row>
    <row r="25521" spans="1:7" x14ac:dyDescent="0.2">
      <c r="A25521" s="1" t="s">
        <v>25893</v>
      </c>
      <c r="B25521" s="1" t="s">
        <v>60396</v>
      </c>
      <c r="C25521" s="1" t="s">
        <v>169</v>
      </c>
      <c r="D25521" s="1">
        <v>0.15884924780676599</v>
      </c>
      <c r="E25521" s="1">
        <v>0.52891250864246997</v>
      </c>
      <c r="F25521" s="1">
        <v>0.71427895358457205</v>
      </c>
      <c r="G25521" s="1">
        <v>0.99779106654261696</v>
      </c>
    </row>
    <row r="25522" spans="1:7" x14ac:dyDescent="0.2">
      <c r="A25522" s="1" t="s">
        <v>25894</v>
      </c>
      <c r="B25522" s="1" t="s">
        <v>70250</v>
      </c>
      <c r="C25522" s="1" t="s">
        <v>173</v>
      </c>
      <c r="D25522" s="1">
        <v>4.6327246225428297E-2</v>
      </c>
      <c r="E25522" s="1">
        <v>5.6375299912213803</v>
      </c>
      <c r="F25522" s="1">
        <v>0.71429650011956902</v>
      </c>
      <c r="G25522" s="1">
        <v>0.99779106654261696</v>
      </c>
    </row>
    <row r="25523" spans="1:7" x14ac:dyDescent="0.2">
      <c r="A25523" s="1" t="s">
        <v>25895</v>
      </c>
      <c r="B25523" s="1" t="s">
        <v>55849</v>
      </c>
      <c r="C25523" s="1" t="s">
        <v>167</v>
      </c>
      <c r="D25523" s="1">
        <v>-0.303812649903554</v>
      </c>
      <c r="E25523" s="1">
        <v>-1.9904637488991599</v>
      </c>
      <c r="F25523" s="1">
        <v>0.71429679958035597</v>
      </c>
      <c r="G25523" s="1">
        <v>0.99779106654261696</v>
      </c>
    </row>
    <row r="25524" spans="1:7" x14ac:dyDescent="0.2">
      <c r="A25524" s="1" t="s">
        <v>25896</v>
      </c>
      <c r="B25524" s="1" t="s">
        <v>60345</v>
      </c>
      <c r="C25524" s="1" t="s">
        <v>169</v>
      </c>
      <c r="D25524" s="1">
        <v>0.15307014149964199</v>
      </c>
      <c r="E25524" s="1">
        <v>-0.66028095958286703</v>
      </c>
      <c r="F25524" s="1">
        <v>0.71433868007541701</v>
      </c>
      <c r="G25524" s="1">
        <v>0.99779106654261696</v>
      </c>
    </row>
    <row r="25525" spans="1:7" x14ac:dyDescent="0.2">
      <c r="A25525" s="1" t="s">
        <v>25897</v>
      </c>
      <c r="B25525" s="1" t="s">
        <v>67787</v>
      </c>
      <c r="C25525" s="1" t="s">
        <v>173</v>
      </c>
      <c r="D25525" s="1">
        <v>-0.115293700733526</v>
      </c>
      <c r="E25525" s="1">
        <v>3.16459854631997</v>
      </c>
      <c r="F25525" s="1">
        <v>0.71438538920871397</v>
      </c>
      <c r="G25525" s="1">
        <v>0.99779106654261696</v>
      </c>
    </row>
    <row r="25526" spans="1:7" x14ac:dyDescent="0.2">
      <c r="A25526" s="1" t="s">
        <v>25898</v>
      </c>
      <c r="B25526" s="1" t="s">
        <v>63705</v>
      </c>
      <c r="C25526" s="1" t="s">
        <v>173</v>
      </c>
      <c r="D25526" s="1">
        <v>-9.6502520913248402E-2</v>
      </c>
      <c r="E25526" s="1">
        <v>1.5377786375853499</v>
      </c>
      <c r="F25526" s="1">
        <v>0.71439423075637498</v>
      </c>
      <c r="G25526" s="1">
        <v>0.99779106654261696</v>
      </c>
    </row>
    <row r="25527" spans="1:7" x14ac:dyDescent="0.2">
      <c r="A25527" s="1" t="s">
        <v>25899</v>
      </c>
      <c r="B25527" s="1" t="s">
        <v>64872</v>
      </c>
      <c r="C25527" s="1" t="s">
        <v>169</v>
      </c>
      <c r="D25527" s="1">
        <v>8.4906682401519204E-2</v>
      </c>
      <c r="E25527" s="1">
        <v>2.7407819931619799</v>
      </c>
      <c r="F25527" s="1">
        <v>0.71441239574840099</v>
      </c>
      <c r="G25527" s="1">
        <v>0.99779106654261696</v>
      </c>
    </row>
    <row r="25528" spans="1:7" x14ac:dyDescent="0.2">
      <c r="A25528" s="1" t="s">
        <v>25900</v>
      </c>
      <c r="B25528" s="1" t="s">
        <v>65167</v>
      </c>
      <c r="C25528" s="1" t="s">
        <v>169</v>
      </c>
      <c r="D25528" s="1">
        <v>9.4626500557863896E-2</v>
      </c>
      <c r="E25528" s="1">
        <v>2.1984065515843501</v>
      </c>
      <c r="F25528" s="1">
        <v>0.71441630905570097</v>
      </c>
      <c r="G25528" s="1">
        <v>0.99779106654261696</v>
      </c>
    </row>
    <row r="25529" spans="1:7" x14ac:dyDescent="0.2">
      <c r="A25529" s="1" t="s">
        <v>25901</v>
      </c>
      <c r="B25529" s="1" t="s">
        <v>64422</v>
      </c>
      <c r="C25529" s="1" t="s">
        <v>169</v>
      </c>
      <c r="D25529" s="1">
        <v>-0.127691733370144</v>
      </c>
      <c r="E25529" s="1">
        <v>1.68126877336115</v>
      </c>
      <c r="F25529" s="1">
        <v>0.714418703964809</v>
      </c>
      <c r="G25529" s="1">
        <v>0.99779106654261696</v>
      </c>
    </row>
    <row r="25530" spans="1:7" x14ac:dyDescent="0.2">
      <c r="A25530" s="1" t="s">
        <v>25902</v>
      </c>
      <c r="B25530" s="1" t="s">
        <v>60124</v>
      </c>
      <c r="C25530" s="1" t="s">
        <v>169</v>
      </c>
      <c r="D25530" s="1">
        <v>0.173437552564978</v>
      </c>
      <c r="E25530" s="1">
        <v>-1.5796964068780901</v>
      </c>
      <c r="F25530" s="1">
        <v>0.71442226762562699</v>
      </c>
      <c r="G25530" s="1">
        <v>0.99779106654261696</v>
      </c>
    </row>
    <row r="25531" spans="1:7" x14ac:dyDescent="0.2">
      <c r="A25531" s="1" t="s">
        <v>25903</v>
      </c>
      <c r="B25531" s="1" t="s">
        <v>51284</v>
      </c>
      <c r="C25531" s="1" t="s">
        <v>169</v>
      </c>
      <c r="D25531" s="1">
        <v>0.34190051442559</v>
      </c>
      <c r="E25531" s="1">
        <v>-1.9669872236127901</v>
      </c>
      <c r="F25531" s="1">
        <v>0.71448226482314003</v>
      </c>
      <c r="G25531" s="1">
        <v>0.99779106654261696</v>
      </c>
    </row>
    <row r="25532" spans="1:7" x14ac:dyDescent="0.2">
      <c r="A25532" s="1" t="s">
        <v>25904</v>
      </c>
      <c r="B25532" s="1" t="s">
        <v>52082</v>
      </c>
      <c r="C25532" s="1" t="s">
        <v>167</v>
      </c>
      <c r="D25532" s="1">
        <v>-0.21899313935412701</v>
      </c>
      <c r="E25532" s="1">
        <v>-2.0824129000270499</v>
      </c>
      <c r="F25532" s="1">
        <v>0.71448431368863596</v>
      </c>
      <c r="G25532" s="1">
        <v>0.99779106654261696</v>
      </c>
    </row>
    <row r="25533" spans="1:7" x14ac:dyDescent="0.2">
      <c r="A25533" s="1" t="s">
        <v>25905</v>
      </c>
      <c r="B25533" s="1" t="s">
        <v>67670</v>
      </c>
      <c r="C25533" s="1" t="s">
        <v>173</v>
      </c>
      <c r="D25533" s="1">
        <v>-7.0033456400840702E-2</v>
      </c>
      <c r="E25533" s="1">
        <v>3.2621328402765002</v>
      </c>
      <c r="F25533" s="1">
        <v>0.71448988647654299</v>
      </c>
      <c r="G25533" s="1">
        <v>0.99779106654261696</v>
      </c>
    </row>
    <row r="25534" spans="1:7" x14ac:dyDescent="0.2">
      <c r="A25534" s="1" t="s">
        <v>25906</v>
      </c>
      <c r="B25534" s="1" t="s">
        <v>65929</v>
      </c>
      <c r="C25534" s="1" t="s">
        <v>173</v>
      </c>
      <c r="D25534" s="1">
        <v>-9.20929655195208E-2</v>
      </c>
      <c r="E25534" s="1">
        <v>2.12739363627214</v>
      </c>
      <c r="F25534" s="1">
        <v>0.71450456718198996</v>
      </c>
      <c r="G25534" s="1">
        <v>0.99779106654261696</v>
      </c>
    </row>
    <row r="25535" spans="1:7" x14ac:dyDescent="0.2">
      <c r="A25535" s="1" t="s">
        <v>25907</v>
      </c>
      <c r="B25535" s="1" t="s">
        <v>62151</v>
      </c>
      <c r="C25535" s="1" t="s">
        <v>167</v>
      </c>
      <c r="D25535" s="1">
        <v>0.13824357062953099</v>
      </c>
      <c r="E25535" s="1">
        <v>0.883449904147526</v>
      </c>
      <c r="F25535" s="1">
        <v>0.71451625511615602</v>
      </c>
      <c r="G25535" s="1">
        <v>0.99779106654261696</v>
      </c>
    </row>
    <row r="25536" spans="1:7" x14ac:dyDescent="0.2">
      <c r="A25536" s="1" t="s">
        <v>25908</v>
      </c>
      <c r="B25536" s="1" t="s">
        <v>54918</v>
      </c>
      <c r="C25536" s="1" t="s">
        <v>169</v>
      </c>
      <c r="D25536" s="1">
        <v>-0.18629102934914599</v>
      </c>
      <c r="E25536" s="1">
        <v>-1.46636847807935</v>
      </c>
      <c r="F25536" s="1">
        <v>0.71452822829832496</v>
      </c>
      <c r="G25536" s="1">
        <v>0.99779106654261696</v>
      </c>
    </row>
    <row r="25537" spans="1:7" x14ac:dyDescent="0.2">
      <c r="A25537" s="1" t="s">
        <v>25909</v>
      </c>
      <c r="B25537" s="1" t="s">
        <v>70678</v>
      </c>
      <c r="C25537" s="1" t="s">
        <v>173</v>
      </c>
      <c r="D25537" s="1">
        <v>-5.8981273953907697E-2</v>
      </c>
      <c r="E25537" s="1">
        <v>5.7771858014192201</v>
      </c>
      <c r="F25537" s="1">
        <v>0.71453031199839001</v>
      </c>
      <c r="G25537" s="1">
        <v>0.99779106654261696</v>
      </c>
    </row>
    <row r="25538" spans="1:7" x14ac:dyDescent="0.2">
      <c r="A25538" s="1" t="s">
        <v>25910</v>
      </c>
      <c r="B25538" s="1" t="s">
        <v>70391</v>
      </c>
      <c r="C25538" s="1" t="s">
        <v>173</v>
      </c>
      <c r="D25538" s="1">
        <v>5.9869540506734403E-2</v>
      </c>
      <c r="E25538" s="1">
        <v>5.9518483683848604</v>
      </c>
      <c r="F25538" s="1">
        <v>0.71453112258083495</v>
      </c>
      <c r="G25538" s="1">
        <v>0.99779106654261696</v>
      </c>
    </row>
    <row r="25539" spans="1:7" x14ac:dyDescent="0.2">
      <c r="A25539" s="1" t="s">
        <v>25911</v>
      </c>
      <c r="B25539" s="1" t="s">
        <v>52140</v>
      </c>
      <c r="C25539" s="1" t="s">
        <v>169</v>
      </c>
      <c r="D25539" s="1">
        <v>0.26525562846381701</v>
      </c>
      <c r="E25539" s="1">
        <v>-3.05354415848428</v>
      </c>
      <c r="F25539" s="1">
        <v>0.71456817113674198</v>
      </c>
      <c r="G25539" s="1">
        <v>0.99779106654261696</v>
      </c>
    </row>
    <row r="25540" spans="1:7" x14ac:dyDescent="0.2">
      <c r="A25540" s="1" t="s">
        <v>25912</v>
      </c>
      <c r="B25540" s="1" t="s">
        <v>62988</v>
      </c>
      <c r="C25540" s="1" t="s">
        <v>169</v>
      </c>
      <c r="D25540" s="1">
        <v>0.10815003176780701</v>
      </c>
      <c r="E25540" s="1">
        <v>1.0312212566003101</v>
      </c>
      <c r="F25540" s="1">
        <v>0.71458891856833295</v>
      </c>
      <c r="G25540" s="1">
        <v>0.99779106654261696</v>
      </c>
    </row>
    <row r="25541" spans="1:7" x14ac:dyDescent="0.2">
      <c r="A25541" s="1" t="s">
        <v>25913</v>
      </c>
      <c r="B25541" s="1" t="s">
        <v>70813</v>
      </c>
      <c r="C25541" s="1" t="s">
        <v>173</v>
      </c>
      <c r="D25541" s="1">
        <v>-7.0371655688826501E-2</v>
      </c>
      <c r="E25541" s="1">
        <v>6.1286784498526297</v>
      </c>
      <c r="F25541" s="1">
        <v>0.71460561265859002</v>
      </c>
      <c r="G25541" s="1">
        <v>0.99779106654261696</v>
      </c>
    </row>
    <row r="25542" spans="1:7" x14ac:dyDescent="0.2">
      <c r="A25542" s="1" t="s">
        <v>25914</v>
      </c>
      <c r="B25542" s="1" t="s">
        <v>59204</v>
      </c>
      <c r="C25542" s="1" t="s">
        <v>169</v>
      </c>
      <c r="D25542" s="1">
        <v>0.13132816874443301</v>
      </c>
      <c r="E25542" s="1">
        <v>-0.96915775272424798</v>
      </c>
      <c r="F25542" s="1">
        <v>0.71461768236835499</v>
      </c>
      <c r="G25542" s="1">
        <v>0.99779106654261696</v>
      </c>
    </row>
    <row r="25543" spans="1:7" x14ac:dyDescent="0.2">
      <c r="A25543" s="1" t="s">
        <v>25915</v>
      </c>
      <c r="B25543" s="1" t="s">
        <v>67474</v>
      </c>
      <c r="C25543" s="1" t="s">
        <v>169</v>
      </c>
      <c r="D25543" s="1">
        <v>0.207627721821979</v>
      </c>
      <c r="E25543" s="1">
        <v>3.7792321425524902</v>
      </c>
      <c r="F25543" s="1">
        <v>0.71463202706361595</v>
      </c>
      <c r="G25543" s="1">
        <v>0.99779106654261696</v>
      </c>
    </row>
    <row r="25544" spans="1:7" x14ac:dyDescent="0.2">
      <c r="A25544" s="1" t="s">
        <v>25916</v>
      </c>
      <c r="B25544" s="1" t="s">
        <v>63126</v>
      </c>
      <c r="C25544" s="1" t="s">
        <v>169</v>
      </c>
      <c r="D25544" s="1">
        <v>0.161391367960422</v>
      </c>
      <c r="E25544" s="1">
        <v>0.81841198725816899</v>
      </c>
      <c r="F25544" s="1">
        <v>0.71467917676572901</v>
      </c>
      <c r="G25544" s="1">
        <v>0.99779106654261696</v>
      </c>
    </row>
    <row r="25545" spans="1:7" x14ac:dyDescent="0.2">
      <c r="A25545" s="1" t="s">
        <v>25917</v>
      </c>
      <c r="B25545" s="1" t="s">
        <v>70876</v>
      </c>
      <c r="C25545" s="1" t="s">
        <v>173</v>
      </c>
      <c r="D25545" s="1">
        <v>0.211811354363592</v>
      </c>
      <c r="E25545" s="1">
        <v>6.9149841471241098</v>
      </c>
      <c r="F25545" s="1">
        <v>0.71468520098631705</v>
      </c>
      <c r="G25545" s="1">
        <v>0.99779106654261696</v>
      </c>
    </row>
    <row r="25546" spans="1:7" x14ac:dyDescent="0.2">
      <c r="A25546" s="1" t="s">
        <v>25918</v>
      </c>
      <c r="B25546" s="1" t="s">
        <v>65577</v>
      </c>
      <c r="C25546" s="1" t="s">
        <v>173</v>
      </c>
      <c r="D25546" s="1">
        <v>0.12851001920628799</v>
      </c>
      <c r="E25546" s="1">
        <v>3.15765026277588</v>
      </c>
      <c r="F25546" s="1">
        <v>0.71470632611426699</v>
      </c>
      <c r="G25546" s="1">
        <v>0.99779106654261696</v>
      </c>
    </row>
    <row r="25547" spans="1:7" x14ac:dyDescent="0.2">
      <c r="A25547" s="1" t="s">
        <v>25919</v>
      </c>
      <c r="B25547" s="1" t="s">
        <v>55113</v>
      </c>
      <c r="C25547" s="1" t="s">
        <v>173</v>
      </c>
      <c r="D25547" s="1">
        <v>0.19923213247929</v>
      </c>
      <c r="E25547" s="1">
        <v>-3.0147309241744602</v>
      </c>
      <c r="F25547" s="1">
        <v>0.71473728885602605</v>
      </c>
      <c r="G25547" s="1">
        <v>0.99779106654261696</v>
      </c>
    </row>
    <row r="25548" spans="1:7" x14ac:dyDescent="0.2">
      <c r="A25548" s="1" t="s">
        <v>25920</v>
      </c>
      <c r="B25548" s="1" t="s">
        <v>54901</v>
      </c>
      <c r="C25548" s="1" t="s">
        <v>173</v>
      </c>
      <c r="D25548" s="1">
        <v>-0.36978908653277898</v>
      </c>
      <c r="E25548" s="1">
        <v>-2.0159097199943101</v>
      </c>
      <c r="F25548" s="1">
        <v>0.71474112614867702</v>
      </c>
      <c r="G25548" s="1">
        <v>0.99779106654261696</v>
      </c>
    </row>
    <row r="25549" spans="1:7" x14ac:dyDescent="0.2">
      <c r="A25549" s="1" t="s">
        <v>25921</v>
      </c>
      <c r="B25549" s="1" t="s">
        <v>52919</v>
      </c>
      <c r="C25549" s="1" t="s">
        <v>173</v>
      </c>
      <c r="D25549" s="1">
        <v>0.23806710115203999</v>
      </c>
      <c r="E25549" s="1">
        <v>-1.8375109654559501</v>
      </c>
      <c r="F25549" s="1">
        <v>0.71474935260637296</v>
      </c>
      <c r="G25549" s="1">
        <v>0.99779106654261696</v>
      </c>
    </row>
    <row r="25550" spans="1:7" x14ac:dyDescent="0.2">
      <c r="A25550" s="1" t="s">
        <v>25922</v>
      </c>
      <c r="B25550" s="1" t="s">
        <v>71507</v>
      </c>
      <c r="C25550" s="1" t="s">
        <v>173</v>
      </c>
      <c r="D25550" s="1">
        <v>0.107083599810838</v>
      </c>
      <c r="E25550" s="1">
        <v>6.5038405694261696</v>
      </c>
      <c r="F25550" s="1">
        <v>0.71475154880552105</v>
      </c>
      <c r="G25550" s="1">
        <v>0.99779106654261696</v>
      </c>
    </row>
    <row r="25551" spans="1:7" x14ac:dyDescent="0.2">
      <c r="A25551" s="1" t="s">
        <v>25923</v>
      </c>
      <c r="B25551" s="1" t="s">
        <v>63171</v>
      </c>
      <c r="C25551" s="1" t="s">
        <v>169</v>
      </c>
      <c r="D25551" s="1">
        <v>-0.12872673765339901</v>
      </c>
      <c r="E25551" s="1">
        <v>1.0594771101425799</v>
      </c>
      <c r="F25551" s="1">
        <v>0.71478291884144296</v>
      </c>
      <c r="G25551" s="1">
        <v>0.99779106654261696</v>
      </c>
    </row>
    <row r="25552" spans="1:7" x14ac:dyDescent="0.2">
      <c r="A25552" s="1" t="s">
        <v>25924</v>
      </c>
      <c r="B25552" s="1" t="s">
        <v>56205</v>
      </c>
      <c r="C25552" s="1" t="s">
        <v>173</v>
      </c>
      <c r="D25552" s="1">
        <v>0.31781047945843</v>
      </c>
      <c r="E25552" s="1">
        <v>-0.29924246896907403</v>
      </c>
      <c r="F25552" s="1">
        <v>0.714803812862008</v>
      </c>
      <c r="G25552" s="1">
        <v>0.99779106654261696</v>
      </c>
    </row>
    <row r="25553" spans="1:7" x14ac:dyDescent="0.2">
      <c r="A25553" s="1" t="s">
        <v>25925</v>
      </c>
      <c r="B25553" s="1" t="s">
        <v>66572</v>
      </c>
      <c r="C25553" s="1" t="s">
        <v>173</v>
      </c>
      <c r="D25553" s="1">
        <v>7.7876594016175596E-2</v>
      </c>
      <c r="E25553" s="1">
        <v>2.9990612433706301</v>
      </c>
      <c r="F25553" s="1">
        <v>0.714842659910219</v>
      </c>
      <c r="G25553" s="1">
        <v>0.99779106654261696</v>
      </c>
    </row>
    <row r="25554" spans="1:7" x14ac:dyDescent="0.2">
      <c r="A25554" s="1" t="s">
        <v>25926</v>
      </c>
      <c r="B25554" s="1" t="s">
        <v>65670</v>
      </c>
      <c r="C25554" s="1" t="s">
        <v>169</v>
      </c>
      <c r="D25554" s="1">
        <v>9.5032445162455598E-2</v>
      </c>
      <c r="E25554" s="1">
        <v>2.18210044532261</v>
      </c>
      <c r="F25554" s="1">
        <v>0.71485827329992802</v>
      </c>
      <c r="G25554" s="1">
        <v>0.99779106654261696</v>
      </c>
    </row>
    <row r="25555" spans="1:7" x14ac:dyDescent="0.2">
      <c r="A25555" s="1" t="s">
        <v>25927</v>
      </c>
      <c r="B25555" s="1" t="s">
        <v>69116</v>
      </c>
      <c r="C25555" s="1" t="s">
        <v>173</v>
      </c>
      <c r="D25555" s="1">
        <v>-6.0442705213047197E-2</v>
      </c>
      <c r="E25555" s="1">
        <v>4.3313228186469903</v>
      </c>
      <c r="F25555" s="1">
        <v>0.71490733858275002</v>
      </c>
      <c r="G25555" s="1">
        <v>0.99779106654261696</v>
      </c>
    </row>
    <row r="25556" spans="1:7" x14ac:dyDescent="0.2">
      <c r="A25556" s="1" t="s">
        <v>25928</v>
      </c>
      <c r="B25556" s="1" t="s">
        <v>61548</v>
      </c>
      <c r="C25556" s="1" t="s">
        <v>173</v>
      </c>
      <c r="D25556" s="1">
        <v>-0.28296261037220299</v>
      </c>
      <c r="E25556" s="1">
        <v>1.8365323707300101</v>
      </c>
      <c r="F25556" s="1">
        <v>0.71491406576586003</v>
      </c>
      <c r="G25556" s="1">
        <v>0.99779106654261696</v>
      </c>
    </row>
    <row r="25557" spans="1:7" x14ac:dyDescent="0.2">
      <c r="A25557" s="1" t="s">
        <v>25929</v>
      </c>
      <c r="B25557" s="1" t="s">
        <v>55308</v>
      </c>
      <c r="C25557" s="1" t="s">
        <v>169</v>
      </c>
      <c r="D25557" s="1">
        <v>-0.40773043529339398</v>
      </c>
      <c r="E25557" s="1">
        <v>-1.6495845846766299</v>
      </c>
      <c r="F25557" s="1">
        <v>0.71493335982014095</v>
      </c>
      <c r="G25557" s="1">
        <v>0.99779106654261696</v>
      </c>
    </row>
    <row r="25558" spans="1:7" x14ac:dyDescent="0.2">
      <c r="A25558" s="1" t="s">
        <v>25930</v>
      </c>
      <c r="B25558" s="1" t="s">
        <v>54778</v>
      </c>
      <c r="C25558" s="1" t="s">
        <v>169</v>
      </c>
      <c r="D25558" s="1">
        <v>0.20320686272529101</v>
      </c>
      <c r="E25558" s="1">
        <v>-1.40403344757566</v>
      </c>
      <c r="F25558" s="1">
        <v>0.71494687224440101</v>
      </c>
      <c r="G25558" s="1">
        <v>0.99779106654261696</v>
      </c>
    </row>
    <row r="25559" spans="1:7" x14ac:dyDescent="0.2">
      <c r="A25559" s="1" t="s">
        <v>25931</v>
      </c>
      <c r="B25559" s="1" t="s">
        <v>71284</v>
      </c>
      <c r="C25559" s="1" t="s">
        <v>173</v>
      </c>
      <c r="D25559" s="1">
        <v>-9.1331291935305495E-2</v>
      </c>
      <c r="E25559" s="1">
        <v>6.5175608518516297</v>
      </c>
      <c r="F25559" s="1">
        <v>0.71495252249156305</v>
      </c>
      <c r="G25559" s="1">
        <v>0.99779106654261696</v>
      </c>
    </row>
    <row r="25560" spans="1:7" x14ac:dyDescent="0.2">
      <c r="A25560" s="1" t="s">
        <v>25932</v>
      </c>
      <c r="B25560" s="1" t="s">
        <v>64368</v>
      </c>
      <c r="C25560" s="1" t="s">
        <v>173</v>
      </c>
      <c r="D25560" s="1">
        <v>8.5270166746137299E-2</v>
      </c>
      <c r="E25560" s="1">
        <v>2.2957197013934501</v>
      </c>
      <c r="F25560" s="1">
        <v>0.71495257378493204</v>
      </c>
      <c r="G25560" s="1">
        <v>0.99779106654261696</v>
      </c>
    </row>
    <row r="25561" spans="1:7" x14ac:dyDescent="0.2">
      <c r="A25561" s="1" t="s">
        <v>25933</v>
      </c>
      <c r="B25561" s="1" t="s">
        <v>53262</v>
      </c>
      <c r="C25561" s="1" t="s">
        <v>272</v>
      </c>
      <c r="D25561" s="1">
        <v>0.23186018917279899</v>
      </c>
      <c r="E25561" s="1">
        <v>-1.43224003463794</v>
      </c>
      <c r="F25561" s="1">
        <v>0.71496087360569804</v>
      </c>
      <c r="G25561" s="1">
        <v>0.99779106654261696</v>
      </c>
    </row>
    <row r="25562" spans="1:7" x14ac:dyDescent="0.2">
      <c r="A25562" s="1" t="s">
        <v>25934</v>
      </c>
      <c r="B25562" s="1" t="s">
        <v>61679</v>
      </c>
      <c r="C25562" s="1" t="s">
        <v>173</v>
      </c>
      <c r="D25562" s="1">
        <v>0.10585259904520899</v>
      </c>
      <c r="E25562" s="1">
        <v>1.0271738642769599</v>
      </c>
      <c r="F25562" s="1">
        <v>0.714965955241327</v>
      </c>
      <c r="G25562" s="1">
        <v>0.99779106654261696</v>
      </c>
    </row>
    <row r="25563" spans="1:7" x14ac:dyDescent="0.2">
      <c r="A25563" s="1" t="s">
        <v>25935</v>
      </c>
      <c r="B25563" s="1" t="s">
        <v>61633</v>
      </c>
      <c r="C25563" s="1" t="s">
        <v>169</v>
      </c>
      <c r="D25563" s="1">
        <v>0.15363121880703901</v>
      </c>
      <c r="E25563" s="1">
        <v>1.39598701227554</v>
      </c>
      <c r="F25563" s="1">
        <v>0.71496741934158903</v>
      </c>
      <c r="G25563" s="1">
        <v>0.99779106654261696</v>
      </c>
    </row>
    <row r="25564" spans="1:7" x14ac:dyDescent="0.2">
      <c r="A25564" s="1" t="s">
        <v>25936</v>
      </c>
      <c r="B25564" s="1" t="s">
        <v>58915</v>
      </c>
      <c r="C25564" s="1" t="s">
        <v>235</v>
      </c>
      <c r="D25564" s="1">
        <v>0.21701524609912301</v>
      </c>
      <c r="E25564" s="1">
        <v>0.40107365280770102</v>
      </c>
      <c r="F25564" s="1">
        <v>0.71498168144472096</v>
      </c>
      <c r="G25564" s="1">
        <v>0.99779106654261696</v>
      </c>
    </row>
    <row r="25565" spans="1:7" x14ac:dyDescent="0.2">
      <c r="A25565" s="1" t="s">
        <v>25937</v>
      </c>
      <c r="B25565" s="1" t="s">
        <v>54310</v>
      </c>
      <c r="C25565" s="1" t="s">
        <v>173</v>
      </c>
      <c r="D25565" s="1">
        <v>0.26916002216983997</v>
      </c>
      <c r="E25565" s="1">
        <v>-1.44347103693296</v>
      </c>
      <c r="F25565" s="1">
        <v>0.71500929915869105</v>
      </c>
      <c r="G25565" s="1">
        <v>0.99779106654261696</v>
      </c>
    </row>
    <row r="25566" spans="1:7" x14ac:dyDescent="0.2">
      <c r="A25566" s="1" t="s">
        <v>25938</v>
      </c>
      <c r="B25566" s="1" t="s">
        <v>51043</v>
      </c>
      <c r="C25566" s="1" t="s">
        <v>173</v>
      </c>
      <c r="D25566" s="1">
        <v>-0.21715467444487899</v>
      </c>
      <c r="E25566" s="1">
        <v>-2.6860554041290099</v>
      </c>
      <c r="F25566" s="1">
        <v>0.71503016917446105</v>
      </c>
      <c r="G25566" s="1">
        <v>0.99779106654261696</v>
      </c>
    </row>
    <row r="25567" spans="1:7" x14ac:dyDescent="0.2">
      <c r="A25567" s="1" t="s">
        <v>25939</v>
      </c>
      <c r="B25567" s="1" t="s">
        <v>56005</v>
      </c>
      <c r="C25567" s="1" t="s">
        <v>167</v>
      </c>
      <c r="D25567" s="1">
        <v>0.22993374379988199</v>
      </c>
      <c r="E25567" s="1">
        <v>-1.26873861067315</v>
      </c>
      <c r="F25567" s="1">
        <v>0.71504125217295</v>
      </c>
      <c r="G25567" s="1">
        <v>0.99779106654261696</v>
      </c>
    </row>
    <row r="25568" spans="1:7" x14ac:dyDescent="0.2">
      <c r="A25568" s="1" t="s">
        <v>25940</v>
      </c>
      <c r="B25568" s="1" t="s">
        <v>60037</v>
      </c>
      <c r="C25568" s="1" t="s">
        <v>169</v>
      </c>
      <c r="D25568" s="1">
        <v>0.19728367718317699</v>
      </c>
      <c r="E25568" s="1">
        <v>5.6199072857640302E-2</v>
      </c>
      <c r="F25568" s="1">
        <v>0.715042201967381</v>
      </c>
      <c r="G25568" s="1">
        <v>0.99779106654261696</v>
      </c>
    </row>
    <row r="25569" spans="1:7" x14ac:dyDescent="0.2">
      <c r="A25569" s="1" t="s">
        <v>25941</v>
      </c>
      <c r="B25569" s="1" t="s">
        <v>52698</v>
      </c>
      <c r="C25569" s="1" t="s">
        <v>173</v>
      </c>
      <c r="D25569" s="1">
        <v>0.198297942574747</v>
      </c>
      <c r="E25569" s="1">
        <v>-0.568612020679645</v>
      </c>
      <c r="F25569" s="1">
        <v>0.71504412792169203</v>
      </c>
      <c r="G25569" s="1">
        <v>0.99779106654261696</v>
      </c>
    </row>
    <row r="25570" spans="1:7" x14ac:dyDescent="0.2">
      <c r="A25570" s="1" t="s">
        <v>25942</v>
      </c>
      <c r="B25570" s="1" t="s">
        <v>62108</v>
      </c>
      <c r="C25570" s="1" t="s">
        <v>169</v>
      </c>
      <c r="D25570" s="1">
        <v>-0.100223815826428</v>
      </c>
      <c r="E25570" s="1">
        <v>0.64249060400424796</v>
      </c>
      <c r="F25570" s="1">
        <v>0.71508034513350405</v>
      </c>
      <c r="G25570" s="1">
        <v>0.99779106654261696</v>
      </c>
    </row>
    <row r="25571" spans="1:7" x14ac:dyDescent="0.2">
      <c r="A25571" s="1" t="s">
        <v>25943</v>
      </c>
      <c r="B25571" s="1" t="s">
        <v>64251</v>
      </c>
      <c r="C25571" s="1" t="s">
        <v>169</v>
      </c>
      <c r="D25571" s="1">
        <v>-0.111667617238578</v>
      </c>
      <c r="E25571" s="1">
        <v>2.4756179682269899</v>
      </c>
      <c r="F25571" s="1">
        <v>0.71509807291358796</v>
      </c>
      <c r="G25571" s="1">
        <v>0.99779106654261696</v>
      </c>
    </row>
    <row r="25572" spans="1:7" x14ac:dyDescent="0.2">
      <c r="A25572" s="1" t="s">
        <v>25944</v>
      </c>
      <c r="B25572" s="1" t="s">
        <v>66002</v>
      </c>
      <c r="C25572" s="1" t="s">
        <v>173</v>
      </c>
      <c r="D25572" s="1">
        <v>0.16336733810769399</v>
      </c>
      <c r="E25572" s="1">
        <v>2.9473333368685299</v>
      </c>
      <c r="F25572" s="1">
        <v>0.71512667598323298</v>
      </c>
      <c r="G25572" s="1">
        <v>0.99779106654261696</v>
      </c>
    </row>
    <row r="25573" spans="1:7" x14ac:dyDescent="0.2">
      <c r="A25573" s="1" t="s">
        <v>25945</v>
      </c>
      <c r="B25573" s="1" t="s">
        <v>64133</v>
      </c>
      <c r="C25573" s="1" t="s">
        <v>169</v>
      </c>
      <c r="D25573" s="1">
        <v>0.11536166243354</v>
      </c>
      <c r="E25573" s="1">
        <v>2.5793034611688301</v>
      </c>
      <c r="F25573" s="1">
        <v>0.71513032561527701</v>
      </c>
      <c r="G25573" s="1">
        <v>0.99779106654261696</v>
      </c>
    </row>
    <row r="25574" spans="1:7" x14ac:dyDescent="0.2">
      <c r="A25574" s="1" t="s">
        <v>25946</v>
      </c>
      <c r="B25574" s="1" t="s">
        <v>68293</v>
      </c>
      <c r="C25574" s="1" t="s">
        <v>173</v>
      </c>
      <c r="D25574" s="1">
        <v>0.111340933066206</v>
      </c>
      <c r="E25574" s="1">
        <v>3.9975576387078999</v>
      </c>
      <c r="F25574" s="1">
        <v>0.71514975384234702</v>
      </c>
      <c r="G25574" s="1">
        <v>0.99779106654261696</v>
      </c>
    </row>
    <row r="25575" spans="1:7" x14ac:dyDescent="0.2">
      <c r="A25575" s="1" t="s">
        <v>25947</v>
      </c>
      <c r="B25575" s="1" t="s">
        <v>60293</v>
      </c>
      <c r="C25575" s="1" t="s">
        <v>169</v>
      </c>
      <c r="D25575" s="1">
        <v>-0.18438532178910899</v>
      </c>
      <c r="E25575" s="1">
        <v>-0.31071127385483199</v>
      </c>
      <c r="F25575" s="1">
        <v>0.715158862603815</v>
      </c>
      <c r="G25575" s="1">
        <v>0.99779106654261696</v>
      </c>
    </row>
    <row r="25576" spans="1:7" x14ac:dyDescent="0.2">
      <c r="A25576" s="1" t="s">
        <v>25948</v>
      </c>
      <c r="B25576" s="1" t="s">
        <v>72003</v>
      </c>
      <c r="C25576" s="1" t="s">
        <v>173</v>
      </c>
      <c r="D25576" s="1">
        <v>0.17016690031199699</v>
      </c>
      <c r="E25576" s="1">
        <v>12.463379190657299</v>
      </c>
      <c r="F25576" s="1">
        <v>0.715164761537184</v>
      </c>
      <c r="G25576" s="1">
        <v>0.99779106654261696</v>
      </c>
    </row>
    <row r="25577" spans="1:7" x14ac:dyDescent="0.2">
      <c r="A25577" s="1" t="s">
        <v>25949</v>
      </c>
      <c r="B25577" s="1" t="s">
        <v>54999</v>
      </c>
      <c r="C25577" s="1" t="s">
        <v>169</v>
      </c>
      <c r="D25577" s="1">
        <v>0.23746094887414401</v>
      </c>
      <c r="E25577" s="1">
        <v>-1.98865673104447</v>
      </c>
      <c r="F25577" s="1">
        <v>0.71521570059068995</v>
      </c>
      <c r="G25577" s="1">
        <v>0.99779106654261696</v>
      </c>
    </row>
    <row r="25578" spans="1:7" x14ac:dyDescent="0.2">
      <c r="A25578" s="1" t="s">
        <v>25950</v>
      </c>
      <c r="B25578" s="1" t="s">
        <v>51903</v>
      </c>
      <c r="C25578" s="1" t="s">
        <v>169</v>
      </c>
      <c r="D25578" s="1">
        <v>0.28388704918603103</v>
      </c>
      <c r="E25578" s="1">
        <v>-3.25008359716721</v>
      </c>
      <c r="F25578" s="1">
        <v>0.71528622686791599</v>
      </c>
      <c r="G25578" s="1">
        <v>0.99779106654261696</v>
      </c>
    </row>
    <row r="25579" spans="1:7" x14ac:dyDescent="0.2">
      <c r="A25579" s="1" t="s">
        <v>25951</v>
      </c>
      <c r="B25579" s="1" t="s">
        <v>58692</v>
      </c>
      <c r="C25579" s="1" t="s">
        <v>173</v>
      </c>
      <c r="D25579" s="1">
        <v>0.21157131547378699</v>
      </c>
      <c r="E25579" s="1">
        <v>0.25501364779818197</v>
      </c>
      <c r="F25579" s="1">
        <v>0.71532282704058903</v>
      </c>
      <c r="G25579" s="1">
        <v>0.99779106654261696</v>
      </c>
    </row>
    <row r="25580" spans="1:7" x14ac:dyDescent="0.2">
      <c r="A25580" s="1" t="s">
        <v>25952</v>
      </c>
      <c r="B25580" s="1" t="s">
        <v>59456</v>
      </c>
      <c r="C25580" s="1" t="s">
        <v>167</v>
      </c>
      <c r="D25580" s="1">
        <v>0.24373364400931599</v>
      </c>
      <c r="E25580" s="1">
        <v>-0.35054179168120603</v>
      </c>
      <c r="F25580" s="1">
        <v>0.71533163706123803</v>
      </c>
      <c r="G25580" s="1">
        <v>0.99779106654261696</v>
      </c>
    </row>
    <row r="25581" spans="1:7" x14ac:dyDescent="0.2">
      <c r="A25581" s="1" t="s">
        <v>25953</v>
      </c>
      <c r="B25581" s="1" t="s">
        <v>53362</v>
      </c>
      <c r="C25581" s="1" t="s">
        <v>169</v>
      </c>
      <c r="D25581" s="1">
        <v>0.32017843126980899</v>
      </c>
      <c r="E25581" s="1">
        <v>-1.9870772439622</v>
      </c>
      <c r="F25581" s="1">
        <v>0.71534556632484003</v>
      </c>
      <c r="G25581" s="1">
        <v>0.99779106654261696</v>
      </c>
    </row>
    <row r="25582" spans="1:7" x14ac:dyDescent="0.2">
      <c r="A25582" s="1" t="s">
        <v>25954</v>
      </c>
      <c r="B25582" s="1" t="s">
        <v>54338</v>
      </c>
      <c r="C25582" s="1" t="s">
        <v>167</v>
      </c>
      <c r="D25582" s="1">
        <v>-0.25812935598055198</v>
      </c>
      <c r="E25582" s="1">
        <v>-2.5504424004625998</v>
      </c>
      <c r="F25582" s="1">
        <v>0.71537733433393702</v>
      </c>
      <c r="G25582" s="1">
        <v>0.99779106654261696</v>
      </c>
    </row>
    <row r="25583" spans="1:7" x14ac:dyDescent="0.2">
      <c r="A25583" s="1" t="s">
        <v>25955</v>
      </c>
      <c r="B25583" s="1" t="s">
        <v>61695</v>
      </c>
      <c r="C25583" s="1" t="s">
        <v>173</v>
      </c>
      <c r="D25583" s="1">
        <v>0.16004516720397799</v>
      </c>
      <c r="E25583" s="1">
        <v>1.64222253633726</v>
      </c>
      <c r="F25583" s="1">
        <v>0.71539257625799102</v>
      </c>
      <c r="G25583" s="1">
        <v>0.99779106654261696</v>
      </c>
    </row>
    <row r="25584" spans="1:7" x14ac:dyDescent="0.2">
      <c r="A25584" s="1" t="s">
        <v>25956</v>
      </c>
      <c r="B25584" s="1" t="s">
        <v>54346</v>
      </c>
      <c r="C25584" s="1" t="s">
        <v>169</v>
      </c>
      <c r="D25584" s="1">
        <v>0.21647587185728101</v>
      </c>
      <c r="E25584" s="1">
        <v>-1.8561811357759099</v>
      </c>
      <c r="F25584" s="1">
        <v>0.715393676665114</v>
      </c>
      <c r="G25584" s="1">
        <v>0.99779106654261696</v>
      </c>
    </row>
    <row r="25585" spans="1:7" x14ac:dyDescent="0.2">
      <c r="A25585" s="1" t="s">
        <v>25957</v>
      </c>
      <c r="B25585" s="1" t="s">
        <v>56055</v>
      </c>
      <c r="C25585" s="1" t="s">
        <v>169</v>
      </c>
      <c r="D25585" s="1">
        <v>0.21179937999262699</v>
      </c>
      <c r="E25585" s="1">
        <v>-1.0342486283913701</v>
      </c>
      <c r="F25585" s="1">
        <v>0.71539667725701095</v>
      </c>
      <c r="G25585" s="1">
        <v>0.99779106654261696</v>
      </c>
    </row>
    <row r="25586" spans="1:7" x14ac:dyDescent="0.2">
      <c r="A25586" s="1" t="s">
        <v>25958</v>
      </c>
      <c r="B25586" s="1" t="s">
        <v>56039</v>
      </c>
      <c r="C25586" s="1" t="s">
        <v>169</v>
      </c>
      <c r="D25586" s="1">
        <v>-0.210428432155601</v>
      </c>
      <c r="E25586" s="1">
        <v>-1.6501501319702701</v>
      </c>
      <c r="F25586" s="1">
        <v>0.71543440377480605</v>
      </c>
      <c r="G25586" s="1">
        <v>0.99779106654261696</v>
      </c>
    </row>
    <row r="25587" spans="1:7" x14ac:dyDescent="0.2">
      <c r="A25587" s="1" t="s">
        <v>25959</v>
      </c>
      <c r="B25587" s="1" t="s">
        <v>55944</v>
      </c>
      <c r="C25587" s="1" t="s">
        <v>169</v>
      </c>
      <c r="D25587" s="1">
        <v>0.198744983767076</v>
      </c>
      <c r="E25587" s="1">
        <v>-1.8264436076720101</v>
      </c>
      <c r="F25587" s="1">
        <v>0.71545943958948599</v>
      </c>
      <c r="G25587" s="1">
        <v>0.99779106654261696</v>
      </c>
    </row>
    <row r="25588" spans="1:7" x14ac:dyDescent="0.2">
      <c r="A25588" s="1" t="s">
        <v>25960</v>
      </c>
      <c r="B25588" s="1" t="s">
        <v>67828</v>
      </c>
      <c r="C25588" s="1" t="s">
        <v>173</v>
      </c>
      <c r="D25588" s="1">
        <v>0.16492546948474199</v>
      </c>
      <c r="E25588" s="1">
        <v>4.8354606360540204</v>
      </c>
      <c r="F25588" s="1">
        <v>0.71560077843348102</v>
      </c>
      <c r="G25588" s="1">
        <v>0.99779106654261696</v>
      </c>
    </row>
    <row r="25589" spans="1:7" x14ac:dyDescent="0.2">
      <c r="A25589" s="1" t="s">
        <v>25961</v>
      </c>
      <c r="B25589" s="1" t="s">
        <v>55505</v>
      </c>
      <c r="C25589" s="1" t="s">
        <v>169</v>
      </c>
      <c r="D25589" s="1">
        <v>0.23635754825177299</v>
      </c>
      <c r="E25589" s="1">
        <v>-2.7971267497426999</v>
      </c>
      <c r="F25589" s="1">
        <v>0.71565614324344495</v>
      </c>
      <c r="G25589" s="1">
        <v>0.99779106654261696</v>
      </c>
    </row>
    <row r="25590" spans="1:7" x14ac:dyDescent="0.2">
      <c r="A25590" s="1" t="s">
        <v>25962</v>
      </c>
      <c r="B25590" s="1" t="s">
        <v>66334</v>
      </c>
      <c r="C25590" s="1" t="s">
        <v>169</v>
      </c>
      <c r="D25590" s="1">
        <v>-8.7771330182021295E-2</v>
      </c>
      <c r="E25590" s="1">
        <v>2.8886893964154599</v>
      </c>
      <c r="F25590" s="1">
        <v>0.71566396357085804</v>
      </c>
      <c r="G25590" s="1">
        <v>0.99779106654261696</v>
      </c>
    </row>
    <row r="25591" spans="1:7" x14ac:dyDescent="0.2">
      <c r="A25591" s="1" t="s">
        <v>25963</v>
      </c>
      <c r="B25591" s="1" t="s">
        <v>52176</v>
      </c>
      <c r="C25591" s="1" t="s">
        <v>173</v>
      </c>
      <c r="D25591" s="1">
        <v>0.271539883837218</v>
      </c>
      <c r="E25591" s="1">
        <v>-2.3694961217834698</v>
      </c>
      <c r="F25591" s="1">
        <v>0.71572796449671106</v>
      </c>
      <c r="G25591" s="1">
        <v>0.99779106654261696</v>
      </c>
    </row>
    <row r="25592" spans="1:7" x14ac:dyDescent="0.2">
      <c r="A25592" s="1" t="s">
        <v>25964</v>
      </c>
      <c r="B25592" s="1" t="s">
        <v>61538</v>
      </c>
      <c r="C25592" s="1" t="s">
        <v>173</v>
      </c>
      <c r="D25592" s="1">
        <v>0.19245494797139001</v>
      </c>
      <c r="E25592" s="1">
        <v>0.40660650738647303</v>
      </c>
      <c r="F25592" s="1">
        <v>0.71578857364159398</v>
      </c>
      <c r="G25592" s="1">
        <v>0.99779106654261696</v>
      </c>
    </row>
    <row r="25593" spans="1:7" x14ac:dyDescent="0.2">
      <c r="A25593" s="1" t="s">
        <v>25965</v>
      </c>
      <c r="B25593" s="1" t="s">
        <v>53164</v>
      </c>
      <c r="C25593" s="1" t="s">
        <v>169</v>
      </c>
      <c r="D25593" s="1">
        <v>0.21439938514583901</v>
      </c>
      <c r="E25593" s="1">
        <v>-1.6649248574831901</v>
      </c>
      <c r="F25593" s="1">
        <v>0.71581192739283706</v>
      </c>
      <c r="G25593" s="1">
        <v>0.99779106654261696</v>
      </c>
    </row>
    <row r="25594" spans="1:7" x14ac:dyDescent="0.2">
      <c r="A25594" s="1" t="s">
        <v>25966</v>
      </c>
      <c r="B25594" s="1" t="s">
        <v>62972</v>
      </c>
      <c r="C25594" s="1" t="s">
        <v>173</v>
      </c>
      <c r="D25594" s="1">
        <v>0.19572323705168199</v>
      </c>
      <c r="E25594" s="1">
        <v>2.2904162661760301</v>
      </c>
      <c r="F25594" s="1">
        <v>0.71587129562444196</v>
      </c>
      <c r="G25594" s="1">
        <v>0.99779106654261696</v>
      </c>
    </row>
    <row r="25595" spans="1:7" x14ac:dyDescent="0.2">
      <c r="A25595" s="1" t="s">
        <v>25967</v>
      </c>
      <c r="B25595" s="1" t="s">
        <v>52688</v>
      </c>
      <c r="C25595" s="1" t="s">
        <v>169</v>
      </c>
      <c r="D25595" s="1">
        <v>-0.27078592066888302</v>
      </c>
      <c r="E25595" s="1">
        <v>-2.3568186270970601</v>
      </c>
      <c r="F25595" s="1">
        <v>0.71588388301674699</v>
      </c>
      <c r="G25595" s="1">
        <v>0.99779106654261696</v>
      </c>
    </row>
    <row r="25596" spans="1:7" x14ac:dyDescent="0.2">
      <c r="A25596" s="1" t="s">
        <v>25968</v>
      </c>
      <c r="B25596" s="1" t="s">
        <v>59790</v>
      </c>
      <c r="C25596" s="1" t="s">
        <v>167</v>
      </c>
      <c r="D25596" s="1">
        <v>0.16961787536223</v>
      </c>
      <c r="E25596" s="1">
        <v>-0.96442856291852697</v>
      </c>
      <c r="F25596" s="1">
        <v>0.71592657179137997</v>
      </c>
      <c r="G25596" s="1">
        <v>0.99779106654261696</v>
      </c>
    </row>
    <row r="25597" spans="1:7" x14ac:dyDescent="0.2">
      <c r="A25597" s="1" t="s">
        <v>25969</v>
      </c>
      <c r="B25597" s="1" t="s">
        <v>63340</v>
      </c>
      <c r="C25597" s="1" t="s">
        <v>169</v>
      </c>
      <c r="D25597" s="1">
        <v>-0.25306033356533902</v>
      </c>
      <c r="E25597" s="1">
        <v>1.20600737323347</v>
      </c>
      <c r="F25597" s="1">
        <v>0.71594870720880999</v>
      </c>
      <c r="G25597" s="1">
        <v>0.99779106654261696</v>
      </c>
    </row>
    <row r="25598" spans="1:7" x14ac:dyDescent="0.2">
      <c r="A25598" s="1" t="s">
        <v>25970</v>
      </c>
      <c r="B25598" s="1" t="s">
        <v>70907</v>
      </c>
      <c r="C25598" s="1" t="s">
        <v>173</v>
      </c>
      <c r="D25598" s="1">
        <v>-9.3460219630137495E-2</v>
      </c>
      <c r="E25598" s="1">
        <v>6.1250346473031501</v>
      </c>
      <c r="F25598" s="1">
        <v>0.71596209679300704</v>
      </c>
      <c r="G25598" s="1">
        <v>0.99779106654261696</v>
      </c>
    </row>
    <row r="25599" spans="1:7" x14ac:dyDescent="0.2">
      <c r="A25599" s="1" t="s">
        <v>25971</v>
      </c>
      <c r="B25599" s="1" t="s">
        <v>70493</v>
      </c>
      <c r="C25599" s="1" t="s">
        <v>173</v>
      </c>
      <c r="D25599" s="1">
        <v>-4.9967923081276802E-2</v>
      </c>
      <c r="E25599" s="1">
        <v>5.6820925243230498</v>
      </c>
      <c r="F25599" s="1">
        <v>0.71596462648770898</v>
      </c>
      <c r="G25599" s="1">
        <v>0.99779106654261696</v>
      </c>
    </row>
    <row r="25600" spans="1:7" x14ac:dyDescent="0.2">
      <c r="A25600" s="1" t="s">
        <v>25972</v>
      </c>
      <c r="B25600" s="1" t="s">
        <v>53646</v>
      </c>
      <c r="C25600" s="1" t="s">
        <v>167</v>
      </c>
      <c r="D25600" s="1">
        <v>0.29342445026248198</v>
      </c>
      <c r="E25600" s="1">
        <v>-2.51528970911387</v>
      </c>
      <c r="F25600" s="1">
        <v>0.71606185978036196</v>
      </c>
      <c r="G25600" s="1">
        <v>0.99779106654261696</v>
      </c>
    </row>
    <row r="25601" spans="1:7" x14ac:dyDescent="0.2">
      <c r="A25601" s="1" t="s">
        <v>25973</v>
      </c>
      <c r="B25601" s="1" t="s">
        <v>61339</v>
      </c>
      <c r="C25601" s="1" t="s">
        <v>173</v>
      </c>
      <c r="D25601" s="1">
        <v>0.156667461347576</v>
      </c>
      <c r="E25601" s="1">
        <v>0.45564129832050598</v>
      </c>
      <c r="F25601" s="1">
        <v>0.71608319857348601</v>
      </c>
      <c r="G25601" s="1">
        <v>0.99779106654261696</v>
      </c>
    </row>
    <row r="25602" spans="1:7" x14ac:dyDescent="0.2">
      <c r="A25602" s="1" t="s">
        <v>25974</v>
      </c>
      <c r="B25602" s="1" t="s">
        <v>57906</v>
      </c>
      <c r="C25602" s="1" t="s">
        <v>167</v>
      </c>
      <c r="D25602" s="1">
        <v>-0.17523085612085099</v>
      </c>
      <c r="E25602" s="1">
        <v>-1.08177630072455</v>
      </c>
      <c r="F25602" s="1">
        <v>0.71608878270784004</v>
      </c>
      <c r="G25602" s="1">
        <v>0.99779106654261696</v>
      </c>
    </row>
    <row r="25603" spans="1:7" x14ac:dyDescent="0.2">
      <c r="A25603" s="1" t="s">
        <v>25975</v>
      </c>
      <c r="B25603" s="1" t="s">
        <v>68447</v>
      </c>
      <c r="C25603" s="1" t="s">
        <v>173</v>
      </c>
      <c r="D25603" s="1">
        <v>-0.10175766691648599</v>
      </c>
      <c r="E25603" s="1">
        <v>4.48549737095595</v>
      </c>
      <c r="F25603" s="1">
        <v>0.71610972298487496</v>
      </c>
      <c r="G25603" s="1">
        <v>0.99779106654261696</v>
      </c>
    </row>
    <row r="25604" spans="1:7" x14ac:dyDescent="0.2">
      <c r="A25604" s="1" t="s">
        <v>25976</v>
      </c>
      <c r="B25604" s="1" t="s">
        <v>70501</v>
      </c>
      <c r="C25604" s="1" t="s">
        <v>173</v>
      </c>
      <c r="D25604" s="1">
        <v>5.0312767712176402E-2</v>
      </c>
      <c r="E25604" s="1">
        <v>5.5970609941219598</v>
      </c>
      <c r="F25604" s="1">
        <v>0.71611078691720798</v>
      </c>
      <c r="G25604" s="1">
        <v>0.99779106654261696</v>
      </c>
    </row>
    <row r="25605" spans="1:7" x14ac:dyDescent="0.2">
      <c r="A25605" s="1" t="s">
        <v>25977</v>
      </c>
      <c r="B25605" s="1" t="s">
        <v>68912</v>
      </c>
      <c r="C25605" s="1" t="s">
        <v>173</v>
      </c>
      <c r="D25605" s="1">
        <v>-6.4870051667787407E-2</v>
      </c>
      <c r="E25605" s="1">
        <v>4.1394783471771799</v>
      </c>
      <c r="F25605" s="1">
        <v>0.71612084322551695</v>
      </c>
      <c r="G25605" s="1">
        <v>0.99779106654261696</v>
      </c>
    </row>
    <row r="25606" spans="1:7" x14ac:dyDescent="0.2">
      <c r="A25606" s="1" t="s">
        <v>25978</v>
      </c>
      <c r="B25606" s="1" t="s">
        <v>66802</v>
      </c>
      <c r="C25606" s="1" t="s">
        <v>173</v>
      </c>
      <c r="D25606" s="1">
        <v>0.15786326155984301</v>
      </c>
      <c r="E25606" s="1">
        <v>3.32886885466724</v>
      </c>
      <c r="F25606" s="1">
        <v>0.71614400734356898</v>
      </c>
      <c r="G25606" s="1">
        <v>0.99779106654261696</v>
      </c>
    </row>
    <row r="25607" spans="1:7" x14ac:dyDescent="0.2">
      <c r="A25607" s="1" t="s">
        <v>25979</v>
      </c>
      <c r="B25607" s="1" t="s">
        <v>55139</v>
      </c>
      <c r="C25607" s="1" t="s">
        <v>167</v>
      </c>
      <c r="D25607" s="1">
        <v>0.19048211096100501</v>
      </c>
      <c r="E25607" s="1">
        <v>-1.8434992225001201</v>
      </c>
      <c r="F25607" s="1">
        <v>0.71624460158957004</v>
      </c>
      <c r="G25607" s="1">
        <v>0.99779106654261696</v>
      </c>
    </row>
    <row r="25608" spans="1:7" x14ac:dyDescent="0.2">
      <c r="A25608" s="1" t="s">
        <v>25980</v>
      </c>
      <c r="B25608" s="1" t="s">
        <v>50997</v>
      </c>
      <c r="C25608" s="1" t="s">
        <v>167</v>
      </c>
      <c r="D25608" s="1">
        <v>0.26669867390478702</v>
      </c>
      <c r="E25608" s="1">
        <v>-2.7998764059076802</v>
      </c>
      <c r="F25608" s="1">
        <v>0.71624600174456099</v>
      </c>
      <c r="G25608" s="1">
        <v>0.99779106654261696</v>
      </c>
    </row>
    <row r="25609" spans="1:7" x14ac:dyDescent="0.2">
      <c r="A25609" s="1" t="s">
        <v>25981</v>
      </c>
      <c r="B25609" s="1" t="s">
        <v>65276</v>
      </c>
      <c r="C25609" s="1" t="s">
        <v>169</v>
      </c>
      <c r="D25609" s="1">
        <v>0.10618074220139199</v>
      </c>
      <c r="E25609" s="1">
        <v>2.0590559068659</v>
      </c>
      <c r="F25609" s="1">
        <v>0.71628691657983601</v>
      </c>
      <c r="G25609" s="1">
        <v>0.99779106654261696</v>
      </c>
    </row>
    <row r="25610" spans="1:7" x14ac:dyDescent="0.2">
      <c r="A25610" s="1" t="s">
        <v>25982</v>
      </c>
      <c r="B25610" s="1" t="s">
        <v>54882</v>
      </c>
      <c r="C25610" s="1" t="s">
        <v>169</v>
      </c>
      <c r="D25610" s="1">
        <v>0.219540483448982</v>
      </c>
      <c r="E25610" s="1">
        <v>-1.8954259398570501</v>
      </c>
      <c r="F25610" s="1">
        <v>0.71630237794600804</v>
      </c>
      <c r="G25610" s="1">
        <v>0.99779106654261696</v>
      </c>
    </row>
    <row r="25611" spans="1:7" x14ac:dyDescent="0.2">
      <c r="A25611" s="1" t="s">
        <v>25983</v>
      </c>
      <c r="B25611" s="1" t="s">
        <v>58415</v>
      </c>
      <c r="C25611" s="1" t="s">
        <v>241</v>
      </c>
      <c r="D25611" s="1">
        <v>0.26955490032210699</v>
      </c>
      <c r="E25611" s="1">
        <v>0.58780407215312802</v>
      </c>
      <c r="F25611" s="1">
        <v>0.71631525280157204</v>
      </c>
      <c r="G25611" s="1">
        <v>0.99779106654261696</v>
      </c>
    </row>
    <row r="25612" spans="1:7" x14ac:dyDescent="0.2">
      <c r="A25612" s="1" t="s">
        <v>25984</v>
      </c>
      <c r="B25612" s="1" t="s">
        <v>68716</v>
      </c>
      <c r="C25612" s="1" t="s">
        <v>173</v>
      </c>
      <c r="D25612" s="1">
        <v>0.14177632673115001</v>
      </c>
      <c r="E25612" s="1">
        <v>5.0740632885180998</v>
      </c>
      <c r="F25612" s="1">
        <v>0.71633687030813098</v>
      </c>
      <c r="G25612" s="1">
        <v>0.99779106654261696</v>
      </c>
    </row>
    <row r="25613" spans="1:7" x14ac:dyDescent="0.2">
      <c r="A25613" s="1" t="s">
        <v>25985</v>
      </c>
      <c r="B25613" s="1" t="s">
        <v>71670</v>
      </c>
      <c r="C25613" s="1" t="s">
        <v>173</v>
      </c>
      <c r="D25613" s="1">
        <v>7.3130111892334398E-2</v>
      </c>
      <c r="E25613" s="1">
        <v>7.9021516218684003</v>
      </c>
      <c r="F25613" s="1">
        <v>0.71634570867623704</v>
      </c>
      <c r="G25613" s="1">
        <v>0.99779106654261696</v>
      </c>
    </row>
    <row r="25614" spans="1:7" x14ac:dyDescent="0.2">
      <c r="A25614" s="1" t="s">
        <v>25986</v>
      </c>
      <c r="B25614" s="1" t="s">
        <v>51001</v>
      </c>
      <c r="C25614" s="1" t="s">
        <v>169</v>
      </c>
      <c r="D25614" s="1">
        <v>-0.19018180049934899</v>
      </c>
      <c r="E25614" s="1">
        <v>-2.4817288951944301</v>
      </c>
      <c r="F25614" s="1">
        <v>0.71640090224297304</v>
      </c>
      <c r="G25614" s="1">
        <v>0.99779106654261696</v>
      </c>
    </row>
    <row r="25615" spans="1:7" x14ac:dyDescent="0.2">
      <c r="A25615" s="1" t="s">
        <v>25987</v>
      </c>
      <c r="B25615" s="1" t="s">
        <v>60511</v>
      </c>
      <c r="C25615" s="1" t="s">
        <v>169</v>
      </c>
      <c r="D25615" s="1">
        <v>-0.12425031993888699</v>
      </c>
      <c r="E25615" s="1">
        <v>-0.20916535193932301</v>
      </c>
      <c r="F25615" s="1">
        <v>0.71643071075150699</v>
      </c>
      <c r="G25615" s="1">
        <v>0.99779106654261696</v>
      </c>
    </row>
    <row r="25616" spans="1:7" x14ac:dyDescent="0.2">
      <c r="A25616" s="1" t="s">
        <v>25988</v>
      </c>
      <c r="B25616" s="1" t="s">
        <v>69651</v>
      </c>
      <c r="C25616" s="1" t="s">
        <v>173</v>
      </c>
      <c r="D25616" s="1">
        <v>6.8605768683182702E-2</v>
      </c>
      <c r="E25616" s="1">
        <v>4.5659711588873098</v>
      </c>
      <c r="F25616" s="1">
        <v>0.71648960851287102</v>
      </c>
      <c r="G25616" s="1">
        <v>0.99779106654261696</v>
      </c>
    </row>
    <row r="25617" spans="1:7" x14ac:dyDescent="0.2">
      <c r="A25617" s="1" t="s">
        <v>25989</v>
      </c>
      <c r="B25617" s="1" t="s">
        <v>64887</v>
      </c>
      <c r="C25617" s="1" t="s">
        <v>173</v>
      </c>
      <c r="D25617" s="1">
        <v>0.16096546309870299</v>
      </c>
      <c r="E25617" s="1">
        <v>1.5694102117956501</v>
      </c>
      <c r="F25617" s="1">
        <v>0.71653229170857402</v>
      </c>
      <c r="G25617" s="1">
        <v>0.99779106654261696</v>
      </c>
    </row>
    <row r="25618" spans="1:7" x14ac:dyDescent="0.2">
      <c r="A25618" s="1" t="s">
        <v>25990</v>
      </c>
      <c r="B25618" s="1" t="s">
        <v>54538</v>
      </c>
      <c r="C25618" s="1" t="s">
        <v>173</v>
      </c>
      <c r="D25618" s="1">
        <v>0.207695911199409</v>
      </c>
      <c r="E25618" s="1">
        <v>-1.0666652024221199</v>
      </c>
      <c r="F25618" s="1">
        <v>0.71655878241624504</v>
      </c>
      <c r="G25618" s="1">
        <v>0.99779106654261696</v>
      </c>
    </row>
    <row r="25619" spans="1:7" x14ac:dyDescent="0.2">
      <c r="A25619" s="1" t="s">
        <v>25991</v>
      </c>
      <c r="B25619" s="1" t="s">
        <v>54648</v>
      </c>
      <c r="C25619" s="1" t="s">
        <v>169</v>
      </c>
      <c r="D25619" s="1">
        <v>0.21634826283061401</v>
      </c>
      <c r="E25619" s="1">
        <v>-1.0320293382030199</v>
      </c>
      <c r="F25619" s="1">
        <v>0.71660740342857998</v>
      </c>
      <c r="G25619" s="1">
        <v>0.99779106654261696</v>
      </c>
    </row>
    <row r="25620" spans="1:7" x14ac:dyDescent="0.2">
      <c r="A25620" s="1" t="s">
        <v>25992</v>
      </c>
      <c r="B25620" s="1" t="s">
        <v>60686</v>
      </c>
      <c r="C25620" s="1" t="s">
        <v>173</v>
      </c>
      <c r="D25620" s="1">
        <v>0.17401558037568801</v>
      </c>
      <c r="E25620" s="1">
        <v>0.81405440889623404</v>
      </c>
      <c r="F25620" s="1">
        <v>0.71663195995720996</v>
      </c>
      <c r="G25620" s="1">
        <v>0.99779106654261696</v>
      </c>
    </row>
    <row r="25621" spans="1:7" x14ac:dyDescent="0.2">
      <c r="A25621" s="1" t="s">
        <v>25993</v>
      </c>
      <c r="B25621" s="1" t="s">
        <v>57941</v>
      </c>
      <c r="C25621" s="1" t="s">
        <v>169</v>
      </c>
      <c r="D25621" s="1">
        <v>0.17512992524794699</v>
      </c>
      <c r="E25621" s="1">
        <v>-1.0067208884065599</v>
      </c>
      <c r="F25621" s="1">
        <v>0.71664341344061699</v>
      </c>
      <c r="G25621" s="1">
        <v>0.99779106654261696</v>
      </c>
    </row>
    <row r="25622" spans="1:7" x14ac:dyDescent="0.2">
      <c r="A25622" s="1" t="s">
        <v>25994</v>
      </c>
      <c r="B25622" s="1" t="s">
        <v>63146</v>
      </c>
      <c r="C25622" s="1" t="s">
        <v>167</v>
      </c>
      <c r="D25622" s="1">
        <v>0.11075189091222599</v>
      </c>
      <c r="E25622" s="1">
        <v>0.92168633182181103</v>
      </c>
      <c r="F25622" s="1">
        <v>0.716651315848153</v>
      </c>
      <c r="G25622" s="1">
        <v>0.99779106654261696</v>
      </c>
    </row>
    <row r="25623" spans="1:7" x14ac:dyDescent="0.2">
      <c r="A25623" s="1" t="s">
        <v>25995</v>
      </c>
      <c r="B25623" s="1" t="s">
        <v>58965</v>
      </c>
      <c r="C25623" s="1" t="s">
        <v>169</v>
      </c>
      <c r="D25623" s="1">
        <v>-0.242706334341668</v>
      </c>
      <c r="E25623" s="1">
        <v>-1.6056798890808901</v>
      </c>
      <c r="F25623" s="1">
        <v>0.71668218946968199</v>
      </c>
      <c r="G25623" s="1">
        <v>0.99779106654261696</v>
      </c>
    </row>
    <row r="25624" spans="1:7" x14ac:dyDescent="0.2">
      <c r="A25624" s="1" t="s">
        <v>25996</v>
      </c>
      <c r="B25624" s="1" t="s">
        <v>62299</v>
      </c>
      <c r="C25624" s="1" t="s">
        <v>169</v>
      </c>
      <c r="D25624" s="1">
        <v>0.19213757518701099</v>
      </c>
      <c r="E25624" s="1">
        <v>1.1075054585865201</v>
      </c>
      <c r="F25624" s="1">
        <v>0.71672797929099796</v>
      </c>
      <c r="G25624" s="1">
        <v>0.99779106654261696</v>
      </c>
    </row>
    <row r="25625" spans="1:7" x14ac:dyDescent="0.2">
      <c r="A25625" s="1" t="s">
        <v>25997</v>
      </c>
      <c r="B25625" s="1" t="s">
        <v>52920</v>
      </c>
      <c r="C25625" s="1" t="s">
        <v>169</v>
      </c>
      <c r="D25625" s="1">
        <v>0.25620436088973397</v>
      </c>
      <c r="E25625" s="1">
        <v>-0.93772545744387403</v>
      </c>
      <c r="F25625" s="1">
        <v>0.71674867252226604</v>
      </c>
      <c r="G25625" s="1">
        <v>0.99779106654261696</v>
      </c>
    </row>
    <row r="25626" spans="1:7" x14ac:dyDescent="0.2">
      <c r="A25626" s="1" t="s">
        <v>25998</v>
      </c>
      <c r="B25626" s="1" t="s">
        <v>64206</v>
      </c>
      <c r="C25626" s="1" t="s">
        <v>173</v>
      </c>
      <c r="D25626" s="1">
        <v>0.123078165657551</v>
      </c>
      <c r="E25626" s="1">
        <v>3.0234677424032199</v>
      </c>
      <c r="F25626" s="1">
        <v>0.716754463176977</v>
      </c>
      <c r="G25626" s="1">
        <v>0.99779106654261696</v>
      </c>
    </row>
    <row r="25627" spans="1:7" x14ac:dyDescent="0.2">
      <c r="A25627" s="1" t="s">
        <v>25999</v>
      </c>
      <c r="B25627" s="1" t="s">
        <v>51895</v>
      </c>
      <c r="C25627" s="1" t="s">
        <v>169</v>
      </c>
      <c r="D25627" s="1">
        <v>0.22252164934499</v>
      </c>
      <c r="E25627" s="1">
        <v>-2.01304729482254</v>
      </c>
      <c r="F25627" s="1">
        <v>0.71679028936189604</v>
      </c>
      <c r="G25627" s="1">
        <v>0.99779106654261696</v>
      </c>
    </row>
    <row r="25628" spans="1:7" x14ac:dyDescent="0.2">
      <c r="A25628" s="1" t="s">
        <v>26000</v>
      </c>
      <c r="B25628" s="1" t="s">
        <v>70083</v>
      </c>
      <c r="C25628" s="1" t="s">
        <v>173</v>
      </c>
      <c r="D25628" s="1">
        <v>-7.7316459192515702E-2</v>
      </c>
      <c r="E25628" s="1">
        <v>5.0871851597350997</v>
      </c>
      <c r="F25628" s="1">
        <v>0.71679373904577004</v>
      </c>
      <c r="G25628" s="1">
        <v>0.99779106654261696</v>
      </c>
    </row>
    <row r="25629" spans="1:7" x14ac:dyDescent="0.2">
      <c r="A25629" s="1" t="s">
        <v>26001</v>
      </c>
      <c r="B25629" s="1" t="s">
        <v>69476</v>
      </c>
      <c r="C25629" s="1" t="s">
        <v>173</v>
      </c>
      <c r="D25629" s="1">
        <v>-6.1170318786576403E-2</v>
      </c>
      <c r="E25629" s="1">
        <v>4.6467580869436702</v>
      </c>
      <c r="F25629" s="1">
        <v>0.71679686803655995</v>
      </c>
      <c r="G25629" s="1">
        <v>0.99779106654261696</v>
      </c>
    </row>
    <row r="25630" spans="1:7" x14ac:dyDescent="0.2">
      <c r="A25630" s="1" t="s">
        <v>26002</v>
      </c>
      <c r="B25630" s="1" t="s">
        <v>64590</v>
      </c>
      <c r="C25630" s="1" t="s">
        <v>173</v>
      </c>
      <c r="D25630" s="1">
        <v>-0.195791282413488</v>
      </c>
      <c r="E25630" s="1">
        <v>2.1386732938547901</v>
      </c>
      <c r="F25630" s="1">
        <v>0.716797128680981</v>
      </c>
      <c r="G25630" s="1">
        <v>0.99779106654261696</v>
      </c>
    </row>
    <row r="25631" spans="1:7" x14ac:dyDescent="0.2">
      <c r="A25631" s="1" t="s">
        <v>26003</v>
      </c>
      <c r="B25631" s="1" t="s">
        <v>71274</v>
      </c>
      <c r="C25631" s="1" t="s">
        <v>173</v>
      </c>
      <c r="D25631" s="1">
        <v>8.8563251444973901E-2</v>
      </c>
      <c r="E25631" s="1">
        <v>7.1792398116334004</v>
      </c>
      <c r="F25631" s="1">
        <v>0.71682088713835701</v>
      </c>
      <c r="G25631" s="1">
        <v>0.99779106654261696</v>
      </c>
    </row>
    <row r="25632" spans="1:7" x14ac:dyDescent="0.2">
      <c r="A25632" s="1" t="s">
        <v>26004</v>
      </c>
      <c r="B25632" s="1" t="s">
        <v>71629</v>
      </c>
      <c r="C25632" s="1" t="s">
        <v>173</v>
      </c>
      <c r="D25632" s="1">
        <v>5.0820454294381499E-2</v>
      </c>
      <c r="E25632" s="1">
        <v>7.5369505581854499</v>
      </c>
      <c r="F25632" s="1">
        <v>0.71682498976727005</v>
      </c>
      <c r="G25632" s="1">
        <v>0.99779106654261696</v>
      </c>
    </row>
    <row r="25633" spans="1:7" x14ac:dyDescent="0.2">
      <c r="A25633" s="1" t="s">
        <v>26005</v>
      </c>
      <c r="B25633" s="1" t="s">
        <v>68185</v>
      </c>
      <c r="C25633" s="1" t="s">
        <v>173</v>
      </c>
      <c r="D25633" s="1">
        <v>0.13139499977098201</v>
      </c>
      <c r="E25633" s="1">
        <v>3.6515363372315002</v>
      </c>
      <c r="F25633" s="1">
        <v>0.71684015645431198</v>
      </c>
      <c r="G25633" s="1">
        <v>0.99779106654261696</v>
      </c>
    </row>
    <row r="25634" spans="1:7" x14ac:dyDescent="0.2">
      <c r="A25634" s="1" t="s">
        <v>26006</v>
      </c>
      <c r="B25634" s="1" t="s">
        <v>70112</v>
      </c>
      <c r="C25634" s="1" t="s">
        <v>173</v>
      </c>
      <c r="D25634" s="1">
        <v>6.8575880115677307E-2</v>
      </c>
      <c r="E25634" s="1">
        <v>5.5239045856293201</v>
      </c>
      <c r="F25634" s="1">
        <v>0.71686712008164</v>
      </c>
      <c r="G25634" s="1">
        <v>0.99779106654261696</v>
      </c>
    </row>
    <row r="25635" spans="1:7" x14ac:dyDescent="0.2">
      <c r="A25635" s="1" t="s">
        <v>26007</v>
      </c>
      <c r="B25635" s="1" t="s">
        <v>59187</v>
      </c>
      <c r="C25635" s="1" t="s">
        <v>167</v>
      </c>
      <c r="D25635" s="1">
        <v>0.17945681773125199</v>
      </c>
      <c r="E25635" s="1">
        <v>-0.207341200268748</v>
      </c>
      <c r="F25635" s="1">
        <v>0.71687395870674298</v>
      </c>
      <c r="G25635" s="1">
        <v>0.99779106654261696</v>
      </c>
    </row>
    <row r="25636" spans="1:7" x14ac:dyDescent="0.2">
      <c r="A25636" s="1" t="s">
        <v>26008</v>
      </c>
      <c r="B25636" s="1" t="s">
        <v>57633</v>
      </c>
      <c r="C25636" s="1" t="s">
        <v>169</v>
      </c>
      <c r="D25636" s="1">
        <v>0.20079281238872701</v>
      </c>
      <c r="E25636" s="1">
        <v>0.83114796781353395</v>
      </c>
      <c r="F25636" s="1">
        <v>0.71689901891253605</v>
      </c>
      <c r="G25636" s="1">
        <v>0.99779106654261696</v>
      </c>
    </row>
    <row r="25637" spans="1:7" x14ac:dyDescent="0.2">
      <c r="A25637" s="1" t="s">
        <v>26009</v>
      </c>
      <c r="B25637" s="1" t="s">
        <v>58907</v>
      </c>
      <c r="C25637" s="1" t="s">
        <v>169</v>
      </c>
      <c r="D25637" s="1">
        <v>-0.207515585002464</v>
      </c>
      <c r="E25637" s="1">
        <v>-1.1686357725912699</v>
      </c>
      <c r="F25637" s="1">
        <v>0.71694779895220195</v>
      </c>
      <c r="G25637" s="1">
        <v>0.99779106654261696</v>
      </c>
    </row>
    <row r="25638" spans="1:7" x14ac:dyDescent="0.2">
      <c r="A25638" s="1" t="s">
        <v>26010</v>
      </c>
      <c r="B25638" s="1" t="s">
        <v>51568</v>
      </c>
      <c r="C25638" s="1" t="s">
        <v>169</v>
      </c>
      <c r="D25638" s="1">
        <v>-0.30548349660892599</v>
      </c>
      <c r="E25638" s="1">
        <v>-2.65835865546984</v>
      </c>
      <c r="F25638" s="1">
        <v>0.716967125032134</v>
      </c>
      <c r="G25638" s="1">
        <v>0.99779106654261696</v>
      </c>
    </row>
    <row r="25639" spans="1:7" x14ac:dyDescent="0.2">
      <c r="A25639" s="1" t="s">
        <v>26011</v>
      </c>
      <c r="B25639" s="1" t="s">
        <v>52264</v>
      </c>
      <c r="C25639" s="1" t="s">
        <v>169</v>
      </c>
      <c r="D25639" s="1">
        <v>0.28020480969529699</v>
      </c>
      <c r="E25639" s="1">
        <v>-2.1263114445021198</v>
      </c>
      <c r="F25639" s="1">
        <v>0.71702901433176403</v>
      </c>
      <c r="G25639" s="1">
        <v>0.99779106654261696</v>
      </c>
    </row>
    <row r="25640" spans="1:7" x14ac:dyDescent="0.2">
      <c r="A25640" s="1" t="s">
        <v>26012</v>
      </c>
      <c r="B25640" s="1" t="s">
        <v>60080</v>
      </c>
      <c r="C25640" s="1" t="s">
        <v>169</v>
      </c>
      <c r="D25640" s="1">
        <v>0.17661772986801599</v>
      </c>
      <c r="E25640" s="1">
        <v>0.118612626401808</v>
      </c>
      <c r="F25640" s="1">
        <v>0.71703915943196705</v>
      </c>
      <c r="G25640" s="1">
        <v>0.99779106654261696</v>
      </c>
    </row>
    <row r="25641" spans="1:7" x14ac:dyDescent="0.2">
      <c r="A25641" s="1" t="s">
        <v>26013</v>
      </c>
      <c r="B25641" s="1" t="s">
        <v>62278</v>
      </c>
      <c r="C25641" s="1" t="s">
        <v>173</v>
      </c>
      <c r="D25641" s="1">
        <v>0.14893120634524601</v>
      </c>
      <c r="E25641" s="1">
        <v>1.1916369247027101</v>
      </c>
      <c r="F25641" s="1">
        <v>0.71705201202074897</v>
      </c>
      <c r="G25641" s="1">
        <v>0.99779106654261696</v>
      </c>
    </row>
    <row r="25642" spans="1:7" x14ac:dyDescent="0.2">
      <c r="A25642" s="1" t="s">
        <v>26014</v>
      </c>
      <c r="B25642" s="1" t="s">
        <v>51552</v>
      </c>
      <c r="C25642" s="1" t="s">
        <v>235</v>
      </c>
      <c r="D25642" s="1">
        <v>-0.28011714638127</v>
      </c>
      <c r="E25642" s="1">
        <v>-2.9147365650034698</v>
      </c>
      <c r="F25642" s="1">
        <v>0.71706152046844296</v>
      </c>
      <c r="G25642" s="1">
        <v>0.99779106654261696</v>
      </c>
    </row>
    <row r="25643" spans="1:7" x14ac:dyDescent="0.2">
      <c r="A25643" s="1" t="s">
        <v>26015</v>
      </c>
      <c r="B25643" s="1" t="s">
        <v>55103</v>
      </c>
      <c r="C25643" s="1" t="s">
        <v>169</v>
      </c>
      <c r="D25643" s="1">
        <v>-0.240822487789801</v>
      </c>
      <c r="E25643" s="1">
        <v>-1.4943741251962901</v>
      </c>
      <c r="F25643" s="1">
        <v>0.71706622447927604</v>
      </c>
      <c r="G25643" s="1">
        <v>0.99779106654261696</v>
      </c>
    </row>
    <row r="25644" spans="1:7" x14ac:dyDescent="0.2">
      <c r="A25644" s="1" t="s">
        <v>26016</v>
      </c>
      <c r="B25644" s="1" t="s">
        <v>67843</v>
      </c>
      <c r="C25644" s="1" t="s">
        <v>173</v>
      </c>
      <c r="D25644" s="1">
        <v>-5.7198629133878402E-2</v>
      </c>
      <c r="E25644" s="1">
        <v>3.95229516582538</v>
      </c>
      <c r="F25644" s="1">
        <v>0.71707506844185698</v>
      </c>
      <c r="G25644" s="1">
        <v>0.99779106654261696</v>
      </c>
    </row>
    <row r="25645" spans="1:7" x14ac:dyDescent="0.2">
      <c r="A25645" s="1" t="s">
        <v>26017</v>
      </c>
      <c r="B25645" s="1" t="s">
        <v>58147</v>
      </c>
      <c r="C25645" s="1" t="s">
        <v>169</v>
      </c>
      <c r="D25645" s="1">
        <v>0.24693501090654199</v>
      </c>
      <c r="E25645" s="1">
        <v>0.44512784150037998</v>
      </c>
      <c r="F25645" s="1">
        <v>0.717102092191234</v>
      </c>
      <c r="G25645" s="1">
        <v>0.99779106654261696</v>
      </c>
    </row>
    <row r="25646" spans="1:7" x14ac:dyDescent="0.2">
      <c r="A25646" s="1" t="s">
        <v>26018</v>
      </c>
      <c r="B25646" s="1" t="s">
        <v>51449</v>
      </c>
      <c r="C25646" s="1" t="s">
        <v>169</v>
      </c>
      <c r="D25646" s="1">
        <v>0.184675722974325</v>
      </c>
      <c r="E25646" s="1">
        <v>-1.89498064495184</v>
      </c>
      <c r="F25646" s="1">
        <v>0.71711753920542598</v>
      </c>
      <c r="G25646" s="1">
        <v>0.99779106654261696</v>
      </c>
    </row>
    <row r="25647" spans="1:7" x14ac:dyDescent="0.2">
      <c r="A25647" s="1" t="s">
        <v>26019</v>
      </c>
      <c r="B25647" s="1" t="s">
        <v>70897</v>
      </c>
      <c r="C25647" s="1" t="s">
        <v>173</v>
      </c>
      <c r="D25647" s="1">
        <v>6.5349093324302401E-2</v>
      </c>
      <c r="E25647" s="1">
        <v>6.1213187161564004</v>
      </c>
      <c r="F25647" s="1">
        <v>0.71713507163835899</v>
      </c>
      <c r="G25647" s="1">
        <v>0.99779106654261696</v>
      </c>
    </row>
    <row r="25648" spans="1:7" x14ac:dyDescent="0.2">
      <c r="A25648" s="1" t="s">
        <v>26020</v>
      </c>
      <c r="B25648" s="1" t="s">
        <v>68747</v>
      </c>
      <c r="C25648" s="1" t="s">
        <v>173</v>
      </c>
      <c r="D25648" s="1">
        <v>5.8099233468122499E-2</v>
      </c>
      <c r="E25648" s="1">
        <v>4.6518096944615097</v>
      </c>
      <c r="F25648" s="1">
        <v>0.71714237990312701</v>
      </c>
      <c r="G25648" s="1">
        <v>0.99779106654261696</v>
      </c>
    </row>
    <row r="25649" spans="1:7" x14ac:dyDescent="0.2">
      <c r="A25649" s="1" t="s">
        <v>26021</v>
      </c>
      <c r="B25649" s="1" t="s">
        <v>65389</v>
      </c>
      <c r="C25649" s="1" t="s">
        <v>169</v>
      </c>
      <c r="D25649" s="1">
        <v>0.11739266904236199</v>
      </c>
      <c r="E25649" s="1">
        <v>3.3159480409909001</v>
      </c>
      <c r="F25649" s="1">
        <v>0.71715359464015205</v>
      </c>
      <c r="G25649" s="1">
        <v>0.99779106654261696</v>
      </c>
    </row>
    <row r="25650" spans="1:7" x14ac:dyDescent="0.2">
      <c r="A25650" s="1" t="s">
        <v>26022</v>
      </c>
      <c r="B25650" s="1" t="s">
        <v>54042</v>
      </c>
      <c r="C25650" s="1" t="s">
        <v>169</v>
      </c>
      <c r="D25650" s="1">
        <v>-0.275432446602419</v>
      </c>
      <c r="E25650" s="1">
        <v>-2.1502753912868302</v>
      </c>
      <c r="F25650" s="1">
        <v>0.717162551143253</v>
      </c>
      <c r="G25650" s="1">
        <v>0.99779106654261696</v>
      </c>
    </row>
    <row r="25651" spans="1:7" x14ac:dyDescent="0.2">
      <c r="A25651" s="1" t="s">
        <v>26023</v>
      </c>
      <c r="B25651" s="1" t="s">
        <v>59921</v>
      </c>
      <c r="C25651" s="1" t="s">
        <v>169</v>
      </c>
      <c r="D25651" s="1">
        <v>0.139632577139229</v>
      </c>
      <c r="E25651" s="1">
        <v>-0.28033287868494</v>
      </c>
      <c r="F25651" s="1">
        <v>0.71719855011941802</v>
      </c>
      <c r="G25651" s="1">
        <v>0.99779106654261696</v>
      </c>
    </row>
    <row r="25652" spans="1:7" x14ac:dyDescent="0.2">
      <c r="A25652" s="1" t="s">
        <v>26024</v>
      </c>
      <c r="B25652" s="1" t="s">
        <v>64516</v>
      </c>
      <c r="C25652" s="1" t="s">
        <v>173</v>
      </c>
      <c r="D25652" s="1">
        <v>0.125219465840788</v>
      </c>
      <c r="E25652" s="1">
        <v>1.8139148411358901</v>
      </c>
      <c r="F25652" s="1">
        <v>0.71721173050446096</v>
      </c>
      <c r="G25652" s="1">
        <v>0.99779106654261696</v>
      </c>
    </row>
    <row r="25653" spans="1:7" x14ac:dyDescent="0.2">
      <c r="A25653" s="1" t="s">
        <v>26025</v>
      </c>
      <c r="B25653" s="1" t="s">
        <v>57185</v>
      </c>
      <c r="C25653" s="1" t="s">
        <v>173</v>
      </c>
      <c r="D25653" s="1">
        <v>0.21144356422409499</v>
      </c>
      <c r="E25653" s="1">
        <v>-0.66227299304833398</v>
      </c>
      <c r="F25653" s="1">
        <v>0.71727307094077297</v>
      </c>
      <c r="G25653" s="1">
        <v>0.99779106654261696</v>
      </c>
    </row>
    <row r="25654" spans="1:7" x14ac:dyDescent="0.2">
      <c r="A25654" s="1" t="s">
        <v>26026</v>
      </c>
      <c r="B25654" s="1" t="s">
        <v>68164</v>
      </c>
      <c r="C25654" s="1" t="s">
        <v>173</v>
      </c>
      <c r="D25654" s="1">
        <v>-6.5010999765165806E-2</v>
      </c>
      <c r="E25654" s="1">
        <v>3.9484630442826001</v>
      </c>
      <c r="F25654" s="1">
        <v>0.71729627061166801</v>
      </c>
      <c r="G25654" s="1">
        <v>0.99779106654261696</v>
      </c>
    </row>
    <row r="25655" spans="1:7" x14ac:dyDescent="0.2">
      <c r="A25655" s="1" t="s">
        <v>26027</v>
      </c>
      <c r="B25655" s="1" t="s">
        <v>53884</v>
      </c>
      <c r="C25655" s="1" t="s">
        <v>173</v>
      </c>
      <c r="D25655" s="1">
        <v>0.34256612742187598</v>
      </c>
      <c r="E25655" s="1">
        <v>-2.3227848164472502</v>
      </c>
      <c r="F25655" s="1">
        <v>0.71732462783130002</v>
      </c>
      <c r="G25655" s="1">
        <v>0.99779106654261696</v>
      </c>
    </row>
    <row r="25656" spans="1:7" x14ac:dyDescent="0.2">
      <c r="A25656" s="1" t="s">
        <v>26028</v>
      </c>
      <c r="B25656" s="1" t="s">
        <v>58512</v>
      </c>
      <c r="C25656" s="1" t="s">
        <v>169</v>
      </c>
      <c r="D25656" s="1">
        <v>0.191645868398609</v>
      </c>
      <c r="E25656" s="1">
        <v>-0.92426108376073601</v>
      </c>
      <c r="F25656" s="1">
        <v>0.71735420445424802</v>
      </c>
      <c r="G25656" s="1">
        <v>0.99779106654261696</v>
      </c>
    </row>
    <row r="25657" spans="1:7" x14ac:dyDescent="0.2">
      <c r="A25657" s="1" t="s">
        <v>26029</v>
      </c>
      <c r="B25657" s="1" t="s">
        <v>60758</v>
      </c>
      <c r="C25657" s="1" t="s">
        <v>173</v>
      </c>
      <c r="D25657" s="1">
        <v>-0.26376783845429003</v>
      </c>
      <c r="E25657" s="1">
        <v>0.80856123036053196</v>
      </c>
      <c r="F25657" s="1">
        <v>0.71739206391557597</v>
      </c>
      <c r="G25657" s="1">
        <v>0.99779106654261696</v>
      </c>
    </row>
    <row r="25658" spans="1:7" x14ac:dyDescent="0.2">
      <c r="A25658" s="1" t="s">
        <v>26030</v>
      </c>
      <c r="B25658" s="1" t="s">
        <v>63026</v>
      </c>
      <c r="C25658" s="1" t="s">
        <v>169</v>
      </c>
      <c r="D25658" s="1">
        <v>0.14620338932103</v>
      </c>
      <c r="E25658" s="1">
        <v>1.1514065916504099</v>
      </c>
      <c r="F25658" s="1">
        <v>0.71740835899143596</v>
      </c>
      <c r="G25658" s="1">
        <v>0.99779106654261696</v>
      </c>
    </row>
    <row r="25659" spans="1:7" x14ac:dyDescent="0.2">
      <c r="A25659" s="1" t="s">
        <v>26031</v>
      </c>
      <c r="B25659" s="1" t="s">
        <v>59127</v>
      </c>
      <c r="C25659" s="1" t="s">
        <v>169</v>
      </c>
      <c r="D25659" s="1">
        <v>-0.309036895784986</v>
      </c>
      <c r="E25659" s="1">
        <v>-0.35117944491005298</v>
      </c>
      <c r="F25659" s="1">
        <v>0.71740940097359096</v>
      </c>
      <c r="G25659" s="1">
        <v>0.99779106654261696</v>
      </c>
    </row>
    <row r="25660" spans="1:7" x14ac:dyDescent="0.2">
      <c r="A25660" s="1" t="s">
        <v>26032</v>
      </c>
      <c r="B25660" s="1" t="s">
        <v>53977</v>
      </c>
      <c r="C25660" s="1" t="s">
        <v>173</v>
      </c>
      <c r="D25660" s="1">
        <v>0.33284874642036599</v>
      </c>
      <c r="E25660" s="1">
        <v>-1.22678907176123</v>
      </c>
      <c r="F25660" s="1">
        <v>0.71741750313559505</v>
      </c>
      <c r="G25660" s="1">
        <v>0.99779106654261696</v>
      </c>
    </row>
    <row r="25661" spans="1:7" x14ac:dyDescent="0.2">
      <c r="A25661" s="1" t="s">
        <v>26033</v>
      </c>
      <c r="B25661" s="1" t="s">
        <v>66242</v>
      </c>
      <c r="C25661" s="1" t="s">
        <v>26034</v>
      </c>
      <c r="D25661" s="1">
        <v>0.22919588672673699</v>
      </c>
      <c r="E25661" s="1">
        <v>2.3979572901516901</v>
      </c>
      <c r="F25661" s="1">
        <v>0.71748038150877502</v>
      </c>
      <c r="G25661" s="1">
        <v>0.99779106654261696</v>
      </c>
    </row>
    <row r="25662" spans="1:7" x14ac:dyDescent="0.2">
      <c r="A25662" s="1" t="s">
        <v>26035</v>
      </c>
      <c r="B25662" s="1" t="s">
        <v>67588</v>
      </c>
      <c r="C25662" s="1" t="s">
        <v>173</v>
      </c>
      <c r="D25662" s="1">
        <v>-8.97409611082223E-2</v>
      </c>
      <c r="E25662" s="1">
        <v>3.0320356250187799</v>
      </c>
      <c r="F25662" s="1">
        <v>0.71749289326075005</v>
      </c>
      <c r="G25662" s="1">
        <v>0.99779106654261696</v>
      </c>
    </row>
    <row r="25663" spans="1:7" x14ac:dyDescent="0.2">
      <c r="A25663" s="1" t="s">
        <v>26036</v>
      </c>
      <c r="B25663" s="1" t="s">
        <v>67878</v>
      </c>
      <c r="C25663" s="1" t="s">
        <v>167</v>
      </c>
      <c r="D25663" s="1">
        <v>-7.75596380959378E-2</v>
      </c>
      <c r="E25663" s="1">
        <v>3.29412120703013</v>
      </c>
      <c r="F25663" s="1">
        <v>0.71753982482749001</v>
      </c>
      <c r="G25663" s="1">
        <v>0.99779106654261696</v>
      </c>
    </row>
    <row r="25664" spans="1:7" x14ac:dyDescent="0.2">
      <c r="A25664" s="1" t="s">
        <v>26037</v>
      </c>
      <c r="B25664" s="1" t="s">
        <v>54340</v>
      </c>
      <c r="C25664" s="1" t="s">
        <v>167</v>
      </c>
      <c r="D25664" s="1">
        <v>0.26970451579569199</v>
      </c>
      <c r="E25664" s="1">
        <v>-1.2190667144120599</v>
      </c>
      <c r="F25664" s="1">
        <v>0.71754904429288602</v>
      </c>
      <c r="G25664" s="1">
        <v>0.99779106654261696</v>
      </c>
    </row>
    <row r="25665" spans="1:7" x14ac:dyDescent="0.2">
      <c r="A25665" s="1" t="s">
        <v>26038</v>
      </c>
      <c r="B25665" s="1" t="s">
        <v>54134</v>
      </c>
      <c r="C25665" s="1" t="s">
        <v>169</v>
      </c>
      <c r="D25665" s="1">
        <v>0.29996981889445201</v>
      </c>
      <c r="E25665" s="1">
        <v>-2.27523771759921</v>
      </c>
      <c r="F25665" s="1">
        <v>0.71755564774476499</v>
      </c>
      <c r="G25665" s="1">
        <v>0.99779106654261696</v>
      </c>
    </row>
    <row r="25666" spans="1:7" x14ac:dyDescent="0.2">
      <c r="A25666" s="1" t="s">
        <v>26039</v>
      </c>
      <c r="B25666" s="1" t="s">
        <v>54680</v>
      </c>
      <c r="C25666" s="1" t="s">
        <v>169</v>
      </c>
      <c r="D25666" s="1">
        <v>0.378573722537695</v>
      </c>
      <c r="E25666" s="1">
        <v>-1.8114272795833699</v>
      </c>
      <c r="F25666" s="1">
        <v>0.71757048371690901</v>
      </c>
      <c r="G25666" s="1">
        <v>0.99779106654261696</v>
      </c>
    </row>
    <row r="25667" spans="1:7" x14ac:dyDescent="0.2">
      <c r="A25667" s="1" t="s">
        <v>26040</v>
      </c>
      <c r="B25667" s="1" t="s">
        <v>66055</v>
      </c>
      <c r="C25667" s="1" t="s">
        <v>173</v>
      </c>
      <c r="D25667" s="1">
        <v>-0.17733914585597299</v>
      </c>
      <c r="E25667" s="1">
        <v>3.7791422520833899</v>
      </c>
      <c r="F25667" s="1">
        <v>0.71763969135081296</v>
      </c>
      <c r="G25667" s="1">
        <v>0.99779106654261696</v>
      </c>
    </row>
    <row r="25668" spans="1:7" x14ac:dyDescent="0.2">
      <c r="A25668" s="1" t="s">
        <v>26041</v>
      </c>
      <c r="B25668" s="1" t="s">
        <v>63348</v>
      </c>
      <c r="C25668" s="1" t="s">
        <v>235</v>
      </c>
      <c r="D25668" s="1">
        <v>-0.17144783565164901</v>
      </c>
      <c r="E25668" s="1">
        <v>0.90445455148587295</v>
      </c>
      <c r="F25668" s="1">
        <v>0.71764132786611701</v>
      </c>
      <c r="G25668" s="1">
        <v>0.99779106654261696</v>
      </c>
    </row>
    <row r="25669" spans="1:7" x14ac:dyDescent="0.2">
      <c r="A25669" s="1" t="s">
        <v>26042</v>
      </c>
      <c r="B25669" s="1" t="s">
        <v>60462</v>
      </c>
      <c r="C25669" s="1" t="s">
        <v>169</v>
      </c>
      <c r="D25669" s="1">
        <v>-0.232188695585022</v>
      </c>
      <c r="E25669" s="1">
        <v>-0.28360219668021902</v>
      </c>
      <c r="F25669" s="1">
        <v>0.717649345748954</v>
      </c>
      <c r="G25669" s="1">
        <v>0.99779106654261696</v>
      </c>
    </row>
    <row r="25670" spans="1:7" x14ac:dyDescent="0.2">
      <c r="A25670" s="1" t="s">
        <v>26043</v>
      </c>
      <c r="B25670" s="1" t="s">
        <v>69613</v>
      </c>
      <c r="C25670" s="1" t="s">
        <v>173</v>
      </c>
      <c r="D25670" s="1">
        <v>-7.5059550851743304E-2</v>
      </c>
      <c r="E25670" s="1">
        <v>4.6811957240372699</v>
      </c>
      <c r="F25670" s="1">
        <v>0.71765093235094801</v>
      </c>
      <c r="G25670" s="1">
        <v>0.99779106654261696</v>
      </c>
    </row>
    <row r="25671" spans="1:7" x14ac:dyDescent="0.2">
      <c r="A25671" s="1" t="s">
        <v>26044</v>
      </c>
      <c r="B25671" s="1" t="s">
        <v>54280</v>
      </c>
      <c r="C25671" s="1" t="s">
        <v>235</v>
      </c>
      <c r="D25671" s="1">
        <v>-0.173866619903565</v>
      </c>
      <c r="E25671" s="1">
        <v>-1.1697565743806599</v>
      </c>
      <c r="F25671" s="1">
        <v>0.71765364160362</v>
      </c>
      <c r="G25671" s="1">
        <v>0.99779106654261696</v>
      </c>
    </row>
    <row r="25672" spans="1:7" x14ac:dyDescent="0.2">
      <c r="A25672" s="1" t="s">
        <v>26045</v>
      </c>
      <c r="B25672" s="1" t="s">
        <v>52320</v>
      </c>
      <c r="C25672" s="1" t="s">
        <v>169</v>
      </c>
      <c r="D25672" s="1">
        <v>-0.21264375338672001</v>
      </c>
      <c r="E25672" s="1">
        <v>-2.75133923487701</v>
      </c>
      <c r="F25672" s="1">
        <v>0.717703158637232</v>
      </c>
      <c r="G25672" s="1">
        <v>0.99779106654261696</v>
      </c>
    </row>
    <row r="25673" spans="1:7" x14ac:dyDescent="0.2">
      <c r="A25673" s="1" t="s">
        <v>26046</v>
      </c>
      <c r="B25673" s="1" t="s">
        <v>56708</v>
      </c>
      <c r="C25673" s="1" t="s">
        <v>173</v>
      </c>
      <c r="D25673" s="1">
        <v>0.20260827472880599</v>
      </c>
      <c r="E25673" s="1">
        <v>-0.42176981025112897</v>
      </c>
      <c r="F25673" s="1">
        <v>0.71770959848309501</v>
      </c>
      <c r="G25673" s="1">
        <v>0.99779106654261696</v>
      </c>
    </row>
    <row r="25674" spans="1:7" x14ac:dyDescent="0.2">
      <c r="A25674" s="1" t="s">
        <v>26047</v>
      </c>
      <c r="B25674" s="1" t="s">
        <v>60478</v>
      </c>
      <c r="C25674" s="1" t="s">
        <v>169</v>
      </c>
      <c r="D25674" s="1">
        <v>0.189589473919892</v>
      </c>
      <c r="E25674" s="1">
        <v>0.179195846114513</v>
      </c>
      <c r="F25674" s="1">
        <v>0.71772044551893699</v>
      </c>
      <c r="G25674" s="1">
        <v>0.99779106654261696</v>
      </c>
    </row>
    <row r="25675" spans="1:7" x14ac:dyDescent="0.2">
      <c r="A25675" s="1" t="s">
        <v>26048</v>
      </c>
      <c r="B25675" s="1" t="s">
        <v>53266</v>
      </c>
      <c r="C25675" s="1" t="s">
        <v>235</v>
      </c>
      <c r="D25675" s="1">
        <v>0.22734313684854399</v>
      </c>
      <c r="E25675" s="1">
        <v>-1.36171224625715</v>
      </c>
      <c r="F25675" s="1">
        <v>0.71772527654421403</v>
      </c>
      <c r="G25675" s="1">
        <v>0.99779106654261696</v>
      </c>
    </row>
    <row r="25676" spans="1:7" x14ac:dyDescent="0.2">
      <c r="A25676" s="1" t="s">
        <v>26049</v>
      </c>
      <c r="B25676" s="1" t="s">
        <v>54689</v>
      </c>
      <c r="C25676" s="1" t="s">
        <v>169</v>
      </c>
      <c r="D25676" s="1">
        <v>-0.22482162218738599</v>
      </c>
      <c r="E25676" s="1">
        <v>-1.8972632868721</v>
      </c>
      <c r="F25676" s="1">
        <v>0.71773412281425197</v>
      </c>
      <c r="G25676" s="1">
        <v>0.99779106654261696</v>
      </c>
    </row>
    <row r="25677" spans="1:7" x14ac:dyDescent="0.2">
      <c r="A25677" s="1" t="s">
        <v>26050</v>
      </c>
      <c r="B25677" s="1" t="s">
        <v>57739</v>
      </c>
      <c r="C25677" s="1" t="s">
        <v>167</v>
      </c>
      <c r="D25677" s="1">
        <v>0.202815865762214</v>
      </c>
      <c r="E25677" s="1">
        <v>-0.14620509441520099</v>
      </c>
      <c r="F25677" s="1">
        <v>0.71774401968662604</v>
      </c>
      <c r="G25677" s="1">
        <v>0.99779106654261696</v>
      </c>
    </row>
    <row r="25678" spans="1:7" x14ac:dyDescent="0.2">
      <c r="A25678" s="1" t="s">
        <v>26051</v>
      </c>
      <c r="B25678" s="1" t="s">
        <v>60158</v>
      </c>
      <c r="C25678" s="1" t="s">
        <v>173</v>
      </c>
      <c r="D25678" s="1">
        <v>0.18315709196968399</v>
      </c>
      <c r="E25678" s="1">
        <v>0.99824317118266304</v>
      </c>
      <c r="F25678" s="1">
        <v>0.71776507273176404</v>
      </c>
      <c r="G25678" s="1">
        <v>0.99779106654261696</v>
      </c>
    </row>
    <row r="25679" spans="1:7" x14ac:dyDescent="0.2">
      <c r="A25679" s="1" t="s">
        <v>26052</v>
      </c>
      <c r="B25679" s="1" t="s">
        <v>52442</v>
      </c>
      <c r="C25679" s="1" t="s">
        <v>173</v>
      </c>
      <c r="D25679" s="1">
        <v>0.25938026942547898</v>
      </c>
      <c r="E25679" s="1">
        <v>-1.40661119337454</v>
      </c>
      <c r="F25679" s="1">
        <v>0.71776745705971201</v>
      </c>
      <c r="G25679" s="1">
        <v>0.99779106654261696</v>
      </c>
    </row>
    <row r="25680" spans="1:7" x14ac:dyDescent="0.2">
      <c r="A25680" s="1" t="s">
        <v>26053</v>
      </c>
      <c r="B25680" s="1" t="s">
        <v>68300</v>
      </c>
      <c r="C25680" s="1" t="s">
        <v>173</v>
      </c>
      <c r="D25680" s="1">
        <v>8.4801655032656201E-2</v>
      </c>
      <c r="E25680" s="1">
        <v>3.6348294615354999</v>
      </c>
      <c r="F25680" s="1">
        <v>0.71793200715275995</v>
      </c>
      <c r="G25680" s="1">
        <v>0.99779106654261696</v>
      </c>
    </row>
    <row r="25681" spans="1:7" x14ac:dyDescent="0.2">
      <c r="A25681" s="1" t="s">
        <v>26054</v>
      </c>
      <c r="B25681" s="1" t="s">
        <v>62540</v>
      </c>
      <c r="C25681" s="1" t="s">
        <v>173</v>
      </c>
      <c r="D25681" s="1">
        <v>-0.21966796642966699</v>
      </c>
      <c r="E25681" s="1">
        <v>0.21593408436310699</v>
      </c>
      <c r="F25681" s="1">
        <v>0.71797851648533595</v>
      </c>
      <c r="G25681" s="1">
        <v>0.99779106654261696</v>
      </c>
    </row>
    <row r="25682" spans="1:7" x14ac:dyDescent="0.2">
      <c r="A25682" s="1" t="s">
        <v>26055</v>
      </c>
      <c r="B25682" s="1" t="s">
        <v>53360</v>
      </c>
      <c r="C25682" s="1" t="s">
        <v>235</v>
      </c>
      <c r="D25682" s="1">
        <v>0.20298945064304599</v>
      </c>
      <c r="E25682" s="1">
        <v>-0.25070599013865702</v>
      </c>
      <c r="F25682" s="1">
        <v>0.718002319698825</v>
      </c>
      <c r="G25682" s="1">
        <v>0.99779106654261696</v>
      </c>
    </row>
    <row r="25683" spans="1:7" x14ac:dyDescent="0.2">
      <c r="A25683" s="1" t="s">
        <v>26056</v>
      </c>
      <c r="B25683" s="1" t="s">
        <v>59234</v>
      </c>
      <c r="C25683" s="1" t="s">
        <v>173</v>
      </c>
      <c r="D25683" s="1">
        <v>0.35070095662936002</v>
      </c>
      <c r="E25683" s="1">
        <v>2.0090541116181102</v>
      </c>
      <c r="F25683" s="1">
        <v>0.71802218213281999</v>
      </c>
      <c r="G25683" s="1">
        <v>0.99779106654261696</v>
      </c>
    </row>
    <row r="25684" spans="1:7" x14ac:dyDescent="0.2">
      <c r="A25684" s="1" t="s">
        <v>26057</v>
      </c>
      <c r="B25684" s="1" t="s">
        <v>53732</v>
      </c>
      <c r="C25684" s="1" t="s">
        <v>235</v>
      </c>
      <c r="D25684" s="1">
        <v>-0.21983955265108299</v>
      </c>
      <c r="E25684" s="1">
        <v>-1.0250283533607101</v>
      </c>
      <c r="F25684" s="1">
        <v>0.71804187386115403</v>
      </c>
      <c r="G25684" s="1">
        <v>0.99779106654261696</v>
      </c>
    </row>
    <row r="25685" spans="1:7" x14ac:dyDescent="0.2">
      <c r="A25685" s="1" t="s">
        <v>26058</v>
      </c>
      <c r="B25685" s="1" t="s">
        <v>60029</v>
      </c>
      <c r="C25685" s="1" t="s">
        <v>167</v>
      </c>
      <c r="D25685" s="1">
        <v>0.15080902367815999</v>
      </c>
      <c r="E25685" s="1">
        <v>-0.75484937255027895</v>
      </c>
      <c r="F25685" s="1">
        <v>0.71805538455449702</v>
      </c>
      <c r="G25685" s="1">
        <v>0.99779106654261696</v>
      </c>
    </row>
    <row r="25686" spans="1:7" x14ac:dyDescent="0.2">
      <c r="A25686" s="1" t="s">
        <v>26059</v>
      </c>
      <c r="B25686" s="1" t="s">
        <v>59787</v>
      </c>
      <c r="C25686" s="1" t="s">
        <v>169</v>
      </c>
      <c r="D25686" s="1">
        <v>-0.16041231578500401</v>
      </c>
      <c r="E25686" s="1">
        <v>-0.336955182927692</v>
      </c>
      <c r="F25686" s="1">
        <v>0.71806550159041804</v>
      </c>
      <c r="G25686" s="1">
        <v>0.99779106654261696</v>
      </c>
    </row>
    <row r="25687" spans="1:7" x14ac:dyDescent="0.2">
      <c r="A25687" s="1" t="s">
        <v>26060</v>
      </c>
      <c r="B25687" s="1" t="s">
        <v>50659</v>
      </c>
      <c r="C25687" s="1" t="s">
        <v>167</v>
      </c>
      <c r="D25687" s="1">
        <v>-0.273394920033105</v>
      </c>
      <c r="E25687" s="1">
        <v>-3.1564144829153302</v>
      </c>
      <c r="F25687" s="1">
        <v>0.71826370139181595</v>
      </c>
      <c r="G25687" s="1">
        <v>0.99779106654261696</v>
      </c>
    </row>
    <row r="25688" spans="1:7" x14ac:dyDescent="0.2">
      <c r="A25688" s="1" t="s">
        <v>26061</v>
      </c>
      <c r="B25688" s="1" t="s">
        <v>70496</v>
      </c>
      <c r="C25688" s="1" t="s">
        <v>6644</v>
      </c>
      <c r="D25688" s="1">
        <v>-0.39592938392563998</v>
      </c>
      <c r="E25688" s="1">
        <v>5.8495231565172698</v>
      </c>
      <c r="F25688" s="1">
        <v>0.71826773706246105</v>
      </c>
      <c r="G25688" s="1">
        <v>0.99779106654261696</v>
      </c>
    </row>
    <row r="25689" spans="1:7" x14ac:dyDescent="0.2">
      <c r="A25689" s="1" t="s">
        <v>26062</v>
      </c>
      <c r="B25689" s="1" t="s">
        <v>70162</v>
      </c>
      <c r="C25689" s="1" t="s">
        <v>173</v>
      </c>
      <c r="D25689" s="1">
        <v>-6.4358815918833301E-2</v>
      </c>
      <c r="E25689" s="1">
        <v>5.74480074544116</v>
      </c>
      <c r="F25689" s="1">
        <v>0.71827615337371298</v>
      </c>
      <c r="G25689" s="1">
        <v>0.99779106654261696</v>
      </c>
    </row>
    <row r="25690" spans="1:7" x14ac:dyDescent="0.2">
      <c r="A25690" s="1" t="s">
        <v>26063</v>
      </c>
      <c r="B25690" s="1" t="s">
        <v>58881</v>
      </c>
      <c r="C25690" s="1" t="s">
        <v>169</v>
      </c>
      <c r="D25690" s="1">
        <v>-0.14796230025289001</v>
      </c>
      <c r="E25690" s="1">
        <v>-0.87347042752702697</v>
      </c>
      <c r="F25690" s="1">
        <v>0.71828288902876702</v>
      </c>
      <c r="G25690" s="1">
        <v>0.99779106654261696</v>
      </c>
    </row>
    <row r="25691" spans="1:7" x14ac:dyDescent="0.2">
      <c r="A25691" s="1" t="s">
        <v>26064</v>
      </c>
      <c r="B25691" s="1" t="s">
        <v>61033</v>
      </c>
      <c r="C25691" s="1" t="s">
        <v>169</v>
      </c>
      <c r="D25691" s="1">
        <v>0.14645026628389399</v>
      </c>
      <c r="E25691" s="1">
        <v>2.1198479417161602</v>
      </c>
      <c r="F25691" s="1">
        <v>0.718304105625305</v>
      </c>
      <c r="G25691" s="1">
        <v>0.99779106654261696</v>
      </c>
    </row>
    <row r="25692" spans="1:7" x14ac:dyDescent="0.2">
      <c r="A25692" s="1" t="s">
        <v>26065</v>
      </c>
      <c r="B25692" s="1" t="s">
        <v>67782</v>
      </c>
      <c r="C25692" s="1" t="s">
        <v>173</v>
      </c>
      <c r="D25692" s="1">
        <v>0.15326776339586601</v>
      </c>
      <c r="E25692" s="1">
        <v>3.24897092663308</v>
      </c>
      <c r="F25692" s="1">
        <v>0.71831638671608999</v>
      </c>
      <c r="G25692" s="1">
        <v>0.99779106654261696</v>
      </c>
    </row>
    <row r="25693" spans="1:7" x14ac:dyDescent="0.2">
      <c r="A25693" s="1" t="s">
        <v>26066</v>
      </c>
      <c r="B25693" s="1" t="s">
        <v>67693</v>
      </c>
      <c r="C25693" s="1" t="s">
        <v>173</v>
      </c>
      <c r="D25693" s="1">
        <v>0.131869017317541</v>
      </c>
      <c r="E25693" s="1">
        <v>4.0832886692872998</v>
      </c>
      <c r="F25693" s="1">
        <v>0.71834995792038203</v>
      </c>
      <c r="G25693" s="1">
        <v>0.99779106654261696</v>
      </c>
    </row>
    <row r="25694" spans="1:7" x14ac:dyDescent="0.2">
      <c r="A25694" s="1" t="s">
        <v>26067</v>
      </c>
      <c r="B25694" s="1" t="s">
        <v>53655</v>
      </c>
      <c r="C25694" s="1" t="s">
        <v>167</v>
      </c>
      <c r="D25694" s="1">
        <v>0.28082196050383001</v>
      </c>
      <c r="E25694" s="1">
        <v>-2.2014871292152201</v>
      </c>
      <c r="F25694" s="1">
        <v>0.71837123874554298</v>
      </c>
      <c r="G25694" s="1">
        <v>0.99779106654261696</v>
      </c>
    </row>
    <row r="25695" spans="1:7" x14ac:dyDescent="0.2">
      <c r="A25695" s="1" t="s">
        <v>26068</v>
      </c>
      <c r="B25695" s="1" t="s">
        <v>69918</v>
      </c>
      <c r="C25695" s="1" t="s">
        <v>173</v>
      </c>
      <c r="D25695" s="1">
        <v>0.214437867389806</v>
      </c>
      <c r="E25695" s="1">
        <v>4.0231865418871902</v>
      </c>
      <c r="F25695" s="1">
        <v>0.71840911637372096</v>
      </c>
      <c r="G25695" s="1">
        <v>0.99779106654261696</v>
      </c>
    </row>
    <row r="25696" spans="1:7" x14ac:dyDescent="0.2">
      <c r="A25696" s="1" t="s">
        <v>26069</v>
      </c>
      <c r="B25696" s="1" t="s">
        <v>53416</v>
      </c>
      <c r="C25696" s="1" t="s">
        <v>663</v>
      </c>
      <c r="D25696" s="1">
        <v>0.31830667873605201</v>
      </c>
      <c r="E25696" s="1">
        <v>-2.45960402848227</v>
      </c>
      <c r="F25696" s="1">
        <v>0.71844133221433004</v>
      </c>
      <c r="G25696" s="1">
        <v>0.99779106654261696</v>
      </c>
    </row>
    <row r="25697" spans="1:7" x14ac:dyDescent="0.2">
      <c r="A25697" s="1" t="s">
        <v>26070</v>
      </c>
      <c r="B25697" s="1" t="s">
        <v>70221</v>
      </c>
      <c r="C25697" s="1" t="s">
        <v>173</v>
      </c>
      <c r="D25697" s="1">
        <v>4.9657454770610301E-2</v>
      </c>
      <c r="E25697" s="1">
        <v>5.3795332673998102</v>
      </c>
      <c r="F25697" s="1">
        <v>0.71845240970218904</v>
      </c>
      <c r="G25697" s="1">
        <v>0.99779106654261696</v>
      </c>
    </row>
    <row r="25698" spans="1:7" x14ac:dyDescent="0.2">
      <c r="A25698" s="1" t="s">
        <v>26071</v>
      </c>
      <c r="B25698" s="1" t="s">
        <v>62350</v>
      </c>
      <c r="C25698" s="1" t="s">
        <v>169</v>
      </c>
      <c r="D25698" s="1">
        <v>-0.103519265578855</v>
      </c>
      <c r="E25698" s="1">
        <v>1.16116110793767</v>
      </c>
      <c r="F25698" s="1">
        <v>0.71848047286857297</v>
      </c>
      <c r="G25698" s="1">
        <v>0.99779106654261696</v>
      </c>
    </row>
    <row r="25699" spans="1:7" x14ac:dyDescent="0.2">
      <c r="A25699" s="1" t="s">
        <v>26072</v>
      </c>
      <c r="B25699" s="1" t="s">
        <v>57474</v>
      </c>
      <c r="C25699" s="1" t="s">
        <v>169</v>
      </c>
      <c r="D25699" s="1">
        <v>0.16392806349817901</v>
      </c>
      <c r="E25699" s="1">
        <v>-1.93566304317319</v>
      </c>
      <c r="F25699" s="1">
        <v>0.718487489039496</v>
      </c>
      <c r="G25699" s="1">
        <v>0.99779106654261696</v>
      </c>
    </row>
    <row r="25700" spans="1:7" x14ac:dyDescent="0.2">
      <c r="A25700" s="1" t="s">
        <v>26073</v>
      </c>
      <c r="B25700" s="1" t="s">
        <v>65900</v>
      </c>
      <c r="C25700" s="1" t="s">
        <v>173</v>
      </c>
      <c r="D25700" s="1">
        <v>0.116304268566705</v>
      </c>
      <c r="E25700" s="1">
        <v>2.6479677483468</v>
      </c>
      <c r="F25700" s="1">
        <v>0.71854771806780404</v>
      </c>
      <c r="G25700" s="1">
        <v>0.99779106654261696</v>
      </c>
    </row>
    <row r="25701" spans="1:7" x14ac:dyDescent="0.2">
      <c r="A25701" s="1" t="s">
        <v>26074</v>
      </c>
      <c r="B25701" s="1" t="s">
        <v>68408</v>
      </c>
      <c r="C25701" s="1" t="s">
        <v>173</v>
      </c>
      <c r="D25701" s="1">
        <v>-0.10372810255725901</v>
      </c>
      <c r="E25701" s="1">
        <v>4.2151599973994296</v>
      </c>
      <c r="F25701" s="1">
        <v>0.71863319735556297</v>
      </c>
      <c r="G25701" s="1">
        <v>0.99779106654261696</v>
      </c>
    </row>
    <row r="25702" spans="1:7" x14ac:dyDescent="0.2">
      <c r="A25702" s="1" t="s">
        <v>26075</v>
      </c>
      <c r="B25702" s="1" t="s">
        <v>70587</v>
      </c>
      <c r="C25702" s="1" t="s">
        <v>173</v>
      </c>
      <c r="D25702" s="1">
        <v>-6.3470525819401005E-2</v>
      </c>
      <c r="E25702" s="1">
        <v>5.8107701356285899</v>
      </c>
      <c r="F25702" s="1">
        <v>0.71865735875617198</v>
      </c>
      <c r="G25702" s="1">
        <v>0.99779106654261696</v>
      </c>
    </row>
    <row r="25703" spans="1:7" x14ac:dyDescent="0.2">
      <c r="A25703" s="1" t="s">
        <v>26076</v>
      </c>
      <c r="B25703" s="1" t="s">
        <v>54954</v>
      </c>
      <c r="C25703" s="1" t="s">
        <v>169</v>
      </c>
      <c r="D25703" s="1">
        <v>-0.232624154516098</v>
      </c>
      <c r="E25703" s="1">
        <v>-1.6407843502036701</v>
      </c>
      <c r="F25703" s="1">
        <v>0.71867114026549395</v>
      </c>
      <c r="G25703" s="1">
        <v>0.99779106654261696</v>
      </c>
    </row>
    <row r="25704" spans="1:7" x14ac:dyDescent="0.2">
      <c r="A25704" s="1" t="s">
        <v>26077</v>
      </c>
      <c r="B25704" s="1" t="s">
        <v>64813</v>
      </c>
      <c r="C25704" s="1" t="s">
        <v>169</v>
      </c>
      <c r="D25704" s="1">
        <v>9.5272356353669305E-2</v>
      </c>
      <c r="E25704" s="1">
        <v>2.6060882189766099</v>
      </c>
      <c r="F25704" s="1">
        <v>0.71870970241098298</v>
      </c>
      <c r="G25704" s="1">
        <v>0.99779106654261696</v>
      </c>
    </row>
    <row r="25705" spans="1:7" x14ac:dyDescent="0.2">
      <c r="A25705" s="1" t="s">
        <v>26078</v>
      </c>
      <c r="B25705" s="1" t="s">
        <v>52628</v>
      </c>
      <c r="C25705" s="1" t="s">
        <v>169</v>
      </c>
      <c r="D25705" s="1">
        <v>-0.236239423361402</v>
      </c>
      <c r="E25705" s="1">
        <v>-1.6643825528557401</v>
      </c>
      <c r="F25705" s="1">
        <v>0.71876063919502797</v>
      </c>
      <c r="G25705" s="1">
        <v>0.99779106654261696</v>
      </c>
    </row>
    <row r="25706" spans="1:7" x14ac:dyDescent="0.2">
      <c r="A25706" s="1" t="s">
        <v>26079</v>
      </c>
      <c r="B25706" s="1" t="s">
        <v>65917</v>
      </c>
      <c r="C25706" s="1" t="s">
        <v>173</v>
      </c>
      <c r="D25706" s="1">
        <v>0.119086195690014</v>
      </c>
      <c r="E25706" s="1">
        <v>2.7147420103752702</v>
      </c>
      <c r="F25706" s="1">
        <v>0.71881218367677202</v>
      </c>
      <c r="G25706" s="1">
        <v>0.99779106654261696</v>
      </c>
    </row>
    <row r="25707" spans="1:7" x14ac:dyDescent="0.2">
      <c r="A25707" s="1" t="s">
        <v>26080</v>
      </c>
      <c r="B25707" s="1" t="s">
        <v>59665</v>
      </c>
      <c r="C25707" s="1" t="s">
        <v>169</v>
      </c>
      <c r="D25707" s="1">
        <v>-0.133447249196744</v>
      </c>
      <c r="E25707" s="1">
        <v>0.10735562008569299</v>
      </c>
      <c r="F25707" s="1">
        <v>0.71889342929149802</v>
      </c>
      <c r="G25707" s="1">
        <v>0.99779106654261696</v>
      </c>
    </row>
    <row r="25708" spans="1:7" x14ac:dyDescent="0.2">
      <c r="A25708" s="1" t="s">
        <v>26081</v>
      </c>
      <c r="B25708" s="1" t="s">
        <v>58762</v>
      </c>
      <c r="C25708" s="1" t="s">
        <v>173</v>
      </c>
      <c r="D25708" s="1">
        <v>-0.39808043241382601</v>
      </c>
      <c r="E25708" s="1">
        <v>-0.40998642602857199</v>
      </c>
      <c r="F25708" s="1">
        <v>0.71889437724232397</v>
      </c>
      <c r="G25708" s="1">
        <v>0.99779106654261696</v>
      </c>
    </row>
    <row r="25709" spans="1:7" x14ac:dyDescent="0.2">
      <c r="A25709" s="1" t="s">
        <v>26082</v>
      </c>
      <c r="B25709" s="1" t="s">
        <v>56105</v>
      </c>
      <c r="C25709" s="1" t="s">
        <v>169</v>
      </c>
      <c r="D25709" s="1">
        <v>0.195901412365272</v>
      </c>
      <c r="E25709" s="1">
        <v>-1.1345626794214201</v>
      </c>
      <c r="F25709" s="1">
        <v>0.71891156194971395</v>
      </c>
      <c r="G25709" s="1">
        <v>0.99779106654261696</v>
      </c>
    </row>
    <row r="25710" spans="1:7" x14ac:dyDescent="0.2">
      <c r="A25710" s="1" t="s">
        <v>26083</v>
      </c>
      <c r="B25710" s="1" t="s">
        <v>51808</v>
      </c>
      <c r="C25710" s="1" t="s">
        <v>169</v>
      </c>
      <c r="D25710" s="1">
        <v>0.225681048893104</v>
      </c>
      <c r="E25710" s="1">
        <v>-1.8701528949767401</v>
      </c>
      <c r="F25710" s="1">
        <v>0.71893987296357198</v>
      </c>
      <c r="G25710" s="1">
        <v>0.99779106654261696</v>
      </c>
    </row>
    <row r="25711" spans="1:7" x14ac:dyDescent="0.2">
      <c r="A25711" s="1" t="s">
        <v>26084</v>
      </c>
      <c r="B25711" s="1" t="s">
        <v>57024</v>
      </c>
      <c r="C25711" s="1" t="s">
        <v>167</v>
      </c>
      <c r="D25711" s="1">
        <v>0.253537427035392</v>
      </c>
      <c r="E25711" s="1">
        <v>0.77514499897304801</v>
      </c>
      <c r="F25711" s="1">
        <v>0.71898354160200695</v>
      </c>
      <c r="G25711" s="1">
        <v>0.99779106654261696</v>
      </c>
    </row>
    <row r="25712" spans="1:7" x14ac:dyDescent="0.2">
      <c r="A25712" s="1" t="s">
        <v>26085</v>
      </c>
      <c r="B25712" s="1" t="s">
        <v>56400</v>
      </c>
      <c r="C25712" s="1" t="s">
        <v>169</v>
      </c>
      <c r="D25712" s="1">
        <v>-0.24479405565655599</v>
      </c>
      <c r="E25712" s="1">
        <v>-1.0004461059668499</v>
      </c>
      <c r="F25712" s="1">
        <v>0.71900069118566501</v>
      </c>
      <c r="G25712" s="1">
        <v>0.99779106654261696</v>
      </c>
    </row>
    <row r="25713" spans="1:7" x14ac:dyDescent="0.2">
      <c r="A25713" s="1" t="s">
        <v>26086</v>
      </c>
      <c r="B25713" s="1" t="s">
        <v>59214</v>
      </c>
      <c r="C25713" s="1" t="s">
        <v>169</v>
      </c>
      <c r="D25713" s="1">
        <v>-0.255289029960169</v>
      </c>
      <c r="E25713" s="1">
        <v>-0.71164179096960301</v>
      </c>
      <c r="F25713" s="1">
        <v>0.71901772978303402</v>
      </c>
      <c r="G25713" s="1">
        <v>0.99779106654261696</v>
      </c>
    </row>
    <row r="25714" spans="1:7" x14ac:dyDescent="0.2">
      <c r="A25714" s="1" t="s">
        <v>26087</v>
      </c>
      <c r="B25714" s="1" t="s">
        <v>50628</v>
      </c>
      <c r="C25714" s="1" t="s">
        <v>169</v>
      </c>
      <c r="D25714" s="1">
        <v>-0.24855584569391301</v>
      </c>
      <c r="E25714" s="1">
        <v>-2.9674531110054199</v>
      </c>
      <c r="F25714" s="1">
        <v>0.71902576855405298</v>
      </c>
      <c r="G25714" s="1">
        <v>0.99779106654261696</v>
      </c>
    </row>
    <row r="25715" spans="1:7" x14ac:dyDescent="0.2">
      <c r="A25715" s="1" t="s">
        <v>26088</v>
      </c>
      <c r="B25715" s="1" t="s">
        <v>60500</v>
      </c>
      <c r="C25715" s="1" t="s">
        <v>169</v>
      </c>
      <c r="D25715" s="1">
        <v>-0.14998989032104401</v>
      </c>
      <c r="E25715" s="1">
        <v>0.105417046587983</v>
      </c>
      <c r="F25715" s="1">
        <v>0.71903046704233298</v>
      </c>
      <c r="G25715" s="1">
        <v>0.99779106654261696</v>
      </c>
    </row>
    <row r="25716" spans="1:7" x14ac:dyDescent="0.2">
      <c r="A25716" s="1" t="s">
        <v>26089</v>
      </c>
      <c r="B25716" s="1" t="s">
        <v>55660</v>
      </c>
      <c r="C25716" s="1" t="s">
        <v>184</v>
      </c>
      <c r="D25716" s="1">
        <v>0.215160351077571</v>
      </c>
      <c r="E25716" s="1">
        <v>-1.33026259292982</v>
      </c>
      <c r="F25716" s="1">
        <v>0.71913278508695999</v>
      </c>
      <c r="G25716" s="1">
        <v>0.99779106654261696</v>
      </c>
    </row>
    <row r="25717" spans="1:7" x14ac:dyDescent="0.2">
      <c r="A25717" s="1" t="s">
        <v>26090</v>
      </c>
      <c r="B25717" s="1" t="s">
        <v>53548</v>
      </c>
      <c r="C25717" s="1" t="s">
        <v>169</v>
      </c>
      <c r="D25717" s="1">
        <v>0.243966088761954</v>
      </c>
      <c r="E25717" s="1">
        <v>-2.0401520803892401</v>
      </c>
      <c r="F25717" s="1">
        <v>0.71921806593224602</v>
      </c>
      <c r="G25717" s="1">
        <v>0.99779106654261696</v>
      </c>
    </row>
    <row r="25718" spans="1:7" x14ac:dyDescent="0.2">
      <c r="A25718" s="1" t="s">
        <v>26091</v>
      </c>
      <c r="B25718" s="1" t="s">
        <v>59017</v>
      </c>
      <c r="C25718" s="1" t="s">
        <v>169</v>
      </c>
      <c r="D25718" s="1">
        <v>-0.12973534112641999</v>
      </c>
      <c r="E25718" s="1">
        <v>-0.123068001736082</v>
      </c>
      <c r="F25718" s="1">
        <v>0.71921994238368303</v>
      </c>
      <c r="G25718" s="1">
        <v>0.99779106654261696</v>
      </c>
    </row>
    <row r="25719" spans="1:7" x14ac:dyDescent="0.2">
      <c r="A25719" s="1" t="s">
        <v>26092</v>
      </c>
      <c r="B25719" s="1" t="s">
        <v>64110</v>
      </c>
      <c r="C25719" s="1" t="s">
        <v>173</v>
      </c>
      <c r="D25719" s="1">
        <v>0.193853809801634</v>
      </c>
      <c r="E25719" s="1">
        <v>1.94592686565356</v>
      </c>
      <c r="F25719" s="1">
        <v>0.719222635700143</v>
      </c>
      <c r="G25719" s="1">
        <v>0.99779106654261696</v>
      </c>
    </row>
    <row r="25720" spans="1:7" x14ac:dyDescent="0.2">
      <c r="A25720" s="1" t="s">
        <v>26093</v>
      </c>
      <c r="B25720" s="1" t="s">
        <v>57189</v>
      </c>
      <c r="C25720" s="1" t="s">
        <v>169</v>
      </c>
      <c r="D25720" s="1">
        <v>0.220275239429884</v>
      </c>
      <c r="E25720" s="1">
        <v>-1.27532167601927</v>
      </c>
      <c r="F25720" s="1">
        <v>0.71926737743519997</v>
      </c>
      <c r="G25720" s="1">
        <v>0.99779106654261696</v>
      </c>
    </row>
    <row r="25721" spans="1:7" x14ac:dyDescent="0.2">
      <c r="A25721" s="1" t="s">
        <v>26094</v>
      </c>
      <c r="B25721" s="1" t="s">
        <v>69711</v>
      </c>
      <c r="C25721" s="1" t="s">
        <v>173</v>
      </c>
      <c r="D25721" s="1">
        <v>-0.148786404891744</v>
      </c>
      <c r="E25721" s="1">
        <v>4.98935568697103</v>
      </c>
      <c r="F25721" s="1">
        <v>0.719304364290414</v>
      </c>
      <c r="G25721" s="1">
        <v>0.99779106654261696</v>
      </c>
    </row>
    <row r="25722" spans="1:7" x14ac:dyDescent="0.2">
      <c r="A25722" s="1" t="s">
        <v>26095</v>
      </c>
      <c r="B25722" s="1" t="s">
        <v>61297</v>
      </c>
      <c r="C25722" s="1" t="s">
        <v>173</v>
      </c>
      <c r="D25722" s="1">
        <v>0.146202980198848</v>
      </c>
      <c r="E25722" s="1">
        <v>-0.21925023561162399</v>
      </c>
      <c r="F25722" s="1">
        <v>0.71932627064924604</v>
      </c>
      <c r="G25722" s="1">
        <v>0.99779106654261696</v>
      </c>
    </row>
    <row r="25723" spans="1:7" x14ac:dyDescent="0.2">
      <c r="A25723" s="1" t="s">
        <v>26096</v>
      </c>
      <c r="B25723" s="1" t="s">
        <v>59727</v>
      </c>
      <c r="C25723" s="1" t="s">
        <v>169</v>
      </c>
      <c r="D25723" s="1">
        <v>0.141119198054452</v>
      </c>
      <c r="E25723" s="1">
        <v>-0.31344846104829199</v>
      </c>
      <c r="F25723" s="1">
        <v>0.71934491884371998</v>
      </c>
      <c r="G25723" s="1">
        <v>0.99779106654261696</v>
      </c>
    </row>
    <row r="25724" spans="1:7" x14ac:dyDescent="0.2">
      <c r="A25724" s="1" t="s">
        <v>26097</v>
      </c>
      <c r="B25724" s="1" t="s">
        <v>57204</v>
      </c>
      <c r="C25724" s="1" t="s">
        <v>173</v>
      </c>
      <c r="D25724" s="1">
        <v>0.188086728696543</v>
      </c>
      <c r="E25724" s="1">
        <v>-0.60303487789696897</v>
      </c>
      <c r="F25724" s="1">
        <v>0.71938595504768299</v>
      </c>
      <c r="G25724" s="1">
        <v>0.99779106654261696</v>
      </c>
    </row>
    <row r="25725" spans="1:7" x14ac:dyDescent="0.2">
      <c r="A25725" s="1" t="s">
        <v>26098</v>
      </c>
      <c r="B25725" s="1" t="s">
        <v>54621</v>
      </c>
      <c r="C25725" s="1" t="s">
        <v>167</v>
      </c>
      <c r="D25725" s="1">
        <v>0.27795669545832502</v>
      </c>
      <c r="E25725" s="1">
        <v>-2.1910869921217602</v>
      </c>
      <c r="F25725" s="1">
        <v>0.719418879508957</v>
      </c>
      <c r="G25725" s="1">
        <v>0.99779106654261696</v>
      </c>
    </row>
    <row r="25726" spans="1:7" x14ac:dyDescent="0.2">
      <c r="A25726" s="1" t="s">
        <v>26099</v>
      </c>
      <c r="B25726" s="1" t="s">
        <v>62993</v>
      </c>
      <c r="C25726" s="1" t="s">
        <v>169</v>
      </c>
      <c r="D25726" s="1">
        <v>0.14516349973704801</v>
      </c>
      <c r="E25726" s="1">
        <v>0.78527175778569402</v>
      </c>
      <c r="F25726" s="1">
        <v>0.71941889364017997</v>
      </c>
      <c r="G25726" s="1">
        <v>0.99779106654261696</v>
      </c>
    </row>
    <row r="25727" spans="1:7" x14ac:dyDescent="0.2">
      <c r="A25727" s="1" t="s">
        <v>26100</v>
      </c>
      <c r="B25727" s="1" t="s">
        <v>69535</v>
      </c>
      <c r="C25727" s="1" t="s">
        <v>173</v>
      </c>
      <c r="D25727" s="1">
        <v>0.16290093416761001</v>
      </c>
      <c r="E25727" s="1">
        <v>5.9007800521329701</v>
      </c>
      <c r="F25727" s="1">
        <v>0.71942335086287301</v>
      </c>
      <c r="G25727" s="1">
        <v>0.99779106654261696</v>
      </c>
    </row>
    <row r="25728" spans="1:7" x14ac:dyDescent="0.2">
      <c r="A25728" s="1" t="s">
        <v>26101</v>
      </c>
      <c r="B25728" s="1" t="s">
        <v>62667</v>
      </c>
      <c r="C25728" s="1" t="s">
        <v>173</v>
      </c>
      <c r="D25728" s="1">
        <v>-0.28021243112864502</v>
      </c>
      <c r="E25728" s="1">
        <v>0.46274839547020802</v>
      </c>
      <c r="F25728" s="1">
        <v>0.71943398665831504</v>
      </c>
      <c r="G25728" s="1">
        <v>0.99779106654261696</v>
      </c>
    </row>
    <row r="25729" spans="1:7" x14ac:dyDescent="0.2">
      <c r="A25729" s="1" t="s">
        <v>26102</v>
      </c>
      <c r="B25729" s="1" t="s">
        <v>66467</v>
      </c>
      <c r="C25729" s="1" t="s">
        <v>173</v>
      </c>
      <c r="D25729" s="1">
        <v>-0.12113042145922499</v>
      </c>
      <c r="E25729" s="1">
        <v>3.7117404246298502</v>
      </c>
      <c r="F25729" s="1">
        <v>0.71947724481559705</v>
      </c>
      <c r="G25729" s="1">
        <v>0.99779106654261696</v>
      </c>
    </row>
    <row r="25730" spans="1:7" x14ac:dyDescent="0.2">
      <c r="A25730" s="1" t="s">
        <v>26103</v>
      </c>
      <c r="B25730" s="1" t="s">
        <v>54650</v>
      </c>
      <c r="C25730" s="1" t="s">
        <v>169</v>
      </c>
      <c r="D25730" s="1">
        <v>0.17320504746701901</v>
      </c>
      <c r="E25730" s="1">
        <v>-1.6065084224742601</v>
      </c>
      <c r="F25730" s="1">
        <v>0.71951728883253796</v>
      </c>
      <c r="G25730" s="1">
        <v>0.99779106654261696</v>
      </c>
    </row>
    <row r="25731" spans="1:7" x14ac:dyDescent="0.2">
      <c r="A25731" s="1" t="s">
        <v>26104</v>
      </c>
      <c r="B25731" s="1" t="s">
        <v>55955</v>
      </c>
      <c r="C25731" s="1" t="s">
        <v>169</v>
      </c>
      <c r="D25731" s="1">
        <v>0.16343134753810501</v>
      </c>
      <c r="E25731" s="1">
        <v>-1.2647060928723199</v>
      </c>
      <c r="F25731" s="1">
        <v>0.71953086091175</v>
      </c>
      <c r="G25731" s="1">
        <v>0.99779106654261696</v>
      </c>
    </row>
    <row r="25732" spans="1:7" x14ac:dyDescent="0.2">
      <c r="A25732" s="1" t="s">
        <v>26105</v>
      </c>
      <c r="B25732" s="1" t="s">
        <v>52704</v>
      </c>
      <c r="C25732" s="1" t="s">
        <v>167</v>
      </c>
      <c r="D25732" s="1">
        <v>-0.26353325200709299</v>
      </c>
      <c r="E25732" s="1">
        <v>-2.0992628100216599</v>
      </c>
      <c r="F25732" s="1">
        <v>0.71954105337168806</v>
      </c>
      <c r="G25732" s="1">
        <v>0.99779106654261696</v>
      </c>
    </row>
    <row r="25733" spans="1:7" x14ac:dyDescent="0.2">
      <c r="A25733" s="1" t="s">
        <v>26106</v>
      </c>
      <c r="B25733" s="1" t="s">
        <v>55777</v>
      </c>
      <c r="C25733" s="1" t="s">
        <v>169</v>
      </c>
      <c r="D25733" s="1">
        <v>0.22707337770007399</v>
      </c>
      <c r="E25733" s="1">
        <v>-0.90762873190767002</v>
      </c>
      <c r="F25733" s="1">
        <v>0.71956175205365702</v>
      </c>
      <c r="G25733" s="1">
        <v>0.99779106654261696</v>
      </c>
    </row>
    <row r="25734" spans="1:7" x14ac:dyDescent="0.2">
      <c r="A25734" s="1" t="s">
        <v>26107</v>
      </c>
      <c r="B25734" s="1" t="s">
        <v>50926</v>
      </c>
      <c r="C25734" s="1" t="s">
        <v>169</v>
      </c>
      <c r="D25734" s="1">
        <v>0.228663728042897</v>
      </c>
      <c r="E25734" s="1">
        <v>-2.7012425005832501</v>
      </c>
      <c r="F25734" s="1">
        <v>0.71956661386646903</v>
      </c>
      <c r="G25734" s="1">
        <v>0.99779106654261696</v>
      </c>
    </row>
    <row r="25735" spans="1:7" x14ac:dyDescent="0.2">
      <c r="A25735" s="1" t="s">
        <v>26108</v>
      </c>
      <c r="B25735" s="1" t="s">
        <v>71056</v>
      </c>
      <c r="C25735" s="1" t="s">
        <v>173</v>
      </c>
      <c r="D25735" s="1">
        <v>-9.4220021945826501E-2</v>
      </c>
      <c r="E25735" s="1">
        <v>6.4338830526465696</v>
      </c>
      <c r="F25735" s="1">
        <v>0.71958340116961295</v>
      </c>
      <c r="G25735" s="1">
        <v>0.99779106654261696</v>
      </c>
    </row>
    <row r="25736" spans="1:7" x14ac:dyDescent="0.2">
      <c r="A25736" s="1" t="s">
        <v>26109</v>
      </c>
      <c r="B25736" s="1" t="s">
        <v>70256</v>
      </c>
      <c r="C25736" s="1" t="s">
        <v>173</v>
      </c>
      <c r="D25736" s="1">
        <v>5.0307392996616698E-2</v>
      </c>
      <c r="E25736" s="1">
        <v>5.8995306401137304</v>
      </c>
      <c r="F25736" s="1">
        <v>0.71958844092252905</v>
      </c>
      <c r="G25736" s="1">
        <v>0.99779106654261696</v>
      </c>
    </row>
    <row r="25737" spans="1:7" x14ac:dyDescent="0.2">
      <c r="A25737" s="1" t="s">
        <v>26110</v>
      </c>
      <c r="B25737" s="1" t="s">
        <v>70408</v>
      </c>
      <c r="C25737" s="1" t="s">
        <v>173</v>
      </c>
      <c r="D25737" s="1">
        <v>0.114463254071987</v>
      </c>
      <c r="E25737" s="1">
        <v>6.3882625794735404</v>
      </c>
      <c r="F25737" s="1">
        <v>0.71961763045125005</v>
      </c>
      <c r="G25737" s="1">
        <v>0.99779106654261696</v>
      </c>
    </row>
    <row r="25738" spans="1:7" x14ac:dyDescent="0.2">
      <c r="A25738" s="1" t="s">
        <v>26111</v>
      </c>
      <c r="B25738" s="1" t="s">
        <v>56851</v>
      </c>
      <c r="C25738" s="1" t="s">
        <v>1112</v>
      </c>
      <c r="D25738" s="1">
        <v>-0.28394292765372597</v>
      </c>
      <c r="E25738" s="1">
        <v>-0.86018032437263203</v>
      </c>
      <c r="F25738" s="1">
        <v>0.71969713507995303</v>
      </c>
      <c r="G25738" s="1">
        <v>0.99779106654261696</v>
      </c>
    </row>
    <row r="25739" spans="1:7" x14ac:dyDescent="0.2">
      <c r="A25739" s="1" t="s">
        <v>26112</v>
      </c>
      <c r="B25739" s="1" t="s">
        <v>59566</v>
      </c>
      <c r="C25739" s="1" t="s">
        <v>167</v>
      </c>
      <c r="D25739" s="1">
        <v>-0.11925006305229199</v>
      </c>
      <c r="E25739" s="1">
        <v>-0.415307756748789</v>
      </c>
      <c r="F25739" s="1">
        <v>0.71969825070798898</v>
      </c>
      <c r="G25739" s="1">
        <v>0.99779106654261696</v>
      </c>
    </row>
    <row r="25740" spans="1:7" x14ac:dyDescent="0.2">
      <c r="A25740" s="1" t="s">
        <v>26113</v>
      </c>
      <c r="B25740" s="1" t="s">
        <v>68825</v>
      </c>
      <c r="C25740" s="1" t="s">
        <v>173</v>
      </c>
      <c r="D25740" s="1">
        <v>5.6959570527207702E-2</v>
      </c>
      <c r="E25740" s="1">
        <v>4.1866686450766597</v>
      </c>
      <c r="F25740" s="1">
        <v>0.71973415483176695</v>
      </c>
      <c r="G25740" s="1">
        <v>0.99779106654261696</v>
      </c>
    </row>
    <row r="25741" spans="1:7" x14ac:dyDescent="0.2">
      <c r="A25741" s="1" t="s">
        <v>26114</v>
      </c>
      <c r="B25741" s="1" t="s">
        <v>69001</v>
      </c>
      <c r="C25741" s="1" t="s">
        <v>167</v>
      </c>
      <c r="D25741" s="1">
        <v>7.8869021881573104E-2</v>
      </c>
      <c r="E25741" s="1">
        <v>4.4266743303810898</v>
      </c>
      <c r="F25741" s="1">
        <v>0.71976802703503395</v>
      </c>
      <c r="G25741" s="1">
        <v>0.99779106654261696</v>
      </c>
    </row>
    <row r="25742" spans="1:7" x14ac:dyDescent="0.2">
      <c r="A25742" s="1" t="s">
        <v>26115</v>
      </c>
      <c r="B25742" s="1" t="s">
        <v>64854</v>
      </c>
      <c r="C25742" s="1" t="s">
        <v>173</v>
      </c>
      <c r="D25742" s="1">
        <v>8.7240216720004607E-2</v>
      </c>
      <c r="E25742" s="1">
        <v>2.1909981573653998</v>
      </c>
      <c r="F25742" s="1">
        <v>0.71977799699863398</v>
      </c>
      <c r="G25742" s="1">
        <v>0.99779106654261696</v>
      </c>
    </row>
    <row r="25743" spans="1:7" x14ac:dyDescent="0.2">
      <c r="A25743" s="1" t="s">
        <v>26116</v>
      </c>
      <c r="B25743" s="1" t="s">
        <v>51489</v>
      </c>
      <c r="C25743" s="1" t="s">
        <v>241</v>
      </c>
      <c r="D25743" s="1">
        <v>-0.19909502119724501</v>
      </c>
      <c r="E25743" s="1">
        <v>-2.0089595852320401</v>
      </c>
      <c r="F25743" s="1">
        <v>0.71980375915571704</v>
      </c>
      <c r="G25743" s="1">
        <v>0.99779106654261696</v>
      </c>
    </row>
    <row r="25744" spans="1:7" x14ac:dyDescent="0.2">
      <c r="A25744" s="1" t="s">
        <v>26117</v>
      </c>
      <c r="B25744" s="1" t="s">
        <v>52954</v>
      </c>
      <c r="C25744" s="1" t="s">
        <v>169</v>
      </c>
      <c r="D25744" s="1">
        <v>-0.224820077209682</v>
      </c>
      <c r="E25744" s="1">
        <v>-0.870672548527335</v>
      </c>
      <c r="F25744" s="1">
        <v>0.71983438860426097</v>
      </c>
      <c r="G25744" s="1">
        <v>0.99779106654261696</v>
      </c>
    </row>
    <row r="25745" spans="1:7" x14ac:dyDescent="0.2">
      <c r="A25745" s="1" t="s">
        <v>26118</v>
      </c>
      <c r="B25745" s="1" t="s">
        <v>68788</v>
      </c>
      <c r="C25745" s="1" t="s">
        <v>173</v>
      </c>
      <c r="D25745" s="1">
        <v>-0.10882697413864401</v>
      </c>
      <c r="E25745" s="1">
        <v>4.1701979130226503</v>
      </c>
      <c r="F25745" s="1">
        <v>0.71991448747233</v>
      </c>
      <c r="G25745" s="1">
        <v>0.99779106654261696</v>
      </c>
    </row>
    <row r="25746" spans="1:7" x14ac:dyDescent="0.2">
      <c r="A25746" s="1" t="s">
        <v>26119</v>
      </c>
      <c r="B25746" s="1" t="s">
        <v>70915</v>
      </c>
      <c r="C25746" s="1" t="s">
        <v>173</v>
      </c>
      <c r="D25746" s="1">
        <v>-0.111233487230836</v>
      </c>
      <c r="E25746" s="1">
        <v>5.8161721682162701</v>
      </c>
      <c r="F25746" s="1">
        <v>0.71993406961264494</v>
      </c>
      <c r="G25746" s="1">
        <v>0.99779106654261696</v>
      </c>
    </row>
    <row r="25747" spans="1:7" x14ac:dyDescent="0.2">
      <c r="A25747" s="1" t="s">
        <v>26120</v>
      </c>
      <c r="B25747" s="1" t="s">
        <v>55578</v>
      </c>
      <c r="C25747" s="1" t="s">
        <v>167</v>
      </c>
      <c r="D25747" s="1">
        <v>-0.207627997981674</v>
      </c>
      <c r="E25747" s="1">
        <v>-2.44383403069964</v>
      </c>
      <c r="F25747" s="1">
        <v>0.71993912484835199</v>
      </c>
      <c r="G25747" s="1">
        <v>0.99779106654261696</v>
      </c>
    </row>
    <row r="25748" spans="1:7" x14ac:dyDescent="0.2">
      <c r="A25748" s="1" t="s">
        <v>26121</v>
      </c>
      <c r="B25748" s="1" t="s">
        <v>67701</v>
      </c>
      <c r="C25748" s="1" t="s">
        <v>173</v>
      </c>
      <c r="D25748" s="1">
        <v>0.13198400707303101</v>
      </c>
      <c r="E25748" s="1">
        <v>3.3996842823545399</v>
      </c>
      <c r="F25748" s="1">
        <v>0.71997415980717006</v>
      </c>
      <c r="G25748" s="1">
        <v>0.99779106654261696</v>
      </c>
    </row>
    <row r="25749" spans="1:7" x14ac:dyDescent="0.2">
      <c r="A25749" s="1" t="s">
        <v>26122</v>
      </c>
      <c r="B25749" s="1" t="s">
        <v>53736</v>
      </c>
      <c r="C25749" s="1" t="s">
        <v>169</v>
      </c>
      <c r="D25749" s="1">
        <v>-0.23673028484358999</v>
      </c>
      <c r="E25749" s="1">
        <v>-2.56547829860612</v>
      </c>
      <c r="F25749" s="1">
        <v>0.71999751133665801</v>
      </c>
      <c r="G25749" s="1">
        <v>0.99779106654261696</v>
      </c>
    </row>
    <row r="25750" spans="1:7" x14ac:dyDescent="0.2">
      <c r="A25750" s="1" t="s">
        <v>26123</v>
      </c>
      <c r="B25750" s="1" t="s">
        <v>53174</v>
      </c>
      <c r="C25750" s="1" t="s">
        <v>173</v>
      </c>
      <c r="D25750" s="1">
        <v>-0.35815674242712497</v>
      </c>
      <c r="E25750" s="1">
        <v>-1.7624427407911201</v>
      </c>
      <c r="F25750" s="1">
        <v>0.72006839122692601</v>
      </c>
      <c r="G25750" s="1">
        <v>0.99779106654261696</v>
      </c>
    </row>
    <row r="25751" spans="1:7" x14ac:dyDescent="0.2">
      <c r="A25751" s="1" t="s">
        <v>26124</v>
      </c>
      <c r="B25751" s="1" t="s">
        <v>68128</v>
      </c>
      <c r="C25751" s="1" t="s">
        <v>173</v>
      </c>
      <c r="D25751" s="1">
        <v>7.6141656004956801E-2</v>
      </c>
      <c r="E25751" s="1">
        <v>4.2311676353973198</v>
      </c>
      <c r="F25751" s="1">
        <v>0.72007250500863995</v>
      </c>
      <c r="G25751" s="1">
        <v>0.99779106654261696</v>
      </c>
    </row>
    <row r="25752" spans="1:7" x14ac:dyDescent="0.2">
      <c r="A25752" s="1" t="s">
        <v>26125</v>
      </c>
      <c r="B25752" s="1" t="s">
        <v>59759</v>
      </c>
      <c r="C25752" s="1" t="s">
        <v>169</v>
      </c>
      <c r="D25752" s="1">
        <v>-0.19896068842664899</v>
      </c>
      <c r="E25752" s="1">
        <v>-5.6405430865362302E-2</v>
      </c>
      <c r="F25752" s="1">
        <v>0.72013496634177199</v>
      </c>
      <c r="G25752" s="1">
        <v>0.99779106654261696</v>
      </c>
    </row>
    <row r="25753" spans="1:7" x14ac:dyDescent="0.2">
      <c r="A25753" s="1" t="s">
        <v>26126</v>
      </c>
      <c r="B25753" s="1" t="s">
        <v>69966</v>
      </c>
      <c r="C25753" s="1" t="s">
        <v>173</v>
      </c>
      <c r="D25753" s="1">
        <v>-6.8198963201770504E-2</v>
      </c>
      <c r="E25753" s="1">
        <v>5.0366338614089896</v>
      </c>
      <c r="F25753" s="1">
        <v>0.72014852430723897</v>
      </c>
      <c r="G25753" s="1">
        <v>0.99779106654261696</v>
      </c>
    </row>
    <row r="25754" spans="1:7" x14ac:dyDescent="0.2">
      <c r="A25754" s="1" t="s">
        <v>26127</v>
      </c>
      <c r="B25754" s="1" t="s">
        <v>60960</v>
      </c>
      <c r="C25754" s="1" t="s">
        <v>169</v>
      </c>
      <c r="D25754" s="1">
        <v>-0.120680132656745</v>
      </c>
      <c r="E25754" s="1">
        <v>0.84092689542881005</v>
      </c>
      <c r="F25754" s="1">
        <v>0.72014983667678301</v>
      </c>
      <c r="G25754" s="1">
        <v>0.99779106654261696</v>
      </c>
    </row>
    <row r="25755" spans="1:7" x14ac:dyDescent="0.2">
      <c r="A25755" s="1" t="s">
        <v>26128</v>
      </c>
      <c r="B25755" s="1" t="s">
        <v>56750</v>
      </c>
      <c r="C25755" s="1" t="s">
        <v>167</v>
      </c>
      <c r="D25755" s="1">
        <v>0.14531097432311699</v>
      </c>
      <c r="E25755" s="1">
        <v>-0.65750266843886596</v>
      </c>
      <c r="F25755" s="1">
        <v>0.72016718015833503</v>
      </c>
      <c r="G25755" s="1">
        <v>0.99779106654261696</v>
      </c>
    </row>
    <row r="25756" spans="1:7" x14ac:dyDescent="0.2">
      <c r="A25756" s="1" t="s">
        <v>26129</v>
      </c>
      <c r="B25756" s="1" t="s">
        <v>59504</v>
      </c>
      <c r="C25756" s="1" t="s">
        <v>169</v>
      </c>
      <c r="D25756" s="1">
        <v>-0.14426154676723099</v>
      </c>
      <c r="E25756" s="1">
        <v>-0.300576045903033</v>
      </c>
      <c r="F25756" s="1">
        <v>0.72018408259515199</v>
      </c>
      <c r="G25756" s="1">
        <v>0.99779106654261696</v>
      </c>
    </row>
    <row r="25757" spans="1:7" x14ac:dyDescent="0.2">
      <c r="A25757" s="1" t="s">
        <v>26130</v>
      </c>
      <c r="B25757" s="1" t="s">
        <v>58725</v>
      </c>
      <c r="C25757" s="1" t="s">
        <v>169</v>
      </c>
      <c r="D25757" s="1">
        <v>-0.177494853884163</v>
      </c>
      <c r="E25757" s="1">
        <v>-0.37579882667447301</v>
      </c>
      <c r="F25757" s="1">
        <v>0.72018700863170004</v>
      </c>
      <c r="G25757" s="1">
        <v>0.99779106654261696</v>
      </c>
    </row>
    <row r="25758" spans="1:7" x14ac:dyDescent="0.2">
      <c r="A25758" s="1" t="s">
        <v>26131</v>
      </c>
      <c r="B25758" s="1" t="s">
        <v>66006</v>
      </c>
      <c r="C25758" s="1" t="s">
        <v>173</v>
      </c>
      <c r="D25758" s="1">
        <v>-0.11410130253323</v>
      </c>
      <c r="E25758" s="1">
        <v>2.4788887183025698</v>
      </c>
      <c r="F25758" s="1">
        <v>0.72023187443074999</v>
      </c>
      <c r="G25758" s="1">
        <v>0.99779106654261696</v>
      </c>
    </row>
    <row r="25759" spans="1:7" x14ac:dyDescent="0.2">
      <c r="A25759" s="1" t="s">
        <v>26132</v>
      </c>
      <c r="B25759" s="1" t="s">
        <v>70756</v>
      </c>
      <c r="C25759" s="1" t="s">
        <v>173</v>
      </c>
      <c r="D25759" s="1">
        <v>6.4289294362850996E-2</v>
      </c>
      <c r="E25759" s="1">
        <v>6.1682528667053598</v>
      </c>
      <c r="F25759" s="1">
        <v>0.72023475558953898</v>
      </c>
      <c r="G25759" s="1">
        <v>0.99779106654261696</v>
      </c>
    </row>
    <row r="25760" spans="1:7" x14ac:dyDescent="0.2">
      <c r="A25760" s="1" t="s">
        <v>26133</v>
      </c>
      <c r="B25760" s="1" t="s">
        <v>54275</v>
      </c>
      <c r="C25760" s="1" t="s">
        <v>169</v>
      </c>
      <c r="D25760" s="1">
        <v>0.17383732126836501</v>
      </c>
      <c r="E25760" s="1">
        <v>-2.0737865277402201</v>
      </c>
      <c r="F25760" s="1">
        <v>0.72031070372373596</v>
      </c>
      <c r="G25760" s="1">
        <v>0.99779106654261696</v>
      </c>
    </row>
    <row r="25761" spans="1:7" x14ac:dyDescent="0.2">
      <c r="A25761" s="1" t="s">
        <v>26134</v>
      </c>
      <c r="B25761" s="1" t="s">
        <v>58054</v>
      </c>
      <c r="C25761" s="1" t="s">
        <v>167</v>
      </c>
      <c r="D25761" s="1">
        <v>-0.17383552400260799</v>
      </c>
      <c r="E25761" s="1">
        <v>-0.47160376829199602</v>
      </c>
      <c r="F25761" s="1">
        <v>0.72032348888608</v>
      </c>
      <c r="G25761" s="1">
        <v>0.99779106654261696</v>
      </c>
    </row>
    <row r="25762" spans="1:7" x14ac:dyDescent="0.2">
      <c r="A25762" s="1" t="s">
        <v>26135</v>
      </c>
      <c r="B25762" s="1" t="s">
        <v>55446</v>
      </c>
      <c r="C25762" s="1" t="s">
        <v>169</v>
      </c>
      <c r="D25762" s="1">
        <v>-0.31277785275539299</v>
      </c>
      <c r="E25762" s="1">
        <v>-1.0338210562812999</v>
      </c>
      <c r="F25762" s="1">
        <v>0.72032448844505903</v>
      </c>
      <c r="G25762" s="1">
        <v>0.99779106654261696</v>
      </c>
    </row>
    <row r="25763" spans="1:7" x14ac:dyDescent="0.2">
      <c r="A25763" s="1" t="s">
        <v>26136</v>
      </c>
      <c r="B25763" s="1" t="s">
        <v>53602</v>
      </c>
      <c r="C25763" s="1" t="s">
        <v>635</v>
      </c>
      <c r="D25763" s="1">
        <v>-0.27957834734493098</v>
      </c>
      <c r="E25763" s="1">
        <v>-2.2780202394338902</v>
      </c>
      <c r="F25763" s="1">
        <v>0.72032492258326097</v>
      </c>
      <c r="G25763" s="1">
        <v>0.99779106654261696</v>
      </c>
    </row>
    <row r="25764" spans="1:7" x14ac:dyDescent="0.2">
      <c r="A25764" s="1" t="s">
        <v>26137</v>
      </c>
      <c r="B25764" s="1" t="s">
        <v>67273</v>
      </c>
      <c r="C25764" s="1" t="s">
        <v>173</v>
      </c>
      <c r="D25764" s="1">
        <v>-6.0782193213102097E-2</v>
      </c>
      <c r="E25764" s="1">
        <v>3.2124575974069001</v>
      </c>
      <c r="F25764" s="1">
        <v>0.72032971724706296</v>
      </c>
      <c r="G25764" s="1">
        <v>0.99779106654261696</v>
      </c>
    </row>
    <row r="25765" spans="1:7" x14ac:dyDescent="0.2">
      <c r="A25765" s="1" t="s">
        <v>26138</v>
      </c>
      <c r="B25765" s="1" t="s">
        <v>53309</v>
      </c>
      <c r="C25765" s="1" t="s">
        <v>169</v>
      </c>
      <c r="D25765" s="1">
        <v>0.210125923341411</v>
      </c>
      <c r="E25765" s="1">
        <v>-2.0285689338216599</v>
      </c>
      <c r="F25765" s="1">
        <v>0.72035513752962999</v>
      </c>
      <c r="G25765" s="1">
        <v>0.99779106654261696</v>
      </c>
    </row>
    <row r="25766" spans="1:7" x14ac:dyDescent="0.2">
      <c r="A25766" s="1" t="s">
        <v>26139</v>
      </c>
      <c r="B25766" s="1" t="s">
        <v>62964</v>
      </c>
      <c r="C25766" s="1" t="s">
        <v>173</v>
      </c>
      <c r="D25766" s="1">
        <v>-0.105214884429834</v>
      </c>
      <c r="E25766" s="1">
        <v>0.460519687562299</v>
      </c>
      <c r="F25766" s="1">
        <v>0.72036083176018195</v>
      </c>
      <c r="G25766" s="1">
        <v>0.99779106654261696</v>
      </c>
    </row>
    <row r="25767" spans="1:7" x14ac:dyDescent="0.2">
      <c r="A25767" s="1" t="s">
        <v>26140</v>
      </c>
      <c r="B25767" s="1" t="s">
        <v>69296</v>
      </c>
      <c r="C25767" s="1" t="s">
        <v>173</v>
      </c>
      <c r="D25767" s="1">
        <v>-7.4905524340993998E-2</v>
      </c>
      <c r="E25767" s="1">
        <v>4.0222913386503603</v>
      </c>
      <c r="F25767" s="1">
        <v>0.72036143478550996</v>
      </c>
      <c r="G25767" s="1">
        <v>0.99779106654261696</v>
      </c>
    </row>
    <row r="25768" spans="1:7" x14ac:dyDescent="0.2">
      <c r="A25768" s="1" t="s">
        <v>26141</v>
      </c>
      <c r="B25768" s="1" t="s">
        <v>69784</v>
      </c>
      <c r="C25768" s="1" t="s">
        <v>173</v>
      </c>
      <c r="D25768" s="1">
        <v>0.142528042357604</v>
      </c>
      <c r="E25768" s="1">
        <v>6.12143400934184</v>
      </c>
      <c r="F25768" s="1">
        <v>0.72036372075386801</v>
      </c>
      <c r="G25768" s="1">
        <v>0.99779106654261696</v>
      </c>
    </row>
    <row r="25769" spans="1:7" x14ac:dyDescent="0.2">
      <c r="A25769" s="1" t="s">
        <v>26142</v>
      </c>
      <c r="B25769" s="1" t="s">
        <v>61874</v>
      </c>
      <c r="C25769" s="1" t="s">
        <v>235</v>
      </c>
      <c r="D25769" s="1">
        <v>-0.15726176053804</v>
      </c>
      <c r="E25769" s="1">
        <v>0.94167015676583499</v>
      </c>
      <c r="F25769" s="1">
        <v>0.72038300210883299</v>
      </c>
      <c r="G25769" s="1">
        <v>0.99779106654261696</v>
      </c>
    </row>
    <row r="25770" spans="1:7" x14ac:dyDescent="0.2">
      <c r="A25770" s="1" t="s">
        <v>26143</v>
      </c>
      <c r="B25770" s="1" t="s">
        <v>57971</v>
      </c>
      <c r="C25770" s="1" t="s">
        <v>169</v>
      </c>
      <c r="D25770" s="1">
        <v>-0.19661559571713</v>
      </c>
      <c r="E25770" s="1">
        <v>-0.16992599379526299</v>
      </c>
      <c r="F25770" s="1">
        <v>0.72038856255773498</v>
      </c>
      <c r="G25770" s="1">
        <v>0.99779106654261696</v>
      </c>
    </row>
    <row r="25771" spans="1:7" x14ac:dyDescent="0.2">
      <c r="A25771" s="1" t="s">
        <v>26144</v>
      </c>
      <c r="B25771" s="1" t="s">
        <v>70724</v>
      </c>
      <c r="C25771" s="1" t="s">
        <v>173</v>
      </c>
      <c r="D25771" s="1">
        <v>9.2854600299366694E-2</v>
      </c>
      <c r="E25771" s="1">
        <v>6.7069892501400901</v>
      </c>
      <c r="F25771" s="1">
        <v>0.72045650444667597</v>
      </c>
      <c r="G25771" s="1">
        <v>0.99779106654261696</v>
      </c>
    </row>
    <row r="25772" spans="1:7" x14ac:dyDescent="0.2">
      <c r="A25772" s="1" t="s">
        <v>26145</v>
      </c>
      <c r="B25772" s="1" t="s">
        <v>61868</v>
      </c>
      <c r="C25772" s="1" t="s">
        <v>173</v>
      </c>
      <c r="D25772" s="1">
        <v>-0.171277557366109</v>
      </c>
      <c r="E25772" s="1">
        <v>1.8034736542176899</v>
      </c>
      <c r="F25772" s="1">
        <v>0.72048072638841498</v>
      </c>
      <c r="G25772" s="1">
        <v>0.99779106654261696</v>
      </c>
    </row>
    <row r="25773" spans="1:7" x14ac:dyDescent="0.2">
      <c r="A25773" s="1" t="s">
        <v>26146</v>
      </c>
      <c r="B25773" s="1" t="s">
        <v>63560</v>
      </c>
      <c r="C25773" s="1" t="s">
        <v>173</v>
      </c>
      <c r="D25773" s="1">
        <v>-0.196326532369381</v>
      </c>
      <c r="E25773" s="1">
        <v>1.6350780199945001</v>
      </c>
      <c r="F25773" s="1">
        <v>0.72048780186037198</v>
      </c>
      <c r="G25773" s="1">
        <v>0.99779106654261696</v>
      </c>
    </row>
    <row r="25774" spans="1:7" x14ac:dyDescent="0.2">
      <c r="A25774" s="1" t="s">
        <v>26147</v>
      </c>
      <c r="B25774" s="1" t="s">
        <v>56132</v>
      </c>
      <c r="C25774" s="1" t="s">
        <v>235</v>
      </c>
      <c r="D25774" s="1">
        <v>-0.19584309322118901</v>
      </c>
      <c r="E25774" s="1">
        <v>-1.65779941703822</v>
      </c>
      <c r="F25774" s="1">
        <v>0.72049957233905504</v>
      </c>
      <c r="G25774" s="1">
        <v>0.99779106654261696</v>
      </c>
    </row>
    <row r="25775" spans="1:7" x14ac:dyDescent="0.2">
      <c r="A25775" s="1" t="s">
        <v>26148</v>
      </c>
      <c r="B25775" s="1" t="s">
        <v>58360</v>
      </c>
      <c r="C25775" s="1" t="s">
        <v>173</v>
      </c>
      <c r="D25775" s="1">
        <v>0.237713387720247</v>
      </c>
      <c r="E25775" s="1">
        <v>-0.12021067223462401</v>
      </c>
      <c r="F25775" s="1">
        <v>0.72052526883422197</v>
      </c>
      <c r="G25775" s="1">
        <v>0.99779106654261696</v>
      </c>
    </row>
    <row r="25776" spans="1:7" x14ac:dyDescent="0.2">
      <c r="A25776" s="1" t="s">
        <v>26149</v>
      </c>
      <c r="B25776" s="1" t="s">
        <v>69906</v>
      </c>
      <c r="C25776" s="1" t="s">
        <v>173</v>
      </c>
      <c r="D25776" s="1">
        <v>-6.9504520349832802E-2</v>
      </c>
      <c r="E25776" s="1">
        <v>5.2632365692786998</v>
      </c>
      <c r="F25776" s="1">
        <v>0.72058301345419196</v>
      </c>
      <c r="G25776" s="1">
        <v>0.99779106654261696</v>
      </c>
    </row>
    <row r="25777" spans="1:7" x14ac:dyDescent="0.2">
      <c r="A25777" s="1" t="s">
        <v>26150</v>
      </c>
      <c r="B25777" s="1" t="s">
        <v>70614</v>
      </c>
      <c r="C25777" s="1" t="s">
        <v>173</v>
      </c>
      <c r="D25777" s="1">
        <v>9.91322293906194E-2</v>
      </c>
      <c r="E25777" s="1">
        <v>6.5549369409372398</v>
      </c>
      <c r="F25777" s="1">
        <v>0.72059811122376505</v>
      </c>
      <c r="G25777" s="1">
        <v>0.99779106654261696</v>
      </c>
    </row>
    <row r="25778" spans="1:7" x14ac:dyDescent="0.2">
      <c r="A25778" s="1" t="s">
        <v>26151</v>
      </c>
      <c r="B25778" s="1" t="s">
        <v>63084</v>
      </c>
      <c r="C25778" s="1" t="s">
        <v>169</v>
      </c>
      <c r="D25778" s="1">
        <v>9.3853321993355998E-2</v>
      </c>
      <c r="E25778" s="1">
        <v>1.6743506654410201</v>
      </c>
      <c r="F25778" s="1">
        <v>0.72059963533058302</v>
      </c>
      <c r="G25778" s="1">
        <v>0.99779106654261696</v>
      </c>
    </row>
    <row r="25779" spans="1:7" x14ac:dyDescent="0.2">
      <c r="A25779" s="1" t="s">
        <v>26152</v>
      </c>
      <c r="B25779" s="1" t="s">
        <v>69656</v>
      </c>
      <c r="C25779" s="1" t="s">
        <v>173</v>
      </c>
      <c r="D25779" s="1">
        <v>-5.2045142669508798E-2</v>
      </c>
      <c r="E25779" s="1">
        <v>5.0009994103639803</v>
      </c>
      <c r="F25779" s="1">
        <v>0.72061125599539499</v>
      </c>
      <c r="G25779" s="1">
        <v>0.99779106654261696</v>
      </c>
    </row>
    <row r="25780" spans="1:7" x14ac:dyDescent="0.2">
      <c r="A25780" s="1" t="s">
        <v>26153</v>
      </c>
      <c r="B25780" s="1" t="s">
        <v>58600</v>
      </c>
      <c r="C25780" s="1" t="s">
        <v>173</v>
      </c>
      <c r="D25780" s="1">
        <v>-0.17934551703987001</v>
      </c>
      <c r="E25780" s="1">
        <v>-0.77557589290507001</v>
      </c>
      <c r="F25780" s="1">
        <v>0.72062471060858402</v>
      </c>
      <c r="G25780" s="1">
        <v>0.99779106654261696</v>
      </c>
    </row>
    <row r="25781" spans="1:7" x14ac:dyDescent="0.2">
      <c r="A25781" s="1" t="s">
        <v>26154</v>
      </c>
      <c r="B25781" s="1" t="s">
        <v>51643</v>
      </c>
      <c r="C25781" s="1" t="s">
        <v>167</v>
      </c>
      <c r="D25781" s="1">
        <v>0.225623135591458</v>
      </c>
      <c r="E25781" s="1">
        <v>-2.48368946011797</v>
      </c>
      <c r="F25781" s="1">
        <v>0.72063305760017005</v>
      </c>
      <c r="G25781" s="1">
        <v>0.99779106654261696</v>
      </c>
    </row>
    <row r="25782" spans="1:7" x14ac:dyDescent="0.2">
      <c r="A25782" s="1" t="s">
        <v>26155</v>
      </c>
      <c r="B25782" s="1" t="s">
        <v>56344</v>
      </c>
      <c r="C25782" s="1" t="s">
        <v>169</v>
      </c>
      <c r="D25782" s="1">
        <v>0.35854939939675501</v>
      </c>
      <c r="E25782" s="1">
        <v>-1.03333474009635</v>
      </c>
      <c r="F25782" s="1">
        <v>0.72067947123669596</v>
      </c>
      <c r="G25782" s="1">
        <v>0.99779106654261696</v>
      </c>
    </row>
    <row r="25783" spans="1:7" x14ac:dyDescent="0.2">
      <c r="A25783" s="1" t="s">
        <v>26156</v>
      </c>
      <c r="B25783" s="1" t="s">
        <v>54357</v>
      </c>
      <c r="C25783" s="1" t="s">
        <v>169</v>
      </c>
      <c r="D25783" s="1">
        <v>-0.212252448367966</v>
      </c>
      <c r="E25783" s="1">
        <v>-1.32413137220702</v>
      </c>
      <c r="F25783" s="1">
        <v>0.72068553773019495</v>
      </c>
      <c r="G25783" s="1">
        <v>0.99779106654261696</v>
      </c>
    </row>
    <row r="25784" spans="1:7" x14ac:dyDescent="0.2">
      <c r="A25784" s="1" t="s">
        <v>26157</v>
      </c>
      <c r="B25784" s="1" t="s">
        <v>50665</v>
      </c>
      <c r="C25784" s="1" t="s">
        <v>169</v>
      </c>
      <c r="D25784" s="1">
        <v>-0.26963252847855501</v>
      </c>
      <c r="E25784" s="1">
        <v>-3.00837998253323</v>
      </c>
      <c r="F25784" s="1">
        <v>0.72070895448747596</v>
      </c>
      <c r="G25784" s="1">
        <v>0.99779106654261696</v>
      </c>
    </row>
    <row r="25785" spans="1:7" x14ac:dyDescent="0.2">
      <c r="A25785" s="1" t="s">
        <v>26158</v>
      </c>
      <c r="B25785" s="1" t="s">
        <v>56232</v>
      </c>
      <c r="C25785" s="1" t="s">
        <v>169</v>
      </c>
      <c r="D25785" s="1">
        <v>0.217675163673236</v>
      </c>
      <c r="E25785" s="1">
        <v>-2.13717323783399</v>
      </c>
      <c r="F25785" s="1">
        <v>0.72081203298155805</v>
      </c>
      <c r="G25785" s="1">
        <v>0.99779106654261696</v>
      </c>
    </row>
    <row r="25786" spans="1:7" x14ac:dyDescent="0.2">
      <c r="A25786" s="1" t="s">
        <v>26159</v>
      </c>
      <c r="B25786" s="1" t="s">
        <v>69790</v>
      </c>
      <c r="C25786" s="1" t="s">
        <v>173</v>
      </c>
      <c r="D25786" s="1">
        <v>0.105717198266936</v>
      </c>
      <c r="E25786" s="1">
        <v>4.7405382663484401</v>
      </c>
      <c r="F25786" s="1">
        <v>0.72084241903525703</v>
      </c>
      <c r="G25786" s="1">
        <v>0.99779106654261696</v>
      </c>
    </row>
    <row r="25787" spans="1:7" x14ac:dyDescent="0.2">
      <c r="A25787" s="1" t="s">
        <v>26160</v>
      </c>
      <c r="B25787" s="1" t="s">
        <v>68777</v>
      </c>
      <c r="C25787" s="1" t="s">
        <v>173</v>
      </c>
      <c r="D25787" s="1">
        <v>-6.6684926943751499E-2</v>
      </c>
      <c r="E25787" s="1">
        <v>3.96128447961825</v>
      </c>
      <c r="F25787" s="1">
        <v>0.72085455264319198</v>
      </c>
      <c r="G25787" s="1">
        <v>0.99779106654261696</v>
      </c>
    </row>
    <row r="25788" spans="1:7" x14ac:dyDescent="0.2">
      <c r="A25788" s="1" t="s">
        <v>26161</v>
      </c>
      <c r="B25788" s="1" t="s">
        <v>69217</v>
      </c>
      <c r="C25788" s="1" t="s">
        <v>173</v>
      </c>
      <c r="D25788" s="1">
        <v>-6.6105707485485596E-2</v>
      </c>
      <c r="E25788" s="1">
        <v>4.2291150262950996</v>
      </c>
      <c r="F25788" s="1">
        <v>0.720920343147605</v>
      </c>
      <c r="G25788" s="1">
        <v>0.99779106654261696</v>
      </c>
    </row>
    <row r="25789" spans="1:7" x14ac:dyDescent="0.2">
      <c r="A25789" s="1" t="s">
        <v>26162</v>
      </c>
      <c r="B25789" s="1" t="s">
        <v>70700</v>
      </c>
      <c r="C25789" s="1" t="s">
        <v>173</v>
      </c>
      <c r="D25789" s="1">
        <v>8.1924197306216598E-2</v>
      </c>
      <c r="E25789" s="1">
        <v>6.3178666086817801</v>
      </c>
      <c r="F25789" s="1">
        <v>0.72095073075892202</v>
      </c>
      <c r="G25789" s="1">
        <v>0.99779106654261696</v>
      </c>
    </row>
    <row r="25790" spans="1:7" x14ac:dyDescent="0.2">
      <c r="A25790" s="1" t="s">
        <v>26163</v>
      </c>
      <c r="B25790" s="1" t="s">
        <v>59888</v>
      </c>
      <c r="C25790" s="1" t="s">
        <v>169</v>
      </c>
      <c r="D25790" s="1">
        <v>0.166195751272849</v>
      </c>
      <c r="E25790" s="1">
        <v>0.80393863828563406</v>
      </c>
      <c r="F25790" s="1">
        <v>0.72095243831648004</v>
      </c>
      <c r="G25790" s="1">
        <v>0.99779106654261696</v>
      </c>
    </row>
    <row r="25791" spans="1:7" x14ac:dyDescent="0.2">
      <c r="A25791" s="1" t="s">
        <v>26164</v>
      </c>
      <c r="B25791" s="1" t="s">
        <v>57732</v>
      </c>
      <c r="C25791" s="1" t="s">
        <v>169</v>
      </c>
      <c r="D25791" s="1">
        <v>-0.175784918920219</v>
      </c>
      <c r="E25791" s="1">
        <v>-2.2325930658289401</v>
      </c>
      <c r="F25791" s="1">
        <v>0.72098730911174702</v>
      </c>
      <c r="G25791" s="1">
        <v>0.99779106654261696</v>
      </c>
    </row>
    <row r="25792" spans="1:7" x14ac:dyDescent="0.2">
      <c r="A25792" s="1" t="s">
        <v>26165</v>
      </c>
      <c r="B25792" s="1" t="s">
        <v>69781</v>
      </c>
      <c r="C25792" s="1" t="s">
        <v>173</v>
      </c>
      <c r="D25792" s="1">
        <v>-0.12844311509697001</v>
      </c>
      <c r="E25792" s="1">
        <v>5.3547783892315097</v>
      </c>
      <c r="F25792" s="1">
        <v>0.72099976970030699</v>
      </c>
      <c r="G25792" s="1">
        <v>0.99779106654261696</v>
      </c>
    </row>
    <row r="25793" spans="1:7" x14ac:dyDescent="0.2">
      <c r="A25793" s="1" t="s">
        <v>26166</v>
      </c>
      <c r="B25793" s="1" t="s">
        <v>66597</v>
      </c>
      <c r="C25793" s="1" t="s">
        <v>167</v>
      </c>
      <c r="D25793" s="1">
        <v>7.0134925295051997E-2</v>
      </c>
      <c r="E25793" s="1">
        <v>2.81069243064431</v>
      </c>
      <c r="F25793" s="1">
        <v>0.72107189251541803</v>
      </c>
      <c r="G25793" s="1">
        <v>0.99779106654261696</v>
      </c>
    </row>
    <row r="25794" spans="1:7" x14ac:dyDescent="0.2">
      <c r="A25794" s="1" t="s">
        <v>26167</v>
      </c>
      <c r="B25794" s="1" t="s">
        <v>58255</v>
      </c>
      <c r="C25794" s="1" t="s">
        <v>169</v>
      </c>
      <c r="D25794" s="1">
        <v>-0.223220745511442</v>
      </c>
      <c r="E25794" s="1">
        <v>-1.50815616135367</v>
      </c>
      <c r="F25794" s="1">
        <v>0.72113449795143902</v>
      </c>
      <c r="G25794" s="1">
        <v>0.99779106654261696</v>
      </c>
    </row>
    <row r="25795" spans="1:7" x14ac:dyDescent="0.2">
      <c r="A25795" s="1" t="s">
        <v>26168</v>
      </c>
      <c r="B25795" s="1" t="s">
        <v>64363</v>
      </c>
      <c r="C25795" s="1" t="s">
        <v>169</v>
      </c>
      <c r="D25795" s="1">
        <v>0.121154082929983</v>
      </c>
      <c r="E25795" s="1">
        <v>2.4502434891721201</v>
      </c>
      <c r="F25795" s="1">
        <v>0.72113897872368404</v>
      </c>
      <c r="G25795" s="1">
        <v>0.99779106654261696</v>
      </c>
    </row>
    <row r="25796" spans="1:7" x14ac:dyDescent="0.2">
      <c r="A25796" s="1" t="s">
        <v>26169</v>
      </c>
      <c r="B25796" s="1" t="s">
        <v>70183</v>
      </c>
      <c r="C25796" s="1" t="s">
        <v>173</v>
      </c>
      <c r="D25796" s="1">
        <v>5.6832371145458402E-2</v>
      </c>
      <c r="E25796" s="1">
        <v>5.7837630318164397</v>
      </c>
      <c r="F25796" s="1">
        <v>0.72117352867687701</v>
      </c>
      <c r="G25796" s="1">
        <v>0.99779106654261696</v>
      </c>
    </row>
    <row r="25797" spans="1:7" x14ac:dyDescent="0.2">
      <c r="A25797" s="1" t="s">
        <v>26170</v>
      </c>
      <c r="B25797" s="1" t="s">
        <v>52764</v>
      </c>
      <c r="C25797" s="1" t="s">
        <v>209</v>
      </c>
      <c r="D25797" s="1">
        <v>-0.22833700294978901</v>
      </c>
      <c r="E25797" s="1">
        <v>-2.76019079549617</v>
      </c>
      <c r="F25797" s="1">
        <v>0.72120832546353997</v>
      </c>
      <c r="G25797" s="1">
        <v>0.99779106654261696</v>
      </c>
    </row>
    <row r="25798" spans="1:7" x14ac:dyDescent="0.2">
      <c r="A25798" s="1" t="s">
        <v>26171</v>
      </c>
      <c r="B25798" s="1" t="s">
        <v>61216</v>
      </c>
      <c r="C25798" s="1" t="s">
        <v>169</v>
      </c>
      <c r="D25798" s="1">
        <v>0.107355685886835</v>
      </c>
      <c r="E25798" s="1">
        <v>1.08680766097155</v>
      </c>
      <c r="F25798" s="1">
        <v>0.72122360901949101</v>
      </c>
      <c r="G25798" s="1">
        <v>0.99779106654261696</v>
      </c>
    </row>
    <row r="25799" spans="1:7" x14ac:dyDescent="0.2">
      <c r="A25799" s="1" t="s">
        <v>26172</v>
      </c>
      <c r="B25799" s="1" t="s">
        <v>71521</v>
      </c>
      <c r="C25799" s="1" t="s">
        <v>173</v>
      </c>
      <c r="D25799" s="1">
        <v>6.5023859366429598E-2</v>
      </c>
      <c r="E25799" s="1">
        <v>7.3331744987528902</v>
      </c>
      <c r="F25799" s="1">
        <v>0.72125902185062396</v>
      </c>
      <c r="G25799" s="1">
        <v>0.99779106654261696</v>
      </c>
    </row>
    <row r="25800" spans="1:7" x14ac:dyDescent="0.2">
      <c r="A25800" s="1" t="s">
        <v>26173</v>
      </c>
      <c r="B25800" s="1" t="s">
        <v>54332</v>
      </c>
      <c r="C25800" s="1" t="s">
        <v>169</v>
      </c>
      <c r="D25800" s="1">
        <v>0.198359798305483</v>
      </c>
      <c r="E25800" s="1">
        <v>-0.77564760467010296</v>
      </c>
      <c r="F25800" s="1">
        <v>0.721301669963891</v>
      </c>
      <c r="G25800" s="1">
        <v>0.99779106654261696</v>
      </c>
    </row>
    <row r="25801" spans="1:7" x14ac:dyDescent="0.2">
      <c r="A25801" s="1" t="s">
        <v>26174</v>
      </c>
      <c r="B25801" s="1" t="s">
        <v>68353</v>
      </c>
      <c r="C25801" s="1" t="s">
        <v>173</v>
      </c>
      <c r="D25801" s="1">
        <v>0.14552594645733999</v>
      </c>
      <c r="E25801" s="1">
        <v>4.31938455063014</v>
      </c>
      <c r="F25801" s="1">
        <v>0.72131324359593896</v>
      </c>
      <c r="G25801" s="1">
        <v>0.99779106654261696</v>
      </c>
    </row>
    <row r="25802" spans="1:7" x14ac:dyDescent="0.2">
      <c r="A25802" s="1" t="s">
        <v>26175</v>
      </c>
      <c r="B25802" s="1" t="s">
        <v>71074</v>
      </c>
      <c r="C25802" s="1" t="s">
        <v>173</v>
      </c>
      <c r="D25802" s="1">
        <v>-7.0125719309068302E-2</v>
      </c>
      <c r="E25802" s="1">
        <v>5.6655400306701598</v>
      </c>
      <c r="F25802" s="1">
        <v>0.72135718387641301</v>
      </c>
      <c r="G25802" s="1">
        <v>0.99779106654261696</v>
      </c>
    </row>
    <row r="25803" spans="1:7" x14ac:dyDescent="0.2">
      <c r="A25803" s="1" t="s">
        <v>26176</v>
      </c>
      <c r="B25803" s="1" t="s">
        <v>70757</v>
      </c>
      <c r="C25803" s="1" t="s">
        <v>169</v>
      </c>
      <c r="D25803" s="1">
        <v>-9.2865232167915798E-2</v>
      </c>
      <c r="E25803" s="1">
        <v>5.2817396615513301</v>
      </c>
      <c r="F25803" s="1">
        <v>0.72138307879011598</v>
      </c>
      <c r="G25803" s="1">
        <v>0.99779106654261696</v>
      </c>
    </row>
    <row r="25804" spans="1:7" x14ac:dyDescent="0.2">
      <c r="A25804" s="1" t="s">
        <v>26177</v>
      </c>
      <c r="B25804" s="1" t="s">
        <v>64066</v>
      </c>
      <c r="C25804" s="1" t="s">
        <v>169</v>
      </c>
      <c r="D25804" s="1">
        <v>0.21686147269915401</v>
      </c>
      <c r="E25804" s="1">
        <v>1.12825577120823</v>
      </c>
      <c r="F25804" s="1">
        <v>0.72139436431118698</v>
      </c>
      <c r="G25804" s="1">
        <v>0.99779106654261696</v>
      </c>
    </row>
    <row r="25805" spans="1:7" x14ac:dyDescent="0.2">
      <c r="A25805" s="1" t="s">
        <v>26178</v>
      </c>
      <c r="B25805" s="1" t="s">
        <v>54025</v>
      </c>
      <c r="C25805" s="1" t="s">
        <v>173</v>
      </c>
      <c r="D25805" s="1">
        <v>0.19930279926865599</v>
      </c>
      <c r="E25805" s="1">
        <v>-2.3175916607381501</v>
      </c>
      <c r="F25805" s="1">
        <v>0.721505388910057</v>
      </c>
      <c r="G25805" s="1">
        <v>0.99779106654261696</v>
      </c>
    </row>
    <row r="25806" spans="1:7" x14ac:dyDescent="0.2">
      <c r="A25806" s="1" t="s">
        <v>26179</v>
      </c>
      <c r="B25806" s="1" t="s">
        <v>53240</v>
      </c>
      <c r="C25806" s="1" t="s">
        <v>167</v>
      </c>
      <c r="D25806" s="1">
        <v>0.19366922918570301</v>
      </c>
      <c r="E25806" s="1">
        <v>-1.7766697160376499</v>
      </c>
      <c r="F25806" s="1">
        <v>0.721532109852416</v>
      </c>
      <c r="G25806" s="1">
        <v>0.99779106654261696</v>
      </c>
    </row>
    <row r="25807" spans="1:7" x14ac:dyDescent="0.2">
      <c r="A25807" s="1" t="s">
        <v>26180</v>
      </c>
      <c r="B25807" s="1" t="s">
        <v>62718</v>
      </c>
      <c r="C25807" s="1" t="s">
        <v>167</v>
      </c>
      <c r="D25807" s="1">
        <v>-0.11516514442891899</v>
      </c>
      <c r="E25807" s="1">
        <v>-0.38120691819561803</v>
      </c>
      <c r="F25807" s="1">
        <v>0.72156556659585303</v>
      </c>
      <c r="G25807" s="1">
        <v>0.99779106654261696</v>
      </c>
    </row>
    <row r="25808" spans="1:7" x14ac:dyDescent="0.2">
      <c r="A25808" s="1" t="s">
        <v>26181</v>
      </c>
      <c r="B25808" s="1" t="s">
        <v>56803</v>
      </c>
      <c r="C25808" s="1" t="s">
        <v>169</v>
      </c>
      <c r="D25808" s="1">
        <v>0.2210470058946</v>
      </c>
      <c r="E25808" s="1">
        <v>-1.0275574721520599</v>
      </c>
      <c r="F25808" s="1">
        <v>0.72157697442328195</v>
      </c>
      <c r="G25808" s="1">
        <v>0.99779106654261696</v>
      </c>
    </row>
    <row r="25809" spans="1:7" x14ac:dyDescent="0.2">
      <c r="A25809" s="1" t="s">
        <v>26182</v>
      </c>
      <c r="B25809" s="1" t="s">
        <v>61747</v>
      </c>
      <c r="C25809" s="1" t="s">
        <v>169</v>
      </c>
      <c r="D25809" s="1">
        <v>0.180217748009423</v>
      </c>
      <c r="E25809" s="1">
        <v>1.3094796909024999</v>
      </c>
      <c r="F25809" s="1">
        <v>0.72162326120232001</v>
      </c>
      <c r="G25809" s="1">
        <v>0.99779106654261696</v>
      </c>
    </row>
    <row r="25810" spans="1:7" x14ac:dyDescent="0.2">
      <c r="A25810" s="1" t="s">
        <v>26183</v>
      </c>
      <c r="B25810" s="1" t="s">
        <v>71393</v>
      </c>
      <c r="C25810" s="1" t="s">
        <v>173</v>
      </c>
      <c r="D25810" s="1">
        <v>-5.0336271159136602E-2</v>
      </c>
      <c r="E25810" s="1">
        <v>6.7119995380341404</v>
      </c>
      <c r="F25810" s="1">
        <v>0.72162841468970496</v>
      </c>
      <c r="G25810" s="1">
        <v>0.99779106654261696</v>
      </c>
    </row>
    <row r="25811" spans="1:7" x14ac:dyDescent="0.2">
      <c r="A25811" s="1" t="s">
        <v>26184</v>
      </c>
      <c r="B25811" s="1" t="s">
        <v>64492</v>
      </c>
      <c r="C25811" s="1" t="s">
        <v>167</v>
      </c>
      <c r="D25811" s="1">
        <v>9.9099817574988605E-2</v>
      </c>
      <c r="E25811" s="1">
        <v>1.4896430164780099</v>
      </c>
      <c r="F25811" s="1">
        <v>0.721706283092308</v>
      </c>
      <c r="G25811" s="1">
        <v>0.99779106654261696</v>
      </c>
    </row>
    <row r="25812" spans="1:7" x14ac:dyDescent="0.2">
      <c r="A25812" s="1" t="s">
        <v>26185</v>
      </c>
      <c r="B25812" s="1" t="s">
        <v>71328</v>
      </c>
      <c r="C25812" s="1" t="s">
        <v>173</v>
      </c>
      <c r="D25812" s="1">
        <v>4.3091531870265598E-2</v>
      </c>
      <c r="E25812" s="1">
        <v>6.9949152499171001</v>
      </c>
      <c r="F25812" s="1">
        <v>0.72170820916371903</v>
      </c>
      <c r="G25812" s="1">
        <v>0.99779106654261696</v>
      </c>
    </row>
    <row r="25813" spans="1:7" x14ac:dyDescent="0.2">
      <c r="A25813" s="1" t="s">
        <v>26186</v>
      </c>
      <c r="B25813" s="1" t="s">
        <v>70583</v>
      </c>
      <c r="C25813" s="1" t="s">
        <v>173</v>
      </c>
      <c r="D25813" s="1">
        <v>-5.38303012128045E-2</v>
      </c>
      <c r="E25813" s="1">
        <v>5.5780085435910998</v>
      </c>
      <c r="F25813" s="1">
        <v>0.72178848326889899</v>
      </c>
      <c r="G25813" s="1">
        <v>0.99779106654261696</v>
      </c>
    </row>
    <row r="25814" spans="1:7" x14ac:dyDescent="0.2">
      <c r="A25814" s="1" t="s">
        <v>26187</v>
      </c>
      <c r="B25814" s="1" t="s">
        <v>52819</v>
      </c>
      <c r="C25814" s="1" t="s">
        <v>169</v>
      </c>
      <c r="D25814" s="1">
        <v>0.26829933095105002</v>
      </c>
      <c r="E25814" s="1">
        <v>-2.3317346714425899</v>
      </c>
      <c r="F25814" s="1">
        <v>0.72179124214648305</v>
      </c>
      <c r="G25814" s="1">
        <v>0.99779106654261696</v>
      </c>
    </row>
    <row r="25815" spans="1:7" x14ac:dyDescent="0.2">
      <c r="A25815" s="1" t="s">
        <v>26188</v>
      </c>
      <c r="B25815" s="1" t="s">
        <v>52948</v>
      </c>
      <c r="C25815" s="1" t="s">
        <v>169</v>
      </c>
      <c r="D25815" s="1">
        <v>0.20282535647049801</v>
      </c>
      <c r="E25815" s="1">
        <v>-2.1749070673793001</v>
      </c>
      <c r="F25815" s="1">
        <v>0.72180959546406598</v>
      </c>
      <c r="G25815" s="1">
        <v>0.99779106654261696</v>
      </c>
    </row>
    <row r="25816" spans="1:7" x14ac:dyDescent="0.2">
      <c r="A25816" s="1" t="s">
        <v>26189</v>
      </c>
      <c r="B25816" s="1" t="s">
        <v>59245</v>
      </c>
      <c r="C25816" s="1" t="s">
        <v>169</v>
      </c>
      <c r="D25816" s="1">
        <v>0.20943802243090201</v>
      </c>
      <c r="E25816" s="1">
        <v>0.46723005366513398</v>
      </c>
      <c r="F25816" s="1">
        <v>0.72181238178179596</v>
      </c>
      <c r="G25816" s="1">
        <v>0.99779106654261696</v>
      </c>
    </row>
    <row r="25817" spans="1:7" x14ac:dyDescent="0.2">
      <c r="A25817" s="1" t="s">
        <v>26190</v>
      </c>
      <c r="B25817" s="1" t="s">
        <v>54617</v>
      </c>
      <c r="C25817" s="1" t="s">
        <v>169</v>
      </c>
      <c r="D25817" s="1">
        <v>-0.270952552692871</v>
      </c>
      <c r="E25817" s="1">
        <v>-2.0066901734489599</v>
      </c>
      <c r="F25817" s="1">
        <v>0.72184103896410601</v>
      </c>
      <c r="G25817" s="1">
        <v>0.99779106654261696</v>
      </c>
    </row>
    <row r="25818" spans="1:7" x14ac:dyDescent="0.2">
      <c r="A25818" s="1" t="s">
        <v>26191</v>
      </c>
      <c r="B25818" s="1" t="s">
        <v>63499</v>
      </c>
      <c r="C25818" s="1" t="s">
        <v>167</v>
      </c>
      <c r="D25818" s="1">
        <v>-0.118059558165641</v>
      </c>
      <c r="E25818" s="1">
        <v>0.80868159104128401</v>
      </c>
      <c r="F25818" s="1">
        <v>0.72185084973371005</v>
      </c>
      <c r="G25818" s="1">
        <v>0.99779106654261696</v>
      </c>
    </row>
    <row r="25819" spans="1:7" x14ac:dyDescent="0.2">
      <c r="A25819" s="1" t="s">
        <v>26192</v>
      </c>
      <c r="B25819" s="1" t="s">
        <v>56473</v>
      </c>
      <c r="C25819" s="1" t="s">
        <v>169</v>
      </c>
      <c r="D25819" s="1">
        <v>-0.21992526273346399</v>
      </c>
      <c r="E25819" s="1">
        <v>0.215422342672314</v>
      </c>
      <c r="F25819" s="1">
        <v>0.72189209161259804</v>
      </c>
      <c r="G25819" s="1">
        <v>0.99779106654261696</v>
      </c>
    </row>
    <row r="25820" spans="1:7" x14ac:dyDescent="0.2">
      <c r="A25820" s="1" t="s">
        <v>26193</v>
      </c>
      <c r="B25820" s="1" t="s">
        <v>70807</v>
      </c>
      <c r="C25820" s="1" t="s">
        <v>173</v>
      </c>
      <c r="D25820" s="1">
        <v>4.9262062867468301E-2</v>
      </c>
      <c r="E25820" s="1">
        <v>6.3146107399089004</v>
      </c>
      <c r="F25820" s="1">
        <v>0.72195073046902702</v>
      </c>
      <c r="G25820" s="1">
        <v>0.99779106654261696</v>
      </c>
    </row>
    <row r="25821" spans="1:7" x14ac:dyDescent="0.2">
      <c r="A25821" s="1" t="s">
        <v>26194</v>
      </c>
      <c r="B25821" s="1" t="s">
        <v>68502</v>
      </c>
      <c r="C25821" s="1" t="s">
        <v>173</v>
      </c>
      <c r="D25821" s="1">
        <v>-5.86922716786673E-2</v>
      </c>
      <c r="E25821" s="1">
        <v>4.2978000276546604</v>
      </c>
      <c r="F25821" s="1">
        <v>0.72197343242312595</v>
      </c>
      <c r="G25821" s="1">
        <v>0.99779106654261696</v>
      </c>
    </row>
    <row r="25822" spans="1:7" x14ac:dyDescent="0.2">
      <c r="A25822" s="1" t="s">
        <v>26195</v>
      </c>
      <c r="B25822" s="1" t="s">
        <v>50653</v>
      </c>
      <c r="C25822" s="1" t="s">
        <v>167</v>
      </c>
      <c r="D25822" s="1">
        <v>0.24465439032914499</v>
      </c>
      <c r="E25822" s="1">
        <v>-3.1240914031224798</v>
      </c>
      <c r="F25822" s="1">
        <v>0.72197651460557599</v>
      </c>
      <c r="G25822" s="1">
        <v>0.99779106654261696</v>
      </c>
    </row>
    <row r="25823" spans="1:7" x14ac:dyDescent="0.2">
      <c r="A25823" s="1" t="s">
        <v>26196</v>
      </c>
      <c r="B25823" s="1" t="s">
        <v>52145</v>
      </c>
      <c r="C25823" s="1" t="s">
        <v>272</v>
      </c>
      <c r="D25823" s="1">
        <v>0.214211787229038</v>
      </c>
      <c r="E25823" s="1">
        <v>-1.7511042474471501</v>
      </c>
      <c r="F25823" s="1">
        <v>0.72203816905705298</v>
      </c>
      <c r="G25823" s="1">
        <v>0.99779106654261696</v>
      </c>
    </row>
    <row r="25824" spans="1:7" x14ac:dyDescent="0.2">
      <c r="A25824" s="1" t="s">
        <v>26197</v>
      </c>
      <c r="B25824" s="1" t="s">
        <v>68605</v>
      </c>
      <c r="C25824" s="1" t="s">
        <v>173</v>
      </c>
      <c r="D25824" s="1">
        <v>-9.8666436113291803E-2</v>
      </c>
      <c r="E25824" s="1">
        <v>4.0960321108061697</v>
      </c>
      <c r="F25824" s="1">
        <v>0.72205024327759604</v>
      </c>
      <c r="G25824" s="1">
        <v>0.99779106654261696</v>
      </c>
    </row>
    <row r="25825" spans="1:7" x14ac:dyDescent="0.2">
      <c r="A25825" s="1" t="s">
        <v>26198</v>
      </c>
      <c r="B25825" s="1" t="s">
        <v>53916</v>
      </c>
      <c r="C25825" s="1" t="s">
        <v>167</v>
      </c>
      <c r="D25825" s="1">
        <v>0.29397051425725601</v>
      </c>
      <c r="E25825" s="1">
        <v>-2.8883083257054398</v>
      </c>
      <c r="F25825" s="1">
        <v>0.72208057847336005</v>
      </c>
      <c r="G25825" s="1">
        <v>0.99779106654261696</v>
      </c>
    </row>
    <row r="25826" spans="1:7" x14ac:dyDescent="0.2">
      <c r="A25826" s="1" t="s">
        <v>26199</v>
      </c>
      <c r="B25826" s="1" t="s">
        <v>60058</v>
      </c>
      <c r="C25826" s="1" t="s">
        <v>209</v>
      </c>
      <c r="D25826" s="1">
        <v>0.228319952129342</v>
      </c>
      <c r="E25826" s="1">
        <v>1.6606316951614599</v>
      </c>
      <c r="F25826" s="1">
        <v>0.72212682558491303</v>
      </c>
      <c r="G25826" s="1">
        <v>0.99779106654261696</v>
      </c>
    </row>
    <row r="25827" spans="1:7" x14ac:dyDescent="0.2">
      <c r="A25827" s="1" t="s">
        <v>26200</v>
      </c>
      <c r="B25827" s="1" t="s">
        <v>61346</v>
      </c>
      <c r="C25827" s="1" t="s">
        <v>209</v>
      </c>
      <c r="D25827" s="1">
        <v>-0.19263078757660199</v>
      </c>
      <c r="E25827" s="1">
        <v>-0.87132691964803899</v>
      </c>
      <c r="F25827" s="1">
        <v>0.72214496561340502</v>
      </c>
      <c r="G25827" s="1">
        <v>0.99779106654261696</v>
      </c>
    </row>
    <row r="25828" spans="1:7" x14ac:dyDescent="0.2">
      <c r="A25828" s="1" t="s">
        <v>26201</v>
      </c>
      <c r="B25828" s="1" t="s">
        <v>62216</v>
      </c>
      <c r="C25828" s="1" t="s">
        <v>173</v>
      </c>
      <c r="D25828" s="1">
        <v>-0.19745401083884601</v>
      </c>
      <c r="E25828" s="1">
        <v>0.99267250624693304</v>
      </c>
      <c r="F25828" s="1">
        <v>0.72214568009445301</v>
      </c>
      <c r="G25828" s="1">
        <v>0.99779106654261696</v>
      </c>
    </row>
    <row r="25829" spans="1:7" x14ac:dyDescent="0.2">
      <c r="A25829" s="1" t="s">
        <v>26202</v>
      </c>
      <c r="B25829" s="1" t="s">
        <v>66723</v>
      </c>
      <c r="C25829" s="1" t="s">
        <v>173</v>
      </c>
      <c r="D25829" s="1">
        <v>0.104653848704613</v>
      </c>
      <c r="E25829" s="1">
        <v>3.5991190454386501</v>
      </c>
      <c r="F25829" s="1">
        <v>0.72215064499276305</v>
      </c>
      <c r="G25829" s="1">
        <v>0.99779106654261696</v>
      </c>
    </row>
    <row r="25830" spans="1:7" x14ac:dyDescent="0.2">
      <c r="A25830" s="1" t="s">
        <v>26203</v>
      </c>
      <c r="B25830" s="1" t="s">
        <v>71484</v>
      </c>
      <c r="C25830" s="1" t="s">
        <v>173</v>
      </c>
      <c r="D25830" s="1">
        <v>5.2903604031959303E-2</v>
      </c>
      <c r="E25830" s="1">
        <v>6.9091231614191697</v>
      </c>
      <c r="F25830" s="1">
        <v>0.72215944359366202</v>
      </c>
      <c r="G25830" s="1">
        <v>0.99779106654261696</v>
      </c>
    </row>
    <row r="25831" spans="1:7" x14ac:dyDescent="0.2">
      <c r="A25831" s="1" t="s">
        <v>26204</v>
      </c>
      <c r="B25831" s="1" t="s">
        <v>53356</v>
      </c>
      <c r="C25831" s="1" t="s">
        <v>169</v>
      </c>
      <c r="D25831" s="1">
        <v>0.21508948810209699</v>
      </c>
      <c r="E25831" s="1">
        <v>-0.91452450632559601</v>
      </c>
      <c r="F25831" s="1">
        <v>0.72216294869301101</v>
      </c>
      <c r="G25831" s="1">
        <v>0.99779106654261696</v>
      </c>
    </row>
    <row r="25832" spans="1:7" x14ac:dyDescent="0.2">
      <c r="A25832" s="1" t="s">
        <v>26205</v>
      </c>
      <c r="B25832" s="1" t="s">
        <v>54123</v>
      </c>
      <c r="C25832" s="1" t="s">
        <v>169</v>
      </c>
      <c r="D25832" s="1">
        <v>0.194407367342249</v>
      </c>
      <c r="E25832" s="1">
        <v>-1.12478416825433</v>
      </c>
      <c r="F25832" s="1">
        <v>0.72221504196689701</v>
      </c>
      <c r="G25832" s="1">
        <v>0.99779106654261696</v>
      </c>
    </row>
    <row r="25833" spans="1:7" x14ac:dyDescent="0.2">
      <c r="A25833" s="1" t="s">
        <v>26206</v>
      </c>
      <c r="B25833" s="1" t="s">
        <v>65168</v>
      </c>
      <c r="C25833" s="1" t="s">
        <v>169</v>
      </c>
      <c r="D25833" s="1">
        <v>-0.10013445797224101</v>
      </c>
      <c r="E25833" s="1">
        <v>2.12039992287965</v>
      </c>
      <c r="F25833" s="1">
        <v>0.72223225185765105</v>
      </c>
      <c r="G25833" s="1">
        <v>0.99779106654261696</v>
      </c>
    </row>
    <row r="25834" spans="1:7" x14ac:dyDescent="0.2">
      <c r="A25834" s="1" t="s">
        <v>26207</v>
      </c>
      <c r="B25834" s="1" t="s">
        <v>51370</v>
      </c>
      <c r="C25834" s="1" t="s">
        <v>167</v>
      </c>
      <c r="D25834" s="1">
        <v>0.22579514936794101</v>
      </c>
      <c r="E25834" s="1">
        <v>-1.8011614772461</v>
      </c>
      <c r="F25834" s="1">
        <v>0.72229538931855397</v>
      </c>
      <c r="G25834" s="1">
        <v>0.99779106654261696</v>
      </c>
    </row>
    <row r="25835" spans="1:7" x14ac:dyDescent="0.2">
      <c r="A25835" s="1" t="s">
        <v>26208</v>
      </c>
      <c r="B25835" s="1" t="s">
        <v>60988</v>
      </c>
      <c r="C25835" s="1" t="s">
        <v>169</v>
      </c>
      <c r="D25835" s="1">
        <v>0.17477327127800499</v>
      </c>
      <c r="E25835" s="1">
        <v>0.37829661537357301</v>
      </c>
      <c r="F25835" s="1">
        <v>0.72233422628996102</v>
      </c>
      <c r="G25835" s="1">
        <v>0.99779106654261696</v>
      </c>
    </row>
    <row r="25836" spans="1:7" x14ac:dyDescent="0.2">
      <c r="A25836" s="1" t="s">
        <v>26209</v>
      </c>
      <c r="B25836" s="1" t="s">
        <v>51548</v>
      </c>
      <c r="C25836" s="1" t="s">
        <v>169</v>
      </c>
      <c r="D25836" s="1">
        <v>0.280810690169015</v>
      </c>
      <c r="E25836" s="1">
        <v>-2.9594238116172402</v>
      </c>
      <c r="F25836" s="1">
        <v>0.72236951505100699</v>
      </c>
      <c r="G25836" s="1">
        <v>0.99779106654261696</v>
      </c>
    </row>
    <row r="25837" spans="1:7" x14ac:dyDescent="0.2">
      <c r="A25837" s="1" t="s">
        <v>26210</v>
      </c>
      <c r="B25837" s="1" t="s">
        <v>58087</v>
      </c>
      <c r="C25837" s="1" t="s">
        <v>173</v>
      </c>
      <c r="D25837" s="1">
        <v>0.235386160288685</v>
      </c>
      <c r="E25837" s="1">
        <v>-0.12867202409505599</v>
      </c>
      <c r="F25837" s="1">
        <v>0.72242592249962101</v>
      </c>
      <c r="G25837" s="1">
        <v>0.99779106654261696</v>
      </c>
    </row>
    <row r="25838" spans="1:7" x14ac:dyDescent="0.2">
      <c r="A25838" s="1" t="s">
        <v>26211</v>
      </c>
      <c r="B25838" s="1" t="s">
        <v>68885</v>
      </c>
      <c r="C25838" s="1" t="s">
        <v>173</v>
      </c>
      <c r="D25838" s="1">
        <v>9.0717832409565005E-2</v>
      </c>
      <c r="E25838" s="1">
        <v>5.0557870896358699</v>
      </c>
      <c r="F25838" s="1">
        <v>0.722435642966618</v>
      </c>
      <c r="G25838" s="1">
        <v>0.99779106654261696</v>
      </c>
    </row>
    <row r="25839" spans="1:7" x14ac:dyDescent="0.2">
      <c r="A25839" s="1" t="s">
        <v>26212</v>
      </c>
      <c r="B25839" s="1" t="s">
        <v>68031</v>
      </c>
      <c r="C25839" s="1" t="s">
        <v>173</v>
      </c>
      <c r="D25839" s="1">
        <v>-0.111836924729438</v>
      </c>
      <c r="E25839" s="1">
        <v>2.82629380679984</v>
      </c>
      <c r="F25839" s="1">
        <v>0.722449786240978</v>
      </c>
      <c r="G25839" s="1">
        <v>0.99779106654261696</v>
      </c>
    </row>
    <row r="25840" spans="1:7" x14ac:dyDescent="0.2">
      <c r="A25840" s="1" t="s">
        <v>26213</v>
      </c>
      <c r="B25840" s="1" t="s">
        <v>63538</v>
      </c>
      <c r="C25840" s="1" t="s">
        <v>173</v>
      </c>
      <c r="D25840" s="1">
        <v>0.16747460370805101</v>
      </c>
      <c r="E25840" s="1">
        <v>1.0598587298237501</v>
      </c>
      <c r="F25840" s="1">
        <v>0.72245034061297697</v>
      </c>
      <c r="G25840" s="1">
        <v>0.99779106654261696</v>
      </c>
    </row>
    <row r="25841" spans="1:7" x14ac:dyDescent="0.2">
      <c r="A25841" s="1" t="s">
        <v>26214</v>
      </c>
      <c r="B25841" s="1" t="s">
        <v>57166</v>
      </c>
      <c r="C25841" s="1" t="s">
        <v>169</v>
      </c>
      <c r="D25841" s="1">
        <v>0.23791794810771999</v>
      </c>
      <c r="E25841" s="1">
        <v>-0.55295762206570898</v>
      </c>
      <c r="F25841" s="1">
        <v>0.72247377481160902</v>
      </c>
      <c r="G25841" s="1">
        <v>0.99779106654261696</v>
      </c>
    </row>
    <row r="25842" spans="1:7" x14ac:dyDescent="0.2">
      <c r="A25842" s="1" t="s">
        <v>26215</v>
      </c>
      <c r="B25842" s="1" t="s">
        <v>62042</v>
      </c>
      <c r="C25842" s="1" t="s">
        <v>169</v>
      </c>
      <c r="D25842" s="1">
        <v>0.20415392579323999</v>
      </c>
      <c r="E25842" s="1">
        <v>0.28016540986213601</v>
      </c>
      <c r="F25842" s="1">
        <v>0.72248202333558298</v>
      </c>
      <c r="G25842" s="1">
        <v>0.99779106654261696</v>
      </c>
    </row>
    <row r="25843" spans="1:7" x14ac:dyDescent="0.2">
      <c r="A25843" s="1" t="s">
        <v>26216</v>
      </c>
      <c r="B25843" s="1" t="s">
        <v>50577</v>
      </c>
      <c r="C25843" s="1" t="s">
        <v>169</v>
      </c>
      <c r="D25843" s="1">
        <v>0.26394931758394102</v>
      </c>
      <c r="E25843" s="1">
        <v>-3.12373831015285</v>
      </c>
      <c r="F25843" s="1">
        <v>0.72248915245655498</v>
      </c>
      <c r="G25843" s="1">
        <v>0.99779106654261696</v>
      </c>
    </row>
    <row r="25844" spans="1:7" x14ac:dyDescent="0.2">
      <c r="A25844" s="1" t="s">
        <v>26217</v>
      </c>
      <c r="B25844" s="1" t="s">
        <v>60193</v>
      </c>
      <c r="C25844" s="1" t="s">
        <v>173</v>
      </c>
      <c r="D25844" s="1">
        <v>0.38829196884501099</v>
      </c>
      <c r="E25844" s="1">
        <v>2.1375325700890801E-2</v>
      </c>
      <c r="F25844" s="1">
        <v>0.72248932708617597</v>
      </c>
      <c r="G25844" s="1">
        <v>0.99779106654261696</v>
      </c>
    </row>
    <row r="25845" spans="1:7" x14ac:dyDescent="0.2">
      <c r="A25845" s="1" t="s">
        <v>26218</v>
      </c>
      <c r="B25845" s="1" t="s">
        <v>54704</v>
      </c>
      <c r="C25845" s="1" t="s">
        <v>169</v>
      </c>
      <c r="D25845" s="1">
        <v>-0.25064198789032999</v>
      </c>
      <c r="E25845" s="1">
        <v>-2.2380998762392301</v>
      </c>
      <c r="F25845" s="1">
        <v>0.72251206939162005</v>
      </c>
      <c r="G25845" s="1">
        <v>0.99779106654261696</v>
      </c>
    </row>
    <row r="25846" spans="1:7" x14ac:dyDescent="0.2">
      <c r="A25846" s="1" t="s">
        <v>26219</v>
      </c>
      <c r="B25846" s="1" t="s">
        <v>53946</v>
      </c>
      <c r="C25846" s="1" t="s">
        <v>167</v>
      </c>
      <c r="D25846" s="1">
        <v>0.21738223125311501</v>
      </c>
      <c r="E25846" s="1">
        <v>-1.6658967334786201</v>
      </c>
      <c r="F25846" s="1">
        <v>0.72253341114896996</v>
      </c>
      <c r="G25846" s="1">
        <v>0.99779106654261696</v>
      </c>
    </row>
    <row r="25847" spans="1:7" x14ac:dyDescent="0.2">
      <c r="A25847" s="1" t="s">
        <v>26220</v>
      </c>
      <c r="B25847" s="1" t="s">
        <v>58060</v>
      </c>
      <c r="C25847" s="1" t="s">
        <v>169</v>
      </c>
      <c r="D25847" s="1">
        <v>0.23217773586729601</v>
      </c>
      <c r="E25847" s="1">
        <v>-0.93360960627491596</v>
      </c>
      <c r="F25847" s="1">
        <v>0.72253624765701696</v>
      </c>
      <c r="G25847" s="1">
        <v>0.99779106654261696</v>
      </c>
    </row>
    <row r="25848" spans="1:7" x14ac:dyDescent="0.2">
      <c r="A25848" s="1" t="s">
        <v>26221</v>
      </c>
      <c r="B25848" s="1" t="s">
        <v>70097</v>
      </c>
      <c r="C25848" s="1" t="s">
        <v>173</v>
      </c>
      <c r="D25848" s="1">
        <v>4.9447529364242897E-2</v>
      </c>
      <c r="E25848" s="1">
        <v>5.9291596545186502</v>
      </c>
      <c r="F25848" s="1">
        <v>0.72258099698406497</v>
      </c>
      <c r="G25848" s="1">
        <v>0.99779106654261696</v>
      </c>
    </row>
    <row r="25849" spans="1:7" x14ac:dyDescent="0.2">
      <c r="A25849" s="1" t="s">
        <v>26222</v>
      </c>
      <c r="B25849" s="1" t="s">
        <v>55608</v>
      </c>
      <c r="C25849" s="1" t="s">
        <v>169</v>
      </c>
      <c r="D25849" s="1">
        <v>-0.272260626667576</v>
      </c>
      <c r="E25849" s="1">
        <v>-2.53111915530895</v>
      </c>
      <c r="F25849" s="1">
        <v>0.72260106609475305</v>
      </c>
      <c r="G25849" s="1">
        <v>0.99779106654261696</v>
      </c>
    </row>
    <row r="25850" spans="1:7" x14ac:dyDescent="0.2">
      <c r="A25850" s="1" t="s">
        <v>26223</v>
      </c>
      <c r="B25850" s="1" t="s">
        <v>63796</v>
      </c>
      <c r="C25850" s="1" t="s">
        <v>173</v>
      </c>
      <c r="D25850" s="1">
        <v>0.123990382367867</v>
      </c>
      <c r="E25850" s="1">
        <v>1.58991408044812</v>
      </c>
      <c r="F25850" s="1">
        <v>0.72260907488817305</v>
      </c>
      <c r="G25850" s="1">
        <v>0.99779106654261696</v>
      </c>
    </row>
    <row r="25851" spans="1:7" x14ac:dyDescent="0.2">
      <c r="A25851" s="1" t="s">
        <v>26224</v>
      </c>
      <c r="B25851" s="1" t="s">
        <v>70516</v>
      </c>
      <c r="C25851" s="1" t="s">
        <v>173</v>
      </c>
      <c r="D25851" s="1">
        <v>6.2935979004648396E-2</v>
      </c>
      <c r="E25851" s="1">
        <v>5.7693226829490998</v>
      </c>
      <c r="F25851" s="1">
        <v>0.72264387159427901</v>
      </c>
      <c r="G25851" s="1">
        <v>0.99779106654261696</v>
      </c>
    </row>
    <row r="25852" spans="1:7" x14ac:dyDescent="0.2">
      <c r="A25852" s="1" t="s">
        <v>26225</v>
      </c>
      <c r="B25852" s="1" t="s">
        <v>70576</v>
      </c>
      <c r="C25852" s="1" t="s">
        <v>173</v>
      </c>
      <c r="D25852" s="1">
        <v>-4.7618150954455998E-2</v>
      </c>
      <c r="E25852" s="1">
        <v>5.7283461443148997</v>
      </c>
      <c r="F25852" s="1">
        <v>0.72265859957637901</v>
      </c>
      <c r="G25852" s="1">
        <v>0.99779106654261696</v>
      </c>
    </row>
    <row r="25853" spans="1:7" x14ac:dyDescent="0.2">
      <c r="A25853" s="1" t="s">
        <v>26226</v>
      </c>
      <c r="B25853" s="1" t="s">
        <v>66669</v>
      </c>
      <c r="C25853" s="1" t="s">
        <v>173</v>
      </c>
      <c r="D25853" s="1">
        <v>-0.12941203344883301</v>
      </c>
      <c r="E25853" s="1">
        <v>3.2943117106673601</v>
      </c>
      <c r="F25853" s="1">
        <v>0.722662602421143</v>
      </c>
      <c r="G25853" s="1">
        <v>0.99779106654261696</v>
      </c>
    </row>
    <row r="25854" spans="1:7" x14ac:dyDescent="0.2">
      <c r="A25854" s="1" t="s">
        <v>26227</v>
      </c>
      <c r="B25854" s="1" t="s">
        <v>70693</v>
      </c>
      <c r="C25854" s="1" t="s">
        <v>173</v>
      </c>
      <c r="D25854" s="1">
        <v>-4.3050499844986802E-2</v>
      </c>
      <c r="E25854" s="1">
        <v>5.9417920477733004</v>
      </c>
      <c r="F25854" s="1">
        <v>0.72267287133458602</v>
      </c>
      <c r="G25854" s="1">
        <v>0.99779106654261696</v>
      </c>
    </row>
    <row r="25855" spans="1:7" x14ac:dyDescent="0.2">
      <c r="A25855" s="1" t="s">
        <v>26228</v>
      </c>
      <c r="B25855" s="1" t="s">
        <v>56118</v>
      </c>
      <c r="C25855" s="1" t="s">
        <v>169</v>
      </c>
      <c r="D25855" s="1">
        <v>0.220212998581999</v>
      </c>
      <c r="E25855" s="1">
        <v>-1.26996333378062</v>
      </c>
      <c r="F25855" s="1">
        <v>0.72267702016873103</v>
      </c>
      <c r="G25855" s="1">
        <v>0.99779106654261696</v>
      </c>
    </row>
    <row r="25856" spans="1:7" x14ac:dyDescent="0.2">
      <c r="A25856" s="1" t="s">
        <v>26229</v>
      </c>
      <c r="B25856" s="1" t="s">
        <v>71427</v>
      </c>
      <c r="C25856" s="1" t="s">
        <v>173</v>
      </c>
      <c r="D25856" s="1">
        <v>4.7320764710102402E-2</v>
      </c>
      <c r="E25856" s="1">
        <v>6.9687107282493201</v>
      </c>
      <c r="F25856" s="1">
        <v>0.72271631853361995</v>
      </c>
      <c r="G25856" s="1">
        <v>0.99779106654261696</v>
      </c>
    </row>
    <row r="25857" spans="1:7" x14ac:dyDescent="0.2">
      <c r="A25857" s="1" t="s">
        <v>26230</v>
      </c>
      <c r="B25857" s="1" t="s">
        <v>65288</v>
      </c>
      <c r="C25857" s="1" t="s">
        <v>173</v>
      </c>
      <c r="D25857" s="1">
        <v>0.149302541125623</v>
      </c>
      <c r="E25857" s="1">
        <v>2.4019797915357701</v>
      </c>
      <c r="F25857" s="1">
        <v>0.72273885091728896</v>
      </c>
      <c r="G25857" s="1">
        <v>0.99779106654261696</v>
      </c>
    </row>
    <row r="25858" spans="1:7" x14ac:dyDescent="0.2">
      <c r="A25858" s="1" t="s">
        <v>26231</v>
      </c>
      <c r="B25858" s="1" t="s">
        <v>61013</v>
      </c>
      <c r="C25858" s="1" t="s">
        <v>26232</v>
      </c>
      <c r="D25858" s="1">
        <v>0.11574734926640499</v>
      </c>
      <c r="E25858" s="1">
        <v>-0.44939530291935498</v>
      </c>
      <c r="F25858" s="1">
        <v>0.72274152865646402</v>
      </c>
      <c r="G25858" s="1">
        <v>0.99779106654261696</v>
      </c>
    </row>
    <row r="25859" spans="1:7" x14ac:dyDescent="0.2">
      <c r="A25859" s="1" t="s">
        <v>26233</v>
      </c>
      <c r="B25859" s="1" t="s">
        <v>55567</v>
      </c>
      <c r="C25859" s="1" t="s">
        <v>169</v>
      </c>
      <c r="D25859" s="1">
        <v>0.18747288756266101</v>
      </c>
      <c r="E25859" s="1">
        <v>-1.0018350622035399</v>
      </c>
      <c r="F25859" s="1">
        <v>0.72274596354793796</v>
      </c>
      <c r="G25859" s="1">
        <v>0.99779106654261696</v>
      </c>
    </row>
    <row r="25860" spans="1:7" x14ac:dyDescent="0.2">
      <c r="A25860" s="1" t="s">
        <v>26234</v>
      </c>
      <c r="B25860" s="1" t="s">
        <v>64804</v>
      </c>
      <c r="C25860" s="1" t="s">
        <v>167</v>
      </c>
      <c r="D25860" s="1">
        <v>9.79455364783057E-2</v>
      </c>
      <c r="E25860" s="1">
        <v>1.9828963587243</v>
      </c>
      <c r="F25860" s="1">
        <v>0.72276429171178302</v>
      </c>
      <c r="G25860" s="1">
        <v>0.99779106654261696</v>
      </c>
    </row>
    <row r="25861" spans="1:7" x14ac:dyDescent="0.2">
      <c r="A25861" s="1" t="s">
        <v>26235</v>
      </c>
      <c r="B25861" s="1" t="s">
        <v>50868</v>
      </c>
      <c r="C25861" s="1" t="s">
        <v>173</v>
      </c>
      <c r="D25861" s="1">
        <v>-0.35498838873324801</v>
      </c>
      <c r="E25861" s="1">
        <v>-3.3129475391543899</v>
      </c>
      <c r="F25861" s="1">
        <v>0.72280894605917201</v>
      </c>
      <c r="G25861" s="1">
        <v>0.99779106654261696</v>
      </c>
    </row>
    <row r="25862" spans="1:7" x14ac:dyDescent="0.2">
      <c r="A25862" s="1" t="s">
        <v>26236</v>
      </c>
      <c r="B25862" s="1" t="s">
        <v>69763</v>
      </c>
      <c r="C25862" s="1" t="s">
        <v>173</v>
      </c>
      <c r="D25862" s="1">
        <v>9.6654086213073101E-2</v>
      </c>
      <c r="E25862" s="1">
        <v>4.6263579563190804</v>
      </c>
      <c r="F25862" s="1">
        <v>0.72288057202947797</v>
      </c>
      <c r="G25862" s="1">
        <v>0.99779106654261696</v>
      </c>
    </row>
    <row r="25863" spans="1:7" x14ac:dyDescent="0.2">
      <c r="A25863" s="1" t="s">
        <v>26237</v>
      </c>
      <c r="B25863" s="1" t="s">
        <v>66811</v>
      </c>
      <c r="C25863" s="1" t="s">
        <v>173</v>
      </c>
      <c r="D25863" s="1">
        <v>0.167031971650488</v>
      </c>
      <c r="E25863" s="1">
        <v>3.2105317366251902</v>
      </c>
      <c r="F25863" s="1">
        <v>0.72291661812831098</v>
      </c>
      <c r="G25863" s="1">
        <v>0.99779106654261696</v>
      </c>
    </row>
    <row r="25864" spans="1:7" x14ac:dyDescent="0.2">
      <c r="A25864" s="1" t="s">
        <v>26238</v>
      </c>
      <c r="B25864" s="1" t="s">
        <v>62305</v>
      </c>
      <c r="C25864" s="1" t="s">
        <v>173</v>
      </c>
      <c r="D25864" s="1">
        <v>0.203550877629187</v>
      </c>
      <c r="E25864" s="1">
        <v>2.0240486693391402</v>
      </c>
      <c r="F25864" s="1">
        <v>0.72291945444808803</v>
      </c>
      <c r="G25864" s="1">
        <v>0.99779106654261696</v>
      </c>
    </row>
    <row r="25865" spans="1:7" x14ac:dyDescent="0.2">
      <c r="A25865" s="1" t="s">
        <v>26239</v>
      </c>
      <c r="B25865" s="1" t="s">
        <v>55689</v>
      </c>
      <c r="C25865" s="1" t="s">
        <v>169</v>
      </c>
      <c r="D25865" s="1">
        <v>0.23553249199790299</v>
      </c>
      <c r="E25865" s="1">
        <v>-1.68669604764128</v>
      </c>
      <c r="F25865" s="1">
        <v>0.72296861652170596</v>
      </c>
      <c r="G25865" s="1">
        <v>0.99779106654261696</v>
      </c>
    </row>
    <row r="25866" spans="1:7" x14ac:dyDescent="0.2">
      <c r="A25866" s="1" t="s">
        <v>26240</v>
      </c>
      <c r="B25866" s="1" t="s">
        <v>64074</v>
      </c>
      <c r="C25866" s="1" t="s">
        <v>169</v>
      </c>
      <c r="D25866" s="1">
        <v>-0.110619267258887</v>
      </c>
      <c r="E25866" s="1">
        <v>2.2810116651882701</v>
      </c>
      <c r="F25866" s="1">
        <v>0.72298286185826799</v>
      </c>
      <c r="G25866" s="1">
        <v>0.99779106654261696</v>
      </c>
    </row>
    <row r="25867" spans="1:7" x14ac:dyDescent="0.2">
      <c r="A25867" s="1" t="s">
        <v>26241</v>
      </c>
      <c r="B25867" s="1" t="s">
        <v>55512</v>
      </c>
      <c r="C25867" s="1" t="s">
        <v>169</v>
      </c>
      <c r="D25867" s="1">
        <v>0.212364782832522</v>
      </c>
      <c r="E25867" s="1">
        <v>-0.77936354750207104</v>
      </c>
      <c r="F25867" s="1">
        <v>0.72302851144979696</v>
      </c>
      <c r="G25867" s="1">
        <v>0.99779106654261696</v>
      </c>
    </row>
    <row r="25868" spans="1:7" x14ac:dyDescent="0.2">
      <c r="A25868" s="1" t="s">
        <v>26242</v>
      </c>
      <c r="B25868" s="1" t="s">
        <v>63493</v>
      </c>
      <c r="C25868" s="1" t="s">
        <v>2559</v>
      </c>
      <c r="D25868" s="1">
        <v>-0.34975502088553401</v>
      </c>
      <c r="E25868" s="1">
        <v>1.6683977079044401</v>
      </c>
      <c r="F25868" s="1">
        <v>0.72309937974389704</v>
      </c>
      <c r="G25868" s="1">
        <v>0.99779106654261696</v>
      </c>
    </row>
    <row r="25869" spans="1:7" x14ac:dyDescent="0.2">
      <c r="A25869" s="1" t="s">
        <v>26243</v>
      </c>
      <c r="B25869" s="1" t="s">
        <v>52513</v>
      </c>
      <c r="C25869" s="1" t="s">
        <v>169</v>
      </c>
      <c r="D25869" s="1">
        <v>0.21472783370332901</v>
      </c>
      <c r="E25869" s="1">
        <v>-2.1623756103778802</v>
      </c>
      <c r="F25869" s="1">
        <v>0.72315179405172703</v>
      </c>
      <c r="G25869" s="1">
        <v>0.99779106654261696</v>
      </c>
    </row>
    <row r="25870" spans="1:7" x14ac:dyDescent="0.2">
      <c r="A25870" s="1" t="s">
        <v>26244</v>
      </c>
      <c r="B25870" s="1" t="s">
        <v>51919</v>
      </c>
      <c r="C25870" s="1" t="s">
        <v>169</v>
      </c>
      <c r="D25870" s="1">
        <v>0.25338720103407503</v>
      </c>
      <c r="E25870" s="1">
        <v>-2.1350611077345101</v>
      </c>
      <c r="F25870" s="1">
        <v>0.723174482463115</v>
      </c>
      <c r="G25870" s="1">
        <v>0.99779106654261696</v>
      </c>
    </row>
    <row r="25871" spans="1:7" x14ac:dyDescent="0.2">
      <c r="A25871" s="1" t="s">
        <v>26245</v>
      </c>
      <c r="B25871" s="1" t="s">
        <v>57505</v>
      </c>
      <c r="C25871" s="1" t="s">
        <v>169</v>
      </c>
      <c r="D25871" s="1">
        <v>0.222188103497891</v>
      </c>
      <c r="E25871" s="1">
        <v>-0.45426230834474102</v>
      </c>
      <c r="F25871" s="1">
        <v>0.72317830257726001</v>
      </c>
      <c r="G25871" s="1">
        <v>0.99779106654261696</v>
      </c>
    </row>
    <row r="25872" spans="1:7" x14ac:dyDescent="0.2">
      <c r="A25872" s="1" t="s">
        <v>26246</v>
      </c>
      <c r="B25872" s="1" t="s">
        <v>56306</v>
      </c>
      <c r="C25872" s="1" t="s">
        <v>167</v>
      </c>
      <c r="D25872" s="1">
        <v>0.21333586167889501</v>
      </c>
      <c r="E25872" s="1">
        <v>-1.09105998524203</v>
      </c>
      <c r="F25872" s="1">
        <v>0.72319606103775103</v>
      </c>
      <c r="G25872" s="1">
        <v>0.99779106654261696</v>
      </c>
    </row>
    <row r="25873" spans="1:7" x14ac:dyDescent="0.2">
      <c r="A25873" s="1" t="s">
        <v>26247</v>
      </c>
      <c r="B25873" s="1" t="s">
        <v>57716</v>
      </c>
      <c r="C25873" s="1" t="s">
        <v>169</v>
      </c>
      <c r="D25873" s="1">
        <v>0.17915294279303901</v>
      </c>
      <c r="E25873" s="1">
        <v>-0.12871743603614</v>
      </c>
      <c r="F25873" s="1">
        <v>0.72322423721020002</v>
      </c>
      <c r="G25873" s="1">
        <v>0.99779106654261696</v>
      </c>
    </row>
    <row r="25874" spans="1:7" x14ac:dyDescent="0.2">
      <c r="A25874" s="1" t="s">
        <v>26248</v>
      </c>
      <c r="B25874" s="1" t="s">
        <v>52457</v>
      </c>
      <c r="C25874" s="1" t="s">
        <v>169</v>
      </c>
      <c r="D25874" s="1">
        <v>0.181115107248117</v>
      </c>
      <c r="E25874" s="1">
        <v>-2.0535064355525701</v>
      </c>
      <c r="F25874" s="1">
        <v>0.72323618748486895</v>
      </c>
      <c r="G25874" s="1">
        <v>0.99779106654261696</v>
      </c>
    </row>
    <row r="25875" spans="1:7" x14ac:dyDescent="0.2">
      <c r="A25875" s="1" t="s">
        <v>26249</v>
      </c>
      <c r="B25875" s="1" t="s">
        <v>69861</v>
      </c>
      <c r="C25875" s="1" t="s">
        <v>173</v>
      </c>
      <c r="D25875" s="1">
        <v>-5.0644157412880197E-2</v>
      </c>
      <c r="E25875" s="1">
        <v>5.0211183745144297</v>
      </c>
      <c r="F25875" s="1">
        <v>0.72329188824804103</v>
      </c>
      <c r="G25875" s="1">
        <v>0.99779106654261696</v>
      </c>
    </row>
    <row r="25876" spans="1:7" x14ac:dyDescent="0.2">
      <c r="A25876" s="1" t="s">
        <v>26250</v>
      </c>
      <c r="B25876" s="1" t="s">
        <v>65433</v>
      </c>
      <c r="C25876" s="1" t="s">
        <v>169</v>
      </c>
      <c r="D25876" s="1">
        <v>-0.14466851482174001</v>
      </c>
      <c r="E25876" s="1">
        <v>2.9098488447033999</v>
      </c>
      <c r="F25876" s="1">
        <v>0.72330703351862702</v>
      </c>
      <c r="G25876" s="1">
        <v>0.99779106654261696</v>
      </c>
    </row>
    <row r="25877" spans="1:7" x14ac:dyDescent="0.2">
      <c r="A25877" s="1" t="s">
        <v>26251</v>
      </c>
      <c r="B25877" s="1" t="s">
        <v>55917</v>
      </c>
      <c r="C25877" s="1" t="s">
        <v>169</v>
      </c>
      <c r="D25877" s="1">
        <v>-0.19433836861510601</v>
      </c>
      <c r="E25877" s="1">
        <v>-1.94108206732305</v>
      </c>
      <c r="F25877" s="1">
        <v>0.72334576041675802</v>
      </c>
      <c r="G25877" s="1">
        <v>0.99779106654261696</v>
      </c>
    </row>
    <row r="25878" spans="1:7" x14ac:dyDescent="0.2">
      <c r="A25878" s="1" t="s">
        <v>26252</v>
      </c>
      <c r="B25878" s="1" t="s">
        <v>54600</v>
      </c>
      <c r="C25878" s="1" t="s">
        <v>167</v>
      </c>
      <c r="D25878" s="1">
        <v>0.21241738336014901</v>
      </c>
      <c r="E25878" s="1">
        <v>-1.5507931352486199</v>
      </c>
      <c r="F25878" s="1">
        <v>0.723358771788566</v>
      </c>
      <c r="G25878" s="1">
        <v>0.99779106654261696</v>
      </c>
    </row>
    <row r="25879" spans="1:7" x14ac:dyDescent="0.2">
      <c r="A25879" s="1" t="s">
        <v>26253</v>
      </c>
      <c r="B25879" s="1" t="s">
        <v>60539</v>
      </c>
      <c r="C25879" s="1" t="s">
        <v>173</v>
      </c>
      <c r="D25879" s="1">
        <v>0.20698047757128599</v>
      </c>
      <c r="E25879" s="1">
        <v>0.67587448048931298</v>
      </c>
      <c r="F25879" s="1">
        <v>0.72339405125993705</v>
      </c>
      <c r="G25879" s="1">
        <v>0.99779106654261696</v>
      </c>
    </row>
    <row r="25880" spans="1:7" x14ac:dyDescent="0.2">
      <c r="A25880" s="1" t="s">
        <v>26254</v>
      </c>
      <c r="B25880" s="1" t="s">
        <v>71318</v>
      </c>
      <c r="C25880" s="1" t="s">
        <v>173</v>
      </c>
      <c r="D25880" s="1">
        <v>0.110764685625323</v>
      </c>
      <c r="E25880" s="1">
        <v>6.5308836834791402</v>
      </c>
      <c r="F25880" s="1">
        <v>0.72344153993400395</v>
      </c>
      <c r="G25880" s="1">
        <v>0.99779106654261696</v>
      </c>
    </row>
    <row r="25881" spans="1:7" x14ac:dyDescent="0.2">
      <c r="A25881" s="1" t="s">
        <v>26255</v>
      </c>
      <c r="B25881" s="1" t="s">
        <v>70511</v>
      </c>
      <c r="C25881" s="1" t="s">
        <v>173</v>
      </c>
      <c r="D25881" s="1">
        <v>7.7255676521586394E-2</v>
      </c>
      <c r="E25881" s="1">
        <v>6.1195559846164302</v>
      </c>
      <c r="F25881" s="1">
        <v>0.72346284935532101</v>
      </c>
      <c r="G25881" s="1">
        <v>0.99779106654261696</v>
      </c>
    </row>
    <row r="25882" spans="1:7" x14ac:dyDescent="0.2">
      <c r="A25882" s="1" t="s">
        <v>26256</v>
      </c>
      <c r="B25882" s="1" t="s">
        <v>68123</v>
      </c>
      <c r="C25882" s="1" t="s">
        <v>173</v>
      </c>
      <c r="D25882" s="1">
        <v>0.220535448700553</v>
      </c>
      <c r="E25882" s="1">
        <v>3.1290638451769501</v>
      </c>
      <c r="F25882" s="1">
        <v>0.72350210601128695</v>
      </c>
      <c r="G25882" s="1">
        <v>0.99779106654261696</v>
      </c>
    </row>
    <row r="25883" spans="1:7" x14ac:dyDescent="0.2">
      <c r="A25883" s="1" t="s">
        <v>26257</v>
      </c>
      <c r="B25883" s="1" t="s">
        <v>58078</v>
      </c>
      <c r="C25883" s="1" t="s">
        <v>169</v>
      </c>
      <c r="D25883" s="1">
        <v>-0.151297264908652</v>
      </c>
      <c r="E25883" s="1">
        <v>-1.2814789429417801</v>
      </c>
      <c r="F25883" s="1">
        <v>0.72351030843180497</v>
      </c>
      <c r="G25883" s="1">
        <v>0.99779106654261696</v>
      </c>
    </row>
    <row r="25884" spans="1:7" x14ac:dyDescent="0.2">
      <c r="A25884" s="1" t="s">
        <v>26258</v>
      </c>
      <c r="B25884" s="1" t="s">
        <v>53582</v>
      </c>
      <c r="C25884" s="1" t="s">
        <v>169</v>
      </c>
      <c r="D25884" s="1">
        <v>-0.22578125180626299</v>
      </c>
      <c r="E25884" s="1">
        <v>-1.7289356856579099</v>
      </c>
      <c r="F25884" s="1">
        <v>0.72351630450847804</v>
      </c>
      <c r="G25884" s="1">
        <v>0.99779106654261696</v>
      </c>
    </row>
    <row r="25885" spans="1:7" x14ac:dyDescent="0.2">
      <c r="A25885" s="1" t="s">
        <v>26259</v>
      </c>
      <c r="B25885" s="1" t="s">
        <v>54971</v>
      </c>
      <c r="C25885" s="1" t="s">
        <v>169</v>
      </c>
      <c r="D25885" s="1">
        <v>0.234208289371374</v>
      </c>
      <c r="E25885" s="1">
        <v>-1.3956177039892199</v>
      </c>
      <c r="F25885" s="1">
        <v>0.72356206072912999</v>
      </c>
      <c r="G25885" s="1">
        <v>0.99779106654261696</v>
      </c>
    </row>
    <row r="25886" spans="1:7" x14ac:dyDescent="0.2">
      <c r="A25886" s="1" t="s">
        <v>26260</v>
      </c>
      <c r="B25886" s="1" t="s">
        <v>61272</v>
      </c>
      <c r="C25886" s="1" t="s">
        <v>169</v>
      </c>
      <c r="D25886" s="1">
        <v>-0.113334749710226</v>
      </c>
      <c r="E25886" s="1">
        <v>1.15916022988766</v>
      </c>
      <c r="F25886" s="1">
        <v>0.72356902478657903</v>
      </c>
      <c r="G25886" s="1">
        <v>0.99779106654261696</v>
      </c>
    </row>
    <row r="25887" spans="1:7" x14ac:dyDescent="0.2">
      <c r="A25887" s="1" t="s">
        <v>26261</v>
      </c>
      <c r="B25887" s="1" t="s">
        <v>52977</v>
      </c>
      <c r="C25887" s="1" t="s">
        <v>169</v>
      </c>
      <c r="D25887" s="1">
        <v>0.18302482480680399</v>
      </c>
      <c r="E25887" s="1">
        <v>-1.8140138004150701</v>
      </c>
      <c r="F25887" s="1">
        <v>0.72357521731015495</v>
      </c>
      <c r="G25887" s="1">
        <v>0.99779106654261696</v>
      </c>
    </row>
    <row r="25888" spans="1:7" x14ac:dyDescent="0.2">
      <c r="A25888" s="1" t="s">
        <v>26262</v>
      </c>
      <c r="B25888" s="1" t="s">
        <v>64125</v>
      </c>
      <c r="C25888" s="1" t="s">
        <v>169</v>
      </c>
      <c r="D25888" s="1">
        <v>-0.12540274484118499</v>
      </c>
      <c r="E25888" s="1">
        <v>0.66081769549124603</v>
      </c>
      <c r="F25888" s="1">
        <v>0.72360228061552301</v>
      </c>
      <c r="G25888" s="1">
        <v>0.99779106654261696</v>
      </c>
    </row>
    <row r="25889" spans="1:7" x14ac:dyDescent="0.2">
      <c r="A25889" s="1" t="s">
        <v>26263</v>
      </c>
      <c r="B25889" s="1" t="s">
        <v>62552</v>
      </c>
      <c r="C25889" s="1" t="s">
        <v>235</v>
      </c>
      <c r="D25889" s="1">
        <v>-0.121375810951768</v>
      </c>
      <c r="E25889" s="1">
        <v>0.884120610178453</v>
      </c>
      <c r="F25889" s="1">
        <v>0.72364920282419398</v>
      </c>
      <c r="G25889" s="1">
        <v>0.99779106654261696</v>
      </c>
    </row>
    <row r="25890" spans="1:7" x14ac:dyDescent="0.2">
      <c r="A25890" s="1" t="s">
        <v>26264</v>
      </c>
      <c r="B25890" s="1" t="s">
        <v>64316</v>
      </c>
      <c r="C25890" s="1" t="s">
        <v>169</v>
      </c>
      <c r="D25890" s="1">
        <v>-0.14408995710744801</v>
      </c>
      <c r="E25890" s="1">
        <v>1.2471811800488799</v>
      </c>
      <c r="F25890" s="1">
        <v>0.72367459938258405</v>
      </c>
      <c r="G25890" s="1">
        <v>0.99779106654261696</v>
      </c>
    </row>
    <row r="25891" spans="1:7" x14ac:dyDescent="0.2">
      <c r="A25891" s="1" t="s">
        <v>26265</v>
      </c>
      <c r="B25891" s="1" t="s">
        <v>70900</v>
      </c>
      <c r="C25891" s="1" t="s">
        <v>173</v>
      </c>
      <c r="D25891" s="1">
        <v>-9.8410940867272395E-2</v>
      </c>
      <c r="E25891" s="1">
        <v>5.9837611546828597</v>
      </c>
      <c r="F25891" s="1">
        <v>0.72372638391809196</v>
      </c>
      <c r="G25891" s="1">
        <v>0.99779106654261696</v>
      </c>
    </row>
    <row r="25892" spans="1:7" x14ac:dyDescent="0.2">
      <c r="A25892" s="1" t="s">
        <v>26266</v>
      </c>
      <c r="B25892" s="1" t="s">
        <v>54568</v>
      </c>
      <c r="C25892" s="1" t="s">
        <v>169</v>
      </c>
      <c r="D25892" s="1">
        <v>0.31328730281018502</v>
      </c>
      <c r="E25892" s="1">
        <v>-0.99753339175568001</v>
      </c>
      <c r="F25892" s="1">
        <v>0.72373546485877804</v>
      </c>
      <c r="G25892" s="1">
        <v>0.99779106654261696</v>
      </c>
    </row>
    <row r="25893" spans="1:7" x14ac:dyDescent="0.2">
      <c r="A25893" s="1" t="s">
        <v>26267</v>
      </c>
      <c r="B25893" s="1" t="s">
        <v>70383</v>
      </c>
      <c r="C25893" s="1" t="s">
        <v>173</v>
      </c>
      <c r="D25893" s="1">
        <v>0.14412742362271699</v>
      </c>
      <c r="E25893" s="1">
        <v>5.35412894827257</v>
      </c>
      <c r="F25893" s="1">
        <v>0.72375027939565195</v>
      </c>
      <c r="G25893" s="1">
        <v>0.99779106654261696</v>
      </c>
    </row>
    <row r="25894" spans="1:7" x14ac:dyDescent="0.2">
      <c r="A25894" s="1" t="s">
        <v>26268</v>
      </c>
      <c r="B25894" s="1" t="s">
        <v>58664</v>
      </c>
      <c r="C25894" s="1" t="s">
        <v>173</v>
      </c>
      <c r="D25894" s="1">
        <v>0.23241125442539401</v>
      </c>
      <c r="E25894" s="1">
        <v>0.28880557625532499</v>
      </c>
      <c r="F25894" s="1">
        <v>0.72377630422325101</v>
      </c>
      <c r="G25894" s="1">
        <v>0.99779106654261696</v>
      </c>
    </row>
    <row r="25895" spans="1:7" x14ac:dyDescent="0.2">
      <c r="A25895" s="1" t="s">
        <v>26269</v>
      </c>
      <c r="B25895" s="1" t="s">
        <v>60373</v>
      </c>
      <c r="C25895" s="1" t="s">
        <v>173</v>
      </c>
      <c r="D25895" s="1">
        <v>-0.31222651374083599</v>
      </c>
      <c r="E25895" s="1">
        <v>-0.35904693827371498</v>
      </c>
      <c r="F25895" s="1">
        <v>0.72378632026181799</v>
      </c>
      <c r="G25895" s="1">
        <v>0.99779106654261696</v>
      </c>
    </row>
    <row r="25896" spans="1:7" x14ac:dyDescent="0.2">
      <c r="A25896" s="1" t="s">
        <v>26270</v>
      </c>
      <c r="B25896" s="1" t="s">
        <v>59292</v>
      </c>
      <c r="C25896" s="1" t="s">
        <v>169</v>
      </c>
      <c r="D25896" s="1">
        <v>-0.116445185393829</v>
      </c>
      <c r="E25896" s="1">
        <v>-0.232202332962437</v>
      </c>
      <c r="F25896" s="1">
        <v>0.72379200821702305</v>
      </c>
      <c r="G25896" s="1">
        <v>0.99779106654261696</v>
      </c>
    </row>
    <row r="25897" spans="1:7" x14ac:dyDescent="0.2">
      <c r="A25897" s="1" t="s">
        <v>26271</v>
      </c>
      <c r="B25897" s="1" t="s">
        <v>52633</v>
      </c>
      <c r="C25897" s="1" t="s">
        <v>209</v>
      </c>
      <c r="D25897" s="1">
        <v>0.215422058038474</v>
      </c>
      <c r="E25897" s="1">
        <v>-1.96027483188672</v>
      </c>
      <c r="F25897" s="1">
        <v>0.72379288617152704</v>
      </c>
      <c r="G25897" s="1">
        <v>0.99779106654261696</v>
      </c>
    </row>
    <row r="25898" spans="1:7" x14ac:dyDescent="0.2">
      <c r="A25898" s="1" t="s">
        <v>26272</v>
      </c>
      <c r="B25898" s="1" t="s">
        <v>69647</v>
      </c>
      <c r="C25898" s="1" t="s">
        <v>173</v>
      </c>
      <c r="D25898" s="1">
        <v>-6.6995973235618705E-2</v>
      </c>
      <c r="E25898" s="1">
        <v>4.7353141794543303</v>
      </c>
      <c r="F25898" s="1">
        <v>0.72380795109865903</v>
      </c>
      <c r="G25898" s="1">
        <v>0.99779106654261696</v>
      </c>
    </row>
    <row r="25899" spans="1:7" x14ac:dyDescent="0.2">
      <c r="A25899" s="1" t="s">
        <v>26273</v>
      </c>
      <c r="B25899" s="1" t="s">
        <v>60199</v>
      </c>
      <c r="C25899" s="1" t="s">
        <v>167</v>
      </c>
      <c r="D25899" s="1">
        <v>0.16597173096939499</v>
      </c>
      <c r="E25899" s="1">
        <v>0.87853733017815405</v>
      </c>
      <c r="F25899" s="1">
        <v>0.72381971833613401</v>
      </c>
      <c r="G25899" s="1">
        <v>0.99779106654261696</v>
      </c>
    </row>
    <row r="25900" spans="1:7" x14ac:dyDescent="0.2">
      <c r="A25900" s="1" t="s">
        <v>26274</v>
      </c>
      <c r="B25900" s="1" t="s">
        <v>62763</v>
      </c>
      <c r="C25900" s="1" t="s">
        <v>167</v>
      </c>
      <c r="D25900" s="1">
        <v>-0.121440413839564</v>
      </c>
      <c r="E25900" s="1">
        <v>0.408455568679716</v>
      </c>
      <c r="F25900" s="1">
        <v>0.72384480132404005</v>
      </c>
      <c r="G25900" s="1">
        <v>0.99779106654261696</v>
      </c>
    </row>
    <row r="25901" spans="1:7" x14ac:dyDescent="0.2">
      <c r="A25901" s="1" t="s">
        <v>26275</v>
      </c>
      <c r="B25901" s="1" t="s">
        <v>54367</v>
      </c>
      <c r="C25901" s="1" t="s">
        <v>169</v>
      </c>
      <c r="D25901" s="1">
        <v>-0.170680021567616</v>
      </c>
      <c r="E25901" s="1">
        <v>-2.6179557144375201</v>
      </c>
      <c r="F25901" s="1">
        <v>0.72392422268452905</v>
      </c>
      <c r="G25901" s="1">
        <v>0.99779106654261696</v>
      </c>
    </row>
    <row r="25902" spans="1:7" x14ac:dyDescent="0.2">
      <c r="A25902" s="1" t="s">
        <v>26276</v>
      </c>
      <c r="B25902" s="1" t="s">
        <v>59436</v>
      </c>
      <c r="C25902" s="1" t="s">
        <v>173</v>
      </c>
      <c r="D25902" s="1">
        <v>-0.16261048103142201</v>
      </c>
      <c r="E25902" s="1">
        <v>0.19922966739758499</v>
      </c>
      <c r="F25902" s="1">
        <v>0.72393575646809705</v>
      </c>
      <c r="G25902" s="1">
        <v>0.99779106654261696</v>
      </c>
    </row>
    <row r="25903" spans="1:7" x14ac:dyDescent="0.2">
      <c r="A25903" s="1" t="s">
        <v>26277</v>
      </c>
      <c r="B25903" s="1" t="s">
        <v>63076</v>
      </c>
      <c r="C25903" s="1" t="s">
        <v>173</v>
      </c>
      <c r="D25903" s="1">
        <v>-0.26171073163967901</v>
      </c>
      <c r="E25903" s="1">
        <v>1.3511229661173301</v>
      </c>
      <c r="F25903" s="1">
        <v>0.72404496915604999</v>
      </c>
      <c r="G25903" s="1">
        <v>0.99779106654261696</v>
      </c>
    </row>
    <row r="25904" spans="1:7" x14ac:dyDescent="0.2">
      <c r="A25904" s="1" t="s">
        <v>26278</v>
      </c>
      <c r="B25904" s="1" t="s">
        <v>57238</v>
      </c>
      <c r="C25904" s="1" t="s">
        <v>173</v>
      </c>
      <c r="D25904" s="1">
        <v>0.26391586907942399</v>
      </c>
      <c r="E25904" s="1">
        <v>-1.5408763977545099</v>
      </c>
      <c r="F25904" s="1">
        <v>0.724060601135746</v>
      </c>
      <c r="G25904" s="1">
        <v>0.99779106654261696</v>
      </c>
    </row>
    <row r="25905" spans="1:7" x14ac:dyDescent="0.2">
      <c r="A25905" s="1" t="s">
        <v>26279</v>
      </c>
      <c r="B25905" s="1" t="s">
        <v>55976</v>
      </c>
      <c r="C25905" s="1" t="s">
        <v>169</v>
      </c>
      <c r="D25905" s="1">
        <v>-0.238779715153111</v>
      </c>
      <c r="E25905" s="1">
        <v>-2.6358286477158801</v>
      </c>
      <c r="F25905" s="1">
        <v>0.72408839800603497</v>
      </c>
      <c r="G25905" s="1">
        <v>0.99779106654261696</v>
      </c>
    </row>
    <row r="25906" spans="1:7" x14ac:dyDescent="0.2">
      <c r="A25906" s="1" t="s">
        <v>26280</v>
      </c>
      <c r="B25906" s="1" t="s">
        <v>62679</v>
      </c>
      <c r="C25906" s="1" t="s">
        <v>173</v>
      </c>
      <c r="D25906" s="1">
        <v>-0.106534620978461</v>
      </c>
      <c r="E25906" s="1">
        <v>1.5253376936738501</v>
      </c>
      <c r="F25906" s="1">
        <v>0.72411719585513101</v>
      </c>
      <c r="G25906" s="1">
        <v>0.99779106654261696</v>
      </c>
    </row>
    <row r="25907" spans="1:7" x14ac:dyDescent="0.2">
      <c r="A25907" s="1" t="s">
        <v>26281</v>
      </c>
      <c r="B25907" s="1" t="s">
        <v>55919</v>
      </c>
      <c r="C25907" s="1" t="s">
        <v>169</v>
      </c>
      <c r="D25907" s="1">
        <v>-0.16104490851040401</v>
      </c>
      <c r="E25907" s="1">
        <v>-2.1451061620157299</v>
      </c>
      <c r="F25907" s="1">
        <v>0.72414961111551501</v>
      </c>
      <c r="G25907" s="1">
        <v>0.99779106654261696</v>
      </c>
    </row>
    <row r="25908" spans="1:7" x14ac:dyDescent="0.2">
      <c r="A25908" s="1" t="s">
        <v>26282</v>
      </c>
      <c r="B25908" s="1" t="s">
        <v>71581</v>
      </c>
      <c r="C25908" s="1" t="s">
        <v>173</v>
      </c>
      <c r="D25908" s="1">
        <v>-6.1917410204407601E-2</v>
      </c>
      <c r="E25908" s="1">
        <v>7.1665947553762797</v>
      </c>
      <c r="F25908" s="1">
        <v>0.72423143079160102</v>
      </c>
      <c r="G25908" s="1">
        <v>0.99779106654261696</v>
      </c>
    </row>
    <row r="25909" spans="1:7" x14ac:dyDescent="0.2">
      <c r="A25909" s="1" t="s">
        <v>26283</v>
      </c>
      <c r="B25909" s="1" t="s">
        <v>56401</v>
      </c>
      <c r="C25909" s="1" t="s">
        <v>169</v>
      </c>
      <c r="D25909" s="1">
        <v>-0.20558856016334701</v>
      </c>
      <c r="E25909" s="1">
        <v>-0.98938416968169696</v>
      </c>
      <c r="F25909" s="1">
        <v>0.724235083454284</v>
      </c>
      <c r="G25909" s="1">
        <v>0.99779106654261696</v>
      </c>
    </row>
    <row r="25910" spans="1:7" x14ac:dyDescent="0.2">
      <c r="A25910" s="1" t="s">
        <v>26284</v>
      </c>
      <c r="B25910" s="1" t="s">
        <v>67822</v>
      </c>
      <c r="C25910" s="1" t="s">
        <v>173</v>
      </c>
      <c r="D25910" s="1">
        <v>-8.7046266761809002E-2</v>
      </c>
      <c r="E25910" s="1">
        <v>3.9335555578798802</v>
      </c>
      <c r="F25910" s="1">
        <v>0.72431233669875394</v>
      </c>
      <c r="G25910" s="1">
        <v>0.99779106654261696</v>
      </c>
    </row>
    <row r="25911" spans="1:7" x14ac:dyDescent="0.2">
      <c r="A25911" s="1" t="s">
        <v>26285</v>
      </c>
      <c r="B25911" s="1" t="s">
        <v>52642</v>
      </c>
      <c r="C25911" s="1" t="s">
        <v>169</v>
      </c>
      <c r="D25911" s="1">
        <v>-0.24420864649291199</v>
      </c>
      <c r="E25911" s="1">
        <v>-2.5016614180203902</v>
      </c>
      <c r="F25911" s="1">
        <v>0.72433149831043797</v>
      </c>
      <c r="G25911" s="1">
        <v>0.99779106654261696</v>
      </c>
    </row>
    <row r="25912" spans="1:7" x14ac:dyDescent="0.2">
      <c r="A25912" s="1" t="s">
        <v>26286</v>
      </c>
      <c r="B25912" s="1" t="s">
        <v>68415</v>
      </c>
      <c r="C25912" s="1" t="s">
        <v>173</v>
      </c>
      <c r="D25912" s="1">
        <v>7.7956694406138297E-2</v>
      </c>
      <c r="E25912" s="1">
        <v>4.8207759581929999</v>
      </c>
      <c r="F25912" s="1">
        <v>0.72433989996461001</v>
      </c>
      <c r="G25912" s="1">
        <v>0.99779106654261696</v>
      </c>
    </row>
    <row r="25913" spans="1:7" x14ac:dyDescent="0.2">
      <c r="A25913" s="1" t="s">
        <v>26287</v>
      </c>
      <c r="B25913" s="1" t="s">
        <v>57208</v>
      </c>
      <c r="C25913" s="1" t="s">
        <v>167</v>
      </c>
      <c r="D25913" s="1">
        <v>-0.21350616903807099</v>
      </c>
      <c r="E25913" s="1">
        <v>-1.67330421720903</v>
      </c>
      <c r="F25913" s="1">
        <v>0.72434548855345904</v>
      </c>
      <c r="G25913" s="1">
        <v>0.99779106654261696</v>
      </c>
    </row>
    <row r="25914" spans="1:7" x14ac:dyDescent="0.2">
      <c r="A25914" s="1" t="s">
        <v>26288</v>
      </c>
      <c r="B25914" s="1" t="s">
        <v>70794</v>
      </c>
      <c r="C25914" s="1" t="s">
        <v>173</v>
      </c>
      <c r="D25914" s="1">
        <v>-5.2578949684760602E-2</v>
      </c>
      <c r="E25914" s="1">
        <v>6.06210214721757</v>
      </c>
      <c r="F25914" s="1">
        <v>0.72438861269946397</v>
      </c>
      <c r="G25914" s="1">
        <v>0.99779106654261696</v>
      </c>
    </row>
    <row r="25915" spans="1:7" x14ac:dyDescent="0.2">
      <c r="A25915" s="1" t="s">
        <v>26289</v>
      </c>
      <c r="B25915" s="1" t="s">
        <v>66929</v>
      </c>
      <c r="C25915" s="1" t="s">
        <v>167</v>
      </c>
      <c r="D25915" s="1">
        <v>-0.119728414600587</v>
      </c>
      <c r="E25915" s="1">
        <v>2.7115810312322002</v>
      </c>
      <c r="F25915" s="1">
        <v>0.72441626399152304</v>
      </c>
      <c r="G25915" s="1">
        <v>0.99779106654261696</v>
      </c>
    </row>
    <row r="25916" spans="1:7" x14ac:dyDescent="0.2">
      <c r="A25916" s="1" t="s">
        <v>26290</v>
      </c>
      <c r="B25916" s="1" t="s">
        <v>56155</v>
      </c>
      <c r="C25916" s="1" t="s">
        <v>169</v>
      </c>
      <c r="D25916" s="1">
        <v>-0.19366536126183401</v>
      </c>
      <c r="E25916" s="1">
        <v>-1.4129254164373899</v>
      </c>
      <c r="F25916" s="1">
        <v>0.72443696524692702</v>
      </c>
      <c r="G25916" s="1">
        <v>0.99779106654261696</v>
      </c>
    </row>
    <row r="25917" spans="1:7" x14ac:dyDescent="0.2">
      <c r="A25917" s="1" t="s">
        <v>26291</v>
      </c>
      <c r="B25917" s="1" t="s">
        <v>57831</v>
      </c>
      <c r="C25917" s="1" t="s">
        <v>167</v>
      </c>
      <c r="D25917" s="1">
        <v>-0.19414058932433101</v>
      </c>
      <c r="E25917" s="1">
        <v>-1.79793255551118</v>
      </c>
      <c r="F25917" s="1">
        <v>0.72450252589928599</v>
      </c>
      <c r="G25917" s="1">
        <v>0.99779106654261696</v>
      </c>
    </row>
    <row r="25918" spans="1:7" x14ac:dyDescent="0.2">
      <c r="A25918" s="1" t="s">
        <v>26292</v>
      </c>
      <c r="B25918" s="1" t="s">
        <v>60637</v>
      </c>
      <c r="C25918" s="1" t="s">
        <v>169</v>
      </c>
      <c r="D25918" s="1">
        <v>-0.20295439040757099</v>
      </c>
      <c r="E25918" s="1">
        <v>0.217695832674587</v>
      </c>
      <c r="F25918" s="1">
        <v>0.72450608621801205</v>
      </c>
      <c r="G25918" s="1">
        <v>0.99779106654261696</v>
      </c>
    </row>
    <row r="25919" spans="1:7" x14ac:dyDescent="0.2">
      <c r="A25919" s="1" t="s">
        <v>26293</v>
      </c>
      <c r="B25919" s="1" t="s">
        <v>52545</v>
      </c>
      <c r="C25919" s="1" t="s">
        <v>169</v>
      </c>
      <c r="D25919" s="1">
        <v>-0.20910496428932701</v>
      </c>
      <c r="E25919" s="1">
        <v>-1.7486045210999599</v>
      </c>
      <c r="F25919" s="1">
        <v>0.72451861032056397</v>
      </c>
      <c r="G25919" s="1">
        <v>0.99779106654261696</v>
      </c>
    </row>
    <row r="25920" spans="1:7" x14ac:dyDescent="0.2">
      <c r="A25920" s="1" t="s">
        <v>26294</v>
      </c>
      <c r="B25920" s="1" t="s">
        <v>55570</v>
      </c>
      <c r="C25920" s="1" t="s">
        <v>245</v>
      </c>
      <c r="D25920" s="1">
        <v>0.24646600572310001</v>
      </c>
      <c r="E25920" s="1">
        <v>-0.56930097883501596</v>
      </c>
      <c r="F25920" s="1">
        <v>0.72452032133864597</v>
      </c>
      <c r="G25920" s="1">
        <v>0.99779106654261696</v>
      </c>
    </row>
    <row r="25921" spans="1:7" x14ac:dyDescent="0.2">
      <c r="A25921" s="1" t="s">
        <v>26295</v>
      </c>
      <c r="B25921" s="1" t="s">
        <v>66554</v>
      </c>
      <c r="C25921" s="1" t="s">
        <v>173</v>
      </c>
      <c r="D25921" s="1">
        <v>-0.12446460074715</v>
      </c>
      <c r="E25921" s="1">
        <v>3.1737220500781298</v>
      </c>
      <c r="F25921" s="1">
        <v>0.72457057905707101</v>
      </c>
      <c r="G25921" s="1">
        <v>0.99779106654261696</v>
      </c>
    </row>
    <row r="25922" spans="1:7" x14ac:dyDescent="0.2">
      <c r="A25922" s="1" t="s">
        <v>26296</v>
      </c>
      <c r="B25922" s="1" t="s">
        <v>71853</v>
      </c>
      <c r="C25922" s="1" t="s">
        <v>173</v>
      </c>
      <c r="D25922" s="1">
        <v>-5.1937473659782199E-2</v>
      </c>
      <c r="E25922" s="1">
        <v>8.3761657454166105</v>
      </c>
      <c r="F25922" s="1">
        <v>0.724593121880171</v>
      </c>
      <c r="G25922" s="1">
        <v>0.99779106654261696</v>
      </c>
    </row>
    <row r="25923" spans="1:7" x14ac:dyDescent="0.2">
      <c r="A25923" s="1" t="s">
        <v>26297</v>
      </c>
      <c r="B25923" s="1" t="s">
        <v>71214</v>
      </c>
      <c r="C25923" s="1" t="s">
        <v>173</v>
      </c>
      <c r="D25923" s="1">
        <v>-8.8687545146628494E-2</v>
      </c>
      <c r="E25923" s="1">
        <v>6.2954715726772497</v>
      </c>
      <c r="F25923" s="1">
        <v>0.72463600535919903</v>
      </c>
      <c r="G25923" s="1">
        <v>0.99779106654261696</v>
      </c>
    </row>
    <row r="25924" spans="1:7" x14ac:dyDescent="0.2">
      <c r="A25924" s="1" t="s">
        <v>26298</v>
      </c>
      <c r="B25924" s="1" t="s">
        <v>67768</v>
      </c>
      <c r="C25924" s="1" t="s">
        <v>167</v>
      </c>
      <c r="D25924" s="1">
        <v>8.6310047165491594E-2</v>
      </c>
      <c r="E25924" s="1">
        <v>3.0687161390579099</v>
      </c>
      <c r="F25924" s="1">
        <v>0.72464079176960505</v>
      </c>
      <c r="G25924" s="1">
        <v>0.99779106654261696</v>
      </c>
    </row>
    <row r="25925" spans="1:7" x14ac:dyDescent="0.2">
      <c r="A25925" s="1" t="s">
        <v>26299</v>
      </c>
      <c r="B25925" s="1" t="s">
        <v>70584</v>
      </c>
      <c r="C25925" s="1" t="s">
        <v>169</v>
      </c>
      <c r="D25925" s="1">
        <v>-7.8354108681143203E-2</v>
      </c>
      <c r="E25925" s="1">
        <v>5.8993847663751398</v>
      </c>
      <c r="F25925" s="1">
        <v>0.72466223963986298</v>
      </c>
      <c r="G25925" s="1">
        <v>0.99779106654261696</v>
      </c>
    </row>
    <row r="25926" spans="1:7" x14ac:dyDescent="0.2">
      <c r="A25926" s="1" t="s">
        <v>26300</v>
      </c>
      <c r="B25926" s="1" t="s">
        <v>70841</v>
      </c>
      <c r="C25926" s="1" t="s">
        <v>173</v>
      </c>
      <c r="D25926" s="1">
        <v>-5.2656627692383197E-2</v>
      </c>
      <c r="E25926" s="1">
        <v>6.4500576781618904</v>
      </c>
      <c r="F25926" s="1">
        <v>0.72467829070162504</v>
      </c>
      <c r="G25926" s="1">
        <v>0.99779106654261696</v>
      </c>
    </row>
    <row r="25927" spans="1:7" x14ac:dyDescent="0.2">
      <c r="A25927" s="1" t="s">
        <v>26301</v>
      </c>
      <c r="B25927" s="1" t="s">
        <v>60201</v>
      </c>
      <c r="C25927" s="1" t="s">
        <v>173</v>
      </c>
      <c r="D25927" s="1">
        <v>-0.22721339399113</v>
      </c>
      <c r="E25927" s="1">
        <v>0.27202771893115701</v>
      </c>
      <c r="F25927" s="1">
        <v>0.72477193831533504</v>
      </c>
      <c r="G25927" s="1">
        <v>0.99779106654261696</v>
      </c>
    </row>
    <row r="25928" spans="1:7" x14ac:dyDescent="0.2">
      <c r="A25928" s="1" t="s">
        <v>26302</v>
      </c>
      <c r="B25928" s="1" t="s">
        <v>54395</v>
      </c>
      <c r="C25928" s="1" t="s">
        <v>169</v>
      </c>
      <c r="D25928" s="1">
        <v>-0.19171489938161901</v>
      </c>
      <c r="E25928" s="1">
        <v>-2.1474327176855001</v>
      </c>
      <c r="F25928" s="1">
        <v>0.724785929309824</v>
      </c>
      <c r="G25928" s="1">
        <v>0.99779106654261696</v>
      </c>
    </row>
    <row r="25929" spans="1:7" x14ac:dyDescent="0.2">
      <c r="A25929" s="1" t="s">
        <v>26303</v>
      </c>
      <c r="B25929" s="1" t="s">
        <v>66644</v>
      </c>
      <c r="C25929" s="1" t="s">
        <v>169</v>
      </c>
      <c r="D25929" s="1">
        <v>-9.6658635086611905E-2</v>
      </c>
      <c r="E25929" s="1">
        <v>2.56793298732123</v>
      </c>
      <c r="F25929" s="1">
        <v>0.72479710789597096</v>
      </c>
      <c r="G25929" s="1">
        <v>0.99779106654261696</v>
      </c>
    </row>
    <row r="25930" spans="1:7" x14ac:dyDescent="0.2">
      <c r="A25930" s="1" t="s">
        <v>26304</v>
      </c>
      <c r="B25930" s="1" t="s">
        <v>52162</v>
      </c>
      <c r="C25930" s="1" t="s">
        <v>167</v>
      </c>
      <c r="D25930" s="1">
        <v>0.194669191439237</v>
      </c>
      <c r="E25930" s="1">
        <v>-1.83526554405207</v>
      </c>
      <c r="F25930" s="1">
        <v>0.72482754498302004</v>
      </c>
      <c r="G25930" s="1">
        <v>0.99779106654261696</v>
      </c>
    </row>
    <row r="25931" spans="1:7" x14ac:dyDescent="0.2">
      <c r="A25931" s="1" t="s">
        <v>26305</v>
      </c>
      <c r="B25931" s="1" t="s">
        <v>69406</v>
      </c>
      <c r="C25931" s="1" t="s">
        <v>173</v>
      </c>
      <c r="D25931" s="1">
        <v>5.98708939492179E-2</v>
      </c>
      <c r="E25931" s="1">
        <v>4.8380784137405604</v>
      </c>
      <c r="F25931" s="1">
        <v>0.72483241254481501</v>
      </c>
      <c r="G25931" s="1">
        <v>0.99779106654261696</v>
      </c>
    </row>
    <row r="25932" spans="1:7" x14ac:dyDescent="0.2">
      <c r="A25932" s="1" t="s">
        <v>26306</v>
      </c>
      <c r="B25932" s="1" t="s">
        <v>68720</v>
      </c>
      <c r="C25932" s="1" t="s">
        <v>173</v>
      </c>
      <c r="D25932" s="1">
        <v>5.8266509221261302E-2</v>
      </c>
      <c r="E25932" s="1">
        <v>4.1854189582596497</v>
      </c>
      <c r="F25932" s="1">
        <v>0.72483642315395702</v>
      </c>
      <c r="G25932" s="1">
        <v>0.99779106654261696</v>
      </c>
    </row>
    <row r="25933" spans="1:7" x14ac:dyDescent="0.2">
      <c r="A25933" s="1" t="s">
        <v>26307</v>
      </c>
      <c r="B25933" s="1" t="s">
        <v>67794</v>
      </c>
      <c r="C25933" s="1" t="s">
        <v>173</v>
      </c>
      <c r="D25933" s="1">
        <v>-0.16521298002497001</v>
      </c>
      <c r="E25933" s="1">
        <v>3.1334582543820799</v>
      </c>
      <c r="F25933" s="1">
        <v>0.72486851216502002</v>
      </c>
      <c r="G25933" s="1">
        <v>0.99779106654261696</v>
      </c>
    </row>
    <row r="25934" spans="1:7" x14ac:dyDescent="0.2">
      <c r="A25934" s="1" t="s">
        <v>26308</v>
      </c>
      <c r="B25934" s="1" t="s">
        <v>66168</v>
      </c>
      <c r="C25934" s="1" t="s">
        <v>173</v>
      </c>
      <c r="D25934" s="1">
        <v>7.6055218021746598E-2</v>
      </c>
      <c r="E25934" s="1">
        <v>3.3141603506530699</v>
      </c>
      <c r="F25934" s="1">
        <v>0.724869573270989</v>
      </c>
      <c r="G25934" s="1">
        <v>0.99779106654261696</v>
      </c>
    </row>
    <row r="25935" spans="1:7" x14ac:dyDescent="0.2">
      <c r="A25935" s="1" t="s">
        <v>26309</v>
      </c>
      <c r="B25935" s="1" t="s">
        <v>61814</v>
      </c>
      <c r="C25935" s="1" t="s">
        <v>173</v>
      </c>
      <c r="D25935" s="1">
        <v>0.13648722654706899</v>
      </c>
      <c r="E25935" s="1">
        <v>1.6045656697369499</v>
      </c>
      <c r="F25935" s="1">
        <v>0.72487170148553104</v>
      </c>
      <c r="G25935" s="1">
        <v>0.99779106654261696</v>
      </c>
    </row>
    <row r="25936" spans="1:7" x14ac:dyDescent="0.2">
      <c r="A25936" s="1" t="s">
        <v>26310</v>
      </c>
      <c r="B25936" s="1" t="s">
        <v>51037</v>
      </c>
      <c r="C25936" s="1" t="s">
        <v>169</v>
      </c>
      <c r="D25936" s="1">
        <v>0.33269066990107099</v>
      </c>
      <c r="E25936" s="1">
        <v>-3.1360848621570199</v>
      </c>
      <c r="F25936" s="1">
        <v>0.72494319346540903</v>
      </c>
      <c r="G25936" s="1">
        <v>0.99779106654261696</v>
      </c>
    </row>
    <row r="25937" spans="1:7" x14ac:dyDescent="0.2">
      <c r="A25937" s="1" t="s">
        <v>26311</v>
      </c>
      <c r="B25937" s="1" t="s">
        <v>68283</v>
      </c>
      <c r="C25937" s="1" t="s">
        <v>173</v>
      </c>
      <c r="D25937" s="1">
        <v>-0.16138991379589701</v>
      </c>
      <c r="E25937" s="1">
        <v>3.3592927409022102</v>
      </c>
      <c r="F25937" s="1">
        <v>0.72502855461707205</v>
      </c>
      <c r="G25937" s="1">
        <v>0.99779106654261696</v>
      </c>
    </row>
    <row r="25938" spans="1:7" x14ac:dyDescent="0.2">
      <c r="A25938" s="1" t="s">
        <v>26312</v>
      </c>
      <c r="B25938" s="1" t="s">
        <v>56002</v>
      </c>
      <c r="C25938" s="1" t="s">
        <v>235</v>
      </c>
      <c r="D25938" s="1">
        <v>-0.17429732859334399</v>
      </c>
      <c r="E25938" s="1">
        <v>-0.89998964395560899</v>
      </c>
      <c r="F25938" s="1">
        <v>0.72507889036185902</v>
      </c>
      <c r="G25938" s="1">
        <v>0.99779106654261696</v>
      </c>
    </row>
    <row r="25939" spans="1:7" x14ac:dyDescent="0.2">
      <c r="A25939" s="1" t="s">
        <v>26313</v>
      </c>
      <c r="B25939" s="1" t="s">
        <v>71138</v>
      </c>
      <c r="C25939" s="1" t="s">
        <v>173</v>
      </c>
      <c r="D25939" s="1">
        <v>-5.3672829751593397E-2</v>
      </c>
      <c r="E25939" s="1">
        <v>6.4651556534397496</v>
      </c>
      <c r="F25939" s="1">
        <v>0.72514244705860598</v>
      </c>
      <c r="G25939" s="1">
        <v>0.99779106654261696</v>
      </c>
    </row>
    <row r="25940" spans="1:7" x14ac:dyDescent="0.2">
      <c r="A25940" s="1" t="s">
        <v>26314</v>
      </c>
      <c r="B25940" s="1" t="s">
        <v>62457</v>
      </c>
      <c r="C25940" s="1" t="s">
        <v>169</v>
      </c>
      <c r="D25940" s="1">
        <v>0.10173354982534</v>
      </c>
      <c r="E25940" s="1">
        <v>0.78071781368752202</v>
      </c>
      <c r="F25940" s="1">
        <v>0.72518498812063203</v>
      </c>
      <c r="G25940" s="1">
        <v>0.99779106654261696</v>
      </c>
    </row>
    <row r="25941" spans="1:7" x14ac:dyDescent="0.2">
      <c r="A25941" s="1" t="s">
        <v>26315</v>
      </c>
      <c r="B25941" s="1" t="s">
        <v>66108</v>
      </c>
      <c r="C25941" s="1" t="s">
        <v>173</v>
      </c>
      <c r="D25941" s="1">
        <v>0.14706595840553</v>
      </c>
      <c r="E25941" s="1">
        <v>2.8924983892677001</v>
      </c>
      <c r="F25941" s="1">
        <v>0.72519187981754596</v>
      </c>
      <c r="G25941" s="1">
        <v>0.99779106654261696</v>
      </c>
    </row>
    <row r="25942" spans="1:7" x14ac:dyDescent="0.2">
      <c r="A25942" s="1" t="s">
        <v>26316</v>
      </c>
      <c r="B25942" s="1" t="s">
        <v>52497</v>
      </c>
      <c r="C25942" s="1" t="s">
        <v>181</v>
      </c>
      <c r="D25942" s="1">
        <v>-0.21418598679768699</v>
      </c>
      <c r="E25942" s="1">
        <v>-2.32719428245928</v>
      </c>
      <c r="F25942" s="1">
        <v>0.72519808909304695</v>
      </c>
      <c r="G25942" s="1">
        <v>0.99779106654261696</v>
      </c>
    </row>
    <row r="25943" spans="1:7" x14ac:dyDescent="0.2">
      <c r="A25943" s="1" t="s">
        <v>26317</v>
      </c>
      <c r="B25943" s="1" t="s">
        <v>71404</v>
      </c>
      <c r="C25943" s="1" t="s">
        <v>173</v>
      </c>
      <c r="D25943" s="1">
        <v>7.0221546628581599E-2</v>
      </c>
      <c r="E25943" s="1">
        <v>7.10160104051812</v>
      </c>
      <c r="F25943" s="1">
        <v>0.72523195010552499</v>
      </c>
      <c r="G25943" s="1">
        <v>0.99779106654261696</v>
      </c>
    </row>
    <row r="25944" spans="1:7" x14ac:dyDescent="0.2">
      <c r="A25944" s="1" t="s">
        <v>26318</v>
      </c>
      <c r="B25944" s="1" t="s">
        <v>67526</v>
      </c>
      <c r="C25944" s="1" t="s">
        <v>167</v>
      </c>
      <c r="D25944" s="1">
        <v>8.8572137154607294E-2</v>
      </c>
      <c r="E25944" s="1">
        <v>2.7331438876621799</v>
      </c>
      <c r="F25944" s="1">
        <v>0.72526013127309896</v>
      </c>
      <c r="G25944" s="1">
        <v>0.99779106654261696</v>
      </c>
    </row>
    <row r="25945" spans="1:7" x14ac:dyDescent="0.2">
      <c r="A25945" s="1" t="s">
        <v>26319</v>
      </c>
      <c r="B25945" s="1" t="s">
        <v>59723</v>
      </c>
      <c r="C25945" s="1" t="s">
        <v>169</v>
      </c>
      <c r="D25945" s="1">
        <v>-0.191078223923355</v>
      </c>
      <c r="E25945" s="1">
        <v>0.35622198906784802</v>
      </c>
      <c r="F25945" s="1">
        <v>0.72528412333183201</v>
      </c>
      <c r="G25945" s="1">
        <v>0.99779106654261696</v>
      </c>
    </row>
    <row r="25946" spans="1:7" x14ac:dyDescent="0.2">
      <c r="A25946" s="1" t="s">
        <v>26320</v>
      </c>
      <c r="B25946" s="1" t="s">
        <v>54234</v>
      </c>
      <c r="C25946" s="1" t="s">
        <v>169</v>
      </c>
      <c r="D25946" s="1">
        <v>-0.22973763417863</v>
      </c>
      <c r="E25946" s="1">
        <v>-2.2413959295642298</v>
      </c>
      <c r="F25946" s="1">
        <v>0.72529109006582104</v>
      </c>
      <c r="G25946" s="1">
        <v>0.99779106654261696</v>
      </c>
    </row>
    <row r="25947" spans="1:7" x14ac:dyDescent="0.2">
      <c r="A25947" s="1" t="s">
        <v>26321</v>
      </c>
      <c r="B25947" s="1" t="s">
        <v>50887</v>
      </c>
      <c r="C25947" s="1" t="s">
        <v>173</v>
      </c>
      <c r="D25947" s="1">
        <v>-0.29322723473048201</v>
      </c>
      <c r="E25947" s="1">
        <v>-2.9805214482039299</v>
      </c>
      <c r="F25947" s="1">
        <v>0.72537504545643805</v>
      </c>
      <c r="G25947" s="1">
        <v>0.99779106654261696</v>
      </c>
    </row>
    <row r="25948" spans="1:7" x14ac:dyDescent="0.2">
      <c r="A25948" s="1" t="s">
        <v>26322</v>
      </c>
      <c r="B25948" s="1" t="s">
        <v>51725</v>
      </c>
      <c r="C25948" s="1" t="s">
        <v>169</v>
      </c>
      <c r="D25948" s="1">
        <v>0.21762014642531</v>
      </c>
      <c r="E25948" s="1">
        <v>-2.3933110421173902</v>
      </c>
      <c r="F25948" s="1">
        <v>0.725383753672878</v>
      </c>
      <c r="G25948" s="1">
        <v>0.99779106654261696</v>
      </c>
    </row>
    <row r="25949" spans="1:7" x14ac:dyDescent="0.2">
      <c r="A25949" s="1" t="s">
        <v>26323</v>
      </c>
      <c r="B25949" s="1" t="s">
        <v>67142</v>
      </c>
      <c r="C25949" s="1" t="s">
        <v>173</v>
      </c>
      <c r="D25949" s="1">
        <v>9.7261756304846306E-2</v>
      </c>
      <c r="E25949" s="1">
        <v>2.97009200904701</v>
      </c>
      <c r="F25949" s="1">
        <v>0.72540202766716799</v>
      </c>
      <c r="G25949" s="1">
        <v>0.99779106654261696</v>
      </c>
    </row>
    <row r="25950" spans="1:7" x14ac:dyDescent="0.2">
      <c r="A25950" s="1" t="s">
        <v>26324</v>
      </c>
      <c r="B25950" s="1" t="s">
        <v>61214</v>
      </c>
      <c r="C25950" s="1" t="s">
        <v>169</v>
      </c>
      <c r="D25950" s="1">
        <v>0.12587297486074001</v>
      </c>
      <c r="E25950" s="1">
        <v>0.38626594339977499</v>
      </c>
      <c r="F25950" s="1">
        <v>0.72547792302930603</v>
      </c>
      <c r="G25950" s="1">
        <v>0.99779106654261696</v>
      </c>
    </row>
    <row r="25951" spans="1:7" x14ac:dyDescent="0.2">
      <c r="A25951" s="1" t="s">
        <v>26325</v>
      </c>
      <c r="B25951" s="1" t="s">
        <v>70470</v>
      </c>
      <c r="C25951" s="1" t="s">
        <v>173</v>
      </c>
      <c r="D25951" s="1">
        <v>0.110754488436377</v>
      </c>
      <c r="E25951" s="1">
        <v>6.1448605427854899</v>
      </c>
      <c r="F25951" s="1">
        <v>0.72548126268442303</v>
      </c>
      <c r="G25951" s="1">
        <v>0.99779106654261696</v>
      </c>
    </row>
    <row r="25952" spans="1:7" x14ac:dyDescent="0.2">
      <c r="A25952" s="1" t="s">
        <v>26326</v>
      </c>
      <c r="B25952" s="1" t="s">
        <v>65637</v>
      </c>
      <c r="C25952" s="1" t="s">
        <v>173</v>
      </c>
      <c r="D25952" s="1">
        <v>-0.28128635453419498</v>
      </c>
      <c r="E25952" s="1">
        <v>1.3446375281376199</v>
      </c>
      <c r="F25952" s="1">
        <v>0.72554948380538797</v>
      </c>
      <c r="G25952" s="1">
        <v>0.99779106654261696</v>
      </c>
    </row>
    <row r="25953" spans="1:7" x14ac:dyDescent="0.2">
      <c r="A25953" s="1" t="s">
        <v>26327</v>
      </c>
      <c r="B25953" s="1" t="s">
        <v>53799</v>
      </c>
      <c r="C25953" s="1" t="s">
        <v>169</v>
      </c>
      <c r="D25953" s="1">
        <v>0.212791323037334</v>
      </c>
      <c r="E25953" s="1">
        <v>-2.1594292078262298</v>
      </c>
      <c r="F25953" s="1">
        <v>0.72555389663285996</v>
      </c>
      <c r="G25953" s="1">
        <v>0.99779106654261696</v>
      </c>
    </row>
    <row r="25954" spans="1:7" x14ac:dyDescent="0.2">
      <c r="A25954" s="1" t="s">
        <v>26328</v>
      </c>
      <c r="B25954" s="1" t="s">
        <v>52926</v>
      </c>
      <c r="C25954" s="1" t="s">
        <v>169</v>
      </c>
      <c r="D25954" s="1">
        <v>0.24871774439508401</v>
      </c>
      <c r="E25954" s="1">
        <v>-2.93619011864706</v>
      </c>
      <c r="F25954" s="1">
        <v>0.72561197554169998</v>
      </c>
      <c r="G25954" s="1">
        <v>0.99779106654261696</v>
      </c>
    </row>
    <row r="25955" spans="1:7" x14ac:dyDescent="0.2">
      <c r="A25955" s="1" t="s">
        <v>26329</v>
      </c>
      <c r="B25955" s="1" t="s">
        <v>61927</v>
      </c>
      <c r="C25955" s="1" t="s">
        <v>169</v>
      </c>
      <c r="D25955" s="1">
        <v>-0.12914175813144901</v>
      </c>
      <c r="E25955" s="1">
        <v>0.57945394927355698</v>
      </c>
      <c r="F25955" s="1">
        <v>0.72563930653592501</v>
      </c>
      <c r="G25955" s="1">
        <v>0.99779106654261696</v>
      </c>
    </row>
    <row r="25956" spans="1:7" x14ac:dyDescent="0.2">
      <c r="A25956" s="1" t="s">
        <v>26330</v>
      </c>
      <c r="B25956" s="1" t="s">
        <v>62061</v>
      </c>
      <c r="C25956" s="1" t="s">
        <v>169</v>
      </c>
      <c r="D25956" s="1">
        <v>0.103059264878249</v>
      </c>
      <c r="E25956" s="1">
        <v>1.1325854943781599</v>
      </c>
      <c r="F25956" s="1">
        <v>0.72572102670460004</v>
      </c>
      <c r="G25956" s="1">
        <v>0.99779106654261696</v>
      </c>
    </row>
    <row r="25957" spans="1:7" x14ac:dyDescent="0.2">
      <c r="A25957" s="1" t="s">
        <v>26331</v>
      </c>
      <c r="B25957" s="1" t="s">
        <v>51775</v>
      </c>
      <c r="C25957" s="1" t="s">
        <v>169</v>
      </c>
      <c r="D25957" s="1">
        <v>0.22282830131550699</v>
      </c>
      <c r="E25957" s="1">
        <v>-2.1549699994264202</v>
      </c>
      <c r="F25957" s="1">
        <v>0.72573772124494995</v>
      </c>
      <c r="G25957" s="1">
        <v>0.99779106654261696</v>
      </c>
    </row>
    <row r="25958" spans="1:7" x14ac:dyDescent="0.2">
      <c r="A25958" s="1" t="s">
        <v>26332</v>
      </c>
      <c r="B25958" s="1" t="s">
        <v>52857</v>
      </c>
      <c r="C25958" s="1" t="s">
        <v>167</v>
      </c>
      <c r="D25958" s="1">
        <v>-0.236074207307055</v>
      </c>
      <c r="E25958" s="1">
        <v>-1.79542802951386</v>
      </c>
      <c r="F25958" s="1">
        <v>0.72574577594626299</v>
      </c>
      <c r="G25958" s="1">
        <v>0.99779106654261696</v>
      </c>
    </row>
    <row r="25959" spans="1:7" x14ac:dyDescent="0.2">
      <c r="A25959" s="1" t="s">
        <v>26333</v>
      </c>
      <c r="B25959" s="1" t="s">
        <v>60689</v>
      </c>
      <c r="C25959" s="1" t="s">
        <v>173</v>
      </c>
      <c r="D25959" s="1">
        <v>0.31770890316276601</v>
      </c>
      <c r="E25959" s="1">
        <v>1.0007683675128101</v>
      </c>
      <c r="F25959" s="1">
        <v>0.72574579975564402</v>
      </c>
      <c r="G25959" s="1">
        <v>0.99779106654261696</v>
      </c>
    </row>
    <row r="25960" spans="1:7" x14ac:dyDescent="0.2">
      <c r="A25960" s="1" t="s">
        <v>26334</v>
      </c>
      <c r="B25960" s="1" t="s">
        <v>61109</v>
      </c>
      <c r="C25960" s="1" t="s">
        <v>167</v>
      </c>
      <c r="D25960" s="1">
        <v>0.13134095649803901</v>
      </c>
      <c r="E25960" s="1">
        <v>0.24230540989544699</v>
      </c>
      <c r="F25960" s="1">
        <v>0.72579420616012502</v>
      </c>
      <c r="G25960" s="1">
        <v>0.99779106654261696</v>
      </c>
    </row>
    <row r="25961" spans="1:7" x14ac:dyDescent="0.2">
      <c r="A25961" s="1" t="s">
        <v>26335</v>
      </c>
      <c r="B25961" s="1" t="s">
        <v>56222</v>
      </c>
      <c r="C25961" s="1" t="s">
        <v>167</v>
      </c>
      <c r="D25961" s="1">
        <v>-0.18827480041717301</v>
      </c>
      <c r="E25961" s="1">
        <v>-1.4537026821316199</v>
      </c>
      <c r="F25961" s="1">
        <v>0.72582263950457904</v>
      </c>
      <c r="G25961" s="1">
        <v>0.99779106654261696</v>
      </c>
    </row>
    <row r="25962" spans="1:7" x14ac:dyDescent="0.2">
      <c r="A25962" s="1" t="s">
        <v>26336</v>
      </c>
      <c r="B25962" s="1" t="s">
        <v>59302</v>
      </c>
      <c r="C25962" s="1" t="s">
        <v>169</v>
      </c>
      <c r="D25962" s="1">
        <v>-0.14467525297172401</v>
      </c>
      <c r="E25962" s="1">
        <v>2.6402360629578101E-2</v>
      </c>
      <c r="F25962" s="1">
        <v>0.72583279775250198</v>
      </c>
      <c r="G25962" s="1">
        <v>0.99779106654261696</v>
      </c>
    </row>
    <row r="25963" spans="1:7" x14ac:dyDescent="0.2">
      <c r="A25963" s="1" t="s">
        <v>26337</v>
      </c>
      <c r="B25963" s="1" t="s">
        <v>58137</v>
      </c>
      <c r="C25963" s="1" t="s">
        <v>169</v>
      </c>
      <c r="D25963" s="1">
        <v>-0.15388110649780301</v>
      </c>
      <c r="E25963" s="1">
        <v>-0.142823434403338</v>
      </c>
      <c r="F25963" s="1">
        <v>0.72594341738554302</v>
      </c>
      <c r="G25963" s="1">
        <v>0.99779106654261696</v>
      </c>
    </row>
    <row r="25964" spans="1:7" x14ac:dyDescent="0.2">
      <c r="A25964" s="1" t="s">
        <v>26338</v>
      </c>
      <c r="B25964" s="1" t="s">
        <v>69033</v>
      </c>
      <c r="C25964" s="1" t="s">
        <v>173</v>
      </c>
      <c r="D25964" s="1">
        <v>7.2735496881929207E-2</v>
      </c>
      <c r="E25964" s="1">
        <v>5.0737999142202099</v>
      </c>
      <c r="F25964" s="1">
        <v>0.72595665773586004</v>
      </c>
      <c r="G25964" s="1">
        <v>0.99779106654261696</v>
      </c>
    </row>
    <row r="25965" spans="1:7" x14ac:dyDescent="0.2">
      <c r="A25965" s="1" t="s">
        <v>26339</v>
      </c>
      <c r="B25965" s="1" t="s">
        <v>60594</v>
      </c>
      <c r="C25965" s="1" t="s">
        <v>173</v>
      </c>
      <c r="D25965" s="1">
        <v>0.187902713451324</v>
      </c>
      <c r="E25965" s="1">
        <v>-2.04215892777699</v>
      </c>
      <c r="F25965" s="1">
        <v>0.72595680121202</v>
      </c>
      <c r="G25965" s="1">
        <v>0.99779106654261696</v>
      </c>
    </row>
    <row r="25966" spans="1:7" x14ac:dyDescent="0.2">
      <c r="A25966" s="1" t="s">
        <v>26340</v>
      </c>
      <c r="B25966" s="1" t="s">
        <v>59890</v>
      </c>
      <c r="C25966" s="1" t="s">
        <v>169</v>
      </c>
      <c r="D25966" s="1">
        <v>0.116982953690109</v>
      </c>
      <c r="E25966" s="1">
        <v>1.8073938969289101</v>
      </c>
      <c r="F25966" s="1">
        <v>0.725968875395826</v>
      </c>
      <c r="G25966" s="1">
        <v>0.99779106654261696</v>
      </c>
    </row>
    <row r="25967" spans="1:7" x14ac:dyDescent="0.2">
      <c r="A25967" s="1" t="s">
        <v>26341</v>
      </c>
      <c r="B25967" s="1" t="s">
        <v>52929</v>
      </c>
      <c r="C25967" s="1" t="s">
        <v>169</v>
      </c>
      <c r="D25967" s="1">
        <v>0.20473683491067801</v>
      </c>
      <c r="E25967" s="1">
        <v>-2.0212240356529501</v>
      </c>
      <c r="F25967" s="1">
        <v>0.726010398481028</v>
      </c>
      <c r="G25967" s="1">
        <v>0.99779106654261696</v>
      </c>
    </row>
    <row r="25968" spans="1:7" x14ac:dyDescent="0.2">
      <c r="A25968" s="1" t="s">
        <v>26342</v>
      </c>
      <c r="B25968" s="1" t="s">
        <v>63102</v>
      </c>
      <c r="C25968" s="1" t="s">
        <v>169</v>
      </c>
      <c r="D25968" s="1">
        <v>-0.16217985495228601</v>
      </c>
      <c r="E25968" s="1">
        <v>0.40198035729369802</v>
      </c>
      <c r="F25968" s="1">
        <v>0.72601955181044397</v>
      </c>
      <c r="G25968" s="1">
        <v>0.99779106654261696</v>
      </c>
    </row>
    <row r="25969" spans="1:7" x14ac:dyDescent="0.2">
      <c r="A25969" s="1" t="s">
        <v>26343</v>
      </c>
      <c r="B25969" s="1" t="s">
        <v>71037</v>
      </c>
      <c r="C25969" s="1" t="s">
        <v>173</v>
      </c>
      <c r="D25969" s="1">
        <v>-4.5620656880443797E-2</v>
      </c>
      <c r="E25969" s="1">
        <v>6.5851664435372497</v>
      </c>
      <c r="F25969" s="1">
        <v>0.72605860571524194</v>
      </c>
      <c r="G25969" s="1">
        <v>0.99779106654261696</v>
      </c>
    </row>
    <row r="25970" spans="1:7" x14ac:dyDescent="0.2">
      <c r="A25970" s="1" t="s">
        <v>26344</v>
      </c>
      <c r="B25970" s="1" t="s">
        <v>56302</v>
      </c>
      <c r="C25970" s="1" t="s">
        <v>169</v>
      </c>
      <c r="D25970" s="1">
        <v>0.27141667155759402</v>
      </c>
      <c r="E25970" s="1">
        <v>-1.83860222281536</v>
      </c>
      <c r="F25970" s="1">
        <v>0.72618012438636004</v>
      </c>
      <c r="G25970" s="1">
        <v>0.99779106654261696</v>
      </c>
    </row>
    <row r="25971" spans="1:7" x14ac:dyDescent="0.2">
      <c r="A25971" s="1" t="s">
        <v>26345</v>
      </c>
      <c r="B25971" s="1" t="s">
        <v>51375</v>
      </c>
      <c r="C25971" s="1" t="s">
        <v>167</v>
      </c>
      <c r="D25971" s="1">
        <v>0.32711471103927803</v>
      </c>
      <c r="E25971" s="1">
        <v>-2.2623215539277601</v>
      </c>
      <c r="F25971" s="1">
        <v>0.72619101827534904</v>
      </c>
      <c r="G25971" s="1">
        <v>0.99779106654261696</v>
      </c>
    </row>
    <row r="25972" spans="1:7" x14ac:dyDescent="0.2">
      <c r="A25972" s="1" t="s">
        <v>26346</v>
      </c>
      <c r="B25972" s="1" t="s">
        <v>71344</v>
      </c>
      <c r="C25972" s="1" t="s">
        <v>173</v>
      </c>
      <c r="D25972" s="1">
        <v>-4.7473169922884799E-2</v>
      </c>
      <c r="E25972" s="1">
        <v>6.9237608838514504</v>
      </c>
      <c r="F25972" s="1">
        <v>0.72619260850561596</v>
      </c>
      <c r="G25972" s="1">
        <v>0.99779106654261696</v>
      </c>
    </row>
    <row r="25973" spans="1:7" x14ac:dyDescent="0.2">
      <c r="A25973" s="1" t="s">
        <v>26347</v>
      </c>
      <c r="B25973" s="1" t="s">
        <v>61011</v>
      </c>
      <c r="C25973" s="1" t="s">
        <v>169</v>
      </c>
      <c r="D25973" s="1">
        <v>-0.136080301054162</v>
      </c>
      <c r="E25973" s="1">
        <v>-0.153278331330409</v>
      </c>
      <c r="F25973" s="1">
        <v>0.72621000391737001</v>
      </c>
      <c r="G25973" s="1">
        <v>0.99779106654261696</v>
      </c>
    </row>
    <row r="25974" spans="1:7" x14ac:dyDescent="0.2">
      <c r="A25974" s="1" t="s">
        <v>26348</v>
      </c>
      <c r="B25974" s="1" t="s">
        <v>53594</v>
      </c>
      <c r="C25974" s="1" t="s">
        <v>266</v>
      </c>
      <c r="D25974" s="1">
        <v>0.25518634855237299</v>
      </c>
      <c r="E25974" s="1">
        <v>-1.7381837463329</v>
      </c>
      <c r="F25974" s="1">
        <v>0.72628706901390305</v>
      </c>
      <c r="G25974" s="1">
        <v>0.99779106654261696</v>
      </c>
    </row>
    <row r="25975" spans="1:7" x14ac:dyDescent="0.2">
      <c r="A25975" s="1" t="s">
        <v>26349</v>
      </c>
      <c r="B25975" s="1" t="s">
        <v>64430</v>
      </c>
      <c r="C25975" s="1" t="s">
        <v>173</v>
      </c>
      <c r="D25975" s="1">
        <v>0.11480521904002</v>
      </c>
      <c r="E25975" s="1">
        <v>2.06634361850264</v>
      </c>
      <c r="F25975" s="1">
        <v>0.72633883963384505</v>
      </c>
      <c r="G25975" s="1">
        <v>0.99779106654261696</v>
      </c>
    </row>
    <row r="25976" spans="1:7" x14ac:dyDescent="0.2">
      <c r="A25976" s="1" t="s">
        <v>26350</v>
      </c>
      <c r="B25976" s="1" t="s">
        <v>61971</v>
      </c>
      <c r="C25976" s="1" t="s">
        <v>173</v>
      </c>
      <c r="D25976" s="1">
        <v>-0.123432310710481</v>
      </c>
      <c r="E25976" s="1">
        <v>0.95770977258757195</v>
      </c>
      <c r="F25976" s="1">
        <v>0.72637704050093399</v>
      </c>
      <c r="G25976" s="1">
        <v>0.99779106654261696</v>
      </c>
    </row>
    <row r="25977" spans="1:7" x14ac:dyDescent="0.2">
      <c r="A25977" s="1" t="s">
        <v>26351</v>
      </c>
      <c r="B25977" s="1" t="s">
        <v>51778</v>
      </c>
      <c r="C25977" s="1" t="s">
        <v>169</v>
      </c>
      <c r="D25977" s="1">
        <v>0.22624733160018601</v>
      </c>
      <c r="E25977" s="1">
        <v>-1.99950517748903</v>
      </c>
      <c r="F25977" s="1">
        <v>0.72639214224601301</v>
      </c>
      <c r="G25977" s="1">
        <v>0.99779106654261696</v>
      </c>
    </row>
    <row r="25978" spans="1:7" x14ac:dyDescent="0.2">
      <c r="A25978" s="1" t="s">
        <v>26352</v>
      </c>
      <c r="B25978" s="1" t="s">
        <v>50608</v>
      </c>
      <c r="C25978" s="1" t="s">
        <v>169</v>
      </c>
      <c r="D25978" s="1">
        <v>-0.23365288804363499</v>
      </c>
      <c r="E25978" s="1">
        <v>-3.0951428228067699</v>
      </c>
      <c r="F25978" s="1">
        <v>0.72639794523196599</v>
      </c>
      <c r="G25978" s="1">
        <v>0.99779106654261696</v>
      </c>
    </row>
    <row r="25979" spans="1:7" x14ac:dyDescent="0.2">
      <c r="A25979" s="1" t="s">
        <v>26353</v>
      </c>
      <c r="B25979" s="1" t="s">
        <v>59711</v>
      </c>
      <c r="C25979" s="1" t="s">
        <v>169</v>
      </c>
      <c r="D25979" s="1">
        <v>-0.195369969950973</v>
      </c>
      <c r="E25979" s="1">
        <v>-0.250708116222704</v>
      </c>
      <c r="F25979" s="1">
        <v>0.72640679876204595</v>
      </c>
      <c r="G25979" s="1">
        <v>0.99779106654261696</v>
      </c>
    </row>
    <row r="25980" spans="1:7" x14ac:dyDescent="0.2">
      <c r="A25980" s="1" t="s">
        <v>26354</v>
      </c>
      <c r="B25980" s="1" t="s">
        <v>52912</v>
      </c>
      <c r="C25980" s="1" t="s">
        <v>169</v>
      </c>
      <c r="D25980" s="1">
        <v>-0.30751919615072998</v>
      </c>
      <c r="E25980" s="1">
        <v>-2.43717115787023</v>
      </c>
      <c r="F25980" s="1">
        <v>0.72641454727256005</v>
      </c>
      <c r="G25980" s="1">
        <v>0.99779106654261696</v>
      </c>
    </row>
    <row r="25981" spans="1:7" x14ac:dyDescent="0.2">
      <c r="A25981" s="1" t="s">
        <v>26355</v>
      </c>
      <c r="B25981" s="1" t="s">
        <v>51083</v>
      </c>
      <c r="C25981" s="1" t="s">
        <v>209</v>
      </c>
      <c r="D25981" s="1">
        <v>0.20923309461637499</v>
      </c>
      <c r="E25981" s="1">
        <v>-2.2810577654722701</v>
      </c>
      <c r="F25981" s="1">
        <v>0.72644192541164099</v>
      </c>
      <c r="G25981" s="1">
        <v>0.99779106654261696</v>
      </c>
    </row>
    <row r="25982" spans="1:7" x14ac:dyDescent="0.2">
      <c r="A25982" s="1" t="s">
        <v>26356</v>
      </c>
      <c r="B25982" s="1" t="s">
        <v>61628</v>
      </c>
      <c r="C25982" s="1" t="s">
        <v>169</v>
      </c>
      <c r="D25982" s="1">
        <v>-9.8005643347772398E-2</v>
      </c>
      <c r="E25982" s="1">
        <v>-0.187023797320399</v>
      </c>
      <c r="F25982" s="1">
        <v>0.72645787284682495</v>
      </c>
      <c r="G25982" s="1">
        <v>0.99779106654261696</v>
      </c>
    </row>
    <row r="25983" spans="1:7" x14ac:dyDescent="0.2">
      <c r="A25983" s="1" t="s">
        <v>26357</v>
      </c>
      <c r="B25983" s="1" t="s">
        <v>69946</v>
      </c>
      <c r="C25983" s="1" t="s">
        <v>173</v>
      </c>
      <c r="D25983" s="1">
        <v>-4.5903995048749202E-2</v>
      </c>
      <c r="E25983" s="1">
        <v>5.2601869856669703</v>
      </c>
      <c r="F25983" s="1">
        <v>0.72650125618334804</v>
      </c>
      <c r="G25983" s="1">
        <v>0.99779106654261696</v>
      </c>
    </row>
    <row r="25984" spans="1:7" x14ac:dyDescent="0.2">
      <c r="A25984" s="1" t="s">
        <v>26358</v>
      </c>
      <c r="B25984" s="1" t="s">
        <v>56714</v>
      </c>
      <c r="C25984" s="1" t="s">
        <v>169</v>
      </c>
      <c r="D25984" s="1">
        <v>0.226619425053741</v>
      </c>
      <c r="E25984" s="1">
        <v>-0.91028054767030298</v>
      </c>
      <c r="F25984" s="1">
        <v>0.72654034268242595</v>
      </c>
      <c r="G25984" s="1">
        <v>0.99779106654261696</v>
      </c>
    </row>
    <row r="25985" spans="1:7" x14ac:dyDescent="0.2">
      <c r="A25985" s="1" t="s">
        <v>26359</v>
      </c>
      <c r="B25985" s="1" t="s">
        <v>51439</v>
      </c>
      <c r="C25985" s="1" t="s">
        <v>169</v>
      </c>
      <c r="D25985" s="1">
        <v>0.30963255102159498</v>
      </c>
      <c r="E25985" s="1">
        <v>-2.8947398964731099</v>
      </c>
      <c r="F25985" s="1">
        <v>0.72654273628410404</v>
      </c>
      <c r="G25985" s="1">
        <v>0.99779106654261696</v>
      </c>
    </row>
    <row r="25986" spans="1:7" x14ac:dyDescent="0.2">
      <c r="A25986" s="1" t="s">
        <v>26360</v>
      </c>
      <c r="B25986" s="1" t="s">
        <v>60530</v>
      </c>
      <c r="C25986" s="1" t="s">
        <v>181</v>
      </c>
      <c r="D25986" s="1">
        <v>-0.12290403149481501</v>
      </c>
      <c r="E25986" s="1">
        <v>-0.410866621660951</v>
      </c>
      <c r="F25986" s="1">
        <v>0.72654415012933704</v>
      </c>
      <c r="G25986" s="1">
        <v>0.99779106654261696</v>
      </c>
    </row>
    <row r="25987" spans="1:7" x14ac:dyDescent="0.2">
      <c r="A25987" s="1" t="s">
        <v>26361</v>
      </c>
      <c r="B25987" s="1" t="s">
        <v>59746</v>
      </c>
      <c r="C25987" s="1" t="s">
        <v>169</v>
      </c>
      <c r="D25987" s="1">
        <v>-0.22241095997157301</v>
      </c>
      <c r="E25987" s="1">
        <v>-8.3857415062564403E-2</v>
      </c>
      <c r="F25987" s="1">
        <v>0.72662978902209696</v>
      </c>
      <c r="G25987" s="1">
        <v>0.99779106654261696</v>
      </c>
    </row>
    <row r="25988" spans="1:7" x14ac:dyDescent="0.2">
      <c r="A25988" s="1" t="s">
        <v>26362</v>
      </c>
      <c r="B25988" s="1" t="s">
        <v>70235</v>
      </c>
      <c r="C25988" s="1" t="s">
        <v>173</v>
      </c>
      <c r="D25988" s="1">
        <v>-6.0060573340753501E-2</v>
      </c>
      <c r="E25988" s="1">
        <v>5.4052062761300297</v>
      </c>
      <c r="F25988" s="1">
        <v>0.72663756073459795</v>
      </c>
      <c r="G25988" s="1">
        <v>0.99779106654261696</v>
      </c>
    </row>
    <row r="25989" spans="1:7" x14ac:dyDescent="0.2">
      <c r="A25989" s="1" t="s">
        <v>26363</v>
      </c>
      <c r="B25989" s="1" t="s">
        <v>58105</v>
      </c>
      <c r="C25989" s="1" t="s">
        <v>169</v>
      </c>
      <c r="D25989" s="1">
        <v>0.19897531709181299</v>
      </c>
      <c r="E25989" s="1">
        <v>0.84703801675816703</v>
      </c>
      <c r="F25989" s="1">
        <v>0.72672077811071401</v>
      </c>
      <c r="G25989" s="1">
        <v>0.99779106654261696</v>
      </c>
    </row>
    <row r="25990" spans="1:7" x14ac:dyDescent="0.2">
      <c r="A25990" s="1" t="s">
        <v>26364</v>
      </c>
      <c r="B25990" s="1" t="s">
        <v>69486</v>
      </c>
      <c r="C25990" s="1" t="s">
        <v>173</v>
      </c>
      <c r="D25990" s="1">
        <v>-6.5309909277726105E-2</v>
      </c>
      <c r="E25990" s="1">
        <v>4.5083198520834404</v>
      </c>
      <c r="F25990" s="1">
        <v>0.72673293621754098</v>
      </c>
      <c r="G25990" s="1">
        <v>0.99779106654261696</v>
      </c>
    </row>
    <row r="25991" spans="1:7" x14ac:dyDescent="0.2">
      <c r="A25991" s="1" t="s">
        <v>26365</v>
      </c>
      <c r="B25991" s="1" t="s">
        <v>54333</v>
      </c>
      <c r="C25991" s="1" t="s">
        <v>169</v>
      </c>
      <c r="D25991" s="1">
        <v>-0.19780210919987201</v>
      </c>
      <c r="E25991" s="1">
        <v>-1.7968595957153</v>
      </c>
      <c r="F25991" s="1">
        <v>0.72677404991699301</v>
      </c>
      <c r="G25991" s="1">
        <v>0.99779106654261696</v>
      </c>
    </row>
    <row r="25992" spans="1:7" x14ac:dyDescent="0.2">
      <c r="A25992" s="1" t="s">
        <v>26366</v>
      </c>
      <c r="B25992" s="1" t="s">
        <v>60435</v>
      </c>
      <c r="C25992" s="1" t="s">
        <v>169</v>
      </c>
      <c r="D25992" s="1">
        <v>0.11738941395873299</v>
      </c>
      <c r="E25992" s="1">
        <v>0.28196527669949401</v>
      </c>
      <c r="F25992" s="1">
        <v>0.72689149330541303</v>
      </c>
      <c r="G25992" s="1">
        <v>0.99779106654261696</v>
      </c>
    </row>
    <row r="25993" spans="1:7" x14ac:dyDescent="0.2">
      <c r="A25993" s="1" t="s">
        <v>26367</v>
      </c>
      <c r="B25993" s="1" t="s">
        <v>61408</v>
      </c>
      <c r="C25993" s="1" t="s">
        <v>167</v>
      </c>
      <c r="D25993" s="1">
        <v>-0.103354751658877</v>
      </c>
      <c r="E25993" s="1">
        <v>0.15574945071163801</v>
      </c>
      <c r="F25993" s="1">
        <v>0.72689258723644001</v>
      </c>
      <c r="G25993" s="1">
        <v>0.99779106654261696</v>
      </c>
    </row>
    <row r="25994" spans="1:7" x14ac:dyDescent="0.2">
      <c r="A25994" s="1" t="s">
        <v>26368</v>
      </c>
      <c r="B25994" s="1" t="s">
        <v>57588</v>
      </c>
      <c r="C25994" s="1" t="s">
        <v>2559</v>
      </c>
      <c r="D25994" s="1">
        <v>-0.36153121021597001</v>
      </c>
      <c r="E25994" s="1">
        <v>-0.81950196881969795</v>
      </c>
      <c r="F25994" s="1">
        <v>0.72691224446556302</v>
      </c>
      <c r="G25994" s="1">
        <v>0.99779106654261696</v>
      </c>
    </row>
    <row r="25995" spans="1:7" x14ac:dyDescent="0.2">
      <c r="A25995" s="1" t="s">
        <v>26369</v>
      </c>
      <c r="B25995" s="1" t="s">
        <v>65625</v>
      </c>
      <c r="C25995" s="1" t="s">
        <v>235</v>
      </c>
      <c r="D25995" s="1">
        <v>0.122344774882626</v>
      </c>
      <c r="E25995" s="1">
        <v>1.4556686720429499</v>
      </c>
      <c r="F25995" s="1">
        <v>0.72693581271920604</v>
      </c>
      <c r="G25995" s="1">
        <v>0.99779106654261696</v>
      </c>
    </row>
    <row r="25996" spans="1:7" x14ac:dyDescent="0.2">
      <c r="A25996" s="1" t="s">
        <v>26370</v>
      </c>
      <c r="B25996" s="1" t="s">
        <v>69427</v>
      </c>
      <c r="C25996" s="1" t="s">
        <v>173</v>
      </c>
      <c r="D25996" s="1">
        <v>8.6843879407000599E-2</v>
      </c>
      <c r="E25996" s="1">
        <v>5.2791147911418896</v>
      </c>
      <c r="F25996" s="1">
        <v>0.72701491725533296</v>
      </c>
      <c r="G25996" s="1">
        <v>0.99779106654261696</v>
      </c>
    </row>
    <row r="25997" spans="1:7" x14ac:dyDescent="0.2">
      <c r="A25997" s="1" t="s">
        <v>26371</v>
      </c>
      <c r="B25997" s="1" t="s">
        <v>62153</v>
      </c>
      <c r="C25997" s="1" t="s">
        <v>169</v>
      </c>
      <c r="D25997" s="1">
        <v>-0.105930916619802</v>
      </c>
      <c r="E25997" s="1">
        <v>0.90285670146281205</v>
      </c>
      <c r="F25997" s="1">
        <v>0.727023182879176</v>
      </c>
      <c r="G25997" s="1">
        <v>0.99779106654261696</v>
      </c>
    </row>
    <row r="25998" spans="1:7" x14ac:dyDescent="0.2">
      <c r="A25998" s="1" t="s">
        <v>26372</v>
      </c>
      <c r="B25998" s="1" t="s">
        <v>53102</v>
      </c>
      <c r="C25998" s="1" t="s">
        <v>663</v>
      </c>
      <c r="D25998" s="1">
        <v>-0.50530703377198705</v>
      </c>
      <c r="E25998" s="1">
        <v>-2.1327390053982098</v>
      </c>
      <c r="F25998" s="1">
        <v>0.72710375966394303</v>
      </c>
      <c r="G25998" s="1">
        <v>0.99779106654261696</v>
      </c>
    </row>
    <row r="25999" spans="1:7" x14ac:dyDescent="0.2">
      <c r="A25999" s="1" t="s">
        <v>26373</v>
      </c>
      <c r="B25999" s="1" t="s">
        <v>59898</v>
      </c>
      <c r="C25999" s="1" t="s">
        <v>173</v>
      </c>
      <c r="D25999" s="1">
        <v>-0.23527976620956001</v>
      </c>
      <c r="E25999" s="1">
        <v>0.762206538545107</v>
      </c>
      <c r="F25999" s="1">
        <v>0.72711620531718901</v>
      </c>
      <c r="G25999" s="1">
        <v>0.99779106654261696</v>
      </c>
    </row>
    <row r="26000" spans="1:7" x14ac:dyDescent="0.2">
      <c r="A26000" s="1" t="s">
        <v>26374</v>
      </c>
      <c r="B26000" s="1" t="s">
        <v>54245</v>
      </c>
      <c r="C26000" s="1" t="s">
        <v>241</v>
      </c>
      <c r="D26000" s="1">
        <v>-0.25628798989428098</v>
      </c>
      <c r="E26000" s="1">
        <v>-2.3186723289878901</v>
      </c>
      <c r="F26000" s="1">
        <v>0.72711778873685395</v>
      </c>
      <c r="G26000" s="1">
        <v>0.99779106654261696</v>
      </c>
    </row>
    <row r="26001" spans="1:7" x14ac:dyDescent="0.2">
      <c r="A26001" s="1" t="s">
        <v>26375</v>
      </c>
      <c r="B26001" s="1" t="s">
        <v>53852</v>
      </c>
      <c r="C26001" s="1" t="s">
        <v>169</v>
      </c>
      <c r="D26001" s="1">
        <v>0.19848844576832</v>
      </c>
      <c r="E26001" s="1">
        <v>-1.5351569661950599</v>
      </c>
      <c r="F26001" s="1">
        <v>0.72713417146344295</v>
      </c>
      <c r="G26001" s="1">
        <v>0.99779106654261696</v>
      </c>
    </row>
    <row r="26002" spans="1:7" x14ac:dyDescent="0.2">
      <c r="A26002" s="1" t="s">
        <v>26376</v>
      </c>
      <c r="B26002" s="1" t="s">
        <v>51422</v>
      </c>
      <c r="C26002" s="1" t="s">
        <v>169</v>
      </c>
      <c r="D26002" s="1">
        <v>0.27435152463108797</v>
      </c>
      <c r="E26002" s="1">
        <v>-2.3929249405900102</v>
      </c>
      <c r="F26002" s="1">
        <v>0.72716494589900904</v>
      </c>
      <c r="G26002" s="1">
        <v>0.99779106654261696</v>
      </c>
    </row>
    <row r="26003" spans="1:7" x14ac:dyDescent="0.2">
      <c r="A26003" s="1" t="s">
        <v>26377</v>
      </c>
      <c r="B26003" s="1" t="s">
        <v>55063</v>
      </c>
      <c r="C26003" s="1" t="s">
        <v>169</v>
      </c>
      <c r="D26003" s="1">
        <v>-0.20670520981323701</v>
      </c>
      <c r="E26003" s="1">
        <v>-1.75523033343902</v>
      </c>
      <c r="F26003" s="1">
        <v>0.72717513395525502</v>
      </c>
      <c r="G26003" s="1">
        <v>0.99779106654261696</v>
      </c>
    </row>
    <row r="26004" spans="1:7" x14ac:dyDescent="0.2">
      <c r="A26004" s="1" t="s">
        <v>26378</v>
      </c>
      <c r="B26004" s="1" t="s">
        <v>55731</v>
      </c>
      <c r="C26004" s="1" t="s">
        <v>167</v>
      </c>
      <c r="D26004" s="1">
        <v>0.18191675419530601</v>
      </c>
      <c r="E26004" s="1">
        <v>-1.09044299173887</v>
      </c>
      <c r="F26004" s="1">
        <v>0.72719675267136197</v>
      </c>
      <c r="G26004" s="1">
        <v>0.99779106654261696</v>
      </c>
    </row>
    <row r="26005" spans="1:7" x14ac:dyDescent="0.2">
      <c r="A26005" s="1" t="s">
        <v>26379</v>
      </c>
      <c r="B26005" s="1" t="s">
        <v>59169</v>
      </c>
      <c r="C26005" s="1" t="s">
        <v>169</v>
      </c>
      <c r="D26005" s="1">
        <v>0.15600161599168999</v>
      </c>
      <c r="E26005" s="1">
        <v>-0.15689000412904</v>
      </c>
      <c r="F26005" s="1">
        <v>0.72723473291228702</v>
      </c>
      <c r="G26005" s="1">
        <v>0.99779106654261696</v>
      </c>
    </row>
    <row r="26006" spans="1:7" x14ac:dyDescent="0.2">
      <c r="A26006" s="1" t="s">
        <v>26380</v>
      </c>
      <c r="B26006" s="1" t="s">
        <v>62462</v>
      </c>
      <c r="C26006" s="1" t="s">
        <v>173</v>
      </c>
      <c r="D26006" s="1">
        <v>-0.13201034777224899</v>
      </c>
      <c r="E26006" s="1">
        <v>0.99333815000888703</v>
      </c>
      <c r="F26006" s="1">
        <v>0.72725560905506803</v>
      </c>
      <c r="G26006" s="1">
        <v>0.99779106654261696</v>
      </c>
    </row>
    <row r="26007" spans="1:7" x14ac:dyDescent="0.2">
      <c r="A26007" s="1" t="s">
        <v>26381</v>
      </c>
      <c r="B26007" s="1" t="s">
        <v>53128</v>
      </c>
      <c r="C26007" s="1" t="s">
        <v>169</v>
      </c>
      <c r="D26007" s="1">
        <v>-0.223075600134089</v>
      </c>
      <c r="E26007" s="1">
        <v>-2.1437956270700198</v>
      </c>
      <c r="F26007" s="1">
        <v>0.72732391866504897</v>
      </c>
      <c r="G26007" s="1">
        <v>0.99779106654261696</v>
      </c>
    </row>
    <row r="26008" spans="1:7" x14ac:dyDescent="0.2">
      <c r="A26008" s="1" t="s">
        <v>26382</v>
      </c>
      <c r="B26008" s="1" t="s">
        <v>58023</v>
      </c>
      <c r="C26008" s="1" t="s">
        <v>169</v>
      </c>
      <c r="D26008" s="1">
        <v>0.231875807261643</v>
      </c>
      <c r="E26008" s="1">
        <v>-0.96041615114746004</v>
      </c>
      <c r="F26008" s="1">
        <v>0.72737550149652697</v>
      </c>
      <c r="G26008" s="1">
        <v>0.99779106654261696</v>
      </c>
    </row>
    <row r="26009" spans="1:7" x14ac:dyDescent="0.2">
      <c r="A26009" s="1" t="s">
        <v>26383</v>
      </c>
      <c r="B26009" s="1" t="s">
        <v>53737</v>
      </c>
      <c r="C26009" s="1" t="s">
        <v>169</v>
      </c>
      <c r="D26009" s="1">
        <v>-0.24380754472536101</v>
      </c>
      <c r="E26009" s="1">
        <v>-1.97720502063724</v>
      </c>
      <c r="F26009" s="1">
        <v>0.72739389838131896</v>
      </c>
      <c r="G26009" s="1">
        <v>0.99779106654261696</v>
      </c>
    </row>
    <row r="26010" spans="1:7" x14ac:dyDescent="0.2">
      <c r="A26010" s="1" t="s">
        <v>26384</v>
      </c>
      <c r="B26010" s="1" t="s">
        <v>71971</v>
      </c>
      <c r="C26010" s="1" t="s">
        <v>173</v>
      </c>
      <c r="D26010" s="1">
        <v>4.4357920916043597E-2</v>
      </c>
      <c r="E26010" s="1">
        <v>9.2579245988582102</v>
      </c>
      <c r="F26010" s="1">
        <v>0.72739516392618397</v>
      </c>
      <c r="G26010" s="1">
        <v>0.99779106654261696</v>
      </c>
    </row>
    <row r="26011" spans="1:7" x14ac:dyDescent="0.2">
      <c r="A26011" s="1" t="s">
        <v>26385</v>
      </c>
      <c r="B26011" s="1" t="s">
        <v>67032</v>
      </c>
      <c r="C26011" s="1" t="s">
        <v>173</v>
      </c>
      <c r="D26011" s="1">
        <v>7.0395245587530297E-2</v>
      </c>
      <c r="E26011" s="1">
        <v>3.48642457644709</v>
      </c>
      <c r="F26011" s="1">
        <v>0.72740632700040897</v>
      </c>
      <c r="G26011" s="1">
        <v>0.99779106654261696</v>
      </c>
    </row>
    <row r="26012" spans="1:7" x14ac:dyDescent="0.2">
      <c r="A26012" s="1" t="s">
        <v>26386</v>
      </c>
      <c r="B26012" s="1" t="s">
        <v>52687</v>
      </c>
      <c r="C26012" s="1" t="s">
        <v>169</v>
      </c>
      <c r="D26012" s="1">
        <v>0.17214356194997299</v>
      </c>
      <c r="E26012" s="1">
        <v>-1.19032167271823</v>
      </c>
      <c r="F26012" s="1">
        <v>0.72745972230075095</v>
      </c>
      <c r="G26012" s="1">
        <v>0.99779106654261696</v>
      </c>
    </row>
    <row r="26013" spans="1:7" x14ac:dyDescent="0.2">
      <c r="A26013" s="1" t="s">
        <v>26387</v>
      </c>
      <c r="B26013" s="1" t="s">
        <v>59957</v>
      </c>
      <c r="C26013" s="1" t="s">
        <v>235</v>
      </c>
      <c r="D26013" s="1">
        <v>0.129460935363373</v>
      </c>
      <c r="E26013" s="1">
        <v>-0.72604737258973295</v>
      </c>
      <c r="F26013" s="1">
        <v>0.72750559965199602</v>
      </c>
      <c r="G26013" s="1">
        <v>0.99779106654261696</v>
      </c>
    </row>
    <row r="26014" spans="1:7" x14ac:dyDescent="0.2">
      <c r="A26014" s="1" t="s">
        <v>26388</v>
      </c>
      <c r="B26014" s="1" t="s">
        <v>69757</v>
      </c>
      <c r="C26014" s="1" t="s">
        <v>173</v>
      </c>
      <c r="D26014" s="1">
        <v>8.4239147127521896E-2</v>
      </c>
      <c r="E26014" s="1">
        <v>5.3108365421877402</v>
      </c>
      <c r="F26014" s="1">
        <v>0.72752533386111096</v>
      </c>
      <c r="G26014" s="1">
        <v>0.99779106654261696</v>
      </c>
    </row>
    <row r="26015" spans="1:7" x14ac:dyDescent="0.2">
      <c r="A26015" s="1" t="s">
        <v>26389</v>
      </c>
      <c r="B26015" s="1" t="s">
        <v>58756</v>
      </c>
      <c r="C26015" s="1" t="s">
        <v>169</v>
      </c>
      <c r="D26015" s="1">
        <v>0.14554000474780401</v>
      </c>
      <c r="E26015" s="1">
        <v>-0.49811061871429302</v>
      </c>
      <c r="F26015" s="1">
        <v>0.72752616735790299</v>
      </c>
      <c r="G26015" s="1">
        <v>0.99779106654261696</v>
      </c>
    </row>
    <row r="26016" spans="1:7" x14ac:dyDescent="0.2">
      <c r="A26016" s="1" t="s">
        <v>26390</v>
      </c>
      <c r="B26016" s="1" t="s">
        <v>71354</v>
      </c>
      <c r="C26016" s="1" t="s">
        <v>173</v>
      </c>
      <c r="D26016" s="1">
        <v>8.6646433038604101E-2</v>
      </c>
      <c r="E26016" s="1">
        <v>6.01308257450086</v>
      </c>
      <c r="F26016" s="1">
        <v>0.72759615014849699</v>
      </c>
      <c r="G26016" s="1">
        <v>0.99779106654261696</v>
      </c>
    </row>
    <row r="26017" spans="1:7" x14ac:dyDescent="0.2">
      <c r="A26017" s="1" t="s">
        <v>26391</v>
      </c>
      <c r="B26017" s="1" t="s">
        <v>57042</v>
      </c>
      <c r="C26017" s="1" t="s">
        <v>167</v>
      </c>
      <c r="D26017" s="1">
        <v>-0.15194408721016001</v>
      </c>
      <c r="E26017" s="1">
        <v>-1.51278872382158</v>
      </c>
      <c r="F26017" s="1">
        <v>0.72766224494277298</v>
      </c>
      <c r="G26017" s="1">
        <v>0.99779106654261696</v>
      </c>
    </row>
    <row r="26018" spans="1:7" x14ac:dyDescent="0.2">
      <c r="A26018" s="1" t="s">
        <v>26392</v>
      </c>
      <c r="B26018" s="1" t="s">
        <v>51747</v>
      </c>
      <c r="C26018" s="1" t="s">
        <v>169</v>
      </c>
      <c r="D26018" s="1">
        <v>0.23587134718809999</v>
      </c>
      <c r="E26018" s="1">
        <v>-1.82858134311275</v>
      </c>
      <c r="F26018" s="1">
        <v>0.72766406102336401</v>
      </c>
      <c r="G26018" s="1">
        <v>0.99779106654261696</v>
      </c>
    </row>
    <row r="26019" spans="1:7" x14ac:dyDescent="0.2">
      <c r="A26019" s="1" t="s">
        <v>26393</v>
      </c>
      <c r="B26019" s="1" t="s">
        <v>53831</v>
      </c>
      <c r="C26019" s="1" t="s">
        <v>184</v>
      </c>
      <c r="D26019" s="1">
        <v>-0.26150858793398502</v>
      </c>
      <c r="E26019" s="1">
        <v>-2.70625427840266</v>
      </c>
      <c r="F26019" s="1">
        <v>0.72769861105022005</v>
      </c>
      <c r="G26019" s="1">
        <v>0.99779106654261696</v>
      </c>
    </row>
    <row r="26020" spans="1:7" x14ac:dyDescent="0.2">
      <c r="A26020" s="1" t="s">
        <v>26394</v>
      </c>
      <c r="B26020" s="1" t="s">
        <v>69611</v>
      </c>
      <c r="C26020" s="1" t="s">
        <v>173</v>
      </c>
      <c r="D26020" s="1">
        <v>6.0264580590810198E-2</v>
      </c>
      <c r="E26020" s="1">
        <v>4.7584530897784196</v>
      </c>
      <c r="F26020" s="1">
        <v>0.72770194855755699</v>
      </c>
      <c r="G26020" s="1">
        <v>0.99779106654261696</v>
      </c>
    </row>
    <row r="26021" spans="1:7" x14ac:dyDescent="0.2">
      <c r="A26021" s="1" t="s">
        <v>26395</v>
      </c>
      <c r="B26021" s="1" t="s">
        <v>53867</v>
      </c>
      <c r="C26021" s="1" t="s">
        <v>173</v>
      </c>
      <c r="D26021" s="1">
        <v>-0.322483176661919</v>
      </c>
      <c r="E26021" s="1">
        <v>-1.54623218481475</v>
      </c>
      <c r="F26021" s="1">
        <v>0.72772721811657104</v>
      </c>
      <c r="G26021" s="1">
        <v>0.99779106654261696</v>
      </c>
    </row>
    <row r="26022" spans="1:7" x14ac:dyDescent="0.2">
      <c r="A26022" s="1" t="s">
        <v>26396</v>
      </c>
      <c r="B26022" s="1" t="s">
        <v>61753</v>
      </c>
      <c r="C26022" s="1" t="s">
        <v>169</v>
      </c>
      <c r="D26022" s="1">
        <v>0.13503231830299101</v>
      </c>
      <c r="E26022" s="1">
        <v>0.25209717716972602</v>
      </c>
      <c r="F26022" s="1">
        <v>0.72772830071234595</v>
      </c>
      <c r="G26022" s="1">
        <v>0.99779106654261696</v>
      </c>
    </row>
    <row r="26023" spans="1:7" x14ac:dyDescent="0.2">
      <c r="A26023" s="1" t="s">
        <v>26397</v>
      </c>
      <c r="B26023" s="1" t="s">
        <v>63427</v>
      </c>
      <c r="C26023" s="1" t="s">
        <v>173</v>
      </c>
      <c r="D26023" s="1">
        <v>-9.6626640027912797E-2</v>
      </c>
      <c r="E26023" s="1">
        <v>1.19066302043464</v>
      </c>
      <c r="F26023" s="1">
        <v>0.72784582898212402</v>
      </c>
      <c r="G26023" s="1">
        <v>0.99779106654261696</v>
      </c>
    </row>
    <row r="26024" spans="1:7" x14ac:dyDescent="0.2">
      <c r="A26024" s="1" t="s">
        <v>26398</v>
      </c>
      <c r="B26024" s="1" t="s">
        <v>65054</v>
      </c>
      <c r="C26024" s="1" t="s">
        <v>169</v>
      </c>
      <c r="D26024" s="1">
        <v>-0.150909206057177</v>
      </c>
      <c r="E26024" s="1">
        <v>0.41940864254906601</v>
      </c>
      <c r="F26024" s="1">
        <v>0.72785647677453302</v>
      </c>
      <c r="G26024" s="1">
        <v>0.99779106654261696</v>
      </c>
    </row>
    <row r="26025" spans="1:7" x14ac:dyDescent="0.2">
      <c r="A26025" s="1" t="s">
        <v>26399</v>
      </c>
      <c r="B26025" s="1" t="s">
        <v>51889</v>
      </c>
      <c r="C26025" s="1" t="s">
        <v>169</v>
      </c>
      <c r="D26025" s="1">
        <v>0.188560957862517</v>
      </c>
      <c r="E26025" s="1">
        <v>-1.44595744025213</v>
      </c>
      <c r="F26025" s="1">
        <v>0.72786616039784202</v>
      </c>
      <c r="G26025" s="1">
        <v>0.99779106654261696</v>
      </c>
    </row>
    <row r="26026" spans="1:7" x14ac:dyDescent="0.2">
      <c r="A26026" s="1" t="s">
        <v>26400</v>
      </c>
      <c r="B26026" s="1" t="s">
        <v>68938</v>
      </c>
      <c r="C26026" s="1" t="s">
        <v>173</v>
      </c>
      <c r="D26026" s="1">
        <v>-5.6846899306263403E-2</v>
      </c>
      <c r="E26026" s="1">
        <v>4.4289407090506501</v>
      </c>
      <c r="F26026" s="1">
        <v>0.72788244141254699</v>
      </c>
      <c r="G26026" s="1">
        <v>0.99779106654261696</v>
      </c>
    </row>
    <row r="26027" spans="1:7" x14ac:dyDescent="0.2">
      <c r="A26027" s="1" t="s">
        <v>26401</v>
      </c>
      <c r="B26027" s="1" t="s">
        <v>53030</v>
      </c>
      <c r="C26027" s="1" t="s">
        <v>173</v>
      </c>
      <c r="D26027" s="1">
        <v>0.28152808350286901</v>
      </c>
      <c r="E26027" s="1">
        <v>-3.0260713635474401</v>
      </c>
      <c r="F26027" s="1">
        <v>0.72789680163653203</v>
      </c>
      <c r="G26027" s="1">
        <v>0.99779106654261696</v>
      </c>
    </row>
    <row r="26028" spans="1:7" x14ac:dyDescent="0.2">
      <c r="A26028" s="1" t="s">
        <v>26402</v>
      </c>
      <c r="B26028" s="1" t="s">
        <v>69991</v>
      </c>
      <c r="C26028" s="1" t="s">
        <v>173</v>
      </c>
      <c r="D26028" s="1">
        <v>0.109597071074754</v>
      </c>
      <c r="E26028" s="1">
        <v>4.9232512274007103</v>
      </c>
      <c r="F26028" s="1">
        <v>0.72798699964999003</v>
      </c>
      <c r="G26028" s="1">
        <v>0.99779106654261696</v>
      </c>
    </row>
    <row r="26029" spans="1:7" x14ac:dyDescent="0.2">
      <c r="A26029" s="1" t="s">
        <v>26403</v>
      </c>
      <c r="B26029" s="1" t="s">
        <v>69007</v>
      </c>
      <c r="C26029" s="1" t="s">
        <v>173</v>
      </c>
      <c r="D26029" s="1">
        <v>-5.6596963374236302E-2</v>
      </c>
      <c r="E26029" s="1">
        <v>4.2364684548506304</v>
      </c>
      <c r="F26029" s="1">
        <v>0.72799366478195604</v>
      </c>
      <c r="G26029" s="1">
        <v>0.99779106654261696</v>
      </c>
    </row>
    <row r="26030" spans="1:7" x14ac:dyDescent="0.2">
      <c r="A26030" s="1" t="s">
        <v>26404</v>
      </c>
      <c r="B26030" s="1" t="s">
        <v>70026</v>
      </c>
      <c r="C26030" s="1" t="s">
        <v>167</v>
      </c>
      <c r="D26030" s="1">
        <v>0.106640940321926</v>
      </c>
      <c r="E26030" s="1">
        <v>4.7324943814302598</v>
      </c>
      <c r="F26030" s="1">
        <v>0.72799707110268497</v>
      </c>
      <c r="G26030" s="1">
        <v>0.99779106654261696</v>
      </c>
    </row>
    <row r="26031" spans="1:7" x14ac:dyDescent="0.2">
      <c r="A26031" s="1" t="s">
        <v>26405</v>
      </c>
      <c r="B26031" s="1" t="s">
        <v>51155</v>
      </c>
      <c r="C26031" s="1" t="s">
        <v>169</v>
      </c>
      <c r="D26031" s="1">
        <v>0.23558895223765899</v>
      </c>
      <c r="E26031" s="1">
        <v>-2.4648555355224002</v>
      </c>
      <c r="F26031" s="1">
        <v>0.72801133524452499</v>
      </c>
      <c r="G26031" s="1">
        <v>0.99779106654261696</v>
      </c>
    </row>
    <row r="26032" spans="1:7" x14ac:dyDescent="0.2">
      <c r="A26032" s="1" t="s">
        <v>26406</v>
      </c>
      <c r="B26032" s="1" t="s">
        <v>64668</v>
      </c>
      <c r="C26032" s="1" t="s">
        <v>169</v>
      </c>
      <c r="D26032" s="1">
        <v>8.3811960248350706E-2</v>
      </c>
      <c r="E26032" s="1">
        <v>1.9530343515687301</v>
      </c>
      <c r="F26032" s="1">
        <v>0.72804553633543401</v>
      </c>
      <c r="G26032" s="1">
        <v>0.99779106654261696</v>
      </c>
    </row>
    <row r="26033" spans="1:7" x14ac:dyDescent="0.2">
      <c r="A26033" s="1" t="s">
        <v>26407</v>
      </c>
      <c r="B26033" s="1" t="s">
        <v>66611</v>
      </c>
      <c r="C26033" s="1" t="s">
        <v>173</v>
      </c>
      <c r="D26033" s="1">
        <v>0.13372607898543701</v>
      </c>
      <c r="E26033" s="1">
        <v>2.8598101855601801</v>
      </c>
      <c r="F26033" s="1">
        <v>0.72807395861820001</v>
      </c>
      <c r="G26033" s="1">
        <v>0.99779106654261696</v>
      </c>
    </row>
    <row r="26034" spans="1:7" x14ac:dyDescent="0.2">
      <c r="A26034" s="1" t="s">
        <v>26408</v>
      </c>
      <c r="B26034" s="1" t="s">
        <v>65682</v>
      </c>
      <c r="C26034" s="1" t="s">
        <v>169</v>
      </c>
      <c r="D26034" s="1">
        <v>7.7669628595434401E-2</v>
      </c>
      <c r="E26034" s="1">
        <v>3.3986735551763898</v>
      </c>
      <c r="F26034" s="1">
        <v>0.72807805602886799</v>
      </c>
      <c r="G26034" s="1">
        <v>0.99779106654261696</v>
      </c>
    </row>
    <row r="26035" spans="1:7" x14ac:dyDescent="0.2">
      <c r="A26035" s="1" t="s">
        <v>26409</v>
      </c>
      <c r="B26035" s="1" t="s">
        <v>53394</v>
      </c>
      <c r="C26035" s="1" t="s">
        <v>167</v>
      </c>
      <c r="D26035" s="1">
        <v>0.214589405339526</v>
      </c>
      <c r="E26035" s="1">
        <v>-2.1423469766127199</v>
      </c>
      <c r="F26035" s="1">
        <v>0.72810268771491604</v>
      </c>
      <c r="G26035" s="1">
        <v>0.99779106654261696</v>
      </c>
    </row>
    <row r="26036" spans="1:7" x14ac:dyDescent="0.2">
      <c r="A26036" s="1" t="s">
        <v>26410</v>
      </c>
      <c r="B26036" s="1" t="s">
        <v>58944</v>
      </c>
      <c r="C26036" s="1" t="s">
        <v>173</v>
      </c>
      <c r="D26036" s="1">
        <v>0.23325354491235001</v>
      </c>
      <c r="E26036" s="1">
        <v>-0.77097707679586702</v>
      </c>
      <c r="F26036" s="1">
        <v>0.72811222760452499</v>
      </c>
      <c r="G26036" s="1">
        <v>0.99779106654261696</v>
      </c>
    </row>
    <row r="26037" spans="1:7" x14ac:dyDescent="0.2">
      <c r="A26037" s="1" t="s">
        <v>26411</v>
      </c>
      <c r="B26037" s="1" t="s">
        <v>69077</v>
      </c>
      <c r="C26037" s="1" t="s">
        <v>173</v>
      </c>
      <c r="D26037" s="1">
        <v>0.106860640953409</v>
      </c>
      <c r="E26037" s="1">
        <v>5.5533320739729799</v>
      </c>
      <c r="F26037" s="1">
        <v>0.72811503148385204</v>
      </c>
      <c r="G26037" s="1">
        <v>0.99779106654261696</v>
      </c>
    </row>
    <row r="26038" spans="1:7" x14ac:dyDescent="0.2">
      <c r="A26038" s="1" t="s">
        <v>26412</v>
      </c>
      <c r="B26038" s="1" t="s">
        <v>62191</v>
      </c>
      <c r="C26038" s="1" t="s">
        <v>169</v>
      </c>
      <c r="D26038" s="1">
        <v>-0.10634656973074599</v>
      </c>
      <c r="E26038" s="1">
        <v>-0.220573823038682</v>
      </c>
      <c r="F26038" s="1">
        <v>0.72813080446793199</v>
      </c>
      <c r="G26038" s="1">
        <v>0.99779106654261696</v>
      </c>
    </row>
    <row r="26039" spans="1:7" x14ac:dyDescent="0.2">
      <c r="A26039" s="1" t="s">
        <v>26413</v>
      </c>
      <c r="B26039" s="1" t="s">
        <v>67385</v>
      </c>
      <c r="C26039" s="1" t="s">
        <v>173</v>
      </c>
      <c r="D26039" s="1">
        <v>0.126305334197757</v>
      </c>
      <c r="E26039" s="1">
        <v>4.2323836497815597</v>
      </c>
      <c r="F26039" s="1">
        <v>0.72818560355680395</v>
      </c>
      <c r="G26039" s="1">
        <v>0.99779106654261696</v>
      </c>
    </row>
    <row r="26040" spans="1:7" x14ac:dyDescent="0.2">
      <c r="A26040" s="1" t="s">
        <v>26414</v>
      </c>
      <c r="B26040" s="1" t="s">
        <v>61335</v>
      </c>
      <c r="C26040" s="1" t="s">
        <v>169</v>
      </c>
      <c r="D26040" s="1">
        <v>0.16416212693537899</v>
      </c>
      <c r="E26040" s="1">
        <v>-1.1673894240193401</v>
      </c>
      <c r="F26040" s="1">
        <v>0.72822958290149498</v>
      </c>
      <c r="G26040" s="1">
        <v>0.99779106654261696</v>
      </c>
    </row>
    <row r="26041" spans="1:7" x14ac:dyDescent="0.2">
      <c r="A26041" s="1" t="s">
        <v>26415</v>
      </c>
      <c r="B26041" s="1" t="s">
        <v>69027</v>
      </c>
      <c r="C26041" s="1" t="s">
        <v>173</v>
      </c>
      <c r="D26041" s="1">
        <v>8.0666108531935302E-2</v>
      </c>
      <c r="E26041" s="1">
        <v>5.0616466085499203</v>
      </c>
      <c r="F26041" s="1">
        <v>0.72823013397085101</v>
      </c>
      <c r="G26041" s="1">
        <v>0.99779106654261696</v>
      </c>
    </row>
    <row r="26042" spans="1:7" x14ac:dyDescent="0.2">
      <c r="A26042" s="1" t="s">
        <v>26416</v>
      </c>
      <c r="B26042" s="1" t="s">
        <v>53492</v>
      </c>
      <c r="C26042" s="1" t="s">
        <v>169</v>
      </c>
      <c r="D26042" s="1">
        <v>-0.20157217108435699</v>
      </c>
      <c r="E26042" s="1">
        <v>-2.1328980586867798</v>
      </c>
      <c r="F26042" s="1">
        <v>0.72825947391732504</v>
      </c>
      <c r="G26042" s="1">
        <v>0.99779106654261696</v>
      </c>
    </row>
    <row r="26043" spans="1:7" x14ac:dyDescent="0.2">
      <c r="A26043" s="1" t="s">
        <v>26417</v>
      </c>
      <c r="B26043" s="1" t="s">
        <v>63375</v>
      </c>
      <c r="C26043" s="1" t="s">
        <v>169</v>
      </c>
      <c r="D26043" s="1">
        <v>0.131396695749396</v>
      </c>
      <c r="E26043" s="1">
        <v>1.8385675510653099</v>
      </c>
      <c r="F26043" s="1">
        <v>0.72835037138470704</v>
      </c>
      <c r="G26043" s="1">
        <v>0.99779106654261696</v>
      </c>
    </row>
    <row r="26044" spans="1:7" x14ac:dyDescent="0.2">
      <c r="A26044" s="1" t="s">
        <v>26418</v>
      </c>
      <c r="B26044" s="1" t="s">
        <v>70697</v>
      </c>
      <c r="C26044" s="1" t="s">
        <v>167</v>
      </c>
      <c r="D26044" s="1">
        <v>5.9401883129845998E-2</v>
      </c>
      <c r="E26044" s="1">
        <v>6.3570477179067497</v>
      </c>
      <c r="F26044" s="1">
        <v>0.72837298691207897</v>
      </c>
      <c r="G26044" s="1">
        <v>0.99779106654261696</v>
      </c>
    </row>
    <row r="26045" spans="1:7" x14ac:dyDescent="0.2">
      <c r="A26045" s="1" t="s">
        <v>26419</v>
      </c>
      <c r="B26045" s="1" t="s">
        <v>52004</v>
      </c>
      <c r="C26045" s="1" t="s">
        <v>209</v>
      </c>
      <c r="D26045" s="1">
        <v>0.22091042696599</v>
      </c>
      <c r="E26045" s="1">
        <v>-2.0383223593632298</v>
      </c>
      <c r="F26045" s="1">
        <v>0.72839360186257496</v>
      </c>
      <c r="G26045" s="1">
        <v>0.99779106654261696</v>
      </c>
    </row>
    <row r="26046" spans="1:7" x14ac:dyDescent="0.2">
      <c r="A26046" s="1" t="s">
        <v>26420</v>
      </c>
      <c r="B26046" s="1" t="s">
        <v>64812</v>
      </c>
      <c r="C26046" s="1" t="s">
        <v>173</v>
      </c>
      <c r="D26046" s="1">
        <v>-0.15759880973139201</v>
      </c>
      <c r="E26046" s="1">
        <v>3.16490577661322</v>
      </c>
      <c r="F26046" s="1">
        <v>0.72840803032295998</v>
      </c>
      <c r="G26046" s="1">
        <v>0.99779106654261696</v>
      </c>
    </row>
    <row r="26047" spans="1:7" x14ac:dyDescent="0.2">
      <c r="A26047" s="1" t="s">
        <v>26421</v>
      </c>
      <c r="B26047" s="1" t="s">
        <v>61342</v>
      </c>
      <c r="C26047" s="1" t="s">
        <v>167</v>
      </c>
      <c r="D26047" s="1">
        <v>-0.11151542414337499</v>
      </c>
      <c r="E26047" s="1">
        <v>-0.18542400879040399</v>
      </c>
      <c r="F26047" s="1">
        <v>0.72841322042093404</v>
      </c>
      <c r="G26047" s="1">
        <v>0.99779106654261696</v>
      </c>
    </row>
    <row r="26048" spans="1:7" x14ac:dyDescent="0.2">
      <c r="A26048" s="1" t="s">
        <v>26422</v>
      </c>
      <c r="B26048" s="1" t="s">
        <v>66324</v>
      </c>
      <c r="C26048" s="1" t="s">
        <v>173</v>
      </c>
      <c r="D26048" s="1">
        <v>0.10276894160366799</v>
      </c>
      <c r="E26048" s="1">
        <v>1.98975500606809</v>
      </c>
      <c r="F26048" s="1">
        <v>0.72841376555742099</v>
      </c>
      <c r="G26048" s="1">
        <v>0.99779106654261696</v>
      </c>
    </row>
    <row r="26049" spans="1:7" x14ac:dyDescent="0.2">
      <c r="A26049" s="1" t="s">
        <v>26423</v>
      </c>
      <c r="B26049" s="1" t="s">
        <v>54278</v>
      </c>
      <c r="C26049" s="1" t="s">
        <v>235</v>
      </c>
      <c r="D26049" s="1">
        <v>0.244285173033923</v>
      </c>
      <c r="E26049" s="1">
        <v>-0.219292028779521</v>
      </c>
      <c r="F26049" s="1">
        <v>0.72843493552455196</v>
      </c>
      <c r="G26049" s="1">
        <v>0.99779106654261696</v>
      </c>
    </row>
    <row r="26050" spans="1:7" x14ac:dyDescent="0.2">
      <c r="A26050" s="1" t="s">
        <v>26424</v>
      </c>
      <c r="B26050" s="1" t="s">
        <v>61713</v>
      </c>
      <c r="C26050" s="1" t="s">
        <v>169</v>
      </c>
      <c r="D26050" s="1">
        <v>0.14577244972101</v>
      </c>
      <c r="E26050" s="1">
        <v>0.46494963202567802</v>
      </c>
      <c r="F26050" s="1">
        <v>0.72845595579837197</v>
      </c>
      <c r="G26050" s="1">
        <v>0.99779106654261696</v>
      </c>
    </row>
    <row r="26051" spans="1:7" x14ac:dyDescent="0.2">
      <c r="A26051" s="1" t="s">
        <v>26425</v>
      </c>
      <c r="B26051" s="1" t="s">
        <v>58997</v>
      </c>
      <c r="C26051" s="1" t="s">
        <v>169</v>
      </c>
      <c r="D26051" s="1">
        <v>0.14678401221034601</v>
      </c>
      <c r="E26051" s="1">
        <v>-0.60932777875464506</v>
      </c>
      <c r="F26051" s="1">
        <v>0.72846164523400703</v>
      </c>
      <c r="G26051" s="1">
        <v>0.99779106654261696</v>
      </c>
    </row>
    <row r="26052" spans="1:7" x14ac:dyDescent="0.2">
      <c r="A26052" s="1" t="s">
        <v>26426</v>
      </c>
      <c r="B26052" s="1" t="s">
        <v>55424</v>
      </c>
      <c r="C26052" s="1" t="s">
        <v>169</v>
      </c>
      <c r="D26052" s="1">
        <v>0.17678643737524199</v>
      </c>
      <c r="E26052" s="1">
        <v>-1.12384570934641</v>
      </c>
      <c r="F26052" s="1">
        <v>0.728570379767563</v>
      </c>
      <c r="G26052" s="1">
        <v>0.99779106654261696</v>
      </c>
    </row>
    <row r="26053" spans="1:7" x14ac:dyDescent="0.2">
      <c r="A26053" s="1" t="s">
        <v>26427</v>
      </c>
      <c r="B26053" s="1" t="s">
        <v>52341</v>
      </c>
      <c r="C26053" s="1" t="s">
        <v>169</v>
      </c>
      <c r="D26053" s="1">
        <v>-0.19607497533271001</v>
      </c>
      <c r="E26053" s="1">
        <v>-1.95808632850982</v>
      </c>
      <c r="F26053" s="1">
        <v>0.72857354678293595</v>
      </c>
      <c r="G26053" s="1">
        <v>0.99779106654261696</v>
      </c>
    </row>
    <row r="26054" spans="1:7" x14ac:dyDescent="0.2">
      <c r="A26054" s="1" t="s">
        <v>26428</v>
      </c>
      <c r="B26054" s="1" t="s">
        <v>59446</v>
      </c>
      <c r="C26054" s="1" t="s">
        <v>169</v>
      </c>
      <c r="D26054" s="1">
        <v>0.160716485055731</v>
      </c>
      <c r="E26054" s="1">
        <v>0.130042998055657</v>
      </c>
      <c r="F26054" s="1">
        <v>0.72857701373957395</v>
      </c>
      <c r="G26054" s="1">
        <v>0.99779106654261696</v>
      </c>
    </row>
    <row r="26055" spans="1:7" x14ac:dyDescent="0.2">
      <c r="A26055" s="1" t="s">
        <v>26429</v>
      </c>
      <c r="B26055" s="1" t="s">
        <v>56032</v>
      </c>
      <c r="C26055" s="1" t="s">
        <v>173</v>
      </c>
      <c r="D26055" s="1">
        <v>0.1520893803782</v>
      </c>
      <c r="E26055" s="1">
        <v>-1.04615703661041</v>
      </c>
      <c r="F26055" s="1">
        <v>0.72858335169331001</v>
      </c>
      <c r="G26055" s="1">
        <v>0.99779106654261696</v>
      </c>
    </row>
    <row r="26056" spans="1:7" x14ac:dyDescent="0.2">
      <c r="A26056" s="1" t="s">
        <v>26430</v>
      </c>
      <c r="B26056" s="1" t="s">
        <v>56960</v>
      </c>
      <c r="C26056" s="1" t="s">
        <v>245</v>
      </c>
      <c r="D26056" s="1">
        <v>0.278104365119696</v>
      </c>
      <c r="E26056" s="1">
        <v>-2.0015518594176398</v>
      </c>
      <c r="F26056" s="1">
        <v>0.72858463420179898</v>
      </c>
      <c r="G26056" s="1">
        <v>0.99779106654261696</v>
      </c>
    </row>
    <row r="26057" spans="1:7" x14ac:dyDescent="0.2">
      <c r="A26057" s="1" t="s">
        <v>26431</v>
      </c>
      <c r="B26057" s="1" t="s">
        <v>68895</v>
      </c>
      <c r="C26057" s="1" t="s">
        <v>173</v>
      </c>
      <c r="D26057" s="1">
        <v>5.5376332074747098E-2</v>
      </c>
      <c r="E26057" s="1">
        <v>4.4508909540964803</v>
      </c>
      <c r="F26057" s="1">
        <v>0.72859097451508104</v>
      </c>
      <c r="G26057" s="1">
        <v>0.99779106654261696</v>
      </c>
    </row>
    <row r="26058" spans="1:7" x14ac:dyDescent="0.2">
      <c r="A26058" s="1" t="s">
        <v>26432</v>
      </c>
      <c r="B26058" s="1" t="s">
        <v>69413</v>
      </c>
      <c r="C26058" s="1" t="s">
        <v>173</v>
      </c>
      <c r="D26058" s="1">
        <v>-0.102731595400128</v>
      </c>
      <c r="E26058" s="1">
        <v>5.0173325381809697</v>
      </c>
      <c r="F26058" s="1">
        <v>0.72860493176158603</v>
      </c>
      <c r="G26058" s="1">
        <v>0.99779106654261696</v>
      </c>
    </row>
    <row r="26059" spans="1:7" x14ac:dyDescent="0.2">
      <c r="A26059" s="1" t="s">
        <v>26433</v>
      </c>
      <c r="B26059" s="1" t="s">
        <v>65930</v>
      </c>
      <c r="C26059" s="1" t="s">
        <v>173</v>
      </c>
      <c r="D26059" s="1">
        <v>9.6695834904090297E-2</v>
      </c>
      <c r="E26059" s="1">
        <v>2.9567441349830301</v>
      </c>
      <c r="F26059" s="1">
        <v>0.728700434338723</v>
      </c>
      <c r="G26059" s="1">
        <v>0.99779106654261696</v>
      </c>
    </row>
    <row r="26060" spans="1:7" x14ac:dyDescent="0.2">
      <c r="A26060" s="1" t="s">
        <v>26434</v>
      </c>
      <c r="B26060" s="1" t="s">
        <v>54460</v>
      </c>
      <c r="C26060" s="1" t="s">
        <v>167</v>
      </c>
      <c r="D26060" s="1">
        <v>-0.23543161496963</v>
      </c>
      <c r="E26060" s="1">
        <v>-1.8778874135342201</v>
      </c>
      <c r="F26060" s="1">
        <v>0.72874935753839298</v>
      </c>
      <c r="G26060" s="1">
        <v>0.99779106654261696</v>
      </c>
    </row>
    <row r="26061" spans="1:7" x14ac:dyDescent="0.2">
      <c r="A26061" s="1" t="s">
        <v>26435</v>
      </c>
      <c r="B26061" s="1" t="s">
        <v>70999</v>
      </c>
      <c r="C26061" s="1" t="s">
        <v>173</v>
      </c>
      <c r="D26061" s="1">
        <v>-8.1143998897671196E-2</v>
      </c>
      <c r="E26061" s="1">
        <v>6.1290667064320399</v>
      </c>
      <c r="F26061" s="1">
        <v>0.72878658689044296</v>
      </c>
      <c r="G26061" s="1">
        <v>0.99779106654261696</v>
      </c>
    </row>
    <row r="26062" spans="1:7" x14ac:dyDescent="0.2">
      <c r="A26062" s="1" t="s">
        <v>26436</v>
      </c>
      <c r="B26062" s="1" t="s">
        <v>67151</v>
      </c>
      <c r="C26062" s="1" t="s">
        <v>173</v>
      </c>
      <c r="D26062" s="1">
        <v>0.12767293722376399</v>
      </c>
      <c r="E26062" s="1">
        <v>3.8724430442400801</v>
      </c>
      <c r="F26062" s="1">
        <v>0.72883166138502198</v>
      </c>
      <c r="G26062" s="1">
        <v>0.99779106654261696</v>
      </c>
    </row>
    <row r="26063" spans="1:7" x14ac:dyDescent="0.2">
      <c r="A26063" s="1" t="s">
        <v>26437</v>
      </c>
      <c r="B26063" s="1" t="s">
        <v>67842</v>
      </c>
      <c r="C26063" s="1" t="s">
        <v>173</v>
      </c>
      <c r="D26063" s="1">
        <v>-7.1421914453656296E-2</v>
      </c>
      <c r="E26063" s="1">
        <v>3.3772060873549399</v>
      </c>
      <c r="F26063" s="1">
        <v>0.72885775306088496</v>
      </c>
      <c r="G26063" s="1">
        <v>0.99779106654261696</v>
      </c>
    </row>
    <row r="26064" spans="1:7" x14ac:dyDescent="0.2">
      <c r="A26064" s="1" t="s">
        <v>26438</v>
      </c>
      <c r="B26064" s="1" t="s">
        <v>69574</v>
      </c>
      <c r="C26064" s="1" t="s">
        <v>173</v>
      </c>
      <c r="D26064" s="1">
        <v>-8.6485691967307196E-2</v>
      </c>
      <c r="E26064" s="1">
        <v>4.6576037214652803</v>
      </c>
      <c r="F26064" s="1">
        <v>0.72886756544259501</v>
      </c>
      <c r="G26064" s="1">
        <v>0.99779106654261696</v>
      </c>
    </row>
    <row r="26065" spans="1:7" x14ac:dyDescent="0.2">
      <c r="A26065" s="1" t="s">
        <v>26439</v>
      </c>
      <c r="B26065" s="1" t="s">
        <v>53839</v>
      </c>
      <c r="C26065" s="1" t="s">
        <v>167</v>
      </c>
      <c r="D26065" s="1">
        <v>0.30762674986215199</v>
      </c>
      <c r="E26065" s="1">
        <v>-2.2021171635135901</v>
      </c>
      <c r="F26065" s="1">
        <v>0.72888308338168495</v>
      </c>
      <c r="G26065" s="1">
        <v>0.99779106654261696</v>
      </c>
    </row>
    <row r="26066" spans="1:7" x14ac:dyDescent="0.2">
      <c r="A26066" s="1" t="s">
        <v>26440</v>
      </c>
      <c r="B26066" s="1" t="s">
        <v>61173</v>
      </c>
      <c r="C26066" s="1" t="s">
        <v>167</v>
      </c>
      <c r="D26066" s="1">
        <v>-9.59921209281379E-2</v>
      </c>
      <c r="E26066" s="1">
        <v>-6.5786790672367507E-2</v>
      </c>
      <c r="F26066" s="1">
        <v>0.72888391163910604</v>
      </c>
      <c r="G26066" s="1">
        <v>0.99779106654261696</v>
      </c>
    </row>
    <row r="26067" spans="1:7" x14ac:dyDescent="0.2">
      <c r="A26067" s="1" t="s">
        <v>26441</v>
      </c>
      <c r="B26067" s="1" t="s">
        <v>60789</v>
      </c>
      <c r="C26067" s="1" t="s">
        <v>173</v>
      </c>
      <c r="D26067" s="1">
        <v>-0.25708165459429999</v>
      </c>
      <c r="E26067" s="1">
        <v>0.29729704136083301</v>
      </c>
      <c r="F26067" s="1">
        <v>0.72890897493901496</v>
      </c>
      <c r="G26067" s="1">
        <v>0.99779106654261696</v>
      </c>
    </row>
    <row r="26068" spans="1:7" x14ac:dyDescent="0.2">
      <c r="A26068" s="1" t="s">
        <v>26442</v>
      </c>
      <c r="B26068" s="1" t="s">
        <v>54678</v>
      </c>
      <c r="C26068" s="1" t="s">
        <v>245</v>
      </c>
      <c r="D26068" s="1">
        <v>0.26957618570451503</v>
      </c>
      <c r="E26068" s="1">
        <v>-2.2366931213368901</v>
      </c>
      <c r="F26068" s="1">
        <v>0.72892757081106296</v>
      </c>
      <c r="G26068" s="1">
        <v>0.99779106654261696</v>
      </c>
    </row>
    <row r="26069" spans="1:7" x14ac:dyDescent="0.2">
      <c r="A26069" s="1" t="s">
        <v>26443</v>
      </c>
      <c r="B26069" s="1" t="s">
        <v>59481</v>
      </c>
      <c r="C26069" s="1" t="s">
        <v>169</v>
      </c>
      <c r="D26069" s="1">
        <v>-0.15524197716075699</v>
      </c>
      <c r="E26069" s="1">
        <v>-1.46030392895048</v>
      </c>
      <c r="F26069" s="1">
        <v>0.72892870578885605</v>
      </c>
      <c r="G26069" s="1">
        <v>0.99779106654261696</v>
      </c>
    </row>
    <row r="26070" spans="1:7" x14ac:dyDescent="0.2">
      <c r="A26070" s="1" t="s">
        <v>26444</v>
      </c>
      <c r="B26070" s="1" t="s">
        <v>63938</v>
      </c>
      <c r="C26070" s="1" t="s">
        <v>169</v>
      </c>
      <c r="D26070" s="1">
        <v>-0.160013421408715</v>
      </c>
      <c r="E26070" s="1">
        <v>1.14072994249747</v>
      </c>
      <c r="F26070" s="1">
        <v>0.72897391191397798</v>
      </c>
      <c r="G26070" s="1">
        <v>0.99779106654261696</v>
      </c>
    </row>
    <row r="26071" spans="1:7" x14ac:dyDescent="0.2">
      <c r="A26071" s="1" t="s">
        <v>26445</v>
      </c>
      <c r="B26071" s="1" t="s">
        <v>67833</v>
      </c>
      <c r="C26071" s="1" t="s">
        <v>173</v>
      </c>
      <c r="D26071" s="1">
        <v>9.2484859761982702E-2</v>
      </c>
      <c r="E26071" s="1">
        <v>3.6260812760086298</v>
      </c>
      <c r="F26071" s="1">
        <v>0.72897801897716596</v>
      </c>
      <c r="G26071" s="1">
        <v>0.99779106654261696</v>
      </c>
    </row>
    <row r="26072" spans="1:7" x14ac:dyDescent="0.2">
      <c r="A26072" s="1" t="s">
        <v>26446</v>
      </c>
      <c r="B26072" s="1" t="s">
        <v>64347</v>
      </c>
      <c r="C26072" s="1" t="s">
        <v>169</v>
      </c>
      <c r="D26072" s="1">
        <v>-0.15102600383380799</v>
      </c>
      <c r="E26072" s="1">
        <v>1.6993078022997501</v>
      </c>
      <c r="F26072" s="1">
        <v>0.72897954122055697</v>
      </c>
      <c r="G26072" s="1">
        <v>0.99779106654261696</v>
      </c>
    </row>
    <row r="26073" spans="1:7" x14ac:dyDescent="0.2">
      <c r="A26073" s="1" t="s">
        <v>26447</v>
      </c>
      <c r="B26073" s="1" t="s">
        <v>57910</v>
      </c>
      <c r="C26073" s="1" t="s">
        <v>169</v>
      </c>
      <c r="D26073" s="1">
        <v>0.24123413447002201</v>
      </c>
      <c r="E26073" s="1">
        <v>0.37346889009297302</v>
      </c>
      <c r="F26073" s="1">
        <v>0.72898295691958503</v>
      </c>
      <c r="G26073" s="1">
        <v>0.99779106654261696</v>
      </c>
    </row>
    <row r="26074" spans="1:7" x14ac:dyDescent="0.2">
      <c r="A26074" s="1" t="s">
        <v>26448</v>
      </c>
      <c r="B26074" s="1" t="s">
        <v>56314</v>
      </c>
      <c r="C26074" s="1" t="s">
        <v>169</v>
      </c>
      <c r="D26074" s="1">
        <v>-0.26899251082443898</v>
      </c>
      <c r="E26074" s="1">
        <v>-1.37371668634461</v>
      </c>
      <c r="F26074" s="1">
        <v>0.72899377790666697</v>
      </c>
      <c r="G26074" s="1">
        <v>0.99779106654261696</v>
      </c>
    </row>
    <row r="26075" spans="1:7" x14ac:dyDescent="0.2">
      <c r="A26075" s="1" t="s">
        <v>26449</v>
      </c>
      <c r="B26075" s="1" t="s">
        <v>64445</v>
      </c>
      <c r="C26075" s="1" t="s">
        <v>169</v>
      </c>
      <c r="D26075" s="1">
        <v>-0.101979154698093</v>
      </c>
      <c r="E26075" s="1">
        <v>0.93149302747493101</v>
      </c>
      <c r="F26075" s="1">
        <v>0.72900043308445905</v>
      </c>
      <c r="G26075" s="1">
        <v>0.99779106654261696</v>
      </c>
    </row>
    <row r="26076" spans="1:7" x14ac:dyDescent="0.2">
      <c r="A26076" s="1" t="s">
        <v>26450</v>
      </c>
      <c r="B26076" s="1" t="s">
        <v>55603</v>
      </c>
      <c r="C26076" s="1" t="s">
        <v>169</v>
      </c>
      <c r="D26076" s="1">
        <v>0.22943028519087399</v>
      </c>
      <c r="E26076" s="1">
        <v>-1.5495256787696401</v>
      </c>
      <c r="F26076" s="1">
        <v>0.72900572229696103</v>
      </c>
      <c r="G26076" s="1">
        <v>0.99779106654261696</v>
      </c>
    </row>
    <row r="26077" spans="1:7" x14ac:dyDescent="0.2">
      <c r="A26077" s="1" t="s">
        <v>26451</v>
      </c>
      <c r="B26077" s="1" t="s">
        <v>53967</v>
      </c>
      <c r="C26077" s="1" t="s">
        <v>169</v>
      </c>
      <c r="D26077" s="1">
        <v>-0.26155011793624799</v>
      </c>
      <c r="E26077" s="1">
        <v>-2.2370231167535799</v>
      </c>
      <c r="F26077" s="1">
        <v>0.72904426342366702</v>
      </c>
      <c r="G26077" s="1">
        <v>0.99779106654261696</v>
      </c>
    </row>
    <row r="26078" spans="1:7" x14ac:dyDescent="0.2">
      <c r="A26078" s="1" t="s">
        <v>26452</v>
      </c>
      <c r="B26078" s="1" t="s">
        <v>71584</v>
      </c>
      <c r="C26078" s="1" t="s">
        <v>173</v>
      </c>
      <c r="D26078" s="1">
        <v>-5.0898284777264102E-2</v>
      </c>
      <c r="E26078" s="1">
        <v>7.0079814964306797</v>
      </c>
      <c r="F26078" s="1">
        <v>0.72906538222700601</v>
      </c>
      <c r="G26078" s="1">
        <v>0.99779106654261696</v>
      </c>
    </row>
    <row r="26079" spans="1:7" x14ac:dyDescent="0.2">
      <c r="A26079" s="1" t="s">
        <v>26453</v>
      </c>
      <c r="B26079" s="1" t="s">
        <v>59937</v>
      </c>
      <c r="C26079" s="1" t="s">
        <v>169</v>
      </c>
      <c r="D26079" s="1">
        <v>-0.157082899130293</v>
      </c>
      <c r="E26079" s="1">
        <v>-0.70412580592297003</v>
      </c>
      <c r="F26079" s="1">
        <v>0.72908846277408101</v>
      </c>
      <c r="G26079" s="1">
        <v>0.99779106654261696</v>
      </c>
    </row>
    <row r="26080" spans="1:7" x14ac:dyDescent="0.2">
      <c r="A26080" s="1" t="s">
        <v>26454</v>
      </c>
      <c r="B26080" s="1" t="s">
        <v>68200</v>
      </c>
      <c r="C26080" s="1" t="s">
        <v>173</v>
      </c>
      <c r="D26080" s="1">
        <v>-7.3963152536375101E-2</v>
      </c>
      <c r="E26080" s="1">
        <v>4.1414809535355896</v>
      </c>
      <c r="F26080" s="1">
        <v>0.72908917886547098</v>
      </c>
      <c r="G26080" s="1">
        <v>0.99779106654261696</v>
      </c>
    </row>
    <row r="26081" spans="1:7" x14ac:dyDescent="0.2">
      <c r="A26081" s="1" t="s">
        <v>26455</v>
      </c>
      <c r="B26081" s="1" t="s">
        <v>58897</v>
      </c>
      <c r="C26081" s="1" t="s">
        <v>169</v>
      </c>
      <c r="D26081" s="1">
        <v>-0.28426552608723898</v>
      </c>
      <c r="E26081" s="1">
        <v>-0.78978967393057498</v>
      </c>
      <c r="F26081" s="1">
        <v>0.729096854286578</v>
      </c>
      <c r="G26081" s="1">
        <v>0.99779106654261696</v>
      </c>
    </row>
    <row r="26082" spans="1:7" x14ac:dyDescent="0.2">
      <c r="A26082" s="1" t="s">
        <v>26456</v>
      </c>
      <c r="B26082" s="1" t="s">
        <v>56904</v>
      </c>
      <c r="C26082" s="1" t="s">
        <v>169</v>
      </c>
      <c r="D26082" s="1">
        <v>0.201100947414978</v>
      </c>
      <c r="E26082" s="1">
        <v>-1.7931399051746399</v>
      </c>
      <c r="F26082" s="1">
        <v>0.72910018900875995</v>
      </c>
      <c r="G26082" s="1">
        <v>0.99779106654261696</v>
      </c>
    </row>
    <row r="26083" spans="1:7" x14ac:dyDescent="0.2">
      <c r="A26083" s="1" t="s">
        <v>26457</v>
      </c>
      <c r="B26083" s="1" t="s">
        <v>54936</v>
      </c>
      <c r="C26083" s="1" t="s">
        <v>167</v>
      </c>
      <c r="D26083" s="1">
        <v>0.22946798400524701</v>
      </c>
      <c r="E26083" s="1">
        <v>-0.73296275493634</v>
      </c>
      <c r="F26083" s="1">
        <v>0.72910751589824596</v>
      </c>
      <c r="G26083" s="1">
        <v>0.99779106654261696</v>
      </c>
    </row>
    <row r="26084" spans="1:7" x14ac:dyDescent="0.2">
      <c r="A26084" s="1" t="s">
        <v>26458</v>
      </c>
      <c r="B26084" s="1" t="s">
        <v>55652</v>
      </c>
      <c r="C26084" s="1" t="s">
        <v>272</v>
      </c>
      <c r="D26084" s="1">
        <v>-0.19099530107214599</v>
      </c>
      <c r="E26084" s="1">
        <v>-1.40734736568298</v>
      </c>
      <c r="F26084" s="1">
        <v>0.72911097886954201</v>
      </c>
      <c r="G26084" s="1">
        <v>0.99779106654261696</v>
      </c>
    </row>
    <row r="26085" spans="1:7" x14ac:dyDescent="0.2">
      <c r="A26085" s="1" t="s">
        <v>26459</v>
      </c>
      <c r="B26085" s="1" t="s">
        <v>57885</v>
      </c>
      <c r="C26085" s="1" t="s">
        <v>173</v>
      </c>
      <c r="D26085" s="1">
        <v>-0.44686999304089198</v>
      </c>
      <c r="E26085" s="1">
        <v>0.55329625382042802</v>
      </c>
      <c r="F26085" s="1">
        <v>0.72918180143359801</v>
      </c>
      <c r="G26085" s="1">
        <v>0.99779106654261696</v>
      </c>
    </row>
    <row r="26086" spans="1:7" x14ac:dyDescent="0.2">
      <c r="A26086" s="1" t="s">
        <v>26460</v>
      </c>
      <c r="B26086" s="1" t="s">
        <v>58298</v>
      </c>
      <c r="C26086" s="1" t="s">
        <v>167</v>
      </c>
      <c r="D26086" s="1">
        <v>-0.15399902776631499</v>
      </c>
      <c r="E26086" s="1">
        <v>-1.1846934383129299</v>
      </c>
      <c r="F26086" s="1">
        <v>0.72926382333370299</v>
      </c>
      <c r="G26086" s="1">
        <v>0.99779106654261696</v>
      </c>
    </row>
    <row r="26087" spans="1:7" x14ac:dyDescent="0.2">
      <c r="A26087" s="1" t="s">
        <v>26461</v>
      </c>
      <c r="B26087" s="1" t="s">
        <v>56985</v>
      </c>
      <c r="C26087" s="1" t="s">
        <v>169</v>
      </c>
      <c r="D26087" s="1">
        <v>0.20069779817226399</v>
      </c>
      <c r="E26087" s="1">
        <v>-1.9407416165957101</v>
      </c>
      <c r="F26087" s="1">
        <v>0.72928287706213202</v>
      </c>
      <c r="G26087" s="1">
        <v>0.99779106654261696</v>
      </c>
    </row>
    <row r="26088" spans="1:7" x14ac:dyDescent="0.2">
      <c r="A26088" s="1" t="s">
        <v>26462</v>
      </c>
      <c r="B26088" s="1" t="s">
        <v>60507</v>
      </c>
      <c r="C26088" s="1" t="s">
        <v>167</v>
      </c>
      <c r="D26088" s="1">
        <v>0.12032390558774</v>
      </c>
      <c r="E26088" s="1">
        <v>-3.8176610524177597E-2</v>
      </c>
      <c r="F26088" s="1">
        <v>0.72931271051441704</v>
      </c>
      <c r="G26088" s="1">
        <v>0.99779106654261696</v>
      </c>
    </row>
    <row r="26089" spans="1:7" x14ac:dyDescent="0.2">
      <c r="A26089" s="1" t="s">
        <v>26463</v>
      </c>
      <c r="B26089" s="1" t="s">
        <v>59797</v>
      </c>
      <c r="C26089" s="1" t="s">
        <v>173</v>
      </c>
      <c r="D26089" s="1">
        <v>-0.28125416399567799</v>
      </c>
      <c r="E26089" s="1">
        <v>1.88289822490654</v>
      </c>
      <c r="F26089" s="1">
        <v>0.729327024624701</v>
      </c>
      <c r="G26089" s="1">
        <v>0.99779106654261696</v>
      </c>
    </row>
    <row r="26090" spans="1:7" x14ac:dyDescent="0.2">
      <c r="A26090" s="1" t="s">
        <v>26464</v>
      </c>
      <c r="B26090" s="1" t="s">
        <v>56224</v>
      </c>
      <c r="C26090" s="1" t="s">
        <v>169</v>
      </c>
      <c r="D26090" s="1">
        <v>0.187787069399558</v>
      </c>
      <c r="E26090" s="1">
        <v>-0.880108225973386</v>
      </c>
      <c r="F26090" s="1">
        <v>0.72932876508813704</v>
      </c>
      <c r="G26090" s="1">
        <v>0.99779106654261696</v>
      </c>
    </row>
    <row r="26091" spans="1:7" x14ac:dyDescent="0.2">
      <c r="A26091" s="1" t="s">
        <v>26465</v>
      </c>
      <c r="B26091" s="1" t="s">
        <v>54739</v>
      </c>
      <c r="C26091" s="1" t="s">
        <v>173</v>
      </c>
      <c r="D26091" s="1">
        <v>0.30189344866383899</v>
      </c>
      <c r="E26091" s="1">
        <v>-3.0762761703395398</v>
      </c>
      <c r="F26091" s="1">
        <v>0.72933614448160899</v>
      </c>
      <c r="G26091" s="1">
        <v>0.99779106654261696</v>
      </c>
    </row>
    <row r="26092" spans="1:7" x14ac:dyDescent="0.2">
      <c r="A26092" s="1" t="s">
        <v>26466</v>
      </c>
      <c r="B26092" s="1" t="s">
        <v>68798</v>
      </c>
      <c r="C26092" s="1" t="s">
        <v>173</v>
      </c>
      <c r="D26092" s="1">
        <v>-6.2101631265813098E-2</v>
      </c>
      <c r="E26092" s="1">
        <v>4.3295622367327304</v>
      </c>
      <c r="F26092" s="1">
        <v>0.72935002245445402</v>
      </c>
      <c r="G26092" s="1">
        <v>0.99779106654261696</v>
      </c>
    </row>
    <row r="26093" spans="1:7" x14ac:dyDescent="0.2">
      <c r="A26093" s="1" t="s">
        <v>26467</v>
      </c>
      <c r="B26093" s="1" t="s">
        <v>54667</v>
      </c>
      <c r="C26093" s="1" t="s">
        <v>173</v>
      </c>
      <c r="D26093" s="1">
        <v>0.31172519055777898</v>
      </c>
      <c r="E26093" s="1">
        <v>-2.3826556400052299</v>
      </c>
      <c r="F26093" s="1">
        <v>0.729356373540898</v>
      </c>
      <c r="G26093" s="1">
        <v>0.99779106654261696</v>
      </c>
    </row>
    <row r="26094" spans="1:7" x14ac:dyDescent="0.2">
      <c r="A26094" s="1" t="s">
        <v>26468</v>
      </c>
      <c r="B26094" s="1" t="s">
        <v>59895</v>
      </c>
      <c r="C26094" s="1" t="s">
        <v>266</v>
      </c>
      <c r="D26094" s="1">
        <v>-0.117133771935678</v>
      </c>
      <c r="E26094" s="1">
        <v>-0.215570700489778</v>
      </c>
      <c r="F26094" s="1">
        <v>0.72953379738942004</v>
      </c>
      <c r="G26094" s="1">
        <v>0.99779106654261696</v>
      </c>
    </row>
    <row r="26095" spans="1:7" x14ac:dyDescent="0.2">
      <c r="A26095" s="1" t="s">
        <v>26469</v>
      </c>
      <c r="B26095" s="1" t="s">
        <v>66072</v>
      </c>
      <c r="C26095" s="1" t="s">
        <v>169</v>
      </c>
      <c r="D26095" s="1">
        <v>-0.10021224633418201</v>
      </c>
      <c r="E26095" s="1">
        <v>2.4883326812033002</v>
      </c>
      <c r="F26095" s="1">
        <v>0.72954170566363197</v>
      </c>
      <c r="G26095" s="1">
        <v>0.99779106654261696</v>
      </c>
    </row>
    <row r="26096" spans="1:7" x14ac:dyDescent="0.2">
      <c r="A26096" s="1" t="s">
        <v>26470</v>
      </c>
      <c r="B26096" s="1" t="s">
        <v>51441</v>
      </c>
      <c r="C26096" s="1" t="s">
        <v>167</v>
      </c>
      <c r="D26096" s="1">
        <v>0.19583652180396199</v>
      </c>
      <c r="E26096" s="1">
        <v>-1.78066124680178</v>
      </c>
      <c r="F26096" s="1">
        <v>0.72954179964434396</v>
      </c>
      <c r="G26096" s="1">
        <v>0.99779106654261696</v>
      </c>
    </row>
    <row r="26097" spans="1:7" x14ac:dyDescent="0.2">
      <c r="A26097" s="1" t="s">
        <v>26471</v>
      </c>
      <c r="B26097" s="1" t="s">
        <v>51131</v>
      </c>
      <c r="C26097" s="1" t="s">
        <v>1370</v>
      </c>
      <c r="D26097" s="1">
        <v>0.25309867619716497</v>
      </c>
      <c r="E26097" s="1">
        <v>-2.4441705871375699</v>
      </c>
      <c r="F26097" s="1">
        <v>0.72956679573891503</v>
      </c>
      <c r="G26097" s="1">
        <v>0.99779106654261696</v>
      </c>
    </row>
    <row r="26098" spans="1:7" x14ac:dyDescent="0.2">
      <c r="A26098" s="1" t="s">
        <v>26472</v>
      </c>
      <c r="B26098" s="1" t="s">
        <v>70566</v>
      </c>
      <c r="C26098" s="1" t="s">
        <v>173</v>
      </c>
      <c r="D26098" s="1">
        <v>-0.113145072378859</v>
      </c>
      <c r="E26098" s="1">
        <v>5.1302589125246101</v>
      </c>
      <c r="F26098" s="1">
        <v>0.72958904487023002</v>
      </c>
      <c r="G26098" s="1">
        <v>0.99779106654261696</v>
      </c>
    </row>
    <row r="26099" spans="1:7" x14ac:dyDescent="0.2">
      <c r="A26099" s="1" t="s">
        <v>26473</v>
      </c>
      <c r="B26099" s="1" t="s">
        <v>58618</v>
      </c>
      <c r="C26099" s="1" t="s">
        <v>169</v>
      </c>
      <c r="D26099" s="1">
        <v>0.14109963426216601</v>
      </c>
      <c r="E26099" s="1">
        <v>-2.67542177954991</v>
      </c>
      <c r="F26099" s="1">
        <v>0.72960770524673701</v>
      </c>
      <c r="G26099" s="1">
        <v>0.99779106654261696</v>
      </c>
    </row>
    <row r="26100" spans="1:7" x14ac:dyDescent="0.2">
      <c r="A26100" s="1" t="s">
        <v>26474</v>
      </c>
      <c r="B26100" s="1" t="s">
        <v>70979</v>
      </c>
      <c r="C26100" s="1" t="s">
        <v>173</v>
      </c>
      <c r="D26100" s="1">
        <v>8.6916083255075299E-2</v>
      </c>
      <c r="E26100" s="1">
        <v>6.8216674480647601</v>
      </c>
      <c r="F26100" s="1">
        <v>0.72965160469634505</v>
      </c>
      <c r="G26100" s="1">
        <v>0.99779106654261696</v>
      </c>
    </row>
    <row r="26101" spans="1:7" x14ac:dyDescent="0.2">
      <c r="A26101" s="1" t="s">
        <v>26475</v>
      </c>
      <c r="B26101" s="1" t="s">
        <v>64229</v>
      </c>
      <c r="C26101" s="1" t="s">
        <v>169</v>
      </c>
      <c r="D26101" s="1">
        <v>0.11270019427462299</v>
      </c>
      <c r="E26101" s="1">
        <v>1.9558026790181</v>
      </c>
      <c r="F26101" s="1">
        <v>0.72967140045943901</v>
      </c>
      <c r="G26101" s="1">
        <v>0.99779106654261696</v>
      </c>
    </row>
    <row r="26102" spans="1:7" x14ac:dyDescent="0.2">
      <c r="A26102" s="1" t="s">
        <v>26476</v>
      </c>
      <c r="B26102" s="1" t="s">
        <v>71211</v>
      </c>
      <c r="C26102" s="1" t="s">
        <v>173</v>
      </c>
      <c r="D26102" s="1">
        <v>9.5543280168724806E-2</v>
      </c>
      <c r="E26102" s="1">
        <v>6.60794609517328</v>
      </c>
      <c r="F26102" s="1">
        <v>0.72968161094241601</v>
      </c>
      <c r="G26102" s="1">
        <v>0.99779106654261696</v>
      </c>
    </row>
    <row r="26103" spans="1:7" x14ac:dyDescent="0.2">
      <c r="A26103" s="1" t="s">
        <v>26477</v>
      </c>
      <c r="B26103" s="1" t="s">
        <v>68583</v>
      </c>
      <c r="C26103" s="1" t="s">
        <v>173</v>
      </c>
      <c r="D26103" s="1">
        <v>0.15445431249838501</v>
      </c>
      <c r="E26103" s="1">
        <v>4.4980558063956497</v>
      </c>
      <c r="F26103" s="1">
        <v>0.72968269445671796</v>
      </c>
      <c r="G26103" s="1">
        <v>0.99779106654261696</v>
      </c>
    </row>
    <row r="26104" spans="1:7" x14ac:dyDescent="0.2">
      <c r="A26104" s="1" t="s">
        <v>26478</v>
      </c>
      <c r="B26104" s="1" t="s">
        <v>57581</v>
      </c>
      <c r="C26104" s="1" t="s">
        <v>173</v>
      </c>
      <c r="D26104" s="1">
        <v>0.16206797372203499</v>
      </c>
      <c r="E26104" s="1">
        <v>-0.459494910570871</v>
      </c>
      <c r="F26104" s="1">
        <v>0.72968384943826003</v>
      </c>
      <c r="G26104" s="1">
        <v>0.99779106654261696</v>
      </c>
    </row>
    <row r="26105" spans="1:7" x14ac:dyDescent="0.2">
      <c r="A26105" s="1" t="s">
        <v>26479</v>
      </c>
      <c r="B26105" s="1" t="s">
        <v>59242</v>
      </c>
      <c r="C26105" s="1" t="s">
        <v>169</v>
      </c>
      <c r="D26105" s="1">
        <v>-0.21417310961720301</v>
      </c>
      <c r="E26105" s="1">
        <v>-0.93961027854499002</v>
      </c>
      <c r="F26105" s="1">
        <v>0.72970119208126705</v>
      </c>
      <c r="G26105" s="1">
        <v>0.99779106654261696</v>
      </c>
    </row>
    <row r="26106" spans="1:7" x14ac:dyDescent="0.2">
      <c r="A26106" s="1" t="s">
        <v>26480</v>
      </c>
      <c r="B26106" s="1" t="s">
        <v>64599</v>
      </c>
      <c r="C26106" s="1" t="s">
        <v>173</v>
      </c>
      <c r="D26106" s="1">
        <v>0.15431558657380501</v>
      </c>
      <c r="E26106" s="1">
        <v>1.3696247192567701</v>
      </c>
      <c r="F26106" s="1">
        <v>0.72974880369030004</v>
      </c>
      <c r="G26106" s="1">
        <v>0.99779106654261696</v>
      </c>
    </row>
    <row r="26107" spans="1:7" x14ac:dyDescent="0.2">
      <c r="A26107" s="1" t="s">
        <v>26481</v>
      </c>
      <c r="B26107" s="1" t="s">
        <v>54049</v>
      </c>
      <c r="C26107" s="1" t="s">
        <v>169</v>
      </c>
      <c r="D26107" s="1">
        <v>-0.21014821537762801</v>
      </c>
      <c r="E26107" s="1">
        <v>-1.72826263988281</v>
      </c>
      <c r="F26107" s="1">
        <v>0.72980174675169696</v>
      </c>
      <c r="G26107" s="1">
        <v>0.99779106654261696</v>
      </c>
    </row>
    <row r="26108" spans="1:7" x14ac:dyDescent="0.2">
      <c r="A26108" s="1" t="s">
        <v>26482</v>
      </c>
      <c r="B26108" s="1" t="s">
        <v>54893</v>
      </c>
      <c r="C26108" s="1" t="s">
        <v>169</v>
      </c>
      <c r="D26108" s="1">
        <v>0.23789226705868699</v>
      </c>
      <c r="E26108" s="1">
        <v>-2.1864989215298798</v>
      </c>
      <c r="F26108" s="1">
        <v>0.729825183728258</v>
      </c>
      <c r="G26108" s="1">
        <v>0.99779106654261696</v>
      </c>
    </row>
    <row r="26109" spans="1:7" x14ac:dyDescent="0.2">
      <c r="A26109" s="1" t="s">
        <v>26483</v>
      </c>
      <c r="B26109" s="1" t="s">
        <v>64381</v>
      </c>
      <c r="C26109" s="1" t="s">
        <v>173</v>
      </c>
      <c r="D26109" s="1">
        <v>7.2366263236592704E-2</v>
      </c>
      <c r="E26109" s="1">
        <v>2.0677684184238898</v>
      </c>
      <c r="F26109" s="1">
        <v>0.729851632790948</v>
      </c>
      <c r="G26109" s="1">
        <v>0.99779106654261696</v>
      </c>
    </row>
    <row r="26110" spans="1:7" x14ac:dyDescent="0.2">
      <c r="A26110" s="1" t="s">
        <v>26484</v>
      </c>
      <c r="B26110" s="1" t="s">
        <v>65178</v>
      </c>
      <c r="C26110" s="1" t="s">
        <v>173</v>
      </c>
      <c r="D26110" s="1">
        <v>0.16495767852471999</v>
      </c>
      <c r="E26110" s="1">
        <v>3.27404324936946</v>
      </c>
      <c r="F26110" s="1">
        <v>0.72986024439197394</v>
      </c>
      <c r="G26110" s="1">
        <v>0.99779106654261696</v>
      </c>
    </row>
    <row r="26111" spans="1:7" x14ac:dyDescent="0.2">
      <c r="A26111" s="1" t="s">
        <v>26485</v>
      </c>
      <c r="B26111" s="1" t="s">
        <v>53062</v>
      </c>
      <c r="C26111" s="1" t="s">
        <v>167</v>
      </c>
      <c r="D26111" s="1">
        <v>-0.221500832775259</v>
      </c>
      <c r="E26111" s="1">
        <v>-1.78754330145405</v>
      </c>
      <c r="F26111" s="1">
        <v>0.72986302763303901</v>
      </c>
      <c r="G26111" s="1">
        <v>0.99779106654261696</v>
      </c>
    </row>
    <row r="26112" spans="1:7" x14ac:dyDescent="0.2">
      <c r="A26112" s="1" t="s">
        <v>26486</v>
      </c>
      <c r="B26112" s="1" t="s">
        <v>51396</v>
      </c>
      <c r="C26112" s="1" t="s">
        <v>169</v>
      </c>
      <c r="D26112" s="1">
        <v>-0.197493710436665</v>
      </c>
      <c r="E26112" s="1">
        <v>-1.8977553044903801</v>
      </c>
      <c r="F26112" s="1">
        <v>0.72992216085023698</v>
      </c>
      <c r="G26112" s="1">
        <v>0.99779106654261696</v>
      </c>
    </row>
    <row r="26113" spans="1:7" x14ac:dyDescent="0.2">
      <c r="A26113" s="1" t="s">
        <v>26487</v>
      </c>
      <c r="B26113" s="1" t="s">
        <v>63570</v>
      </c>
      <c r="C26113" s="1" t="s">
        <v>169</v>
      </c>
      <c r="D26113" s="1">
        <v>-0.14768229236854299</v>
      </c>
      <c r="E26113" s="1">
        <v>0.57726955895414001</v>
      </c>
      <c r="F26113" s="1">
        <v>0.72995157724908399</v>
      </c>
      <c r="G26113" s="1">
        <v>0.99779106654261696</v>
      </c>
    </row>
    <row r="26114" spans="1:7" x14ac:dyDescent="0.2">
      <c r="A26114" s="1" t="s">
        <v>26488</v>
      </c>
      <c r="B26114" s="1" t="s">
        <v>59486</v>
      </c>
      <c r="C26114" s="1" t="s">
        <v>169</v>
      </c>
      <c r="D26114" s="1">
        <v>0.17199612856506899</v>
      </c>
      <c r="E26114" s="1">
        <v>0.17273261517328001</v>
      </c>
      <c r="F26114" s="1">
        <v>0.72995736543415801</v>
      </c>
      <c r="G26114" s="1">
        <v>0.99779106654261696</v>
      </c>
    </row>
    <row r="26115" spans="1:7" x14ac:dyDescent="0.2">
      <c r="A26115" s="1" t="s">
        <v>26489</v>
      </c>
      <c r="B26115" s="1" t="s">
        <v>66487</v>
      </c>
      <c r="C26115" s="1" t="s">
        <v>173</v>
      </c>
      <c r="D26115" s="1">
        <v>8.9848147948609694E-2</v>
      </c>
      <c r="E26115" s="1">
        <v>3.7051700180989</v>
      </c>
      <c r="F26115" s="1">
        <v>0.72995912761625703</v>
      </c>
      <c r="G26115" s="1">
        <v>0.99779106654261696</v>
      </c>
    </row>
    <row r="26116" spans="1:7" x14ac:dyDescent="0.2">
      <c r="A26116" s="1" t="s">
        <v>26490</v>
      </c>
      <c r="B26116" s="1" t="s">
        <v>69391</v>
      </c>
      <c r="C26116" s="1" t="s">
        <v>173</v>
      </c>
      <c r="D26116" s="1">
        <v>-5.4893462953515403E-2</v>
      </c>
      <c r="E26116" s="1">
        <v>4.4415600205016403</v>
      </c>
      <c r="F26116" s="1">
        <v>0.72999453317035701</v>
      </c>
      <c r="G26116" s="1">
        <v>0.99779106654261696</v>
      </c>
    </row>
    <row r="26117" spans="1:7" x14ac:dyDescent="0.2">
      <c r="A26117" s="1" t="s">
        <v>26491</v>
      </c>
      <c r="B26117" s="1" t="s">
        <v>61691</v>
      </c>
      <c r="C26117" s="1" t="s">
        <v>169</v>
      </c>
      <c r="D26117" s="1">
        <v>0.14300896394830701</v>
      </c>
      <c r="E26117" s="1">
        <v>-8.9591244777538895E-2</v>
      </c>
      <c r="F26117" s="1">
        <v>0.730007699156483</v>
      </c>
      <c r="G26117" s="1">
        <v>0.99779106654261696</v>
      </c>
    </row>
    <row r="26118" spans="1:7" x14ac:dyDescent="0.2">
      <c r="A26118" s="1" t="s">
        <v>26492</v>
      </c>
      <c r="B26118" s="1" t="s">
        <v>70095</v>
      </c>
      <c r="C26118" s="1" t="s">
        <v>173</v>
      </c>
      <c r="D26118" s="1">
        <v>4.0137056637137299E-2</v>
      </c>
      <c r="E26118" s="1">
        <v>5.46631449124183</v>
      </c>
      <c r="F26118" s="1">
        <v>0.73000792356070998</v>
      </c>
      <c r="G26118" s="1">
        <v>0.99779106654261696</v>
      </c>
    </row>
    <row r="26119" spans="1:7" x14ac:dyDescent="0.2">
      <c r="A26119" s="1" t="s">
        <v>26493</v>
      </c>
      <c r="B26119" s="1" t="s">
        <v>64888</v>
      </c>
      <c r="C26119" s="1" t="s">
        <v>173</v>
      </c>
      <c r="D26119" s="1">
        <v>0.110674888377156</v>
      </c>
      <c r="E26119" s="1">
        <v>2.4167023669616801</v>
      </c>
      <c r="F26119" s="1">
        <v>0.73004961973808902</v>
      </c>
      <c r="G26119" s="1">
        <v>0.99779106654261696</v>
      </c>
    </row>
    <row r="26120" spans="1:7" x14ac:dyDescent="0.2">
      <c r="A26120" s="1" t="s">
        <v>26494</v>
      </c>
      <c r="B26120" s="1" t="s">
        <v>56290</v>
      </c>
      <c r="C26120" s="1" t="s">
        <v>169</v>
      </c>
      <c r="D26120" s="1">
        <v>-0.18813387725087799</v>
      </c>
      <c r="E26120" s="1">
        <v>-1.1930542878852</v>
      </c>
      <c r="F26120" s="1">
        <v>0.73008976762614197</v>
      </c>
      <c r="G26120" s="1">
        <v>0.99779106654261696</v>
      </c>
    </row>
    <row r="26121" spans="1:7" x14ac:dyDescent="0.2">
      <c r="A26121" s="1" t="s">
        <v>26495</v>
      </c>
      <c r="B26121" s="1" t="s">
        <v>65951</v>
      </c>
      <c r="C26121" s="1" t="s">
        <v>173</v>
      </c>
      <c r="D26121" s="1">
        <v>-0.115349965635758</v>
      </c>
      <c r="E26121" s="1">
        <v>3.1675125162131201</v>
      </c>
      <c r="F26121" s="1">
        <v>0.73019603508800601</v>
      </c>
      <c r="G26121" s="1">
        <v>0.99779106654261696</v>
      </c>
    </row>
    <row r="26122" spans="1:7" x14ac:dyDescent="0.2">
      <c r="A26122" s="1" t="s">
        <v>26496</v>
      </c>
      <c r="B26122" s="1" t="s">
        <v>57310</v>
      </c>
      <c r="C26122" s="1" t="s">
        <v>173</v>
      </c>
      <c r="D26122" s="1">
        <v>0.33517715607672499</v>
      </c>
      <c r="E26122" s="1">
        <v>0.86882219803439398</v>
      </c>
      <c r="F26122" s="1">
        <v>0.73024504771671495</v>
      </c>
      <c r="G26122" s="1">
        <v>0.99779106654261696</v>
      </c>
    </row>
    <row r="26123" spans="1:7" x14ac:dyDescent="0.2">
      <c r="A26123" s="1" t="s">
        <v>26497</v>
      </c>
      <c r="B26123" s="1" t="s">
        <v>71667</v>
      </c>
      <c r="C26123" s="1" t="s">
        <v>173</v>
      </c>
      <c r="D26123" s="1">
        <v>-0.120432528003093</v>
      </c>
      <c r="E26123" s="1">
        <v>7.43015440454431</v>
      </c>
      <c r="F26123" s="1">
        <v>0.730249805654823</v>
      </c>
      <c r="G26123" s="1">
        <v>0.99779106654261696</v>
      </c>
    </row>
    <row r="26124" spans="1:7" x14ac:dyDescent="0.2">
      <c r="A26124" s="1" t="s">
        <v>26498</v>
      </c>
      <c r="B26124" s="1" t="s">
        <v>57654</v>
      </c>
      <c r="C26124" s="1" t="s">
        <v>173</v>
      </c>
      <c r="D26124" s="1">
        <v>0.35841329330109001</v>
      </c>
      <c r="E26124" s="1">
        <v>-1.09768875312988</v>
      </c>
      <c r="F26124" s="1">
        <v>0.73028617795683803</v>
      </c>
      <c r="G26124" s="1">
        <v>0.99779106654261696</v>
      </c>
    </row>
    <row r="26125" spans="1:7" x14ac:dyDescent="0.2">
      <c r="A26125" s="1" t="s">
        <v>26499</v>
      </c>
      <c r="B26125" s="1" t="s">
        <v>70925</v>
      </c>
      <c r="C26125" s="1" t="s">
        <v>173</v>
      </c>
      <c r="D26125" s="1">
        <v>-8.5546401004961595E-2</v>
      </c>
      <c r="E26125" s="1">
        <v>5.9948048488312002</v>
      </c>
      <c r="F26125" s="1">
        <v>0.73028994321842999</v>
      </c>
      <c r="G26125" s="1">
        <v>0.99779106654261696</v>
      </c>
    </row>
    <row r="26126" spans="1:7" x14ac:dyDescent="0.2">
      <c r="A26126" s="1" t="s">
        <v>26500</v>
      </c>
      <c r="B26126" s="1" t="s">
        <v>67482</v>
      </c>
      <c r="C26126" s="1" t="s">
        <v>173</v>
      </c>
      <c r="D26126" s="1">
        <v>0.104014060565446</v>
      </c>
      <c r="E26126" s="1">
        <v>4.1051358856383997</v>
      </c>
      <c r="F26126" s="1">
        <v>0.73031207286704103</v>
      </c>
      <c r="G26126" s="1">
        <v>0.99779106654261696</v>
      </c>
    </row>
    <row r="26127" spans="1:7" x14ac:dyDescent="0.2">
      <c r="A26127" s="1" t="s">
        <v>26501</v>
      </c>
      <c r="B26127" s="1" t="s">
        <v>68587</v>
      </c>
      <c r="C26127" s="1" t="s">
        <v>173</v>
      </c>
      <c r="D26127" s="1">
        <v>-7.8782681410753105E-2</v>
      </c>
      <c r="E26127" s="1">
        <v>4.0192092176063499</v>
      </c>
      <c r="F26127" s="1">
        <v>0.73031555810534599</v>
      </c>
      <c r="G26127" s="1">
        <v>0.99779106654261696</v>
      </c>
    </row>
    <row r="26128" spans="1:7" x14ac:dyDescent="0.2">
      <c r="A26128" s="1" t="s">
        <v>26502</v>
      </c>
      <c r="B26128" s="1" t="s">
        <v>70859</v>
      </c>
      <c r="C26128" s="1" t="s">
        <v>173</v>
      </c>
      <c r="D26128" s="1">
        <v>-4.3743657421097197E-2</v>
      </c>
      <c r="E26128" s="1">
        <v>6.2799931381403296</v>
      </c>
      <c r="F26128" s="1">
        <v>0.73031831435144201</v>
      </c>
      <c r="G26128" s="1">
        <v>0.99779106654261696</v>
      </c>
    </row>
    <row r="26129" spans="1:7" x14ac:dyDescent="0.2">
      <c r="A26129" s="1" t="s">
        <v>26503</v>
      </c>
      <c r="B26129" s="1" t="s">
        <v>69619</v>
      </c>
      <c r="C26129" s="1" t="s">
        <v>173</v>
      </c>
      <c r="D26129" s="1">
        <v>-8.63716693685284E-2</v>
      </c>
      <c r="E26129" s="1">
        <v>4.6688046619371297</v>
      </c>
      <c r="F26129" s="1">
        <v>0.73033528569010997</v>
      </c>
      <c r="G26129" s="1">
        <v>0.99779106654261696</v>
      </c>
    </row>
    <row r="26130" spans="1:7" x14ac:dyDescent="0.2">
      <c r="A26130" s="1" t="s">
        <v>26504</v>
      </c>
      <c r="B26130" s="1" t="s">
        <v>56552</v>
      </c>
      <c r="C26130" s="1" t="s">
        <v>169</v>
      </c>
      <c r="D26130" s="1">
        <v>0.16724447466397399</v>
      </c>
      <c r="E26130" s="1">
        <v>-0.83378140582208204</v>
      </c>
      <c r="F26130" s="1">
        <v>0.73044147259458103</v>
      </c>
      <c r="G26130" s="1">
        <v>0.99779106654261696</v>
      </c>
    </row>
    <row r="26131" spans="1:7" x14ac:dyDescent="0.2">
      <c r="A26131" s="1" t="s">
        <v>26505</v>
      </c>
      <c r="B26131" s="1" t="s">
        <v>54129</v>
      </c>
      <c r="C26131" s="1" t="s">
        <v>169</v>
      </c>
      <c r="D26131" s="1">
        <v>0.256409642527551</v>
      </c>
      <c r="E26131" s="1">
        <v>-1.87538346304742</v>
      </c>
      <c r="F26131" s="1">
        <v>0.73044423283851601</v>
      </c>
      <c r="G26131" s="1">
        <v>0.99779106654261696</v>
      </c>
    </row>
    <row r="26132" spans="1:7" x14ac:dyDescent="0.2">
      <c r="A26132" s="1" t="s">
        <v>26506</v>
      </c>
      <c r="B26132" s="1" t="s">
        <v>69194</v>
      </c>
      <c r="C26132" s="1" t="s">
        <v>173</v>
      </c>
      <c r="D26132" s="1">
        <v>-5.8763537575075901E-2</v>
      </c>
      <c r="E26132" s="1">
        <v>4.6156660545114603</v>
      </c>
      <c r="F26132" s="1">
        <v>0.73044646198107799</v>
      </c>
      <c r="G26132" s="1">
        <v>0.99779106654261696</v>
      </c>
    </row>
    <row r="26133" spans="1:7" x14ac:dyDescent="0.2">
      <c r="A26133" s="1" t="s">
        <v>26507</v>
      </c>
      <c r="B26133" s="1" t="s">
        <v>66786</v>
      </c>
      <c r="C26133" s="1" t="s">
        <v>173</v>
      </c>
      <c r="D26133" s="1">
        <v>0.15158964371395101</v>
      </c>
      <c r="E26133" s="1">
        <v>3.6636365307309098</v>
      </c>
      <c r="F26133" s="1">
        <v>0.73047904100233896</v>
      </c>
      <c r="G26133" s="1">
        <v>0.99779106654261696</v>
      </c>
    </row>
    <row r="26134" spans="1:7" x14ac:dyDescent="0.2">
      <c r="A26134" s="1" t="s">
        <v>26508</v>
      </c>
      <c r="B26134" s="1" t="s">
        <v>51335</v>
      </c>
      <c r="C26134" s="1" t="s">
        <v>173</v>
      </c>
      <c r="D26134" s="1">
        <v>0.32910812480031398</v>
      </c>
      <c r="E26134" s="1">
        <v>-3.24605642580168</v>
      </c>
      <c r="F26134" s="1">
        <v>0.73050812539384402</v>
      </c>
      <c r="G26134" s="1">
        <v>0.99779106654261696</v>
      </c>
    </row>
    <row r="26135" spans="1:7" x14ac:dyDescent="0.2">
      <c r="A26135" s="1" t="s">
        <v>26509</v>
      </c>
      <c r="B26135" s="1" t="s">
        <v>54543</v>
      </c>
      <c r="C26135" s="1" t="s">
        <v>167</v>
      </c>
      <c r="D26135" s="1">
        <v>0.17042057689133999</v>
      </c>
      <c r="E26135" s="1">
        <v>-1.61318353421643</v>
      </c>
      <c r="F26135" s="1">
        <v>0.73057195886961102</v>
      </c>
      <c r="G26135" s="1">
        <v>0.99779106654261696</v>
      </c>
    </row>
    <row r="26136" spans="1:7" x14ac:dyDescent="0.2">
      <c r="A26136" s="1" t="s">
        <v>26510</v>
      </c>
      <c r="B26136" s="1" t="s">
        <v>52690</v>
      </c>
      <c r="C26136" s="1" t="s">
        <v>169</v>
      </c>
      <c r="D26136" s="1">
        <v>-0.25299484778508202</v>
      </c>
      <c r="E26136" s="1">
        <v>-2.09514932118402</v>
      </c>
      <c r="F26136" s="1">
        <v>0.73059153130291998</v>
      </c>
      <c r="G26136" s="1">
        <v>0.99779106654261696</v>
      </c>
    </row>
    <row r="26137" spans="1:7" x14ac:dyDescent="0.2">
      <c r="A26137" s="1" t="s">
        <v>26511</v>
      </c>
      <c r="B26137" s="1" t="s">
        <v>67707</v>
      </c>
      <c r="C26137" s="1" t="s">
        <v>173</v>
      </c>
      <c r="D26137" s="1">
        <v>-6.7297660030819301E-2</v>
      </c>
      <c r="E26137" s="1">
        <v>3.8262451059890599</v>
      </c>
      <c r="F26137" s="1">
        <v>0.73061131654993405</v>
      </c>
      <c r="G26137" s="1">
        <v>0.99779106654261696</v>
      </c>
    </row>
    <row r="26138" spans="1:7" x14ac:dyDescent="0.2">
      <c r="A26138" s="1" t="s">
        <v>26512</v>
      </c>
      <c r="B26138" s="1" t="s">
        <v>54287</v>
      </c>
      <c r="C26138" s="1" t="s">
        <v>266</v>
      </c>
      <c r="D26138" s="1">
        <v>0.18213813352467401</v>
      </c>
      <c r="E26138" s="1">
        <v>-1.69966122061048</v>
      </c>
      <c r="F26138" s="1">
        <v>0.73065687543670599</v>
      </c>
      <c r="G26138" s="1">
        <v>0.99779106654261696</v>
      </c>
    </row>
    <row r="26139" spans="1:7" x14ac:dyDescent="0.2">
      <c r="A26139" s="1" t="s">
        <v>26513</v>
      </c>
      <c r="B26139" s="1" t="s">
        <v>56581</v>
      </c>
      <c r="C26139" s="1" t="s">
        <v>169</v>
      </c>
      <c r="D26139" s="1">
        <v>-0.20450486097857401</v>
      </c>
      <c r="E26139" s="1">
        <v>-0.84078592157088805</v>
      </c>
      <c r="F26139" s="1">
        <v>0.73065773478024898</v>
      </c>
      <c r="G26139" s="1">
        <v>0.99779106654261696</v>
      </c>
    </row>
    <row r="26140" spans="1:7" x14ac:dyDescent="0.2">
      <c r="A26140" s="1" t="s">
        <v>26514</v>
      </c>
      <c r="B26140" s="1" t="s">
        <v>64406</v>
      </c>
      <c r="C26140" s="1" t="s">
        <v>169</v>
      </c>
      <c r="D26140" s="1">
        <v>8.2044694737743604E-2</v>
      </c>
      <c r="E26140" s="1">
        <v>1.58361774345397</v>
      </c>
      <c r="F26140" s="1">
        <v>0.73066745868036398</v>
      </c>
      <c r="G26140" s="1">
        <v>0.99779106654261696</v>
      </c>
    </row>
    <row r="26141" spans="1:7" x14ac:dyDescent="0.2">
      <c r="A26141" s="1" t="s">
        <v>26515</v>
      </c>
      <c r="B26141" s="1" t="s">
        <v>61267</v>
      </c>
      <c r="C26141" s="1" t="s">
        <v>235</v>
      </c>
      <c r="D26141" s="1">
        <v>-0.123310538476833</v>
      </c>
      <c r="E26141" s="1">
        <v>0.31668230462670399</v>
      </c>
      <c r="F26141" s="1">
        <v>0.73066943783825999</v>
      </c>
      <c r="G26141" s="1">
        <v>0.99779106654261696</v>
      </c>
    </row>
    <row r="26142" spans="1:7" x14ac:dyDescent="0.2">
      <c r="A26142" s="1" t="s">
        <v>26516</v>
      </c>
      <c r="B26142" s="1" t="s">
        <v>53011</v>
      </c>
      <c r="C26142" s="1" t="s">
        <v>169</v>
      </c>
      <c r="D26142" s="1">
        <v>0.22923883975079701</v>
      </c>
      <c r="E26142" s="1">
        <v>-2.0443672352410398</v>
      </c>
      <c r="F26142" s="1">
        <v>0.73073090084349501</v>
      </c>
      <c r="G26142" s="1">
        <v>0.99779106654261696</v>
      </c>
    </row>
    <row r="26143" spans="1:7" x14ac:dyDescent="0.2">
      <c r="A26143" s="1" t="s">
        <v>26517</v>
      </c>
      <c r="B26143" s="1" t="s">
        <v>51240</v>
      </c>
      <c r="C26143" s="1" t="s">
        <v>181</v>
      </c>
      <c r="D26143" s="1">
        <v>0.19957910024447101</v>
      </c>
      <c r="E26143" s="1">
        <v>-2.1172063768747198</v>
      </c>
      <c r="F26143" s="1">
        <v>0.73073647871964598</v>
      </c>
      <c r="G26143" s="1">
        <v>0.99779106654261696</v>
      </c>
    </row>
    <row r="26144" spans="1:7" x14ac:dyDescent="0.2">
      <c r="A26144" s="1" t="s">
        <v>26518</v>
      </c>
      <c r="B26144" s="1" t="s">
        <v>53244</v>
      </c>
      <c r="C26144" s="1" t="s">
        <v>245</v>
      </c>
      <c r="D26144" s="1">
        <v>-0.25358423034146998</v>
      </c>
      <c r="E26144" s="1">
        <v>-2.5444988535040798</v>
      </c>
      <c r="F26144" s="1">
        <v>0.73073698014913502</v>
      </c>
      <c r="G26144" s="1">
        <v>0.99779106654261696</v>
      </c>
    </row>
    <row r="26145" spans="1:7" x14ac:dyDescent="0.2">
      <c r="A26145" s="1" t="s">
        <v>26519</v>
      </c>
      <c r="B26145" s="1" t="s">
        <v>54754</v>
      </c>
      <c r="C26145" s="1" t="s">
        <v>173</v>
      </c>
      <c r="D26145" s="1">
        <v>0.24391234852631699</v>
      </c>
      <c r="E26145" s="1">
        <v>-0.961228190521079</v>
      </c>
      <c r="F26145" s="1">
        <v>0.73073850201874502</v>
      </c>
      <c r="G26145" s="1">
        <v>0.99779106654261696</v>
      </c>
    </row>
    <row r="26146" spans="1:7" x14ac:dyDescent="0.2">
      <c r="A26146" s="1" t="s">
        <v>26520</v>
      </c>
      <c r="B26146" s="1" t="s">
        <v>52626</v>
      </c>
      <c r="C26146" s="1" t="s">
        <v>2559</v>
      </c>
      <c r="D26146" s="1">
        <v>-0.27757955221020703</v>
      </c>
      <c r="E26146" s="1">
        <v>-2.60102316286422</v>
      </c>
      <c r="F26146" s="1">
        <v>0.73075787108171497</v>
      </c>
      <c r="G26146" s="1">
        <v>0.99779106654261696</v>
      </c>
    </row>
    <row r="26147" spans="1:7" x14ac:dyDescent="0.2">
      <c r="A26147" s="1" t="s">
        <v>26521</v>
      </c>
      <c r="B26147" s="1" t="s">
        <v>63217</v>
      </c>
      <c r="C26147" s="1" t="s">
        <v>169</v>
      </c>
      <c r="D26147" s="1">
        <v>-0.10469378612121299</v>
      </c>
      <c r="E26147" s="1">
        <v>1.5523969051450299</v>
      </c>
      <c r="F26147" s="1">
        <v>0.73077581721332496</v>
      </c>
      <c r="G26147" s="1">
        <v>0.99779106654261696</v>
      </c>
    </row>
    <row r="26148" spans="1:7" x14ac:dyDescent="0.2">
      <c r="A26148" s="1" t="s">
        <v>26522</v>
      </c>
      <c r="B26148" s="1" t="s">
        <v>70580</v>
      </c>
      <c r="C26148" s="1" t="s">
        <v>173</v>
      </c>
      <c r="D26148" s="1">
        <v>-6.05887783839325E-2</v>
      </c>
      <c r="E26148" s="1">
        <v>5.5443185464112998</v>
      </c>
      <c r="F26148" s="1">
        <v>0.73080756829170002</v>
      </c>
      <c r="G26148" s="1">
        <v>0.99779106654261696</v>
      </c>
    </row>
    <row r="26149" spans="1:7" x14ac:dyDescent="0.2">
      <c r="A26149" s="1" t="s">
        <v>26523</v>
      </c>
      <c r="B26149" s="1" t="s">
        <v>53652</v>
      </c>
      <c r="C26149" s="1" t="s">
        <v>167</v>
      </c>
      <c r="D26149" s="1">
        <v>-0.185647330268842</v>
      </c>
      <c r="E26149" s="1">
        <v>-2.2466737180424299</v>
      </c>
      <c r="F26149" s="1">
        <v>0.73084054753105299</v>
      </c>
      <c r="G26149" s="1">
        <v>0.99779106654261696</v>
      </c>
    </row>
    <row r="26150" spans="1:7" x14ac:dyDescent="0.2">
      <c r="A26150" s="1" t="s">
        <v>26524</v>
      </c>
      <c r="B26150" s="1" t="s">
        <v>53456</v>
      </c>
      <c r="C26150" s="1" t="s">
        <v>169</v>
      </c>
      <c r="D26150" s="1">
        <v>0.23154620281836</v>
      </c>
      <c r="E26150" s="1">
        <v>-2.4536042531120201</v>
      </c>
      <c r="F26150" s="1">
        <v>0.73088727634365902</v>
      </c>
      <c r="G26150" s="1">
        <v>0.99779106654261696</v>
      </c>
    </row>
    <row r="26151" spans="1:7" x14ac:dyDescent="0.2">
      <c r="A26151" s="1" t="s">
        <v>26525</v>
      </c>
      <c r="B26151" s="1" t="s">
        <v>52120</v>
      </c>
      <c r="C26151" s="1" t="s">
        <v>167</v>
      </c>
      <c r="D26151" s="1">
        <v>-0.270802936001729</v>
      </c>
      <c r="E26151" s="1">
        <v>-2.5857114543307498</v>
      </c>
      <c r="F26151" s="1">
        <v>0.73092745214446198</v>
      </c>
      <c r="G26151" s="1">
        <v>0.99779106654261696</v>
      </c>
    </row>
    <row r="26152" spans="1:7" x14ac:dyDescent="0.2">
      <c r="A26152" s="1" t="s">
        <v>26526</v>
      </c>
      <c r="B26152" s="1" t="s">
        <v>61459</v>
      </c>
      <c r="C26152" s="1" t="s">
        <v>173</v>
      </c>
      <c r="D26152" s="1">
        <v>-0.106505416029435</v>
      </c>
      <c r="E26152" s="1">
        <v>0.93904977735219297</v>
      </c>
      <c r="F26152" s="1">
        <v>0.73099346310792002</v>
      </c>
      <c r="G26152" s="1">
        <v>0.99779106654261696</v>
      </c>
    </row>
    <row r="26153" spans="1:7" x14ac:dyDescent="0.2">
      <c r="A26153" s="1" t="s">
        <v>26527</v>
      </c>
      <c r="B26153" s="1" t="s">
        <v>68242</v>
      </c>
      <c r="C26153" s="1" t="s">
        <v>167</v>
      </c>
      <c r="D26153" s="1">
        <v>6.4522103900576305E-2</v>
      </c>
      <c r="E26153" s="1">
        <v>3.2943990756871302</v>
      </c>
      <c r="F26153" s="1">
        <v>0.73100551909214195</v>
      </c>
      <c r="G26153" s="1">
        <v>0.99779106654261696</v>
      </c>
    </row>
    <row r="26154" spans="1:7" x14ac:dyDescent="0.2">
      <c r="A26154" s="1" t="s">
        <v>26528</v>
      </c>
      <c r="B26154" s="1" t="s">
        <v>56166</v>
      </c>
      <c r="C26154" s="1" t="s">
        <v>169</v>
      </c>
      <c r="D26154" s="1">
        <v>-0.268657811409518</v>
      </c>
      <c r="E26154" s="1">
        <v>-2.2974680574107702</v>
      </c>
      <c r="F26154" s="1">
        <v>0.73104718757913001</v>
      </c>
      <c r="G26154" s="1">
        <v>0.99779106654261696</v>
      </c>
    </row>
    <row r="26155" spans="1:7" x14ac:dyDescent="0.2">
      <c r="A26155" s="1" t="s">
        <v>26529</v>
      </c>
      <c r="B26155" s="1" t="s">
        <v>71268</v>
      </c>
      <c r="C26155" s="1" t="s">
        <v>173</v>
      </c>
      <c r="D26155" s="1">
        <v>-6.6776634918737102E-2</v>
      </c>
      <c r="E26155" s="1">
        <v>6.6853176606328999</v>
      </c>
      <c r="F26155" s="1">
        <v>0.73107625237504004</v>
      </c>
      <c r="G26155" s="1">
        <v>0.99779106654261696</v>
      </c>
    </row>
    <row r="26156" spans="1:7" x14ac:dyDescent="0.2">
      <c r="A26156" s="1" t="s">
        <v>26530</v>
      </c>
      <c r="B26156" s="1" t="s">
        <v>56239</v>
      </c>
      <c r="C26156" s="1" t="s">
        <v>169</v>
      </c>
      <c r="D26156" s="1">
        <v>0.19588420350323299</v>
      </c>
      <c r="E26156" s="1">
        <v>-0.16427411082196999</v>
      </c>
      <c r="F26156" s="1">
        <v>0.73108741957880397</v>
      </c>
      <c r="G26156" s="1">
        <v>0.99779106654261696</v>
      </c>
    </row>
    <row r="26157" spans="1:7" x14ac:dyDescent="0.2">
      <c r="A26157" s="1" t="s">
        <v>26531</v>
      </c>
      <c r="B26157" s="1" t="s">
        <v>60233</v>
      </c>
      <c r="C26157" s="1" t="s">
        <v>169</v>
      </c>
      <c r="D26157" s="1">
        <v>0.15383489566778899</v>
      </c>
      <c r="E26157" s="1">
        <v>-0.15738643840067201</v>
      </c>
      <c r="F26157" s="1">
        <v>0.73109634372863896</v>
      </c>
      <c r="G26157" s="1">
        <v>0.99779106654261696</v>
      </c>
    </row>
    <row r="26158" spans="1:7" x14ac:dyDescent="0.2">
      <c r="A26158" s="1" t="s">
        <v>26532</v>
      </c>
      <c r="B26158" s="1" t="s">
        <v>51245</v>
      </c>
      <c r="C26158" s="1" t="s">
        <v>209</v>
      </c>
      <c r="D26158" s="1">
        <v>-0.236239050129122</v>
      </c>
      <c r="E26158" s="1">
        <v>-2.55897573890958</v>
      </c>
      <c r="F26158" s="1">
        <v>0.73117500348245501</v>
      </c>
      <c r="G26158" s="1">
        <v>0.99779106654261696</v>
      </c>
    </row>
    <row r="26159" spans="1:7" x14ac:dyDescent="0.2">
      <c r="A26159" s="1" t="s">
        <v>26533</v>
      </c>
      <c r="B26159" s="1" t="s">
        <v>70998</v>
      </c>
      <c r="C26159" s="1" t="s">
        <v>173</v>
      </c>
      <c r="D26159" s="1">
        <v>5.4003059030466503E-2</v>
      </c>
      <c r="E26159" s="1">
        <v>6.4471406735033501</v>
      </c>
      <c r="F26159" s="1">
        <v>0.73122821682551598</v>
      </c>
      <c r="G26159" s="1">
        <v>0.99779106654261696</v>
      </c>
    </row>
    <row r="26160" spans="1:7" x14ac:dyDescent="0.2">
      <c r="A26160" s="1" t="s">
        <v>26534</v>
      </c>
      <c r="B26160" s="1" t="s">
        <v>58545</v>
      </c>
      <c r="C26160" s="1" t="s">
        <v>266</v>
      </c>
      <c r="D26160" s="1">
        <v>-0.248287474332539</v>
      </c>
      <c r="E26160" s="1">
        <v>-0.74737226875185103</v>
      </c>
      <c r="F26160" s="1">
        <v>0.73126630817792604</v>
      </c>
      <c r="G26160" s="1">
        <v>0.99779106654261696</v>
      </c>
    </row>
    <row r="26161" spans="1:7" x14ac:dyDescent="0.2">
      <c r="A26161" s="1" t="s">
        <v>26535</v>
      </c>
      <c r="B26161" s="1" t="s">
        <v>53448</v>
      </c>
      <c r="C26161" s="1" t="s">
        <v>169</v>
      </c>
      <c r="D26161" s="1">
        <v>-0.29330861307425499</v>
      </c>
      <c r="E26161" s="1">
        <v>-2.4130850840734799</v>
      </c>
      <c r="F26161" s="1">
        <v>0.73128314691427299</v>
      </c>
      <c r="G26161" s="1">
        <v>0.99779106654261696</v>
      </c>
    </row>
    <row r="26162" spans="1:7" x14ac:dyDescent="0.2">
      <c r="A26162" s="1" t="s">
        <v>26536</v>
      </c>
      <c r="B26162" s="1" t="s">
        <v>71690</v>
      </c>
      <c r="C26162" s="1" t="s">
        <v>173</v>
      </c>
      <c r="D26162" s="1">
        <v>-6.6231941188028998E-2</v>
      </c>
      <c r="E26162" s="1">
        <v>7.5461489678461096</v>
      </c>
      <c r="F26162" s="1">
        <v>0.73134126443630498</v>
      </c>
      <c r="G26162" s="1">
        <v>0.99779106654261696</v>
      </c>
    </row>
    <row r="26163" spans="1:7" x14ac:dyDescent="0.2">
      <c r="A26163" s="1" t="s">
        <v>26537</v>
      </c>
      <c r="B26163" s="1" t="s">
        <v>69623</v>
      </c>
      <c r="C26163" s="1" t="s">
        <v>173</v>
      </c>
      <c r="D26163" s="1">
        <v>-6.3642535769925998E-2</v>
      </c>
      <c r="E26163" s="1">
        <v>5.1049307485051996</v>
      </c>
      <c r="F26163" s="1">
        <v>0.73135458905631701</v>
      </c>
      <c r="G26163" s="1">
        <v>0.99779106654261696</v>
      </c>
    </row>
    <row r="26164" spans="1:7" x14ac:dyDescent="0.2">
      <c r="A26164" s="1" t="s">
        <v>26538</v>
      </c>
      <c r="B26164" s="1" t="s">
        <v>55167</v>
      </c>
      <c r="C26164" s="1" t="s">
        <v>169</v>
      </c>
      <c r="D26164" s="1">
        <v>-0.239767372777414</v>
      </c>
      <c r="E26164" s="1">
        <v>-2.0140252457245702</v>
      </c>
      <c r="F26164" s="1">
        <v>0.73135538033324099</v>
      </c>
      <c r="G26164" s="1">
        <v>0.99779106654261696</v>
      </c>
    </row>
    <row r="26165" spans="1:7" x14ac:dyDescent="0.2">
      <c r="A26165" s="1" t="s">
        <v>26539</v>
      </c>
      <c r="B26165" s="1" t="s">
        <v>60735</v>
      </c>
      <c r="C26165" s="1" t="s">
        <v>173</v>
      </c>
      <c r="D26165" s="1">
        <v>0.122501041404238</v>
      </c>
      <c r="E26165" s="1">
        <v>0.31728453705450299</v>
      </c>
      <c r="F26165" s="1">
        <v>0.731376429338364</v>
      </c>
      <c r="G26165" s="1">
        <v>0.99779106654261696</v>
      </c>
    </row>
    <row r="26166" spans="1:7" x14ac:dyDescent="0.2">
      <c r="A26166" s="1" t="s">
        <v>26540</v>
      </c>
      <c r="B26166" s="1" t="s">
        <v>50867</v>
      </c>
      <c r="C26166" s="1" t="s">
        <v>167</v>
      </c>
      <c r="D26166" s="1">
        <v>-0.21656241839204499</v>
      </c>
      <c r="E26166" s="1">
        <v>-2.7191760704122601</v>
      </c>
      <c r="F26166" s="1">
        <v>0.73139956311085796</v>
      </c>
      <c r="G26166" s="1">
        <v>0.99779106654261696</v>
      </c>
    </row>
    <row r="26167" spans="1:7" x14ac:dyDescent="0.2">
      <c r="A26167" s="1" t="s">
        <v>26541</v>
      </c>
      <c r="B26167" s="1" t="s">
        <v>51239</v>
      </c>
      <c r="C26167" s="1" t="s">
        <v>169</v>
      </c>
      <c r="D26167" s="1">
        <v>0.203726439526799</v>
      </c>
      <c r="E26167" s="1">
        <v>-2.1265835235304902</v>
      </c>
      <c r="F26167" s="1">
        <v>0.73140040355839797</v>
      </c>
      <c r="G26167" s="1">
        <v>0.99779106654261696</v>
      </c>
    </row>
    <row r="26168" spans="1:7" x14ac:dyDescent="0.2">
      <c r="A26168" s="1" t="s">
        <v>26542</v>
      </c>
      <c r="B26168" s="1" t="s">
        <v>51579</v>
      </c>
      <c r="C26168" s="1" t="s">
        <v>241</v>
      </c>
      <c r="D26168" s="1">
        <v>-0.20347108519707099</v>
      </c>
      <c r="E26168" s="1">
        <v>-1.64261120733904</v>
      </c>
      <c r="F26168" s="1">
        <v>0.73142499648759296</v>
      </c>
      <c r="G26168" s="1">
        <v>0.99779106654261696</v>
      </c>
    </row>
    <row r="26169" spans="1:7" x14ac:dyDescent="0.2">
      <c r="A26169" s="1" t="s">
        <v>26543</v>
      </c>
      <c r="B26169" s="1" t="s">
        <v>64595</v>
      </c>
      <c r="C26169" s="1" t="s">
        <v>173</v>
      </c>
      <c r="D26169" s="1">
        <v>9.0647698960416995E-2</v>
      </c>
      <c r="E26169" s="1">
        <v>2.001301177217</v>
      </c>
      <c r="F26169" s="1">
        <v>0.73144854294293804</v>
      </c>
      <c r="G26169" s="1">
        <v>0.99779106654261696</v>
      </c>
    </row>
    <row r="26170" spans="1:7" x14ac:dyDescent="0.2">
      <c r="A26170" s="1" t="s">
        <v>26544</v>
      </c>
      <c r="B26170" s="1" t="s">
        <v>71928</v>
      </c>
      <c r="C26170" s="1" t="s">
        <v>173</v>
      </c>
      <c r="D26170" s="1">
        <v>0.10226638397660499</v>
      </c>
      <c r="E26170" s="1">
        <v>8.3465446616239607</v>
      </c>
      <c r="F26170" s="1">
        <v>0.73145749376444202</v>
      </c>
      <c r="G26170" s="1">
        <v>0.99779106654261696</v>
      </c>
    </row>
    <row r="26171" spans="1:7" x14ac:dyDescent="0.2">
      <c r="A26171" s="1" t="s">
        <v>26545</v>
      </c>
      <c r="B26171" s="1" t="s">
        <v>71872</v>
      </c>
      <c r="C26171" s="1" t="s">
        <v>173</v>
      </c>
      <c r="D26171" s="1">
        <v>-7.0270266015089802E-2</v>
      </c>
      <c r="E26171" s="1">
        <v>7.6175085118654504</v>
      </c>
      <c r="F26171" s="1">
        <v>0.73150967071712303</v>
      </c>
      <c r="G26171" s="1">
        <v>0.99779106654261696</v>
      </c>
    </row>
    <row r="26172" spans="1:7" x14ac:dyDescent="0.2">
      <c r="A26172" s="1" t="s">
        <v>26546</v>
      </c>
      <c r="B26172" s="1" t="s">
        <v>65747</v>
      </c>
      <c r="C26172" s="1" t="s">
        <v>169</v>
      </c>
      <c r="D26172" s="1">
        <v>0.123188899440942</v>
      </c>
      <c r="E26172" s="1">
        <v>1.46650285030517</v>
      </c>
      <c r="F26172" s="1">
        <v>0.73164576808181603</v>
      </c>
      <c r="G26172" s="1">
        <v>0.99779106654261696</v>
      </c>
    </row>
    <row r="26173" spans="1:7" x14ac:dyDescent="0.2">
      <c r="A26173" s="1" t="s">
        <v>26547</v>
      </c>
      <c r="B26173" s="1" t="s">
        <v>62035</v>
      </c>
      <c r="C26173" s="1" t="s">
        <v>169</v>
      </c>
      <c r="D26173" s="1">
        <v>-0.114279763459693</v>
      </c>
      <c r="E26173" s="1">
        <v>0.73706107838200696</v>
      </c>
      <c r="F26173" s="1">
        <v>0.73165064874970198</v>
      </c>
      <c r="G26173" s="1">
        <v>0.99779106654261696</v>
      </c>
    </row>
    <row r="26174" spans="1:7" x14ac:dyDescent="0.2">
      <c r="A26174" s="1" t="s">
        <v>26548</v>
      </c>
      <c r="B26174" s="1" t="s">
        <v>71796</v>
      </c>
      <c r="C26174" s="1" t="s">
        <v>173</v>
      </c>
      <c r="D26174" s="1">
        <v>6.9802464745677598E-2</v>
      </c>
      <c r="E26174" s="1">
        <v>7.6596780229674604</v>
      </c>
      <c r="F26174" s="1">
        <v>0.73169400630836001</v>
      </c>
      <c r="G26174" s="1">
        <v>0.99779106654261696</v>
      </c>
    </row>
    <row r="26175" spans="1:7" x14ac:dyDescent="0.2">
      <c r="A26175" s="1" t="s">
        <v>26549</v>
      </c>
      <c r="B26175" s="1" t="s">
        <v>51488</v>
      </c>
      <c r="C26175" s="1" t="s">
        <v>169</v>
      </c>
      <c r="D26175" s="1">
        <v>0.30408194344299599</v>
      </c>
      <c r="E26175" s="1">
        <v>-2.4652724274777702</v>
      </c>
      <c r="F26175" s="1">
        <v>0.73178647904434402</v>
      </c>
      <c r="G26175" s="1">
        <v>0.99779106654261696</v>
      </c>
    </row>
    <row r="26176" spans="1:7" x14ac:dyDescent="0.2">
      <c r="A26176" s="1" t="s">
        <v>26550</v>
      </c>
      <c r="B26176" s="1" t="s">
        <v>53009</v>
      </c>
      <c r="C26176" s="1" t="s">
        <v>169</v>
      </c>
      <c r="D26176" s="1">
        <v>-0.21298280136852399</v>
      </c>
      <c r="E26176" s="1">
        <v>-1.5110544517061899</v>
      </c>
      <c r="F26176" s="1">
        <v>0.73179526624351698</v>
      </c>
      <c r="G26176" s="1">
        <v>0.99779106654261696</v>
      </c>
    </row>
    <row r="26177" spans="1:7" x14ac:dyDescent="0.2">
      <c r="A26177" s="1" t="s">
        <v>26551</v>
      </c>
      <c r="B26177" s="1" t="s">
        <v>57461</v>
      </c>
      <c r="C26177" s="1" t="s">
        <v>169</v>
      </c>
      <c r="D26177" s="1">
        <v>0.23682476545904699</v>
      </c>
      <c r="E26177" s="1">
        <v>-1.27360301171074</v>
      </c>
      <c r="F26177" s="1">
        <v>0.73180984701900498</v>
      </c>
      <c r="G26177" s="1">
        <v>0.99779106654261696</v>
      </c>
    </row>
    <row r="26178" spans="1:7" x14ac:dyDescent="0.2">
      <c r="A26178" s="1" t="s">
        <v>26552</v>
      </c>
      <c r="B26178" s="1" t="s">
        <v>71890</v>
      </c>
      <c r="C26178" s="1" t="s">
        <v>173</v>
      </c>
      <c r="D26178" s="1">
        <v>8.0105349888294E-2</v>
      </c>
      <c r="E26178" s="1">
        <v>8.2626218119491206</v>
      </c>
      <c r="F26178" s="1">
        <v>0.73183205394080497</v>
      </c>
      <c r="G26178" s="1">
        <v>0.99779106654261696</v>
      </c>
    </row>
    <row r="26179" spans="1:7" x14ac:dyDescent="0.2">
      <c r="A26179" s="1" t="s">
        <v>26553</v>
      </c>
      <c r="B26179" s="1" t="s">
        <v>67344</v>
      </c>
      <c r="C26179" s="1" t="s">
        <v>173</v>
      </c>
      <c r="D26179" s="1">
        <v>-5.4318538051503697E-2</v>
      </c>
      <c r="E26179" s="1">
        <v>3.5747744037503</v>
      </c>
      <c r="F26179" s="1">
        <v>0.73188391749125503</v>
      </c>
      <c r="G26179" s="1">
        <v>0.99779106654261696</v>
      </c>
    </row>
    <row r="26180" spans="1:7" x14ac:dyDescent="0.2">
      <c r="A26180" s="1" t="s">
        <v>26554</v>
      </c>
      <c r="B26180" s="1" t="s">
        <v>67640</v>
      </c>
      <c r="C26180" s="1" t="s">
        <v>173</v>
      </c>
      <c r="D26180" s="1">
        <v>-0.20399202591322399</v>
      </c>
      <c r="E26180" s="1">
        <v>3.87548683456667</v>
      </c>
      <c r="F26180" s="1">
        <v>0.73188751860881296</v>
      </c>
      <c r="G26180" s="1">
        <v>0.99779106654261696</v>
      </c>
    </row>
    <row r="26181" spans="1:7" x14ac:dyDescent="0.2">
      <c r="A26181" s="1" t="s">
        <v>26555</v>
      </c>
      <c r="B26181" s="1" t="s">
        <v>57212</v>
      </c>
      <c r="C26181" s="1" t="s">
        <v>169</v>
      </c>
      <c r="D26181" s="1">
        <v>0.22416013456704201</v>
      </c>
      <c r="E26181" s="1">
        <v>-1.2900003680851699</v>
      </c>
      <c r="F26181" s="1">
        <v>0.73194152333892304</v>
      </c>
      <c r="G26181" s="1">
        <v>0.99779106654261696</v>
      </c>
    </row>
    <row r="26182" spans="1:7" x14ac:dyDescent="0.2">
      <c r="A26182" s="1" t="s">
        <v>26556</v>
      </c>
      <c r="B26182" s="1" t="s">
        <v>70942</v>
      </c>
      <c r="C26182" s="1" t="s">
        <v>173</v>
      </c>
      <c r="D26182" s="1">
        <v>0.138408733617921</v>
      </c>
      <c r="E26182" s="1">
        <v>5.8538254295011001</v>
      </c>
      <c r="F26182" s="1">
        <v>0.73194645830109395</v>
      </c>
      <c r="G26182" s="1">
        <v>0.99779106654261696</v>
      </c>
    </row>
    <row r="26183" spans="1:7" x14ac:dyDescent="0.2">
      <c r="A26183" s="1" t="s">
        <v>26557</v>
      </c>
      <c r="B26183" s="1" t="s">
        <v>55956</v>
      </c>
      <c r="C26183" s="1" t="s">
        <v>169</v>
      </c>
      <c r="D26183" s="1">
        <v>0.24534356741902699</v>
      </c>
      <c r="E26183" s="1">
        <v>-1.6081193544193999</v>
      </c>
      <c r="F26183" s="1">
        <v>0.73196929611351103</v>
      </c>
      <c r="G26183" s="1">
        <v>0.99779106654261696</v>
      </c>
    </row>
    <row r="26184" spans="1:7" x14ac:dyDescent="0.2">
      <c r="A26184" s="1" t="s">
        <v>26558</v>
      </c>
      <c r="B26184" s="1" t="s">
        <v>65362</v>
      </c>
      <c r="C26184" s="1" t="s">
        <v>173</v>
      </c>
      <c r="D26184" s="1">
        <v>0.14522205001192701</v>
      </c>
      <c r="E26184" s="1">
        <v>2.28896906376549</v>
      </c>
      <c r="F26184" s="1">
        <v>0.73199864949400595</v>
      </c>
      <c r="G26184" s="1">
        <v>0.99779106654261696</v>
      </c>
    </row>
    <row r="26185" spans="1:7" x14ac:dyDescent="0.2">
      <c r="A26185" s="1" t="s">
        <v>26559</v>
      </c>
      <c r="B26185" s="1" t="s">
        <v>57734</v>
      </c>
      <c r="C26185" s="1" t="s">
        <v>173</v>
      </c>
      <c r="D26185" s="1">
        <v>0.17628177731107</v>
      </c>
      <c r="E26185" s="1">
        <v>-0.96818577457334098</v>
      </c>
      <c r="F26185" s="1">
        <v>0.73200392845325402</v>
      </c>
      <c r="G26185" s="1">
        <v>0.99779106654261696</v>
      </c>
    </row>
    <row r="26186" spans="1:7" x14ac:dyDescent="0.2">
      <c r="A26186" s="1" t="s">
        <v>26560</v>
      </c>
      <c r="B26186" s="1" t="s">
        <v>64843</v>
      </c>
      <c r="C26186" s="1" t="s">
        <v>173</v>
      </c>
      <c r="D26186" s="1">
        <v>-0.16831631292172</v>
      </c>
      <c r="E26186" s="1">
        <v>2.1783670314802102</v>
      </c>
      <c r="F26186" s="1">
        <v>0.73200525682480999</v>
      </c>
      <c r="G26186" s="1">
        <v>0.99779106654261696</v>
      </c>
    </row>
    <row r="26187" spans="1:7" x14ac:dyDescent="0.2">
      <c r="A26187" s="1" t="s">
        <v>26561</v>
      </c>
      <c r="B26187" s="1" t="s">
        <v>59701</v>
      </c>
      <c r="C26187" s="1" t="s">
        <v>173</v>
      </c>
      <c r="D26187" s="1">
        <v>0.35901463099353897</v>
      </c>
      <c r="E26187" s="1">
        <v>-0.396116893381119</v>
      </c>
      <c r="F26187" s="1">
        <v>0.73204190609634101</v>
      </c>
      <c r="G26187" s="1">
        <v>0.99779106654261696</v>
      </c>
    </row>
    <row r="26188" spans="1:7" x14ac:dyDescent="0.2">
      <c r="A26188" s="1" t="s">
        <v>26562</v>
      </c>
      <c r="B26188" s="1" t="s">
        <v>51811</v>
      </c>
      <c r="C26188" s="1" t="s">
        <v>169</v>
      </c>
      <c r="D26188" s="1">
        <v>-0.22387140239228001</v>
      </c>
      <c r="E26188" s="1">
        <v>-2.2661482636764698</v>
      </c>
      <c r="F26188" s="1">
        <v>0.73204919357099396</v>
      </c>
      <c r="G26188" s="1">
        <v>0.99779106654261696</v>
      </c>
    </row>
    <row r="26189" spans="1:7" x14ac:dyDescent="0.2">
      <c r="A26189" s="1" t="s">
        <v>26563</v>
      </c>
      <c r="B26189" s="1" t="s">
        <v>68140</v>
      </c>
      <c r="C26189" s="1" t="s">
        <v>173</v>
      </c>
      <c r="D26189" s="1">
        <v>-0.143615913504232</v>
      </c>
      <c r="E26189" s="1">
        <v>3.7904957175905101</v>
      </c>
      <c r="F26189" s="1">
        <v>0.73205337166754003</v>
      </c>
      <c r="G26189" s="1">
        <v>0.99779106654261696</v>
      </c>
    </row>
    <row r="26190" spans="1:7" x14ac:dyDescent="0.2">
      <c r="A26190" s="1" t="s">
        <v>26564</v>
      </c>
      <c r="B26190" s="1" t="s">
        <v>59081</v>
      </c>
      <c r="C26190" s="1" t="s">
        <v>173</v>
      </c>
      <c r="D26190" s="1">
        <v>0.118836227182864</v>
      </c>
      <c r="E26190" s="1">
        <v>0.26868053660199598</v>
      </c>
      <c r="F26190" s="1">
        <v>0.73207372302872498</v>
      </c>
      <c r="G26190" s="1">
        <v>0.99779106654261696</v>
      </c>
    </row>
    <row r="26191" spans="1:7" x14ac:dyDescent="0.2">
      <c r="A26191" s="1" t="s">
        <v>26565</v>
      </c>
      <c r="B26191" s="1" t="s">
        <v>69233</v>
      </c>
      <c r="C26191" s="1" t="s">
        <v>173</v>
      </c>
      <c r="D26191" s="1">
        <v>9.7998824506492901E-2</v>
      </c>
      <c r="E26191" s="1">
        <v>5.0102469789532202</v>
      </c>
      <c r="F26191" s="1">
        <v>0.73208709565636598</v>
      </c>
      <c r="G26191" s="1">
        <v>0.99779106654261696</v>
      </c>
    </row>
    <row r="26192" spans="1:7" x14ac:dyDescent="0.2">
      <c r="A26192" s="1" t="s">
        <v>26566</v>
      </c>
      <c r="B26192" s="1" t="s">
        <v>59691</v>
      </c>
      <c r="C26192" s="1" t="s">
        <v>169</v>
      </c>
      <c r="D26192" s="1">
        <v>0.16295241553412701</v>
      </c>
      <c r="E26192" s="1">
        <v>0.24638850701854401</v>
      </c>
      <c r="F26192" s="1">
        <v>0.73210690994453798</v>
      </c>
      <c r="G26192" s="1">
        <v>0.99779106654261696</v>
      </c>
    </row>
    <row r="26193" spans="1:7" x14ac:dyDescent="0.2">
      <c r="A26193" s="1" t="s">
        <v>26567</v>
      </c>
      <c r="B26193" s="1" t="s">
        <v>67673</v>
      </c>
      <c r="C26193" s="1" t="s">
        <v>173</v>
      </c>
      <c r="D26193" s="1">
        <v>-6.1249522532359699E-2</v>
      </c>
      <c r="E26193" s="1">
        <v>3.7455623440313</v>
      </c>
      <c r="F26193" s="1">
        <v>0.73210752886730601</v>
      </c>
      <c r="G26193" s="1">
        <v>0.99779106654261696</v>
      </c>
    </row>
    <row r="26194" spans="1:7" x14ac:dyDescent="0.2">
      <c r="A26194" s="1" t="s">
        <v>26568</v>
      </c>
      <c r="B26194" s="1" t="s">
        <v>57972</v>
      </c>
      <c r="C26194" s="1" t="s">
        <v>169</v>
      </c>
      <c r="D26194" s="1">
        <v>0.18558186801819199</v>
      </c>
      <c r="E26194" s="1">
        <v>-0.139239223311833</v>
      </c>
      <c r="F26194" s="1">
        <v>0.732113132563049</v>
      </c>
      <c r="G26194" s="1">
        <v>0.99779106654261696</v>
      </c>
    </row>
    <row r="26195" spans="1:7" x14ac:dyDescent="0.2">
      <c r="A26195" s="1" t="s">
        <v>26569</v>
      </c>
      <c r="B26195" s="1" t="s">
        <v>52351</v>
      </c>
      <c r="C26195" s="1" t="s">
        <v>167</v>
      </c>
      <c r="D26195" s="1">
        <v>0.187921114075811</v>
      </c>
      <c r="E26195" s="1">
        <v>-1.7026420626949199</v>
      </c>
      <c r="F26195" s="1">
        <v>0.73213853445077304</v>
      </c>
      <c r="G26195" s="1">
        <v>0.99779106654261696</v>
      </c>
    </row>
    <row r="26196" spans="1:7" x14ac:dyDescent="0.2">
      <c r="A26196" s="1" t="s">
        <v>26570</v>
      </c>
      <c r="B26196" s="1" t="s">
        <v>71483</v>
      </c>
      <c r="C26196" s="1" t="s">
        <v>26571</v>
      </c>
      <c r="D26196" s="1">
        <v>-7.3573709539455301E-2</v>
      </c>
      <c r="E26196" s="1">
        <v>7.3686881894882301</v>
      </c>
      <c r="F26196" s="1">
        <v>0.73214681280869398</v>
      </c>
      <c r="G26196" s="1">
        <v>0.99779106654261696</v>
      </c>
    </row>
    <row r="26197" spans="1:7" x14ac:dyDescent="0.2">
      <c r="A26197" s="1" t="s">
        <v>26572</v>
      </c>
      <c r="B26197" s="1" t="s">
        <v>63890</v>
      </c>
      <c r="C26197" s="1" t="s">
        <v>173</v>
      </c>
      <c r="D26197" s="1">
        <v>9.1590739518022005E-2</v>
      </c>
      <c r="E26197" s="1">
        <v>2.2942395598573899</v>
      </c>
      <c r="F26197" s="1">
        <v>0.73216515135919003</v>
      </c>
      <c r="G26197" s="1">
        <v>0.99779106654261696</v>
      </c>
    </row>
    <row r="26198" spans="1:7" x14ac:dyDescent="0.2">
      <c r="A26198" s="1" t="s">
        <v>26573</v>
      </c>
      <c r="B26198" s="1" t="s">
        <v>70846</v>
      </c>
      <c r="C26198" s="1" t="s">
        <v>173</v>
      </c>
      <c r="D26198" s="1">
        <v>-7.1646810825662002E-2</v>
      </c>
      <c r="E26198" s="1">
        <v>5.76273243700708</v>
      </c>
      <c r="F26198" s="1">
        <v>0.73216562789280404</v>
      </c>
      <c r="G26198" s="1">
        <v>0.99779106654261696</v>
      </c>
    </row>
    <row r="26199" spans="1:7" x14ac:dyDescent="0.2">
      <c r="A26199" s="1" t="s">
        <v>26574</v>
      </c>
      <c r="B26199" s="1" t="s">
        <v>70319</v>
      </c>
      <c r="C26199" s="1" t="s">
        <v>173</v>
      </c>
      <c r="D26199" s="1">
        <v>-0.119692001170684</v>
      </c>
      <c r="E26199" s="1">
        <v>5.3658093661450499</v>
      </c>
      <c r="F26199" s="1">
        <v>0.73219895937108803</v>
      </c>
      <c r="G26199" s="1">
        <v>0.99779106654261696</v>
      </c>
    </row>
    <row r="26200" spans="1:7" x14ac:dyDescent="0.2">
      <c r="A26200" s="1" t="s">
        <v>26575</v>
      </c>
      <c r="B26200" s="1" t="s">
        <v>59194</v>
      </c>
      <c r="C26200" s="1" t="s">
        <v>169</v>
      </c>
      <c r="D26200" s="1">
        <v>0.18838756298495099</v>
      </c>
      <c r="E26200" s="1">
        <v>-1.57004484938045E-2</v>
      </c>
      <c r="F26200" s="1">
        <v>0.732209047704097</v>
      </c>
      <c r="G26200" s="1">
        <v>0.99779106654261696</v>
      </c>
    </row>
    <row r="26201" spans="1:7" x14ac:dyDescent="0.2">
      <c r="A26201" s="1" t="s">
        <v>26576</v>
      </c>
      <c r="B26201" s="1" t="s">
        <v>51341</v>
      </c>
      <c r="C26201" s="1" t="s">
        <v>169</v>
      </c>
      <c r="D26201" s="1">
        <v>0.21055959935921301</v>
      </c>
      <c r="E26201" s="1">
        <v>-2.0151968799544999</v>
      </c>
      <c r="F26201" s="1">
        <v>0.73221217070677203</v>
      </c>
      <c r="G26201" s="1">
        <v>0.99779106654261696</v>
      </c>
    </row>
    <row r="26202" spans="1:7" x14ac:dyDescent="0.2">
      <c r="A26202" s="1" t="s">
        <v>26577</v>
      </c>
      <c r="B26202" s="1" t="s">
        <v>65209</v>
      </c>
      <c r="C26202" s="1" t="s">
        <v>169</v>
      </c>
      <c r="D26202" s="1">
        <v>8.1445400639754695E-2</v>
      </c>
      <c r="E26202" s="1">
        <v>1.50033178589198</v>
      </c>
      <c r="F26202" s="1">
        <v>0.73223912423247906</v>
      </c>
      <c r="G26202" s="1">
        <v>0.99779106654261696</v>
      </c>
    </row>
    <row r="26203" spans="1:7" x14ac:dyDescent="0.2">
      <c r="A26203" s="1" t="s">
        <v>26578</v>
      </c>
      <c r="B26203" s="1" t="s">
        <v>64508</v>
      </c>
      <c r="C26203" s="1" t="s">
        <v>173</v>
      </c>
      <c r="D26203" s="1">
        <v>0.16033307556576901</v>
      </c>
      <c r="E26203" s="1">
        <v>1.74949453505632</v>
      </c>
      <c r="F26203" s="1">
        <v>0.73224764526034902</v>
      </c>
      <c r="G26203" s="1">
        <v>0.99779106654261696</v>
      </c>
    </row>
    <row r="26204" spans="1:7" x14ac:dyDescent="0.2">
      <c r="A26204" s="1" t="s">
        <v>26579</v>
      </c>
      <c r="B26204" s="1" t="s">
        <v>57869</v>
      </c>
      <c r="C26204" s="1" t="s">
        <v>169</v>
      </c>
      <c r="D26204" s="1">
        <v>0.17028842342919301</v>
      </c>
      <c r="E26204" s="1">
        <v>-0.67289142424340997</v>
      </c>
      <c r="F26204" s="1">
        <v>0.73230201785011795</v>
      </c>
      <c r="G26204" s="1">
        <v>0.99779106654261696</v>
      </c>
    </row>
    <row r="26205" spans="1:7" x14ac:dyDescent="0.2">
      <c r="A26205" s="1" t="s">
        <v>26580</v>
      </c>
      <c r="B26205" s="1" t="s">
        <v>71006</v>
      </c>
      <c r="C26205" s="1" t="s">
        <v>663</v>
      </c>
      <c r="D26205" s="1">
        <v>-0.24256259065823099</v>
      </c>
      <c r="E26205" s="1">
        <v>5.8024060456834299</v>
      </c>
      <c r="F26205" s="1">
        <v>0.73233187635218899</v>
      </c>
      <c r="G26205" s="1">
        <v>0.99779106654261696</v>
      </c>
    </row>
    <row r="26206" spans="1:7" x14ac:dyDescent="0.2">
      <c r="A26206" s="1" t="s">
        <v>26581</v>
      </c>
      <c r="B26206" s="1" t="s">
        <v>70356</v>
      </c>
      <c r="C26206" s="1" t="s">
        <v>173</v>
      </c>
      <c r="D26206" s="1">
        <v>-5.06383100163443E-2</v>
      </c>
      <c r="E26206" s="1">
        <v>5.3891592951029299</v>
      </c>
      <c r="F26206" s="1">
        <v>0.73233982011027399</v>
      </c>
      <c r="G26206" s="1">
        <v>0.99779106654261696</v>
      </c>
    </row>
    <row r="26207" spans="1:7" x14ac:dyDescent="0.2">
      <c r="A26207" s="1" t="s">
        <v>26582</v>
      </c>
      <c r="B26207" s="1" t="s">
        <v>65250</v>
      </c>
      <c r="C26207" s="1" t="s">
        <v>173</v>
      </c>
      <c r="D26207" s="1">
        <v>-0.198738591648213</v>
      </c>
      <c r="E26207" s="1">
        <v>2.10855318534743</v>
      </c>
      <c r="F26207" s="1">
        <v>0.73235353548517601</v>
      </c>
      <c r="G26207" s="1">
        <v>0.99779106654261696</v>
      </c>
    </row>
    <row r="26208" spans="1:7" x14ac:dyDescent="0.2">
      <c r="A26208" s="1" t="s">
        <v>26583</v>
      </c>
      <c r="B26208" s="1" t="s">
        <v>62769</v>
      </c>
      <c r="C26208" s="1" t="s">
        <v>173</v>
      </c>
      <c r="D26208" s="1">
        <v>9.4339082337836E-2</v>
      </c>
      <c r="E26208" s="1">
        <v>1.0561201716637501</v>
      </c>
      <c r="F26208" s="1">
        <v>0.73241084750918295</v>
      </c>
      <c r="G26208" s="1">
        <v>0.99779106654261696</v>
      </c>
    </row>
    <row r="26209" spans="1:7" x14ac:dyDescent="0.2">
      <c r="A26209" s="1" t="s">
        <v>26584</v>
      </c>
      <c r="B26209" s="1" t="s">
        <v>71077</v>
      </c>
      <c r="C26209" s="1" t="s">
        <v>167</v>
      </c>
      <c r="D26209" s="1">
        <v>-5.0235533300334402E-2</v>
      </c>
      <c r="E26209" s="1">
        <v>6.4658295147651996</v>
      </c>
      <c r="F26209" s="1">
        <v>0.73241486772605502</v>
      </c>
      <c r="G26209" s="1">
        <v>0.99779106654261696</v>
      </c>
    </row>
    <row r="26210" spans="1:7" x14ac:dyDescent="0.2">
      <c r="A26210" s="1" t="s">
        <v>26585</v>
      </c>
      <c r="B26210" s="1" t="s">
        <v>58420</v>
      </c>
      <c r="C26210" s="1" t="s">
        <v>173</v>
      </c>
      <c r="D26210" s="1">
        <v>0.21643010189418399</v>
      </c>
      <c r="E26210" s="1">
        <v>0.96649359638753796</v>
      </c>
      <c r="F26210" s="1">
        <v>0.73241811881291996</v>
      </c>
      <c r="G26210" s="1">
        <v>0.99779106654261696</v>
      </c>
    </row>
    <row r="26211" spans="1:7" x14ac:dyDescent="0.2">
      <c r="A26211" s="1" t="s">
        <v>26586</v>
      </c>
      <c r="B26211" s="1" t="s">
        <v>57017</v>
      </c>
      <c r="C26211" s="1" t="s">
        <v>169</v>
      </c>
      <c r="D26211" s="1">
        <v>0.207277351461187</v>
      </c>
      <c r="E26211" s="1">
        <v>-0.86088085647002199</v>
      </c>
      <c r="F26211" s="1">
        <v>0.73244910894262305</v>
      </c>
      <c r="G26211" s="1">
        <v>0.99779106654261696</v>
      </c>
    </row>
    <row r="26212" spans="1:7" x14ac:dyDescent="0.2">
      <c r="A26212" s="1" t="s">
        <v>26587</v>
      </c>
      <c r="B26212" s="1" t="s">
        <v>69782</v>
      </c>
      <c r="C26212" s="1" t="s">
        <v>169</v>
      </c>
      <c r="D26212" s="1">
        <v>-6.23443353311295E-2</v>
      </c>
      <c r="E26212" s="1">
        <v>5.0983165745102896</v>
      </c>
      <c r="F26212" s="1">
        <v>0.73246531121049896</v>
      </c>
      <c r="G26212" s="1">
        <v>0.99779106654261696</v>
      </c>
    </row>
    <row r="26213" spans="1:7" x14ac:dyDescent="0.2">
      <c r="A26213" s="1" t="s">
        <v>26588</v>
      </c>
      <c r="B26213" s="1" t="s">
        <v>70980</v>
      </c>
      <c r="C26213" s="1" t="s">
        <v>173</v>
      </c>
      <c r="D26213" s="1">
        <v>5.2960616233932001E-2</v>
      </c>
      <c r="E26213" s="1">
        <v>6.3486884142074</v>
      </c>
      <c r="F26213" s="1">
        <v>0.73248364748009198</v>
      </c>
      <c r="G26213" s="1">
        <v>0.99779106654261696</v>
      </c>
    </row>
    <row r="26214" spans="1:7" x14ac:dyDescent="0.2">
      <c r="A26214" s="1" t="s">
        <v>26589</v>
      </c>
      <c r="B26214" s="1" t="s">
        <v>63016</v>
      </c>
      <c r="C26214" s="1" t="s">
        <v>173</v>
      </c>
      <c r="D26214" s="1">
        <v>9.1256622179076499E-2</v>
      </c>
      <c r="E26214" s="1">
        <v>1.4966392147233401</v>
      </c>
      <c r="F26214" s="1">
        <v>0.73248604343278201</v>
      </c>
      <c r="G26214" s="1">
        <v>0.99779106654261696</v>
      </c>
    </row>
    <row r="26215" spans="1:7" x14ac:dyDescent="0.2">
      <c r="A26215" s="1" t="s">
        <v>26590</v>
      </c>
      <c r="B26215" s="1" t="s">
        <v>54469</v>
      </c>
      <c r="C26215" s="1" t="s">
        <v>169</v>
      </c>
      <c r="D26215" s="1">
        <v>-0.25034219901868099</v>
      </c>
      <c r="E26215" s="1">
        <v>-1.0826414976733301</v>
      </c>
      <c r="F26215" s="1">
        <v>0.73249257682211799</v>
      </c>
      <c r="G26215" s="1">
        <v>0.99779106654261696</v>
      </c>
    </row>
    <row r="26216" spans="1:7" x14ac:dyDescent="0.2">
      <c r="A26216" s="1" t="s">
        <v>26591</v>
      </c>
      <c r="B26216" s="1" t="s">
        <v>65255</v>
      </c>
      <c r="C26216" s="1" t="s">
        <v>173</v>
      </c>
      <c r="D26216" s="1">
        <v>-6.4111621243521794E-2</v>
      </c>
      <c r="E26216" s="1">
        <v>3.02469396069921</v>
      </c>
      <c r="F26216" s="1">
        <v>0.73252642907829302</v>
      </c>
      <c r="G26216" s="1">
        <v>0.99779106654261696</v>
      </c>
    </row>
    <row r="26217" spans="1:7" x14ac:dyDescent="0.2">
      <c r="A26217" s="1" t="s">
        <v>26592</v>
      </c>
      <c r="B26217" s="1" t="s">
        <v>66189</v>
      </c>
      <c r="C26217" s="1" t="s">
        <v>173</v>
      </c>
      <c r="D26217" s="1">
        <v>0.10519900181896299</v>
      </c>
      <c r="E26217" s="1">
        <v>2.34802003846813</v>
      </c>
      <c r="F26217" s="1">
        <v>0.73259743417096501</v>
      </c>
      <c r="G26217" s="1">
        <v>0.99779106654261696</v>
      </c>
    </row>
    <row r="26218" spans="1:7" x14ac:dyDescent="0.2">
      <c r="A26218" s="1" t="s">
        <v>26593</v>
      </c>
      <c r="B26218" s="1" t="s">
        <v>51286</v>
      </c>
      <c r="C26218" s="1" t="s">
        <v>169</v>
      </c>
      <c r="D26218" s="1">
        <v>-0.30076799263287102</v>
      </c>
      <c r="E26218" s="1">
        <v>-2.6123203736885001</v>
      </c>
      <c r="F26218" s="1">
        <v>0.73260534471769401</v>
      </c>
      <c r="G26218" s="1">
        <v>0.99779106654261696</v>
      </c>
    </row>
    <row r="26219" spans="1:7" x14ac:dyDescent="0.2">
      <c r="A26219" s="1" t="s">
        <v>26594</v>
      </c>
      <c r="B26219" s="1" t="s">
        <v>63485</v>
      </c>
      <c r="C26219" s="1" t="s">
        <v>169</v>
      </c>
      <c r="D26219" s="1">
        <v>-0.10741399407123001</v>
      </c>
      <c r="E26219" s="1">
        <v>0.20319754738561099</v>
      </c>
      <c r="F26219" s="1">
        <v>0.732612781783329</v>
      </c>
      <c r="G26219" s="1">
        <v>0.99779106654261696</v>
      </c>
    </row>
    <row r="26220" spans="1:7" x14ac:dyDescent="0.2">
      <c r="A26220" s="1" t="s">
        <v>26595</v>
      </c>
      <c r="B26220" s="1" t="s">
        <v>52478</v>
      </c>
      <c r="C26220" s="1" t="s">
        <v>169</v>
      </c>
      <c r="D26220" s="1">
        <v>0.26311350753368701</v>
      </c>
      <c r="E26220" s="1">
        <v>-2.5180349559566602</v>
      </c>
      <c r="F26220" s="1">
        <v>0.73264604448152104</v>
      </c>
      <c r="G26220" s="1">
        <v>0.99779106654261696</v>
      </c>
    </row>
    <row r="26221" spans="1:7" x14ac:dyDescent="0.2">
      <c r="A26221" s="1" t="s">
        <v>26596</v>
      </c>
      <c r="B26221" s="1" t="s">
        <v>52842</v>
      </c>
      <c r="C26221" s="1" t="s">
        <v>169</v>
      </c>
      <c r="D26221" s="1">
        <v>-0.19036677357880799</v>
      </c>
      <c r="E26221" s="1">
        <v>-1.5917915566386101</v>
      </c>
      <c r="F26221" s="1">
        <v>0.73270093595258101</v>
      </c>
      <c r="G26221" s="1">
        <v>0.99779106654261696</v>
      </c>
    </row>
    <row r="26222" spans="1:7" x14ac:dyDescent="0.2">
      <c r="A26222" s="1" t="s">
        <v>26597</v>
      </c>
      <c r="B26222" s="1" t="s">
        <v>56094</v>
      </c>
      <c r="C26222" s="1" t="s">
        <v>266</v>
      </c>
      <c r="D26222" s="1">
        <v>0.30691730730904498</v>
      </c>
      <c r="E26222" s="1">
        <v>-1.1468609712467299</v>
      </c>
      <c r="F26222" s="1">
        <v>0.73274042808692796</v>
      </c>
      <c r="G26222" s="1">
        <v>0.99779106654261696</v>
      </c>
    </row>
    <row r="26223" spans="1:7" x14ac:dyDescent="0.2">
      <c r="A26223" s="1" t="s">
        <v>26598</v>
      </c>
      <c r="B26223" s="1" t="s">
        <v>51715</v>
      </c>
      <c r="C26223" s="1" t="s">
        <v>169</v>
      </c>
      <c r="D26223" s="1">
        <v>0.26565542535488601</v>
      </c>
      <c r="E26223" s="1">
        <v>-2.5353686142364902</v>
      </c>
      <c r="F26223" s="1">
        <v>0.732752938557232</v>
      </c>
      <c r="G26223" s="1">
        <v>0.99779106654261696</v>
      </c>
    </row>
    <row r="26224" spans="1:7" x14ac:dyDescent="0.2">
      <c r="A26224" s="1" t="s">
        <v>26599</v>
      </c>
      <c r="B26224" s="1" t="s">
        <v>52249</v>
      </c>
      <c r="C26224" s="1" t="s">
        <v>167</v>
      </c>
      <c r="D26224" s="1">
        <v>0.265167448353469</v>
      </c>
      <c r="E26224" s="1">
        <v>-2.6445631630578799</v>
      </c>
      <c r="F26224" s="1">
        <v>0.73278267460451596</v>
      </c>
      <c r="G26224" s="1">
        <v>0.99779106654261696</v>
      </c>
    </row>
    <row r="26225" spans="1:7" x14ac:dyDescent="0.2">
      <c r="A26225" s="1" t="s">
        <v>26600</v>
      </c>
      <c r="B26225" s="1" t="s">
        <v>52656</v>
      </c>
      <c r="C26225" s="1" t="s">
        <v>169</v>
      </c>
      <c r="D26225" s="1">
        <v>-0.25074962747941798</v>
      </c>
      <c r="E26225" s="1">
        <v>-2.3526142119547</v>
      </c>
      <c r="F26225" s="1">
        <v>0.732799729462698</v>
      </c>
      <c r="G26225" s="1">
        <v>0.99779106654261696</v>
      </c>
    </row>
    <row r="26226" spans="1:7" x14ac:dyDescent="0.2">
      <c r="A26226" s="1" t="s">
        <v>26601</v>
      </c>
      <c r="B26226" s="1" t="s">
        <v>55431</v>
      </c>
      <c r="C26226" s="1" t="s">
        <v>169</v>
      </c>
      <c r="D26226" s="1">
        <v>0.27555896250759698</v>
      </c>
      <c r="E26226" s="1">
        <v>-1.4021361908499499</v>
      </c>
      <c r="F26226" s="1">
        <v>0.73284580093435903</v>
      </c>
      <c r="G26226" s="1">
        <v>0.99779106654261696</v>
      </c>
    </row>
    <row r="26227" spans="1:7" x14ac:dyDescent="0.2">
      <c r="A26227" s="1" t="s">
        <v>26602</v>
      </c>
      <c r="B26227" s="1" t="s">
        <v>52896</v>
      </c>
      <c r="C26227" s="1" t="s">
        <v>209</v>
      </c>
      <c r="D26227" s="1">
        <v>-0.25031215590487399</v>
      </c>
      <c r="E26227" s="1">
        <v>-2.4537546300464799</v>
      </c>
      <c r="F26227" s="1">
        <v>0.73286985999684595</v>
      </c>
      <c r="G26227" s="1">
        <v>0.99779106654261696</v>
      </c>
    </row>
    <row r="26228" spans="1:7" x14ac:dyDescent="0.2">
      <c r="A26228" s="1" t="s">
        <v>26603</v>
      </c>
      <c r="B26228" s="1" t="s">
        <v>69556</v>
      </c>
      <c r="C26228" s="1" t="s">
        <v>173</v>
      </c>
      <c r="D26228" s="1">
        <v>6.1501999726491598E-2</v>
      </c>
      <c r="E26228" s="1">
        <v>4.9676627872094903</v>
      </c>
      <c r="F26228" s="1">
        <v>0.73287265400653601</v>
      </c>
      <c r="G26228" s="1">
        <v>0.99779106654261696</v>
      </c>
    </row>
    <row r="26229" spans="1:7" x14ac:dyDescent="0.2">
      <c r="A26229" s="1" t="s">
        <v>26604</v>
      </c>
      <c r="B26229" s="1" t="s">
        <v>71441</v>
      </c>
      <c r="C26229" s="1" t="s">
        <v>173</v>
      </c>
      <c r="D26229" s="1">
        <v>-5.62522559148304E-2</v>
      </c>
      <c r="E26229" s="1">
        <v>6.9240197868023401</v>
      </c>
      <c r="F26229" s="1">
        <v>0.73288969057429498</v>
      </c>
      <c r="G26229" s="1">
        <v>0.99779106654261696</v>
      </c>
    </row>
    <row r="26230" spans="1:7" x14ac:dyDescent="0.2">
      <c r="A26230" s="1" t="s">
        <v>26605</v>
      </c>
      <c r="B26230" s="1" t="s">
        <v>50620</v>
      </c>
      <c r="C26230" s="1" t="s">
        <v>169</v>
      </c>
      <c r="D26230" s="1">
        <v>-0.29823231127218602</v>
      </c>
      <c r="E26230" s="1">
        <v>-3.1886904331049699</v>
      </c>
      <c r="F26230" s="1">
        <v>0.73289575726469203</v>
      </c>
      <c r="G26230" s="1">
        <v>0.99779106654261696</v>
      </c>
    </row>
    <row r="26231" spans="1:7" x14ac:dyDescent="0.2">
      <c r="A26231" s="1" t="s">
        <v>26606</v>
      </c>
      <c r="B26231" s="1" t="s">
        <v>52518</v>
      </c>
      <c r="C26231" s="1" t="s">
        <v>169</v>
      </c>
      <c r="D26231" s="1">
        <v>-0.20642916180427301</v>
      </c>
      <c r="E26231" s="1">
        <v>-2.4591159120452102</v>
      </c>
      <c r="F26231" s="1">
        <v>0.73290218498716997</v>
      </c>
      <c r="G26231" s="1">
        <v>0.99779106654261696</v>
      </c>
    </row>
    <row r="26232" spans="1:7" x14ac:dyDescent="0.2">
      <c r="A26232" s="1" t="s">
        <v>26607</v>
      </c>
      <c r="B26232" s="1" t="s">
        <v>51178</v>
      </c>
      <c r="C26232" s="1" t="s">
        <v>169</v>
      </c>
      <c r="D26232" s="1">
        <v>-0.301725290376404</v>
      </c>
      <c r="E26232" s="1">
        <v>-2.5827152589462998</v>
      </c>
      <c r="F26232" s="1">
        <v>0.73291058607439197</v>
      </c>
      <c r="G26232" s="1">
        <v>0.99779106654261696</v>
      </c>
    </row>
    <row r="26233" spans="1:7" x14ac:dyDescent="0.2">
      <c r="A26233" s="1" t="s">
        <v>26608</v>
      </c>
      <c r="B26233" s="1" t="s">
        <v>58224</v>
      </c>
      <c r="C26233" s="1" t="s">
        <v>173</v>
      </c>
      <c r="D26233" s="1">
        <v>0.14053409293722199</v>
      </c>
      <c r="E26233" s="1">
        <v>-6.55320118092452E-2</v>
      </c>
      <c r="F26233" s="1">
        <v>0.73298620335676001</v>
      </c>
      <c r="G26233" s="1">
        <v>0.99779106654261696</v>
      </c>
    </row>
    <row r="26234" spans="1:7" x14ac:dyDescent="0.2">
      <c r="A26234" s="1" t="s">
        <v>26609</v>
      </c>
      <c r="B26234" s="1" t="s">
        <v>52555</v>
      </c>
      <c r="C26234" s="1" t="s">
        <v>173</v>
      </c>
      <c r="D26234" s="1">
        <v>0.264176601509376</v>
      </c>
      <c r="E26234" s="1">
        <v>-3.3211272265519698</v>
      </c>
      <c r="F26234" s="1">
        <v>0.73303251179465501</v>
      </c>
      <c r="G26234" s="1">
        <v>0.99779106654261696</v>
      </c>
    </row>
    <row r="26235" spans="1:7" x14ac:dyDescent="0.2">
      <c r="A26235" s="1" t="s">
        <v>26610</v>
      </c>
      <c r="B26235" s="1" t="s">
        <v>71136</v>
      </c>
      <c r="C26235" s="1" t="s">
        <v>173</v>
      </c>
      <c r="D26235" s="1">
        <v>-9.5569506378137006E-2</v>
      </c>
      <c r="E26235" s="1">
        <v>6.2637097489876803</v>
      </c>
      <c r="F26235" s="1">
        <v>0.73305525189856602</v>
      </c>
      <c r="G26235" s="1">
        <v>0.99779106654261696</v>
      </c>
    </row>
    <row r="26236" spans="1:7" x14ac:dyDescent="0.2">
      <c r="A26236" s="1" t="s">
        <v>26611</v>
      </c>
      <c r="B26236" s="1" t="s">
        <v>64134</v>
      </c>
      <c r="C26236" s="1" t="s">
        <v>173</v>
      </c>
      <c r="D26236" s="1">
        <v>-0.12873306595584599</v>
      </c>
      <c r="E26236" s="1">
        <v>1.92229590293611</v>
      </c>
      <c r="F26236" s="1">
        <v>0.73306177471679002</v>
      </c>
      <c r="G26236" s="1">
        <v>0.99779106654261696</v>
      </c>
    </row>
    <row r="26237" spans="1:7" x14ac:dyDescent="0.2">
      <c r="A26237" s="1" t="s">
        <v>26612</v>
      </c>
      <c r="B26237" s="1" t="s">
        <v>70976</v>
      </c>
      <c r="C26237" s="1" t="s">
        <v>173</v>
      </c>
      <c r="D26237" s="1">
        <v>8.8976075352426201E-2</v>
      </c>
      <c r="E26237" s="1">
        <v>7.06640475432211</v>
      </c>
      <c r="F26237" s="1">
        <v>0.73306205201984098</v>
      </c>
      <c r="G26237" s="1">
        <v>0.99779106654261696</v>
      </c>
    </row>
    <row r="26238" spans="1:7" x14ac:dyDescent="0.2">
      <c r="A26238" s="1" t="s">
        <v>26613</v>
      </c>
      <c r="B26238" s="1" t="s">
        <v>54148</v>
      </c>
      <c r="C26238" s="1" t="s">
        <v>169</v>
      </c>
      <c r="D26238" s="1">
        <v>-0.219913176995404</v>
      </c>
      <c r="E26238" s="1">
        <v>-2.3604428475966501</v>
      </c>
      <c r="F26238" s="1">
        <v>0.73306439193552997</v>
      </c>
      <c r="G26238" s="1">
        <v>0.99779106654261696</v>
      </c>
    </row>
    <row r="26239" spans="1:7" x14ac:dyDescent="0.2">
      <c r="A26239" s="1" t="s">
        <v>26614</v>
      </c>
      <c r="B26239" s="1" t="s">
        <v>71995</v>
      </c>
      <c r="C26239" s="1" t="s">
        <v>173</v>
      </c>
      <c r="D26239" s="1">
        <v>6.1951399161104703E-2</v>
      </c>
      <c r="E26239" s="1">
        <v>9.9814250268054003</v>
      </c>
      <c r="F26239" s="1">
        <v>0.73308148203301204</v>
      </c>
      <c r="G26239" s="1">
        <v>0.99779106654261696</v>
      </c>
    </row>
    <row r="26240" spans="1:7" x14ac:dyDescent="0.2">
      <c r="A26240" s="1" t="s">
        <v>26615</v>
      </c>
      <c r="B26240" s="1" t="s">
        <v>64252</v>
      </c>
      <c r="C26240" s="1" t="s">
        <v>169</v>
      </c>
      <c r="D26240" s="1">
        <v>-0.14075584345030401</v>
      </c>
      <c r="E26240" s="1">
        <v>2.3782471999714998</v>
      </c>
      <c r="F26240" s="1">
        <v>0.733091589377593</v>
      </c>
      <c r="G26240" s="1">
        <v>0.99779106654261696</v>
      </c>
    </row>
    <row r="26241" spans="1:7" x14ac:dyDescent="0.2">
      <c r="A26241" s="1" t="s">
        <v>26616</v>
      </c>
      <c r="B26241" s="1" t="s">
        <v>70823</v>
      </c>
      <c r="C26241" s="1" t="s">
        <v>173</v>
      </c>
      <c r="D26241" s="1">
        <v>-6.2360254557362702E-2</v>
      </c>
      <c r="E26241" s="1">
        <v>6.44093840940746</v>
      </c>
      <c r="F26241" s="1">
        <v>0.73309351239767695</v>
      </c>
      <c r="G26241" s="1">
        <v>0.99779106654261696</v>
      </c>
    </row>
    <row r="26242" spans="1:7" x14ac:dyDescent="0.2">
      <c r="A26242" s="1" t="s">
        <v>26617</v>
      </c>
      <c r="B26242" s="1" t="s">
        <v>57117</v>
      </c>
      <c r="C26242" s="1" t="s">
        <v>167</v>
      </c>
      <c r="D26242" s="1">
        <v>-0.20123366958413799</v>
      </c>
      <c r="E26242" s="1">
        <v>-0.84366588914909602</v>
      </c>
      <c r="F26242" s="1">
        <v>0.73310202683631898</v>
      </c>
      <c r="G26242" s="1">
        <v>0.99779106654261696</v>
      </c>
    </row>
    <row r="26243" spans="1:7" x14ac:dyDescent="0.2">
      <c r="A26243" s="1" t="s">
        <v>26618</v>
      </c>
      <c r="B26243" s="1" t="s">
        <v>61986</v>
      </c>
      <c r="C26243" s="1" t="s">
        <v>169</v>
      </c>
      <c r="D26243" s="1">
        <v>0.15225265152432199</v>
      </c>
      <c r="E26243" s="1">
        <v>0.47009017572185502</v>
      </c>
      <c r="F26243" s="1">
        <v>0.73310840245526299</v>
      </c>
      <c r="G26243" s="1">
        <v>0.99779106654261696</v>
      </c>
    </row>
    <row r="26244" spans="1:7" x14ac:dyDescent="0.2">
      <c r="A26244" s="1" t="s">
        <v>26619</v>
      </c>
      <c r="B26244" s="1" t="s">
        <v>60147</v>
      </c>
      <c r="C26244" s="1" t="s">
        <v>169</v>
      </c>
      <c r="D26244" s="1">
        <v>0.203874703554765</v>
      </c>
      <c r="E26244" s="1">
        <v>-0.58074341785016803</v>
      </c>
      <c r="F26244" s="1">
        <v>0.73314174194693005</v>
      </c>
      <c r="G26244" s="1">
        <v>0.99779106654261696</v>
      </c>
    </row>
    <row r="26245" spans="1:7" x14ac:dyDescent="0.2">
      <c r="A26245" s="1" t="s">
        <v>26620</v>
      </c>
      <c r="B26245" s="1" t="s">
        <v>51647</v>
      </c>
      <c r="C26245" s="1" t="s">
        <v>169</v>
      </c>
      <c r="D26245" s="1">
        <v>0.24114994984795901</v>
      </c>
      <c r="E26245" s="1">
        <v>-2.8041778192704601</v>
      </c>
      <c r="F26245" s="1">
        <v>0.73322328497442302</v>
      </c>
      <c r="G26245" s="1">
        <v>0.99779106654261696</v>
      </c>
    </row>
    <row r="26246" spans="1:7" x14ac:dyDescent="0.2">
      <c r="A26246" s="1" t="s">
        <v>26621</v>
      </c>
      <c r="B26246" s="1" t="s">
        <v>54605</v>
      </c>
      <c r="C26246" s="1" t="s">
        <v>169</v>
      </c>
      <c r="D26246" s="1">
        <v>0.15468640206836101</v>
      </c>
      <c r="E26246" s="1">
        <v>-1.41620175710481</v>
      </c>
      <c r="F26246" s="1">
        <v>0.73322547559590801</v>
      </c>
      <c r="G26246" s="1">
        <v>0.99779106654261696</v>
      </c>
    </row>
    <row r="26247" spans="1:7" x14ac:dyDescent="0.2">
      <c r="A26247" s="1" t="s">
        <v>26622</v>
      </c>
      <c r="B26247" s="1" t="s">
        <v>67436</v>
      </c>
      <c r="C26247" s="1" t="s">
        <v>173</v>
      </c>
      <c r="D26247" s="1">
        <v>-6.6335597810332395E-2</v>
      </c>
      <c r="E26247" s="1">
        <v>3.56883462086991</v>
      </c>
      <c r="F26247" s="1">
        <v>0.73325027026421796</v>
      </c>
      <c r="G26247" s="1">
        <v>0.99779106654261696</v>
      </c>
    </row>
    <row r="26248" spans="1:7" x14ac:dyDescent="0.2">
      <c r="A26248" s="1" t="s">
        <v>26623</v>
      </c>
      <c r="B26248" s="1" t="s">
        <v>65344</v>
      </c>
      <c r="C26248" s="1" t="s">
        <v>663</v>
      </c>
      <c r="D26248" s="1">
        <v>-0.38724357197030401</v>
      </c>
      <c r="E26248" s="1">
        <v>1.9743132907285601</v>
      </c>
      <c r="F26248" s="1">
        <v>0.73327506153283195</v>
      </c>
      <c r="G26248" s="1">
        <v>0.99779106654261696</v>
      </c>
    </row>
    <row r="26249" spans="1:7" x14ac:dyDescent="0.2">
      <c r="A26249" s="1" t="s">
        <v>26624</v>
      </c>
      <c r="B26249" s="1" t="s">
        <v>71774</v>
      </c>
      <c r="C26249" s="1" t="s">
        <v>173</v>
      </c>
      <c r="D26249" s="1">
        <v>-0.103590748299068</v>
      </c>
      <c r="E26249" s="1">
        <v>7.98165323555732</v>
      </c>
      <c r="F26249" s="1">
        <v>0.73328439451304395</v>
      </c>
      <c r="G26249" s="1">
        <v>0.99779106654261696</v>
      </c>
    </row>
    <row r="26250" spans="1:7" x14ac:dyDescent="0.2">
      <c r="A26250" s="1" t="s">
        <v>26625</v>
      </c>
      <c r="B26250" s="1" t="s">
        <v>70259</v>
      </c>
      <c r="C26250" s="1" t="s">
        <v>173</v>
      </c>
      <c r="D26250" s="1">
        <v>-6.3630344681779902E-2</v>
      </c>
      <c r="E26250" s="1">
        <v>5.2775874686061002</v>
      </c>
      <c r="F26250" s="1">
        <v>0.73328487105895002</v>
      </c>
      <c r="G26250" s="1">
        <v>0.99779106654261696</v>
      </c>
    </row>
    <row r="26251" spans="1:7" x14ac:dyDescent="0.2">
      <c r="A26251" s="1" t="s">
        <v>26626</v>
      </c>
      <c r="B26251" s="1" t="s">
        <v>52780</v>
      </c>
      <c r="C26251" s="1" t="s">
        <v>169</v>
      </c>
      <c r="D26251" s="1">
        <v>-0.23739704909237899</v>
      </c>
      <c r="E26251" s="1">
        <v>-2.0156356062381802</v>
      </c>
      <c r="F26251" s="1">
        <v>0.73329918082480094</v>
      </c>
      <c r="G26251" s="1">
        <v>0.99779106654261696</v>
      </c>
    </row>
    <row r="26252" spans="1:7" x14ac:dyDescent="0.2">
      <c r="A26252" s="1" t="s">
        <v>26627</v>
      </c>
      <c r="B26252" s="1" t="s">
        <v>70061</v>
      </c>
      <c r="C26252" s="1" t="s">
        <v>173</v>
      </c>
      <c r="D26252" s="1">
        <v>4.97657927614856E-2</v>
      </c>
      <c r="E26252" s="1">
        <v>5.1732908116274103</v>
      </c>
      <c r="F26252" s="1">
        <v>0.73336095965201198</v>
      </c>
      <c r="G26252" s="1">
        <v>0.99779106654261696</v>
      </c>
    </row>
    <row r="26253" spans="1:7" x14ac:dyDescent="0.2">
      <c r="A26253" s="1" t="s">
        <v>26628</v>
      </c>
      <c r="B26253" s="1" t="s">
        <v>59648</v>
      </c>
      <c r="C26253" s="1" t="s">
        <v>169</v>
      </c>
      <c r="D26253" s="1">
        <v>0.14160758232340601</v>
      </c>
      <c r="E26253" s="1">
        <v>-0.81897126248695196</v>
      </c>
      <c r="F26253" s="1">
        <v>0.73336903497986605</v>
      </c>
      <c r="G26253" s="1">
        <v>0.99779106654261696</v>
      </c>
    </row>
    <row r="26254" spans="1:7" x14ac:dyDescent="0.2">
      <c r="A26254" s="1" t="s">
        <v>26629</v>
      </c>
      <c r="B26254" s="1" t="s">
        <v>59348</v>
      </c>
      <c r="C26254" s="1" t="s">
        <v>167</v>
      </c>
      <c r="D26254" s="1">
        <v>0.26731710379790002</v>
      </c>
      <c r="E26254" s="1">
        <v>-0.38386172126636903</v>
      </c>
      <c r="F26254" s="1">
        <v>0.73340524428758203</v>
      </c>
      <c r="G26254" s="1">
        <v>0.99779106654261696</v>
      </c>
    </row>
    <row r="26255" spans="1:7" x14ac:dyDescent="0.2">
      <c r="A26255" s="1" t="s">
        <v>26630</v>
      </c>
      <c r="B26255" s="1" t="s">
        <v>54829</v>
      </c>
      <c r="C26255" s="1" t="s">
        <v>169</v>
      </c>
      <c r="D26255" s="1">
        <v>0.25018693576787898</v>
      </c>
      <c r="E26255" s="1">
        <v>-1.9780629063167701</v>
      </c>
      <c r="F26255" s="1">
        <v>0.73341631167569499</v>
      </c>
      <c r="G26255" s="1">
        <v>0.99779106654261696</v>
      </c>
    </row>
    <row r="26256" spans="1:7" x14ac:dyDescent="0.2">
      <c r="A26256" s="1" t="s">
        <v>26631</v>
      </c>
      <c r="B26256" s="1" t="s">
        <v>51905</v>
      </c>
      <c r="C26256" s="1" t="s">
        <v>169</v>
      </c>
      <c r="D26256" s="1">
        <v>0.218837283633182</v>
      </c>
      <c r="E26256" s="1">
        <v>-2.45076740056194</v>
      </c>
      <c r="F26256" s="1">
        <v>0.73343891176517695</v>
      </c>
      <c r="G26256" s="1">
        <v>0.99779106654261696</v>
      </c>
    </row>
    <row r="26257" spans="1:7" x14ac:dyDescent="0.2">
      <c r="A26257" s="1" t="s">
        <v>26632</v>
      </c>
      <c r="B26257" s="1" t="s">
        <v>63803</v>
      </c>
      <c r="C26257" s="1" t="s">
        <v>169</v>
      </c>
      <c r="D26257" s="1">
        <v>8.2776940669314597E-2</v>
      </c>
      <c r="E26257" s="1">
        <v>1.2318836218737299</v>
      </c>
      <c r="F26257" s="1">
        <v>0.73353022144140201</v>
      </c>
      <c r="G26257" s="1">
        <v>0.99779106654261696</v>
      </c>
    </row>
    <row r="26258" spans="1:7" x14ac:dyDescent="0.2">
      <c r="A26258" s="1" t="s">
        <v>26633</v>
      </c>
      <c r="B26258" s="1" t="s">
        <v>71016</v>
      </c>
      <c r="C26258" s="1" t="s">
        <v>173</v>
      </c>
      <c r="D26258" s="1">
        <v>-8.4398586802032896E-2</v>
      </c>
      <c r="E26258" s="1">
        <v>6.3310729222299402</v>
      </c>
      <c r="F26258" s="1">
        <v>0.73354327234592598</v>
      </c>
      <c r="G26258" s="1">
        <v>0.99779106654261696</v>
      </c>
    </row>
    <row r="26259" spans="1:7" x14ac:dyDescent="0.2">
      <c r="A26259" s="1" t="s">
        <v>26634</v>
      </c>
      <c r="B26259" s="1" t="s">
        <v>60484</v>
      </c>
      <c r="C26259" s="1" t="s">
        <v>169</v>
      </c>
      <c r="D26259" s="1">
        <v>0.12847486575231401</v>
      </c>
      <c r="E26259" s="1">
        <v>0.32903240195217498</v>
      </c>
      <c r="F26259" s="1">
        <v>0.73361454186842801</v>
      </c>
      <c r="G26259" s="1">
        <v>0.99779106654261696</v>
      </c>
    </row>
    <row r="26260" spans="1:7" x14ac:dyDescent="0.2">
      <c r="A26260" s="1" t="s">
        <v>26635</v>
      </c>
      <c r="B26260" s="1" t="s">
        <v>67371</v>
      </c>
      <c r="C26260" s="1" t="s">
        <v>173</v>
      </c>
      <c r="D26260" s="1">
        <v>0.112416079447457</v>
      </c>
      <c r="E26260" s="1">
        <v>3.5454554496001101</v>
      </c>
      <c r="F26260" s="1">
        <v>0.73363951203887401</v>
      </c>
      <c r="G26260" s="1">
        <v>0.99779106654261696</v>
      </c>
    </row>
    <row r="26261" spans="1:7" x14ac:dyDescent="0.2">
      <c r="A26261" s="1" t="s">
        <v>26636</v>
      </c>
      <c r="B26261" s="1" t="s">
        <v>56597</v>
      </c>
      <c r="C26261" s="1" t="s">
        <v>169</v>
      </c>
      <c r="D26261" s="1">
        <v>0.232871173535208</v>
      </c>
      <c r="E26261" s="1">
        <v>-0.56002262377326995</v>
      </c>
      <c r="F26261" s="1">
        <v>0.73364287518805504</v>
      </c>
      <c r="G26261" s="1">
        <v>0.99779106654261696</v>
      </c>
    </row>
    <row r="26262" spans="1:7" x14ac:dyDescent="0.2">
      <c r="A26262" s="1" t="s">
        <v>26637</v>
      </c>
      <c r="B26262" s="1" t="s">
        <v>68311</v>
      </c>
      <c r="C26262" s="1" t="s">
        <v>173</v>
      </c>
      <c r="D26262" s="1">
        <v>-8.4781544444651996E-2</v>
      </c>
      <c r="E26262" s="1">
        <v>4.5874043863566296</v>
      </c>
      <c r="F26262" s="1">
        <v>0.73364763419876899</v>
      </c>
      <c r="G26262" s="1">
        <v>0.99779106654261696</v>
      </c>
    </row>
    <row r="26263" spans="1:7" x14ac:dyDescent="0.2">
      <c r="A26263" s="1" t="s">
        <v>26638</v>
      </c>
      <c r="B26263" s="1" t="s">
        <v>52655</v>
      </c>
      <c r="C26263" s="1" t="s">
        <v>169</v>
      </c>
      <c r="D26263" s="1">
        <v>-0.25511790691423197</v>
      </c>
      <c r="E26263" s="1">
        <v>-2.9173470243453301</v>
      </c>
      <c r="F26263" s="1">
        <v>0.73370197969796502</v>
      </c>
      <c r="G26263" s="1">
        <v>0.99779106654261696</v>
      </c>
    </row>
    <row r="26264" spans="1:7" x14ac:dyDescent="0.2">
      <c r="A26264" s="1" t="s">
        <v>26639</v>
      </c>
      <c r="B26264" s="1" t="s">
        <v>67432</v>
      </c>
      <c r="C26264" s="1" t="s">
        <v>173</v>
      </c>
      <c r="D26264" s="1">
        <v>-0.120491406012318</v>
      </c>
      <c r="E26264" s="1">
        <v>3.7526864441225101</v>
      </c>
      <c r="F26264" s="1">
        <v>0.73373300225783999</v>
      </c>
      <c r="G26264" s="1">
        <v>0.99779106654261696</v>
      </c>
    </row>
    <row r="26265" spans="1:7" x14ac:dyDescent="0.2">
      <c r="A26265" s="1" t="s">
        <v>26640</v>
      </c>
      <c r="B26265" s="1" t="s">
        <v>69710</v>
      </c>
      <c r="C26265" s="1" t="s">
        <v>173</v>
      </c>
      <c r="D26265" s="1">
        <v>5.2068904780354003E-2</v>
      </c>
      <c r="E26265" s="1">
        <v>5.0720413501856703</v>
      </c>
      <c r="F26265" s="1">
        <v>0.73373478707466999</v>
      </c>
      <c r="G26265" s="1">
        <v>0.99779106654261696</v>
      </c>
    </row>
    <row r="26266" spans="1:7" x14ac:dyDescent="0.2">
      <c r="A26266" s="1" t="s">
        <v>26641</v>
      </c>
      <c r="B26266" s="1" t="s">
        <v>54715</v>
      </c>
      <c r="C26266" s="1" t="s">
        <v>169</v>
      </c>
      <c r="D26266" s="1">
        <v>0.204106755896032</v>
      </c>
      <c r="E26266" s="1">
        <v>-1.24581386165234</v>
      </c>
      <c r="F26266" s="1">
        <v>0.73376577960079303</v>
      </c>
      <c r="G26266" s="1">
        <v>0.99779106654261696</v>
      </c>
    </row>
    <row r="26267" spans="1:7" x14ac:dyDescent="0.2">
      <c r="A26267" s="1" t="s">
        <v>26642</v>
      </c>
      <c r="B26267" s="1" t="s">
        <v>63905</v>
      </c>
      <c r="C26267" s="1" t="s">
        <v>26643</v>
      </c>
      <c r="D26267" s="1">
        <v>-9.6056914266252194E-2</v>
      </c>
      <c r="E26267" s="1">
        <v>1.9024789239005899</v>
      </c>
      <c r="F26267" s="1">
        <v>0.73378597804768997</v>
      </c>
      <c r="G26267" s="1">
        <v>0.99779106654261696</v>
      </c>
    </row>
    <row r="26268" spans="1:7" x14ac:dyDescent="0.2">
      <c r="A26268" s="1" t="s">
        <v>26644</v>
      </c>
      <c r="B26268" s="1" t="s">
        <v>61174</v>
      </c>
      <c r="C26268" s="1" t="s">
        <v>169</v>
      </c>
      <c r="D26268" s="1">
        <v>-0.215890548726065</v>
      </c>
      <c r="E26268" s="1">
        <v>0.65823027315957705</v>
      </c>
      <c r="F26268" s="1">
        <v>0.73385396649936696</v>
      </c>
      <c r="G26268" s="1">
        <v>0.99779106654261696</v>
      </c>
    </row>
    <row r="26269" spans="1:7" x14ac:dyDescent="0.2">
      <c r="A26269" s="1" t="s">
        <v>26645</v>
      </c>
      <c r="B26269" s="1" t="s">
        <v>53077</v>
      </c>
      <c r="C26269" s="1" t="s">
        <v>169</v>
      </c>
      <c r="D26269" s="1">
        <v>0.27856751728637402</v>
      </c>
      <c r="E26269" s="1">
        <v>-2.4751402314800202</v>
      </c>
      <c r="F26269" s="1">
        <v>0.73386198604534403</v>
      </c>
      <c r="G26269" s="1">
        <v>0.99779106654261696</v>
      </c>
    </row>
    <row r="26270" spans="1:7" x14ac:dyDescent="0.2">
      <c r="A26270" s="1" t="s">
        <v>26646</v>
      </c>
      <c r="B26270" s="1" t="s">
        <v>60783</v>
      </c>
      <c r="C26270" s="1" t="s">
        <v>169</v>
      </c>
      <c r="D26270" s="1">
        <v>-0.16186215709208801</v>
      </c>
      <c r="E26270" s="1">
        <v>-0.91817723889535496</v>
      </c>
      <c r="F26270" s="1">
        <v>0.73389181559278605</v>
      </c>
      <c r="G26270" s="1">
        <v>0.99779106654261696</v>
      </c>
    </row>
    <row r="26271" spans="1:7" x14ac:dyDescent="0.2">
      <c r="A26271" s="1" t="s">
        <v>26647</v>
      </c>
      <c r="B26271" s="1" t="s">
        <v>65486</v>
      </c>
      <c r="C26271" s="1" t="s">
        <v>173</v>
      </c>
      <c r="D26271" s="1">
        <v>-0.151147553518692</v>
      </c>
      <c r="E26271" s="1">
        <v>2.3049316970953302</v>
      </c>
      <c r="F26271" s="1">
        <v>0.73390968297946901</v>
      </c>
      <c r="G26271" s="1">
        <v>0.99779106654261696</v>
      </c>
    </row>
    <row r="26272" spans="1:7" x14ac:dyDescent="0.2">
      <c r="A26272" s="1" t="s">
        <v>26648</v>
      </c>
      <c r="B26272" s="1" t="s">
        <v>70284</v>
      </c>
      <c r="C26272" s="1" t="s">
        <v>173</v>
      </c>
      <c r="D26272" s="1">
        <v>-6.7247274653954706E-2</v>
      </c>
      <c r="E26272" s="1">
        <v>5.4077669050885504</v>
      </c>
      <c r="F26272" s="1">
        <v>0.73397169864734602</v>
      </c>
      <c r="G26272" s="1">
        <v>0.99779106654261696</v>
      </c>
    </row>
    <row r="26273" spans="1:7" x14ac:dyDescent="0.2">
      <c r="A26273" s="1" t="s">
        <v>26649</v>
      </c>
      <c r="B26273" s="1" t="s">
        <v>53703</v>
      </c>
      <c r="C26273" s="1" t="s">
        <v>169</v>
      </c>
      <c r="D26273" s="1">
        <v>0.172247725881993</v>
      </c>
      <c r="E26273" s="1">
        <v>-1.41453268433376</v>
      </c>
      <c r="F26273" s="1">
        <v>0.73397385289152295</v>
      </c>
      <c r="G26273" s="1">
        <v>0.99779106654261696</v>
      </c>
    </row>
    <row r="26274" spans="1:7" x14ac:dyDescent="0.2">
      <c r="A26274" s="1" t="s">
        <v>26650</v>
      </c>
      <c r="B26274" s="1" t="s">
        <v>64013</v>
      </c>
      <c r="C26274" s="1" t="s">
        <v>169</v>
      </c>
      <c r="D26274" s="1">
        <v>0.108259952171081</v>
      </c>
      <c r="E26274" s="1">
        <v>1.4269069469681399</v>
      </c>
      <c r="F26274" s="1">
        <v>0.73401147832562297</v>
      </c>
      <c r="G26274" s="1">
        <v>0.99779106654261696</v>
      </c>
    </row>
    <row r="26275" spans="1:7" x14ac:dyDescent="0.2">
      <c r="A26275" s="1" t="s">
        <v>26651</v>
      </c>
      <c r="B26275" s="1" t="s">
        <v>61906</v>
      </c>
      <c r="C26275" s="1" t="s">
        <v>173</v>
      </c>
      <c r="D26275" s="1">
        <v>0.104557742770597</v>
      </c>
      <c r="E26275" s="1">
        <v>0.68502372873138895</v>
      </c>
      <c r="F26275" s="1">
        <v>0.73410014418265301</v>
      </c>
      <c r="G26275" s="1">
        <v>0.99779106654261696</v>
      </c>
    </row>
    <row r="26276" spans="1:7" x14ac:dyDescent="0.2">
      <c r="A26276" s="1" t="s">
        <v>26652</v>
      </c>
      <c r="B26276" s="1" t="s">
        <v>65224</v>
      </c>
      <c r="C26276" s="1" t="s">
        <v>173</v>
      </c>
      <c r="D26276" s="1">
        <v>-8.4196481072822002E-2</v>
      </c>
      <c r="E26276" s="1">
        <v>2.1721181009877299</v>
      </c>
      <c r="F26276" s="1">
        <v>0.73410598948018702</v>
      </c>
      <c r="G26276" s="1">
        <v>0.99779106654261696</v>
      </c>
    </row>
    <row r="26277" spans="1:7" x14ac:dyDescent="0.2">
      <c r="A26277" s="1" t="s">
        <v>26653</v>
      </c>
      <c r="B26277" s="1" t="s">
        <v>67235</v>
      </c>
      <c r="C26277" s="1" t="s">
        <v>235</v>
      </c>
      <c r="D26277" s="1">
        <v>-7.61577380718301E-2</v>
      </c>
      <c r="E26277" s="1">
        <v>2.89391938075098</v>
      </c>
      <c r="F26277" s="1">
        <v>0.73411617089097103</v>
      </c>
      <c r="G26277" s="1">
        <v>0.99779106654261696</v>
      </c>
    </row>
    <row r="26278" spans="1:7" x14ac:dyDescent="0.2">
      <c r="A26278" s="1" t="s">
        <v>26654</v>
      </c>
      <c r="B26278" s="1" t="s">
        <v>68432</v>
      </c>
      <c r="C26278" s="1" t="s">
        <v>169</v>
      </c>
      <c r="D26278" s="1">
        <v>-7.8090345069536896E-2</v>
      </c>
      <c r="E26278" s="1">
        <v>3.70050363813262</v>
      </c>
      <c r="F26278" s="1">
        <v>0.73416899447216</v>
      </c>
      <c r="G26278" s="1">
        <v>0.99779106654261696</v>
      </c>
    </row>
    <row r="26279" spans="1:7" x14ac:dyDescent="0.2">
      <c r="A26279" s="1" t="s">
        <v>26655</v>
      </c>
      <c r="B26279" s="1" t="s">
        <v>59290</v>
      </c>
      <c r="C26279" s="1" t="s">
        <v>169</v>
      </c>
      <c r="D26279" s="1">
        <v>0.13478053182969099</v>
      </c>
      <c r="E26279" s="1">
        <v>-0.19795324120794</v>
      </c>
      <c r="F26279" s="1">
        <v>0.73419146595759799</v>
      </c>
      <c r="G26279" s="1">
        <v>0.99779106654261696</v>
      </c>
    </row>
    <row r="26280" spans="1:7" x14ac:dyDescent="0.2">
      <c r="A26280" s="1" t="s">
        <v>26656</v>
      </c>
      <c r="B26280" s="1" t="s">
        <v>51625</v>
      </c>
      <c r="C26280" s="1" t="s">
        <v>173</v>
      </c>
      <c r="D26280" s="1">
        <v>0.22244354176325001</v>
      </c>
      <c r="E26280" s="1">
        <v>-2.2764964260679701</v>
      </c>
      <c r="F26280" s="1">
        <v>0.73421501268102596</v>
      </c>
      <c r="G26280" s="1">
        <v>0.99779106654261696</v>
      </c>
    </row>
    <row r="26281" spans="1:7" x14ac:dyDescent="0.2">
      <c r="A26281" s="1" t="s">
        <v>26657</v>
      </c>
      <c r="B26281" s="1" t="s">
        <v>56029</v>
      </c>
      <c r="C26281" s="1" t="s">
        <v>173</v>
      </c>
      <c r="D26281" s="1">
        <v>0.183724451702624</v>
      </c>
      <c r="E26281" s="1">
        <v>-0.27586427111293799</v>
      </c>
      <c r="F26281" s="1">
        <v>0.73422876930046499</v>
      </c>
      <c r="G26281" s="1">
        <v>0.99779106654261696</v>
      </c>
    </row>
    <row r="26282" spans="1:7" x14ac:dyDescent="0.2">
      <c r="A26282" s="1" t="s">
        <v>26658</v>
      </c>
      <c r="B26282" s="1" t="s">
        <v>65559</v>
      </c>
      <c r="C26282" s="1" t="s">
        <v>169</v>
      </c>
      <c r="D26282" s="1">
        <v>0.124258360612494</v>
      </c>
      <c r="E26282" s="1">
        <v>3.2381194723910101</v>
      </c>
      <c r="F26282" s="1">
        <v>0.73424174630290595</v>
      </c>
      <c r="G26282" s="1">
        <v>0.99779106654261696</v>
      </c>
    </row>
    <row r="26283" spans="1:7" x14ac:dyDescent="0.2">
      <c r="A26283" s="1" t="s">
        <v>26659</v>
      </c>
      <c r="B26283" s="1" t="s">
        <v>71459</v>
      </c>
      <c r="C26283" s="1" t="s">
        <v>173</v>
      </c>
      <c r="D26283" s="1">
        <v>-5.2728139586562001E-2</v>
      </c>
      <c r="E26283" s="1">
        <v>7.1636931413611196</v>
      </c>
      <c r="F26283" s="1">
        <v>0.73425173622033002</v>
      </c>
      <c r="G26283" s="1">
        <v>0.99779106654261696</v>
      </c>
    </row>
    <row r="26284" spans="1:7" x14ac:dyDescent="0.2">
      <c r="A26284" s="1" t="s">
        <v>26660</v>
      </c>
      <c r="B26284" s="1" t="s">
        <v>52898</v>
      </c>
      <c r="C26284" s="1" t="s">
        <v>169</v>
      </c>
      <c r="D26284" s="1">
        <v>0.29124594507371399</v>
      </c>
      <c r="E26284" s="1">
        <v>-2.49374546116653</v>
      </c>
      <c r="F26284" s="1">
        <v>0.73427212789646701</v>
      </c>
      <c r="G26284" s="1">
        <v>0.99779106654261696</v>
      </c>
    </row>
    <row r="26285" spans="1:7" x14ac:dyDescent="0.2">
      <c r="A26285" s="1" t="s">
        <v>26661</v>
      </c>
      <c r="B26285" s="1" t="s">
        <v>54962</v>
      </c>
      <c r="C26285" s="1" t="s">
        <v>169</v>
      </c>
      <c r="D26285" s="1">
        <v>0.28687938847009098</v>
      </c>
      <c r="E26285" s="1">
        <v>-1.6312703502810899</v>
      </c>
      <c r="F26285" s="1">
        <v>0.73430058754862204</v>
      </c>
      <c r="G26285" s="1">
        <v>0.99779106654261696</v>
      </c>
    </row>
    <row r="26286" spans="1:7" x14ac:dyDescent="0.2">
      <c r="A26286" s="1" t="s">
        <v>26662</v>
      </c>
      <c r="B26286" s="1" t="s">
        <v>51069</v>
      </c>
      <c r="C26286" s="1" t="s">
        <v>173</v>
      </c>
      <c r="D26286" s="1">
        <v>-0.21737141289708201</v>
      </c>
      <c r="E26286" s="1">
        <v>-2.7902835427616299</v>
      </c>
      <c r="F26286" s="1">
        <v>0.73431177713700302</v>
      </c>
      <c r="G26286" s="1">
        <v>0.99779106654261696</v>
      </c>
    </row>
    <row r="26287" spans="1:7" x14ac:dyDescent="0.2">
      <c r="A26287" s="1" t="s">
        <v>26663</v>
      </c>
      <c r="B26287" s="1" t="s">
        <v>53878</v>
      </c>
      <c r="C26287" s="1" t="s">
        <v>169</v>
      </c>
      <c r="D26287" s="1">
        <v>0.19334181983047299</v>
      </c>
      <c r="E26287" s="1">
        <v>-1.83058175210092</v>
      </c>
      <c r="F26287" s="1">
        <v>0.73434134139440499</v>
      </c>
      <c r="G26287" s="1">
        <v>0.99779106654261696</v>
      </c>
    </row>
    <row r="26288" spans="1:7" x14ac:dyDescent="0.2">
      <c r="A26288" s="1" t="s">
        <v>26664</v>
      </c>
      <c r="B26288" s="1" t="s">
        <v>58631</v>
      </c>
      <c r="C26288" s="1" t="s">
        <v>235</v>
      </c>
      <c r="D26288" s="1">
        <v>-0.27625329329870801</v>
      </c>
      <c r="E26288" s="1">
        <v>-0.39620688557257999</v>
      </c>
      <c r="F26288" s="1">
        <v>0.73434400707060898</v>
      </c>
      <c r="G26288" s="1">
        <v>0.99779106654261696</v>
      </c>
    </row>
    <row r="26289" spans="1:7" x14ac:dyDescent="0.2">
      <c r="A26289" s="1" t="s">
        <v>26665</v>
      </c>
      <c r="B26289" s="1" t="s">
        <v>67047</v>
      </c>
      <c r="C26289" s="1" t="s">
        <v>173</v>
      </c>
      <c r="D26289" s="1">
        <v>8.2914634405296506E-2</v>
      </c>
      <c r="E26289" s="1">
        <v>3.6176727720995498</v>
      </c>
      <c r="F26289" s="1">
        <v>0.73435921342966703</v>
      </c>
      <c r="G26289" s="1">
        <v>0.99779106654261696</v>
      </c>
    </row>
    <row r="26290" spans="1:7" x14ac:dyDescent="0.2">
      <c r="A26290" s="1" t="s">
        <v>26666</v>
      </c>
      <c r="B26290" s="1" t="s">
        <v>68463</v>
      </c>
      <c r="C26290" s="1" t="s">
        <v>173</v>
      </c>
      <c r="D26290" s="1">
        <v>9.1789517773396098E-2</v>
      </c>
      <c r="E26290" s="1">
        <v>3.7254977426454201</v>
      </c>
      <c r="F26290" s="1">
        <v>0.734369193169775</v>
      </c>
      <c r="G26290" s="1">
        <v>0.99779106654261696</v>
      </c>
    </row>
    <row r="26291" spans="1:7" x14ac:dyDescent="0.2">
      <c r="A26291" s="1" t="s">
        <v>26667</v>
      </c>
      <c r="B26291" s="1" t="s">
        <v>54931</v>
      </c>
      <c r="C26291" s="1" t="s">
        <v>167</v>
      </c>
      <c r="D26291" s="1">
        <v>-0.22548878627323199</v>
      </c>
      <c r="E26291" s="1">
        <v>-2.1263888112190599</v>
      </c>
      <c r="F26291" s="1">
        <v>0.73438817926895505</v>
      </c>
      <c r="G26291" s="1">
        <v>0.99779106654261696</v>
      </c>
    </row>
    <row r="26292" spans="1:7" x14ac:dyDescent="0.2">
      <c r="A26292" s="1" t="s">
        <v>26668</v>
      </c>
      <c r="B26292" s="1" t="s">
        <v>54876</v>
      </c>
      <c r="C26292" s="1" t="s">
        <v>169</v>
      </c>
      <c r="D26292" s="1">
        <v>-0.19160150797404901</v>
      </c>
      <c r="E26292" s="1">
        <v>-1.00764220642187</v>
      </c>
      <c r="F26292" s="1">
        <v>0.73441677496317703</v>
      </c>
      <c r="G26292" s="1">
        <v>0.99779106654261696</v>
      </c>
    </row>
    <row r="26293" spans="1:7" x14ac:dyDescent="0.2">
      <c r="A26293" s="1" t="s">
        <v>26669</v>
      </c>
      <c r="B26293" s="1" t="s">
        <v>61150</v>
      </c>
      <c r="C26293" s="1" t="s">
        <v>235</v>
      </c>
      <c r="D26293" s="1">
        <v>-0.231037482181812</v>
      </c>
      <c r="E26293" s="1">
        <v>1.3092814998948801</v>
      </c>
      <c r="F26293" s="1">
        <v>0.73442562854163795</v>
      </c>
      <c r="G26293" s="1">
        <v>0.99779106654261696</v>
      </c>
    </row>
    <row r="26294" spans="1:7" x14ac:dyDescent="0.2">
      <c r="A26294" s="1" t="s">
        <v>26670</v>
      </c>
      <c r="B26294" s="1" t="s">
        <v>66394</v>
      </c>
      <c r="C26294" s="1" t="s">
        <v>169</v>
      </c>
      <c r="D26294" s="1">
        <v>-6.8249593074416498E-2</v>
      </c>
      <c r="E26294" s="1">
        <v>2.5722669411517201</v>
      </c>
      <c r="F26294" s="1">
        <v>0.73443941850272298</v>
      </c>
      <c r="G26294" s="1">
        <v>0.99779106654261696</v>
      </c>
    </row>
    <row r="26295" spans="1:7" x14ac:dyDescent="0.2">
      <c r="A26295" s="1" t="s">
        <v>26671</v>
      </c>
      <c r="B26295" s="1" t="s">
        <v>53292</v>
      </c>
      <c r="C26295" s="1" t="s">
        <v>184</v>
      </c>
      <c r="D26295" s="1">
        <v>0.274239868376008</v>
      </c>
      <c r="E26295" s="1">
        <v>-0.27665711872895599</v>
      </c>
      <c r="F26295" s="1">
        <v>0.73445132027679005</v>
      </c>
      <c r="G26295" s="1">
        <v>0.99779106654261696</v>
      </c>
    </row>
    <row r="26296" spans="1:7" x14ac:dyDescent="0.2">
      <c r="A26296" s="1" t="s">
        <v>26672</v>
      </c>
      <c r="B26296" s="1" t="s">
        <v>71186</v>
      </c>
      <c r="C26296" s="1" t="s">
        <v>173</v>
      </c>
      <c r="D26296" s="1">
        <v>-5.6464890868994602E-2</v>
      </c>
      <c r="E26296" s="1">
        <v>6.2827170599010396</v>
      </c>
      <c r="F26296" s="1">
        <v>0.73447194831545104</v>
      </c>
      <c r="G26296" s="1">
        <v>0.99779106654261696</v>
      </c>
    </row>
    <row r="26297" spans="1:7" x14ac:dyDescent="0.2">
      <c r="A26297" s="1" t="s">
        <v>26673</v>
      </c>
      <c r="B26297" s="1" t="s">
        <v>68940</v>
      </c>
      <c r="C26297" s="1" t="s">
        <v>173</v>
      </c>
      <c r="D26297" s="1">
        <v>8.3148981318741405E-2</v>
      </c>
      <c r="E26297" s="1">
        <v>5.2533045417570303</v>
      </c>
      <c r="F26297" s="1">
        <v>0.73449399587892295</v>
      </c>
      <c r="G26297" s="1">
        <v>0.99779106654261696</v>
      </c>
    </row>
    <row r="26298" spans="1:7" x14ac:dyDescent="0.2">
      <c r="A26298" s="1" t="s">
        <v>26674</v>
      </c>
      <c r="B26298" s="1" t="s">
        <v>56794</v>
      </c>
      <c r="C26298" s="1" t="s">
        <v>169</v>
      </c>
      <c r="D26298" s="1">
        <v>0.199276341394375</v>
      </c>
      <c r="E26298" s="1">
        <v>-1.4219381703435601</v>
      </c>
      <c r="F26298" s="1">
        <v>0.73450404122776003</v>
      </c>
      <c r="G26298" s="1">
        <v>0.99779106654261696</v>
      </c>
    </row>
    <row r="26299" spans="1:7" x14ac:dyDescent="0.2">
      <c r="A26299" s="1" t="s">
        <v>26675</v>
      </c>
      <c r="B26299" s="1" t="s">
        <v>52659</v>
      </c>
      <c r="C26299" s="1" t="s">
        <v>169</v>
      </c>
      <c r="D26299" s="1">
        <v>0.24442145971065499</v>
      </c>
      <c r="E26299" s="1">
        <v>-1.89763230966401</v>
      </c>
      <c r="F26299" s="1">
        <v>0.73454826444132004</v>
      </c>
      <c r="G26299" s="1">
        <v>0.99779106654261696</v>
      </c>
    </row>
    <row r="26300" spans="1:7" x14ac:dyDescent="0.2">
      <c r="A26300" s="1" t="s">
        <v>26676</v>
      </c>
      <c r="B26300" s="1" t="s">
        <v>56720</v>
      </c>
      <c r="C26300" s="1" t="s">
        <v>169</v>
      </c>
      <c r="D26300" s="1">
        <v>-0.21245118070491201</v>
      </c>
      <c r="E26300" s="1">
        <v>-1.0382448865023699</v>
      </c>
      <c r="F26300" s="1">
        <v>0.73460050818604605</v>
      </c>
      <c r="G26300" s="1">
        <v>0.99779106654261696</v>
      </c>
    </row>
    <row r="26301" spans="1:7" x14ac:dyDescent="0.2">
      <c r="A26301" s="1" t="s">
        <v>26677</v>
      </c>
      <c r="B26301" s="1" t="s">
        <v>55883</v>
      </c>
      <c r="C26301" s="1" t="s">
        <v>167</v>
      </c>
      <c r="D26301" s="1">
        <v>0.18177029654464799</v>
      </c>
      <c r="E26301" s="1">
        <v>-1.0184088688269901</v>
      </c>
      <c r="F26301" s="1">
        <v>0.73461709872368597</v>
      </c>
      <c r="G26301" s="1">
        <v>0.99779106654261696</v>
      </c>
    </row>
    <row r="26302" spans="1:7" x14ac:dyDescent="0.2">
      <c r="A26302" s="1" t="s">
        <v>26678</v>
      </c>
      <c r="B26302" s="1" t="s">
        <v>53828</v>
      </c>
      <c r="C26302" s="1" t="s">
        <v>169</v>
      </c>
      <c r="D26302" s="1">
        <v>0.21492755341893699</v>
      </c>
      <c r="E26302" s="1">
        <v>-2.4660908506188601</v>
      </c>
      <c r="F26302" s="1">
        <v>0.73466376463174499</v>
      </c>
      <c r="G26302" s="1">
        <v>0.99779106654261696</v>
      </c>
    </row>
    <row r="26303" spans="1:7" x14ac:dyDescent="0.2">
      <c r="A26303" s="1" t="s">
        <v>26679</v>
      </c>
      <c r="B26303" s="1" t="s">
        <v>51338</v>
      </c>
      <c r="C26303" s="1" t="s">
        <v>173</v>
      </c>
      <c r="D26303" s="1">
        <v>-0.15008748428951699</v>
      </c>
      <c r="E26303" s="1">
        <v>-2.05597156017489</v>
      </c>
      <c r="F26303" s="1">
        <v>0.73466886151413202</v>
      </c>
      <c r="G26303" s="1">
        <v>0.99779106654261696</v>
      </c>
    </row>
    <row r="26304" spans="1:7" x14ac:dyDescent="0.2">
      <c r="A26304" s="1" t="s">
        <v>26680</v>
      </c>
      <c r="B26304" s="1" t="s">
        <v>71021</v>
      </c>
      <c r="C26304" s="1" t="s">
        <v>173</v>
      </c>
      <c r="D26304" s="1">
        <v>9.5870398245504695E-2</v>
      </c>
      <c r="E26304" s="1">
        <v>6.6312754726663599</v>
      </c>
      <c r="F26304" s="1">
        <v>0.73472666438512702</v>
      </c>
      <c r="G26304" s="1">
        <v>0.99779106654261696</v>
      </c>
    </row>
    <row r="26305" spans="1:7" x14ac:dyDescent="0.2">
      <c r="A26305" s="1" t="s">
        <v>26681</v>
      </c>
      <c r="B26305" s="1" t="s">
        <v>61734</v>
      </c>
      <c r="C26305" s="1" t="s">
        <v>169</v>
      </c>
      <c r="D26305" s="1">
        <v>-0.169934453034259</v>
      </c>
      <c r="E26305" s="1">
        <v>-0.88648366263832001</v>
      </c>
      <c r="F26305" s="1">
        <v>0.734737248513886</v>
      </c>
      <c r="G26305" s="1">
        <v>0.99779106654261696</v>
      </c>
    </row>
    <row r="26306" spans="1:7" x14ac:dyDescent="0.2">
      <c r="A26306" s="1" t="s">
        <v>26682</v>
      </c>
      <c r="B26306" s="1" t="s">
        <v>69601</v>
      </c>
      <c r="C26306" s="1" t="s">
        <v>173</v>
      </c>
      <c r="D26306" s="1">
        <v>0.11050415552762401</v>
      </c>
      <c r="E26306" s="1">
        <v>4.8148666361693904</v>
      </c>
      <c r="F26306" s="1">
        <v>0.73476233561574</v>
      </c>
      <c r="G26306" s="1">
        <v>0.99779106654261696</v>
      </c>
    </row>
    <row r="26307" spans="1:7" x14ac:dyDescent="0.2">
      <c r="A26307" s="1" t="s">
        <v>26683</v>
      </c>
      <c r="B26307" s="1" t="s">
        <v>60970</v>
      </c>
      <c r="C26307" s="1" t="s">
        <v>173</v>
      </c>
      <c r="D26307" s="1">
        <v>-0.10008663676975101</v>
      </c>
      <c r="E26307" s="1">
        <v>-0.25167366084007498</v>
      </c>
      <c r="F26307" s="1">
        <v>0.73477736810843397</v>
      </c>
      <c r="G26307" s="1">
        <v>0.99779106654261696</v>
      </c>
    </row>
    <row r="26308" spans="1:7" x14ac:dyDescent="0.2">
      <c r="A26308" s="1" t="s">
        <v>26684</v>
      </c>
      <c r="B26308" s="1" t="s">
        <v>64219</v>
      </c>
      <c r="C26308" s="1" t="s">
        <v>169</v>
      </c>
      <c r="D26308" s="1">
        <v>0.109902985676554</v>
      </c>
      <c r="E26308" s="1">
        <v>1.7077595683272699</v>
      </c>
      <c r="F26308" s="1">
        <v>0.73480804316613502</v>
      </c>
      <c r="G26308" s="1">
        <v>0.99779106654261696</v>
      </c>
    </row>
    <row r="26309" spans="1:7" x14ac:dyDescent="0.2">
      <c r="A26309" s="1" t="s">
        <v>26685</v>
      </c>
      <c r="B26309" s="1" t="s">
        <v>61897</v>
      </c>
      <c r="C26309" s="1" t="s">
        <v>167</v>
      </c>
      <c r="D26309" s="1">
        <v>-0.13743856883984101</v>
      </c>
      <c r="E26309" s="1">
        <v>0.89993045789982296</v>
      </c>
      <c r="F26309" s="1">
        <v>0.73482407467426203</v>
      </c>
      <c r="G26309" s="1">
        <v>0.99779106654261696</v>
      </c>
    </row>
    <row r="26310" spans="1:7" x14ac:dyDescent="0.2">
      <c r="A26310" s="1" t="s">
        <v>26686</v>
      </c>
      <c r="B26310" s="1" t="s">
        <v>62057</v>
      </c>
      <c r="C26310" s="1" t="s">
        <v>169</v>
      </c>
      <c r="D26310" s="1">
        <v>-0.115373549330978</v>
      </c>
      <c r="E26310" s="1">
        <v>0.83985441767326297</v>
      </c>
      <c r="F26310" s="1">
        <v>0.73485614762440199</v>
      </c>
      <c r="G26310" s="1">
        <v>0.99779106654261696</v>
      </c>
    </row>
    <row r="26311" spans="1:7" x14ac:dyDescent="0.2">
      <c r="A26311" s="1" t="s">
        <v>26687</v>
      </c>
      <c r="B26311" s="1" t="s">
        <v>66084</v>
      </c>
      <c r="C26311" s="1" t="s">
        <v>173</v>
      </c>
      <c r="D26311" s="1">
        <v>6.5992367950770306E-2</v>
      </c>
      <c r="E26311" s="1">
        <v>2.8128166486533601</v>
      </c>
      <c r="F26311" s="1">
        <v>0.73488031643420104</v>
      </c>
      <c r="G26311" s="1">
        <v>0.99779106654261696</v>
      </c>
    </row>
    <row r="26312" spans="1:7" x14ac:dyDescent="0.2">
      <c r="A26312" s="1" t="s">
        <v>26688</v>
      </c>
      <c r="B26312" s="1" t="s">
        <v>60499</v>
      </c>
      <c r="C26312" s="1" t="s">
        <v>169</v>
      </c>
      <c r="D26312" s="1">
        <v>0.229138980966578</v>
      </c>
      <c r="E26312" s="1">
        <v>0.77938643573689104</v>
      </c>
      <c r="F26312" s="1">
        <v>0.73499551075325997</v>
      </c>
      <c r="G26312" s="1">
        <v>0.99779106654261696</v>
      </c>
    </row>
    <row r="26313" spans="1:7" x14ac:dyDescent="0.2">
      <c r="A26313" s="1" t="s">
        <v>26689</v>
      </c>
      <c r="B26313" s="1" t="s">
        <v>70543</v>
      </c>
      <c r="C26313" s="1" t="s">
        <v>173</v>
      </c>
      <c r="D26313" s="1">
        <v>4.8588260917291799E-2</v>
      </c>
      <c r="E26313" s="1">
        <v>5.8062611415366998</v>
      </c>
      <c r="F26313" s="1">
        <v>0.735077905257014</v>
      </c>
      <c r="G26313" s="1">
        <v>0.99779106654261696</v>
      </c>
    </row>
    <row r="26314" spans="1:7" x14ac:dyDescent="0.2">
      <c r="A26314" s="1" t="s">
        <v>26690</v>
      </c>
      <c r="B26314" s="1" t="s">
        <v>70179</v>
      </c>
      <c r="C26314" s="1" t="s">
        <v>173</v>
      </c>
      <c r="D26314" s="1">
        <v>-4.8063177702653399E-2</v>
      </c>
      <c r="E26314" s="1">
        <v>5.2795523326993097</v>
      </c>
      <c r="F26314" s="1">
        <v>0.73510886936733499</v>
      </c>
      <c r="G26314" s="1">
        <v>0.99779106654261696</v>
      </c>
    </row>
    <row r="26315" spans="1:7" x14ac:dyDescent="0.2">
      <c r="A26315" s="1" t="s">
        <v>26691</v>
      </c>
      <c r="B26315" s="1" t="s">
        <v>68869</v>
      </c>
      <c r="C26315" s="1" t="s">
        <v>173</v>
      </c>
      <c r="D26315" s="1">
        <v>5.9955623119774898E-2</v>
      </c>
      <c r="E26315" s="1">
        <v>4.2673753407409603</v>
      </c>
      <c r="F26315" s="1">
        <v>0.73514860181799102</v>
      </c>
      <c r="G26315" s="1">
        <v>0.99779106654261696</v>
      </c>
    </row>
    <row r="26316" spans="1:7" x14ac:dyDescent="0.2">
      <c r="A26316" s="1" t="s">
        <v>26692</v>
      </c>
      <c r="B26316" s="1" t="s">
        <v>56102</v>
      </c>
      <c r="C26316" s="1" t="s">
        <v>169</v>
      </c>
      <c r="D26316" s="1">
        <v>-0.26088109834431</v>
      </c>
      <c r="E26316" s="1">
        <v>-2.8965712011703499</v>
      </c>
      <c r="F26316" s="1">
        <v>0.73515323383600995</v>
      </c>
      <c r="G26316" s="1">
        <v>0.99779106654261696</v>
      </c>
    </row>
    <row r="26317" spans="1:7" x14ac:dyDescent="0.2">
      <c r="A26317" s="1" t="s">
        <v>26693</v>
      </c>
      <c r="B26317" s="1" t="s">
        <v>69494</v>
      </c>
      <c r="C26317" s="1" t="s">
        <v>173</v>
      </c>
      <c r="D26317" s="1">
        <v>-8.3856787340556196E-2</v>
      </c>
      <c r="E26317" s="1">
        <v>4.6536857811735199</v>
      </c>
      <c r="F26317" s="1">
        <v>0.73516477576407802</v>
      </c>
      <c r="G26317" s="1">
        <v>0.99779106654261696</v>
      </c>
    </row>
    <row r="26318" spans="1:7" x14ac:dyDescent="0.2">
      <c r="A26318" s="1" t="s">
        <v>26694</v>
      </c>
      <c r="B26318" s="1" t="s">
        <v>52724</v>
      </c>
      <c r="C26318" s="1" t="s">
        <v>169</v>
      </c>
      <c r="D26318" s="1">
        <v>0.19127687487765899</v>
      </c>
      <c r="E26318" s="1">
        <v>-1.5251981545308799</v>
      </c>
      <c r="F26318" s="1">
        <v>0.73523647651781698</v>
      </c>
      <c r="G26318" s="1">
        <v>0.99779106654261696</v>
      </c>
    </row>
    <row r="26319" spans="1:7" x14ac:dyDescent="0.2">
      <c r="A26319" s="1" t="s">
        <v>26695</v>
      </c>
      <c r="B26319" s="1" t="s">
        <v>58252</v>
      </c>
      <c r="C26319" s="1" t="s">
        <v>173</v>
      </c>
      <c r="D26319" s="1">
        <v>0.25513529224162401</v>
      </c>
      <c r="E26319" s="1">
        <v>0.22712117723700401</v>
      </c>
      <c r="F26319" s="1">
        <v>0.73524615179096398</v>
      </c>
      <c r="G26319" s="1">
        <v>0.99779106654261696</v>
      </c>
    </row>
    <row r="26320" spans="1:7" x14ac:dyDescent="0.2">
      <c r="A26320" s="1" t="s">
        <v>26696</v>
      </c>
      <c r="B26320" s="1" t="s">
        <v>54625</v>
      </c>
      <c r="C26320" s="1" t="s">
        <v>169</v>
      </c>
      <c r="D26320" s="1">
        <v>-0.219797730079897</v>
      </c>
      <c r="E26320" s="1">
        <v>-1.36938783088317</v>
      </c>
      <c r="F26320" s="1">
        <v>0.73526745658734505</v>
      </c>
      <c r="G26320" s="1">
        <v>0.99779106654261696</v>
      </c>
    </row>
    <row r="26321" spans="1:7" x14ac:dyDescent="0.2">
      <c r="A26321" s="1" t="s">
        <v>26697</v>
      </c>
      <c r="B26321" s="1" t="s">
        <v>71362</v>
      </c>
      <c r="C26321" s="1" t="s">
        <v>173</v>
      </c>
      <c r="D26321" s="1">
        <v>-5.2910318208535798E-2</v>
      </c>
      <c r="E26321" s="1">
        <v>6.8329474899091203</v>
      </c>
      <c r="F26321" s="1">
        <v>0.73528661406946205</v>
      </c>
      <c r="G26321" s="1">
        <v>0.99779106654261696</v>
      </c>
    </row>
    <row r="26322" spans="1:7" x14ac:dyDescent="0.2">
      <c r="A26322" s="1" t="s">
        <v>26698</v>
      </c>
      <c r="B26322" s="1" t="s">
        <v>69729</v>
      </c>
      <c r="C26322" s="1" t="s">
        <v>173</v>
      </c>
      <c r="D26322" s="1">
        <v>5.8395436315518801E-2</v>
      </c>
      <c r="E26322" s="1">
        <v>4.7560057662571902</v>
      </c>
      <c r="F26322" s="1">
        <v>0.73528749090382195</v>
      </c>
      <c r="G26322" s="1">
        <v>0.99779106654261696</v>
      </c>
    </row>
    <row r="26323" spans="1:7" x14ac:dyDescent="0.2">
      <c r="A26323" s="1" t="s">
        <v>26699</v>
      </c>
      <c r="B26323" s="1" t="s">
        <v>71115</v>
      </c>
      <c r="C26323" s="1" t="s">
        <v>173</v>
      </c>
      <c r="D26323" s="1">
        <v>4.4481248106894397E-2</v>
      </c>
      <c r="E26323" s="1">
        <v>6.5477761843426796</v>
      </c>
      <c r="F26323" s="1">
        <v>0.73540787849115596</v>
      </c>
      <c r="G26323" s="1">
        <v>0.99779106654261696</v>
      </c>
    </row>
    <row r="26324" spans="1:7" x14ac:dyDescent="0.2">
      <c r="A26324" s="1" t="s">
        <v>26700</v>
      </c>
      <c r="B26324" s="1" t="s">
        <v>50919</v>
      </c>
      <c r="C26324" s="1" t="s">
        <v>169</v>
      </c>
      <c r="D26324" s="1">
        <v>0.21889863875184001</v>
      </c>
      <c r="E26324" s="1">
        <v>-2.67419066659683</v>
      </c>
      <c r="F26324" s="1">
        <v>0.73541884057764995</v>
      </c>
      <c r="G26324" s="1">
        <v>0.99779106654261696</v>
      </c>
    </row>
    <row r="26325" spans="1:7" x14ac:dyDescent="0.2">
      <c r="A26325" s="1" t="s">
        <v>26701</v>
      </c>
      <c r="B26325" s="1" t="s">
        <v>62547</v>
      </c>
      <c r="C26325" s="1" t="s">
        <v>169</v>
      </c>
      <c r="D26325" s="1">
        <v>-0.18510613100266901</v>
      </c>
      <c r="E26325" s="1">
        <v>1.44801727675491</v>
      </c>
      <c r="F26325" s="1">
        <v>0.73543194606279105</v>
      </c>
      <c r="G26325" s="1">
        <v>0.99779106654261696</v>
      </c>
    </row>
    <row r="26326" spans="1:7" x14ac:dyDescent="0.2">
      <c r="A26326" s="1" t="s">
        <v>26702</v>
      </c>
      <c r="B26326" s="1" t="s">
        <v>62550</v>
      </c>
      <c r="C26326" s="1" t="s">
        <v>167</v>
      </c>
      <c r="D26326" s="1">
        <v>0.16345311270040699</v>
      </c>
      <c r="E26326" s="1">
        <v>0.62102652807973102</v>
      </c>
      <c r="F26326" s="1">
        <v>0.73543234371329302</v>
      </c>
      <c r="G26326" s="1">
        <v>0.99779106654261696</v>
      </c>
    </row>
    <row r="26327" spans="1:7" x14ac:dyDescent="0.2">
      <c r="A26327" s="1" t="s">
        <v>26703</v>
      </c>
      <c r="B26327" s="1" t="s">
        <v>53561</v>
      </c>
      <c r="C26327" s="1" t="s">
        <v>169</v>
      </c>
      <c r="D26327" s="1">
        <v>0.181733354762354</v>
      </c>
      <c r="E26327" s="1">
        <v>-1.6134960260782101</v>
      </c>
      <c r="F26327" s="1">
        <v>0.73543634121854196</v>
      </c>
      <c r="G26327" s="1">
        <v>0.99779106654261696</v>
      </c>
    </row>
    <row r="26328" spans="1:7" x14ac:dyDescent="0.2">
      <c r="A26328" s="1" t="s">
        <v>26704</v>
      </c>
      <c r="B26328" s="1" t="s">
        <v>62317</v>
      </c>
      <c r="C26328" s="1" t="s">
        <v>173</v>
      </c>
      <c r="D26328" s="1">
        <v>-0.12552098080886001</v>
      </c>
      <c r="E26328" s="1">
        <v>1.2990215775618601</v>
      </c>
      <c r="F26328" s="1">
        <v>0.73545051993641297</v>
      </c>
      <c r="G26328" s="1">
        <v>0.99779106654261696</v>
      </c>
    </row>
    <row r="26329" spans="1:7" x14ac:dyDescent="0.2">
      <c r="A26329" s="1" t="s">
        <v>26705</v>
      </c>
      <c r="B26329" s="1" t="s">
        <v>55593</v>
      </c>
      <c r="C26329" s="1" t="s">
        <v>169</v>
      </c>
      <c r="D26329" s="1">
        <v>0.21083739053727499</v>
      </c>
      <c r="E26329" s="1">
        <v>-1.1484756801532201</v>
      </c>
      <c r="F26329" s="1">
        <v>0.73545612324434595</v>
      </c>
      <c r="G26329" s="1">
        <v>0.99779106654261696</v>
      </c>
    </row>
    <row r="26330" spans="1:7" x14ac:dyDescent="0.2">
      <c r="A26330" s="1" t="s">
        <v>26706</v>
      </c>
      <c r="B26330" s="1" t="s">
        <v>61540</v>
      </c>
      <c r="C26330" s="1" t="s">
        <v>169</v>
      </c>
      <c r="D26330" s="1">
        <v>0.15745588785508799</v>
      </c>
      <c r="E26330" s="1">
        <v>1.76640424719758</v>
      </c>
      <c r="F26330" s="1">
        <v>0.73553617955524098</v>
      </c>
      <c r="G26330" s="1">
        <v>0.99779106654261696</v>
      </c>
    </row>
    <row r="26331" spans="1:7" x14ac:dyDescent="0.2">
      <c r="A26331" s="1" t="s">
        <v>26707</v>
      </c>
      <c r="B26331" s="1" t="s">
        <v>51271</v>
      </c>
      <c r="C26331" s="1" t="s">
        <v>169</v>
      </c>
      <c r="D26331" s="1">
        <v>0.219753189019679</v>
      </c>
      <c r="E26331" s="1">
        <v>-2.3903331148387199</v>
      </c>
      <c r="F26331" s="1">
        <v>0.73554668729572703</v>
      </c>
      <c r="G26331" s="1">
        <v>0.99779106654261696</v>
      </c>
    </row>
    <row r="26332" spans="1:7" x14ac:dyDescent="0.2">
      <c r="A26332" s="1" t="s">
        <v>26708</v>
      </c>
      <c r="B26332" s="1" t="s">
        <v>55380</v>
      </c>
      <c r="C26332" s="1" t="s">
        <v>169</v>
      </c>
      <c r="D26332" s="1">
        <v>0.213102438467896</v>
      </c>
      <c r="E26332" s="1">
        <v>-1.09185881503606</v>
      </c>
      <c r="F26332" s="1">
        <v>0.73557968792969597</v>
      </c>
      <c r="G26332" s="1">
        <v>0.99779106654261696</v>
      </c>
    </row>
    <row r="26333" spans="1:7" x14ac:dyDescent="0.2">
      <c r="A26333" s="1" t="s">
        <v>26709</v>
      </c>
      <c r="B26333" s="1" t="s">
        <v>54443</v>
      </c>
      <c r="C26333" s="1" t="s">
        <v>169</v>
      </c>
      <c r="D26333" s="1">
        <v>-0.18578817685492899</v>
      </c>
      <c r="E26333" s="1">
        <v>-0.825419640649246</v>
      </c>
      <c r="F26333" s="1">
        <v>0.73558008777285799</v>
      </c>
      <c r="G26333" s="1">
        <v>0.99779106654261696</v>
      </c>
    </row>
    <row r="26334" spans="1:7" x14ac:dyDescent="0.2">
      <c r="A26334" s="1" t="s">
        <v>26710</v>
      </c>
      <c r="B26334" s="1" t="s">
        <v>50729</v>
      </c>
      <c r="C26334" s="1" t="s">
        <v>181</v>
      </c>
      <c r="D26334" s="1">
        <v>0.24387220992997899</v>
      </c>
      <c r="E26334" s="1">
        <v>-3.1244724428880501</v>
      </c>
      <c r="F26334" s="1">
        <v>0.73562411642377701</v>
      </c>
      <c r="G26334" s="1">
        <v>0.99779106654261696</v>
      </c>
    </row>
    <row r="26335" spans="1:7" x14ac:dyDescent="0.2">
      <c r="A26335" s="1" t="s">
        <v>26711</v>
      </c>
      <c r="B26335" s="1" t="s">
        <v>60643</v>
      </c>
      <c r="C26335" s="1" t="s">
        <v>169</v>
      </c>
      <c r="D26335" s="1">
        <v>0.19956702070798099</v>
      </c>
      <c r="E26335" s="1">
        <v>1.56921596523388</v>
      </c>
      <c r="F26335" s="1">
        <v>0.73562542354624105</v>
      </c>
      <c r="G26335" s="1">
        <v>0.99779106654261696</v>
      </c>
    </row>
    <row r="26336" spans="1:7" x14ac:dyDescent="0.2">
      <c r="A26336" s="1" t="s">
        <v>26712</v>
      </c>
      <c r="B26336" s="1" t="s">
        <v>60743</v>
      </c>
      <c r="C26336" s="1" t="s">
        <v>173</v>
      </c>
      <c r="D26336" s="1">
        <v>-0.13273857576930001</v>
      </c>
      <c r="E26336" s="1">
        <v>0.61735827930283005</v>
      </c>
      <c r="F26336" s="1">
        <v>0.73563054776106296</v>
      </c>
      <c r="G26336" s="1">
        <v>0.99779106654261696</v>
      </c>
    </row>
    <row r="26337" spans="1:7" x14ac:dyDescent="0.2">
      <c r="A26337" s="1" t="s">
        <v>26713</v>
      </c>
      <c r="B26337" s="1" t="s">
        <v>58748</v>
      </c>
      <c r="C26337" s="1" t="s">
        <v>169</v>
      </c>
      <c r="D26337" s="1">
        <v>-0.13206563869792201</v>
      </c>
      <c r="E26337" s="1">
        <v>-1.9100813856217</v>
      </c>
      <c r="F26337" s="1">
        <v>0.73569608763529004</v>
      </c>
      <c r="G26337" s="1">
        <v>0.99779106654261696</v>
      </c>
    </row>
    <row r="26338" spans="1:7" x14ac:dyDescent="0.2">
      <c r="A26338" s="1" t="s">
        <v>26714</v>
      </c>
      <c r="B26338" s="1" t="s">
        <v>57829</v>
      </c>
      <c r="C26338" s="1" t="s">
        <v>169</v>
      </c>
      <c r="D26338" s="1">
        <v>0.16140703825816599</v>
      </c>
      <c r="E26338" s="1">
        <v>6.1309360942971599E-4</v>
      </c>
      <c r="F26338" s="1">
        <v>0.73570107791561501</v>
      </c>
      <c r="G26338" s="1">
        <v>0.99779106654261696</v>
      </c>
    </row>
    <row r="26339" spans="1:7" x14ac:dyDescent="0.2">
      <c r="A26339" s="1" t="s">
        <v>26715</v>
      </c>
      <c r="B26339" s="1" t="s">
        <v>70245</v>
      </c>
      <c r="C26339" s="1" t="s">
        <v>173</v>
      </c>
      <c r="D26339" s="1">
        <v>5.6283600658829903E-2</v>
      </c>
      <c r="E26339" s="1">
        <v>5.4679715079707796</v>
      </c>
      <c r="F26339" s="1">
        <v>0.73570466367099197</v>
      </c>
      <c r="G26339" s="1">
        <v>0.99779106654261696</v>
      </c>
    </row>
    <row r="26340" spans="1:7" x14ac:dyDescent="0.2">
      <c r="A26340" s="1" t="s">
        <v>26716</v>
      </c>
      <c r="B26340" s="1" t="s">
        <v>63853</v>
      </c>
      <c r="C26340" s="1" t="s">
        <v>26717</v>
      </c>
      <c r="D26340" s="1">
        <v>9.8116050068145305E-2</v>
      </c>
      <c r="E26340" s="1">
        <v>1.7470619897169899</v>
      </c>
      <c r="F26340" s="1">
        <v>0.73572078983794997</v>
      </c>
      <c r="G26340" s="1">
        <v>0.99779106654261696</v>
      </c>
    </row>
    <row r="26341" spans="1:7" x14ac:dyDescent="0.2">
      <c r="A26341" s="1" t="s">
        <v>26718</v>
      </c>
      <c r="B26341" s="1" t="s">
        <v>58212</v>
      </c>
      <c r="C26341" s="1" t="s">
        <v>169</v>
      </c>
      <c r="D26341" s="1">
        <v>-0.18405165197332299</v>
      </c>
      <c r="E26341" s="1">
        <v>-1.6763099825558201</v>
      </c>
      <c r="F26341" s="1">
        <v>0.73573816742498699</v>
      </c>
      <c r="G26341" s="1">
        <v>0.99779106654261696</v>
      </c>
    </row>
    <row r="26342" spans="1:7" x14ac:dyDescent="0.2">
      <c r="A26342" s="1" t="s">
        <v>26719</v>
      </c>
      <c r="B26342" s="1" t="s">
        <v>56220</v>
      </c>
      <c r="C26342" s="1" t="s">
        <v>169</v>
      </c>
      <c r="D26342" s="1">
        <v>-0.26498543703336602</v>
      </c>
      <c r="E26342" s="1">
        <v>-0.25402217612789202</v>
      </c>
      <c r="F26342" s="1">
        <v>0.73575783480979395</v>
      </c>
      <c r="G26342" s="1">
        <v>0.99779106654261696</v>
      </c>
    </row>
    <row r="26343" spans="1:7" x14ac:dyDescent="0.2">
      <c r="A26343" s="1" t="s">
        <v>26720</v>
      </c>
      <c r="B26343" s="1" t="s">
        <v>57508</v>
      </c>
      <c r="C26343" s="1" t="s">
        <v>169</v>
      </c>
      <c r="D26343" s="1">
        <v>-0.14650806467483701</v>
      </c>
      <c r="E26343" s="1">
        <v>-1.6655210655125701</v>
      </c>
      <c r="F26343" s="1">
        <v>0.73576449415787704</v>
      </c>
      <c r="G26343" s="1">
        <v>0.99779106654261696</v>
      </c>
    </row>
    <row r="26344" spans="1:7" x14ac:dyDescent="0.2">
      <c r="A26344" s="1" t="s">
        <v>26721</v>
      </c>
      <c r="B26344" s="1" t="s">
        <v>58177</v>
      </c>
      <c r="C26344" s="1" t="s">
        <v>169</v>
      </c>
      <c r="D26344" s="1">
        <v>0.173418931155741</v>
      </c>
      <c r="E26344" s="1">
        <v>0.114730678323714</v>
      </c>
      <c r="F26344" s="1">
        <v>0.73578379602705202</v>
      </c>
      <c r="G26344" s="1">
        <v>0.99779106654261696</v>
      </c>
    </row>
    <row r="26345" spans="1:7" x14ac:dyDescent="0.2">
      <c r="A26345" s="1" t="s">
        <v>26722</v>
      </c>
      <c r="B26345" s="1" t="s">
        <v>60838</v>
      </c>
      <c r="C26345" s="1" t="s">
        <v>169</v>
      </c>
      <c r="D26345" s="1">
        <v>0.14492403636651399</v>
      </c>
      <c r="E26345" s="1">
        <v>-0.40823155921649501</v>
      </c>
      <c r="F26345" s="1">
        <v>0.73578886935657195</v>
      </c>
      <c r="G26345" s="1">
        <v>0.99779106654261696</v>
      </c>
    </row>
    <row r="26346" spans="1:7" x14ac:dyDescent="0.2">
      <c r="A26346" s="1" t="s">
        <v>26723</v>
      </c>
      <c r="B26346" s="1" t="s">
        <v>64095</v>
      </c>
      <c r="C26346" s="1" t="s">
        <v>169</v>
      </c>
      <c r="D26346" s="1">
        <v>8.9438291427759997E-2</v>
      </c>
      <c r="E26346" s="1">
        <v>0.99552584745847605</v>
      </c>
      <c r="F26346" s="1">
        <v>0.73579645019548701</v>
      </c>
      <c r="G26346" s="1">
        <v>0.99779106654261696</v>
      </c>
    </row>
    <row r="26347" spans="1:7" x14ac:dyDescent="0.2">
      <c r="A26347" s="1" t="s">
        <v>26724</v>
      </c>
      <c r="B26347" s="1" t="s">
        <v>70320</v>
      </c>
      <c r="C26347" s="1" t="s">
        <v>173</v>
      </c>
      <c r="D26347" s="1">
        <v>-7.3753585545067502E-2</v>
      </c>
      <c r="E26347" s="1">
        <v>5.5471383914241201</v>
      </c>
      <c r="F26347" s="1">
        <v>0.735836338505517</v>
      </c>
      <c r="G26347" s="1">
        <v>0.99779106654261696</v>
      </c>
    </row>
    <row r="26348" spans="1:7" x14ac:dyDescent="0.2">
      <c r="A26348" s="1" t="s">
        <v>26725</v>
      </c>
      <c r="B26348" s="1" t="s">
        <v>69597</v>
      </c>
      <c r="C26348" s="1" t="s">
        <v>173</v>
      </c>
      <c r="D26348" s="1">
        <v>-6.8945623251921398E-2</v>
      </c>
      <c r="E26348" s="1">
        <v>4.8337940384810496</v>
      </c>
      <c r="F26348" s="1">
        <v>0.73585737991079303</v>
      </c>
      <c r="G26348" s="1">
        <v>0.99779106654261696</v>
      </c>
    </row>
    <row r="26349" spans="1:7" x14ac:dyDescent="0.2">
      <c r="A26349" s="1" t="s">
        <v>26726</v>
      </c>
      <c r="B26349" s="1" t="s">
        <v>66870</v>
      </c>
      <c r="C26349" s="1" t="s">
        <v>173</v>
      </c>
      <c r="D26349" s="1">
        <v>-0.115091484938455</v>
      </c>
      <c r="E26349" s="1">
        <v>3.7954451414963901</v>
      </c>
      <c r="F26349" s="1">
        <v>0.73586673278368997</v>
      </c>
      <c r="G26349" s="1">
        <v>0.99779106654261696</v>
      </c>
    </row>
    <row r="26350" spans="1:7" x14ac:dyDescent="0.2">
      <c r="A26350" s="1" t="s">
        <v>26727</v>
      </c>
      <c r="B26350" s="1" t="s">
        <v>58613</v>
      </c>
      <c r="C26350" s="1" t="s">
        <v>173</v>
      </c>
      <c r="D26350" s="1">
        <v>0.21703592514602699</v>
      </c>
      <c r="E26350" s="1">
        <v>-0.65462011007708998</v>
      </c>
      <c r="F26350" s="1">
        <v>0.73587519271134605</v>
      </c>
      <c r="G26350" s="1">
        <v>0.99779106654261696</v>
      </c>
    </row>
    <row r="26351" spans="1:7" x14ac:dyDescent="0.2">
      <c r="A26351" s="1" t="s">
        <v>26728</v>
      </c>
      <c r="B26351" s="1" t="s">
        <v>53287</v>
      </c>
      <c r="C26351" s="1" t="s">
        <v>169</v>
      </c>
      <c r="D26351" s="1">
        <v>0.20716135135111299</v>
      </c>
      <c r="E26351" s="1">
        <v>-1.77191978090582</v>
      </c>
      <c r="F26351" s="1">
        <v>0.73587736521175096</v>
      </c>
      <c r="G26351" s="1">
        <v>0.99779106654261696</v>
      </c>
    </row>
    <row r="26352" spans="1:7" x14ac:dyDescent="0.2">
      <c r="A26352" s="1" t="s">
        <v>26729</v>
      </c>
      <c r="B26352" s="1" t="s">
        <v>61721</v>
      </c>
      <c r="C26352" s="1" t="s">
        <v>169</v>
      </c>
      <c r="D26352" s="1">
        <v>-0.101863218727725</v>
      </c>
      <c r="E26352" s="1">
        <v>1.58804470801131</v>
      </c>
      <c r="F26352" s="1">
        <v>0.73593025892179098</v>
      </c>
      <c r="G26352" s="1">
        <v>0.99779106654261696</v>
      </c>
    </row>
    <row r="26353" spans="1:7" x14ac:dyDescent="0.2">
      <c r="A26353" s="1" t="s">
        <v>26730</v>
      </c>
      <c r="B26353" s="1" t="s">
        <v>68188</v>
      </c>
      <c r="C26353" s="1" t="s">
        <v>169</v>
      </c>
      <c r="D26353" s="1">
        <v>-7.3001705176655399E-2</v>
      </c>
      <c r="E26353" s="1">
        <v>3.65066746161376</v>
      </c>
      <c r="F26353" s="1">
        <v>0.73599536566004498</v>
      </c>
      <c r="G26353" s="1">
        <v>0.99779106654261696</v>
      </c>
    </row>
    <row r="26354" spans="1:7" x14ac:dyDescent="0.2">
      <c r="A26354" s="1" t="s">
        <v>26731</v>
      </c>
      <c r="B26354" s="1" t="s">
        <v>71297</v>
      </c>
      <c r="C26354" s="1" t="s">
        <v>173</v>
      </c>
      <c r="D26354" s="1">
        <v>-8.8745077181863002E-2</v>
      </c>
      <c r="E26354" s="1">
        <v>6.1285819658643996</v>
      </c>
      <c r="F26354" s="1">
        <v>0.73600656711716494</v>
      </c>
      <c r="G26354" s="1">
        <v>0.99779106654261696</v>
      </c>
    </row>
    <row r="26355" spans="1:7" x14ac:dyDescent="0.2">
      <c r="A26355" s="1" t="s">
        <v>26732</v>
      </c>
      <c r="B26355" s="1" t="s">
        <v>50879</v>
      </c>
      <c r="C26355" s="1" t="s">
        <v>167</v>
      </c>
      <c r="D26355" s="1">
        <v>-0.20250737731729199</v>
      </c>
      <c r="E26355" s="1">
        <v>-2.8384884339555398</v>
      </c>
      <c r="F26355" s="1">
        <v>0.73603955602973503</v>
      </c>
      <c r="G26355" s="1">
        <v>0.99779106654261696</v>
      </c>
    </row>
    <row r="26356" spans="1:7" x14ac:dyDescent="0.2">
      <c r="A26356" s="1" t="s">
        <v>26733</v>
      </c>
      <c r="B26356" s="1" t="s">
        <v>52268</v>
      </c>
      <c r="C26356" s="1" t="s">
        <v>169</v>
      </c>
      <c r="D26356" s="1">
        <v>0.189450598766256</v>
      </c>
      <c r="E26356" s="1">
        <v>-0.86102652385647505</v>
      </c>
      <c r="F26356" s="1">
        <v>0.736066585861889</v>
      </c>
      <c r="G26356" s="1">
        <v>0.99779106654261696</v>
      </c>
    </row>
    <row r="26357" spans="1:7" x14ac:dyDescent="0.2">
      <c r="A26357" s="1" t="s">
        <v>26734</v>
      </c>
      <c r="B26357" s="1" t="s">
        <v>52146</v>
      </c>
      <c r="C26357" s="1" t="s">
        <v>169</v>
      </c>
      <c r="D26357" s="1">
        <v>0.21132265118740501</v>
      </c>
      <c r="E26357" s="1">
        <v>-2.4962767628365299</v>
      </c>
      <c r="F26357" s="1">
        <v>0.73612575649126</v>
      </c>
      <c r="G26357" s="1">
        <v>0.99779106654261696</v>
      </c>
    </row>
    <row r="26358" spans="1:7" x14ac:dyDescent="0.2">
      <c r="A26358" s="1" t="s">
        <v>26735</v>
      </c>
      <c r="B26358" s="1" t="s">
        <v>56297</v>
      </c>
      <c r="C26358" s="1" t="s">
        <v>209</v>
      </c>
      <c r="D26358" s="1">
        <v>-0.19290303077507101</v>
      </c>
      <c r="E26358" s="1">
        <v>-1.1258780207794099</v>
      </c>
      <c r="F26358" s="1">
        <v>0.73617408773809301</v>
      </c>
      <c r="G26358" s="1">
        <v>0.99779106654261696</v>
      </c>
    </row>
    <row r="26359" spans="1:7" x14ac:dyDescent="0.2">
      <c r="A26359" s="1" t="s">
        <v>26736</v>
      </c>
      <c r="B26359" s="1" t="s">
        <v>66990</v>
      </c>
      <c r="C26359" s="1" t="s">
        <v>173</v>
      </c>
      <c r="D26359" s="1">
        <v>-8.2031414089692098E-2</v>
      </c>
      <c r="E26359" s="1">
        <v>3.38855500745691</v>
      </c>
      <c r="F26359" s="1">
        <v>0.73617879866246605</v>
      </c>
      <c r="G26359" s="1">
        <v>0.99779106654261696</v>
      </c>
    </row>
    <row r="26360" spans="1:7" x14ac:dyDescent="0.2">
      <c r="A26360" s="1" t="s">
        <v>26737</v>
      </c>
      <c r="B26360" s="1" t="s">
        <v>66134</v>
      </c>
      <c r="C26360" s="1" t="s">
        <v>167</v>
      </c>
      <c r="D26360" s="1">
        <v>-8.5049851231260701E-2</v>
      </c>
      <c r="E26360" s="1">
        <v>2.0250208924799402</v>
      </c>
      <c r="F26360" s="1">
        <v>0.73624361795700999</v>
      </c>
      <c r="G26360" s="1">
        <v>0.99779106654261696</v>
      </c>
    </row>
    <row r="26361" spans="1:7" x14ac:dyDescent="0.2">
      <c r="A26361" s="1" t="s">
        <v>26738</v>
      </c>
      <c r="B26361" s="1" t="s">
        <v>52048</v>
      </c>
      <c r="C26361" s="1" t="s">
        <v>173</v>
      </c>
      <c r="D26361" s="1">
        <v>0.29790679617386001</v>
      </c>
      <c r="E26361" s="1">
        <v>-3.18139641419185</v>
      </c>
      <c r="F26361" s="1">
        <v>0.73629357521916905</v>
      </c>
      <c r="G26361" s="1">
        <v>0.99779106654261696</v>
      </c>
    </row>
    <row r="26362" spans="1:7" x14ac:dyDescent="0.2">
      <c r="A26362" s="1" t="s">
        <v>26739</v>
      </c>
      <c r="B26362" s="1" t="s">
        <v>59475</v>
      </c>
      <c r="C26362" s="1" t="s">
        <v>169</v>
      </c>
      <c r="D26362" s="1">
        <v>0.25207689056212101</v>
      </c>
      <c r="E26362" s="1">
        <v>1.4654991093337E-2</v>
      </c>
      <c r="F26362" s="1">
        <v>0.73632597671322397</v>
      </c>
      <c r="G26362" s="1">
        <v>0.99779106654261696</v>
      </c>
    </row>
    <row r="26363" spans="1:7" x14ac:dyDescent="0.2">
      <c r="A26363" s="1" t="s">
        <v>26740</v>
      </c>
      <c r="B26363" s="1" t="s">
        <v>53122</v>
      </c>
      <c r="C26363" s="1" t="s">
        <v>169</v>
      </c>
      <c r="D26363" s="1">
        <v>-0.23867690847416001</v>
      </c>
      <c r="E26363" s="1">
        <v>-2.58067334807662</v>
      </c>
      <c r="F26363" s="1">
        <v>0.73634054184834896</v>
      </c>
      <c r="G26363" s="1">
        <v>0.99779106654261696</v>
      </c>
    </row>
    <row r="26364" spans="1:7" x14ac:dyDescent="0.2">
      <c r="A26364" s="1" t="s">
        <v>26741</v>
      </c>
      <c r="B26364" s="1" t="s">
        <v>67659</v>
      </c>
      <c r="C26364" s="1" t="s">
        <v>173</v>
      </c>
      <c r="D26364" s="1">
        <v>8.6699862499726998E-2</v>
      </c>
      <c r="E26364" s="1">
        <v>3.3300470193579801</v>
      </c>
      <c r="F26364" s="1">
        <v>0.73637285934020702</v>
      </c>
      <c r="G26364" s="1">
        <v>0.99779106654261696</v>
      </c>
    </row>
    <row r="26365" spans="1:7" x14ac:dyDescent="0.2">
      <c r="A26365" s="1" t="s">
        <v>26742</v>
      </c>
      <c r="B26365" s="1" t="s">
        <v>67389</v>
      </c>
      <c r="C26365" s="1" t="s">
        <v>173</v>
      </c>
      <c r="D26365" s="1">
        <v>6.9913691102805806E-2</v>
      </c>
      <c r="E26365" s="1">
        <v>3.8521950791376698</v>
      </c>
      <c r="F26365" s="1">
        <v>0.73637986172407799</v>
      </c>
      <c r="G26365" s="1">
        <v>0.99779106654261696</v>
      </c>
    </row>
    <row r="26366" spans="1:7" x14ac:dyDescent="0.2">
      <c r="A26366" s="1" t="s">
        <v>26743</v>
      </c>
      <c r="B26366" s="1" t="s">
        <v>51807</v>
      </c>
      <c r="C26366" s="1" t="s">
        <v>235</v>
      </c>
      <c r="D26366" s="1">
        <v>0.23026952843115001</v>
      </c>
      <c r="E26366" s="1">
        <v>-2.7821639715145001</v>
      </c>
      <c r="F26366" s="1">
        <v>0.73643321180587296</v>
      </c>
      <c r="G26366" s="1">
        <v>0.99779106654261696</v>
      </c>
    </row>
    <row r="26367" spans="1:7" x14ac:dyDescent="0.2">
      <c r="A26367" s="1" t="s">
        <v>26744</v>
      </c>
      <c r="B26367" s="1" t="s">
        <v>65600</v>
      </c>
      <c r="C26367" s="1" t="s">
        <v>169</v>
      </c>
      <c r="D26367" s="1">
        <v>-0.114640757290984</v>
      </c>
      <c r="E26367" s="1">
        <v>1.7902688322657201</v>
      </c>
      <c r="F26367" s="1">
        <v>0.73643504336767196</v>
      </c>
      <c r="G26367" s="1">
        <v>0.99779106654261696</v>
      </c>
    </row>
    <row r="26368" spans="1:7" x14ac:dyDescent="0.2">
      <c r="A26368" s="1" t="s">
        <v>26745</v>
      </c>
      <c r="B26368" s="1" t="s">
        <v>54990</v>
      </c>
      <c r="C26368" s="1" t="s">
        <v>167</v>
      </c>
      <c r="D26368" s="1">
        <v>0.198570972086484</v>
      </c>
      <c r="E26368" s="1">
        <v>-1.18175242791697</v>
      </c>
      <c r="F26368" s="1">
        <v>0.73646640369832395</v>
      </c>
      <c r="G26368" s="1">
        <v>0.99779106654261696</v>
      </c>
    </row>
    <row r="26369" spans="1:7" x14ac:dyDescent="0.2">
      <c r="A26369" s="1" t="s">
        <v>26746</v>
      </c>
      <c r="B26369" s="1" t="s">
        <v>69205</v>
      </c>
      <c r="C26369" s="1" t="s">
        <v>173</v>
      </c>
      <c r="D26369" s="1">
        <v>6.49080144890819E-2</v>
      </c>
      <c r="E26369" s="1">
        <v>4.8670358172224004</v>
      </c>
      <c r="F26369" s="1">
        <v>0.73649332179812699</v>
      </c>
      <c r="G26369" s="1">
        <v>0.99779106654261696</v>
      </c>
    </row>
    <row r="26370" spans="1:7" x14ac:dyDescent="0.2">
      <c r="A26370" s="1" t="s">
        <v>26747</v>
      </c>
      <c r="B26370" s="1" t="s">
        <v>63514</v>
      </c>
      <c r="C26370" s="1" t="s">
        <v>169</v>
      </c>
      <c r="D26370" s="1">
        <v>0.12037562646831999</v>
      </c>
      <c r="E26370" s="1">
        <v>1.0313546665636499</v>
      </c>
      <c r="F26370" s="1">
        <v>0.73649750783940404</v>
      </c>
      <c r="G26370" s="1">
        <v>0.99779106654261696</v>
      </c>
    </row>
    <row r="26371" spans="1:7" x14ac:dyDescent="0.2">
      <c r="A26371" s="1" t="s">
        <v>26748</v>
      </c>
      <c r="B26371" s="1" t="s">
        <v>58587</v>
      </c>
      <c r="C26371" s="1" t="s">
        <v>169</v>
      </c>
      <c r="D26371" s="1">
        <v>-0.16404352043325901</v>
      </c>
      <c r="E26371" s="1">
        <v>-0.11429980300539599</v>
      </c>
      <c r="F26371" s="1">
        <v>0.73651751285090405</v>
      </c>
      <c r="G26371" s="1">
        <v>0.99779106654261696</v>
      </c>
    </row>
    <row r="26372" spans="1:7" x14ac:dyDescent="0.2">
      <c r="A26372" s="1" t="s">
        <v>26749</v>
      </c>
      <c r="B26372" s="1" t="s">
        <v>56976</v>
      </c>
      <c r="C26372" s="1" t="s">
        <v>169</v>
      </c>
      <c r="D26372" s="1">
        <v>-0.18223381213218201</v>
      </c>
      <c r="E26372" s="1">
        <v>-1.1895847238198101</v>
      </c>
      <c r="F26372" s="1">
        <v>0.73652822365994097</v>
      </c>
      <c r="G26372" s="1">
        <v>0.99779106654261696</v>
      </c>
    </row>
    <row r="26373" spans="1:7" x14ac:dyDescent="0.2">
      <c r="A26373" s="1" t="s">
        <v>26750</v>
      </c>
      <c r="B26373" s="1" t="s">
        <v>65708</v>
      </c>
      <c r="C26373" s="1" t="s">
        <v>173</v>
      </c>
      <c r="D26373" s="1">
        <v>-0.194908161992523</v>
      </c>
      <c r="E26373" s="1">
        <v>1.72159451763035</v>
      </c>
      <c r="F26373" s="1">
        <v>0.736552530315294</v>
      </c>
      <c r="G26373" s="1">
        <v>0.99779106654261696</v>
      </c>
    </row>
    <row r="26374" spans="1:7" x14ac:dyDescent="0.2">
      <c r="A26374" s="1" t="s">
        <v>26751</v>
      </c>
      <c r="B26374" s="1" t="s">
        <v>56840</v>
      </c>
      <c r="C26374" s="1" t="s">
        <v>169</v>
      </c>
      <c r="D26374" s="1">
        <v>0.18118007939875699</v>
      </c>
      <c r="E26374" s="1">
        <v>-1.2799599464262099</v>
      </c>
      <c r="F26374" s="1">
        <v>0.73655333917929999</v>
      </c>
      <c r="G26374" s="1">
        <v>0.99779106654261696</v>
      </c>
    </row>
    <row r="26375" spans="1:7" x14ac:dyDescent="0.2">
      <c r="A26375" s="1" t="s">
        <v>26752</v>
      </c>
      <c r="B26375" s="1" t="s">
        <v>54531</v>
      </c>
      <c r="C26375" s="1" t="s">
        <v>181</v>
      </c>
      <c r="D26375" s="1">
        <v>-0.23205072919375599</v>
      </c>
      <c r="E26375" s="1">
        <v>-1.99938584416375</v>
      </c>
      <c r="F26375" s="1">
        <v>0.73660920916976003</v>
      </c>
      <c r="G26375" s="1">
        <v>0.99779106654261696</v>
      </c>
    </row>
    <row r="26376" spans="1:7" x14ac:dyDescent="0.2">
      <c r="A26376" s="1" t="s">
        <v>26753</v>
      </c>
      <c r="B26376" s="1" t="s">
        <v>55250</v>
      </c>
      <c r="C26376" s="1" t="s">
        <v>241</v>
      </c>
      <c r="D26376" s="1">
        <v>0.201733515844956</v>
      </c>
      <c r="E26376" s="1">
        <v>-2.0045285881621999</v>
      </c>
      <c r="F26376" s="1">
        <v>0.73661388877420897</v>
      </c>
      <c r="G26376" s="1">
        <v>0.99779106654261696</v>
      </c>
    </row>
    <row r="26377" spans="1:7" x14ac:dyDescent="0.2">
      <c r="A26377" s="1" t="s">
        <v>26754</v>
      </c>
      <c r="B26377" s="1" t="s">
        <v>54888</v>
      </c>
      <c r="C26377" s="1" t="s">
        <v>173</v>
      </c>
      <c r="D26377" s="1">
        <v>0.20902313612767201</v>
      </c>
      <c r="E26377" s="1">
        <v>-1.2541740134580399</v>
      </c>
      <c r="F26377" s="1">
        <v>0.73661494872706201</v>
      </c>
      <c r="G26377" s="1">
        <v>0.99779106654261696</v>
      </c>
    </row>
    <row r="26378" spans="1:7" x14ac:dyDescent="0.2">
      <c r="A26378" s="1" t="s">
        <v>26755</v>
      </c>
      <c r="B26378" s="1" t="s">
        <v>68625</v>
      </c>
      <c r="C26378" s="1" t="s">
        <v>173</v>
      </c>
      <c r="D26378" s="1">
        <v>-0.18677032509063199</v>
      </c>
      <c r="E26378" s="1">
        <v>4.1303697315702896</v>
      </c>
      <c r="F26378" s="1">
        <v>0.736639815311669</v>
      </c>
      <c r="G26378" s="1">
        <v>0.99779106654261696</v>
      </c>
    </row>
    <row r="26379" spans="1:7" x14ac:dyDescent="0.2">
      <c r="A26379" s="1" t="s">
        <v>26756</v>
      </c>
      <c r="B26379" s="1" t="s">
        <v>70930</v>
      </c>
      <c r="C26379" s="1" t="s">
        <v>173</v>
      </c>
      <c r="D26379" s="1">
        <v>4.7381825853506102E-2</v>
      </c>
      <c r="E26379" s="1">
        <v>6.0013675867011198</v>
      </c>
      <c r="F26379" s="1">
        <v>0.73665114069647497</v>
      </c>
      <c r="G26379" s="1">
        <v>0.99779106654261696</v>
      </c>
    </row>
    <row r="26380" spans="1:7" x14ac:dyDescent="0.2">
      <c r="A26380" s="1" t="s">
        <v>26757</v>
      </c>
      <c r="B26380" s="1" t="s">
        <v>50841</v>
      </c>
      <c r="C26380" s="1" t="s">
        <v>167</v>
      </c>
      <c r="D26380" s="1">
        <v>0.270651788362407</v>
      </c>
      <c r="E26380" s="1">
        <v>-2.9351186884901401</v>
      </c>
      <c r="F26380" s="1">
        <v>0.736675036224267</v>
      </c>
      <c r="G26380" s="1">
        <v>0.99779106654261696</v>
      </c>
    </row>
    <row r="26381" spans="1:7" x14ac:dyDescent="0.2">
      <c r="A26381" s="1" t="s">
        <v>26758</v>
      </c>
      <c r="B26381" s="1" t="s">
        <v>65032</v>
      </c>
      <c r="C26381" s="1" t="s">
        <v>173</v>
      </c>
      <c r="D26381" s="1">
        <v>7.1867654252673899E-2</v>
      </c>
      <c r="E26381" s="1">
        <v>1.4767897636199201</v>
      </c>
      <c r="F26381" s="1">
        <v>0.73672391751581701</v>
      </c>
      <c r="G26381" s="1">
        <v>0.99779106654261696</v>
      </c>
    </row>
    <row r="26382" spans="1:7" x14ac:dyDescent="0.2">
      <c r="A26382" s="1" t="s">
        <v>26759</v>
      </c>
      <c r="B26382" s="1" t="s">
        <v>51186</v>
      </c>
      <c r="C26382" s="1" t="s">
        <v>181</v>
      </c>
      <c r="D26382" s="1">
        <v>0.18883833583387399</v>
      </c>
      <c r="E26382" s="1">
        <v>-2.4455925885677798</v>
      </c>
      <c r="F26382" s="1">
        <v>0.73672876713634905</v>
      </c>
      <c r="G26382" s="1">
        <v>0.99779106654261696</v>
      </c>
    </row>
    <row r="26383" spans="1:7" x14ac:dyDescent="0.2">
      <c r="A26383" s="1" t="s">
        <v>26760</v>
      </c>
      <c r="B26383" s="1" t="s">
        <v>69242</v>
      </c>
      <c r="C26383" s="1" t="s">
        <v>173</v>
      </c>
      <c r="D26383" s="1">
        <v>-0.128412955461778</v>
      </c>
      <c r="E26383" s="1">
        <v>4.7190665294084697</v>
      </c>
      <c r="F26383" s="1">
        <v>0.73673193043907304</v>
      </c>
      <c r="G26383" s="1">
        <v>0.99779106654261696</v>
      </c>
    </row>
    <row r="26384" spans="1:7" x14ac:dyDescent="0.2">
      <c r="A26384" s="1" t="s">
        <v>26761</v>
      </c>
      <c r="B26384" s="1" t="s">
        <v>57804</v>
      </c>
      <c r="C26384" s="1" t="s">
        <v>167</v>
      </c>
      <c r="D26384" s="1">
        <v>-0.21194689995461599</v>
      </c>
      <c r="E26384" s="1">
        <v>-1.9649016512528401</v>
      </c>
      <c r="F26384" s="1">
        <v>0.736736729423347</v>
      </c>
      <c r="G26384" s="1">
        <v>0.99779106654261696</v>
      </c>
    </row>
    <row r="26385" spans="1:7" x14ac:dyDescent="0.2">
      <c r="A26385" s="1" t="s">
        <v>26762</v>
      </c>
      <c r="B26385" s="1" t="s">
        <v>56449</v>
      </c>
      <c r="C26385" s="1" t="s">
        <v>245</v>
      </c>
      <c r="D26385" s="1">
        <v>0.18201331063607501</v>
      </c>
      <c r="E26385" s="1">
        <v>-1.2374627277439001</v>
      </c>
      <c r="F26385" s="1">
        <v>0.73674734445908296</v>
      </c>
      <c r="G26385" s="1">
        <v>0.99779106654261696</v>
      </c>
    </row>
    <row r="26386" spans="1:7" x14ac:dyDescent="0.2">
      <c r="A26386" s="1" t="s">
        <v>26763</v>
      </c>
      <c r="B26386" s="1" t="s">
        <v>56315</v>
      </c>
      <c r="C26386" s="1" t="s">
        <v>169</v>
      </c>
      <c r="D26386" s="1">
        <v>0.14931398553861899</v>
      </c>
      <c r="E26386" s="1">
        <v>-1.3902447503072</v>
      </c>
      <c r="F26386" s="1">
        <v>0.73675776556800598</v>
      </c>
      <c r="G26386" s="1">
        <v>0.99779106654261696</v>
      </c>
    </row>
    <row r="26387" spans="1:7" x14ac:dyDescent="0.2">
      <c r="A26387" s="1" t="s">
        <v>26764</v>
      </c>
      <c r="B26387" s="1" t="s">
        <v>51232</v>
      </c>
      <c r="C26387" s="1" t="s">
        <v>169</v>
      </c>
      <c r="D26387" s="1">
        <v>0.22034009191781601</v>
      </c>
      <c r="E26387" s="1">
        <v>-2.5563349919974101</v>
      </c>
      <c r="F26387" s="1">
        <v>0.73678057025613297</v>
      </c>
      <c r="G26387" s="1">
        <v>0.99779106654261696</v>
      </c>
    </row>
    <row r="26388" spans="1:7" x14ac:dyDescent="0.2">
      <c r="A26388" s="1" t="s">
        <v>26765</v>
      </c>
      <c r="B26388" s="1" t="s">
        <v>71848</v>
      </c>
      <c r="C26388" s="1" t="s">
        <v>173</v>
      </c>
      <c r="D26388" s="1">
        <v>6.1936767979826599E-2</v>
      </c>
      <c r="E26388" s="1">
        <v>7.3538695108938601</v>
      </c>
      <c r="F26388" s="1">
        <v>0.73690261765520404</v>
      </c>
      <c r="G26388" s="1">
        <v>0.99779106654261696</v>
      </c>
    </row>
    <row r="26389" spans="1:7" x14ac:dyDescent="0.2">
      <c r="A26389" s="1" t="s">
        <v>26766</v>
      </c>
      <c r="B26389" s="1" t="s">
        <v>60962</v>
      </c>
      <c r="C26389" s="1" t="s">
        <v>173</v>
      </c>
      <c r="D26389" s="1">
        <v>-0.159247580681947</v>
      </c>
      <c r="E26389" s="1">
        <v>-1.3156184801363799</v>
      </c>
      <c r="F26389" s="1">
        <v>0.73695480000168301</v>
      </c>
      <c r="G26389" s="1">
        <v>0.99779106654261696</v>
      </c>
    </row>
    <row r="26390" spans="1:7" x14ac:dyDescent="0.2">
      <c r="A26390" s="1" t="s">
        <v>26767</v>
      </c>
      <c r="B26390" s="1" t="s">
        <v>52601</v>
      </c>
      <c r="C26390" s="1" t="s">
        <v>173</v>
      </c>
      <c r="D26390" s="1">
        <v>-0.21338502199099699</v>
      </c>
      <c r="E26390" s="1">
        <v>-1.65717431301031</v>
      </c>
      <c r="F26390" s="1">
        <v>0.73695766180172195</v>
      </c>
      <c r="G26390" s="1">
        <v>0.99779106654261696</v>
      </c>
    </row>
    <row r="26391" spans="1:7" x14ac:dyDescent="0.2">
      <c r="A26391" s="1" t="s">
        <v>26768</v>
      </c>
      <c r="B26391" s="1" t="s">
        <v>70536</v>
      </c>
      <c r="C26391" s="1" t="s">
        <v>173</v>
      </c>
      <c r="D26391" s="1">
        <v>4.5888597587254103E-2</v>
      </c>
      <c r="E26391" s="1">
        <v>5.7535827989401902</v>
      </c>
      <c r="F26391" s="1">
        <v>0.73696202424592205</v>
      </c>
      <c r="G26391" s="1">
        <v>0.99779106654261696</v>
      </c>
    </row>
    <row r="26392" spans="1:7" x14ac:dyDescent="0.2">
      <c r="A26392" s="1" t="s">
        <v>26769</v>
      </c>
      <c r="B26392" s="1" t="s">
        <v>70799</v>
      </c>
      <c r="C26392" s="1" t="s">
        <v>173</v>
      </c>
      <c r="D26392" s="1">
        <v>7.4223405278129206E-2</v>
      </c>
      <c r="E26392" s="1">
        <v>6.2579501360055696</v>
      </c>
      <c r="F26392" s="1">
        <v>0.73698440766550199</v>
      </c>
      <c r="G26392" s="1">
        <v>0.99779106654261696</v>
      </c>
    </row>
    <row r="26393" spans="1:7" x14ac:dyDescent="0.2">
      <c r="A26393" s="1" t="s">
        <v>26770</v>
      </c>
      <c r="B26393" s="1" t="s">
        <v>60074</v>
      </c>
      <c r="C26393" s="1" t="s">
        <v>169</v>
      </c>
      <c r="D26393" s="1">
        <v>-0.16739754449880101</v>
      </c>
      <c r="E26393" s="1">
        <v>-1.1445592958425801</v>
      </c>
      <c r="F26393" s="1">
        <v>0.73701064750065604</v>
      </c>
      <c r="G26393" s="1">
        <v>0.99779106654261696</v>
      </c>
    </row>
    <row r="26394" spans="1:7" x14ac:dyDescent="0.2">
      <c r="A26394" s="1" t="s">
        <v>26771</v>
      </c>
      <c r="B26394" s="1" t="s">
        <v>56178</v>
      </c>
      <c r="C26394" s="1" t="s">
        <v>235</v>
      </c>
      <c r="D26394" s="1">
        <v>-0.161851663548785</v>
      </c>
      <c r="E26394" s="1">
        <v>-0.64707832982772295</v>
      </c>
      <c r="F26394" s="1">
        <v>0.73701769754715196</v>
      </c>
      <c r="G26394" s="1">
        <v>0.99779106654261696</v>
      </c>
    </row>
    <row r="26395" spans="1:7" x14ac:dyDescent="0.2">
      <c r="A26395" s="1" t="s">
        <v>26772</v>
      </c>
      <c r="B26395" s="1" t="s">
        <v>63080</v>
      </c>
      <c r="C26395" s="1" t="s">
        <v>169</v>
      </c>
      <c r="D26395" s="1">
        <v>-0.161669699868592</v>
      </c>
      <c r="E26395" s="1">
        <v>1.02785540594582</v>
      </c>
      <c r="F26395" s="1">
        <v>0.73703063128599999</v>
      </c>
      <c r="G26395" s="1">
        <v>0.99779106654261696</v>
      </c>
    </row>
    <row r="26396" spans="1:7" x14ac:dyDescent="0.2">
      <c r="A26396" s="1" t="s">
        <v>26773</v>
      </c>
      <c r="B26396" s="1" t="s">
        <v>58780</v>
      </c>
      <c r="C26396" s="1" t="s">
        <v>173</v>
      </c>
      <c r="D26396" s="1">
        <v>-0.17768338350277799</v>
      </c>
      <c r="E26396" s="1">
        <v>0.43457875514859801</v>
      </c>
      <c r="F26396" s="1">
        <v>0.73703126690575105</v>
      </c>
      <c r="G26396" s="1">
        <v>0.99779106654261696</v>
      </c>
    </row>
    <row r="26397" spans="1:7" x14ac:dyDescent="0.2">
      <c r="A26397" s="1" t="s">
        <v>26774</v>
      </c>
      <c r="B26397" s="1" t="s">
        <v>53376</v>
      </c>
      <c r="C26397" s="1" t="s">
        <v>235</v>
      </c>
      <c r="D26397" s="1">
        <v>0.25480627932378802</v>
      </c>
      <c r="E26397" s="1">
        <v>-2.3955282586709301</v>
      </c>
      <c r="F26397" s="1">
        <v>0.737037017274213</v>
      </c>
      <c r="G26397" s="1">
        <v>0.99779106654261696</v>
      </c>
    </row>
    <row r="26398" spans="1:7" x14ac:dyDescent="0.2">
      <c r="A26398" s="1" t="s">
        <v>26775</v>
      </c>
      <c r="B26398" s="1" t="s">
        <v>71456</v>
      </c>
      <c r="C26398" s="1" t="s">
        <v>173</v>
      </c>
      <c r="D26398" s="1">
        <v>-7.8342847861478895E-2</v>
      </c>
      <c r="E26398" s="1">
        <v>6.7480104573735202</v>
      </c>
      <c r="F26398" s="1">
        <v>0.73705286520550395</v>
      </c>
      <c r="G26398" s="1">
        <v>0.99779106654261696</v>
      </c>
    </row>
    <row r="26399" spans="1:7" x14ac:dyDescent="0.2">
      <c r="A26399" s="1" t="s">
        <v>26776</v>
      </c>
      <c r="B26399" s="1" t="s">
        <v>65970</v>
      </c>
      <c r="C26399" s="1" t="s">
        <v>173</v>
      </c>
      <c r="D26399" s="1">
        <v>0.11111143048021099</v>
      </c>
      <c r="E26399" s="1">
        <v>1.31820661272446</v>
      </c>
      <c r="F26399" s="1">
        <v>0.73706442510172998</v>
      </c>
      <c r="G26399" s="1">
        <v>0.99779106654261696</v>
      </c>
    </row>
    <row r="26400" spans="1:7" x14ac:dyDescent="0.2">
      <c r="A26400" s="1" t="s">
        <v>26777</v>
      </c>
      <c r="B26400" s="1" t="s">
        <v>70480</v>
      </c>
      <c r="C26400" s="1" t="s">
        <v>173</v>
      </c>
      <c r="D26400" s="1">
        <v>-7.8487831958667306E-2</v>
      </c>
      <c r="E26400" s="1">
        <v>5.1332049173004304</v>
      </c>
      <c r="F26400" s="1">
        <v>0.73707523008225295</v>
      </c>
      <c r="G26400" s="1">
        <v>0.99779106654261696</v>
      </c>
    </row>
    <row r="26401" spans="1:7" x14ac:dyDescent="0.2">
      <c r="A26401" s="1" t="s">
        <v>26778</v>
      </c>
      <c r="B26401" s="1" t="s">
        <v>59442</v>
      </c>
      <c r="C26401" s="1" t="s">
        <v>169</v>
      </c>
      <c r="D26401" s="1">
        <v>-0.145528308152231</v>
      </c>
      <c r="E26401" s="1">
        <v>-0.90015256143025002</v>
      </c>
      <c r="F26401" s="1">
        <v>0.73708463254172896</v>
      </c>
      <c r="G26401" s="1">
        <v>0.99779106654261696</v>
      </c>
    </row>
    <row r="26402" spans="1:7" x14ac:dyDescent="0.2">
      <c r="A26402" s="1" t="s">
        <v>26779</v>
      </c>
      <c r="B26402" s="1" t="s">
        <v>67804</v>
      </c>
      <c r="C26402" s="1" t="s">
        <v>173</v>
      </c>
      <c r="D26402" s="1">
        <v>-8.71960804767484E-2</v>
      </c>
      <c r="E26402" s="1">
        <v>3.3863230491543002</v>
      </c>
      <c r="F26402" s="1">
        <v>0.73708860820201905</v>
      </c>
      <c r="G26402" s="1">
        <v>0.99779106654261696</v>
      </c>
    </row>
    <row r="26403" spans="1:7" x14ac:dyDescent="0.2">
      <c r="A26403" s="1" t="s">
        <v>26780</v>
      </c>
      <c r="B26403" s="1" t="s">
        <v>61299</v>
      </c>
      <c r="C26403" s="1" t="s">
        <v>173</v>
      </c>
      <c r="D26403" s="1">
        <v>0.119636755300465</v>
      </c>
      <c r="E26403" s="1">
        <v>1.24006300524177</v>
      </c>
      <c r="F26403" s="1">
        <v>0.737119333029299</v>
      </c>
      <c r="G26403" s="1">
        <v>0.99779106654261696</v>
      </c>
    </row>
    <row r="26404" spans="1:7" x14ac:dyDescent="0.2">
      <c r="A26404" s="1" t="s">
        <v>26781</v>
      </c>
      <c r="B26404" s="1" t="s">
        <v>63908</v>
      </c>
      <c r="C26404" s="1" t="s">
        <v>173</v>
      </c>
      <c r="D26404" s="1">
        <v>-9.3134618089021598E-2</v>
      </c>
      <c r="E26404" s="1">
        <v>1.1198801980319499</v>
      </c>
      <c r="F26404" s="1">
        <v>0.73720761732514095</v>
      </c>
      <c r="G26404" s="1">
        <v>0.99779106654261696</v>
      </c>
    </row>
    <row r="26405" spans="1:7" x14ac:dyDescent="0.2">
      <c r="A26405" s="1" t="s">
        <v>26782</v>
      </c>
      <c r="B26405" s="1" t="s">
        <v>68203</v>
      </c>
      <c r="C26405" s="1" t="s">
        <v>173</v>
      </c>
      <c r="D26405" s="1">
        <v>9.1163514555983899E-2</v>
      </c>
      <c r="E26405" s="1">
        <v>4.50692111167844</v>
      </c>
      <c r="F26405" s="1">
        <v>0.73721948222647504</v>
      </c>
      <c r="G26405" s="1">
        <v>0.99779106654261696</v>
      </c>
    </row>
    <row r="26406" spans="1:7" x14ac:dyDescent="0.2">
      <c r="A26406" s="1" t="s">
        <v>26783</v>
      </c>
      <c r="B26406" s="1" t="s">
        <v>58397</v>
      </c>
      <c r="C26406" s="1" t="s">
        <v>169</v>
      </c>
      <c r="D26406" s="1">
        <v>-0.15757554181767899</v>
      </c>
      <c r="E26406" s="1">
        <v>-0.41486935472536701</v>
      </c>
      <c r="F26406" s="1">
        <v>0.73723227994221296</v>
      </c>
      <c r="G26406" s="1">
        <v>0.99779106654261696</v>
      </c>
    </row>
    <row r="26407" spans="1:7" x14ac:dyDescent="0.2">
      <c r="A26407" s="1" t="s">
        <v>26784</v>
      </c>
      <c r="B26407" s="1" t="s">
        <v>61101</v>
      </c>
      <c r="C26407" s="1" t="s">
        <v>169</v>
      </c>
      <c r="D26407" s="1">
        <v>0.124241160957844</v>
      </c>
      <c r="E26407" s="1">
        <v>0.50982865698021596</v>
      </c>
      <c r="F26407" s="1">
        <v>0.73724048846422496</v>
      </c>
      <c r="G26407" s="1">
        <v>0.99779106654261696</v>
      </c>
    </row>
    <row r="26408" spans="1:7" x14ac:dyDescent="0.2">
      <c r="A26408" s="1" t="s">
        <v>26785</v>
      </c>
      <c r="B26408" s="1" t="s">
        <v>60679</v>
      </c>
      <c r="C26408" s="1" t="s">
        <v>173</v>
      </c>
      <c r="D26408" s="1">
        <v>-0.12435182172265601</v>
      </c>
      <c r="E26408" s="1">
        <v>-0.72708234958492501</v>
      </c>
      <c r="F26408" s="1">
        <v>0.73724792151239504</v>
      </c>
      <c r="G26408" s="1">
        <v>0.99779106654261696</v>
      </c>
    </row>
    <row r="26409" spans="1:7" x14ac:dyDescent="0.2">
      <c r="A26409" s="1" t="s">
        <v>26786</v>
      </c>
      <c r="B26409" s="1" t="s">
        <v>56881</v>
      </c>
      <c r="C26409" s="1" t="s">
        <v>173</v>
      </c>
      <c r="D26409" s="1">
        <v>-0.18304284958821701</v>
      </c>
      <c r="E26409" s="1">
        <v>-1.2732658555117899</v>
      </c>
      <c r="F26409" s="1">
        <v>0.73727266532521296</v>
      </c>
      <c r="G26409" s="1">
        <v>0.99779106654261696</v>
      </c>
    </row>
    <row r="26410" spans="1:7" x14ac:dyDescent="0.2">
      <c r="A26410" s="1" t="s">
        <v>26787</v>
      </c>
      <c r="B26410" s="1" t="s">
        <v>59525</v>
      </c>
      <c r="C26410" s="1" t="s">
        <v>169</v>
      </c>
      <c r="D26410" s="1">
        <v>0.160258068466065</v>
      </c>
      <c r="E26410" s="1">
        <v>-0.77588743413300398</v>
      </c>
      <c r="F26410" s="1">
        <v>0.73729362404431198</v>
      </c>
      <c r="G26410" s="1">
        <v>0.99779106654261696</v>
      </c>
    </row>
    <row r="26411" spans="1:7" x14ac:dyDescent="0.2">
      <c r="A26411" s="1" t="s">
        <v>26788</v>
      </c>
      <c r="B26411" s="1" t="s">
        <v>66469</v>
      </c>
      <c r="C26411" s="1" t="s">
        <v>169</v>
      </c>
      <c r="D26411" s="1">
        <v>-6.8938050288952696E-2</v>
      </c>
      <c r="E26411" s="1">
        <v>3.23425140442408</v>
      </c>
      <c r="F26411" s="1">
        <v>0.73745508404370197</v>
      </c>
      <c r="G26411" s="1">
        <v>0.99779106654261696</v>
      </c>
    </row>
    <row r="26412" spans="1:7" x14ac:dyDescent="0.2">
      <c r="A26412" s="1" t="s">
        <v>26789</v>
      </c>
      <c r="B26412" s="1" t="s">
        <v>57509</v>
      </c>
      <c r="C26412" s="1" t="s">
        <v>209</v>
      </c>
      <c r="D26412" s="1">
        <v>0.19009500193204601</v>
      </c>
      <c r="E26412" s="1">
        <v>-2.8017717656843502</v>
      </c>
      <c r="F26412" s="1">
        <v>0.73746990929560596</v>
      </c>
      <c r="G26412" s="1">
        <v>0.99779106654261696</v>
      </c>
    </row>
    <row r="26413" spans="1:7" x14ac:dyDescent="0.2">
      <c r="A26413" s="1" t="s">
        <v>26790</v>
      </c>
      <c r="B26413" s="1" t="s">
        <v>59465</v>
      </c>
      <c r="C26413" s="1" t="s">
        <v>173</v>
      </c>
      <c r="D26413" s="1">
        <v>-0.193754631940668</v>
      </c>
      <c r="E26413" s="1">
        <v>-0.41700916672698302</v>
      </c>
      <c r="F26413" s="1">
        <v>0.73747233019736103</v>
      </c>
      <c r="G26413" s="1">
        <v>0.99779106654261696</v>
      </c>
    </row>
    <row r="26414" spans="1:7" x14ac:dyDescent="0.2">
      <c r="A26414" s="1" t="s">
        <v>26791</v>
      </c>
      <c r="B26414" s="1" t="s">
        <v>69132</v>
      </c>
      <c r="C26414" s="1" t="s">
        <v>173</v>
      </c>
      <c r="D26414" s="1">
        <v>-5.4501438284525201E-2</v>
      </c>
      <c r="E26414" s="1">
        <v>4.3563931144477799</v>
      </c>
      <c r="F26414" s="1">
        <v>0.73750904845182397</v>
      </c>
      <c r="G26414" s="1">
        <v>0.99779106654261696</v>
      </c>
    </row>
    <row r="26415" spans="1:7" x14ac:dyDescent="0.2">
      <c r="A26415" s="1" t="s">
        <v>26792</v>
      </c>
      <c r="B26415" s="1" t="s">
        <v>57553</v>
      </c>
      <c r="C26415" s="1" t="s">
        <v>169</v>
      </c>
      <c r="D26415" s="1">
        <v>0.15017458365679101</v>
      </c>
      <c r="E26415" s="1">
        <v>-1.1878103926238901</v>
      </c>
      <c r="F26415" s="1">
        <v>0.73754442959289601</v>
      </c>
      <c r="G26415" s="1">
        <v>0.99779106654261696</v>
      </c>
    </row>
    <row r="26416" spans="1:7" x14ac:dyDescent="0.2">
      <c r="A26416" s="1" t="s">
        <v>26793</v>
      </c>
      <c r="B26416" s="1" t="s">
        <v>54059</v>
      </c>
      <c r="C26416" s="1" t="s">
        <v>169</v>
      </c>
      <c r="D26416" s="1">
        <v>0.171721836588136</v>
      </c>
      <c r="E26416" s="1">
        <v>-0.74884087923350795</v>
      </c>
      <c r="F26416" s="1">
        <v>0.73762541963126105</v>
      </c>
      <c r="G26416" s="1">
        <v>0.99779106654261696</v>
      </c>
    </row>
    <row r="26417" spans="1:7" x14ac:dyDescent="0.2">
      <c r="A26417" s="1" t="s">
        <v>26794</v>
      </c>
      <c r="B26417" s="1" t="s">
        <v>71107</v>
      </c>
      <c r="C26417" s="1" t="s">
        <v>173</v>
      </c>
      <c r="D26417" s="1">
        <v>-5.4434940605994499E-2</v>
      </c>
      <c r="E26417" s="1">
        <v>6.1943181075068399</v>
      </c>
      <c r="F26417" s="1">
        <v>0.73763161205408201</v>
      </c>
      <c r="G26417" s="1">
        <v>0.99779106654261696</v>
      </c>
    </row>
    <row r="26418" spans="1:7" x14ac:dyDescent="0.2">
      <c r="A26418" s="1" t="s">
        <v>26795</v>
      </c>
      <c r="B26418" s="1" t="s">
        <v>61693</v>
      </c>
      <c r="C26418" s="1" t="s">
        <v>173</v>
      </c>
      <c r="D26418" s="1">
        <v>-0.17462249734986601</v>
      </c>
      <c r="E26418" s="1">
        <v>1.2767303358722499</v>
      </c>
      <c r="F26418" s="1">
        <v>0.73764797431327001</v>
      </c>
      <c r="G26418" s="1">
        <v>0.99779106654261696</v>
      </c>
    </row>
    <row r="26419" spans="1:7" x14ac:dyDescent="0.2">
      <c r="A26419" s="1" t="s">
        <v>26796</v>
      </c>
      <c r="B26419" s="1" t="s">
        <v>69401</v>
      </c>
      <c r="C26419" s="1" t="s">
        <v>173</v>
      </c>
      <c r="D26419" s="1">
        <v>0.13989480061419399</v>
      </c>
      <c r="E26419" s="1">
        <v>4.6787312334083904</v>
      </c>
      <c r="F26419" s="1">
        <v>0.73767067926724394</v>
      </c>
      <c r="G26419" s="1">
        <v>0.99779106654261696</v>
      </c>
    </row>
    <row r="26420" spans="1:7" x14ac:dyDescent="0.2">
      <c r="A26420" s="1" t="s">
        <v>26797</v>
      </c>
      <c r="B26420" s="1" t="s">
        <v>64707</v>
      </c>
      <c r="C26420" s="1" t="s">
        <v>173</v>
      </c>
      <c r="D26420" s="1">
        <v>0.11037236868089</v>
      </c>
      <c r="E26420" s="1">
        <v>2.1980983797557099</v>
      </c>
      <c r="F26420" s="1">
        <v>0.73777096163657696</v>
      </c>
      <c r="G26420" s="1">
        <v>0.99779106654261696</v>
      </c>
    </row>
    <row r="26421" spans="1:7" x14ac:dyDescent="0.2">
      <c r="A26421" s="1" t="s">
        <v>26798</v>
      </c>
      <c r="B26421" s="1" t="s">
        <v>64463</v>
      </c>
      <c r="C26421" s="1" t="s">
        <v>173</v>
      </c>
      <c r="D26421" s="1">
        <v>-0.10691829320212901</v>
      </c>
      <c r="E26421" s="1">
        <v>2.1692719372377098</v>
      </c>
      <c r="F26421" s="1">
        <v>0.73778689134243902</v>
      </c>
      <c r="G26421" s="1">
        <v>0.99779106654261696</v>
      </c>
    </row>
    <row r="26422" spans="1:7" x14ac:dyDescent="0.2">
      <c r="A26422" s="1" t="s">
        <v>26799</v>
      </c>
      <c r="B26422" s="1" t="s">
        <v>71157</v>
      </c>
      <c r="C26422" s="1" t="s">
        <v>173</v>
      </c>
      <c r="D26422" s="1">
        <v>-4.7902583697496198E-2</v>
      </c>
      <c r="E26422" s="1">
        <v>6.4250277078823199</v>
      </c>
      <c r="F26422" s="1">
        <v>0.73778901357320004</v>
      </c>
      <c r="G26422" s="1">
        <v>0.99779106654261696</v>
      </c>
    </row>
    <row r="26423" spans="1:7" x14ac:dyDescent="0.2">
      <c r="A26423" s="1" t="s">
        <v>26800</v>
      </c>
      <c r="B26423" s="1" t="s">
        <v>56267</v>
      </c>
      <c r="C26423" s="1" t="s">
        <v>167</v>
      </c>
      <c r="D26423" s="1">
        <v>-0.188117653753096</v>
      </c>
      <c r="E26423" s="1">
        <v>-1.0022400821736299</v>
      </c>
      <c r="F26423" s="1">
        <v>0.73779033341200795</v>
      </c>
      <c r="G26423" s="1">
        <v>0.99779106654261696</v>
      </c>
    </row>
    <row r="26424" spans="1:7" x14ac:dyDescent="0.2">
      <c r="A26424" s="1" t="s">
        <v>26801</v>
      </c>
      <c r="B26424" s="1" t="s">
        <v>56003</v>
      </c>
      <c r="C26424" s="1" t="s">
        <v>169</v>
      </c>
      <c r="D26424" s="1">
        <v>-0.20397115495472301</v>
      </c>
      <c r="E26424" s="1">
        <v>-2.4254400839937298</v>
      </c>
      <c r="F26424" s="1">
        <v>0.73779175053225399</v>
      </c>
      <c r="G26424" s="1">
        <v>0.99779106654261696</v>
      </c>
    </row>
    <row r="26425" spans="1:7" x14ac:dyDescent="0.2">
      <c r="A26425" s="1" t="s">
        <v>26802</v>
      </c>
      <c r="B26425" s="1" t="s">
        <v>51947</v>
      </c>
      <c r="C26425" s="1" t="s">
        <v>235</v>
      </c>
      <c r="D26425" s="1">
        <v>0.27140078663782802</v>
      </c>
      <c r="E26425" s="1">
        <v>-3.6944348018723701</v>
      </c>
      <c r="F26425" s="1">
        <v>0.73780522936469795</v>
      </c>
      <c r="G26425" s="1">
        <v>0.99779106654261696</v>
      </c>
    </row>
    <row r="26426" spans="1:7" x14ac:dyDescent="0.2">
      <c r="A26426" s="1" t="s">
        <v>26803</v>
      </c>
      <c r="B26426" s="1" t="s">
        <v>53902</v>
      </c>
      <c r="C26426" s="1" t="s">
        <v>209</v>
      </c>
      <c r="D26426" s="1">
        <v>0.25059368642858298</v>
      </c>
      <c r="E26426" s="1">
        <v>-2.8709829074051099</v>
      </c>
      <c r="F26426" s="1">
        <v>0.73782402601217001</v>
      </c>
      <c r="G26426" s="1">
        <v>0.99779106654261696</v>
      </c>
    </row>
    <row r="26427" spans="1:7" x14ac:dyDescent="0.2">
      <c r="A26427" s="1" t="s">
        <v>26804</v>
      </c>
      <c r="B26427" s="1" t="s">
        <v>71055</v>
      </c>
      <c r="C26427" s="1" t="s">
        <v>173</v>
      </c>
      <c r="D26427" s="1">
        <v>0.110777963636052</v>
      </c>
      <c r="E26427" s="1">
        <v>6.2750144276758597</v>
      </c>
      <c r="F26427" s="1">
        <v>0.73792125051300395</v>
      </c>
      <c r="G26427" s="1">
        <v>0.99779106654261696</v>
      </c>
    </row>
    <row r="26428" spans="1:7" x14ac:dyDescent="0.2">
      <c r="A26428" s="1" t="s">
        <v>26805</v>
      </c>
      <c r="B26428" s="1" t="s">
        <v>53663</v>
      </c>
      <c r="C26428" s="1" t="s">
        <v>169</v>
      </c>
      <c r="D26428" s="1">
        <v>-0.20763141013705899</v>
      </c>
      <c r="E26428" s="1">
        <v>-3.1359087357101898</v>
      </c>
      <c r="F26428" s="1">
        <v>0.73792127953183795</v>
      </c>
      <c r="G26428" s="1">
        <v>0.99779106654261696</v>
      </c>
    </row>
    <row r="26429" spans="1:7" x14ac:dyDescent="0.2">
      <c r="A26429" s="1" t="s">
        <v>26806</v>
      </c>
      <c r="B26429" s="1" t="s">
        <v>52521</v>
      </c>
      <c r="C26429" s="1" t="s">
        <v>167</v>
      </c>
      <c r="D26429" s="1">
        <v>0.20946317826948599</v>
      </c>
      <c r="E26429" s="1">
        <v>-2.01987830278896</v>
      </c>
      <c r="F26429" s="1">
        <v>0.737967313532364</v>
      </c>
      <c r="G26429" s="1">
        <v>0.99779106654261696</v>
      </c>
    </row>
    <row r="26430" spans="1:7" x14ac:dyDescent="0.2">
      <c r="A26430" s="1" t="s">
        <v>26807</v>
      </c>
      <c r="B26430" s="1" t="s">
        <v>67625</v>
      </c>
      <c r="C26430" s="1" t="s">
        <v>173</v>
      </c>
      <c r="D26430" s="1">
        <v>6.7593341727563996E-2</v>
      </c>
      <c r="E26430" s="1">
        <v>3.5956529075334398</v>
      </c>
      <c r="F26430" s="1">
        <v>0.73798791405182695</v>
      </c>
      <c r="G26430" s="1">
        <v>0.99779106654261696</v>
      </c>
    </row>
    <row r="26431" spans="1:7" x14ac:dyDescent="0.2">
      <c r="A26431" s="1" t="s">
        <v>26808</v>
      </c>
      <c r="B26431" s="1" t="s">
        <v>66901</v>
      </c>
      <c r="C26431" s="1" t="s">
        <v>173</v>
      </c>
      <c r="D26431" s="1">
        <v>-0.105523094484594</v>
      </c>
      <c r="E26431" s="1">
        <v>3.1105505424846802</v>
      </c>
      <c r="F26431" s="1">
        <v>0.73802561379394505</v>
      </c>
      <c r="G26431" s="1">
        <v>0.99779106654261696</v>
      </c>
    </row>
    <row r="26432" spans="1:7" x14ac:dyDescent="0.2">
      <c r="A26432" s="1" t="s">
        <v>26809</v>
      </c>
      <c r="B26432" s="1" t="s">
        <v>60543</v>
      </c>
      <c r="C26432" s="1" t="s">
        <v>169</v>
      </c>
      <c r="D26432" s="1">
        <v>0.125594888344468</v>
      </c>
      <c r="E26432" s="1">
        <v>-0.75195949940857598</v>
      </c>
      <c r="F26432" s="1">
        <v>0.73802863993446499</v>
      </c>
      <c r="G26432" s="1">
        <v>0.99779106654261696</v>
      </c>
    </row>
    <row r="26433" spans="1:7" x14ac:dyDescent="0.2">
      <c r="A26433" s="1" t="s">
        <v>26810</v>
      </c>
      <c r="B26433" s="1" t="s">
        <v>51770</v>
      </c>
      <c r="C26433" s="1" t="s">
        <v>169</v>
      </c>
      <c r="D26433" s="1">
        <v>0.18162774429072101</v>
      </c>
      <c r="E26433" s="1">
        <v>-1.66577931380879</v>
      </c>
      <c r="F26433" s="1">
        <v>0.73803552973885</v>
      </c>
      <c r="G26433" s="1">
        <v>0.99779106654261696</v>
      </c>
    </row>
    <row r="26434" spans="1:7" x14ac:dyDescent="0.2">
      <c r="A26434" s="1" t="s">
        <v>26811</v>
      </c>
      <c r="B26434" s="1" t="s">
        <v>60922</v>
      </c>
      <c r="C26434" s="1" t="s">
        <v>169</v>
      </c>
      <c r="D26434" s="1">
        <v>0.123625242329232</v>
      </c>
      <c r="E26434" s="1">
        <v>0.19634208066594699</v>
      </c>
      <c r="F26434" s="1">
        <v>0.73805357241971703</v>
      </c>
      <c r="G26434" s="1">
        <v>0.99779106654261696</v>
      </c>
    </row>
    <row r="26435" spans="1:7" x14ac:dyDescent="0.2">
      <c r="A26435" s="1" t="s">
        <v>26812</v>
      </c>
      <c r="B26435" s="1" t="s">
        <v>58827</v>
      </c>
      <c r="C26435" s="1" t="s">
        <v>169</v>
      </c>
      <c r="D26435" s="1">
        <v>0.21840092546523601</v>
      </c>
      <c r="E26435" s="1">
        <v>0.30963638525855802</v>
      </c>
      <c r="F26435" s="1">
        <v>0.73805867933736802</v>
      </c>
      <c r="G26435" s="1">
        <v>0.99779106654261696</v>
      </c>
    </row>
    <row r="26436" spans="1:7" x14ac:dyDescent="0.2">
      <c r="A26436" s="1" t="s">
        <v>26813</v>
      </c>
      <c r="B26436" s="1" t="s">
        <v>59108</v>
      </c>
      <c r="C26436" s="1" t="s">
        <v>173</v>
      </c>
      <c r="D26436" s="1">
        <v>0.19929501545574699</v>
      </c>
      <c r="E26436" s="1">
        <v>-0.44684474219514497</v>
      </c>
      <c r="F26436" s="1">
        <v>0.73806081507769306</v>
      </c>
      <c r="G26436" s="1">
        <v>0.99779106654261696</v>
      </c>
    </row>
    <row r="26437" spans="1:7" x14ac:dyDescent="0.2">
      <c r="A26437" s="1" t="s">
        <v>26814</v>
      </c>
      <c r="B26437" s="1" t="s">
        <v>64695</v>
      </c>
      <c r="C26437" s="1" t="s">
        <v>167</v>
      </c>
      <c r="D26437" s="1">
        <v>7.6184550174377405E-2</v>
      </c>
      <c r="E26437" s="1">
        <v>1.8792025499718099</v>
      </c>
      <c r="F26437" s="1">
        <v>0.73812867797707105</v>
      </c>
      <c r="G26437" s="1">
        <v>0.99779106654261696</v>
      </c>
    </row>
    <row r="26438" spans="1:7" x14ac:dyDescent="0.2">
      <c r="A26438" s="1" t="s">
        <v>26815</v>
      </c>
      <c r="B26438" s="1" t="s">
        <v>64322</v>
      </c>
      <c r="C26438" s="1" t="s">
        <v>169</v>
      </c>
      <c r="D26438" s="1">
        <v>-0.119608446889148</v>
      </c>
      <c r="E26438" s="1">
        <v>1.22508677113911</v>
      </c>
      <c r="F26438" s="1">
        <v>0.73818067032981105</v>
      </c>
      <c r="G26438" s="1">
        <v>0.99779106654261696</v>
      </c>
    </row>
    <row r="26439" spans="1:7" x14ac:dyDescent="0.2">
      <c r="A26439" s="1" t="s">
        <v>26816</v>
      </c>
      <c r="B26439" s="1" t="s">
        <v>54760</v>
      </c>
      <c r="C26439" s="1" t="s">
        <v>169</v>
      </c>
      <c r="D26439" s="1">
        <v>0.28833227246406101</v>
      </c>
      <c r="E26439" s="1">
        <v>-2.2866917713575101</v>
      </c>
      <c r="F26439" s="1">
        <v>0.73819467932438698</v>
      </c>
      <c r="G26439" s="1">
        <v>0.99779106654261696</v>
      </c>
    </row>
    <row r="26440" spans="1:7" x14ac:dyDescent="0.2">
      <c r="A26440" s="1" t="s">
        <v>26817</v>
      </c>
      <c r="B26440" s="1" t="s">
        <v>62835</v>
      </c>
      <c r="C26440" s="1" t="s">
        <v>169</v>
      </c>
      <c r="D26440" s="1">
        <v>-0.117268912179539</v>
      </c>
      <c r="E26440" s="1">
        <v>0.71005614189913602</v>
      </c>
      <c r="F26440" s="1">
        <v>0.73823990695811104</v>
      </c>
      <c r="G26440" s="1">
        <v>0.99779106654261696</v>
      </c>
    </row>
    <row r="26441" spans="1:7" x14ac:dyDescent="0.2">
      <c r="A26441" s="1" t="s">
        <v>26818</v>
      </c>
      <c r="B26441" s="1" t="s">
        <v>61186</v>
      </c>
      <c r="C26441" s="1" t="s">
        <v>173</v>
      </c>
      <c r="D26441" s="1">
        <v>-0.278886260558322</v>
      </c>
      <c r="E26441" s="1">
        <v>0.312111230640017</v>
      </c>
      <c r="F26441" s="1">
        <v>0.73825458826638002</v>
      </c>
      <c r="G26441" s="1">
        <v>0.99779106654261696</v>
      </c>
    </row>
    <row r="26442" spans="1:7" x14ac:dyDescent="0.2">
      <c r="A26442" s="1" t="s">
        <v>26819</v>
      </c>
      <c r="B26442" s="1" t="s">
        <v>58836</v>
      </c>
      <c r="C26442" s="1" t="s">
        <v>169</v>
      </c>
      <c r="D26442" s="1">
        <v>-0.130664153750149</v>
      </c>
      <c r="E26442" s="1">
        <v>-0.81018469520501801</v>
      </c>
      <c r="F26442" s="1">
        <v>0.73826752000069396</v>
      </c>
      <c r="G26442" s="1">
        <v>0.99779106654261696</v>
      </c>
    </row>
    <row r="26443" spans="1:7" x14ac:dyDescent="0.2">
      <c r="A26443" s="1" t="s">
        <v>26820</v>
      </c>
      <c r="B26443" s="1" t="s">
        <v>70416</v>
      </c>
      <c r="C26443" s="1" t="s">
        <v>173</v>
      </c>
      <c r="D26443" s="1">
        <v>-0.129638513380711</v>
      </c>
      <c r="E26443" s="1">
        <v>6.3267819220001096</v>
      </c>
      <c r="F26443" s="1">
        <v>0.738279922253818</v>
      </c>
      <c r="G26443" s="1">
        <v>0.99779106654261696</v>
      </c>
    </row>
    <row r="26444" spans="1:7" x14ac:dyDescent="0.2">
      <c r="A26444" s="1" t="s">
        <v>26821</v>
      </c>
      <c r="B26444" s="1" t="s">
        <v>69573</v>
      </c>
      <c r="C26444" s="1" t="s">
        <v>173</v>
      </c>
      <c r="D26444" s="1">
        <v>-5.5235360595498897E-2</v>
      </c>
      <c r="E26444" s="1">
        <v>4.9125784970428397</v>
      </c>
      <c r="F26444" s="1">
        <v>0.73836858899939595</v>
      </c>
      <c r="G26444" s="1">
        <v>0.99779106654261696</v>
      </c>
    </row>
    <row r="26445" spans="1:7" x14ac:dyDescent="0.2">
      <c r="A26445" s="1" t="s">
        <v>26822</v>
      </c>
      <c r="B26445" s="1" t="s">
        <v>59207</v>
      </c>
      <c r="C26445" s="1" t="s">
        <v>169</v>
      </c>
      <c r="D26445" s="1">
        <v>-0.14803737898185701</v>
      </c>
      <c r="E26445" s="1">
        <v>-0.74993956863238498</v>
      </c>
      <c r="F26445" s="1">
        <v>0.73839869907950895</v>
      </c>
      <c r="G26445" s="1">
        <v>0.99779106654261696</v>
      </c>
    </row>
    <row r="26446" spans="1:7" x14ac:dyDescent="0.2">
      <c r="A26446" s="1" t="s">
        <v>26823</v>
      </c>
      <c r="B26446" s="1" t="s">
        <v>59353</v>
      </c>
      <c r="C26446" s="1" t="s">
        <v>169</v>
      </c>
      <c r="D26446" s="1">
        <v>0.143841460176138</v>
      </c>
      <c r="E26446" s="1">
        <v>-0.39593806315951002</v>
      </c>
      <c r="F26446" s="1">
        <v>0.738482021856815</v>
      </c>
      <c r="G26446" s="1">
        <v>0.99779106654261696</v>
      </c>
    </row>
    <row r="26447" spans="1:7" x14ac:dyDescent="0.2">
      <c r="A26447" s="1" t="s">
        <v>26824</v>
      </c>
      <c r="B26447" s="1" t="s">
        <v>65350</v>
      </c>
      <c r="C26447" s="1" t="s">
        <v>173</v>
      </c>
      <c r="D26447" s="1">
        <v>9.0128581533119007E-2</v>
      </c>
      <c r="E26447" s="1">
        <v>2.2490616799498699</v>
      </c>
      <c r="F26447" s="1">
        <v>0.73851480318920704</v>
      </c>
      <c r="G26447" s="1">
        <v>0.99779106654261696</v>
      </c>
    </row>
    <row r="26448" spans="1:7" x14ac:dyDescent="0.2">
      <c r="A26448" s="1" t="s">
        <v>26825</v>
      </c>
      <c r="B26448" s="1" t="s">
        <v>67305</v>
      </c>
      <c r="C26448" s="1" t="s">
        <v>173</v>
      </c>
      <c r="D26448" s="1">
        <v>0.14654628303585801</v>
      </c>
      <c r="E26448" s="1">
        <v>4.3713951905799</v>
      </c>
      <c r="F26448" s="1">
        <v>0.73853111293784302</v>
      </c>
      <c r="G26448" s="1">
        <v>0.99779106654261696</v>
      </c>
    </row>
    <row r="26449" spans="1:7" x14ac:dyDescent="0.2">
      <c r="A26449" s="1" t="s">
        <v>26826</v>
      </c>
      <c r="B26449" s="1" t="s">
        <v>51430</v>
      </c>
      <c r="C26449" s="1" t="s">
        <v>169</v>
      </c>
      <c r="D26449" s="1">
        <v>0.25805354711481299</v>
      </c>
      <c r="E26449" s="1">
        <v>-2.6678887332388901</v>
      </c>
      <c r="F26449" s="1">
        <v>0.738543860650832</v>
      </c>
      <c r="G26449" s="1">
        <v>0.99779106654261696</v>
      </c>
    </row>
    <row r="26450" spans="1:7" x14ac:dyDescent="0.2">
      <c r="A26450" s="1" t="s">
        <v>26827</v>
      </c>
      <c r="B26450" s="1" t="s">
        <v>60836</v>
      </c>
      <c r="C26450" s="1" t="s">
        <v>6644</v>
      </c>
      <c r="D26450" s="1">
        <v>-0.31446270254777597</v>
      </c>
      <c r="E26450" s="1">
        <v>-0.17896525357949999</v>
      </c>
      <c r="F26450" s="1">
        <v>0.73857928857949096</v>
      </c>
      <c r="G26450" s="1">
        <v>0.99779106654261696</v>
      </c>
    </row>
    <row r="26451" spans="1:7" x14ac:dyDescent="0.2">
      <c r="A26451" s="1" t="s">
        <v>26828</v>
      </c>
      <c r="B26451" s="1" t="s">
        <v>56390</v>
      </c>
      <c r="C26451" s="1" t="s">
        <v>245</v>
      </c>
      <c r="D26451" s="1">
        <v>-0.21863295229186999</v>
      </c>
      <c r="E26451" s="1">
        <v>-1.08374431296047</v>
      </c>
      <c r="F26451" s="1">
        <v>0.73860515339282096</v>
      </c>
      <c r="G26451" s="1">
        <v>0.99779106654261696</v>
      </c>
    </row>
    <row r="26452" spans="1:7" x14ac:dyDescent="0.2">
      <c r="A26452" s="1" t="s">
        <v>26829</v>
      </c>
      <c r="B26452" s="1" t="s">
        <v>53758</v>
      </c>
      <c r="C26452" s="1" t="s">
        <v>169</v>
      </c>
      <c r="D26452" s="1">
        <v>-0.21363587231471201</v>
      </c>
      <c r="E26452" s="1">
        <v>-2.1483196687927699</v>
      </c>
      <c r="F26452" s="1">
        <v>0.73862434631958995</v>
      </c>
      <c r="G26452" s="1">
        <v>0.99779106654261696</v>
      </c>
    </row>
    <row r="26453" spans="1:7" x14ac:dyDescent="0.2">
      <c r="A26453" s="1" t="s">
        <v>26830</v>
      </c>
      <c r="B26453" s="1" t="s">
        <v>65011</v>
      </c>
      <c r="C26453" s="1" t="s">
        <v>173</v>
      </c>
      <c r="D26453" s="1">
        <v>-0.157159704065096</v>
      </c>
      <c r="E26453" s="1">
        <v>2.69089185224595</v>
      </c>
      <c r="F26453" s="1">
        <v>0.73862472368148002</v>
      </c>
      <c r="G26453" s="1">
        <v>0.99779106654261696</v>
      </c>
    </row>
    <row r="26454" spans="1:7" x14ac:dyDescent="0.2">
      <c r="A26454" s="1" t="s">
        <v>26831</v>
      </c>
      <c r="B26454" s="1" t="s">
        <v>71721</v>
      </c>
      <c r="C26454" s="1" t="s">
        <v>173</v>
      </c>
      <c r="D26454" s="1">
        <v>-5.0103043285269599E-2</v>
      </c>
      <c r="E26454" s="1">
        <v>7.5981917421480603</v>
      </c>
      <c r="F26454" s="1">
        <v>0.73866269619893399</v>
      </c>
      <c r="G26454" s="1">
        <v>0.99779106654261696</v>
      </c>
    </row>
    <row r="26455" spans="1:7" x14ac:dyDescent="0.2">
      <c r="A26455" s="1" t="s">
        <v>26832</v>
      </c>
      <c r="B26455" s="1" t="s">
        <v>55224</v>
      </c>
      <c r="C26455" s="1" t="s">
        <v>167</v>
      </c>
      <c r="D26455" s="1">
        <v>-0.195297169674851</v>
      </c>
      <c r="E26455" s="1">
        <v>-1.74395044143001</v>
      </c>
      <c r="F26455" s="1">
        <v>0.73872109094563498</v>
      </c>
      <c r="G26455" s="1">
        <v>0.99779106654261696</v>
      </c>
    </row>
    <row r="26456" spans="1:7" x14ac:dyDescent="0.2">
      <c r="A26456" s="1" t="s">
        <v>26833</v>
      </c>
      <c r="B26456" s="1" t="s">
        <v>51160</v>
      </c>
      <c r="C26456" s="1" t="s">
        <v>167</v>
      </c>
      <c r="D26456" s="1">
        <v>-0.27641310296055299</v>
      </c>
      <c r="E26456" s="1">
        <v>-2.64634561333816</v>
      </c>
      <c r="F26456" s="1">
        <v>0.73873260544168295</v>
      </c>
      <c r="G26456" s="1">
        <v>0.99779106654261696</v>
      </c>
    </row>
    <row r="26457" spans="1:7" x14ac:dyDescent="0.2">
      <c r="A26457" s="1" t="s">
        <v>26834</v>
      </c>
      <c r="B26457" s="1" t="s">
        <v>53071</v>
      </c>
      <c r="C26457" s="1" t="s">
        <v>169</v>
      </c>
      <c r="D26457" s="1">
        <v>-0.23749552178490899</v>
      </c>
      <c r="E26457" s="1">
        <v>-2.41714725014808</v>
      </c>
      <c r="F26457" s="1">
        <v>0.73875306969612797</v>
      </c>
      <c r="G26457" s="1">
        <v>0.99779106654261696</v>
      </c>
    </row>
    <row r="26458" spans="1:7" x14ac:dyDescent="0.2">
      <c r="A26458" s="1" t="s">
        <v>26835</v>
      </c>
      <c r="B26458" s="1" t="s">
        <v>66275</v>
      </c>
      <c r="C26458" s="1" t="s">
        <v>173</v>
      </c>
      <c r="D26458" s="1">
        <v>-7.32878451099368E-2</v>
      </c>
      <c r="E26458" s="1">
        <v>2.51143276419818</v>
      </c>
      <c r="F26458" s="1">
        <v>0.73880576125540698</v>
      </c>
      <c r="G26458" s="1">
        <v>0.99779106654261696</v>
      </c>
    </row>
    <row r="26459" spans="1:7" x14ac:dyDescent="0.2">
      <c r="A26459" s="1" t="s">
        <v>26836</v>
      </c>
      <c r="B26459" s="1" t="s">
        <v>52424</v>
      </c>
      <c r="C26459" s="1" t="s">
        <v>173</v>
      </c>
      <c r="D26459" s="1">
        <v>0.19278361797374099</v>
      </c>
      <c r="E26459" s="1">
        <v>-1.4141739387963099</v>
      </c>
      <c r="F26459" s="1">
        <v>0.73883116914046798</v>
      </c>
      <c r="G26459" s="1">
        <v>0.99779106654261696</v>
      </c>
    </row>
    <row r="26460" spans="1:7" x14ac:dyDescent="0.2">
      <c r="A26460" s="1" t="s">
        <v>26837</v>
      </c>
      <c r="B26460" s="1" t="s">
        <v>71585</v>
      </c>
      <c r="C26460" s="1" t="s">
        <v>173</v>
      </c>
      <c r="D26460" s="1">
        <v>-8.16729883288181E-2</v>
      </c>
      <c r="E26460" s="1">
        <v>6.9940984676974196</v>
      </c>
      <c r="F26460" s="1">
        <v>0.73883623492426598</v>
      </c>
      <c r="G26460" s="1">
        <v>0.99779106654261696</v>
      </c>
    </row>
    <row r="26461" spans="1:7" x14ac:dyDescent="0.2">
      <c r="A26461" s="1" t="s">
        <v>26838</v>
      </c>
      <c r="B26461" s="1" t="s">
        <v>70680</v>
      </c>
      <c r="C26461" s="1" t="s">
        <v>173</v>
      </c>
      <c r="D26461" s="1">
        <v>-0.109539799583763</v>
      </c>
      <c r="E26461" s="1">
        <v>6.42820093088128</v>
      </c>
      <c r="F26461" s="1">
        <v>0.73885167963586695</v>
      </c>
      <c r="G26461" s="1">
        <v>0.99779106654261696</v>
      </c>
    </row>
    <row r="26462" spans="1:7" x14ac:dyDescent="0.2">
      <c r="A26462" s="1" t="s">
        <v>26839</v>
      </c>
      <c r="B26462" s="1" t="s">
        <v>61083</v>
      </c>
      <c r="C26462" s="1" t="s">
        <v>173</v>
      </c>
      <c r="D26462" s="1">
        <v>-0.139535409591618</v>
      </c>
      <c r="E26462" s="1">
        <v>0.30196717335024198</v>
      </c>
      <c r="F26462" s="1">
        <v>0.73890494277086005</v>
      </c>
      <c r="G26462" s="1">
        <v>0.99779106654261696</v>
      </c>
    </row>
    <row r="26463" spans="1:7" x14ac:dyDescent="0.2">
      <c r="A26463" s="1" t="s">
        <v>26840</v>
      </c>
      <c r="B26463" s="1" t="s">
        <v>71957</v>
      </c>
      <c r="C26463" s="1" t="s">
        <v>173</v>
      </c>
      <c r="D26463" s="1">
        <v>4.4193445578166297E-2</v>
      </c>
      <c r="E26463" s="1">
        <v>9.1912107457785304</v>
      </c>
      <c r="F26463" s="1">
        <v>0.73890556585862199</v>
      </c>
      <c r="G26463" s="1">
        <v>0.99779106654261696</v>
      </c>
    </row>
    <row r="26464" spans="1:7" x14ac:dyDescent="0.2">
      <c r="A26464" s="1" t="s">
        <v>26841</v>
      </c>
      <c r="B26464" s="1" t="s">
        <v>71665</v>
      </c>
      <c r="C26464" s="1" t="s">
        <v>173</v>
      </c>
      <c r="D26464" s="1">
        <v>4.2976038445601702E-2</v>
      </c>
      <c r="E26464" s="1">
        <v>7.5391765985762396</v>
      </c>
      <c r="F26464" s="1">
        <v>0.73892233414146202</v>
      </c>
      <c r="G26464" s="1">
        <v>0.99779106654261696</v>
      </c>
    </row>
    <row r="26465" spans="1:7" x14ac:dyDescent="0.2">
      <c r="A26465" s="1" t="s">
        <v>26842</v>
      </c>
      <c r="B26465" s="1" t="s">
        <v>51720</v>
      </c>
      <c r="C26465" s="1" t="s">
        <v>169</v>
      </c>
      <c r="D26465" s="1">
        <v>0.263423641524062</v>
      </c>
      <c r="E26465" s="1">
        <v>-3.5122273114530702</v>
      </c>
      <c r="F26465" s="1">
        <v>0.7389324033529</v>
      </c>
      <c r="G26465" s="1">
        <v>0.99779106654261696</v>
      </c>
    </row>
    <row r="26466" spans="1:7" x14ac:dyDescent="0.2">
      <c r="A26466" s="1" t="s">
        <v>26843</v>
      </c>
      <c r="B26466" s="1" t="s">
        <v>66152</v>
      </c>
      <c r="C26466" s="1" t="s">
        <v>167</v>
      </c>
      <c r="D26466" s="1">
        <v>7.9134501227628606E-2</v>
      </c>
      <c r="E26466" s="1">
        <v>2.5155068539527501</v>
      </c>
      <c r="F26466" s="1">
        <v>0.73893567638439395</v>
      </c>
      <c r="G26466" s="1">
        <v>0.99779106654261696</v>
      </c>
    </row>
    <row r="26467" spans="1:7" x14ac:dyDescent="0.2">
      <c r="A26467" s="1" t="s">
        <v>26844</v>
      </c>
      <c r="B26467" s="1" t="s">
        <v>65908</v>
      </c>
      <c r="C26467" s="1" t="s">
        <v>173</v>
      </c>
      <c r="D26467" s="1">
        <v>0.139138604642393</v>
      </c>
      <c r="E26467" s="1">
        <v>3.19734727419356</v>
      </c>
      <c r="F26467" s="1">
        <v>0.73897477694674896</v>
      </c>
      <c r="G26467" s="1">
        <v>0.99779106654261696</v>
      </c>
    </row>
    <row r="26468" spans="1:7" x14ac:dyDescent="0.2">
      <c r="A26468" s="1" t="s">
        <v>26845</v>
      </c>
      <c r="B26468" s="1" t="s">
        <v>65215</v>
      </c>
      <c r="C26468" s="1" t="s">
        <v>167</v>
      </c>
      <c r="D26468" s="1">
        <v>0.109454114130077</v>
      </c>
      <c r="E26468" s="1">
        <v>1.5468169053129801</v>
      </c>
      <c r="F26468" s="1">
        <v>0.73899774308918798</v>
      </c>
      <c r="G26468" s="1">
        <v>0.99779106654261696</v>
      </c>
    </row>
    <row r="26469" spans="1:7" x14ac:dyDescent="0.2">
      <c r="A26469" s="1" t="s">
        <v>26846</v>
      </c>
      <c r="B26469" s="1" t="s">
        <v>70959</v>
      </c>
      <c r="C26469" s="1" t="s">
        <v>173</v>
      </c>
      <c r="D26469" s="1">
        <v>-5.0530848829188499E-2</v>
      </c>
      <c r="E26469" s="1">
        <v>6.7542954896029901</v>
      </c>
      <c r="F26469" s="1">
        <v>0.739034350231905</v>
      </c>
      <c r="G26469" s="1">
        <v>0.99779106654261696</v>
      </c>
    </row>
    <row r="26470" spans="1:7" x14ac:dyDescent="0.2">
      <c r="A26470" s="1" t="s">
        <v>26847</v>
      </c>
      <c r="B26470" s="1" t="s">
        <v>57954</v>
      </c>
      <c r="C26470" s="1" t="s">
        <v>169</v>
      </c>
      <c r="D26470" s="1">
        <v>0.29786676261198602</v>
      </c>
      <c r="E26470" s="1">
        <v>-0.588042184712953</v>
      </c>
      <c r="F26470" s="1">
        <v>0.73908066357137603</v>
      </c>
      <c r="G26470" s="1">
        <v>0.99779106654261696</v>
      </c>
    </row>
    <row r="26471" spans="1:7" x14ac:dyDescent="0.2">
      <c r="A26471" s="1" t="s">
        <v>26848</v>
      </c>
      <c r="B26471" s="1" t="s">
        <v>71076</v>
      </c>
      <c r="C26471" s="1" t="s">
        <v>173</v>
      </c>
      <c r="D26471" s="1">
        <v>7.05130508230392E-2</v>
      </c>
      <c r="E26471" s="1">
        <v>6.6161433465991903</v>
      </c>
      <c r="F26471" s="1">
        <v>0.73913475900324499</v>
      </c>
      <c r="G26471" s="1">
        <v>0.99779106654261696</v>
      </c>
    </row>
    <row r="26472" spans="1:7" x14ac:dyDescent="0.2">
      <c r="A26472" s="1" t="s">
        <v>26849</v>
      </c>
      <c r="B26472" s="1" t="s">
        <v>54113</v>
      </c>
      <c r="C26472" s="1" t="s">
        <v>209</v>
      </c>
      <c r="D26472" s="1">
        <v>0.33018113583893299</v>
      </c>
      <c r="E26472" s="1">
        <v>0.61396671221772503</v>
      </c>
      <c r="F26472" s="1">
        <v>0.73915115478619897</v>
      </c>
      <c r="G26472" s="1">
        <v>0.99779106654261696</v>
      </c>
    </row>
    <row r="26473" spans="1:7" x14ac:dyDescent="0.2">
      <c r="A26473" s="1" t="s">
        <v>26850</v>
      </c>
      <c r="B26473" s="1" t="s">
        <v>67813</v>
      </c>
      <c r="C26473" s="1" t="s">
        <v>173</v>
      </c>
      <c r="D26473" s="1">
        <v>8.7451619086637705E-2</v>
      </c>
      <c r="E26473" s="1">
        <v>4.43657015572433</v>
      </c>
      <c r="F26473" s="1">
        <v>0.73923633956738899</v>
      </c>
      <c r="G26473" s="1">
        <v>0.99779106654261696</v>
      </c>
    </row>
    <row r="26474" spans="1:7" x14ac:dyDescent="0.2">
      <c r="A26474" s="1" t="s">
        <v>26851</v>
      </c>
      <c r="B26474" s="1" t="s">
        <v>64270</v>
      </c>
      <c r="C26474" s="1" t="s">
        <v>173</v>
      </c>
      <c r="D26474" s="1">
        <v>0.14351290495858601</v>
      </c>
      <c r="E26474" s="1">
        <v>1.34315789381743</v>
      </c>
      <c r="F26474" s="1">
        <v>0.73924140193312804</v>
      </c>
      <c r="G26474" s="1">
        <v>0.99779106654261696</v>
      </c>
    </row>
    <row r="26475" spans="1:7" x14ac:dyDescent="0.2">
      <c r="A26475" s="1" t="s">
        <v>26852</v>
      </c>
      <c r="B26475" s="1" t="s">
        <v>59447</v>
      </c>
      <c r="C26475" s="1" t="s">
        <v>173</v>
      </c>
      <c r="D26475" s="1">
        <v>0.22562360395706699</v>
      </c>
      <c r="E26475" s="1">
        <v>-5.96717012468908E-2</v>
      </c>
      <c r="F26475" s="1">
        <v>0.73925752351294505</v>
      </c>
      <c r="G26475" s="1">
        <v>0.99779106654261696</v>
      </c>
    </row>
    <row r="26476" spans="1:7" x14ac:dyDescent="0.2">
      <c r="A26476" s="1" t="s">
        <v>26853</v>
      </c>
      <c r="B26476" s="1" t="s">
        <v>51152</v>
      </c>
      <c r="C26476" s="1" t="s">
        <v>169</v>
      </c>
      <c r="D26476" s="1">
        <v>0.145578222574512</v>
      </c>
      <c r="E26476" s="1">
        <v>-2.3862805205433699</v>
      </c>
      <c r="F26476" s="1">
        <v>0.73926045748528602</v>
      </c>
      <c r="G26476" s="1">
        <v>0.99779106654261696</v>
      </c>
    </row>
    <row r="26477" spans="1:7" x14ac:dyDescent="0.2">
      <c r="A26477" s="1" t="s">
        <v>26854</v>
      </c>
      <c r="B26477" s="1" t="s">
        <v>54544</v>
      </c>
      <c r="C26477" s="1" t="s">
        <v>235</v>
      </c>
      <c r="D26477" s="1">
        <v>0.16348546692131999</v>
      </c>
      <c r="E26477" s="1">
        <v>-1.2531572637691899</v>
      </c>
      <c r="F26477" s="1">
        <v>0.73928438862813195</v>
      </c>
      <c r="G26477" s="1">
        <v>0.99779106654261696</v>
      </c>
    </row>
    <row r="26478" spans="1:7" x14ac:dyDescent="0.2">
      <c r="A26478" s="1" t="s">
        <v>26855</v>
      </c>
      <c r="B26478" s="1" t="s">
        <v>51231</v>
      </c>
      <c r="C26478" s="1" t="s">
        <v>169</v>
      </c>
      <c r="D26478" s="1">
        <v>0.24557082563655699</v>
      </c>
      <c r="E26478" s="1">
        <v>-2.61578154999148</v>
      </c>
      <c r="F26478" s="1">
        <v>0.73930687941386497</v>
      </c>
      <c r="G26478" s="1">
        <v>0.99779106654261696</v>
      </c>
    </row>
    <row r="26479" spans="1:7" x14ac:dyDescent="0.2">
      <c r="A26479" s="1" t="s">
        <v>26856</v>
      </c>
      <c r="B26479" s="1" t="s">
        <v>52537</v>
      </c>
      <c r="C26479" s="1" t="s">
        <v>169</v>
      </c>
      <c r="D26479" s="1">
        <v>-0.23091714991826401</v>
      </c>
      <c r="E26479" s="1">
        <v>-2.33774785116956</v>
      </c>
      <c r="F26479" s="1">
        <v>0.73931643915844403</v>
      </c>
      <c r="G26479" s="1">
        <v>0.99779106654261696</v>
      </c>
    </row>
    <row r="26480" spans="1:7" x14ac:dyDescent="0.2">
      <c r="A26480" s="1" t="s">
        <v>26857</v>
      </c>
      <c r="B26480" s="1" t="s">
        <v>63290</v>
      </c>
      <c r="C26480" s="1" t="s">
        <v>169</v>
      </c>
      <c r="D26480" s="1">
        <v>-0.137920101654018</v>
      </c>
      <c r="E26480" s="1">
        <v>0.70443546952982405</v>
      </c>
      <c r="F26480" s="1">
        <v>0.73936991637353999</v>
      </c>
      <c r="G26480" s="1">
        <v>0.99779106654261696</v>
      </c>
    </row>
    <row r="26481" spans="1:7" x14ac:dyDescent="0.2">
      <c r="A26481" s="1" t="s">
        <v>26858</v>
      </c>
      <c r="B26481" s="1" t="s">
        <v>69578</v>
      </c>
      <c r="C26481" s="1" t="s">
        <v>173</v>
      </c>
      <c r="D26481" s="1">
        <v>-5.8319692353853397E-2</v>
      </c>
      <c r="E26481" s="1">
        <v>4.78517824720329</v>
      </c>
      <c r="F26481" s="1">
        <v>0.73944469781126398</v>
      </c>
      <c r="G26481" s="1">
        <v>0.99779106654261696</v>
      </c>
    </row>
    <row r="26482" spans="1:7" x14ac:dyDescent="0.2">
      <c r="A26482" s="1" t="s">
        <v>26859</v>
      </c>
      <c r="B26482" s="1" t="s">
        <v>56138</v>
      </c>
      <c r="C26482" s="1" t="s">
        <v>184</v>
      </c>
      <c r="D26482" s="1">
        <v>-0.33956388193296799</v>
      </c>
      <c r="E26482" s="1">
        <v>-0.69641988256881604</v>
      </c>
      <c r="F26482" s="1">
        <v>0.73949179845336299</v>
      </c>
      <c r="G26482" s="1">
        <v>0.99779106654261696</v>
      </c>
    </row>
    <row r="26483" spans="1:7" x14ac:dyDescent="0.2">
      <c r="A26483" s="1" t="s">
        <v>26860</v>
      </c>
      <c r="B26483" s="1" t="s">
        <v>71440</v>
      </c>
      <c r="C26483" s="1" t="s">
        <v>173</v>
      </c>
      <c r="D26483" s="1">
        <v>-7.4643946588508897E-2</v>
      </c>
      <c r="E26483" s="1">
        <v>6.9548661469411499</v>
      </c>
      <c r="F26483" s="1">
        <v>0.73952355154342997</v>
      </c>
      <c r="G26483" s="1">
        <v>0.99779106654261696</v>
      </c>
    </row>
    <row r="26484" spans="1:7" x14ac:dyDescent="0.2">
      <c r="A26484" s="1" t="s">
        <v>26861</v>
      </c>
      <c r="B26484" s="1" t="s">
        <v>67231</v>
      </c>
      <c r="C26484" s="1" t="s">
        <v>169</v>
      </c>
      <c r="D26484" s="1">
        <v>-9.2145504267490796E-2</v>
      </c>
      <c r="E26484" s="1">
        <v>3.8877669463129001</v>
      </c>
      <c r="F26484" s="1">
        <v>0.739534266790707</v>
      </c>
      <c r="G26484" s="1">
        <v>0.99779106654261696</v>
      </c>
    </row>
    <row r="26485" spans="1:7" x14ac:dyDescent="0.2">
      <c r="A26485" s="1" t="s">
        <v>26862</v>
      </c>
      <c r="B26485" s="1" t="s">
        <v>62347</v>
      </c>
      <c r="C26485" s="1" t="s">
        <v>173</v>
      </c>
      <c r="D26485" s="1">
        <v>-8.94642405758206E-2</v>
      </c>
      <c r="E26485" s="1">
        <v>1.08964391282222</v>
      </c>
      <c r="F26485" s="1">
        <v>0.73957120996725501</v>
      </c>
      <c r="G26485" s="1">
        <v>0.99779106654261696</v>
      </c>
    </row>
    <row r="26486" spans="1:7" x14ac:dyDescent="0.2">
      <c r="A26486" s="1" t="s">
        <v>26863</v>
      </c>
      <c r="B26486" s="1" t="s">
        <v>51661</v>
      </c>
      <c r="C26486" s="1" t="s">
        <v>167</v>
      </c>
      <c r="D26486" s="1">
        <v>0.25019886062881402</v>
      </c>
      <c r="E26486" s="1">
        <v>-2.8451184839708401</v>
      </c>
      <c r="F26486" s="1">
        <v>0.73957265993526</v>
      </c>
      <c r="G26486" s="1">
        <v>0.99779106654261696</v>
      </c>
    </row>
    <row r="26487" spans="1:7" x14ac:dyDescent="0.2">
      <c r="A26487" s="1" t="s">
        <v>26864</v>
      </c>
      <c r="B26487" s="1" t="s">
        <v>68058</v>
      </c>
      <c r="C26487" s="1" t="s">
        <v>173</v>
      </c>
      <c r="D26487" s="1">
        <v>-9.53165781101077E-2</v>
      </c>
      <c r="E26487" s="1">
        <v>2.7500499490180701</v>
      </c>
      <c r="F26487" s="1">
        <v>0.739597120909531</v>
      </c>
      <c r="G26487" s="1">
        <v>0.99779106654261696</v>
      </c>
    </row>
    <row r="26488" spans="1:7" x14ac:dyDescent="0.2">
      <c r="A26488" s="1" t="s">
        <v>26865</v>
      </c>
      <c r="B26488" s="1" t="s">
        <v>70275</v>
      </c>
      <c r="C26488" s="1" t="s">
        <v>173</v>
      </c>
      <c r="D26488" s="1">
        <v>-8.0354167417225703E-2</v>
      </c>
      <c r="E26488" s="1">
        <v>5.7126654867060704</v>
      </c>
      <c r="F26488" s="1">
        <v>0.739614683588661</v>
      </c>
      <c r="G26488" s="1">
        <v>0.99779106654261696</v>
      </c>
    </row>
    <row r="26489" spans="1:7" x14ac:dyDescent="0.2">
      <c r="A26489" s="1" t="s">
        <v>26866</v>
      </c>
      <c r="B26489" s="1" t="s">
        <v>61412</v>
      </c>
      <c r="C26489" s="1" t="s">
        <v>169</v>
      </c>
      <c r="D26489" s="1">
        <v>-0.13950825171293099</v>
      </c>
      <c r="E26489" s="1">
        <v>0.84053860412374604</v>
      </c>
      <c r="F26489" s="1">
        <v>0.73962752198545201</v>
      </c>
      <c r="G26489" s="1">
        <v>0.99779106654261696</v>
      </c>
    </row>
    <row r="26490" spans="1:7" x14ac:dyDescent="0.2">
      <c r="A26490" s="1" t="s">
        <v>26867</v>
      </c>
      <c r="B26490" s="1" t="s">
        <v>64657</v>
      </c>
      <c r="C26490" s="1" t="s">
        <v>173</v>
      </c>
      <c r="D26490" s="1">
        <v>6.9128015466293394E-2</v>
      </c>
      <c r="E26490" s="1">
        <v>2.6761700978232699</v>
      </c>
      <c r="F26490" s="1">
        <v>0.73963685649621302</v>
      </c>
      <c r="G26490" s="1">
        <v>0.99779106654261696</v>
      </c>
    </row>
    <row r="26491" spans="1:7" x14ac:dyDescent="0.2">
      <c r="A26491" s="1" t="s">
        <v>26868</v>
      </c>
      <c r="B26491" s="1" t="s">
        <v>57394</v>
      </c>
      <c r="C26491" s="1" t="s">
        <v>169</v>
      </c>
      <c r="D26491" s="1">
        <v>0.174694275392625</v>
      </c>
      <c r="E26491" s="1">
        <v>-2.48093513287747</v>
      </c>
      <c r="F26491" s="1">
        <v>0.73966657732686203</v>
      </c>
      <c r="G26491" s="1">
        <v>0.99779106654261696</v>
      </c>
    </row>
    <row r="26492" spans="1:7" x14ac:dyDescent="0.2">
      <c r="A26492" s="1" t="s">
        <v>26869</v>
      </c>
      <c r="B26492" s="1" t="s">
        <v>51890</v>
      </c>
      <c r="C26492" s="1" t="s">
        <v>169</v>
      </c>
      <c r="D26492" s="1">
        <v>-0.19849092353370301</v>
      </c>
      <c r="E26492" s="1">
        <v>-1.7470713200715</v>
      </c>
      <c r="F26492" s="1">
        <v>0.73967678696323302</v>
      </c>
      <c r="G26492" s="1">
        <v>0.99779106654261696</v>
      </c>
    </row>
    <row r="26493" spans="1:7" x14ac:dyDescent="0.2">
      <c r="A26493" s="1" t="s">
        <v>26870</v>
      </c>
      <c r="B26493" s="1" t="s">
        <v>54753</v>
      </c>
      <c r="C26493" s="1" t="s">
        <v>167</v>
      </c>
      <c r="D26493" s="1">
        <v>0.19906592813181601</v>
      </c>
      <c r="E26493" s="1">
        <v>-0.81549490869754204</v>
      </c>
      <c r="F26493" s="1">
        <v>0.73973000661559896</v>
      </c>
      <c r="G26493" s="1">
        <v>0.99779106654261696</v>
      </c>
    </row>
    <row r="26494" spans="1:7" x14ac:dyDescent="0.2">
      <c r="A26494" s="1" t="s">
        <v>26871</v>
      </c>
      <c r="B26494" s="1" t="s">
        <v>69598</v>
      </c>
      <c r="C26494" s="1" t="s">
        <v>173</v>
      </c>
      <c r="D26494" s="1">
        <v>-0.111545168494633</v>
      </c>
      <c r="E26494" s="1">
        <v>4.2663863217506197</v>
      </c>
      <c r="F26494" s="1">
        <v>0.73973587868826096</v>
      </c>
      <c r="G26494" s="1">
        <v>0.99779106654261696</v>
      </c>
    </row>
    <row r="26495" spans="1:7" x14ac:dyDescent="0.2">
      <c r="A26495" s="1" t="s">
        <v>26872</v>
      </c>
      <c r="B26495" s="1" t="s">
        <v>70467</v>
      </c>
      <c r="C26495" s="1" t="s">
        <v>173</v>
      </c>
      <c r="D26495" s="1">
        <v>7.9282534243970901E-2</v>
      </c>
      <c r="E26495" s="1">
        <v>5.69814914491484</v>
      </c>
      <c r="F26495" s="1">
        <v>0.739739968377363</v>
      </c>
      <c r="G26495" s="1">
        <v>0.99779106654261696</v>
      </c>
    </row>
    <row r="26496" spans="1:7" x14ac:dyDescent="0.2">
      <c r="A26496" s="1" t="s">
        <v>26873</v>
      </c>
      <c r="B26496" s="1" t="s">
        <v>64358</v>
      </c>
      <c r="C26496" s="1" t="s">
        <v>169</v>
      </c>
      <c r="D26496" s="1">
        <v>0.101118679129653</v>
      </c>
      <c r="E26496" s="1">
        <v>1.5758814303206099</v>
      </c>
      <c r="F26496" s="1">
        <v>0.73974701766415596</v>
      </c>
      <c r="G26496" s="1">
        <v>0.99779106654261696</v>
      </c>
    </row>
    <row r="26497" spans="1:7" x14ac:dyDescent="0.2">
      <c r="A26497" s="1" t="s">
        <v>26874</v>
      </c>
      <c r="B26497" s="1" t="s">
        <v>56250</v>
      </c>
      <c r="C26497" s="1" t="s">
        <v>245</v>
      </c>
      <c r="D26497" s="1">
        <v>-0.18377129546172999</v>
      </c>
      <c r="E26497" s="1">
        <v>-1.94689969683122</v>
      </c>
      <c r="F26497" s="1">
        <v>0.73975229901397199</v>
      </c>
      <c r="G26497" s="1">
        <v>0.99779106654261696</v>
      </c>
    </row>
    <row r="26498" spans="1:7" x14ac:dyDescent="0.2">
      <c r="A26498" s="1" t="s">
        <v>26875</v>
      </c>
      <c r="B26498" s="1" t="s">
        <v>55204</v>
      </c>
      <c r="C26498" s="1" t="s">
        <v>235</v>
      </c>
      <c r="D26498" s="1">
        <v>0.149799522013947</v>
      </c>
      <c r="E26498" s="1">
        <v>-1.0395951801331</v>
      </c>
      <c r="F26498" s="1">
        <v>0.73976659994743699</v>
      </c>
      <c r="G26498" s="1">
        <v>0.99779106654261696</v>
      </c>
    </row>
    <row r="26499" spans="1:7" x14ac:dyDescent="0.2">
      <c r="A26499" s="1" t="s">
        <v>26876</v>
      </c>
      <c r="B26499" s="1" t="s">
        <v>67504</v>
      </c>
      <c r="C26499" s="1" t="s">
        <v>173</v>
      </c>
      <c r="D26499" s="1">
        <v>7.1544509253314903E-2</v>
      </c>
      <c r="E26499" s="1">
        <v>3.3834514464084999</v>
      </c>
      <c r="F26499" s="1">
        <v>0.73977755115166999</v>
      </c>
      <c r="G26499" s="1">
        <v>0.99779106654261696</v>
      </c>
    </row>
    <row r="26500" spans="1:7" x14ac:dyDescent="0.2">
      <c r="A26500" s="1" t="s">
        <v>26877</v>
      </c>
      <c r="B26500" s="1" t="s">
        <v>61769</v>
      </c>
      <c r="C26500" s="1" t="s">
        <v>169</v>
      </c>
      <c r="D26500" s="1">
        <v>0.12584312862980601</v>
      </c>
      <c r="E26500" s="1">
        <v>0.96810750596448403</v>
      </c>
      <c r="F26500" s="1">
        <v>0.739886272369077</v>
      </c>
      <c r="G26500" s="1">
        <v>0.99779106654261696</v>
      </c>
    </row>
    <row r="26501" spans="1:7" x14ac:dyDescent="0.2">
      <c r="A26501" s="1" t="s">
        <v>26878</v>
      </c>
      <c r="B26501" s="1" t="s">
        <v>59029</v>
      </c>
      <c r="C26501" s="1" t="s">
        <v>169</v>
      </c>
      <c r="D26501" s="1">
        <v>0.15520308406292299</v>
      </c>
      <c r="E26501" s="1">
        <v>-0.87416217131422402</v>
      </c>
      <c r="F26501" s="1">
        <v>0.739888358662249</v>
      </c>
      <c r="G26501" s="1">
        <v>0.99779106654261696</v>
      </c>
    </row>
    <row r="26502" spans="1:7" x14ac:dyDescent="0.2">
      <c r="A26502" s="1" t="s">
        <v>26879</v>
      </c>
      <c r="B26502" s="1" t="s">
        <v>60308</v>
      </c>
      <c r="C26502" s="1" t="s">
        <v>167</v>
      </c>
      <c r="D26502" s="1">
        <v>0.199482707731543</v>
      </c>
      <c r="E26502" s="1">
        <v>-0.136308260142355</v>
      </c>
      <c r="F26502" s="1">
        <v>0.73993135100143803</v>
      </c>
      <c r="G26502" s="1">
        <v>0.99779106654261696</v>
      </c>
    </row>
    <row r="26503" spans="1:7" x14ac:dyDescent="0.2">
      <c r="A26503" s="1" t="s">
        <v>26880</v>
      </c>
      <c r="B26503" s="1" t="s">
        <v>63005</v>
      </c>
      <c r="C26503" s="1" t="s">
        <v>169</v>
      </c>
      <c r="D26503" s="1">
        <v>-0.13132518000501001</v>
      </c>
      <c r="E26503" s="1">
        <v>7.3941981380910796E-3</v>
      </c>
      <c r="F26503" s="1">
        <v>0.73996684205459395</v>
      </c>
      <c r="G26503" s="1">
        <v>0.99779106654261696</v>
      </c>
    </row>
    <row r="26504" spans="1:7" x14ac:dyDescent="0.2">
      <c r="A26504" s="1" t="s">
        <v>26881</v>
      </c>
      <c r="B26504" s="1" t="s">
        <v>61120</v>
      </c>
      <c r="C26504" s="1" t="s">
        <v>169</v>
      </c>
      <c r="D26504" s="1">
        <v>-0.137457625898879</v>
      </c>
      <c r="E26504" s="1">
        <v>0.113563818642593</v>
      </c>
      <c r="F26504" s="1">
        <v>0.74003861432544304</v>
      </c>
      <c r="G26504" s="1">
        <v>0.99779106654261696</v>
      </c>
    </row>
    <row r="26505" spans="1:7" x14ac:dyDescent="0.2">
      <c r="A26505" s="1" t="s">
        <v>26882</v>
      </c>
      <c r="B26505" s="1" t="s">
        <v>57431</v>
      </c>
      <c r="C26505" s="1" t="s">
        <v>173</v>
      </c>
      <c r="D26505" s="1">
        <v>-0.204106086753401</v>
      </c>
      <c r="E26505" s="1">
        <v>-1.67761215131667</v>
      </c>
      <c r="F26505" s="1">
        <v>0.74004644597007796</v>
      </c>
      <c r="G26505" s="1">
        <v>0.99779106654261696</v>
      </c>
    </row>
    <row r="26506" spans="1:7" x14ac:dyDescent="0.2">
      <c r="A26506" s="1" t="s">
        <v>26883</v>
      </c>
      <c r="B26506" s="1" t="s">
        <v>55877</v>
      </c>
      <c r="C26506" s="1" t="s">
        <v>169</v>
      </c>
      <c r="D26506" s="1">
        <v>-0.17493954966095199</v>
      </c>
      <c r="E26506" s="1">
        <v>-2.4403915787567501</v>
      </c>
      <c r="F26506" s="1">
        <v>0.74007912569287704</v>
      </c>
      <c r="G26506" s="1">
        <v>0.99779106654261696</v>
      </c>
    </row>
    <row r="26507" spans="1:7" x14ac:dyDescent="0.2">
      <c r="A26507" s="1" t="s">
        <v>26884</v>
      </c>
      <c r="B26507" s="1" t="s">
        <v>57365</v>
      </c>
      <c r="C26507" s="1" t="s">
        <v>169</v>
      </c>
      <c r="D26507" s="1">
        <v>-0.23268829515445899</v>
      </c>
      <c r="E26507" s="1">
        <v>-0.91717668763779103</v>
      </c>
      <c r="F26507" s="1">
        <v>0.74011368462017102</v>
      </c>
      <c r="G26507" s="1">
        <v>0.99779106654261696</v>
      </c>
    </row>
    <row r="26508" spans="1:7" x14ac:dyDescent="0.2">
      <c r="A26508" s="1" t="s">
        <v>26885</v>
      </c>
      <c r="B26508" s="1" t="s">
        <v>62270</v>
      </c>
      <c r="C26508" s="1" t="s">
        <v>173</v>
      </c>
      <c r="D26508" s="1">
        <v>0.108631456534799</v>
      </c>
      <c r="E26508" s="1">
        <v>0.67700827113432704</v>
      </c>
      <c r="F26508" s="1">
        <v>0.74011726765426999</v>
      </c>
      <c r="G26508" s="1">
        <v>0.99779106654261696</v>
      </c>
    </row>
    <row r="26509" spans="1:7" x14ac:dyDescent="0.2">
      <c r="A26509" s="1" t="s">
        <v>26886</v>
      </c>
      <c r="B26509" s="1" t="s">
        <v>58058</v>
      </c>
      <c r="C26509" s="1" t="s">
        <v>167</v>
      </c>
      <c r="D26509" s="1">
        <v>-0.175901777751308</v>
      </c>
      <c r="E26509" s="1">
        <v>-1.7685566460095301</v>
      </c>
      <c r="F26509" s="1">
        <v>0.74012856891750001</v>
      </c>
      <c r="G26509" s="1">
        <v>0.99779106654261696</v>
      </c>
    </row>
    <row r="26510" spans="1:7" x14ac:dyDescent="0.2">
      <c r="A26510" s="1" t="s">
        <v>26887</v>
      </c>
      <c r="B26510" s="1" t="s">
        <v>50794</v>
      </c>
      <c r="C26510" s="1" t="s">
        <v>167</v>
      </c>
      <c r="D26510" s="1">
        <v>-0.26299564831743899</v>
      </c>
      <c r="E26510" s="1">
        <v>-3.2144044817318198</v>
      </c>
      <c r="F26510" s="1">
        <v>0.74014181867235096</v>
      </c>
      <c r="G26510" s="1">
        <v>0.99779106654261696</v>
      </c>
    </row>
    <row r="26511" spans="1:7" x14ac:dyDescent="0.2">
      <c r="A26511" s="1" t="s">
        <v>26888</v>
      </c>
      <c r="B26511" s="1" t="s">
        <v>64965</v>
      </c>
      <c r="C26511" s="1" t="s">
        <v>173</v>
      </c>
      <c r="D26511" s="1">
        <v>-8.8101137157085202E-2</v>
      </c>
      <c r="E26511" s="1">
        <v>2.1902445067091798</v>
      </c>
      <c r="F26511" s="1">
        <v>0.74021991814911803</v>
      </c>
      <c r="G26511" s="1">
        <v>0.99779106654261696</v>
      </c>
    </row>
    <row r="26512" spans="1:7" x14ac:dyDescent="0.2">
      <c r="A26512" s="1" t="s">
        <v>26889</v>
      </c>
      <c r="B26512" s="1" t="s">
        <v>65369</v>
      </c>
      <c r="C26512" s="1" t="s">
        <v>169</v>
      </c>
      <c r="D26512" s="1">
        <v>7.5373655132797701E-2</v>
      </c>
      <c r="E26512" s="1">
        <v>2.5485362640186802</v>
      </c>
      <c r="F26512" s="1">
        <v>0.74022523537872698</v>
      </c>
      <c r="G26512" s="1">
        <v>0.99779106654261696</v>
      </c>
    </row>
    <row r="26513" spans="1:7" x14ac:dyDescent="0.2">
      <c r="A26513" s="1" t="s">
        <v>26890</v>
      </c>
      <c r="B26513" s="1" t="s">
        <v>69267</v>
      </c>
      <c r="C26513" s="1" t="s">
        <v>173</v>
      </c>
      <c r="D26513" s="1">
        <v>-0.103614648083412</v>
      </c>
      <c r="E26513" s="1">
        <v>4.21010339480776</v>
      </c>
      <c r="F26513" s="1">
        <v>0.74025408561382799</v>
      </c>
      <c r="G26513" s="1">
        <v>0.99779106654261696</v>
      </c>
    </row>
    <row r="26514" spans="1:7" x14ac:dyDescent="0.2">
      <c r="A26514" s="1" t="s">
        <v>26891</v>
      </c>
      <c r="B26514" s="1" t="s">
        <v>55640</v>
      </c>
      <c r="C26514" s="1" t="s">
        <v>169</v>
      </c>
      <c r="D26514" s="1">
        <v>0.30753283765693801</v>
      </c>
      <c r="E26514" s="1">
        <v>-0.17935381802370301</v>
      </c>
      <c r="F26514" s="1">
        <v>0.74029148362761898</v>
      </c>
      <c r="G26514" s="1">
        <v>0.99779106654261696</v>
      </c>
    </row>
    <row r="26515" spans="1:7" x14ac:dyDescent="0.2">
      <c r="A26515" s="1" t="s">
        <v>26892</v>
      </c>
      <c r="B26515" s="1" t="s">
        <v>66202</v>
      </c>
      <c r="C26515" s="1" t="s">
        <v>173</v>
      </c>
      <c r="D26515" s="1">
        <v>-0.105319409151059</v>
      </c>
      <c r="E26515" s="1">
        <v>3.5423026376265199</v>
      </c>
      <c r="F26515" s="1">
        <v>0.74029267790772602</v>
      </c>
      <c r="G26515" s="1">
        <v>0.99779106654261696</v>
      </c>
    </row>
    <row r="26516" spans="1:7" x14ac:dyDescent="0.2">
      <c r="A26516" s="1" t="s">
        <v>26893</v>
      </c>
      <c r="B26516" s="1" t="s">
        <v>54120</v>
      </c>
      <c r="C26516" s="1" t="s">
        <v>169</v>
      </c>
      <c r="D26516" s="1">
        <v>0.23125164212855601</v>
      </c>
      <c r="E26516" s="1">
        <v>-1.23313091603439</v>
      </c>
      <c r="F26516" s="1">
        <v>0.74031945710587199</v>
      </c>
      <c r="G26516" s="1">
        <v>0.99779106654261696</v>
      </c>
    </row>
    <row r="26517" spans="1:7" x14ac:dyDescent="0.2">
      <c r="A26517" s="1" t="s">
        <v>26894</v>
      </c>
      <c r="B26517" s="1" t="s">
        <v>70075</v>
      </c>
      <c r="C26517" s="1" t="s">
        <v>173</v>
      </c>
      <c r="D26517" s="1">
        <v>-5.2107013181414502E-2</v>
      </c>
      <c r="E26517" s="1">
        <v>5.0432168508780597</v>
      </c>
      <c r="F26517" s="1">
        <v>0.74036435654976995</v>
      </c>
      <c r="G26517" s="1">
        <v>0.99779106654261696</v>
      </c>
    </row>
    <row r="26518" spans="1:7" x14ac:dyDescent="0.2">
      <c r="A26518" s="1" t="s">
        <v>26895</v>
      </c>
      <c r="B26518" s="1" t="s">
        <v>57926</v>
      </c>
      <c r="C26518" s="1" t="s">
        <v>169</v>
      </c>
      <c r="D26518" s="1">
        <v>0.23301341199382999</v>
      </c>
      <c r="E26518" s="1">
        <v>-0.75024780977567995</v>
      </c>
      <c r="F26518" s="1">
        <v>0.74037233949336401</v>
      </c>
      <c r="G26518" s="1">
        <v>0.99779106654261696</v>
      </c>
    </row>
    <row r="26519" spans="1:7" x14ac:dyDescent="0.2">
      <c r="A26519" s="1" t="s">
        <v>26896</v>
      </c>
      <c r="B26519" s="1" t="s">
        <v>67626</v>
      </c>
      <c r="C26519" s="1" t="s">
        <v>173</v>
      </c>
      <c r="D26519" s="1">
        <v>0.10331789381546699</v>
      </c>
      <c r="E26519" s="1">
        <v>4.3310835548424196</v>
      </c>
      <c r="F26519" s="1">
        <v>0.74039675152583495</v>
      </c>
      <c r="G26519" s="1">
        <v>0.99779106654261696</v>
      </c>
    </row>
    <row r="26520" spans="1:7" x14ac:dyDescent="0.2">
      <c r="A26520" s="1" t="s">
        <v>26897</v>
      </c>
      <c r="B26520" s="1" t="s">
        <v>57564</v>
      </c>
      <c r="C26520" s="1" t="s">
        <v>169</v>
      </c>
      <c r="D26520" s="1">
        <v>0.22901833532701499</v>
      </c>
      <c r="E26520" s="1">
        <v>0.68451328881055895</v>
      </c>
      <c r="F26520" s="1">
        <v>0.740433294266169</v>
      </c>
      <c r="G26520" s="1">
        <v>0.99779106654261696</v>
      </c>
    </row>
    <row r="26521" spans="1:7" x14ac:dyDescent="0.2">
      <c r="A26521" s="1" t="s">
        <v>26898</v>
      </c>
      <c r="B26521" s="1" t="s">
        <v>51246</v>
      </c>
      <c r="C26521" s="1" t="s">
        <v>169</v>
      </c>
      <c r="D26521" s="1">
        <v>-0.28737328832949999</v>
      </c>
      <c r="E26521" s="1">
        <v>-4.0431714776204402</v>
      </c>
      <c r="F26521" s="1">
        <v>0.74044151649838896</v>
      </c>
      <c r="G26521" s="1">
        <v>0.99779106654261696</v>
      </c>
    </row>
    <row r="26522" spans="1:7" x14ac:dyDescent="0.2">
      <c r="A26522" s="1" t="s">
        <v>26899</v>
      </c>
      <c r="B26522" s="1" t="s">
        <v>58270</v>
      </c>
      <c r="C26522" s="1" t="s">
        <v>169</v>
      </c>
      <c r="D26522" s="1">
        <v>-0.17390552787244501</v>
      </c>
      <c r="E26522" s="1">
        <v>-0.63261337928653305</v>
      </c>
      <c r="F26522" s="1">
        <v>0.74044545361617498</v>
      </c>
      <c r="G26522" s="1">
        <v>0.99779106654261696</v>
      </c>
    </row>
    <row r="26523" spans="1:7" x14ac:dyDescent="0.2">
      <c r="A26523" s="1" t="s">
        <v>26900</v>
      </c>
      <c r="B26523" s="1" t="s">
        <v>57838</v>
      </c>
      <c r="C26523" s="1" t="s">
        <v>173</v>
      </c>
      <c r="D26523" s="1">
        <v>-0.15877200745032799</v>
      </c>
      <c r="E26523" s="1">
        <v>-1.43779933690832</v>
      </c>
      <c r="F26523" s="1">
        <v>0.74044810392481097</v>
      </c>
      <c r="G26523" s="1">
        <v>0.99779106654261696</v>
      </c>
    </row>
    <row r="26524" spans="1:7" x14ac:dyDescent="0.2">
      <c r="A26524" s="1" t="s">
        <v>26901</v>
      </c>
      <c r="B26524" s="1" t="s">
        <v>60028</v>
      </c>
      <c r="C26524" s="1" t="s">
        <v>173</v>
      </c>
      <c r="D26524" s="1">
        <v>0.20490262973325499</v>
      </c>
      <c r="E26524" s="1">
        <v>-0.60266125446686403</v>
      </c>
      <c r="F26524" s="1">
        <v>0.74046745786870105</v>
      </c>
      <c r="G26524" s="1">
        <v>0.99779106654261696</v>
      </c>
    </row>
    <row r="26525" spans="1:7" x14ac:dyDescent="0.2">
      <c r="A26525" s="1" t="s">
        <v>26902</v>
      </c>
      <c r="B26525" s="1" t="s">
        <v>68880</v>
      </c>
      <c r="C26525" s="1" t="s">
        <v>173</v>
      </c>
      <c r="D26525" s="1">
        <v>-5.8699680285744897E-2</v>
      </c>
      <c r="E26525" s="1">
        <v>4.02450342145573</v>
      </c>
      <c r="F26525" s="1">
        <v>0.74050480516939599</v>
      </c>
      <c r="G26525" s="1">
        <v>0.99779106654261696</v>
      </c>
    </row>
    <row r="26526" spans="1:7" x14ac:dyDescent="0.2">
      <c r="A26526" s="1" t="s">
        <v>26903</v>
      </c>
      <c r="B26526" s="1" t="s">
        <v>71543</v>
      </c>
      <c r="C26526" s="1" t="s">
        <v>173</v>
      </c>
      <c r="D26526" s="1">
        <v>-4.60444766398274E-2</v>
      </c>
      <c r="E26526" s="1">
        <v>6.9612418601510999</v>
      </c>
      <c r="F26526" s="1">
        <v>0.74052237828845202</v>
      </c>
      <c r="G26526" s="1">
        <v>0.99779106654261696</v>
      </c>
    </row>
    <row r="26527" spans="1:7" x14ac:dyDescent="0.2">
      <c r="A26527" s="1" t="s">
        <v>26904</v>
      </c>
      <c r="B26527" s="1" t="s">
        <v>69067</v>
      </c>
      <c r="C26527" s="1" t="s">
        <v>173</v>
      </c>
      <c r="D26527" s="1">
        <v>9.20292340577578E-2</v>
      </c>
      <c r="E26527" s="1">
        <v>5.2763869762530797</v>
      </c>
      <c r="F26527" s="1">
        <v>0.74065279512517601</v>
      </c>
      <c r="G26527" s="1">
        <v>0.99779106654261696</v>
      </c>
    </row>
    <row r="26528" spans="1:7" x14ac:dyDescent="0.2">
      <c r="A26528" s="1" t="s">
        <v>26905</v>
      </c>
      <c r="B26528" s="1" t="s">
        <v>61710</v>
      </c>
      <c r="C26528" s="1" t="s">
        <v>169</v>
      </c>
      <c r="D26528" s="1">
        <v>-0.157728018040528</v>
      </c>
      <c r="E26528" s="1">
        <v>0.44112730409005002</v>
      </c>
      <c r="F26528" s="1">
        <v>0.74069655373433996</v>
      </c>
      <c r="G26528" s="1">
        <v>0.99779106654261696</v>
      </c>
    </row>
    <row r="26529" spans="1:7" x14ac:dyDescent="0.2">
      <c r="A26529" s="1" t="s">
        <v>26906</v>
      </c>
      <c r="B26529" s="1" t="s">
        <v>57864</v>
      </c>
      <c r="C26529" s="1" t="s">
        <v>169</v>
      </c>
      <c r="D26529" s="1">
        <v>0.131941438317774</v>
      </c>
      <c r="E26529" s="1">
        <v>-0.80234748172513304</v>
      </c>
      <c r="F26529" s="1">
        <v>0.74070310132168005</v>
      </c>
      <c r="G26529" s="1">
        <v>0.99779106654261696</v>
      </c>
    </row>
    <row r="26530" spans="1:7" x14ac:dyDescent="0.2">
      <c r="A26530" s="1" t="s">
        <v>26907</v>
      </c>
      <c r="B26530" s="1" t="s">
        <v>62866</v>
      </c>
      <c r="C26530" s="1" t="s">
        <v>169</v>
      </c>
      <c r="D26530" s="1">
        <v>-0.107994432121929</v>
      </c>
      <c r="E26530" s="1">
        <v>1.93034649828955</v>
      </c>
      <c r="F26530" s="1">
        <v>0.740772574222335</v>
      </c>
      <c r="G26530" s="1">
        <v>0.99779106654261696</v>
      </c>
    </row>
    <row r="26531" spans="1:7" x14ac:dyDescent="0.2">
      <c r="A26531" s="1" t="s">
        <v>26908</v>
      </c>
      <c r="B26531" s="1" t="s">
        <v>68192</v>
      </c>
      <c r="C26531" s="1" t="s">
        <v>173</v>
      </c>
      <c r="D26531" s="1">
        <v>5.3291262311370602E-2</v>
      </c>
      <c r="E26531" s="1">
        <v>3.6437663103336502</v>
      </c>
      <c r="F26531" s="1">
        <v>0.74079530818946204</v>
      </c>
      <c r="G26531" s="1">
        <v>0.99779106654261696</v>
      </c>
    </row>
    <row r="26532" spans="1:7" x14ac:dyDescent="0.2">
      <c r="A26532" s="1" t="s">
        <v>26909</v>
      </c>
      <c r="B26532" s="1" t="s">
        <v>52986</v>
      </c>
      <c r="C26532" s="1" t="s">
        <v>169</v>
      </c>
      <c r="D26532" s="1">
        <v>-0.22758921007675001</v>
      </c>
      <c r="E26532" s="1">
        <v>-0.89008462091118101</v>
      </c>
      <c r="F26532" s="1">
        <v>0.740875726696965</v>
      </c>
      <c r="G26532" s="1">
        <v>0.99779106654261696</v>
      </c>
    </row>
    <row r="26533" spans="1:7" x14ac:dyDescent="0.2">
      <c r="A26533" s="1" t="s">
        <v>26910</v>
      </c>
      <c r="B26533" s="1" t="s">
        <v>51425</v>
      </c>
      <c r="C26533" s="1" t="s">
        <v>169</v>
      </c>
      <c r="D26533" s="1">
        <v>0.18308779838511999</v>
      </c>
      <c r="E26533" s="1">
        <v>-2.48957930932644</v>
      </c>
      <c r="F26533" s="1">
        <v>0.74097010872218805</v>
      </c>
      <c r="G26533" s="1">
        <v>0.99779106654261696</v>
      </c>
    </row>
    <row r="26534" spans="1:7" x14ac:dyDescent="0.2">
      <c r="A26534" s="1" t="s">
        <v>26911</v>
      </c>
      <c r="B26534" s="1" t="s">
        <v>55771</v>
      </c>
      <c r="C26534" s="1" t="s">
        <v>169</v>
      </c>
      <c r="D26534" s="1">
        <v>0.171276107973064</v>
      </c>
      <c r="E26534" s="1">
        <v>-1.54704512590224</v>
      </c>
      <c r="F26534" s="1">
        <v>0.74099963511264799</v>
      </c>
      <c r="G26534" s="1">
        <v>0.99779106654261696</v>
      </c>
    </row>
    <row r="26535" spans="1:7" x14ac:dyDescent="0.2">
      <c r="A26535" s="1" t="s">
        <v>26912</v>
      </c>
      <c r="B26535" s="1" t="s">
        <v>71884</v>
      </c>
      <c r="C26535" s="1" t="s">
        <v>173</v>
      </c>
      <c r="D26535" s="1">
        <v>7.3294550174310302E-2</v>
      </c>
      <c r="E26535" s="1">
        <v>8.1643265581373203</v>
      </c>
      <c r="F26535" s="1">
        <v>0.74100353631486204</v>
      </c>
      <c r="G26535" s="1">
        <v>0.99779106654261696</v>
      </c>
    </row>
    <row r="26536" spans="1:7" x14ac:dyDescent="0.2">
      <c r="A26536" s="1" t="s">
        <v>26913</v>
      </c>
      <c r="B26536" s="1" t="s">
        <v>55513</v>
      </c>
      <c r="C26536" s="1" t="s">
        <v>167</v>
      </c>
      <c r="D26536" s="1">
        <v>0.257884592111496</v>
      </c>
      <c r="E26536" s="1">
        <v>-1.7477095190510601</v>
      </c>
      <c r="F26536" s="1">
        <v>0.74103169956305004</v>
      </c>
      <c r="G26536" s="1">
        <v>0.99779106654261696</v>
      </c>
    </row>
    <row r="26537" spans="1:7" x14ac:dyDescent="0.2">
      <c r="A26537" s="1" t="s">
        <v>26914</v>
      </c>
      <c r="B26537" s="1" t="s">
        <v>55179</v>
      </c>
      <c r="C26537" s="1" t="s">
        <v>169</v>
      </c>
      <c r="D26537" s="1">
        <v>0.187081233604557</v>
      </c>
      <c r="E26537" s="1">
        <v>-0.69806209557426802</v>
      </c>
      <c r="F26537" s="1">
        <v>0.74109721280822405</v>
      </c>
      <c r="G26537" s="1">
        <v>0.99779106654261696</v>
      </c>
    </row>
    <row r="26538" spans="1:7" x14ac:dyDescent="0.2">
      <c r="A26538" s="1" t="s">
        <v>26915</v>
      </c>
      <c r="B26538" s="1" t="s">
        <v>57637</v>
      </c>
      <c r="C26538" s="1" t="s">
        <v>169</v>
      </c>
      <c r="D26538" s="1">
        <v>-0.16692504658886101</v>
      </c>
      <c r="E26538" s="1">
        <v>-0.76194037264259495</v>
      </c>
      <c r="F26538" s="1">
        <v>0.74113283405611197</v>
      </c>
      <c r="G26538" s="1">
        <v>0.99779106654261696</v>
      </c>
    </row>
    <row r="26539" spans="1:7" x14ac:dyDescent="0.2">
      <c r="A26539" s="1" t="s">
        <v>26916</v>
      </c>
      <c r="B26539" s="1" t="s">
        <v>70363</v>
      </c>
      <c r="C26539" s="1" t="s">
        <v>173</v>
      </c>
      <c r="D26539" s="1">
        <v>-9.3782823006502994E-2</v>
      </c>
      <c r="E26539" s="1">
        <v>5.5543909839703502</v>
      </c>
      <c r="F26539" s="1">
        <v>0.74113353943429106</v>
      </c>
      <c r="G26539" s="1">
        <v>0.99779106654261696</v>
      </c>
    </row>
    <row r="26540" spans="1:7" x14ac:dyDescent="0.2">
      <c r="A26540" s="1" t="s">
        <v>26917</v>
      </c>
      <c r="B26540" s="1" t="s">
        <v>67457</v>
      </c>
      <c r="C26540" s="1" t="s">
        <v>173</v>
      </c>
      <c r="D26540" s="1">
        <v>8.5974645257605301E-2</v>
      </c>
      <c r="E26540" s="1">
        <v>3.9172715600755601</v>
      </c>
      <c r="F26540" s="1">
        <v>0.74114880437279795</v>
      </c>
      <c r="G26540" s="1">
        <v>0.99779106654261696</v>
      </c>
    </row>
    <row r="26541" spans="1:7" x14ac:dyDescent="0.2">
      <c r="A26541" s="1" t="s">
        <v>26918</v>
      </c>
      <c r="B26541" s="1" t="s">
        <v>55002</v>
      </c>
      <c r="C26541" s="1" t="s">
        <v>169</v>
      </c>
      <c r="D26541" s="1">
        <v>-0.22109876225997499</v>
      </c>
      <c r="E26541" s="1">
        <v>-0.74170703389482395</v>
      </c>
      <c r="F26541" s="1">
        <v>0.74116828548568803</v>
      </c>
      <c r="G26541" s="1">
        <v>0.99779106654261696</v>
      </c>
    </row>
    <row r="26542" spans="1:7" x14ac:dyDescent="0.2">
      <c r="A26542" s="1" t="s">
        <v>26919</v>
      </c>
      <c r="B26542" s="1" t="s">
        <v>70040</v>
      </c>
      <c r="C26542" s="1" t="s">
        <v>173</v>
      </c>
      <c r="D26542" s="1">
        <v>5.7209312580337901E-2</v>
      </c>
      <c r="E26542" s="1">
        <v>5.1238146387705603</v>
      </c>
      <c r="F26542" s="1">
        <v>0.74118068243133695</v>
      </c>
      <c r="G26542" s="1">
        <v>0.99779106654261696</v>
      </c>
    </row>
    <row r="26543" spans="1:7" x14ac:dyDescent="0.2">
      <c r="A26543" s="1" t="s">
        <v>26920</v>
      </c>
      <c r="B26543" s="1" t="s">
        <v>65636</v>
      </c>
      <c r="C26543" s="1" t="s">
        <v>173</v>
      </c>
      <c r="D26543" s="1">
        <v>-0.12220252573092701</v>
      </c>
      <c r="E26543" s="1">
        <v>2.7047815077966701</v>
      </c>
      <c r="F26543" s="1">
        <v>0.74119241849502604</v>
      </c>
      <c r="G26543" s="1">
        <v>0.99779106654261696</v>
      </c>
    </row>
    <row r="26544" spans="1:7" x14ac:dyDescent="0.2">
      <c r="A26544" s="1" t="s">
        <v>26921</v>
      </c>
      <c r="B26544" s="1" t="s">
        <v>57091</v>
      </c>
      <c r="C26544" s="1" t="s">
        <v>169</v>
      </c>
      <c r="D26544" s="1">
        <v>0.18196289243459501</v>
      </c>
      <c r="E26544" s="1">
        <v>-0.62451071085038801</v>
      </c>
      <c r="F26544" s="1">
        <v>0.74121951011910103</v>
      </c>
      <c r="G26544" s="1">
        <v>0.99779106654261696</v>
      </c>
    </row>
    <row r="26545" spans="1:7" x14ac:dyDescent="0.2">
      <c r="A26545" s="1" t="s">
        <v>26922</v>
      </c>
      <c r="B26545" s="1" t="s">
        <v>54500</v>
      </c>
      <c r="C26545" s="1" t="s">
        <v>169</v>
      </c>
      <c r="D26545" s="1">
        <v>-0.27057328994143398</v>
      </c>
      <c r="E26545" s="1">
        <v>-2.74613432711253</v>
      </c>
      <c r="F26545" s="1">
        <v>0.74122679568060201</v>
      </c>
      <c r="G26545" s="1">
        <v>0.99779106654261696</v>
      </c>
    </row>
    <row r="26546" spans="1:7" x14ac:dyDescent="0.2">
      <c r="A26546" s="1" t="s">
        <v>26923</v>
      </c>
      <c r="B26546" s="1" t="s">
        <v>58025</v>
      </c>
      <c r="C26546" s="1" t="s">
        <v>245</v>
      </c>
      <c r="D26546" s="1">
        <v>-0.17563010975380799</v>
      </c>
      <c r="E26546" s="1">
        <v>-0.85263600478403301</v>
      </c>
      <c r="F26546" s="1">
        <v>0.741241487216864</v>
      </c>
      <c r="G26546" s="1">
        <v>0.99779106654261696</v>
      </c>
    </row>
    <row r="26547" spans="1:7" x14ac:dyDescent="0.2">
      <c r="A26547" s="1" t="s">
        <v>26924</v>
      </c>
      <c r="B26547" s="1" t="s">
        <v>71461</v>
      </c>
      <c r="C26547" s="1" t="s">
        <v>173</v>
      </c>
      <c r="D26547" s="1">
        <v>4.0544694772298003E-2</v>
      </c>
      <c r="E26547" s="1">
        <v>6.8039876101463603</v>
      </c>
      <c r="F26547" s="1">
        <v>0.74125686877786701</v>
      </c>
      <c r="G26547" s="1">
        <v>0.99779106654261696</v>
      </c>
    </row>
    <row r="26548" spans="1:7" x14ac:dyDescent="0.2">
      <c r="A26548" s="1" t="s">
        <v>26925</v>
      </c>
      <c r="B26548" s="1" t="s">
        <v>54612</v>
      </c>
      <c r="C26548" s="1" t="s">
        <v>169</v>
      </c>
      <c r="D26548" s="1">
        <v>0.195302259084492</v>
      </c>
      <c r="E26548" s="1">
        <v>-1.49192249685052</v>
      </c>
      <c r="F26548" s="1">
        <v>0.741260466418873</v>
      </c>
      <c r="G26548" s="1">
        <v>0.99779106654261696</v>
      </c>
    </row>
    <row r="26549" spans="1:7" x14ac:dyDescent="0.2">
      <c r="A26549" s="1" t="s">
        <v>26926</v>
      </c>
      <c r="B26549" s="1" t="s">
        <v>54030</v>
      </c>
      <c r="C26549" s="1" t="s">
        <v>169</v>
      </c>
      <c r="D26549" s="1">
        <v>0.196142517966828</v>
      </c>
      <c r="E26549" s="1">
        <v>-2.2836094299087599</v>
      </c>
      <c r="F26549" s="1">
        <v>0.74129872646645101</v>
      </c>
      <c r="G26549" s="1">
        <v>0.99779106654261696</v>
      </c>
    </row>
    <row r="26550" spans="1:7" x14ac:dyDescent="0.2">
      <c r="A26550" s="1" t="s">
        <v>26927</v>
      </c>
      <c r="B26550" s="1" t="s">
        <v>67676</v>
      </c>
      <c r="C26550" s="1" t="s">
        <v>173</v>
      </c>
      <c r="D26550" s="1">
        <v>-5.8452789345567503E-2</v>
      </c>
      <c r="E26550" s="1">
        <v>3.75124830115272</v>
      </c>
      <c r="F26550" s="1">
        <v>0.74136946329615505</v>
      </c>
      <c r="G26550" s="1">
        <v>0.99779106654261696</v>
      </c>
    </row>
    <row r="26551" spans="1:7" x14ac:dyDescent="0.2">
      <c r="A26551" s="1" t="s">
        <v>26928</v>
      </c>
      <c r="B26551" s="1" t="s">
        <v>56282</v>
      </c>
      <c r="C26551" s="1" t="s">
        <v>235</v>
      </c>
      <c r="D26551" s="1">
        <v>0.27705315023334598</v>
      </c>
      <c r="E26551" s="1">
        <v>-1.44006982432532</v>
      </c>
      <c r="F26551" s="1">
        <v>0.741471684791425</v>
      </c>
      <c r="G26551" s="1">
        <v>0.99779106654261696</v>
      </c>
    </row>
    <row r="26552" spans="1:7" x14ac:dyDescent="0.2">
      <c r="A26552" s="1" t="s">
        <v>26929</v>
      </c>
      <c r="B26552" s="1" t="s">
        <v>59868</v>
      </c>
      <c r="C26552" s="1" t="s">
        <v>169</v>
      </c>
      <c r="D26552" s="1">
        <v>0.229008419365298</v>
      </c>
      <c r="E26552" s="1">
        <v>-0.108353717911833</v>
      </c>
      <c r="F26552" s="1">
        <v>0.741485242301682</v>
      </c>
      <c r="G26552" s="1">
        <v>0.99779106654261696</v>
      </c>
    </row>
    <row r="26553" spans="1:7" x14ac:dyDescent="0.2">
      <c r="A26553" s="1" t="s">
        <v>26930</v>
      </c>
      <c r="B26553" s="1" t="s">
        <v>55574</v>
      </c>
      <c r="C26553" s="1" t="s">
        <v>167</v>
      </c>
      <c r="D26553" s="1">
        <v>0.210977832168177</v>
      </c>
      <c r="E26553" s="1">
        <v>-1.8866234372789601</v>
      </c>
      <c r="F26553" s="1">
        <v>0.74150486217954903</v>
      </c>
      <c r="G26553" s="1">
        <v>0.99779106654261696</v>
      </c>
    </row>
    <row r="26554" spans="1:7" x14ac:dyDescent="0.2">
      <c r="A26554" s="1" t="s">
        <v>26931</v>
      </c>
      <c r="B26554" s="1" t="s">
        <v>68813</v>
      </c>
      <c r="C26554" s="1" t="s">
        <v>173</v>
      </c>
      <c r="D26554" s="1">
        <v>-5.7441296726989499E-2</v>
      </c>
      <c r="E26554" s="1">
        <v>4.0291252124137298</v>
      </c>
      <c r="F26554" s="1">
        <v>0.74152928804218698</v>
      </c>
      <c r="G26554" s="1">
        <v>0.99779106654261696</v>
      </c>
    </row>
    <row r="26555" spans="1:7" x14ac:dyDescent="0.2">
      <c r="A26555" s="1" t="s">
        <v>26932</v>
      </c>
      <c r="B26555" s="1" t="s">
        <v>63457</v>
      </c>
      <c r="C26555" s="1" t="s">
        <v>169</v>
      </c>
      <c r="D26555" s="1">
        <v>0.110728906702911</v>
      </c>
      <c r="E26555" s="1">
        <v>0.81541007420686795</v>
      </c>
      <c r="F26555" s="1">
        <v>0.74157234261478899</v>
      </c>
      <c r="G26555" s="1">
        <v>0.99779106654261696</v>
      </c>
    </row>
    <row r="26556" spans="1:7" x14ac:dyDescent="0.2">
      <c r="A26556" s="1" t="s">
        <v>26933</v>
      </c>
      <c r="B26556" s="1" t="s">
        <v>56742</v>
      </c>
      <c r="C26556" s="1" t="s">
        <v>169</v>
      </c>
      <c r="D26556" s="1">
        <v>0.243306359172795</v>
      </c>
      <c r="E26556" s="1">
        <v>-1.8922465428362001</v>
      </c>
      <c r="F26556" s="1">
        <v>0.74160325677627803</v>
      </c>
      <c r="G26556" s="1">
        <v>0.99779106654261696</v>
      </c>
    </row>
    <row r="26557" spans="1:7" x14ac:dyDescent="0.2">
      <c r="A26557" s="1" t="s">
        <v>26934</v>
      </c>
      <c r="B26557" s="1" t="s">
        <v>64753</v>
      </c>
      <c r="C26557" s="1" t="s">
        <v>173</v>
      </c>
      <c r="D26557" s="1">
        <v>-9.8663499221222306E-2</v>
      </c>
      <c r="E26557" s="1">
        <v>1.8887847225858301</v>
      </c>
      <c r="F26557" s="1">
        <v>0.74162206929392904</v>
      </c>
      <c r="G26557" s="1">
        <v>0.99779106654261696</v>
      </c>
    </row>
    <row r="26558" spans="1:7" x14ac:dyDescent="0.2">
      <c r="A26558" s="1" t="s">
        <v>26935</v>
      </c>
      <c r="B26558" s="1" t="s">
        <v>57978</v>
      </c>
      <c r="C26558" s="1" t="s">
        <v>169</v>
      </c>
      <c r="D26558" s="1">
        <v>0.19575262273013</v>
      </c>
      <c r="E26558" s="1">
        <v>-0.60897921121784004</v>
      </c>
      <c r="F26558" s="1">
        <v>0.741737701105745</v>
      </c>
      <c r="G26558" s="1">
        <v>0.99779106654261696</v>
      </c>
    </row>
    <row r="26559" spans="1:7" x14ac:dyDescent="0.2">
      <c r="A26559" s="1" t="s">
        <v>26936</v>
      </c>
      <c r="B26559" s="1" t="s">
        <v>53165</v>
      </c>
      <c r="C26559" s="1" t="s">
        <v>169</v>
      </c>
      <c r="D26559" s="1">
        <v>-0.26769642248178299</v>
      </c>
      <c r="E26559" s="1">
        <v>-2.4660276993080799</v>
      </c>
      <c r="F26559" s="1">
        <v>0.74174493785845597</v>
      </c>
      <c r="G26559" s="1">
        <v>0.99779106654261696</v>
      </c>
    </row>
    <row r="26560" spans="1:7" x14ac:dyDescent="0.2">
      <c r="A26560" s="1" t="s">
        <v>26937</v>
      </c>
      <c r="B26560" s="1" t="s">
        <v>63688</v>
      </c>
      <c r="C26560" s="1" t="s">
        <v>169</v>
      </c>
      <c r="D26560" s="1">
        <v>0.13610853933872999</v>
      </c>
      <c r="E26560" s="1">
        <v>1.17004788684657</v>
      </c>
      <c r="F26560" s="1">
        <v>0.74177056435451105</v>
      </c>
      <c r="G26560" s="1">
        <v>0.99779106654261696</v>
      </c>
    </row>
    <row r="26561" spans="1:7" x14ac:dyDescent="0.2">
      <c r="A26561" s="1" t="s">
        <v>26938</v>
      </c>
      <c r="B26561" s="1" t="s">
        <v>71229</v>
      </c>
      <c r="C26561" s="1" t="s">
        <v>173</v>
      </c>
      <c r="D26561" s="1">
        <v>-3.8621741556651698E-2</v>
      </c>
      <c r="E26561" s="1">
        <v>6.4082312678553999</v>
      </c>
      <c r="F26561" s="1">
        <v>0.74178122009321001</v>
      </c>
      <c r="G26561" s="1">
        <v>0.99779106654261696</v>
      </c>
    </row>
    <row r="26562" spans="1:7" x14ac:dyDescent="0.2">
      <c r="A26562" s="1" t="s">
        <v>26939</v>
      </c>
      <c r="B26562" s="1" t="s">
        <v>53658</v>
      </c>
      <c r="C26562" s="1" t="s">
        <v>169</v>
      </c>
      <c r="D26562" s="1">
        <v>0.23729502762019</v>
      </c>
      <c r="E26562" s="1">
        <v>-1.92199674754576</v>
      </c>
      <c r="F26562" s="1">
        <v>0.74180380562644599</v>
      </c>
      <c r="G26562" s="1">
        <v>0.99779106654261696</v>
      </c>
    </row>
    <row r="26563" spans="1:7" x14ac:dyDescent="0.2">
      <c r="A26563" s="1" t="s">
        <v>26940</v>
      </c>
      <c r="B26563" s="1" t="s">
        <v>70378</v>
      </c>
      <c r="C26563" s="1" t="s">
        <v>173</v>
      </c>
      <c r="D26563" s="1">
        <v>5.5003526564012098E-2</v>
      </c>
      <c r="E26563" s="1">
        <v>5.5987011842700696</v>
      </c>
      <c r="F26563" s="1">
        <v>0.741850200789818</v>
      </c>
      <c r="G26563" s="1">
        <v>0.99779106654261696</v>
      </c>
    </row>
    <row r="26564" spans="1:7" x14ac:dyDescent="0.2">
      <c r="A26564" s="1" t="s">
        <v>26941</v>
      </c>
      <c r="B26564" s="1" t="s">
        <v>53907</v>
      </c>
      <c r="C26564" s="1" t="s">
        <v>167</v>
      </c>
      <c r="D26564" s="1">
        <v>-0.18456920076259201</v>
      </c>
      <c r="E26564" s="1">
        <v>-1.6947977990804499</v>
      </c>
      <c r="F26564" s="1">
        <v>0.74187187873210703</v>
      </c>
      <c r="G26564" s="1">
        <v>0.99779106654261696</v>
      </c>
    </row>
    <row r="26565" spans="1:7" x14ac:dyDescent="0.2">
      <c r="A26565" s="1" t="s">
        <v>26942</v>
      </c>
      <c r="B26565" s="1" t="s">
        <v>52935</v>
      </c>
      <c r="C26565" s="1" t="s">
        <v>167</v>
      </c>
      <c r="D26565" s="1">
        <v>-0.214097429354563</v>
      </c>
      <c r="E26565" s="1">
        <v>-1.9965495343527899</v>
      </c>
      <c r="F26565" s="1">
        <v>0.74196086225822599</v>
      </c>
      <c r="G26565" s="1">
        <v>0.99779106654261696</v>
      </c>
    </row>
    <row r="26566" spans="1:7" x14ac:dyDescent="0.2">
      <c r="A26566" s="1" t="s">
        <v>26943</v>
      </c>
      <c r="B26566" s="1" t="s">
        <v>53888</v>
      </c>
      <c r="C26566" s="1" t="s">
        <v>169</v>
      </c>
      <c r="D26566" s="1">
        <v>0.19725735524454799</v>
      </c>
      <c r="E26566" s="1">
        <v>-1.72084003104614</v>
      </c>
      <c r="F26566" s="1">
        <v>0.74201735007813396</v>
      </c>
      <c r="G26566" s="1">
        <v>0.99779106654261696</v>
      </c>
    </row>
    <row r="26567" spans="1:7" x14ac:dyDescent="0.2">
      <c r="A26567" s="1" t="s">
        <v>26944</v>
      </c>
      <c r="B26567" s="1" t="s">
        <v>61989</v>
      </c>
      <c r="C26567" s="1" t="s">
        <v>173</v>
      </c>
      <c r="D26567" s="1">
        <v>0.15866179780525699</v>
      </c>
      <c r="E26567" s="1">
        <v>1.4634422962515901</v>
      </c>
      <c r="F26567" s="1">
        <v>0.74203586191185</v>
      </c>
      <c r="G26567" s="1">
        <v>0.99779106654261696</v>
      </c>
    </row>
    <row r="26568" spans="1:7" x14ac:dyDescent="0.2">
      <c r="A26568" s="1" t="s">
        <v>26945</v>
      </c>
      <c r="B26568" s="1" t="s">
        <v>59315</v>
      </c>
      <c r="C26568" s="1" t="s">
        <v>169</v>
      </c>
      <c r="D26568" s="1">
        <v>0.16352963440684801</v>
      </c>
      <c r="E26568" s="1">
        <v>-1.1003842014597101</v>
      </c>
      <c r="F26568" s="1">
        <v>0.742058787207726</v>
      </c>
      <c r="G26568" s="1">
        <v>0.99779106654261696</v>
      </c>
    </row>
    <row r="26569" spans="1:7" x14ac:dyDescent="0.2">
      <c r="A26569" s="1" t="s">
        <v>26946</v>
      </c>
      <c r="B26569" s="1" t="s">
        <v>58401</v>
      </c>
      <c r="C26569" s="1" t="s">
        <v>169</v>
      </c>
      <c r="D26569" s="1">
        <v>-0.15617173289376099</v>
      </c>
      <c r="E26569" s="1">
        <v>-0.60812390463701904</v>
      </c>
      <c r="F26569" s="1">
        <v>0.74206253505865305</v>
      </c>
      <c r="G26569" s="1">
        <v>0.99779106654261696</v>
      </c>
    </row>
    <row r="26570" spans="1:7" x14ac:dyDescent="0.2">
      <c r="A26570" s="1" t="s">
        <v>26947</v>
      </c>
      <c r="B26570" s="1" t="s">
        <v>65090</v>
      </c>
      <c r="C26570" s="1" t="s">
        <v>169</v>
      </c>
      <c r="D26570" s="1">
        <v>-0.111831750766906</v>
      </c>
      <c r="E26570" s="1">
        <v>2.6080793635930899</v>
      </c>
      <c r="F26570" s="1">
        <v>0.74213847445410996</v>
      </c>
      <c r="G26570" s="1">
        <v>0.99779106654261696</v>
      </c>
    </row>
    <row r="26571" spans="1:7" x14ac:dyDescent="0.2">
      <c r="A26571" s="1" t="s">
        <v>26948</v>
      </c>
      <c r="B26571" s="1" t="s">
        <v>65432</v>
      </c>
      <c r="C26571" s="1" t="s">
        <v>173</v>
      </c>
      <c r="D26571" s="1">
        <v>9.6439431037856904E-2</v>
      </c>
      <c r="E26571" s="1">
        <v>3.6022556999271398</v>
      </c>
      <c r="F26571" s="1">
        <v>0.74213934586873598</v>
      </c>
      <c r="G26571" s="1">
        <v>0.99779106654261696</v>
      </c>
    </row>
    <row r="26572" spans="1:7" x14ac:dyDescent="0.2">
      <c r="A26572" s="1" t="s">
        <v>26949</v>
      </c>
      <c r="B26572" s="1" t="s">
        <v>63662</v>
      </c>
      <c r="C26572" s="1" t="s">
        <v>169</v>
      </c>
      <c r="D26572" s="1">
        <v>-0.19307931026122599</v>
      </c>
      <c r="E26572" s="1">
        <v>1.3699258538168899</v>
      </c>
      <c r="F26572" s="1">
        <v>0.74215291039772002</v>
      </c>
      <c r="G26572" s="1">
        <v>0.99779106654261696</v>
      </c>
    </row>
    <row r="26573" spans="1:7" x14ac:dyDescent="0.2">
      <c r="A26573" s="1" t="s">
        <v>26950</v>
      </c>
      <c r="B26573" s="1" t="s">
        <v>66251</v>
      </c>
      <c r="C26573" s="1" t="s">
        <v>173</v>
      </c>
      <c r="D26573" s="1">
        <v>0.11142419224318401</v>
      </c>
      <c r="E26573" s="1">
        <v>4.0462095584847697</v>
      </c>
      <c r="F26573" s="1">
        <v>0.74215389276439803</v>
      </c>
      <c r="G26573" s="1">
        <v>0.99779106654261696</v>
      </c>
    </row>
    <row r="26574" spans="1:7" x14ac:dyDescent="0.2">
      <c r="A26574" s="1" t="s">
        <v>26951</v>
      </c>
      <c r="B26574" s="1" t="s">
        <v>51391</v>
      </c>
      <c r="C26574" s="1" t="s">
        <v>209</v>
      </c>
      <c r="D26574" s="1">
        <v>0.15481322145833801</v>
      </c>
      <c r="E26574" s="1">
        <v>-2.01310839614142</v>
      </c>
      <c r="F26574" s="1">
        <v>0.742196521230436</v>
      </c>
      <c r="G26574" s="1">
        <v>0.99779106654261696</v>
      </c>
    </row>
    <row r="26575" spans="1:7" x14ac:dyDescent="0.2">
      <c r="A26575" s="1" t="s">
        <v>26952</v>
      </c>
      <c r="B26575" s="1" t="s">
        <v>62302</v>
      </c>
      <c r="C26575" s="1" t="s">
        <v>241</v>
      </c>
      <c r="D26575" s="1">
        <v>-9.3644559022721494E-2</v>
      </c>
      <c r="E26575" s="1">
        <v>-0.35379930958911798</v>
      </c>
      <c r="F26575" s="1">
        <v>0.74220873134676302</v>
      </c>
      <c r="G26575" s="1">
        <v>0.99779106654261696</v>
      </c>
    </row>
    <row r="26576" spans="1:7" x14ac:dyDescent="0.2">
      <c r="A26576" s="1" t="s">
        <v>26953</v>
      </c>
      <c r="B26576" s="1" t="s">
        <v>59355</v>
      </c>
      <c r="C26576" s="1" t="s">
        <v>169</v>
      </c>
      <c r="D26576" s="1">
        <v>-0.19999659960403501</v>
      </c>
      <c r="E26576" s="1">
        <v>-1.9224200297098699</v>
      </c>
      <c r="F26576" s="1">
        <v>0.74223957423153097</v>
      </c>
      <c r="G26576" s="1">
        <v>0.99779106654261696</v>
      </c>
    </row>
    <row r="26577" spans="1:7" x14ac:dyDescent="0.2">
      <c r="A26577" s="1" t="s">
        <v>26954</v>
      </c>
      <c r="B26577" s="1" t="s">
        <v>58328</v>
      </c>
      <c r="C26577" s="1" t="s">
        <v>169</v>
      </c>
      <c r="D26577" s="1">
        <v>-0.11426036886299</v>
      </c>
      <c r="E26577" s="1">
        <v>-1.1834517108852101</v>
      </c>
      <c r="F26577" s="1">
        <v>0.74224724001640396</v>
      </c>
      <c r="G26577" s="1">
        <v>0.99779106654261696</v>
      </c>
    </row>
    <row r="26578" spans="1:7" x14ac:dyDescent="0.2">
      <c r="A26578" s="1" t="s">
        <v>26955</v>
      </c>
      <c r="B26578" s="1" t="s">
        <v>59876</v>
      </c>
      <c r="C26578" s="1" t="s">
        <v>169</v>
      </c>
      <c r="D26578" s="1">
        <v>-0.118439199931624</v>
      </c>
      <c r="E26578" s="1">
        <v>-0.36116825787559598</v>
      </c>
      <c r="F26578" s="1">
        <v>0.74226714830552598</v>
      </c>
      <c r="G26578" s="1">
        <v>0.99779106654261696</v>
      </c>
    </row>
    <row r="26579" spans="1:7" x14ac:dyDescent="0.2">
      <c r="A26579" s="1" t="s">
        <v>26956</v>
      </c>
      <c r="B26579" s="1" t="s">
        <v>52024</v>
      </c>
      <c r="C26579" s="1" t="s">
        <v>173</v>
      </c>
      <c r="D26579" s="1">
        <v>0.24848426821217801</v>
      </c>
      <c r="E26579" s="1">
        <v>-3.0308555309502001</v>
      </c>
      <c r="F26579" s="1">
        <v>0.74235146906656801</v>
      </c>
      <c r="G26579" s="1">
        <v>0.99779106654261696</v>
      </c>
    </row>
    <row r="26580" spans="1:7" x14ac:dyDescent="0.2">
      <c r="A26580" s="1" t="s">
        <v>26957</v>
      </c>
      <c r="B26580" s="1" t="s">
        <v>59583</v>
      </c>
      <c r="C26580" s="1" t="s">
        <v>167</v>
      </c>
      <c r="D26580" s="1">
        <v>-0.12962426160825199</v>
      </c>
      <c r="E26580" s="1">
        <v>-0.52341257587798695</v>
      </c>
      <c r="F26580" s="1">
        <v>0.74247200219959997</v>
      </c>
      <c r="G26580" s="1">
        <v>0.99779106654261696</v>
      </c>
    </row>
    <row r="26581" spans="1:7" x14ac:dyDescent="0.2">
      <c r="A26581" s="1" t="s">
        <v>26958</v>
      </c>
      <c r="B26581" s="1" t="s">
        <v>56977</v>
      </c>
      <c r="C26581" s="1" t="s">
        <v>173</v>
      </c>
      <c r="D26581" s="1">
        <v>0.19762994213918</v>
      </c>
      <c r="E26581" s="1">
        <v>-1.5526032301595101</v>
      </c>
      <c r="F26581" s="1">
        <v>0.742487389105567</v>
      </c>
      <c r="G26581" s="1">
        <v>0.99779106654261696</v>
      </c>
    </row>
    <row r="26582" spans="1:7" x14ac:dyDescent="0.2">
      <c r="A26582" s="1" t="s">
        <v>26959</v>
      </c>
      <c r="B26582" s="1" t="s">
        <v>61696</v>
      </c>
      <c r="C26582" s="1" t="s">
        <v>173</v>
      </c>
      <c r="D26582" s="1">
        <v>-0.157698677947197</v>
      </c>
      <c r="E26582" s="1">
        <v>0.44598814123570402</v>
      </c>
      <c r="F26582" s="1">
        <v>0.74260158290585399</v>
      </c>
      <c r="G26582" s="1">
        <v>0.99779106654261696</v>
      </c>
    </row>
    <row r="26583" spans="1:7" x14ac:dyDescent="0.2">
      <c r="A26583" s="1" t="s">
        <v>26960</v>
      </c>
      <c r="B26583" s="1" t="s">
        <v>70347</v>
      </c>
      <c r="C26583" s="1" t="s">
        <v>173</v>
      </c>
      <c r="D26583" s="1">
        <v>-6.2391588894101298E-2</v>
      </c>
      <c r="E26583" s="1">
        <v>4.9160202106511903</v>
      </c>
      <c r="F26583" s="1">
        <v>0.74260568009832195</v>
      </c>
      <c r="G26583" s="1">
        <v>0.99779106654261696</v>
      </c>
    </row>
    <row r="26584" spans="1:7" x14ac:dyDescent="0.2">
      <c r="A26584" s="1" t="s">
        <v>26961</v>
      </c>
      <c r="B26584" s="1" t="s">
        <v>61133</v>
      </c>
      <c r="C26584" s="1" t="s">
        <v>169</v>
      </c>
      <c r="D26584" s="1">
        <v>-0.114962417320516</v>
      </c>
      <c r="E26584" s="1">
        <v>1.1381958116336801</v>
      </c>
      <c r="F26584" s="1">
        <v>0.74263525400817798</v>
      </c>
      <c r="G26584" s="1">
        <v>0.99779106654261696</v>
      </c>
    </row>
    <row r="26585" spans="1:7" x14ac:dyDescent="0.2">
      <c r="A26585" s="1" t="s">
        <v>26962</v>
      </c>
      <c r="B26585" s="1" t="s">
        <v>56779</v>
      </c>
      <c r="C26585" s="1" t="s">
        <v>169</v>
      </c>
      <c r="D26585" s="1">
        <v>-0.153581795459975</v>
      </c>
      <c r="E26585" s="1">
        <v>-2.5385378468224</v>
      </c>
      <c r="F26585" s="1">
        <v>0.74265832850421998</v>
      </c>
      <c r="G26585" s="1">
        <v>0.99779106654261696</v>
      </c>
    </row>
    <row r="26586" spans="1:7" x14ac:dyDescent="0.2">
      <c r="A26586" s="1" t="s">
        <v>26963</v>
      </c>
      <c r="B26586" s="1" t="s">
        <v>68497</v>
      </c>
      <c r="C26586" s="1" t="s">
        <v>169</v>
      </c>
      <c r="D26586" s="1">
        <v>5.26384094046368E-2</v>
      </c>
      <c r="E26586" s="1">
        <v>3.9288017831181499</v>
      </c>
      <c r="F26586" s="1">
        <v>0.74266770737496501</v>
      </c>
      <c r="G26586" s="1">
        <v>0.99779106654261696</v>
      </c>
    </row>
    <row r="26587" spans="1:7" x14ac:dyDescent="0.2">
      <c r="A26587" s="1" t="s">
        <v>26964</v>
      </c>
      <c r="B26587" s="1" t="s">
        <v>54419</v>
      </c>
      <c r="C26587" s="1" t="s">
        <v>167</v>
      </c>
      <c r="D26587" s="1">
        <v>0.18752826476790299</v>
      </c>
      <c r="E26587" s="1">
        <v>-1.0653298733255401</v>
      </c>
      <c r="F26587" s="1">
        <v>0.74267512323569396</v>
      </c>
      <c r="G26587" s="1">
        <v>0.99779106654261696</v>
      </c>
    </row>
    <row r="26588" spans="1:7" x14ac:dyDescent="0.2">
      <c r="A26588" s="1" t="s">
        <v>26965</v>
      </c>
      <c r="B26588" s="1" t="s">
        <v>51323</v>
      </c>
      <c r="C26588" s="1" t="s">
        <v>169</v>
      </c>
      <c r="D26588" s="1">
        <v>0.28335969242589099</v>
      </c>
      <c r="E26588" s="1">
        <v>-2.6160638988763001</v>
      </c>
      <c r="F26588" s="1">
        <v>0.74268384536805998</v>
      </c>
      <c r="G26588" s="1">
        <v>0.99779106654261696</v>
      </c>
    </row>
    <row r="26589" spans="1:7" x14ac:dyDescent="0.2">
      <c r="A26589" s="1" t="s">
        <v>26966</v>
      </c>
      <c r="B26589" s="1" t="s">
        <v>64091</v>
      </c>
      <c r="C26589" s="1" t="s">
        <v>173</v>
      </c>
      <c r="D26589" s="1">
        <v>-0.231407387391171</v>
      </c>
      <c r="E26589" s="1">
        <v>1.8563875547630799</v>
      </c>
      <c r="F26589" s="1">
        <v>0.74271007341111905</v>
      </c>
      <c r="G26589" s="1">
        <v>0.99779106654261696</v>
      </c>
    </row>
    <row r="26590" spans="1:7" x14ac:dyDescent="0.2">
      <c r="A26590" s="1" t="s">
        <v>26967</v>
      </c>
      <c r="B26590" s="1" t="s">
        <v>50800</v>
      </c>
      <c r="C26590" s="1" t="s">
        <v>169</v>
      </c>
      <c r="D26590" s="1">
        <v>0.36608593391219901</v>
      </c>
      <c r="E26590" s="1">
        <v>-3.0548508266432699</v>
      </c>
      <c r="F26590" s="1">
        <v>0.74271105783966396</v>
      </c>
      <c r="G26590" s="1">
        <v>0.99779106654261696</v>
      </c>
    </row>
    <row r="26591" spans="1:7" x14ac:dyDescent="0.2">
      <c r="A26591" s="1" t="s">
        <v>26968</v>
      </c>
      <c r="B26591" s="1" t="s">
        <v>56333</v>
      </c>
      <c r="C26591" s="1" t="s">
        <v>169</v>
      </c>
      <c r="D26591" s="1">
        <v>-0.147109352186089</v>
      </c>
      <c r="E26591" s="1">
        <v>-1.7128794017534501</v>
      </c>
      <c r="F26591" s="1">
        <v>0.74271114727997301</v>
      </c>
      <c r="G26591" s="1">
        <v>0.99779106654261696</v>
      </c>
    </row>
    <row r="26592" spans="1:7" x14ac:dyDescent="0.2">
      <c r="A26592" s="1" t="s">
        <v>26969</v>
      </c>
      <c r="B26592" s="1" t="s">
        <v>61728</v>
      </c>
      <c r="C26592" s="1" t="s">
        <v>173</v>
      </c>
      <c r="D26592" s="1">
        <v>0.33672297299257398</v>
      </c>
      <c r="E26592" s="1">
        <v>9.9842195759129407E-2</v>
      </c>
      <c r="F26592" s="1">
        <v>0.74273403161557505</v>
      </c>
      <c r="G26592" s="1">
        <v>0.99779106654261696</v>
      </c>
    </row>
    <row r="26593" spans="1:7" x14ac:dyDescent="0.2">
      <c r="A26593" s="1" t="s">
        <v>26970</v>
      </c>
      <c r="B26593" s="1" t="s">
        <v>57306</v>
      </c>
      <c r="C26593" s="1" t="s">
        <v>169</v>
      </c>
      <c r="D26593" s="1">
        <v>-0.16375869196836701</v>
      </c>
      <c r="E26593" s="1">
        <v>-1.58012988562516</v>
      </c>
      <c r="F26593" s="1">
        <v>0.74282837489345799</v>
      </c>
      <c r="G26593" s="1">
        <v>0.99779106654261696</v>
      </c>
    </row>
    <row r="26594" spans="1:7" x14ac:dyDescent="0.2">
      <c r="A26594" s="1" t="s">
        <v>26971</v>
      </c>
      <c r="B26594" s="1" t="s">
        <v>61481</v>
      </c>
      <c r="C26594" s="1" t="s">
        <v>169</v>
      </c>
      <c r="D26594" s="1">
        <v>-0.102532808552717</v>
      </c>
      <c r="E26594" s="1">
        <v>-0.53684451995541804</v>
      </c>
      <c r="F26594" s="1">
        <v>0.74285324353851201</v>
      </c>
      <c r="G26594" s="1">
        <v>0.99779106654261696</v>
      </c>
    </row>
    <row r="26595" spans="1:7" x14ac:dyDescent="0.2">
      <c r="A26595" s="1" t="s">
        <v>26972</v>
      </c>
      <c r="B26595" s="1" t="s">
        <v>59325</v>
      </c>
      <c r="C26595" s="1" t="s">
        <v>169</v>
      </c>
      <c r="D26595" s="1">
        <v>0.19063185222829299</v>
      </c>
      <c r="E26595" s="1">
        <v>0.39870258621020299</v>
      </c>
      <c r="F26595" s="1">
        <v>0.74287646975163302</v>
      </c>
      <c r="G26595" s="1">
        <v>0.99779106654261696</v>
      </c>
    </row>
    <row r="26596" spans="1:7" x14ac:dyDescent="0.2">
      <c r="A26596" s="1" t="s">
        <v>26973</v>
      </c>
      <c r="B26596" s="1" t="s">
        <v>62937</v>
      </c>
      <c r="C26596" s="1" t="s">
        <v>173</v>
      </c>
      <c r="D26596" s="1">
        <v>-7.7511247053147006E-2</v>
      </c>
      <c r="E26596" s="1">
        <v>2.3038686324297499</v>
      </c>
      <c r="F26596" s="1">
        <v>0.742892491941474</v>
      </c>
      <c r="G26596" s="1">
        <v>0.99779106654261696</v>
      </c>
    </row>
    <row r="26597" spans="1:7" x14ac:dyDescent="0.2">
      <c r="A26597" s="1" t="s">
        <v>26974</v>
      </c>
      <c r="B26597" s="1" t="s">
        <v>50642</v>
      </c>
      <c r="C26597" s="1" t="s">
        <v>169</v>
      </c>
      <c r="D26597" s="1">
        <v>-0.26498955659970103</v>
      </c>
      <c r="E26597" s="1">
        <v>-3.23528077565912</v>
      </c>
      <c r="F26597" s="1">
        <v>0.74291220668984503</v>
      </c>
      <c r="G26597" s="1">
        <v>0.99779106654261696</v>
      </c>
    </row>
    <row r="26598" spans="1:7" x14ac:dyDescent="0.2">
      <c r="A26598" s="1" t="s">
        <v>26975</v>
      </c>
      <c r="B26598" s="1" t="s">
        <v>55580</v>
      </c>
      <c r="C26598" s="1" t="s">
        <v>169</v>
      </c>
      <c r="D26598" s="1">
        <v>-0.18913356497673001</v>
      </c>
      <c r="E26598" s="1">
        <v>-1.4681422478180399</v>
      </c>
      <c r="F26598" s="1">
        <v>0.74293124497700203</v>
      </c>
      <c r="G26598" s="1">
        <v>0.99779106654261696</v>
      </c>
    </row>
    <row r="26599" spans="1:7" x14ac:dyDescent="0.2">
      <c r="A26599" s="1" t="s">
        <v>26976</v>
      </c>
      <c r="B26599" s="1" t="s">
        <v>69090</v>
      </c>
      <c r="C26599" s="1" t="s">
        <v>173</v>
      </c>
      <c r="D26599" s="1">
        <v>5.20396863369159E-2</v>
      </c>
      <c r="E26599" s="1">
        <v>4.14294739312394</v>
      </c>
      <c r="F26599" s="1">
        <v>0.74295054622120105</v>
      </c>
      <c r="G26599" s="1">
        <v>0.99779106654261696</v>
      </c>
    </row>
    <row r="26600" spans="1:7" x14ac:dyDescent="0.2">
      <c r="A26600" s="1" t="s">
        <v>26977</v>
      </c>
      <c r="B26600" s="1" t="s">
        <v>53975</v>
      </c>
      <c r="C26600" s="1" t="s">
        <v>169</v>
      </c>
      <c r="D26600" s="1">
        <v>0.20137863679906401</v>
      </c>
      <c r="E26600" s="1">
        <v>-1.73892228354163</v>
      </c>
      <c r="F26600" s="1">
        <v>0.74300182815036098</v>
      </c>
      <c r="G26600" s="1">
        <v>0.99779106654261696</v>
      </c>
    </row>
    <row r="26601" spans="1:7" x14ac:dyDescent="0.2">
      <c r="A26601" s="1" t="s">
        <v>26978</v>
      </c>
      <c r="B26601" s="1" t="s">
        <v>65907</v>
      </c>
      <c r="C26601" s="1" t="s">
        <v>173</v>
      </c>
      <c r="D26601" s="1">
        <v>-0.12897220858106201</v>
      </c>
      <c r="E26601" s="1">
        <v>2.4248966309856099</v>
      </c>
      <c r="F26601" s="1">
        <v>0.74306868380322799</v>
      </c>
      <c r="G26601" s="1">
        <v>0.99779106654261696</v>
      </c>
    </row>
    <row r="26602" spans="1:7" x14ac:dyDescent="0.2">
      <c r="A26602" s="1" t="s">
        <v>26979</v>
      </c>
      <c r="B26602" s="1" t="s">
        <v>50950</v>
      </c>
      <c r="C26602" s="1" t="s">
        <v>167</v>
      </c>
      <c r="D26602" s="1">
        <v>0.23751502157839599</v>
      </c>
      <c r="E26602" s="1">
        <v>-2.8703304457429999</v>
      </c>
      <c r="F26602" s="1">
        <v>0.74316057802499902</v>
      </c>
      <c r="G26602" s="1">
        <v>0.99779106654261696</v>
      </c>
    </row>
    <row r="26603" spans="1:7" x14ac:dyDescent="0.2">
      <c r="A26603" s="1" t="s">
        <v>26980</v>
      </c>
      <c r="B26603" s="1" t="s">
        <v>60734</v>
      </c>
      <c r="C26603" s="1" t="s">
        <v>173</v>
      </c>
      <c r="D26603" s="1">
        <v>-0.180817791807318</v>
      </c>
      <c r="E26603" s="1">
        <v>0.76987059936806401</v>
      </c>
      <c r="F26603" s="1">
        <v>0.74324427203762</v>
      </c>
      <c r="G26603" s="1">
        <v>0.99779106654261696</v>
      </c>
    </row>
    <row r="26604" spans="1:7" x14ac:dyDescent="0.2">
      <c r="A26604" s="1" t="s">
        <v>26981</v>
      </c>
      <c r="B26604" s="1" t="s">
        <v>55998</v>
      </c>
      <c r="C26604" s="1" t="s">
        <v>169</v>
      </c>
      <c r="D26604" s="1">
        <v>0.143527525118197</v>
      </c>
      <c r="E26604" s="1">
        <v>-2.2071723093498599</v>
      </c>
      <c r="F26604" s="1">
        <v>0.74333237206215197</v>
      </c>
      <c r="G26604" s="1">
        <v>0.99779106654261696</v>
      </c>
    </row>
    <row r="26605" spans="1:7" x14ac:dyDescent="0.2">
      <c r="A26605" s="1" t="s">
        <v>26982</v>
      </c>
      <c r="B26605" s="1" t="s">
        <v>71489</v>
      </c>
      <c r="C26605" s="1" t="s">
        <v>173</v>
      </c>
      <c r="D26605" s="1">
        <v>-6.4667548279993894E-2</v>
      </c>
      <c r="E26605" s="1">
        <v>6.6152902972762604</v>
      </c>
      <c r="F26605" s="1">
        <v>0.74336041875005499</v>
      </c>
      <c r="G26605" s="1">
        <v>0.99779106654261696</v>
      </c>
    </row>
    <row r="26606" spans="1:7" x14ac:dyDescent="0.2">
      <c r="A26606" s="1" t="s">
        <v>26983</v>
      </c>
      <c r="B26606" s="1" t="s">
        <v>61764</v>
      </c>
      <c r="C26606" s="1" t="s">
        <v>26984</v>
      </c>
      <c r="D26606" s="1">
        <v>0.12997528546228301</v>
      </c>
      <c r="E26606" s="1">
        <v>1.1008061841928101</v>
      </c>
      <c r="F26606" s="1">
        <v>0.74336395088059903</v>
      </c>
      <c r="G26606" s="1">
        <v>0.99779106654261696</v>
      </c>
    </row>
    <row r="26607" spans="1:7" x14ac:dyDescent="0.2">
      <c r="A26607" s="1" t="s">
        <v>26985</v>
      </c>
      <c r="B26607" s="1" t="s">
        <v>52833</v>
      </c>
      <c r="C26607" s="1" t="s">
        <v>635</v>
      </c>
      <c r="D26607" s="1">
        <v>-0.18704388959211701</v>
      </c>
      <c r="E26607" s="1">
        <v>-2.3350636126518598</v>
      </c>
      <c r="F26607" s="1">
        <v>0.74336588616296795</v>
      </c>
      <c r="G26607" s="1">
        <v>0.99779106654261696</v>
      </c>
    </row>
    <row r="26608" spans="1:7" x14ac:dyDescent="0.2">
      <c r="A26608" s="1" t="s">
        <v>26986</v>
      </c>
      <c r="B26608" s="1" t="s">
        <v>55988</v>
      </c>
      <c r="C26608" s="1" t="s">
        <v>169</v>
      </c>
      <c r="D26608" s="1">
        <v>0.207420557065463</v>
      </c>
      <c r="E26608" s="1">
        <v>-1.9920037792092899</v>
      </c>
      <c r="F26608" s="1">
        <v>0.74336827446372</v>
      </c>
      <c r="G26608" s="1">
        <v>0.99779106654261696</v>
      </c>
    </row>
    <row r="26609" spans="1:7" x14ac:dyDescent="0.2">
      <c r="A26609" s="1" t="s">
        <v>26987</v>
      </c>
      <c r="B26609" s="1" t="s">
        <v>58524</v>
      </c>
      <c r="C26609" s="1" t="s">
        <v>173</v>
      </c>
      <c r="D26609" s="1">
        <v>-0.23307880389381999</v>
      </c>
      <c r="E26609" s="1">
        <v>-1.81921244443436</v>
      </c>
      <c r="F26609" s="1">
        <v>0.74337556163512697</v>
      </c>
      <c r="G26609" s="1">
        <v>0.99779106654261696</v>
      </c>
    </row>
    <row r="26610" spans="1:7" x14ac:dyDescent="0.2">
      <c r="A26610" s="1" t="s">
        <v>26988</v>
      </c>
      <c r="B26610" s="1" t="s">
        <v>68802</v>
      </c>
      <c r="C26610" s="1" t="s">
        <v>173</v>
      </c>
      <c r="D26610" s="1">
        <v>5.7729352150829499E-2</v>
      </c>
      <c r="E26610" s="1">
        <v>4.1422554874862101</v>
      </c>
      <c r="F26610" s="1">
        <v>0.74347219310203905</v>
      </c>
      <c r="G26610" s="1">
        <v>0.99779106654261696</v>
      </c>
    </row>
    <row r="26611" spans="1:7" x14ac:dyDescent="0.2">
      <c r="A26611" s="1" t="s">
        <v>26989</v>
      </c>
      <c r="B26611" s="1" t="s">
        <v>61943</v>
      </c>
      <c r="C26611" s="1" t="s">
        <v>169</v>
      </c>
      <c r="D26611" s="1">
        <v>-0.13833232743531901</v>
      </c>
      <c r="E26611" s="1">
        <v>7.5986897529684905E-2</v>
      </c>
      <c r="F26611" s="1">
        <v>0.743486233606104</v>
      </c>
      <c r="G26611" s="1">
        <v>0.99779106654261696</v>
      </c>
    </row>
    <row r="26612" spans="1:7" x14ac:dyDescent="0.2">
      <c r="A26612" s="1" t="s">
        <v>26990</v>
      </c>
      <c r="B26612" s="1" t="s">
        <v>68903</v>
      </c>
      <c r="C26612" s="1" t="s">
        <v>169</v>
      </c>
      <c r="D26612" s="1">
        <v>7.2615160711176699E-2</v>
      </c>
      <c r="E26612" s="1">
        <v>4.0988971798799003</v>
      </c>
      <c r="F26612" s="1">
        <v>0.74352006227422796</v>
      </c>
      <c r="G26612" s="1">
        <v>0.99779106654261696</v>
      </c>
    </row>
    <row r="26613" spans="1:7" x14ac:dyDescent="0.2">
      <c r="A26613" s="1" t="s">
        <v>26991</v>
      </c>
      <c r="B26613" s="1" t="s">
        <v>59956</v>
      </c>
      <c r="C26613" s="1" t="s">
        <v>169</v>
      </c>
      <c r="D26613" s="1">
        <v>-0.124027866065402</v>
      </c>
      <c r="E26613" s="1">
        <v>0.21332921048540099</v>
      </c>
      <c r="F26613" s="1">
        <v>0.74357547248704503</v>
      </c>
      <c r="G26613" s="1">
        <v>0.99779106654261696</v>
      </c>
    </row>
    <row r="26614" spans="1:7" x14ac:dyDescent="0.2">
      <c r="A26614" s="1" t="s">
        <v>26992</v>
      </c>
      <c r="B26614" s="1" t="s">
        <v>61390</v>
      </c>
      <c r="C26614" s="1" t="s">
        <v>169</v>
      </c>
      <c r="D26614" s="1">
        <v>-0.21321797841690701</v>
      </c>
      <c r="E26614" s="1">
        <v>-1.21214442670874</v>
      </c>
      <c r="F26614" s="1">
        <v>0.74361043650825298</v>
      </c>
      <c r="G26614" s="1">
        <v>0.99779106654261696</v>
      </c>
    </row>
    <row r="26615" spans="1:7" x14ac:dyDescent="0.2">
      <c r="A26615" s="1" t="s">
        <v>26993</v>
      </c>
      <c r="B26615" s="1" t="s">
        <v>62281</v>
      </c>
      <c r="C26615" s="1" t="s">
        <v>169</v>
      </c>
      <c r="D26615" s="1">
        <v>0.11478675263374399</v>
      </c>
      <c r="E26615" s="1">
        <v>1.0773621892353999</v>
      </c>
      <c r="F26615" s="1">
        <v>0.74361740798655396</v>
      </c>
      <c r="G26615" s="1">
        <v>0.99779106654261696</v>
      </c>
    </row>
    <row r="26616" spans="1:7" x14ac:dyDescent="0.2">
      <c r="A26616" s="1" t="s">
        <v>26994</v>
      </c>
      <c r="B26616" s="1" t="s">
        <v>57641</v>
      </c>
      <c r="C26616" s="1" t="s">
        <v>169</v>
      </c>
      <c r="D26616" s="1">
        <v>-0.18524873550021001</v>
      </c>
      <c r="E26616" s="1">
        <v>-0.76294205700430895</v>
      </c>
      <c r="F26616" s="1">
        <v>0.74365182195948398</v>
      </c>
      <c r="G26616" s="1">
        <v>0.99779106654261696</v>
      </c>
    </row>
    <row r="26617" spans="1:7" x14ac:dyDescent="0.2">
      <c r="A26617" s="1" t="s">
        <v>26995</v>
      </c>
      <c r="B26617" s="1" t="s">
        <v>69791</v>
      </c>
      <c r="C26617" s="1" t="s">
        <v>173</v>
      </c>
      <c r="D26617" s="1">
        <v>8.0855980307104502E-2</v>
      </c>
      <c r="E26617" s="1">
        <v>5.4209969366725499</v>
      </c>
      <c r="F26617" s="1">
        <v>0.74368130553830503</v>
      </c>
      <c r="G26617" s="1">
        <v>0.99779106654261696</v>
      </c>
    </row>
    <row r="26618" spans="1:7" x14ac:dyDescent="0.2">
      <c r="A26618" s="1" t="s">
        <v>26996</v>
      </c>
      <c r="B26618" s="1" t="s">
        <v>71681</v>
      </c>
      <c r="C26618" s="1" t="s">
        <v>173</v>
      </c>
      <c r="D26618" s="1">
        <v>-8.4095022463719402E-2</v>
      </c>
      <c r="E26618" s="1">
        <v>6.9597762448936704</v>
      </c>
      <c r="F26618" s="1">
        <v>0.74368731185019399</v>
      </c>
      <c r="G26618" s="1">
        <v>0.99779106654261696</v>
      </c>
    </row>
    <row r="26619" spans="1:7" x14ac:dyDescent="0.2">
      <c r="A26619" s="1" t="s">
        <v>26997</v>
      </c>
      <c r="B26619" s="1" t="s">
        <v>53516</v>
      </c>
      <c r="C26619" s="1" t="s">
        <v>169</v>
      </c>
      <c r="D26619" s="1">
        <v>0.22084221738359699</v>
      </c>
      <c r="E26619" s="1">
        <v>-1.29612654062612</v>
      </c>
      <c r="F26619" s="1">
        <v>0.74372185003929303</v>
      </c>
      <c r="G26619" s="1">
        <v>0.99779106654261696</v>
      </c>
    </row>
    <row r="26620" spans="1:7" x14ac:dyDescent="0.2">
      <c r="A26620" s="1" t="s">
        <v>26998</v>
      </c>
      <c r="B26620" s="1" t="s">
        <v>69856</v>
      </c>
      <c r="C26620" s="1" t="s">
        <v>173</v>
      </c>
      <c r="D26620" s="1">
        <v>0.10909082123134101</v>
      </c>
      <c r="E26620" s="1">
        <v>5.9553175599808803</v>
      </c>
      <c r="F26620" s="1">
        <v>0.74372744161708704</v>
      </c>
      <c r="G26620" s="1">
        <v>0.99779106654261696</v>
      </c>
    </row>
    <row r="26621" spans="1:7" x14ac:dyDescent="0.2">
      <c r="A26621" s="1" t="s">
        <v>26999</v>
      </c>
      <c r="B26621" s="1" t="s">
        <v>53626</v>
      </c>
      <c r="C26621" s="1" t="s">
        <v>169</v>
      </c>
      <c r="D26621" s="1">
        <v>0.18452017431484499</v>
      </c>
      <c r="E26621" s="1">
        <v>-1.74225258751343</v>
      </c>
      <c r="F26621" s="1">
        <v>0.74374456498977004</v>
      </c>
      <c r="G26621" s="1">
        <v>0.99779106654261696</v>
      </c>
    </row>
    <row r="26622" spans="1:7" x14ac:dyDescent="0.2">
      <c r="A26622" s="1" t="s">
        <v>27000</v>
      </c>
      <c r="B26622" s="1" t="s">
        <v>60166</v>
      </c>
      <c r="C26622" s="1" t="s">
        <v>167</v>
      </c>
      <c r="D26622" s="1">
        <v>0.13469584736263299</v>
      </c>
      <c r="E26622" s="1">
        <v>-0.141428922732596</v>
      </c>
      <c r="F26622" s="1">
        <v>0.74375384163214597</v>
      </c>
      <c r="G26622" s="1">
        <v>0.99779106654261696</v>
      </c>
    </row>
    <row r="26623" spans="1:7" x14ac:dyDescent="0.2">
      <c r="A26623" s="1" t="s">
        <v>27001</v>
      </c>
      <c r="B26623" s="1" t="s">
        <v>61819</v>
      </c>
      <c r="C26623" s="1" t="s">
        <v>167</v>
      </c>
      <c r="D26623" s="1">
        <v>0.12684594246699599</v>
      </c>
      <c r="E26623" s="1">
        <v>7.7882617492113504E-2</v>
      </c>
      <c r="F26623" s="1">
        <v>0.74376667880816805</v>
      </c>
      <c r="G26623" s="1">
        <v>0.99779106654261696</v>
      </c>
    </row>
    <row r="26624" spans="1:7" x14ac:dyDescent="0.2">
      <c r="A26624" s="1" t="s">
        <v>27002</v>
      </c>
      <c r="B26624" s="1" t="s">
        <v>52037</v>
      </c>
      <c r="C26624" s="1" t="s">
        <v>167</v>
      </c>
      <c r="D26624" s="1">
        <v>-0.213971590101036</v>
      </c>
      <c r="E26624" s="1">
        <v>-2.2274228812135499</v>
      </c>
      <c r="F26624" s="1">
        <v>0.74379334646879802</v>
      </c>
      <c r="G26624" s="1">
        <v>0.99779106654261696</v>
      </c>
    </row>
    <row r="26625" spans="1:7" x14ac:dyDescent="0.2">
      <c r="A26625" s="1" t="s">
        <v>27003</v>
      </c>
      <c r="B26625" s="1" t="s">
        <v>69246</v>
      </c>
      <c r="C26625" s="1" t="s">
        <v>173</v>
      </c>
      <c r="D26625" s="1">
        <v>7.4291057854021694E-2</v>
      </c>
      <c r="E26625" s="1">
        <v>4.4397524258673604</v>
      </c>
      <c r="F26625" s="1">
        <v>0.74380210260235502</v>
      </c>
      <c r="G26625" s="1">
        <v>0.99779106654261696</v>
      </c>
    </row>
    <row r="26626" spans="1:7" x14ac:dyDescent="0.2">
      <c r="A26626" s="1" t="s">
        <v>27004</v>
      </c>
      <c r="B26626" s="1" t="s">
        <v>63386</v>
      </c>
      <c r="C26626" s="1" t="s">
        <v>173</v>
      </c>
      <c r="D26626" s="1">
        <v>-0.10848829641346899</v>
      </c>
      <c r="E26626" s="1">
        <v>0.72063620930086703</v>
      </c>
      <c r="F26626" s="1">
        <v>0.74385575802215997</v>
      </c>
      <c r="G26626" s="1">
        <v>0.99779106654261696</v>
      </c>
    </row>
    <row r="26627" spans="1:7" x14ac:dyDescent="0.2">
      <c r="A26627" s="1" t="s">
        <v>27005</v>
      </c>
      <c r="B26627" s="1" t="s">
        <v>59546</v>
      </c>
      <c r="C26627" s="1" t="s">
        <v>173</v>
      </c>
      <c r="D26627" s="1">
        <v>0.118303023066127</v>
      </c>
      <c r="E26627" s="1">
        <v>0.83758462327038197</v>
      </c>
      <c r="F26627" s="1">
        <v>0.74385894773990702</v>
      </c>
      <c r="G26627" s="1">
        <v>0.99779106654261696</v>
      </c>
    </row>
    <row r="26628" spans="1:7" x14ac:dyDescent="0.2">
      <c r="A26628" s="1" t="s">
        <v>27006</v>
      </c>
      <c r="B26628" s="1" t="s">
        <v>53487</v>
      </c>
      <c r="C26628" s="1" t="s">
        <v>169</v>
      </c>
      <c r="D26628" s="1">
        <v>-0.26655502043259</v>
      </c>
      <c r="E26628" s="1">
        <v>-1.4637994450151199</v>
      </c>
      <c r="F26628" s="1">
        <v>0.74387431468628096</v>
      </c>
      <c r="G26628" s="1">
        <v>0.99779106654261696</v>
      </c>
    </row>
    <row r="26629" spans="1:7" x14ac:dyDescent="0.2">
      <c r="A26629" s="1" t="s">
        <v>27007</v>
      </c>
      <c r="B26629" s="1" t="s">
        <v>50525</v>
      </c>
      <c r="C26629" s="1" t="s">
        <v>169</v>
      </c>
      <c r="D26629" s="1">
        <v>0.26275345705180098</v>
      </c>
      <c r="E26629" s="1">
        <v>-3.4520311147320899</v>
      </c>
      <c r="F26629" s="1">
        <v>0.74388024269263198</v>
      </c>
      <c r="G26629" s="1">
        <v>0.99779106654261696</v>
      </c>
    </row>
    <row r="26630" spans="1:7" x14ac:dyDescent="0.2">
      <c r="A26630" s="1" t="s">
        <v>27008</v>
      </c>
      <c r="B26630" s="1" t="s">
        <v>56484</v>
      </c>
      <c r="C26630" s="1" t="s">
        <v>169</v>
      </c>
      <c r="D26630" s="1">
        <v>0.30715714274203798</v>
      </c>
      <c r="E26630" s="1">
        <v>-1.97742440936105</v>
      </c>
      <c r="F26630" s="1">
        <v>0.74389969739422201</v>
      </c>
      <c r="G26630" s="1">
        <v>0.99779106654261696</v>
      </c>
    </row>
    <row r="26631" spans="1:7" x14ac:dyDescent="0.2">
      <c r="A26631" s="1" t="s">
        <v>27009</v>
      </c>
      <c r="B26631" s="1" t="s">
        <v>54664</v>
      </c>
      <c r="C26631" s="1" t="s">
        <v>169</v>
      </c>
      <c r="D26631" s="1">
        <v>0.20745796506397701</v>
      </c>
      <c r="E26631" s="1">
        <v>-0.444044461555059</v>
      </c>
      <c r="F26631" s="1">
        <v>0.74393298452017698</v>
      </c>
      <c r="G26631" s="1">
        <v>0.99779106654261696</v>
      </c>
    </row>
    <row r="26632" spans="1:7" x14ac:dyDescent="0.2">
      <c r="A26632" s="1" t="s">
        <v>27010</v>
      </c>
      <c r="B26632" s="1" t="s">
        <v>64662</v>
      </c>
      <c r="C26632" s="1" t="s">
        <v>173</v>
      </c>
      <c r="D26632" s="1">
        <v>0.112327674321032</v>
      </c>
      <c r="E26632" s="1">
        <v>1.89897975535172</v>
      </c>
      <c r="F26632" s="1">
        <v>0.74393488790267204</v>
      </c>
      <c r="G26632" s="1">
        <v>0.99779106654261696</v>
      </c>
    </row>
    <row r="26633" spans="1:7" x14ac:dyDescent="0.2">
      <c r="A26633" s="1" t="s">
        <v>27011</v>
      </c>
      <c r="B26633" s="1" t="s">
        <v>59159</v>
      </c>
      <c r="C26633" s="1" t="s">
        <v>169</v>
      </c>
      <c r="D26633" s="1">
        <v>-0.189721990770924</v>
      </c>
      <c r="E26633" s="1">
        <v>-0.16693377170413901</v>
      </c>
      <c r="F26633" s="1">
        <v>0.74394514685619695</v>
      </c>
      <c r="G26633" s="1">
        <v>0.99779106654261696</v>
      </c>
    </row>
    <row r="26634" spans="1:7" x14ac:dyDescent="0.2">
      <c r="A26634" s="1" t="s">
        <v>27012</v>
      </c>
      <c r="B26634" s="1" t="s">
        <v>56359</v>
      </c>
      <c r="C26634" s="1" t="s">
        <v>169</v>
      </c>
      <c r="D26634" s="1">
        <v>0.147152923341522</v>
      </c>
      <c r="E26634" s="1">
        <v>-1.3814021965545</v>
      </c>
      <c r="F26634" s="1">
        <v>0.74396336282472897</v>
      </c>
      <c r="G26634" s="1">
        <v>0.99779106654261696</v>
      </c>
    </row>
    <row r="26635" spans="1:7" x14ac:dyDescent="0.2">
      <c r="A26635" s="1" t="s">
        <v>27013</v>
      </c>
      <c r="B26635" s="1" t="s">
        <v>70710</v>
      </c>
      <c r="C26635" s="1" t="s">
        <v>173</v>
      </c>
      <c r="D26635" s="1">
        <v>4.5807784077132901E-2</v>
      </c>
      <c r="E26635" s="1">
        <v>5.7968057610308596</v>
      </c>
      <c r="F26635" s="1">
        <v>0.74399609933435096</v>
      </c>
      <c r="G26635" s="1">
        <v>0.99779106654261696</v>
      </c>
    </row>
    <row r="26636" spans="1:7" x14ac:dyDescent="0.2">
      <c r="A26636" s="1" t="s">
        <v>27014</v>
      </c>
      <c r="B26636" s="1" t="s">
        <v>60358</v>
      </c>
      <c r="C26636" s="1" t="s">
        <v>167</v>
      </c>
      <c r="D26636" s="1">
        <v>0.15748549546888599</v>
      </c>
      <c r="E26636" s="1">
        <v>1.61431309944186</v>
      </c>
      <c r="F26636" s="1">
        <v>0.743999038751883</v>
      </c>
      <c r="G26636" s="1">
        <v>0.99779106654261696</v>
      </c>
    </row>
    <row r="26637" spans="1:7" x14ac:dyDescent="0.2">
      <c r="A26637" s="1" t="s">
        <v>27015</v>
      </c>
      <c r="B26637" s="1" t="s">
        <v>71938</v>
      </c>
      <c r="C26637" s="1" t="s">
        <v>173</v>
      </c>
      <c r="D26637" s="1">
        <v>3.4151998735076503E-2</v>
      </c>
      <c r="E26637" s="1">
        <v>8.8228342133070008</v>
      </c>
      <c r="F26637" s="1">
        <v>0.74402991679922903</v>
      </c>
      <c r="G26637" s="1">
        <v>0.99779106654261696</v>
      </c>
    </row>
    <row r="26638" spans="1:7" x14ac:dyDescent="0.2">
      <c r="A26638" s="1" t="s">
        <v>27016</v>
      </c>
      <c r="B26638" s="1" t="s">
        <v>54772</v>
      </c>
      <c r="C26638" s="1" t="s">
        <v>167</v>
      </c>
      <c r="D26638" s="1">
        <v>-0.15758413014969599</v>
      </c>
      <c r="E26638" s="1">
        <v>-1.2780562145565999</v>
      </c>
      <c r="F26638" s="1">
        <v>0.74405278413447196</v>
      </c>
      <c r="G26638" s="1">
        <v>0.99779106654261696</v>
      </c>
    </row>
    <row r="26639" spans="1:7" x14ac:dyDescent="0.2">
      <c r="A26639" s="1" t="s">
        <v>27017</v>
      </c>
      <c r="B26639" s="1" t="s">
        <v>52588</v>
      </c>
      <c r="C26639" s="1" t="s">
        <v>169</v>
      </c>
      <c r="D26639" s="1">
        <v>-0.25006743249521701</v>
      </c>
      <c r="E26639" s="1">
        <v>-1.4990737245218699</v>
      </c>
      <c r="F26639" s="1">
        <v>0.74405378603140804</v>
      </c>
      <c r="G26639" s="1">
        <v>0.99779106654261696</v>
      </c>
    </row>
    <row r="26640" spans="1:7" x14ac:dyDescent="0.2">
      <c r="A26640" s="1" t="s">
        <v>27018</v>
      </c>
      <c r="B26640" s="1" t="s">
        <v>69995</v>
      </c>
      <c r="C26640" s="1" t="s">
        <v>169</v>
      </c>
      <c r="D26640" s="1">
        <v>-5.9398862472572297E-2</v>
      </c>
      <c r="E26640" s="1">
        <v>5.4035193738726601</v>
      </c>
      <c r="F26640" s="1">
        <v>0.74406035476843801</v>
      </c>
      <c r="G26640" s="1">
        <v>0.99779106654261696</v>
      </c>
    </row>
    <row r="26641" spans="1:7" x14ac:dyDescent="0.2">
      <c r="A26641" s="1" t="s">
        <v>27019</v>
      </c>
      <c r="B26641" s="1" t="s">
        <v>51345</v>
      </c>
      <c r="C26641" s="1" t="s">
        <v>169</v>
      </c>
      <c r="D26641" s="1">
        <v>0.27030308127784197</v>
      </c>
      <c r="E26641" s="1">
        <v>-3.7581502363263399</v>
      </c>
      <c r="F26641" s="1">
        <v>0.74406904695200105</v>
      </c>
      <c r="G26641" s="1">
        <v>0.99779106654261696</v>
      </c>
    </row>
    <row r="26642" spans="1:7" x14ac:dyDescent="0.2">
      <c r="A26642" s="1" t="s">
        <v>27020</v>
      </c>
      <c r="B26642" s="1" t="s">
        <v>70664</v>
      </c>
      <c r="C26642" s="1" t="s">
        <v>173</v>
      </c>
      <c r="D26642" s="1">
        <v>-8.3171620083453093E-2</v>
      </c>
      <c r="E26642" s="1">
        <v>5.7305099211706398</v>
      </c>
      <c r="F26642" s="1">
        <v>0.74412611297280096</v>
      </c>
      <c r="G26642" s="1">
        <v>0.99779106654261696</v>
      </c>
    </row>
    <row r="26643" spans="1:7" x14ac:dyDescent="0.2">
      <c r="A26643" s="1" t="s">
        <v>27021</v>
      </c>
      <c r="B26643" s="1" t="s">
        <v>66970</v>
      </c>
      <c r="C26643" s="1" t="s">
        <v>173</v>
      </c>
      <c r="D26643" s="1">
        <v>-6.7136460946442905E-2</v>
      </c>
      <c r="E26643" s="1">
        <v>3.06418146020214</v>
      </c>
      <c r="F26643" s="1">
        <v>0.74414057824256097</v>
      </c>
      <c r="G26643" s="1">
        <v>0.99779106654261696</v>
      </c>
    </row>
    <row r="26644" spans="1:7" x14ac:dyDescent="0.2">
      <c r="A26644" s="1" t="s">
        <v>27022</v>
      </c>
      <c r="B26644" s="1" t="s">
        <v>63004</v>
      </c>
      <c r="C26644" s="1" t="s">
        <v>169</v>
      </c>
      <c r="D26644" s="1">
        <v>0.13638903400392899</v>
      </c>
      <c r="E26644" s="1">
        <v>2.33083166592465</v>
      </c>
      <c r="F26644" s="1">
        <v>0.74414723029373597</v>
      </c>
      <c r="G26644" s="1">
        <v>0.99779106654261696</v>
      </c>
    </row>
    <row r="26645" spans="1:7" x14ac:dyDescent="0.2">
      <c r="A26645" s="1" t="s">
        <v>27023</v>
      </c>
      <c r="B26645" s="1" t="s">
        <v>51607</v>
      </c>
      <c r="C26645" s="1" t="s">
        <v>169</v>
      </c>
      <c r="D26645" s="1">
        <v>-0.17844566137980999</v>
      </c>
      <c r="E26645" s="1">
        <v>-2.4294746781573799</v>
      </c>
      <c r="F26645" s="1">
        <v>0.74417289402157005</v>
      </c>
      <c r="G26645" s="1">
        <v>0.99779106654261696</v>
      </c>
    </row>
    <row r="26646" spans="1:7" x14ac:dyDescent="0.2">
      <c r="A26646" s="1" t="s">
        <v>27024</v>
      </c>
      <c r="B26646" s="1" t="s">
        <v>58383</v>
      </c>
      <c r="C26646" s="1" t="s">
        <v>169</v>
      </c>
      <c r="D26646" s="1">
        <v>-0.132285355498615</v>
      </c>
      <c r="E26646" s="1">
        <v>-0.78402044118101499</v>
      </c>
      <c r="F26646" s="1">
        <v>0.74426038395813798</v>
      </c>
      <c r="G26646" s="1">
        <v>0.99779106654261696</v>
      </c>
    </row>
    <row r="26647" spans="1:7" x14ac:dyDescent="0.2">
      <c r="A26647" s="1" t="s">
        <v>27025</v>
      </c>
      <c r="B26647" s="1" t="s">
        <v>69290</v>
      </c>
      <c r="C26647" s="1" t="s">
        <v>173</v>
      </c>
      <c r="D26647" s="1">
        <v>0.172450877365496</v>
      </c>
      <c r="E26647" s="1">
        <v>3.50203976058057</v>
      </c>
      <c r="F26647" s="1">
        <v>0.74426698186321005</v>
      </c>
      <c r="G26647" s="1">
        <v>0.99779106654261696</v>
      </c>
    </row>
    <row r="26648" spans="1:7" x14ac:dyDescent="0.2">
      <c r="A26648" s="1" t="s">
        <v>27026</v>
      </c>
      <c r="B26648" s="1" t="s">
        <v>67647</v>
      </c>
      <c r="C26648" s="1" t="s">
        <v>173</v>
      </c>
      <c r="D26648" s="1">
        <v>9.3416604013478705E-2</v>
      </c>
      <c r="E26648" s="1">
        <v>4.5302774199501803</v>
      </c>
      <c r="F26648" s="1">
        <v>0.74436594562399105</v>
      </c>
      <c r="G26648" s="1">
        <v>0.99779106654261696</v>
      </c>
    </row>
    <row r="26649" spans="1:7" x14ac:dyDescent="0.2">
      <c r="A26649" s="1" t="s">
        <v>27027</v>
      </c>
      <c r="B26649" s="1" t="s">
        <v>59932</v>
      </c>
      <c r="C26649" s="1" t="s">
        <v>169</v>
      </c>
      <c r="D26649" s="1">
        <v>-0.13990735240858301</v>
      </c>
      <c r="E26649" s="1">
        <v>-0.29964373339411998</v>
      </c>
      <c r="F26649" s="1">
        <v>0.744378228720455</v>
      </c>
      <c r="G26649" s="1">
        <v>0.99779106654261696</v>
      </c>
    </row>
    <row r="26650" spans="1:7" x14ac:dyDescent="0.2">
      <c r="A26650" s="1" t="s">
        <v>27028</v>
      </c>
      <c r="B26650" s="1" t="s">
        <v>57419</v>
      </c>
      <c r="C26650" s="1" t="s">
        <v>169</v>
      </c>
      <c r="D26650" s="1">
        <v>-0.297402581730766</v>
      </c>
      <c r="E26650" s="1">
        <v>-0.89558726488722096</v>
      </c>
      <c r="F26650" s="1">
        <v>0.74438570523723901</v>
      </c>
      <c r="G26650" s="1">
        <v>0.99779106654261696</v>
      </c>
    </row>
    <row r="26651" spans="1:7" x14ac:dyDescent="0.2">
      <c r="A26651" s="1" t="s">
        <v>27029</v>
      </c>
      <c r="B26651" s="1" t="s">
        <v>56185</v>
      </c>
      <c r="C26651" s="1" t="s">
        <v>169</v>
      </c>
      <c r="D26651" s="1">
        <v>0.209707955240791</v>
      </c>
      <c r="E26651" s="1">
        <v>-7.8909318516382707E-2</v>
      </c>
      <c r="F26651" s="1">
        <v>0.74444244389863201</v>
      </c>
      <c r="G26651" s="1">
        <v>0.99779106654261696</v>
      </c>
    </row>
    <row r="26652" spans="1:7" x14ac:dyDescent="0.2">
      <c r="A26652" s="1" t="s">
        <v>27030</v>
      </c>
      <c r="B26652" s="1" t="s">
        <v>54424</v>
      </c>
      <c r="C26652" s="1" t="s">
        <v>169</v>
      </c>
      <c r="D26652" s="1">
        <v>0.193298824922193</v>
      </c>
      <c r="E26652" s="1">
        <v>-2.44504752081381</v>
      </c>
      <c r="F26652" s="1">
        <v>0.74453289059110594</v>
      </c>
      <c r="G26652" s="1">
        <v>0.99779106654261696</v>
      </c>
    </row>
    <row r="26653" spans="1:7" x14ac:dyDescent="0.2">
      <c r="A26653" s="1" t="s">
        <v>27031</v>
      </c>
      <c r="B26653" s="1" t="s">
        <v>70399</v>
      </c>
      <c r="C26653" s="1" t="s">
        <v>173</v>
      </c>
      <c r="D26653" s="1">
        <v>6.1507681510860002E-2</v>
      </c>
      <c r="E26653" s="1">
        <v>5.29496434887192</v>
      </c>
      <c r="F26653" s="1">
        <v>0.744564868319607</v>
      </c>
      <c r="G26653" s="1">
        <v>0.99779106654261696</v>
      </c>
    </row>
    <row r="26654" spans="1:7" x14ac:dyDescent="0.2">
      <c r="A26654" s="1" t="s">
        <v>27032</v>
      </c>
      <c r="B26654" s="1" t="s">
        <v>62015</v>
      </c>
      <c r="C26654" s="1" t="s">
        <v>167</v>
      </c>
      <c r="D26654" s="1">
        <v>-0.167895527992452</v>
      </c>
      <c r="E26654" s="1">
        <v>0.72910021471614805</v>
      </c>
      <c r="F26654" s="1">
        <v>0.74456876745346301</v>
      </c>
      <c r="G26654" s="1">
        <v>0.99779106654261696</v>
      </c>
    </row>
    <row r="26655" spans="1:7" x14ac:dyDescent="0.2">
      <c r="A26655" s="1" t="s">
        <v>27033</v>
      </c>
      <c r="B26655" s="1" t="s">
        <v>63919</v>
      </c>
      <c r="C26655" s="1" t="s">
        <v>173</v>
      </c>
      <c r="D26655" s="1">
        <v>8.4878234604849598E-2</v>
      </c>
      <c r="E26655" s="1">
        <v>1.82394974427649</v>
      </c>
      <c r="F26655" s="1">
        <v>0.74458639887522704</v>
      </c>
      <c r="G26655" s="1">
        <v>0.99779106654261696</v>
      </c>
    </row>
    <row r="26656" spans="1:7" x14ac:dyDescent="0.2">
      <c r="A26656" s="1" t="s">
        <v>27034</v>
      </c>
      <c r="B26656" s="1" t="s">
        <v>64612</v>
      </c>
      <c r="C26656" s="1" t="s">
        <v>173</v>
      </c>
      <c r="D26656" s="1">
        <v>-0.18544558214908499</v>
      </c>
      <c r="E26656" s="1">
        <v>2.2129166513545799</v>
      </c>
      <c r="F26656" s="1">
        <v>0.74463966647281599</v>
      </c>
      <c r="G26656" s="1">
        <v>0.99779106654261696</v>
      </c>
    </row>
    <row r="26657" spans="1:7" x14ac:dyDescent="0.2">
      <c r="A26657" s="1" t="s">
        <v>27035</v>
      </c>
      <c r="B26657" s="1" t="s">
        <v>63130</v>
      </c>
      <c r="C26657" s="1" t="s">
        <v>173</v>
      </c>
      <c r="D26657" s="1">
        <v>0.18298045871843999</v>
      </c>
      <c r="E26657" s="1">
        <v>0.91094758939579901</v>
      </c>
      <c r="F26657" s="1">
        <v>0.74466592489205197</v>
      </c>
      <c r="G26657" s="1">
        <v>0.99779106654261696</v>
      </c>
    </row>
    <row r="26658" spans="1:7" x14ac:dyDescent="0.2">
      <c r="A26658" s="1" t="s">
        <v>27036</v>
      </c>
      <c r="B26658" s="1" t="s">
        <v>66013</v>
      </c>
      <c r="C26658" s="1" t="s">
        <v>173</v>
      </c>
      <c r="D26658" s="1">
        <v>0.141671462917141</v>
      </c>
      <c r="E26658" s="1">
        <v>3.4550111976669799</v>
      </c>
      <c r="F26658" s="1">
        <v>0.74467510506133805</v>
      </c>
      <c r="G26658" s="1">
        <v>0.99779106654261696</v>
      </c>
    </row>
    <row r="26659" spans="1:7" x14ac:dyDescent="0.2">
      <c r="A26659" s="1" t="s">
        <v>27037</v>
      </c>
      <c r="B26659" s="1" t="s">
        <v>67068</v>
      </c>
      <c r="C26659" s="1" t="s">
        <v>173</v>
      </c>
      <c r="D26659" s="1">
        <v>-0.115141394914692</v>
      </c>
      <c r="E26659" s="1">
        <v>2.67150342409471</v>
      </c>
      <c r="F26659" s="1">
        <v>0.74470937881005095</v>
      </c>
      <c r="G26659" s="1">
        <v>0.99779106654261696</v>
      </c>
    </row>
    <row r="26660" spans="1:7" x14ac:dyDescent="0.2">
      <c r="A26660" s="1" t="s">
        <v>27038</v>
      </c>
      <c r="B26660" s="1" t="s">
        <v>65696</v>
      </c>
      <c r="C26660" s="1" t="s">
        <v>173</v>
      </c>
      <c r="D26660" s="1">
        <v>-6.41930548341723E-2</v>
      </c>
      <c r="E26660" s="1">
        <v>2.5163676841405298</v>
      </c>
      <c r="F26660" s="1">
        <v>0.74470945605444705</v>
      </c>
      <c r="G26660" s="1">
        <v>0.99779106654261696</v>
      </c>
    </row>
    <row r="26661" spans="1:7" x14ac:dyDescent="0.2">
      <c r="A26661" s="1" t="s">
        <v>27039</v>
      </c>
      <c r="B26661" s="1" t="s">
        <v>54027</v>
      </c>
      <c r="C26661" s="1" t="s">
        <v>169</v>
      </c>
      <c r="D26661" s="1">
        <v>-0.223177232663089</v>
      </c>
      <c r="E26661" s="1">
        <v>-1.4364947238379799</v>
      </c>
      <c r="F26661" s="1">
        <v>0.74472768607650597</v>
      </c>
      <c r="G26661" s="1">
        <v>0.99779106654261696</v>
      </c>
    </row>
    <row r="26662" spans="1:7" x14ac:dyDescent="0.2">
      <c r="A26662" s="1" t="s">
        <v>27040</v>
      </c>
      <c r="B26662" s="1" t="s">
        <v>71207</v>
      </c>
      <c r="C26662" s="1" t="s">
        <v>173</v>
      </c>
      <c r="D26662" s="1">
        <v>-9.25262975992691E-2</v>
      </c>
      <c r="E26662" s="1">
        <v>6.4837267894581601</v>
      </c>
      <c r="F26662" s="1">
        <v>0.744730773521741</v>
      </c>
      <c r="G26662" s="1">
        <v>0.99779106654261696</v>
      </c>
    </row>
    <row r="26663" spans="1:7" x14ac:dyDescent="0.2">
      <c r="A26663" s="1" t="s">
        <v>27041</v>
      </c>
      <c r="B26663" s="1" t="s">
        <v>59459</v>
      </c>
      <c r="C26663" s="1" t="s">
        <v>167</v>
      </c>
      <c r="D26663" s="1">
        <v>0.12786454524451599</v>
      </c>
      <c r="E26663" s="1">
        <v>-0.32215143785249201</v>
      </c>
      <c r="F26663" s="1">
        <v>0.74479261807468</v>
      </c>
      <c r="G26663" s="1">
        <v>0.99779106654261696</v>
      </c>
    </row>
    <row r="26664" spans="1:7" x14ac:dyDescent="0.2">
      <c r="A26664" s="1" t="s">
        <v>27042</v>
      </c>
      <c r="B26664" s="1" t="s">
        <v>61343</v>
      </c>
      <c r="C26664" s="1" t="s">
        <v>173</v>
      </c>
      <c r="D26664" s="1">
        <v>0.132201008758913</v>
      </c>
      <c r="E26664" s="1">
        <v>0.28516488002592699</v>
      </c>
      <c r="F26664" s="1">
        <v>0.74479962329907301</v>
      </c>
      <c r="G26664" s="1">
        <v>0.99779106654261696</v>
      </c>
    </row>
    <row r="26665" spans="1:7" x14ac:dyDescent="0.2">
      <c r="A26665" s="1" t="s">
        <v>27043</v>
      </c>
      <c r="B26665" s="1" t="s">
        <v>65036</v>
      </c>
      <c r="C26665" s="1" t="s">
        <v>169</v>
      </c>
      <c r="D26665" s="1">
        <v>-8.8970277423957106E-2</v>
      </c>
      <c r="E26665" s="1">
        <v>2.0088114272786801</v>
      </c>
      <c r="F26665" s="1">
        <v>0.74481051601983905</v>
      </c>
      <c r="G26665" s="1">
        <v>0.99779106654261696</v>
      </c>
    </row>
    <row r="26666" spans="1:7" x14ac:dyDescent="0.2">
      <c r="A26666" s="1" t="s">
        <v>27044</v>
      </c>
      <c r="B26666" s="1" t="s">
        <v>65712</v>
      </c>
      <c r="C26666" s="1" t="s">
        <v>173</v>
      </c>
      <c r="D26666" s="1">
        <v>-7.2245626525893503E-2</v>
      </c>
      <c r="E26666" s="1">
        <v>2.1334534586670899</v>
      </c>
      <c r="F26666" s="1">
        <v>0.74484153282175503</v>
      </c>
      <c r="G26666" s="1">
        <v>0.99779106654261696</v>
      </c>
    </row>
    <row r="26667" spans="1:7" x14ac:dyDescent="0.2">
      <c r="A26667" s="1" t="s">
        <v>27045</v>
      </c>
      <c r="B26667" s="1" t="s">
        <v>59930</v>
      </c>
      <c r="C26667" s="1" t="s">
        <v>173</v>
      </c>
      <c r="D26667" s="1">
        <v>0.23444650083684801</v>
      </c>
      <c r="E26667" s="1">
        <v>0.98875400178046102</v>
      </c>
      <c r="F26667" s="1">
        <v>0.744956638625342</v>
      </c>
      <c r="G26667" s="1">
        <v>0.99779106654261696</v>
      </c>
    </row>
    <row r="26668" spans="1:7" x14ac:dyDescent="0.2">
      <c r="A26668" s="1" t="s">
        <v>27046</v>
      </c>
      <c r="B26668" s="1" t="s">
        <v>64056</v>
      </c>
      <c r="C26668" s="1" t="s">
        <v>173</v>
      </c>
      <c r="D26668" s="1">
        <v>7.7999029238178502E-2</v>
      </c>
      <c r="E26668" s="1">
        <v>2.0647331960226598</v>
      </c>
      <c r="F26668" s="1">
        <v>0.74496160022880498</v>
      </c>
      <c r="G26668" s="1">
        <v>0.99779106654261696</v>
      </c>
    </row>
    <row r="26669" spans="1:7" x14ac:dyDescent="0.2">
      <c r="A26669" s="1" t="s">
        <v>27047</v>
      </c>
      <c r="B26669" s="1" t="s">
        <v>51174</v>
      </c>
      <c r="C26669" s="1" t="s">
        <v>169</v>
      </c>
      <c r="D26669" s="1">
        <v>0.26386578003619998</v>
      </c>
      <c r="E26669" s="1">
        <v>-3.6283325104256101</v>
      </c>
      <c r="F26669" s="1">
        <v>0.74503263632227901</v>
      </c>
      <c r="G26669" s="1">
        <v>0.99779106654261696</v>
      </c>
    </row>
    <row r="26670" spans="1:7" x14ac:dyDescent="0.2">
      <c r="A26670" s="1" t="s">
        <v>27048</v>
      </c>
      <c r="B26670" s="1" t="s">
        <v>68503</v>
      </c>
      <c r="C26670" s="1" t="s">
        <v>173</v>
      </c>
      <c r="D26670" s="1">
        <v>-9.1962466192353695E-2</v>
      </c>
      <c r="E26670" s="1">
        <v>3.6770246247492899</v>
      </c>
      <c r="F26670" s="1">
        <v>0.74503776627357599</v>
      </c>
      <c r="G26670" s="1">
        <v>0.99779106654261696</v>
      </c>
    </row>
    <row r="26671" spans="1:7" x14ac:dyDescent="0.2">
      <c r="A26671" s="1" t="s">
        <v>27049</v>
      </c>
      <c r="B26671" s="1" t="s">
        <v>58419</v>
      </c>
      <c r="C26671" s="1" t="s">
        <v>169</v>
      </c>
      <c r="D26671" s="1">
        <v>0.16139996693422501</v>
      </c>
      <c r="E26671" s="1">
        <v>-0.63671246703756001</v>
      </c>
      <c r="F26671" s="1">
        <v>0.74505599489146002</v>
      </c>
      <c r="G26671" s="1">
        <v>0.99779106654261696</v>
      </c>
    </row>
    <row r="26672" spans="1:7" x14ac:dyDescent="0.2">
      <c r="A26672" s="1" t="s">
        <v>27050</v>
      </c>
      <c r="B26672" s="1" t="s">
        <v>64021</v>
      </c>
      <c r="C26672" s="1" t="s">
        <v>173</v>
      </c>
      <c r="D26672" s="1">
        <v>-0.163622840911683</v>
      </c>
      <c r="E26672" s="1">
        <v>0.530099224669217</v>
      </c>
      <c r="F26672" s="1">
        <v>0.74507190277327995</v>
      </c>
      <c r="G26672" s="1">
        <v>0.99779106654261696</v>
      </c>
    </row>
    <row r="26673" spans="1:7" x14ac:dyDescent="0.2">
      <c r="A26673" s="1" t="s">
        <v>27051</v>
      </c>
      <c r="B26673" s="1" t="s">
        <v>59805</v>
      </c>
      <c r="C26673" s="1" t="s">
        <v>181</v>
      </c>
      <c r="D26673" s="1">
        <v>0.123523927745833</v>
      </c>
      <c r="E26673" s="1">
        <v>-0.89108901896158499</v>
      </c>
      <c r="F26673" s="1">
        <v>0.74508519482859004</v>
      </c>
      <c r="G26673" s="1">
        <v>0.99779106654261696</v>
      </c>
    </row>
    <row r="26674" spans="1:7" x14ac:dyDescent="0.2">
      <c r="A26674" s="1" t="s">
        <v>27052</v>
      </c>
      <c r="B26674" s="1" t="s">
        <v>57375</v>
      </c>
      <c r="C26674" s="1" t="s">
        <v>169</v>
      </c>
      <c r="D26674" s="1">
        <v>0.14556010660315299</v>
      </c>
      <c r="E26674" s="1">
        <v>-1.4392346869458801</v>
      </c>
      <c r="F26674" s="1">
        <v>0.74510377420455598</v>
      </c>
      <c r="G26674" s="1">
        <v>0.99779106654261696</v>
      </c>
    </row>
    <row r="26675" spans="1:7" x14ac:dyDescent="0.2">
      <c r="A26675" s="1" t="s">
        <v>27053</v>
      </c>
      <c r="B26675" s="1" t="s">
        <v>60848</v>
      </c>
      <c r="C26675" s="1" t="s">
        <v>27054</v>
      </c>
      <c r="D26675" s="1">
        <v>-0.34307203351745102</v>
      </c>
      <c r="E26675" s="1">
        <v>2.4963678265490699</v>
      </c>
      <c r="F26675" s="1">
        <v>0.74510614489475802</v>
      </c>
      <c r="G26675" s="1">
        <v>0.99779106654261696</v>
      </c>
    </row>
    <row r="26676" spans="1:7" x14ac:dyDescent="0.2">
      <c r="A26676" s="1" t="s">
        <v>27055</v>
      </c>
      <c r="B26676" s="1" t="s">
        <v>54694</v>
      </c>
      <c r="C26676" s="1" t="s">
        <v>173</v>
      </c>
      <c r="D26676" s="1">
        <v>0.29807792781635201</v>
      </c>
      <c r="E26676" s="1">
        <v>-1.9768101707815</v>
      </c>
      <c r="F26676" s="1">
        <v>0.74511374538928798</v>
      </c>
      <c r="G26676" s="1">
        <v>0.99779106654261696</v>
      </c>
    </row>
    <row r="26677" spans="1:7" x14ac:dyDescent="0.2">
      <c r="A26677" s="1" t="s">
        <v>27056</v>
      </c>
      <c r="B26677" s="1" t="s">
        <v>52845</v>
      </c>
      <c r="C26677" s="1" t="s">
        <v>169</v>
      </c>
      <c r="D26677" s="1">
        <v>-0.22964808804109099</v>
      </c>
      <c r="E26677" s="1">
        <v>-1.46058158112756</v>
      </c>
      <c r="F26677" s="1">
        <v>0.74512064300918601</v>
      </c>
      <c r="G26677" s="1">
        <v>0.99779106654261696</v>
      </c>
    </row>
    <row r="26678" spans="1:7" x14ac:dyDescent="0.2">
      <c r="A26678" s="1" t="s">
        <v>27057</v>
      </c>
      <c r="B26678" s="1" t="s">
        <v>62294</v>
      </c>
      <c r="C26678" s="1" t="s">
        <v>169</v>
      </c>
      <c r="D26678" s="1">
        <v>0.129439335580777</v>
      </c>
      <c r="E26678" s="1">
        <v>0.87090393176635195</v>
      </c>
      <c r="F26678" s="1">
        <v>0.74513338897772197</v>
      </c>
      <c r="G26678" s="1">
        <v>0.99779106654261696</v>
      </c>
    </row>
    <row r="26679" spans="1:7" x14ac:dyDescent="0.2">
      <c r="A26679" s="1" t="s">
        <v>27058</v>
      </c>
      <c r="B26679" s="1" t="s">
        <v>64367</v>
      </c>
      <c r="C26679" s="1" t="s">
        <v>169</v>
      </c>
      <c r="D26679" s="1">
        <v>-0.14211720896238</v>
      </c>
      <c r="E26679" s="1">
        <v>1.0805684714436601</v>
      </c>
      <c r="F26679" s="1">
        <v>0.74515059612152801</v>
      </c>
      <c r="G26679" s="1">
        <v>0.99779106654261696</v>
      </c>
    </row>
    <row r="26680" spans="1:7" x14ac:dyDescent="0.2">
      <c r="A26680" s="1" t="s">
        <v>27059</v>
      </c>
      <c r="B26680" s="1" t="s">
        <v>53098</v>
      </c>
      <c r="C26680" s="1" t="s">
        <v>169</v>
      </c>
      <c r="D26680" s="1">
        <v>0.21560873204393599</v>
      </c>
      <c r="E26680" s="1">
        <v>-2.2546565308488198</v>
      </c>
      <c r="F26680" s="1">
        <v>0.74516723062315604</v>
      </c>
      <c r="G26680" s="1">
        <v>0.99779106654261696</v>
      </c>
    </row>
    <row r="26681" spans="1:7" x14ac:dyDescent="0.2">
      <c r="A26681" s="1" t="s">
        <v>27060</v>
      </c>
      <c r="B26681" s="1" t="s">
        <v>57215</v>
      </c>
      <c r="C26681" s="1" t="s">
        <v>173</v>
      </c>
      <c r="D26681" s="1">
        <v>-0.14867281650011799</v>
      </c>
      <c r="E26681" s="1">
        <v>-1.33850505142683</v>
      </c>
      <c r="F26681" s="1">
        <v>0.74518290848222601</v>
      </c>
      <c r="G26681" s="1">
        <v>0.99779106654261696</v>
      </c>
    </row>
    <row r="26682" spans="1:7" x14ac:dyDescent="0.2">
      <c r="A26682" s="1" t="s">
        <v>27061</v>
      </c>
      <c r="B26682" s="1" t="s">
        <v>52540</v>
      </c>
      <c r="C26682" s="1" t="s">
        <v>167</v>
      </c>
      <c r="D26682" s="1">
        <v>0.21178491160179</v>
      </c>
      <c r="E26682" s="1">
        <v>-2.8844331492973301</v>
      </c>
      <c r="F26682" s="1">
        <v>0.74522167248047499</v>
      </c>
      <c r="G26682" s="1">
        <v>0.99779106654261696</v>
      </c>
    </row>
    <row r="26683" spans="1:7" x14ac:dyDescent="0.2">
      <c r="A26683" s="1" t="s">
        <v>27062</v>
      </c>
      <c r="B26683" s="1" t="s">
        <v>61030</v>
      </c>
      <c r="C26683" s="1" t="s">
        <v>272</v>
      </c>
      <c r="D26683" s="1">
        <v>-0.14965349131257</v>
      </c>
      <c r="E26683" s="1">
        <v>-0.62120551329783202</v>
      </c>
      <c r="F26683" s="1">
        <v>0.74524874820276898</v>
      </c>
      <c r="G26683" s="1">
        <v>0.99779106654261696</v>
      </c>
    </row>
    <row r="26684" spans="1:7" x14ac:dyDescent="0.2">
      <c r="A26684" s="1" t="s">
        <v>27063</v>
      </c>
      <c r="B26684" s="1" t="s">
        <v>58564</v>
      </c>
      <c r="C26684" s="1" t="s">
        <v>173</v>
      </c>
      <c r="D26684" s="1">
        <v>0.15718783651130799</v>
      </c>
      <c r="E26684" s="1">
        <v>-1.41088442668453</v>
      </c>
      <c r="F26684" s="1">
        <v>0.74526640189160898</v>
      </c>
      <c r="G26684" s="1">
        <v>0.99779106654261696</v>
      </c>
    </row>
    <row r="26685" spans="1:7" x14ac:dyDescent="0.2">
      <c r="A26685" s="1" t="s">
        <v>27064</v>
      </c>
      <c r="B26685" s="1" t="s">
        <v>60651</v>
      </c>
      <c r="C26685" s="1" t="s">
        <v>272</v>
      </c>
      <c r="D26685" s="1">
        <v>-0.113031950381039</v>
      </c>
      <c r="E26685" s="1">
        <v>0.15893658635647301</v>
      </c>
      <c r="F26685" s="1">
        <v>0.74526952864279605</v>
      </c>
      <c r="G26685" s="1">
        <v>0.99779106654261696</v>
      </c>
    </row>
    <row r="26686" spans="1:7" x14ac:dyDescent="0.2">
      <c r="A26686" s="1" t="s">
        <v>27065</v>
      </c>
      <c r="B26686" s="1" t="s">
        <v>64382</v>
      </c>
      <c r="C26686" s="1" t="s">
        <v>173</v>
      </c>
      <c r="D26686" s="1">
        <v>-0.190733558353474</v>
      </c>
      <c r="E26686" s="1">
        <v>2.7201660815396198</v>
      </c>
      <c r="F26686" s="1">
        <v>0.74531408416057998</v>
      </c>
      <c r="G26686" s="1">
        <v>0.99779106654261696</v>
      </c>
    </row>
    <row r="26687" spans="1:7" x14ac:dyDescent="0.2">
      <c r="A26687" s="1" t="s">
        <v>27066</v>
      </c>
      <c r="B26687" s="1" t="s">
        <v>69722</v>
      </c>
      <c r="C26687" s="1" t="s">
        <v>173</v>
      </c>
      <c r="D26687" s="1">
        <v>-0.15296309644777401</v>
      </c>
      <c r="E26687" s="1">
        <v>5.5399940596884196</v>
      </c>
      <c r="F26687" s="1">
        <v>0.74535379444657401</v>
      </c>
      <c r="G26687" s="1">
        <v>0.99779106654261696</v>
      </c>
    </row>
    <row r="26688" spans="1:7" x14ac:dyDescent="0.2">
      <c r="A26688" s="1" t="s">
        <v>27067</v>
      </c>
      <c r="B26688" s="1" t="s">
        <v>56982</v>
      </c>
      <c r="C26688" s="1" t="s">
        <v>173</v>
      </c>
      <c r="D26688" s="1">
        <v>-0.22296810257640001</v>
      </c>
      <c r="E26688" s="1">
        <v>-1.5042769707449399</v>
      </c>
      <c r="F26688" s="1">
        <v>0.74540686286297897</v>
      </c>
      <c r="G26688" s="1">
        <v>0.99779106654261696</v>
      </c>
    </row>
    <row r="26689" spans="1:7" x14ac:dyDescent="0.2">
      <c r="A26689" s="1" t="s">
        <v>27068</v>
      </c>
      <c r="B26689" s="1" t="s">
        <v>70539</v>
      </c>
      <c r="C26689" s="1" t="s">
        <v>173</v>
      </c>
      <c r="D26689" s="1">
        <v>0.11213686203457</v>
      </c>
      <c r="E26689" s="1">
        <v>6.4998728357727504</v>
      </c>
      <c r="F26689" s="1">
        <v>0.74543240003108102</v>
      </c>
      <c r="G26689" s="1">
        <v>0.99779106654261696</v>
      </c>
    </row>
    <row r="26690" spans="1:7" x14ac:dyDescent="0.2">
      <c r="A26690" s="1" t="s">
        <v>27069</v>
      </c>
      <c r="B26690" s="1" t="s">
        <v>53055</v>
      </c>
      <c r="C26690" s="1" t="s">
        <v>169</v>
      </c>
      <c r="D26690" s="1">
        <v>0.24232336121926301</v>
      </c>
      <c r="E26690" s="1">
        <v>-1.9749746651974001</v>
      </c>
      <c r="F26690" s="1">
        <v>0.74543882485561996</v>
      </c>
      <c r="G26690" s="1">
        <v>0.99779106654261696</v>
      </c>
    </row>
    <row r="26691" spans="1:7" x14ac:dyDescent="0.2">
      <c r="A26691" s="1" t="s">
        <v>27070</v>
      </c>
      <c r="B26691" s="1" t="s">
        <v>70571</v>
      </c>
      <c r="C26691" s="1" t="s">
        <v>173</v>
      </c>
      <c r="D26691" s="1">
        <v>5.0701964653924798E-2</v>
      </c>
      <c r="E26691" s="1">
        <v>5.7143482631142799</v>
      </c>
      <c r="F26691" s="1">
        <v>0.74545473407628504</v>
      </c>
      <c r="G26691" s="1">
        <v>0.99779106654261696</v>
      </c>
    </row>
    <row r="26692" spans="1:7" x14ac:dyDescent="0.2">
      <c r="A26692" s="1" t="s">
        <v>27071</v>
      </c>
      <c r="B26692" s="1" t="s">
        <v>70903</v>
      </c>
      <c r="C26692" s="1" t="s">
        <v>173</v>
      </c>
      <c r="D26692" s="1">
        <v>6.3809053423846698E-2</v>
      </c>
      <c r="E26692" s="1">
        <v>6.3319457206396104</v>
      </c>
      <c r="F26692" s="1">
        <v>0.74545872997469298</v>
      </c>
      <c r="G26692" s="1">
        <v>0.99779106654261696</v>
      </c>
    </row>
    <row r="26693" spans="1:7" x14ac:dyDescent="0.2">
      <c r="A26693" s="1" t="s">
        <v>27072</v>
      </c>
      <c r="B26693" s="1" t="s">
        <v>51298</v>
      </c>
      <c r="C26693" s="1" t="s">
        <v>169</v>
      </c>
      <c r="D26693" s="1">
        <v>0.27263158515675401</v>
      </c>
      <c r="E26693" s="1">
        <v>-4.2506119312788604</v>
      </c>
      <c r="F26693" s="1">
        <v>0.74551310545827199</v>
      </c>
      <c r="G26693" s="1">
        <v>0.99779106654261696</v>
      </c>
    </row>
    <row r="26694" spans="1:7" x14ac:dyDescent="0.2">
      <c r="A26694" s="1" t="s">
        <v>27073</v>
      </c>
      <c r="B26694" s="1" t="s">
        <v>66773</v>
      </c>
      <c r="C26694" s="1" t="s">
        <v>173</v>
      </c>
      <c r="D26694" s="1">
        <v>-6.5584782408739897E-2</v>
      </c>
      <c r="E26694" s="1">
        <v>3.1827271601192701</v>
      </c>
      <c r="F26694" s="1">
        <v>0.745540988678279</v>
      </c>
      <c r="G26694" s="1">
        <v>0.99779106654261696</v>
      </c>
    </row>
    <row r="26695" spans="1:7" x14ac:dyDescent="0.2">
      <c r="A26695" s="1" t="s">
        <v>27074</v>
      </c>
      <c r="B26695" s="1" t="s">
        <v>56041</v>
      </c>
      <c r="C26695" s="1" t="s">
        <v>173</v>
      </c>
      <c r="D26695" s="1">
        <v>-0.19808090918340701</v>
      </c>
      <c r="E26695" s="1">
        <v>-0.85325212190542798</v>
      </c>
      <c r="F26695" s="1">
        <v>0.74556749691983204</v>
      </c>
      <c r="G26695" s="1">
        <v>0.99779106654261696</v>
      </c>
    </row>
    <row r="26696" spans="1:7" x14ac:dyDescent="0.2">
      <c r="A26696" s="1" t="s">
        <v>27075</v>
      </c>
      <c r="B26696" s="1" t="s">
        <v>71531</v>
      </c>
      <c r="C26696" s="1" t="s">
        <v>173</v>
      </c>
      <c r="D26696" s="1">
        <v>-6.8235359879479596E-2</v>
      </c>
      <c r="E26696" s="1">
        <v>6.8188099580167796</v>
      </c>
      <c r="F26696" s="1">
        <v>0.745605625930435</v>
      </c>
      <c r="G26696" s="1">
        <v>0.99779106654261696</v>
      </c>
    </row>
    <row r="26697" spans="1:7" x14ac:dyDescent="0.2">
      <c r="A26697" s="1" t="s">
        <v>27076</v>
      </c>
      <c r="B26697" s="1" t="s">
        <v>58167</v>
      </c>
      <c r="C26697" s="1" t="s">
        <v>169</v>
      </c>
      <c r="D26697" s="1">
        <v>-0.15838788811336699</v>
      </c>
      <c r="E26697" s="1">
        <v>-1.68582924430197</v>
      </c>
      <c r="F26697" s="1">
        <v>0.74562925824416104</v>
      </c>
      <c r="G26697" s="1">
        <v>0.99779106654261696</v>
      </c>
    </row>
    <row r="26698" spans="1:7" x14ac:dyDescent="0.2">
      <c r="A26698" s="1" t="s">
        <v>27077</v>
      </c>
      <c r="B26698" s="1" t="s">
        <v>61732</v>
      </c>
      <c r="C26698" s="1" t="s">
        <v>173</v>
      </c>
      <c r="D26698" s="1">
        <v>0.114886715045905</v>
      </c>
      <c r="E26698" s="1">
        <v>0.30048050855075997</v>
      </c>
      <c r="F26698" s="1">
        <v>0.745786428062299</v>
      </c>
      <c r="G26698" s="1">
        <v>0.99779106654261696</v>
      </c>
    </row>
    <row r="26699" spans="1:7" x14ac:dyDescent="0.2">
      <c r="A26699" s="1" t="s">
        <v>27078</v>
      </c>
      <c r="B26699" s="1" t="s">
        <v>51955</v>
      </c>
      <c r="C26699" s="1" t="s">
        <v>173</v>
      </c>
      <c r="D26699" s="1">
        <v>0.26864644037852897</v>
      </c>
      <c r="E26699" s="1">
        <v>-3.42639415395081</v>
      </c>
      <c r="F26699" s="1">
        <v>0.74583325936060496</v>
      </c>
      <c r="G26699" s="1">
        <v>0.99779106654261696</v>
      </c>
    </row>
    <row r="26700" spans="1:7" x14ac:dyDescent="0.2">
      <c r="A26700" s="1" t="s">
        <v>27079</v>
      </c>
      <c r="B26700" s="1" t="s">
        <v>64582</v>
      </c>
      <c r="C26700" s="1" t="s">
        <v>169</v>
      </c>
      <c r="D26700" s="1">
        <v>0.108068827138308</v>
      </c>
      <c r="E26700" s="1">
        <v>1.6396631666668999</v>
      </c>
      <c r="F26700" s="1">
        <v>0.74585398165648498</v>
      </c>
      <c r="G26700" s="1">
        <v>0.99779106654261696</v>
      </c>
    </row>
    <row r="26701" spans="1:7" x14ac:dyDescent="0.2">
      <c r="A26701" s="1" t="s">
        <v>27080</v>
      </c>
      <c r="B26701" s="1" t="s">
        <v>71660</v>
      </c>
      <c r="C26701" s="1" t="s">
        <v>173</v>
      </c>
      <c r="D26701" s="1">
        <v>-4.2916205850187503E-2</v>
      </c>
      <c r="E26701" s="1">
        <v>7.3128137703093099</v>
      </c>
      <c r="F26701" s="1">
        <v>0.74588723728807205</v>
      </c>
      <c r="G26701" s="1">
        <v>0.99779106654261696</v>
      </c>
    </row>
    <row r="26702" spans="1:7" x14ac:dyDescent="0.2">
      <c r="A26702" s="1" t="s">
        <v>27081</v>
      </c>
      <c r="B26702" s="1" t="s">
        <v>56172</v>
      </c>
      <c r="C26702" s="1" t="s">
        <v>169</v>
      </c>
      <c r="D26702" s="1">
        <v>0.17239685314061301</v>
      </c>
      <c r="E26702" s="1">
        <v>-1.2234307317595501</v>
      </c>
      <c r="F26702" s="1">
        <v>0.74592799824685896</v>
      </c>
      <c r="G26702" s="1">
        <v>0.99779106654261696</v>
      </c>
    </row>
    <row r="26703" spans="1:7" x14ac:dyDescent="0.2">
      <c r="A26703" s="1" t="s">
        <v>27082</v>
      </c>
      <c r="B26703" s="1" t="s">
        <v>63535</v>
      </c>
      <c r="C26703" s="1" t="s">
        <v>173</v>
      </c>
      <c r="D26703" s="1">
        <v>-0.19474394096719599</v>
      </c>
      <c r="E26703" s="1">
        <v>1.28215750968328</v>
      </c>
      <c r="F26703" s="1">
        <v>0.745937940570499</v>
      </c>
      <c r="G26703" s="1">
        <v>0.99779106654261696</v>
      </c>
    </row>
    <row r="26704" spans="1:7" x14ac:dyDescent="0.2">
      <c r="A26704" s="1" t="s">
        <v>27083</v>
      </c>
      <c r="B26704" s="1" t="s">
        <v>70717</v>
      </c>
      <c r="C26704" s="1" t="s">
        <v>173</v>
      </c>
      <c r="D26704" s="1">
        <v>-5.1115117387367598E-2</v>
      </c>
      <c r="E26704" s="1">
        <v>5.6183896582493702</v>
      </c>
      <c r="F26704" s="1">
        <v>0.745955918058826</v>
      </c>
      <c r="G26704" s="1">
        <v>0.99779106654261696</v>
      </c>
    </row>
    <row r="26705" spans="1:7" x14ac:dyDescent="0.2">
      <c r="A26705" s="1" t="s">
        <v>27084</v>
      </c>
      <c r="B26705" s="1" t="s">
        <v>65205</v>
      </c>
      <c r="C26705" s="1" t="s">
        <v>173</v>
      </c>
      <c r="D26705" s="1">
        <v>-0.21625962771968399</v>
      </c>
      <c r="E26705" s="1">
        <v>2.1775587271732899</v>
      </c>
      <c r="F26705" s="1">
        <v>0.74597751457017203</v>
      </c>
      <c r="G26705" s="1">
        <v>0.99779106654261696</v>
      </c>
    </row>
    <row r="26706" spans="1:7" x14ac:dyDescent="0.2">
      <c r="A26706" s="1" t="s">
        <v>27085</v>
      </c>
      <c r="B26706" s="1" t="s">
        <v>57925</v>
      </c>
      <c r="C26706" s="1" t="s">
        <v>167</v>
      </c>
      <c r="D26706" s="1">
        <v>-0.14940242475795401</v>
      </c>
      <c r="E26706" s="1">
        <v>-0.16719774624705799</v>
      </c>
      <c r="F26706" s="1">
        <v>0.74598994017183995</v>
      </c>
      <c r="G26706" s="1">
        <v>0.99779106654261696</v>
      </c>
    </row>
    <row r="26707" spans="1:7" x14ac:dyDescent="0.2">
      <c r="A26707" s="1" t="s">
        <v>27086</v>
      </c>
      <c r="B26707" s="1" t="s">
        <v>59193</v>
      </c>
      <c r="C26707" s="1" t="s">
        <v>169</v>
      </c>
      <c r="D26707" s="1">
        <v>-0.189912501065714</v>
      </c>
      <c r="E26707" s="1">
        <v>-0.45628105665423102</v>
      </c>
      <c r="F26707" s="1">
        <v>0.74600103439160204</v>
      </c>
      <c r="G26707" s="1">
        <v>0.99779106654261696</v>
      </c>
    </row>
    <row r="26708" spans="1:7" x14ac:dyDescent="0.2">
      <c r="A26708" s="1" t="s">
        <v>27087</v>
      </c>
      <c r="B26708" s="1" t="s">
        <v>63683</v>
      </c>
      <c r="C26708" s="1" t="s">
        <v>173</v>
      </c>
      <c r="D26708" s="1">
        <v>0.10128117972829</v>
      </c>
      <c r="E26708" s="1">
        <v>1.1635804086197401</v>
      </c>
      <c r="F26708" s="1">
        <v>0.74601656904158198</v>
      </c>
      <c r="G26708" s="1">
        <v>0.99779106654261696</v>
      </c>
    </row>
    <row r="26709" spans="1:7" x14ac:dyDescent="0.2">
      <c r="A26709" s="1" t="s">
        <v>27088</v>
      </c>
      <c r="B26709" s="1" t="s">
        <v>71243</v>
      </c>
      <c r="C26709" s="1" t="s">
        <v>173</v>
      </c>
      <c r="D26709" s="1">
        <v>-8.3385407656796098E-2</v>
      </c>
      <c r="E26709" s="1">
        <v>6.4015686524448698</v>
      </c>
      <c r="F26709" s="1">
        <v>0.74604731967748605</v>
      </c>
      <c r="G26709" s="1">
        <v>0.99779106654261696</v>
      </c>
    </row>
    <row r="26710" spans="1:7" x14ac:dyDescent="0.2">
      <c r="A26710" s="1" t="s">
        <v>27089</v>
      </c>
      <c r="B26710" s="1" t="s">
        <v>59669</v>
      </c>
      <c r="C26710" s="1" t="s">
        <v>167</v>
      </c>
      <c r="D26710" s="1">
        <v>0.115567906318889</v>
      </c>
      <c r="E26710" s="1">
        <v>-0.2043357360593</v>
      </c>
      <c r="F26710" s="1">
        <v>0.74604773141760194</v>
      </c>
      <c r="G26710" s="1">
        <v>0.99779106654261696</v>
      </c>
    </row>
    <row r="26711" spans="1:7" x14ac:dyDescent="0.2">
      <c r="A26711" s="1" t="s">
        <v>27090</v>
      </c>
      <c r="B26711" s="1" t="s">
        <v>62435</v>
      </c>
      <c r="C26711" s="1" t="s">
        <v>241</v>
      </c>
      <c r="D26711" s="1">
        <v>-0.137583022148344</v>
      </c>
      <c r="E26711" s="1">
        <v>0.27997567486687602</v>
      </c>
      <c r="F26711" s="1">
        <v>0.74609049773595204</v>
      </c>
      <c r="G26711" s="1">
        <v>0.99779106654261696</v>
      </c>
    </row>
    <row r="26712" spans="1:7" x14ac:dyDescent="0.2">
      <c r="A26712" s="1" t="s">
        <v>27091</v>
      </c>
      <c r="B26712" s="1" t="s">
        <v>60133</v>
      </c>
      <c r="C26712" s="1" t="s">
        <v>173</v>
      </c>
      <c r="D26712" s="1">
        <v>-0.194648567089757</v>
      </c>
      <c r="E26712" s="1">
        <v>-0.13763809265075699</v>
      </c>
      <c r="F26712" s="1">
        <v>0.74613848503931501</v>
      </c>
      <c r="G26712" s="1">
        <v>0.99779106654261696</v>
      </c>
    </row>
    <row r="26713" spans="1:7" x14ac:dyDescent="0.2">
      <c r="A26713" s="1" t="s">
        <v>27092</v>
      </c>
      <c r="B26713" s="1" t="s">
        <v>65510</v>
      </c>
      <c r="C26713" s="1" t="s">
        <v>173</v>
      </c>
      <c r="D26713" s="1">
        <v>0.118046834065567</v>
      </c>
      <c r="E26713" s="1">
        <v>2.9304561666490598</v>
      </c>
      <c r="F26713" s="1">
        <v>0.74618795370263702</v>
      </c>
      <c r="G26713" s="1">
        <v>0.99779106654261696</v>
      </c>
    </row>
    <row r="26714" spans="1:7" x14ac:dyDescent="0.2">
      <c r="A26714" s="1" t="s">
        <v>27093</v>
      </c>
      <c r="B26714" s="1" t="s">
        <v>59772</v>
      </c>
      <c r="C26714" s="1" t="s">
        <v>169</v>
      </c>
      <c r="D26714" s="1">
        <v>-0.16300943903723999</v>
      </c>
      <c r="E26714" s="1">
        <v>-0.63059457004566699</v>
      </c>
      <c r="F26714" s="1">
        <v>0.74621860645040705</v>
      </c>
      <c r="G26714" s="1">
        <v>0.99779106654261696</v>
      </c>
    </row>
    <row r="26715" spans="1:7" x14ac:dyDescent="0.2">
      <c r="A26715" s="1" t="s">
        <v>27094</v>
      </c>
      <c r="B26715" s="1" t="s">
        <v>50920</v>
      </c>
      <c r="C26715" s="1" t="s">
        <v>169</v>
      </c>
      <c r="D26715" s="1">
        <v>0.25696873003245702</v>
      </c>
      <c r="E26715" s="1">
        <v>-3.4560278755892999</v>
      </c>
      <c r="F26715" s="1">
        <v>0.746221660538953</v>
      </c>
      <c r="G26715" s="1">
        <v>0.99779106654261696</v>
      </c>
    </row>
    <row r="26716" spans="1:7" x14ac:dyDescent="0.2">
      <c r="A26716" s="1" t="s">
        <v>27095</v>
      </c>
      <c r="B26716" s="1" t="s">
        <v>57912</v>
      </c>
      <c r="C26716" s="1" t="s">
        <v>169</v>
      </c>
      <c r="D26716" s="1">
        <v>-0.21100141843696901</v>
      </c>
      <c r="E26716" s="1">
        <v>-1.8922805027802101</v>
      </c>
      <c r="F26716" s="1">
        <v>0.74622873028261805</v>
      </c>
      <c r="G26716" s="1">
        <v>0.99779106654261696</v>
      </c>
    </row>
    <row r="26717" spans="1:7" x14ac:dyDescent="0.2">
      <c r="A26717" s="1" t="s">
        <v>27096</v>
      </c>
      <c r="B26717" s="1" t="s">
        <v>63821</v>
      </c>
      <c r="C26717" s="1" t="s">
        <v>167</v>
      </c>
      <c r="D26717" s="1">
        <v>0.15358454490919499</v>
      </c>
      <c r="E26717" s="1">
        <v>1.5785613278916899</v>
      </c>
      <c r="F26717" s="1">
        <v>0.74628724048054496</v>
      </c>
      <c r="G26717" s="1">
        <v>0.99779106654261696</v>
      </c>
    </row>
    <row r="26718" spans="1:7" x14ac:dyDescent="0.2">
      <c r="A26718" s="1" t="s">
        <v>27097</v>
      </c>
      <c r="B26718" s="1" t="s">
        <v>64064</v>
      </c>
      <c r="C26718" s="1" t="s">
        <v>173</v>
      </c>
      <c r="D26718" s="1">
        <v>-0.10752721720174099</v>
      </c>
      <c r="E26718" s="1">
        <v>1.2083164163581901</v>
      </c>
      <c r="F26718" s="1">
        <v>0.74629207904096295</v>
      </c>
      <c r="G26718" s="1">
        <v>0.99779106654261696</v>
      </c>
    </row>
    <row r="26719" spans="1:7" x14ac:dyDescent="0.2">
      <c r="A26719" s="1" t="s">
        <v>27098</v>
      </c>
      <c r="B26719" s="1" t="s">
        <v>59389</v>
      </c>
      <c r="C26719" s="1" t="s">
        <v>169</v>
      </c>
      <c r="D26719" s="1">
        <v>-0.20493166017199499</v>
      </c>
      <c r="E26719" s="1">
        <v>-0.36712628709871897</v>
      </c>
      <c r="F26719" s="1">
        <v>0.74629535520141199</v>
      </c>
      <c r="G26719" s="1">
        <v>0.99779106654261696</v>
      </c>
    </row>
    <row r="26720" spans="1:7" x14ac:dyDescent="0.2">
      <c r="A26720" s="1" t="s">
        <v>27099</v>
      </c>
      <c r="B26720" s="1" t="s">
        <v>55390</v>
      </c>
      <c r="C26720" s="1" t="s">
        <v>173</v>
      </c>
      <c r="D26720" s="1">
        <v>0.33054740230512097</v>
      </c>
      <c r="E26720" s="1">
        <v>-2.4090924146879802</v>
      </c>
      <c r="F26720" s="1">
        <v>0.74629713882716198</v>
      </c>
      <c r="G26720" s="1">
        <v>0.99779106654261696</v>
      </c>
    </row>
    <row r="26721" spans="1:7" x14ac:dyDescent="0.2">
      <c r="A26721" s="1" t="s">
        <v>27100</v>
      </c>
      <c r="B26721" s="1" t="s">
        <v>59094</v>
      </c>
      <c r="C26721" s="1" t="s">
        <v>167</v>
      </c>
      <c r="D26721" s="1">
        <v>-0.16279966930047099</v>
      </c>
      <c r="E26721" s="1">
        <v>-0.83865800885020703</v>
      </c>
      <c r="F26721" s="1">
        <v>0.74634226182055596</v>
      </c>
      <c r="G26721" s="1">
        <v>0.99779106654261696</v>
      </c>
    </row>
    <row r="26722" spans="1:7" x14ac:dyDescent="0.2">
      <c r="A26722" s="1" t="s">
        <v>27101</v>
      </c>
      <c r="B26722" s="1" t="s">
        <v>53590</v>
      </c>
      <c r="C26722" s="1" t="s">
        <v>169</v>
      </c>
      <c r="D26722" s="1">
        <v>-0.217130239129458</v>
      </c>
      <c r="E26722" s="1">
        <v>-1.54207789694499</v>
      </c>
      <c r="F26722" s="1">
        <v>0.74635380466638102</v>
      </c>
      <c r="G26722" s="1">
        <v>0.99779106654261696</v>
      </c>
    </row>
    <row r="26723" spans="1:7" x14ac:dyDescent="0.2">
      <c r="A26723" s="1" t="s">
        <v>27102</v>
      </c>
      <c r="B26723" s="1" t="s">
        <v>55447</v>
      </c>
      <c r="C26723" s="1" t="s">
        <v>169</v>
      </c>
      <c r="D26723" s="1">
        <v>-0.180767412767327</v>
      </c>
      <c r="E26723" s="1">
        <v>-1.3668138055732</v>
      </c>
      <c r="F26723" s="1">
        <v>0.74636204876073597</v>
      </c>
      <c r="G26723" s="1">
        <v>0.99779106654261696</v>
      </c>
    </row>
    <row r="26724" spans="1:7" x14ac:dyDescent="0.2">
      <c r="A26724" s="1" t="s">
        <v>27103</v>
      </c>
      <c r="B26724" s="1" t="s">
        <v>63508</v>
      </c>
      <c r="C26724" s="1" t="s">
        <v>27104</v>
      </c>
      <c r="D26724" s="1">
        <v>0.118870998876152</v>
      </c>
      <c r="E26724" s="1">
        <v>2.3318200658577402</v>
      </c>
      <c r="F26724" s="1">
        <v>0.74636545568329804</v>
      </c>
      <c r="G26724" s="1">
        <v>0.99779106654261696</v>
      </c>
    </row>
    <row r="26725" spans="1:7" x14ac:dyDescent="0.2">
      <c r="A26725" s="1" t="s">
        <v>27105</v>
      </c>
      <c r="B26725" s="1" t="s">
        <v>62320</v>
      </c>
      <c r="C26725" s="1" t="s">
        <v>169</v>
      </c>
      <c r="D26725" s="1">
        <v>0.109529547784605</v>
      </c>
      <c r="E26725" s="1">
        <v>1.1597991005875901</v>
      </c>
      <c r="F26725" s="1">
        <v>0.746400101732835</v>
      </c>
      <c r="G26725" s="1">
        <v>0.99779106654261696</v>
      </c>
    </row>
    <row r="26726" spans="1:7" x14ac:dyDescent="0.2">
      <c r="A26726" s="1" t="s">
        <v>27106</v>
      </c>
      <c r="B26726" s="1" t="s">
        <v>57073</v>
      </c>
      <c r="C26726" s="1" t="s">
        <v>169</v>
      </c>
      <c r="D26726" s="1">
        <v>-0.20025982687480001</v>
      </c>
      <c r="E26726" s="1">
        <v>-0.89171081546257303</v>
      </c>
      <c r="F26726" s="1">
        <v>0.74647309857545696</v>
      </c>
      <c r="G26726" s="1">
        <v>0.99779106654261696</v>
      </c>
    </row>
    <row r="26727" spans="1:7" x14ac:dyDescent="0.2">
      <c r="A26727" s="1" t="s">
        <v>27107</v>
      </c>
      <c r="B26727" s="1" t="s">
        <v>60990</v>
      </c>
      <c r="C26727" s="1" t="s">
        <v>169</v>
      </c>
      <c r="D26727" s="1">
        <v>-0.108327395701154</v>
      </c>
      <c r="E26727" s="1">
        <v>-0.36301975829703398</v>
      </c>
      <c r="F26727" s="1">
        <v>0.74653270489300105</v>
      </c>
      <c r="G26727" s="1">
        <v>0.99779106654261696</v>
      </c>
    </row>
    <row r="26728" spans="1:7" x14ac:dyDescent="0.2">
      <c r="A26728" s="1" t="s">
        <v>27108</v>
      </c>
      <c r="B26728" s="1" t="s">
        <v>56587</v>
      </c>
      <c r="C26728" s="1" t="s">
        <v>169</v>
      </c>
      <c r="D26728" s="1">
        <v>0.222754988976369</v>
      </c>
      <c r="E26728" s="1">
        <v>-0.93455152921641305</v>
      </c>
      <c r="F26728" s="1">
        <v>0.74654492782314696</v>
      </c>
      <c r="G26728" s="1">
        <v>0.99779106654261696</v>
      </c>
    </row>
    <row r="26729" spans="1:7" x14ac:dyDescent="0.2">
      <c r="A26729" s="1" t="s">
        <v>27109</v>
      </c>
      <c r="B26729" s="1" t="s">
        <v>71765</v>
      </c>
      <c r="C26729" s="1" t="s">
        <v>173</v>
      </c>
      <c r="D26729" s="1">
        <v>-4.3152223413499301E-2</v>
      </c>
      <c r="E26729" s="1">
        <v>7.5740880317503798</v>
      </c>
      <c r="F26729" s="1">
        <v>0.74655554444585004</v>
      </c>
      <c r="G26729" s="1">
        <v>0.99779106654261696</v>
      </c>
    </row>
    <row r="26730" spans="1:7" x14ac:dyDescent="0.2">
      <c r="A26730" s="1" t="s">
        <v>27110</v>
      </c>
      <c r="B26730" s="1" t="s">
        <v>68557</v>
      </c>
      <c r="C26730" s="1" t="s">
        <v>27111</v>
      </c>
      <c r="D26730" s="1">
        <v>-5.9700306671335697E-2</v>
      </c>
      <c r="E26730" s="1">
        <v>4.1292584398907302</v>
      </c>
      <c r="F26730" s="1">
        <v>0.74657651288137905</v>
      </c>
      <c r="G26730" s="1">
        <v>0.99779106654261696</v>
      </c>
    </row>
    <row r="26731" spans="1:7" x14ac:dyDescent="0.2">
      <c r="A26731" s="1" t="s">
        <v>27112</v>
      </c>
      <c r="B26731" s="1" t="s">
        <v>69814</v>
      </c>
      <c r="C26731" s="1" t="s">
        <v>173</v>
      </c>
      <c r="D26731" s="1">
        <v>4.5283363756677603E-2</v>
      </c>
      <c r="E26731" s="1">
        <v>4.9973851830605698</v>
      </c>
      <c r="F26731" s="1">
        <v>0.74658008461909597</v>
      </c>
      <c r="G26731" s="1">
        <v>0.99779106654261696</v>
      </c>
    </row>
    <row r="26732" spans="1:7" x14ac:dyDescent="0.2">
      <c r="A26732" s="1" t="s">
        <v>27113</v>
      </c>
      <c r="B26732" s="1" t="s">
        <v>51694</v>
      </c>
      <c r="C26732" s="1" t="s">
        <v>169</v>
      </c>
      <c r="D26732" s="1">
        <v>0.20767467796376299</v>
      </c>
      <c r="E26732" s="1">
        <v>-2.53154741357086</v>
      </c>
      <c r="F26732" s="1">
        <v>0.74660622641011298</v>
      </c>
      <c r="G26732" s="1">
        <v>0.99779106654261696</v>
      </c>
    </row>
    <row r="26733" spans="1:7" x14ac:dyDescent="0.2">
      <c r="A26733" s="1" t="s">
        <v>27114</v>
      </c>
      <c r="B26733" s="1" t="s">
        <v>51918</v>
      </c>
      <c r="C26733" s="1" t="s">
        <v>169</v>
      </c>
      <c r="D26733" s="1">
        <v>0.21953092372461999</v>
      </c>
      <c r="E26733" s="1">
        <v>-2.5496307270913601</v>
      </c>
      <c r="F26733" s="1">
        <v>0.74665146897041901</v>
      </c>
      <c r="G26733" s="1">
        <v>0.99779106654261696</v>
      </c>
    </row>
    <row r="26734" spans="1:7" x14ac:dyDescent="0.2">
      <c r="A26734" s="1" t="s">
        <v>27115</v>
      </c>
      <c r="B26734" s="1" t="s">
        <v>59163</v>
      </c>
      <c r="C26734" s="1" t="s">
        <v>167</v>
      </c>
      <c r="D26734" s="1">
        <v>-0.16114236717608399</v>
      </c>
      <c r="E26734" s="1">
        <v>-0.24168229412068501</v>
      </c>
      <c r="F26734" s="1">
        <v>0.74669525450271601</v>
      </c>
      <c r="G26734" s="1">
        <v>0.99779106654261696</v>
      </c>
    </row>
    <row r="26735" spans="1:7" x14ac:dyDescent="0.2">
      <c r="A26735" s="1" t="s">
        <v>27116</v>
      </c>
      <c r="B26735" s="1" t="s">
        <v>70171</v>
      </c>
      <c r="C26735" s="1" t="s">
        <v>173</v>
      </c>
      <c r="D26735" s="1">
        <v>7.0948936047603398E-2</v>
      </c>
      <c r="E26735" s="1">
        <v>5.2505553845845698</v>
      </c>
      <c r="F26735" s="1">
        <v>0.74676939397519404</v>
      </c>
      <c r="G26735" s="1">
        <v>0.99779106654261696</v>
      </c>
    </row>
    <row r="26736" spans="1:7" x14ac:dyDescent="0.2">
      <c r="A26736" s="1" t="s">
        <v>27117</v>
      </c>
      <c r="B26736" s="1" t="s">
        <v>58117</v>
      </c>
      <c r="C26736" s="1" t="s">
        <v>169</v>
      </c>
      <c r="D26736" s="1">
        <v>-0.15935812590527099</v>
      </c>
      <c r="E26736" s="1">
        <v>-0.49012111236197797</v>
      </c>
      <c r="F26736" s="1">
        <v>0.74678433304238001</v>
      </c>
      <c r="G26736" s="1">
        <v>0.99779106654261696</v>
      </c>
    </row>
    <row r="26737" spans="1:7" x14ac:dyDescent="0.2">
      <c r="A26737" s="1" t="s">
        <v>27118</v>
      </c>
      <c r="B26737" s="1" t="s">
        <v>70905</v>
      </c>
      <c r="C26737" s="1" t="s">
        <v>173</v>
      </c>
      <c r="D26737" s="1">
        <v>-3.9279754314432799E-2</v>
      </c>
      <c r="E26737" s="1">
        <v>6.1018468306595102</v>
      </c>
      <c r="F26737" s="1">
        <v>0.74680575372901103</v>
      </c>
      <c r="G26737" s="1">
        <v>0.99779106654261696</v>
      </c>
    </row>
    <row r="26738" spans="1:7" x14ac:dyDescent="0.2">
      <c r="A26738" s="1" t="s">
        <v>27119</v>
      </c>
      <c r="B26738" s="1" t="s">
        <v>69743</v>
      </c>
      <c r="C26738" s="1" t="s">
        <v>173</v>
      </c>
      <c r="D26738" s="1">
        <v>0.17780763858697099</v>
      </c>
      <c r="E26738" s="1">
        <v>6.0751939401847599</v>
      </c>
      <c r="F26738" s="1">
        <v>0.74682838499493098</v>
      </c>
      <c r="G26738" s="1">
        <v>0.99779106654261696</v>
      </c>
    </row>
    <row r="26739" spans="1:7" x14ac:dyDescent="0.2">
      <c r="A26739" s="1" t="s">
        <v>27120</v>
      </c>
      <c r="B26739" s="1" t="s">
        <v>64276</v>
      </c>
      <c r="C26739" s="1" t="s">
        <v>173</v>
      </c>
      <c r="D26739" s="1">
        <v>-8.0457778060801802E-2</v>
      </c>
      <c r="E26739" s="1">
        <v>2.01486246480142</v>
      </c>
      <c r="F26739" s="1">
        <v>0.74683454074309896</v>
      </c>
      <c r="G26739" s="1">
        <v>0.99779106654261696</v>
      </c>
    </row>
    <row r="26740" spans="1:7" x14ac:dyDescent="0.2">
      <c r="A26740" s="1" t="s">
        <v>27121</v>
      </c>
      <c r="B26740" s="1" t="s">
        <v>54160</v>
      </c>
      <c r="C26740" s="1" t="s">
        <v>173</v>
      </c>
      <c r="D26740" s="1">
        <v>0.196253905610969</v>
      </c>
      <c r="E26740" s="1">
        <v>-1.4415202988771101</v>
      </c>
      <c r="F26740" s="1">
        <v>0.74684367867406198</v>
      </c>
      <c r="G26740" s="1">
        <v>0.99779106654261696</v>
      </c>
    </row>
    <row r="26741" spans="1:7" x14ac:dyDescent="0.2">
      <c r="A26741" s="1" t="s">
        <v>27122</v>
      </c>
      <c r="B26741" s="1" t="s">
        <v>68731</v>
      </c>
      <c r="C26741" s="1" t="s">
        <v>173</v>
      </c>
      <c r="D26741" s="1">
        <v>6.1255952211837397E-2</v>
      </c>
      <c r="E26741" s="1">
        <v>3.3824470720675599</v>
      </c>
      <c r="F26741" s="1">
        <v>0.74684737856852101</v>
      </c>
      <c r="G26741" s="1">
        <v>0.99779106654261696</v>
      </c>
    </row>
    <row r="26742" spans="1:7" x14ac:dyDescent="0.2">
      <c r="A26742" s="1" t="s">
        <v>27123</v>
      </c>
      <c r="B26742" s="1" t="s">
        <v>57846</v>
      </c>
      <c r="C26742" s="1" t="s">
        <v>167</v>
      </c>
      <c r="D26742" s="1">
        <v>0.15826846576164499</v>
      </c>
      <c r="E26742" s="1">
        <v>-0.77103657122758695</v>
      </c>
      <c r="F26742" s="1">
        <v>0.74686061766042899</v>
      </c>
      <c r="G26742" s="1">
        <v>0.99779106654261696</v>
      </c>
    </row>
    <row r="26743" spans="1:7" x14ac:dyDescent="0.2">
      <c r="A26743" s="1" t="s">
        <v>27124</v>
      </c>
      <c r="B26743" s="1" t="s">
        <v>52262</v>
      </c>
      <c r="C26743" s="1" t="s">
        <v>169</v>
      </c>
      <c r="D26743" s="1">
        <v>0.222595665581241</v>
      </c>
      <c r="E26743" s="1">
        <v>-2.19596243114241</v>
      </c>
      <c r="F26743" s="1">
        <v>0.74687319710233102</v>
      </c>
      <c r="G26743" s="1">
        <v>0.99779106654261696</v>
      </c>
    </row>
    <row r="26744" spans="1:7" x14ac:dyDescent="0.2">
      <c r="A26744" s="1" t="s">
        <v>27125</v>
      </c>
      <c r="B26744" s="1" t="s">
        <v>53653</v>
      </c>
      <c r="C26744" s="1" t="s">
        <v>173</v>
      </c>
      <c r="D26744" s="1">
        <v>0.213867701534559</v>
      </c>
      <c r="E26744" s="1">
        <v>-2.3133035159109898</v>
      </c>
      <c r="F26744" s="1">
        <v>0.746990395443202</v>
      </c>
      <c r="G26744" s="1">
        <v>0.99779106654261696</v>
      </c>
    </row>
    <row r="26745" spans="1:7" x14ac:dyDescent="0.2">
      <c r="A26745" s="1" t="s">
        <v>27126</v>
      </c>
      <c r="B26745" s="1" t="s">
        <v>51700</v>
      </c>
      <c r="C26745" s="1" t="s">
        <v>169</v>
      </c>
      <c r="D26745" s="1">
        <v>-0.30065592891540399</v>
      </c>
      <c r="E26745" s="1">
        <v>-2.5493679659754198</v>
      </c>
      <c r="F26745" s="1">
        <v>0.74703009249907304</v>
      </c>
      <c r="G26745" s="1">
        <v>0.99779106654261696</v>
      </c>
    </row>
    <row r="26746" spans="1:7" x14ac:dyDescent="0.2">
      <c r="A26746" s="1" t="s">
        <v>27127</v>
      </c>
      <c r="B26746" s="1" t="s">
        <v>67491</v>
      </c>
      <c r="C26746" s="1" t="s">
        <v>173</v>
      </c>
      <c r="D26746" s="1">
        <v>-7.9016770607187606E-2</v>
      </c>
      <c r="E26746" s="1">
        <v>3.5477561316416599</v>
      </c>
      <c r="F26746" s="1">
        <v>0.74711695308760695</v>
      </c>
      <c r="G26746" s="1">
        <v>0.99779106654261696</v>
      </c>
    </row>
    <row r="26747" spans="1:7" x14ac:dyDescent="0.2">
      <c r="A26747" s="1" t="s">
        <v>27128</v>
      </c>
      <c r="B26747" s="1" t="s">
        <v>55967</v>
      </c>
      <c r="C26747" s="1" t="s">
        <v>169</v>
      </c>
      <c r="D26747" s="1">
        <v>-0.27242762741187299</v>
      </c>
      <c r="E26747" s="1">
        <v>-1.88929254137261</v>
      </c>
      <c r="F26747" s="1">
        <v>0.74714868477367502</v>
      </c>
      <c r="G26747" s="1">
        <v>0.99779106654261696</v>
      </c>
    </row>
    <row r="26748" spans="1:7" x14ac:dyDescent="0.2">
      <c r="A26748" s="1" t="s">
        <v>27129</v>
      </c>
      <c r="B26748" s="1" t="s">
        <v>54179</v>
      </c>
      <c r="C26748" s="1" t="s">
        <v>167</v>
      </c>
      <c r="D26748" s="1">
        <v>-0.19103680838103301</v>
      </c>
      <c r="E26748" s="1">
        <v>-1.85375371469835</v>
      </c>
      <c r="F26748" s="1">
        <v>0.74720588361141305</v>
      </c>
      <c r="G26748" s="1">
        <v>0.99779106654261696</v>
      </c>
    </row>
    <row r="26749" spans="1:7" x14ac:dyDescent="0.2">
      <c r="A26749" s="1" t="s">
        <v>27130</v>
      </c>
      <c r="B26749" s="1" t="s">
        <v>55558</v>
      </c>
      <c r="C26749" s="1" t="s">
        <v>167</v>
      </c>
      <c r="D26749" s="1">
        <v>-0.18902357829093799</v>
      </c>
      <c r="E26749" s="1">
        <v>-2.3435011311187202</v>
      </c>
      <c r="F26749" s="1">
        <v>0.74725598979722196</v>
      </c>
      <c r="G26749" s="1">
        <v>0.99779106654261696</v>
      </c>
    </row>
    <row r="26750" spans="1:7" x14ac:dyDescent="0.2">
      <c r="A26750" s="1" t="s">
        <v>27131</v>
      </c>
      <c r="B26750" s="1" t="s">
        <v>51112</v>
      </c>
      <c r="C26750" s="1" t="s">
        <v>169</v>
      </c>
      <c r="D26750" s="1">
        <v>-0.27269469634190402</v>
      </c>
      <c r="E26750" s="1">
        <v>-2.7907999500242</v>
      </c>
      <c r="F26750" s="1">
        <v>0.74729266623791002</v>
      </c>
      <c r="G26750" s="1">
        <v>0.99779106654261696</v>
      </c>
    </row>
    <row r="26751" spans="1:7" x14ac:dyDescent="0.2">
      <c r="A26751" s="1" t="s">
        <v>27132</v>
      </c>
      <c r="B26751" s="1" t="s">
        <v>62665</v>
      </c>
      <c r="C26751" s="1" t="s">
        <v>169</v>
      </c>
      <c r="D26751" s="1">
        <v>-0.11706100002646</v>
      </c>
      <c r="E26751" s="1">
        <v>0.23910383662826601</v>
      </c>
      <c r="F26751" s="1">
        <v>0.74731289829615299</v>
      </c>
      <c r="G26751" s="1">
        <v>0.99779106654261696</v>
      </c>
    </row>
    <row r="26752" spans="1:7" x14ac:dyDescent="0.2">
      <c r="A26752" s="1" t="s">
        <v>27133</v>
      </c>
      <c r="B26752" s="1" t="s">
        <v>63428</v>
      </c>
      <c r="C26752" s="1" t="s">
        <v>169</v>
      </c>
      <c r="D26752" s="1">
        <v>-0.15609723850145499</v>
      </c>
      <c r="E26752" s="1">
        <v>-0.52594840933081399</v>
      </c>
      <c r="F26752" s="1">
        <v>0.74731890669008805</v>
      </c>
      <c r="G26752" s="1">
        <v>0.99779106654261696</v>
      </c>
    </row>
    <row r="26753" spans="1:7" x14ac:dyDescent="0.2">
      <c r="A26753" s="1" t="s">
        <v>27134</v>
      </c>
      <c r="B26753" s="1" t="s">
        <v>60943</v>
      </c>
      <c r="C26753" s="1" t="s">
        <v>167</v>
      </c>
      <c r="D26753" s="1">
        <v>9.9382513088004304E-2</v>
      </c>
      <c r="E26753" s="1">
        <v>6.0025625175692002E-2</v>
      </c>
      <c r="F26753" s="1">
        <v>0.74732376165582004</v>
      </c>
      <c r="G26753" s="1">
        <v>0.99779106654261696</v>
      </c>
    </row>
    <row r="26754" spans="1:7" x14ac:dyDescent="0.2">
      <c r="A26754" s="1" t="s">
        <v>27135</v>
      </c>
      <c r="B26754" s="1" t="s">
        <v>58570</v>
      </c>
      <c r="C26754" s="1" t="s">
        <v>169</v>
      </c>
      <c r="D26754" s="1">
        <v>-0.16250795116288899</v>
      </c>
      <c r="E26754" s="1">
        <v>-2.25967510811543</v>
      </c>
      <c r="F26754" s="1">
        <v>0.74736647000634404</v>
      </c>
      <c r="G26754" s="1">
        <v>0.99779106654261696</v>
      </c>
    </row>
    <row r="26755" spans="1:7" x14ac:dyDescent="0.2">
      <c r="A26755" s="1" t="s">
        <v>27136</v>
      </c>
      <c r="B26755" s="1" t="s">
        <v>53608</v>
      </c>
      <c r="C26755" s="1" t="s">
        <v>169</v>
      </c>
      <c r="D26755" s="1">
        <v>0.26426865296882301</v>
      </c>
      <c r="E26755" s="1">
        <v>-2.5896441404488599</v>
      </c>
      <c r="F26755" s="1">
        <v>0.74740772665223998</v>
      </c>
      <c r="G26755" s="1">
        <v>0.99779106654261696</v>
      </c>
    </row>
    <row r="26756" spans="1:7" x14ac:dyDescent="0.2">
      <c r="A26756" s="1" t="s">
        <v>27137</v>
      </c>
      <c r="B26756" s="1" t="s">
        <v>50832</v>
      </c>
      <c r="C26756" s="1" t="s">
        <v>167</v>
      </c>
      <c r="D26756" s="1">
        <v>0.21886815646438801</v>
      </c>
      <c r="E26756" s="1">
        <v>-2.9791403899516502</v>
      </c>
      <c r="F26756" s="1">
        <v>0.74741705674968595</v>
      </c>
      <c r="G26756" s="1">
        <v>0.99779106654261696</v>
      </c>
    </row>
    <row r="26757" spans="1:7" x14ac:dyDescent="0.2">
      <c r="A26757" s="1" t="s">
        <v>27138</v>
      </c>
      <c r="B26757" s="1" t="s">
        <v>53440</v>
      </c>
      <c r="C26757" s="1" t="s">
        <v>167</v>
      </c>
      <c r="D26757" s="1">
        <v>-0.19108149864982199</v>
      </c>
      <c r="E26757" s="1">
        <v>-0.74052521653589098</v>
      </c>
      <c r="F26757" s="1">
        <v>0.74746081442286205</v>
      </c>
      <c r="G26757" s="1">
        <v>0.99779106654261696</v>
      </c>
    </row>
    <row r="26758" spans="1:7" x14ac:dyDescent="0.2">
      <c r="A26758" s="1" t="s">
        <v>27139</v>
      </c>
      <c r="B26758" s="1" t="s">
        <v>53093</v>
      </c>
      <c r="C26758" s="1" t="s">
        <v>169</v>
      </c>
      <c r="D26758" s="1">
        <v>0.18751107847319601</v>
      </c>
      <c r="E26758" s="1">
        <v>-2.13263652016659</v>
      </c>
      <c r="F26758" s="1">
        <v>0.74747435607102997</v>
      </c>
      <c r="G26758" s="1">
        <v>0.99779106654261696</v>
      </c>
    </row>
    <row r="26759" spans="1:7" x14ac:dyDescent="0.2">
      <c r="A26759" s="1" t="s">
        <v>27140</v>
      </c>
      <c r="B26759" s="1" t="s">
        <v>66656</v>
      </c>
      <c r="C26759" s="1" t="s">
        <v>173</v>
      </c>
      <c r="D26759" s="1">
        <v>0.110376485956885</v>
      </c>
      <c r="E26759" s="1">
        <v>2.6970667069605998</v>
      </c>
      <c r="F26759" s="1">
        <v>0.74748427837124098</v>
      </c>
      <c r="G26759" s="1">
        <v>0.99779106654261696</v>
      </c>
    </row>
    <row r="26760" spans="1:7" x14ac:dyDescent="0.2">
      <c r="A26760" s="1" t="s">
        <v>27141</v>
      </c>
      <c r="B26760" s="1" t="s">
        <v>68618</v>
      </c>
      <c r="C26760" s="1" t="s">
        <v>663</v>
      </c>
      <c r="D26760" s="1">
        <v>-0.24732190988137301</v>
      </c>
      <c r="E26760" s="1">
        <v>3.6712215911177499</v>
      </c>
      <c r="F26760" s="1">
        <v>0.74751155346649001</v>
      </c>
      <c r="G26760" s="1">
        <v>0.99779106654261696</v>
      </c>
    </row>
    <row r="26761" spans="1:7" x14ac:dyDescent="0.2">
      <c r="A26761" s="1" t="s">
        <v>27142</v>
      </c>
      <c r="B26761" s="1" t="s">
        <v>59293</v>
      </c>
      <c r="C26761" s="1" t="s">
        <v>169</v>
      </c>
      <c r="D26761" s="1">
        <v>0.131556518964796</v>
      </c>
      <c r="E26761" s="1">
        <v>-0.62607746565219202</v>
      </c>
      <c r="F26761" s="1">
        <v>0.74751209802838503</v>
      </c>
      <c r="G26761" s="1">
        <v>0.99779106654261696</v>
      </c>
    </row>
    <row r="26762" spans="1:7" x14ac:dyDescent="0.2">
      <c r="A26762" s="1" t="s">
        <v>27143</v>
      </c>
      <c r="B26762" s="1" t="s">
        <v>62507</v>
      </c>
      <c r="C26762" s="1" t="s">
        <v>27144</v>
      </c>
      <c r="D26762" s="1">
        <v>-0.120395689324735</v>
      </c>
      <c r="E26762" s="1">
        <v>1.2138083359264999</v>
      </c>
      <c r="F26762" s="1">
        <v>0.74751685361618303</v>
      </c>
      <c r="G26762" s="1">
        <v>0.99779106654261696</v>
      </c>
    </row>
    <row r="26763" spans="1:7" x14ac:dyDescent="0.2">
      <c r="A26763" s="1" t="s">
        <v>27145</v>
      </c>
      <c r="B26763" s="1" t="s">
        <v>69094</v>
      </c>
      <c r="C26763" s="1" t="s">
        <v>173</v>
      </c>
      <c r="D26763" s="1">
        <v>7.8245226913003396E-2</v>
      </c>
      <c r="E26763" s="1">
        <v>5.2376888498171201</v>
      </c>
      <c r="F26763" s="1">
        <v>0.747523444636782</v>
      </c>
      <c r="G26763" s="1">
        <v>0.99779106654261696</v>
      </c>
    </row>
    <row r="26764" spans="1:7" x14ac:dyDescent="0.2">
      <c r="A26764" s="1" t="s">
        <v>27146</v>
      </c>
      <c r="B26764" s="1" t="s">
        <v>69500</v>
      </c>
      <c r="C26764" s="1" t="s">
        <v>173</v>
      </c>
      <c r="D26764" s="1">
        <v>6.0849775183892299E-2</v>
      </c>
      <c r="E26764" s="1">
        <v>4.6162051227029703</v>
      </c>
      <c r="F26764" s="1">
        <v>0.74758339363428505</v>
      </c>
      <c r="G26764" s="1">
        <v>0.99779106654261696</v>
      </c>
    </row>
    <row r="26765" spans="1:7" x14ac:dyDescent="0.2">
      <c r="A26765" s="1" t="s">
        <v>27147</v>
      </c>
      <c r="B26765" s="1" t="s">
        <v>52771</v>
      </c>
      <c r="C26765" s="1" t="s">
        <v>169</v>
      </c>
      <c r="D26765" s="1">
        <v>-0.255351796652801</v>
      </c>
      <c r="E26765" s="1">
        <v>-1.5417522859927499</v>
      </c>
      <c r="F26765" s="1">
        <v>0.74758429848837704</v>
      </c>
      <c r="G26765" s="1">
        <v>0.99779106654261696</v>
      </c>
    </row>
    <row r="26766" spans="1:7" x14ac:dyDescent="0.2">
      <c r="A26766" s="1" t="s">
        <v>27148</v>
      </c>
      <c r="B26766" s="1" t="s">
        <v>65231</v>
      </c>
      <c r="C26766" s="1" t="s">
        <v>167</v>
      </c>
      <c r="D26766" s="1">
        <v>-0.12981676466379999</v>
      </c>
      <c r="E26766" s="1">
        <v>2.3124931874605501</v>
      </c>
      <c r="F26766" s="1">
        <v>0.74769901839153896</v>
      </c>
      <c r="G26766" s="1">
        <v>0.99779106654261696</v>
      </c>
    </row>
    <row r="26767" spans="1:7" x14ac:dyDescent="0.2">
      <c r="A26767" s="1" t="s">
        <v>27149</v>
      </c>
      <c r="B26767" s="1" t="s">
        <v>52099</v>
      </c>
      <c r="C26767" s="1" t="s">
        <v>169</v>
      </c>
      <c r="D26767" s="1">
        <v>0.141690438495156</v>
      </c>
      <c r="E26767" s="1">
        <v>-1.25220632390339</v>
      </c>
      <c r="F26767" s="1">
        <v>0.74770304526390996</v>
      </c>
      <c r="G26767" s="1">
        <v>0.99779106654261696</v>
      </c>
    </row>
    <row r="26768" spans="1:7" x14ac:dyDescent="0.2">
      <c r="A26768" s="1" t="s">
        <v>27150</v>
      </c>
      <c r="B26768" s="1" t="s">
        <v>54162</v>
      </c>
      <c r="C26768" s="1" t="s">
        <v>169</v>
      </c>
      <c r="D26768" s="1">
        <v>0.20084720625588801</v>
      </c>
      <c r="E26768" s="1">
        <v>-1.73069260476939</v>
      </c>
      <c r="F26768" s="1">
        <v>0.74770416908833104</v>
      </c>
      <c r="G26768" s="1">
        <v>0.99779106654261696</v>
      </c>
    </row>
    <row r="26769" spans="1:7" x14ac:dyDescent="0.2">
      <c r="A26769" s="1" t="s">
        <v>27151</v>
      </c>
      <c r="B26769" s="1" t="s">
        <v>51456</v>
      </c>
      <c r="C26769" s="1" t="s">
        <v>169</v>
      </c>
      <c r="D26769" s="1">
        <v>0.257612390681144</v>
      </c>
      <c r="E26769" s="1">
        <v>-2.7265988675919202</v>
      </c>
      <c r="F26769" s="1">
        <v>0.74771116024909401</v>
      </c>
      <c r="G26769" s="1">
        <v>0.99779106654261696</v>
      </c>
    </row>
    <row r="26770" spans="1:7" x14ac:dyDescent="0.2">
      <c r="A26770" s="1" t="s">
        <v>27152</v>
      </c>
      <c r="B26770" s="1" t="s">
        <v>56596</v>
      </c>
      <c r="C26770" s="1" t="s">
        <v>209</v>
      </c>
      <c r="D26770" s="1">
        <v>-0.17224929005130099</v>
      </c>
      <c r="E26770" s="1">
        <v>-2.5497764502457798</v>
      </c>
      <c r="F26770" s="1">
        <v>0.74774325548577403</v>
      </c>
      <c r="G26770" s="1">
        <v>0.99779106654261696</v>
      </c>
    </row>
    <row r="26771" spans="1:7" x14ac:dyDescent="0.2">
      <c r="A26771" s="1" t="s">
        <v>27153</v>
      </c>
      <c r="B26771" s="1" t="s">
        <v>71525</v>
      </c>
      <c r="C26771" s="1" t="s">
        <v>173</v>
      </c>
      <c r="D26771" s="1">
        <v>-6.1989979580995502E-2</v>
      </c>
      <c r="E26771" s="1">
        <v>7.0607827782239099</v>
      </c>
      <c r="F26771" s="1">
        <v>0.74777746907541798</v>
      </c>
      <c r="G26771" s="1">
        <v>0.99779106654261696</v>
      </c>
    </row>
    <row r="26772" spans="1:7" x14ac:dyDescent="0.2">
      <c r="A26772" s="1" t="s">
        <v>27154</v>
      </c>
      <c r="B26772" s="1" t="s">
        <v>69357</v>
      </c>
      <c r="C26772" s="1" t="s">
        <v>173</v>
      </c>
      <c r="D26772" s="1">
        <v>-6.8763662695241506E-2</v>
      </c>
      <c r="E26772" s="1">
        <v>4.5923579497939002</v>
      </c>
      <c r="F26772" s="1">
        <v>0.74778590433882897</v>
      </c>
      <c r="G26772" s="1">
        <v>0.99779106654261696</v>
      </c>
    </row>
    <row r="26773" spans="1:7" x14ac:dyDescent="0.2">
      <c r="A26773" s="1" t="s">
        <v>27155</v>
      </c>
      <c r="B26773" s="1" t="s">
        <v>51992</v>
      </c>
      <c r="C26773" s="1" t="s">
        <v>173</v>
      </c>
      <c r="D26773" s="1">
        <v>-0.27937388624674903</v>
      </c>
      <c r="E26773" s="1">
        <v>-2.79477666074694</v>
      </c>
      <c r="F26773" s="1">
        <v>0.74780211116726303</v>
      </c>
      <c r="G26773" s="1">
        <v>0.99779106654261696</v>
      </c>
    </row>
    <row r="26774" spans="1:7" x14ac:dyDescent="0.2">
      <c r="A26774" s="1" t="s">
        <v>27156</v>
      </c>
      <c r="B26774" s="1" t="s">
        <v>56835</v>
      </c>
      <c r="C26774" s="1" t="s">
        <v>169</v>
      </c>
      <c r="D26774" s="1">
        <v>-0.17648109933025599</v>
      </c>
      <c r="E26774" s="1">
        <v>-1.10022263576335</v>
      </c>
      <c r="F26774" s="1">
        <v>0.74781987449036202</v>
      </c>
      <c r="G26774" s="1">
        <v>0.99779106654261696</v>
      </c>
    </row>
    <row r="26775" spans="1:7" x14ac:dyDescent="0.2">
      <c r="A26775" s="1" t="s">
        <v>27157</v>
      </c>
      <c r="B26775" s="1" t="s">
        <v>53759</v>
      </c>
      <c r="C26775" s="1" t="s">
        <v>181</v>
      </c>
      <c r="D26775" s="1">
        <v>0.25110970629837898</v>
      </c>
      <c r="E26775" s="1">
        <v>-1.68631776381047</v>
      </c>
      <c r="F26775" s="1">
        <v>0.74784107086839702</v>
      </c>
      <c r="G26775" s="1">
        <v>0.99779106654261696</v>
      </c>
    </row>
    <row r="26776" spans="1:7" x14ac:dyDescent="0.2">
      <c r="A26776" s="1" t="s">
        <v>27158</v>
      </c>
      <c r="B26776" s="1" t="s">
        <v>64698</v>
      </c>
      <c r="C26776" s="1" t="s">
        <v>173</v>
      </c>
      <c r="D26776" s="1">
        <v>0.18815770133118601</v>
      </c>
      <c r="E26776" s="1">
        <v>0.97510779615158705</v>
      </c>
      <c r="F26776" s="1">
        <v>0.74784856566166702</v>
      </c>
      <c r="G26776" s="1">
        <v>0.99779106654261696</v>
      </c>
    </row>
    <row r="26777" spans="1:7" x14ac:dyDescent="0.2">
      <c r="A26777" s="1" t="s">
        <v>27159</v>
      </c>
      <c r="B26777" s="1" t="s">
        <v>57884</v>
      </c>
      <c r="C26777" s="1" t="s">
        <v>167</v>
      </c>
      <c r="D26777" s="1">
        <v>0.17162240481812599</v>
      </c>
      <c r="E26777" s="1">
        <v>-1.1874163887964</v>
      </c>
      <c r="F26777" s="1">
        <v>0.747925138678594</v>
      </c>
      <c r="G26777" s="1">
        <v>0.99779106654261696</v>
      </c>
    </row>
    <row r="26778" spans="1:7" x14ac:dyDescent="0.2">
      <c r="A26778" s="1" t="s">
        <v>27160</v>
      </c>
      <c r="B26778" s="1" t="s">
        <v>51377</v>
      </c>
      <c r="C26778" s="1" t="s">
        <v>169</v>
      </c>
      <c r="D26778" s="1">
        <v>0.14875189861855501</v>
      </c>
      <c r="E26778" s="1">
        <v>-2.2393932194487598</v>
      </c>
      <c r="F26778" s="1">
        <v>0.74792813872432296</v>
      </c>
      <c r="G26778" s="1">
        <v>0.99779106654261696</v>
      </c>
    </row>
    <row r="26779" spans="1:7" x14ac:dyDescent="0.2">
      <c r="A26779" s="1" t="s">
        <v>27161</v>
      </c>
      <c r="B26779" s="1" t="s">
        <v>66056</v>
      </c>
      <c r="C26779" s="1" t="s">
        <v>169</v>
      </c>
      <c r="D26779" s="1">
        <v>6.3320927182020495E-2</v>
      </c>
      <c r="E26779" s="1">
        <v>3.0346432576681601</v>
      </c>
      <c r="F26779" s="1">
        <v>0.74794285792953397</v>
      </c>
      <c r="G26779" s="1">
        <v>0.99779106654261696</v>
      </c>
    </row>
    <row r="26780" spans="1:7" x14ac:dyDescent="0.2">
      <c r="A26780" s="1" t="s">
        <v>27162</v>
      </c>
      <c r="B26780" s="1" t="s">
        <v>54170</v>
      </c>
      <c r="C26780" s="1" t="s">
        <v>169</v>
      </c>
      <c r="D26780" s="1">
        <v>0.17893769762942799</v>
      </c>
      <c r="E26780" s="1">
        <v>-0.38051028925673502</v>
      </c>
      <c r="F26780" s="1">
        <v>0.74798229619471801</v>
      </c>
      <c r="G26780" s="1">
        <v>0.99779106654261696</v>
      </c>
    </row>
    <row r="26781" spans="1:7" x14ac:dyDescent="0.2">
      <c r="A26781" s="1" t="s">
        <v>27163</v>
      </c>
      <c r="B26781" s="1" t="s">
        <v>58910</v>
      </c>
      <c r="C26781" s="1" t="s">
        <v>173</v>
      </c>
      <c r="D26781" s="1">
        <v>0.15897574849991999</v>
      </c>
      <c r="E26781" s="1">
        <v>-0.92212672905112003</v>
      </c>
      <c r="F26781" s="1">
        <v>0.748053336182124</v>
      </c>
      <c r="G26781" s="1">
        <v>0.99779106654261696</v>
      </c>
    </row>
    <row r="26782" spans="1:7" x14ac:dyDescent="0.2">
      <c r="A26782" s="1" t="s">
        <v>27164</v>
      </c>
      <c r="B26782" s="1" t="s">
        <v>56564</v>
      </c>
      <c r="C26782" s="1" t="s">
        <v>173</v>
      </c>
      <c r="D26782" s="1">
        <v>-0.27312620265340798</v>
      </c>
      <c r="E26782" s="1">
        <v>-1.46938560931888</v>
      </c>
      <c r="F26782" s="1">
        <v>0.748059980093848</v>
      </c>
      <c r="G26782" s="1">
        <v>0.99779106654261696</v>
      </c>
    </row>
    <row r="26783" spans="1:7" x14ac:dyDescent="0.2">
      <c r="A26783" s="1" t="s">
        <v>27165</v>
      </c>
      <c r="B26783" s="1" t="s">
        <v>68095</v>
      </c>
      <c r="C26783" s="1" t="s">
        <v>173</v>
      </c>
      <c r="D26783" s="1">
        <v>5.99409771566295E-2</v>
      </c>
      <c r="E26783" s="1">
        <v>3.9905301265350701</v>
      </c>
      <c r="F26783" s="1">
        <v>0.74807268614396005</v>
      </c>
      <c r="G26783" s="1">
        <v>0.99779106654261696</v>
      </c>
    </row>
    <row r="26784" spans="1:7" x14ac:dyDescent="0.2">
      <c r="A26784" s="1" t="s">
        <v>27166</v>
      </c>
      <c r="B26784" s="1" t="s">
        <v>70473</v>
      </c>
      <c r="C26784" s="1" t="s">
        <v>173</v>
      </c>
      <c r="D26784" s="1">
        <v>5.7656933754104002E-2</v>
      </c>
      <c r="E26784" s="1">
        <v>5.4203067060199901</v>
      </c>
      <c r="F26784" s="1">
        <v>0.74808823549463599</v>
      </c>
      <c r="G26784" s="1">
        <v>0.99779106654261696</v>
      </c>
    </row>
    <row r="26785" spans="1:7" x14ac:dyDescent="0.2">
      <c r="A26785" s="1" t="s">
        <v>27167</v>
      </c>
      <c r="B26785" s="1" t="s">
        <v>54154</v>
      </c>
      <c r="C26785" s="1" t="s">
        <v>173</v>
      </c>
      <c r="D26785" s="1">
        <v>0.218038336414453</v>
      </c>
      <c r="E26785" s="1">
        <v>-1.50057187145701</v>
      </c>
      <c r="F26785" s="1">
        <v>0.74810813512571805</v>
      </c>
      <c r="G26785" s="1">
        <v>0.99779106654261696</v>
      </c>
    </row>
    <row r="26786" spans="1:7" x14ac:dyDescent="0.2">
      <c r="A26786" s="1" t="s">
        <v>27168</v>
      </c>
      <c r="B26786" s="1" t="s">
        <v>61288</v>
      </c>
      <c r="C26786" s="1" t="s">
        <v>169</v>
      </c>
      <c r="D26786" s="1">
        <v>0.135207429030473</v>
      </c>
      <c r="E26786" s="1">
        <v>1.45871685638766</v>
      </c>
      <c r="F26786" s="1">
        <v>0.74811541867300801</v>
      </c>
      <c r="G26786" s="1">
        <v>0.99779106654261696</v>
      </c>
    </row>
    <row r="26787" spans="1:7" x14ac:dyDescent="0.2">
      <c r="A26787" s="1" t="s">
        <v>27169</v>
      </c>
      <c r="B26787" s="1" t="s">
        <v>69260</v>
      </c>
      <c r="C26787" s="1" t="s">
        <v>173</v>
      </c>
      <c r="D26787" s="1">
        <v>9.0210057496631399E-2</v>
      </c>
      <c r="E26787" s="1">
        <v>4.5738690037015504</v>
      </c>
      <c r="F26787" s="1">
        <v>0.748178692152765</v>
      </c>
      <c r="G26787" s="1">
        <v>0.99779106654261696</v>
      </c>
    </row>
    <row r="26788" spans="1:7" x14ac:dyDescent="0.2">
      <c r="A26788" s="1" t="s">
        <v>27170</v>
      </c>
      <c r="B26788" s="1" t="s">
        <v>68430</v>
      </c>
      <c r="C26788" s="1" t="s">
        <v>169</v>
      </c>
      <c r="D26788" s="1">
        <v>-7.4339246987144197E-2</v>
      </c>
      <c r="E26788" s="1">
        <v>3.89335679587494</v>
      </c>
      <c r="F26788" s="1">
        <v>0.74817934892947302</v>
      </c>
      <c r="G26788" s="1">
        <v>0.99779106654261696</v>
      </c>
    </row>
    <row r="26789" spans="1:7" x14ac:dyDescent="0.2">
      <c r="A26789" s="1" t="s">
        <v>27171</v>
      </c>
      <c r="B26789" s="1" t="s">
        <v>63868</v>
      </c>
      <c r="C26789" s="1" t="s">
        <v>173</v>
      </c>
      <c r="D26789" s="1">
        <v>-0.14333417856514</v>
      </c>
      <c r="E26789" s="1">
        <v>2.00100629814616</v>
      </c>
      <c r="F26789" s="1">
        <v>0.74832893186954597</v>
      </c>
      <c r="G26789" s="1">
        <v>0.99779106654261696</v>
      </c>
    </row>
    <row r="26790" spans="1:7" x14ac:dyDescent="0.2">
      <c r="A26790" s="1" t="s">
        <v>27172</v>
      </c>
      <c r="B26790" s="1" t="s">
        <v>70523</v>
      </c>
      <c r="C26790" s="1" t="s">
        <v>173</v>
      </c>
      <c r="D26790" s="1">
        <v>-5.2638570674032402E-2</v>
      </c>
      <c r="E26790" s="1">
        <v>5.6412154355171902</v>
      </c>
      <c r="F26790" s="1">
        <v>0.74833960567888302</v>
      </c>
      <c r="G26790" s="1">
        <v>0.99779106654261696</v>
      </c>
    </row>
    <row r="26791" spans="1:7" x14ac:dyDescent="0.2">
      <c r="A26791" s="1" t="s">
        <v>27173</v>
      </c>
      <c r="B26791" s="1" t="s">
        <v>63841</v>
      </c>
      <c r="C26791" s="1" t="s">
        <v>173</v>
      </c>
      <c r="D26791" s="1">
        <v>0.11443515661041601</v>
      </c>
      <c r="E26791" s="1">
        <v>1.28973775275034</v>
      </c>
      <c r="F26791" s="1">
        <v>0.74835047421471301</v>
      </c>
      <c r="G26791" s="1">
        <v>0.99779106654261696</v>
      </c>
    </row>
    <row r="26792" spans="1:7" x14ac:dyDescent="0.2">
      <c r="A26792" s="1" t="s">
        <v>27174</v>
      </c>
      <c r="B26792" s="1" t="s">
        <v>69113</v>
      </c>
      <c r="C26792" s="1" t="s">
        <v>167</v>
      </c>
      <c r="D26792" s="1">
        <v>5.6707122765123699E-2</v>
      </c>
      <c r="E26792" s="1">
        <v>4.2526672606814504</v>
      </c>
      <c r="F26792" s="1">
        <v>0.74835872271945303</v>
      </c>
      <c r="G26792" s="1">
        <v>0.99779106654261696</v>
      </c>
    </row>
    <row r="26793" spans="1:7" x14ac:dyDescent="0.2">
      <c r="A26793" s="1" t="s">
        <v>27175</v>
      </c>
      <c r="B26793" s="1" t="s">
        <v>69612</v>
      </c>
      <c r="C26793" s="1" t="s">
        <v>173</v>
      </c>
      <c r="D26793" s="1">
        <v>0.106518469889408</v>
      </c>
      <c r="E26793" s="1">
        <v>4.15497728887562</v>
      </c>
      <c r="F26793" s="1">
        <v>0.74838480249693295</v>
      </c>
      <c r="G26793" s="1">
        <v>0.99779106654261696</v>
      </c>
    </row>
    <row r="26794" spans="1:7" x14ac:dyDescent="0.2">
      <c r="A26794" s="1" t="s">
        <v>27176</v>
      </c>
      <c r="B26794" s="1" t="s">
        <v>59168</v>
      </c>
      <c r="C26794" s="1" t="s">
        <v>167</v>
      </c>
      <c r="D26794" s="1">
        <v>-0.128263985688536</v>
      </c>
      <c r="E26794" s="1">
        <v>-0.84344637415099999</v>
      </c>
      <c r="F26794" s="1">
        <v>0.74839663258932498</v>
      </c>
      <c r="G26794" s="1">
        <v>0.99779106654261696</v>
      </c>
    </row>
    <row r="26795" spans="1:7" x14ac:dyDescent="0.2">
      <c r="A26795" s="1" t="s">
        <v>27177</v>
      </c>
      <c r="B26795" s="1" t="s">
        <v>50876</v>
      </c>
      <c r="C26795" s="1" t="s">
        <v>1850</v>
      </c>
      <c r="D26795" s="1">
        <v>0.202425879433908</v>
      </c>
      <c r="E26795" s="1">
        <v>-2.8777169789280301</v>
      </c>
      <c r="F26795" s="1">
        <v>0.74841156744152904</v>
      </c>
      <c r="G26795" s="1">
        <v>0.99779106654261696</v>
      </c>
    </row>
    <row r="26796" spans="1:7" x14ac:dyDescent="0.2">
      <c r="A26796" s="1" t="s">
        <v>27178</v>
      </c>
      <c r="B26796" s="1" t="s">
        <v>65621</v>
      </c>
      <c r="C26796" s="1" t="s">
        <v>173</v>
      </c>
      <c r="D26796" s="1">
        <v>0.174689188238039</v>
      </c>
      <c r="E26796" s="1">
        <v>1.6405806778834799</v>
      </c>
      <c r="F26796" s="1">
        <v>0.74841185290704504</v>
      </c>
      <c r="G26796" s="1">
        <v>0.99779106654261696</v>
      </c>
    </row>
    <row r="26797" spans="1:7" x14ac:dyDescent="0.2">
      <c r="A26797" s="1" t="s">
        <v>27179</v>
      </c>
      <c r="B26797" s="1" t="s">
        <v>71290</v>
      </c>
      <c r="C26797" s="1" t="s">
        <v>173</v>
      </c>
      <c r="D26797" s="1">
        <v>-8.7490205697790202E-2</v>
      </c>
      <c r="E26797" s="1">
        <v>6.8553403950156904</v>
      </c>
      <c r="F26797" s="1">
        <v>0.74842063215343901</v>
      </c>
      <c r="G26797" s="1">
        <v>0.99779106654261696</v>
      </c>
    </row>
    <row r="26798" spans="1:7" x14ac:dyDescent="0.2">
      <c r="A26798" s="1" t="s">
        <v>27180</v>
      </c>
      <c r="B26798" s="1" t="s">
        <v>68991</v>
      </c>
      <c r="C26798" s="1" t="s">
        <v>173</v>
      </c>
      <c r="D26798" s="1">
        <v>5.9831432666102899E-2</v>
      </c>
      <c r="E26798" s="1">
        <v>4.4291889554392503</v>
      </c>
      <c r="F26798" s="1">
        <v>0.74842153369741704</v>
      </c>
      <c r="G26798" s="1">
        <v>0.99779106654261696</v>
      </c>
    </row>
    <row r="26799" spans="1:7" x14ac:dyDescent="0.2">
      <c r="A26799" s="1" t="s">
        <v>27181</v>
      </c>
      <c r="B26799" s="1" t="s">
        <v>60382</v>
      </c>
      <c r="C26799" s="1" t="s">
        <v>173</v>
      </c>
      <c r="D26799" s="1">
        <v>0.158884976317445</v>
      </c>
      <c r="E26799" s="1">
        <v>-0.55244541182143703</v>
      </c>
      <c r="F26799" s="1">
        <v>0.74845355773462796</v>
      </c>
      <c r="G26799" s="1">
        <v>0.99779106654261696</v>
      </c>
    </row>
    <row r="26800" spans="1:7" x14ac:dyDescent="0.2">
      <c r="A26800" s="1" t="s">
        <v>27182</v>
      </c>
      <c r="B26800" s="1" t="s">
        <v>53617</v>
      </c>
      <c r="C26800" s="1" t="s">
        <v>173</v>
      </c>
      <c r="D26800" s="1">
        <v>-0.19080791398229999</v>
      </c>
      <c r="E26800" s="1">
        <v>-2.4742244496397299</v>
      </c>
      <c r="F26800" s="1">
        <v>0.748580786605757</v>
      </c>
      <c r="G26800" s="1">
        <v>0.99779106654261696</v>
      </c>
    </row>
    <row r="26801" spans="1:7" x14ac:dyDescent="0.2">
      <c r="A26801" s="1" t="s">
        <v>27183</v>
      </c>
      <c r="B26801" s="1" t="s">
        <v>53074</v>
      </c>
      <c r="C26801" s="1" t="s">
        <v>173</v>
      </c>
      <c r="D26801" s="1">
        <v>-0.25839628812552601</v>
      </c>
      <c r="E26801" s="1">
        <v>-2.6208726507553202</v>
      </c>
      <c r="F26801" s="1">
        <v>0.74865918774147999</v>
      </c>
      <c r="G26801" s="1">
        <v>0.99779106654261696</v>
      </c>
    </row>
    <row r="26802" spans="1:7" x14ac:dyDescent="0.2">
      <c r="A26802" s="1" t="s">
        <v>27184</v>
      </c>
      <c r="B26802" s="1" t="s">
        <v>70072</v>
      </c>
      <c r="C26802" s="1" t="s">
        <v>173</v>
      </c>
      <c r="D26802" s="1">
        <v>-6.3246762117899799E-2</v>
      </c>
      <c r="E26802" s="1">
        <v>4.9127611973227596</v>
      </c>
      <c r="F26802" s="1">
        <v>0.74869091067993299</v>
      </c>
      <c r="G26802" s="1">
        <v>0.99779106654261696</v>
      </c>
    </row>
    <row r="26803" spans="1:7" x14ac:dyDescent="0.2">
      <c r="A26803" s="1" t="s">
        <v>27185</v>
      </c>
      <c r="B26803" s="1" t="s">
        <v>66764</v>
      </c>
      <c r="C26803" s="1" t="s">
        <v>173</v>
      </c>
      <c r="D26803" s="1">
        <v>-8.2041104848639801E-2</v>
      </c>
      <c r="E26803" s="1">
        <v>2.9678417751535799</v>
      </c>
      <c r="F26803" s="1">
        <v>0.74870831536951199</v>
      </c>
      <c r="G26803" s="1">
        <v>0.99779106654261696</v>
      </c>
    </row>
    <row r="26804" spans="1:7" x14ac:dyDescent="0.2">
      <c r="A26804" s="1" t="s">
        <v>27186</v>
      </c>
      <c r="B26804" s="1" t="s">
        <v>64989</v>
      </c>
      <c r="C26804" s="1" t="s">
        <v>173</v>
      </c>
      <c r="D26804" s="1">
        <v>0.100543988815047</v>
      </c>
      <c r="E26804" s="1">
        <v>1.3394985473608301</v>
      </c>
      <c r="F26804" s="1">
        <v>0.74872227342397601</v>
      </c>
      <c r="G26804" s="1">
        <v>0.99779106654261696</v>
      </c>
    </row>
    <row r="26805" spans="1:7" x14ac:dyDescent="0.2">
      <c r="A26805" s="1" t="s">
        <v>27187</v>
      </c>
      <c r="B26805" s="1" t="s">
        <v>55333</v>
      </c>
      <c r="C26805" s="1" t="s">
        <v>169</v>
      </c>
      <c r="D26805" s="1">
        <v>0.193637494511195</v>
      </c>
      <c r="E26805" s="1">
        <v>-1.80606447816271</v>
      </c>
      <c r="F26805" s="1">
        <v>0.74872392737998295</v>
      </c>
      <c r="G26805" s="1">
        <v>0.99779106654261696</v>
      </c>
    </row>
    <row r="26806" spans="1:7" x14ac:dyDescent="0.2">
      <c r="A26806" s="1" t="s">
        <v>27188</v>
      </c>
      <c r="B26806" s="1" t="s">
        <v>68592</v>
      </c>
      <c r="C26806" s="1" t="s">
        <v>173</v>
      </c>
      <c r="D26806" s="1">
        <v>-7.2021425723259605E-2</v>
      </c>
      <c r="E26806" s="1">
        <v>4.40467187004334</v>
      </c>
      <c r="F26806" s="1">
        <v>0.74877085449006997</v>
      </c>
      <c r="G26806" s="1">
        <v>0.99779106654261696</v>
      </c>
    </row>
    <row r="26807" spans="1:7" x14ac:dyDescent="0.2">
      <c r="A26807" s="1" t="s">
        <v>27189</v>
      </c>
      <c r="B26807" s="1" t="s">
        <v>51124</v>
      </c>
      <c r="C26807" s="1" t="s">
        <v>169</v>
      </c>
      <c r="D26807" s="1">
        <v>-0.224142285387884</v>
      </c>
      <c r="E26807" s="1">
        <v>-2.4805884018562501</v>
      </c>
      <c r="F26807" s="1">
        <v>0.74877141029615002</v>
      </c>
      <c r="G26807" s="1">
        <v>0.99779106654261696</v>
      </c>
    </row>
    <row r="26808" spans="1:7" x14ac:dyDescent="0.2">
      <c r="A26808" s="1" t="s">
        <v>27190</v>
      </c>
      <c r="B26808" s="1" t="s">
        <v>59742</v>
      </c>
      <c r="C26808" s="1" t="s">
        <v>169</v>
      </c>
      <c r="D26808" s="1">
        <v>-0.112868926344387</v>
      </c>
      <c r="E26808" s="1">
        <v>-0.60214235255173298</v>
      </c>
      <c r="F26808" s="1">
        <v>0.74877180990818304</v>
      </c>
      <c r="G26808" s="1">
        <v>0.99779106654261696</v>
      </c>
    </row>
    <row r="26809" spans="1:7" x14ac:dyDescent="0.2">
      <c r="A26809" s="1" t="s">
        <v>27191</v>
      </c>
      <c r="B26809" s="1" t="s">
        <v>71081</v>
      </c>
      <c r="C26809" s="1" t="s">
        <v>173</v>
      </c>
      <c r="D26809" s="1">
        <v>-0.11700568702498799</v>
      </c>
      <c r="E26809" s="1">
        <v>5.7941829780334402</v>
      </c>
      <c r="F26809" s="1">
        <v>0.74880647953807</v>
      </c>
      <c r="G26809" s="1">
        <v>0.99779106654261696</v>
      </c>
    </row>
    <row r="26810" spans="1:7" x14ac:dyDescent="0.2">
      <c r="A26810" s="1" t="s">
        <v>27192</v>
      </c>
      <c r="B26810" s="1" t="s">
        <v>66523</v>
      </c>
      <c r="C26810" s="1" t="s">
        <v>173</v>
      </c>
      <c r="D26810" s="1">
        <v>0.13857492725743201</v>
      </c>
      <c r="E26810" s="1">
        <v>3.0595285412500202</v>
      </c>
      <c r="F26810" s="1">
        <v>0.74882108778213996</v>
      </c>
      <c r="G26810" s="1">
        <v>0.99779106654261696</v>
      </c>
    </row>
    <row r="26811" spans="1:7" x14ac:dyDescent="0.2">
      <c r="A26811" s="1" t="s">
        <v>27193</v>
      </c>
      <c r="B26811" s="1" t="s">
        <v>59567</v>
      </c>
      <c r="C26811" s="1" t="s">
        <v>169</v>
      </c>
      <c r="D26811" s="1">
        <v>0.121898132366353</v>
      </c>
      <c r="E26811" s="1">
        <v>-1.1525675026432001</v>
      </c>
      <c r="F26811" s="1">
        <v>0.74885970679304104</v>
      </c>
      <c r="G26811" s="1">
        <v>0.99779106654261696</v>
      </c>
    </row>
    <row r="26812" spans="1:7" x14ac:dyDescent="0.2">
      <c r="A26812" s="1" t="s">
        <v>27194</v>
      </c>
      <c r="B26812" s="1" t="s">
        <v>65264</v>
      </c>
      <c r="C26812" s="1" t="s">
        <v>173</v>
      </c>
      <c r="D26812" s="1">
        <v>0.134195441699719</v>
      </c>
      <c r="E26812" s="1">
        <v>2.7807877794119502</v>
      </c>
      <c r="F26812" s="1">
        <v>0.74887460117080695</v>
      </c>
      <c r="G26812" s="1">
        <v>0.99779106654261696</v>
      </c>
    </row>
    <row r="26813" spans="1:7" x14ac:dyDescent="0.2">
      <c r="A26813" s="1" t="s">
        <v>27195</v>
      </c>
      <c r="B26813" s="1" t="s">
        <v>65884</v>
      </c>
      <c r="C26813" s="1" t="s">
        <v>173</v>
      </c>
      <c r="D26813" s="1">
        <v>0.120405117685375</v>
      </c>
      <c r="E26813" s="1">
        <v>4.1020830816530101</v>
      </c>
      <c r="F26813" s="1">
        <v>0.74888780764685903</v>
      </c>
      <c r="G26813" s="1">
        <v>0.99779106654261696</v>
      </c>
    </row>
    <row r="26814" spans="1:7" x14ac:dyDescent="0.2">
      <c r="A26814" s="1" t="s">
        <v>27196</v>
      </c>
      <c r="B26814" s="1" t="s">
        <v>55158</v>
      </c>
      <c r="C26814" s="1" t="s">
        <v>167</v>
      </c>
      <c r="D26814" s="1">
        <v>0.21690862599136601</v>
      </c>
      <c r="E26814" s="1">
        <v>-1.8050926607172699</v>
      </c>
      <c r="F26814" s="1">
        <v>0.74889126643016701</v>
      </c>
      <c r="G26814" s="1">
        <v>0.99779106654261696</v>
      </c>
    </row>
    <row r="26815" spans="1:7" x14ac:dyDescent="0.2">
      <c r="A26815" s="1" t="s">
        <v>27197</v>
      </c>
      <c r="B26815" s="1" t="s">
        <v>68499</v>
      </c>
      <c r="C26815" s="1" t="s">
        <v>173</v>
      </c>
      <c r="D26815" s="1">
        <v>6.2967565685188007E-2</v>
      </c>
      <c r="E26815" s="1">
        <v>4.0291898461150302</v>
      </c>
      <c r="F26815" s="1">
        <v>0.74889788017211201</v>
      </c>
      <c r="G26815" s="1">
        <v>0.99779106654261696</v>
      </c>
    </row>
    <row r="26816" spans="1:7" x14ac:dyDescent="0.2">
      <c r="A26816" s="1" t="s">
        <v>27198</v>
      </c>
      <c r="B26816" s="1" t="s">
        <v>63848</v>
      </c>
      <c r="C26816" s="1" t="s">
        <v>173</v>
      </c>
      <c r="D26816" s="1">
        <v>-0.109332807444274</v>
      </c>
      <c r="E26816" s="1">
        <v>1.0440204036860401</v>
      </c>
      <c r="F26816" s="1">
        <v>0.74890561032533398</v>
      </c>
      <c r="G26816" s="1">
        <v>0.99779106654261696</v>
      </c>
    </row>
    <row r="26817" spans="1:7" x14ac:dyDescent="0.2">
      <c r="A26817" s="1" t="s">
        <v>27199</v>
      </c>
      <c r="B26817" s="1" t="s">
        <v>67593</v>
      </c>
      <c r="C26817" s="1" t="s">
        <v>27200</v>
      </c>
      <c r="D26817" s="1">
        <v>-0.14693856632827801</v>
      </c>
      <c r="E26817" s="1">
        <v>3.4719980709368001</v>
      </c>
      <c r="F26817" s="1">
        <v>0.74891892191881904</v>
      </c>
      <c r="G26817" s="1">
        <v>0.99779106654261696</v>
      </c>
    </row>
    <row r="26818" spans="1:7" x14ac:dyDescent="0.2">
      <c r="A26818" s="1" t="s">
        <v>27201</v>
      </c>
      <c r="B26818" s="1" t="s">
        <v>63116</v>
      </c>
      <c r="C26818" s="1" t="s">
        <v>169</v>
      </c>
      <c r="D26818" s="1">
        <v>0.142957735861754</v>
      </c>
      <c r="E26818" s="1">
        <v>0.98385384459965897</v>
      </c>
      <c r="F26818" s="1">
        <v>0.74891966804291299</v>
      </c>
      <c r="G26818" s="1">
        <v>0.99779106654261696</v>
      </c>
    </row>
    <row r="26819" spans="1:7" x14ac:dyDescent="0.2">
      <c r="A26819" s="1" t="s">
        <v>27202</v>
      </c>
      <c r="B26819" s="1" t="s">
        <v>71912</v>
      </c>
      <c r="C26819" s="1" t="s">
        <v>173</v>
      </c>
      <c r="D26819" s="1">
        <v>-4.5938350998017803E-2</v>
      </c>
      <c r="E26819" s="1">
        <v>8.7442131776467296</v>
      </c>
      <c r="F26819" s="1">
        <v>0.74909146617203004</v>
      </c>
      <c r="G26819" s="1">
        <v>0.99779106654261696</v>
      </c>
    </row>
    <row r="26820" spans="1:7" x14ac:dyDescent="0.2">
      <c r="A26820" s="1" t="s">
        <v>27203</v>
      </c>
      <c r="B26820" s="1" t="s">
        <v>57000</v>
      </c>
      <c r="C26820" s="1" t="s">
        <v>169</v>
      </c>
      <c r="D26820" s="1">
        <v>0.21717404633963</v>
      </c>
      <c r="E26820" s="1">
        <v>-1.3212519386330801</v>
      </c>
      <c r="F26820" s="1">
        <v>0.74911018087822001</v>
      </c>
      <c r="G26820" s="1">
        <v>0.99779106654261696</v>
      </c>
    </row>
    <row r="26821" spans="1:7" x14ac:dyDescent="0.2">
      <c r="A26821" s="1" t="s">
        <v>27204</v>
      </c>
      <c r="B26821" s="1" t="s">
        <v>54512</v>
      </c>
      <c r="C26821" s="1" t="s">
        <v>209</v>
      </c>
      <c r="D26821" s="1">
        <v>-0.255199947486765</v>
      </c>
      <c r="E26821" s="1">
        <v>-2.25003078123249</v>
      </c>
      <c r="F26821" s="1">
        <v>0.74912417692418598</v>
      </c>
      <c r="G26821" s="1">
        <v>0.99779106654261696</v>
      </c>
    </row>
    <row r="26822" spans="1:7" x14ac:dyDescent="0.2">
      <c r="A26822" s="1" t="s">
        <v>27205</v>
      </c>
      <c r="B26822" s="1" t="s">
        <v>53379</v>
      </c>
      <c r="C26822" s="1" t="s">
        <v>167</v>
      </c>
      <c r="D26822" s="1">
        <v>0.21704037997540501</v>
      </c>
      <c r="E26822" s="1">
        <v>-2.4425732565149199</v>
      </c>
      <c r="F26822" s="1">
        <v>0.74915479445926603</v>
      </c>
      <c r="G26822" s="1">
        <v>0.99779106654261696</v>
      </c>
    </row>
    <row r="26823" spans="1:7" x14ac:dyDescent="0.2">
      <c r="A26823" s="1" t="s">
        <v>27206</v>
      </c>
      <c r="B26823" s="1" t="s">
        <v>52888</v>
      </c>
      <c r="C26823" s="1" t="s">
        <v>169</v>
      </c>
      <c r="D26823" s="1">
        <v>-0.297376436064692</v>
      </c>
      <c r="E26823" s="1">
        <v>-2.6193926108933501</v>
      </c>
      <c r="F26823" s="1">
        <v>0.74915862390846799</v>
      </c>
      <c r="G26823" s="1">
        <v>0.99779106654261696</v>
      </c>
    </row>
    <row r="26824" spans="1:7" x14ac:dyDescent="0.2">
      <c r="A26824" s="1" t="s">
        <v>27207</v>
      </c>
      <c r="B26824" s="1" t="s">
        <v>55869</v>
      </c>
      <c r="C26824" s="1" t="s">
        <v>169</v>
      </c>
      <c r="D26824" s="1">
        <v>-0.238175249725088</v>
      </c>
      <c r="E26824" s="1">
        <v>-2.0681763121174699</v>
      </c>
      <c r="F26824" s="1">
        <v>0.74916247086838605</v>
      </c>
      <c r="G26824" s="1">
        <v>0.99779106654261696</v>
      </c>
    </row>
    <row r="26825" spans="1:7" x14ac:dyDescent="0.2">
      <c r="A26825" s="1" t="s">
        <v>27208</v>
      </c>
      <c r="B26825" s="1" t="s">
        <v>69281</v>
      </c>
      <c r="C26825" s="1" t="s">
        <v>173</v>
      </c>
      <c r="D26825" s="1">
        <v>9.2245227524852397E-2</v>
      </c>
      <c r="E26825" s="1">
        <v>5.1723959447170502</v>
      </c>
      <c r="F26825" s="1">
        <v>0.74916799861498595</v>
      </c>
      <c r="G26825" s="1">
        <v>0.99779106654261696</v>
      </c>
    </row>
    <row r="26826" spans="1:7" x14ac:dyDescent="0.2">
      <c r="A26826" s="1" t="s">
        <v>27209</v>
      </c>
      <c r="B26826" s="1" t="s">
        <v>65169</v>
      </c>
      <c r="C26826" s="1" t="s">
        <v>169</v>
      </c>
      <c r="D26826" s="1">
        <v>-9.4393641906333994E-2</v>
      </c>
      <c r="E26826" s="1">
        <v>1.7963469006145301</v>
      </c>
      <c r="F26826" s="1">
        <v>0.74917731230387297</v>
      </c>
      <c r="G26826" s="1">
        <v>0.99779106654261696</v>
      </c>
    </row>
    <row r="26827" spans="1:7" x14ac:dyDescent="0.2">
      <c r="A26827" s="1" t="s">
        <v>27210</v>
      </c>
      <c r="B26827" s="1" t="s">
        <v>52714</v>
      </c>
      <c r="C26827" s="1" t="s">
        <v>173</v>
      </c>
      <c r="D26827" s="1">
        <v>0.234243743950594</v>
      </c>
      <c r="E26827" s="1">
        <v>-1.97426278378245</v>
      </c>
      <c r="F26827" s="1">
        <v>0.74920700284543895</v>
      </c>
      <c r="G26827" s="1">
        <v>0.99779106654261696</v>
      </c>
    </row>
    <row r="26828" spans="1:7" x14ac:dyDescent="0.2">
      <c r="A26828" s="1" t="s">
        <v>27211</v>
      </c>
      <c r="B26828" s="1" t="s">
        <v>60189</v>
      </c>
      <c r="C26828" s="1" t="s">
        <v>169</v>
      </c>
      <c r="D26828" s="1">
        <v>0.105271973674348</v>
      </c>
      <c r="E26828" s="1">
        <v>0.57724920847231698</v>
      </c>
      <c r="F26828" s="1">
        <v>0.74922145769172199</v>
      </c>
      <c r="G26828" s="1">
        <v>0.99779106654261696</v>
      </c>
    </row>
    <row r="26829" spans="1:7" x14ac:dyDescent="0.2">
      <c r="A26829" s="1" t="s">
        <v>27212</v>
      </c>
      <c r="B26829" s="1" t="s">
        <v>51533</v>
      </c>
      <c r="C26829" s="1" t="s">
        <v>167</v>
      </c>
      <c r="D26829" s="1">
        <v>0.19548184627016299</v>
      </c>
      <c r="E26829" s="1">
        <v>-2.4833512324901701</v>
      </c>
      <c r="F26829" s="1">
        <v>0.74924609066075298</v>
      </c>
      <c r="G26829" s="1">
        <v>0.99779106654261696</v>
      </c>
    </row>
    <row r="26830" spans="1:7" x14ac:dyDescent="0.2">
      <c r="A26830" s="1" t="s">
        <v>27213</v>
      </c>
      <c r="B26830" s="1" t="s">
        <v>63390</v>
      </c>
      <c r="C26830" s="1" t="s">
        <v>169</v>
      </c>
      <c r="D26830" s="1">
        <v>8.8529382441295407E-2</v>
      </c>
      <c r="E26830" s="1">
        <v>0.161737724753099</v>
      </c>
      <c r="F26830" s="1">
        <v>0.74930537477089798</v>
      </c>
      <c r="G26830" s="1">
        <v>0.99779106654261696</v>
      </c>
    </row>
    <row r="26831" spans="1:7" x14ac:dyDescent="0.2">
      <c r="A26831" s="1" t="s">
        <v>27214</v>
      </c>
      <c r="B26831" s="1" t="s">
        <v>70001</v>
      </c>
      <c r="C26831" s="1" t="s">
        <v>173</v>
      </c>
      <c r="D26831" s="1">
        <v>4.1537326989028699E-2</v>
      </c>
      <c r="E26831" s="1">
        <v>5.0560057723619503</v>
      </c>
      <c r="F26831" s="1">
        <v>0.74932145122109794</v>
      </c>
      <c r="G26831" s="1">
        <v>0.99779106654261696</v>
      </c>
    </row>
    <row r="26832" spans="1:7" x14ac:dyDescent="0.2">
      <c r="A26832" s="1" t="s">
        <v>27215</v>
      </c>
      <c r="B26832" s="1" t="s">
        <v>61861</v>
      </c>
      <c r="C26832" s="1" t="s">
        <v>169</v>
      </c>
      <c r="D26832" s="1">
        <v>0.12828974487108999</v>
      </c>
      <c r="E26832" s="1">
        <v>-0.48444807570682202</v>
      </c>
      <c r="F26832" s="1">
        <v>0.74933620967974901</v>
      </c>
      <c r="G26832" s="1">
        <v>0.99779106654261696</v>
      </c>
    </row>
    <row r="26833" spans="1:7" x14ac:dyDescent="0.2">
      <c r="A26833" s="1" t="s">
        <v>27216</v>
      </c>
      <c r="B26833" s="1" t="s">
        <v>55026</v>
      </c>
      <c r="C26833" s="1" t="s">
        <v>169</v>
      </c>
      <c r="D26833" s="1">
        <v>-0.26874344369453601</v>
      </c>
      <c r="E26833" s="1">
        <v>-1.2906449934900299</v>
      </c>
      <c r="F26833" s="1">
        <v>0.74935350182168003</v>
      </c>
      <c r="G26833" s="1">
        <v>0.99779106654261696</v>
      </c>
    </row>
    <row r="26834" spans="1:7" x14ac:dyDescent="0.2">
      <c r="A26834" s="1" t="s">
        <v>27217</v>
      </c>
      <c r="B26834" s="1" t="s">
        <v>61488</v>
      </c>
      <c r="C26834" s="1" t="s">
        <v>169</v>
      </c>
      <c r="D26834" s="1">
        <v>0.11929594119289701</v>
      </c>
      <c r="E26834" s="1">
        <v>-9.9702710047283302E-2</v>
      </c>
      <c r="F26834" s="1">
        <v>0.74940125892271103</v>
      </c>
      <c r="G26834" s="1">
        <v>0.99779106654261696</v>
      </c>
    </row>
    <row r="26835" spans="1:7" x14ac:dyDescent="0.2">
      <c r="A26835" s="1" t="s">
        <v>27218</v>
      </c>
      <c r="B26835" s="1" t="s">
        <v>69127</v>
      </c>
      <c r="C26835" s="1" t="s">
        <v>173</v>
      </c>
      <c r="D26835" s="1">
        <v>0.10529678626090801</v>
      </c>
      <c r="E26835" s="1">
        <v>5.1583417753149803</v>
      </c>
      <c r="F26835" s="1">
        <v>0.74946402668155498</v>
      </c>
      <c r="G26835" s="1">
        <v>0.99779106654261696</v>
      </c>
    </row>
    <row r="26836" spans="1:7" x14ac:dyDescent="0.2">
      <c r="A26836" s="1" t="s">
        <v>27219</v>
      </c>
      <c r="B26836" s="1" t="s">
        <v>63421</v>
      </c>
      <c r="C26836" s="1" t="s">
        <v>173</v>
      </c>
      <c r="D26836" s="1">
        <v>-0.116690394142273</v>
      </c>
      <c r="E26836" s="1">
        <v>1.3958856197778799</v>
      </c>
      <c r="F26836" s="1">
        <v>0.74947689279903396</v>
      </c>
      <c r="G26836" s="1">
        <v>0.99779106654261696</v>
      </c>
    </row>
    <row r="26837" spans="1:7" x14ac:dyDescent="0.2">
      <c r="A26837" s="1" t="s">
        <v>27220</v>
      </c>
      <c r="B26837" s="1" t="s">
        <v>55352</v>
      </c>
      <c r="C26837" s="1" t="s">
        <v>169</v>
      </c>
      <c r="D26837" s="1">
        <v>-0.161459631256541</v>
      </c>
      <c r="E26837" s="1">
        <v>-2.6651947324681</v>
      </c>
      <c r="F26837" s="1">
        <v>0.74947797056892795</v>
      </c>
      <c r="G26837" s="1">
        <v>0.99779106654261696</v>
      </c>
    </row>
    <row r="26838" spans="1:7" x14ac:dyDescent="0.2">
      <c r="A26838" s="1" t="s">
        <v>27221</v>
      </c>
      <c r="B26838" s="1" t="s">
        <v>71532</v>
      </c>
      <c r="C26838" s="1" t="s">
        <v>173</v>
      </c>
      <c r="D26838" s="1">
        <v>5.0991739869106198E-2</v>
      </c>
      <c r="E26838" s="1">
        <v>6.8388773124229898</v>
      </c>
      <c r="F26838" s="1">
        <v>0.74956560237957004</v>
      </c>
      <c r="G26838" s="1">
        <v>0.99779106654261696</v>
      </c>
    </row>
    <row r="26839" spans="1:7" x14ac:dyDescent="0.2">
      <c r="A26839" s="1" t="s">
        <v>27222</v>
      </c>
      <c r="B26839" s="1" t="s">
        <v>69327</v>
      </c>
      <c r="C26839" s="1" t="s">
        <v>173</v>
      </c>
      <c r="D26839" s="1">
        <v>5.8913973875182699E-2</v>
      </c>
      <c r="E26839" s="1">
        <v>4.31613015653957</v>
      </c>
      <c r="F26839" s="1">
        <v>0.74958046171124404</v>
      </c>
      <c r="G26839" s="1">
        <v>0.99779106654261696</v>
      </c>
    </row>
    <row r="26840" spans="1:7" x14ac:dyDescent="0.2">
      <c r="A26840" s="1" t="s">
        <v>27223</v>
      </c>
      <c r="B26840" s="1" t="s">
        <v>64187</v>
      </c>
      <c r="C26840" s="1" t="s">
        <v>173</v>
      </c>
      <c r="D26840" s="1">
        <v>-7.9320858267186906E-2</v>
      </c>
      <c r="E26840" s="1">
        <v>1.69768521522822</v>
      </c>
      <c r="F26840" s="1">
        <v>0.74960845070566595</v>
      </c>
      <c r="G26840" s="1">
        <v>0.99779106654261696</v>
      </c>
    </row>
    <row r="26841" spans="1:7" x14ac:dyDescent="0.2">
      <c r="A26841" s="1" t="s">
        <v>27224</v>
      </c>
      <c r="B26841" s="1" t="s">
        <v>57245</v>
      </c>
      <c r="C26841" s="1" t="s">
        <v>169</v>
      </c>
      <c r="D26841" s="1">
        <v>-0.181201718885349</v>
      </c>
      <c r="E26841" s="1">
        <v>-0.77158023249903496</v>
      </c>
      <c r="F26841" s="1">
        <v>0.74965118564591104</v>
      </c>
      <c r="G26841" s="1">
        <v>0.99779106654261696</v>
      </c>
    </row>
    <row r="26842" spans="1:7" x14ac:dyDescent="0.2">
      <c r="A26842" s="1" t="s">
        <v>27225</v>
      </c>
      <c r="B26842" s="1" t="s">
        <v>50780</v>
      </c>
      <c r="C26842" s="1" t="s">
        <v>169</v>
      </c>
      <c r="D26842" s="1">
        <v>0.22730763933036499</v>
      </c>
      <c r="E26842" s="1">
        <v>-3.1517367607390998</v>
      </c>
      <c r="F26842" s="1">
        <v>0.74969030406567605</v>
      </c>
      <c r="G26842" s="1">
        <v>0.99779106654261696</v>
      </c>
    </row>
    <row r="26843" spans="1:7" x14ac:dyDescent="0.2">
      <c r="A26843" s="1" t="s">
        <v>27226</v>
      </c>
      <c r="B26843" s="1" t="s">
        <v>55644</v>
      </c>
      <c r="C26843" s="1" t="s">
        <v>173</v>
      </c>
      <c r="D26843" s="1">
        <v>0.20924951273315001</v>
      </c>
      <c r="E26843" s="1">
        <v>0.121838916957294</v>
      </c>
      <c r="F26843" s="1">
        <v>0.74974594186268195</v>
      </c>
      <c r="G26843" s="1">
        <v>0.99779106654261696</v>
      </c>
    </row>
    <row r="26844" spans="1:7" x14ac:dyDescent="0.2">
      <c r="A26844" s="1" t="s">
        <v>27227</v>
      </c>
      <c r="B26844" s="1" t="s">
        <v>65823</v>
      </c>
      <c r="C26844" s="1" t="s">
        <v>173</v>
      </c>
      <c r="D26844" s="1">
        <v>0.11942737602766899</v>
      </c>
      <c r="E26844" s="1">
        <v>3.73070389371758</v>
      </c>
      <c r="F26844" s="1">
        <v>0.74980921671664702</v>
      </c>
      <c r="G26844" s="1">
        <v>0.99779106654261696</v>
      </c>
    </row>
    <row r="26845" spans="1:7" x14ac:dyDescent="0.2">
      <c r="A26845" s="1" t="s">
        <v>27228</v>
      </c>
      <c r="B26845" s="1" t="s">
        <v>62762</v>
      </c>
      <c r="C26845" s="1" t="s">
        <v>169</v>
      </c>
      <c r="D26845" s="1">
        <v>-0.104441585082825</v>
      </c>
      <c r="E26845" s="1">
        <v>0.61737543748019996</v>
      </c>
      <c r="F26845" s="1">
        <v>0.74984047004482302</v>
      </c>
      <c r="G26845" s="1">
        <v>0.99779106654261696</v>
      </c>
    </row>
    <row r="26846" spans="1:7" x14ac:dyDescent="0.2">
      <c r="A26846" s="1" t="s">
        <v>27229</v>
      </c>
      <c r="B26846" s="1" t="s">
        <v>65807</v>
      </c>
      <c r="C26846" s="1" t="s">
        <v>173</v>
      </c>
      <c r="D26846" s="1">
        <v>6.1830660869518703E-2</v>
      </c>
      <c r="E26846" s="1">
        <v>2.1717161620732499</v>
      </c>
      <c r="F26846" s="1">
        <v>0.74984595555355305</v>
      </c>
      <c r="G26846" s="1">
        <v>0.99779106654261696</v>
      </c>
    </row>
    <row r="26847" spans="1:7" x14ac:dyDescent="0.2">
      <c r="A26847" s="1" t="s">
        <v>27230</v>
      </c>
      <c r="B26847" s="1" t="s">
        <v>56565</v>
      </c>
      <c r="C26847" s="1" t="s">
        <v>169</v>
      </c>
      <c r="D26847" s="1">
        <v>0.164159600577265</v>
      </c>
      <c r="E26847" s="1">
        <v>-0.79011163795033401</v>
      </c>
      <c r="F26847" s="1">
        <v>0.74986002043188904</v>
      </c>
      <c r="G26847" s="1">
        <v>0.99779106654261696</v>
      </c>
    </row>
    <row r="26848" spans="1:7" x14ac:dyDescent="0.2">
      <c r="A26848" s="1" t="s">
        <v>27231</v>
      </c>
      <c r="B26848" s="1" t="s">
        <v>61008</v>
      </c>
      <c r="C26848" s="1" t="s">
        <v>169</v>
      </c>
      <c r="D26848" s="1">
        <v>-0.15186855365941099</v>
      </c>
      <c r="E26848" s="1">
        <v>-0.83363972708603695</v>
      </c>
      <c r="F26848" s="1">
        <v>0.74987549907387296</v>
      </c>
      <c r="G26848" s="1">
        <v>0.99779106654261696</v>
      </c>
    </row>
    <row r="26849" spans="1:7" x14ac:dyDescent="0.2">
      <c r="A26849" s="1" t="s">
        <v>27232</v>
      </c>
      <c r="B26849" s="1" t="s">
        <v>53632</v>
      </c>
      <c r="C26849" s="1" t="s">
        <v>169</v>
      </c>
      <c r="D26849" s="1">
        <v>-0.179510031487251</v>
      </c>
      <c r="E26849" s="1">
        <v>-1.3394870201397899</v>
      </c>
      <c r="F26849" s="1">
        <v>0.74987814779816497</v>
      </c>
      <c r="G26849" s="1">
        <v>0.99779106654261696</v>
      </c>
    </row>
    <row r="26850" spans="1:7" x14ac:dyDescent="0.2">
      <c r="A26850" s="1" t="s">
        <v>27233</v>
      </c>
      <c r="B26850" s="1" t="s">
        <v>66164</v>
      </c>
      <c r="C26850" s="1" t="s">
        <v>173</v>
      </c>
      <c r="D26850" s="1">
        <v>6.3386154060979499E-2</v>
      </c>
      <c r="E26850" s="1">
        <v>2.3559057753713102</v>
      </c>
      <c r="F26850" s="1">
        <v>0.74987942776830196</v>
      </c>
      <c r="G26850" s="1">
        <v>0.99779106654261696</v>
      </c>
    </row>
    <row r="26851" spans="1:7" x14ac:dyDescent="0.2">
      <c r="A26851" s="1" t="s">
        <v>27234</v>
      </c>
      <c r="B26851" s="1" t="s">
        <v>61956</v>
      </c>
      <c r="C26851" s="1" t="s">
        <v>184</v>
      </c>
      <c r="D26851" s="1">
        <v>0.253228609996972</v>
      </c>
      <c r="E26851" s="1">
        <v>3.4489687986606099</v>
      </c>
      <c r="F26851" s="1">
        <v>0.74990384872927496</v>
      </c>
      <c r="G26851" s="1">
        <v>0.99779106654261696</v>
      </c>
    </row>
    <row r="26852" spans="1:7" x14ac:dyDescent="0.2">
      <c r="A26852" s="1" t="s">
        <v>27235</v>
      </c>
      <c r="B26852" s="1" t="s">
        <v>61903</v>
      </c>
      <c r="C26852" s="1" t="s">
        <v>169</v>
      </c>
      <c r="D26852" s="1">
        <v>-0.149377598243675</v>
      </c>
      <c r="E26852" s="1">
        <v>0.55160550618873705</v>
      </c>
      <c r="F26852" s="1">
        <v>0.74992303075224098</v>
      </c>
      <c r="G26852" s="1">
        <v>0.99779106654261696</v>
      </c>
    </row>
    <row r="26853" spans="1:7" x14ac:dyDescent="0.2">
      <c r="A26853" s="1" t="s">
        <v>27236</v>
      </c>
      <c r="B26853" s="1" t="s">
        <v>51751</v>
      </c>
      <c r="C26853" s="1" t="s">
        <v>169</v>
      </c>
      <c r="D26853" s="1">
        <v>-0.17628963833644701</v>
      </c>
      <c r="E26853" s="1">
        <v>-2.1408839375140398</v>
      </c>
      <c r="F26853" s="1">
        <v>0.75000797523311102</v>
      </c>
      <c r="G26853" s="1">
        <v>0.99779106654261696</v>
      </c>
    </row>
    <row r="26854" spans="1:7" x14ac:dyDescent="0.2">
      <c r="A26854" s="1" t="s">
        <v>27237</v>
      </c>
      <c r="B26854" s="1" t="s">
        <v>63042</v>
      </c>
      <c r="C26854" s="1" t="s">
        <v>173</v>
      </c>
      <c r="D26854" s="1">
        <v>-0.14240111682831599</v>
      </c>
      <c r="E26854" s="1">
        <v>1.19168692270278</v>
      </c>
      <c r="F26854" s="1">
        <v>0.75004852910242004</v>
      </c>
      <c r="G26854" s="1">
        <v>0.99779106654261696</v>
      </c>
    </row>
    <row r="26855" spans="1:7" x14ac:dyDescent="0.2">
      <c r="A26855" s="1" t="s">
        <v>27238</v>
      </c>
      <c r="B26855" s="1" t="s">
        <v>66767</v>
      </c>
      <c r="C26855" s="1" t="s">
        <v>173</v>
      </c>
      <c r="D26855" s="1">
        <v>-0.14413650704035499</v>
      </c>
      <c r="E26855" s="1">
        <v>3.2372250829250899</v>
      </c>
      <c r="F26855" s="1">
        <v>0.750110212778344</v>
      </c>
      <c r="G26855" s="1">
        <v>0.99779106654261696</v>
      </c>
    </row>
    <row r="26856" spans="1:7" x14ac:dyDescent="0.2">
      <c r="A26856" s="1" t="s">
        <v>27239</v>
      </c>
      <c r="B26856" s="1" t="s">
        <v>69615</v>
      </c>
      <c r="C26856" s="1" t="s">
        <v>173</v>
      </c>
      <c r="D26856" s="1">
        <v>4.7808607215666002E-2</v>
      </c>
      <c r="E26856" s="1">
        <v>4.6252886218256499</v>
      </c>
      <c r="F26856" s="1">
        <v>0.75011662146028502</v>
      </c>
      <c r="G26856" s="1">
        <v>0.99779106654261696</v>
      </c>
    </row>
    <row r="26857" spans="1:7" x14ac:dyDescent="0.2">
      <c r="A26857" s="1" t="s">
        <v>27240</v>
      </c>
      <c r="B26857" s="1" t="s">
        <v>57209</v>
      </c>
      <c r="C26857" s="1" t="s">
        <v>167</v>
      </c>
      <c r="D26857" s="1">
        <v>0.227423894911223</v>
      </c>
      <c r="E26857" s="1">
        <v>-0.34184574671311302</v>
      </c>
      <c r="F26857" s="1">
        <v>0.75012147516404803</v>
      </c>
      <c r="G26857" s="1">
        <v>0.99779106654261696</v>
      </c>
    </row>
    <row r="26858" spans="1:7" x14ac:dyDescent="0.2">
      <c r="A26858" s="1" t="s">
        <v>27241</v>
      </c>
      <c r="B26858" s="1" t="s">
        <v>59506</v>
      </c>
      <c r="C26858" s="1" t="s">
        <v>181</v>
      </c>
      <c r="D26858" s="1">
        <v>-0.242525572478825</v>
      </c>
      <c r="E26858" s="1">
        <v>0.97920375525338799</v>
      </c>
      <c r="F26858" s="1">
        <v>0.75013618984750297</v>
      </c>
      <c r="G26858" s="1">
        <v>0.99779106654261696</v>
      </c>
    </row>
    <row r="26859" spans="1:7" x14ac:dyDescent="0.2">
      <c r="A26859" s="1" t="s">
        <v>27242</v>
      </c>
      <c r="B26859" s="1" t="s">
        <v>54924</v>
      </c>
      <c r="C26859" s="1" t="s">
        <v>169</v>
      </c>
      <c r="D26859" s="1">
        <v>0.258399830803832</v>
      </c>
      <c r="E26859" s="1">
        <v>-2.2691744811244301</v>
      </c>
      <c r="F26859" s="1">
        <v>0.75015244452603103</v>
      </c>
      <c r="G26859" s="1">
        <v>0.99779106654261696</v>
      </c>
    </row>
    <row r="26860" spans="1:7" x14ac:dyDescent="0.2">
      <c r="A26860" s="1" t="s">
        <v>27243</v>
      </c>
      <c r="B26860" s="1" t="s">
        <v>53204</v>
      </c>
      <c r="C26860" s="1" t="s">
        <v>169</v>
      </c>
      <c r="D26860" s="1">
        <v>-0.196716247939621</v>
      </c>
      <c r="E26860" s="1">
        <v>-2.36536143355216</v>
      </c>
      <c r="F26860" s="1">
        <v>0.75015390759394895</v>
      </c>
      <c r="G26860" s="1">
        <v>0.99779106654261696</v>
      </c>
    </row>
    <row r="26861" spans="1:7" x14ac:dyDescent="0.2">
      <c r="A26861" s="1" t="s">
        <v>27244</v>
      </c>
      <c r="B26861" s="1" t="s">
        <v>50981</v>
      </c>
      <c r="C26861" s="1" t="s">
        <v>173</v>
      </c>
      <c r="D26861" s="1">
        <v>-0.29671444753285797</v>
      </c>
      <c r="E26861" s="1">
        <v>-3.2804572897928899</v>
      </c>
      <c r="F26861" s="1">
        <v>0.75021546914438297</v>
      </c>
      <c r="G26861" s="1">
        <v>0.99779106654261696</v>
      </c>
    </row>
    <row r="26862" spans="1:7" x14ac:dyDescent="0.2">
      <c r="A26862" s="1" t="s">
        <v>27245</v>
      </c>
      <c r="B26862" s="1" t="s">
        <v>70398</v>
      </c>
      <c r="C26862" s="1" t="s">
        <v>173</v>
      </c>
      <c r="D26862" s="1">
        <v>6.13942679529806E-2</v>
      </c>
      <c r="E26862" s="1">
        <v>5.6884597163624999</v>
      </c>
      <c r="F26862" s="1">
        <v>0.75027729502890494</v>
      </c>
      <c r="G26862" s="1">
        <v>0.99779106654261696</v>
      </c>
    </row>
    <row r="26863" spans="1:7" x14ac:dyDescent="0.2">
      <c r="A26863" s="1" t="s">
        <v>27246</v>
      </c>
      <c r="B26863" s="1" t="s">
        <v>70886</v>
      </c>
      <c r="C26863" s="1" t="s">
        <v>173</v>
      </c>
      <c r="D26863" s="1">
        <v>-5.5749091536573502E-2</v>
      </c>
      <c r="E26863" s="1">
        <v>5.8962057438939199</v>
      </c>
      <c r="F26863" s="1">
        <v>0.75028421051736205</v>
      </c>
      <c r="G26863" s="1">
        <v>0.99779106654261696</v>
      </c>
    </row>
    <row r="26864" spans="1:7" x14ac:dyDescent="0.2">
      <c r="A26864" s="1" t="s">
        <v>27247</v>
      </c>
      <c r="B26864" s="1" t="s">
        <v>56350</v>
      </c>
      <c r="C26864" s="1" t="s">
        <v>169</v>
      </c>
      <c r="D26864" s="1">
        <v>-0.23139240761010199</v>
      </c>
      <c r="E26864" s="1">
        <v>-1.2441447632013001</v>
      </c>
      <c r="F26864" s="1">
        <v>0.75029758279589798</v>
      </c>
      <c r="G26864" s="1">
        <v>0.99779106654261696</v>
      </c>
    </row>
    <row r="26865" spans="1:7" x14ac:dyDescent="0.2">
      <c r="A26865" s="1" t="s">
        <v>27248</v>
      </c>
      <c r="B26865" s="1" t="s">
        <v>61385</v>
      </c>
      <c r="C26865" s="1" t="s">
        <v>169</v>
      </c>
      <c r="D26865" s="1">
        <v>9.3422070777703994E-2</v>
      </c>
      <c r="E26865" s="1">
        <v>4.6917270411734602E-2</v>
      </c>
      <c r="F26865" s="1">
        <v>0.750371876764796</v>
      </c>
      <c r="G26865" s="1">
        <v>0.99779106654261696</v>
      </c>
    </row>
    <row r="26866" spans="1:7" x14ac:dyDescent="0.2">
      <c r="A26866" s="1" t="s">
        <v>27249</v>
      </c>
      <c r="B26866" s="1" t="s">
        <v>58482</v>
      </c>
      <c r="C26866" s="1" t="s">
        <v>173</v>
      </c>
      <c r="D26866" s="1">
        <v>0.21348164223632801</v>
      </c>
      <c r="E26866" s="1">
        <v>-0.15357780346595501</v>
      </c>
      <c r="F26866" s="1">
        <v>0.75037285591139002</v>
      </c>
      <c r="G26866" s="1">
        <v>0.99779106654261696</v>
      </c>
    </row>
    <row r="26867" spans="1:7" x14ac:dyDescent="0.2">
      <c r="A26867" s="1" t="s">
        <v>27250</v>
      </c>
      <c r="B26867" s="1" t="s">
        <v>55196</v>
      </c>
      <c r="C26867" s="1" t="s">
        <v>169</v>
      </c>
      <c r="D26867" s="1">
        <v>0.22515506447230299</v>
      </c>
      <c r="E26867" s="1">
        <v>-1.81286608473803</v>
      </c>
      <c r="F26867" s="1">
        <v>0.75038080093777604</v>
      </c>
      <c r="G26867" s="1">
        <v>0.99779106654261696</v>
      </c>
    </row>
    <row r="26868" spans="1:7" x14ac:dyDescent="0.2">
      <c r="A26868" s="1" t="s">
        <v>27251</v>
      </c>
      <c r="B26868" s="1" t="s">
        <v>70763</v>
      </c>
      <c r="C26868" s="1" t="s">
        <v>173</v>
      </c>
      <c r="D26868" s="1">
        <v>0.111159828452219</v>
      </c>
      <c r="E26868" s="1">
        <v>5.6720786064143498</v>
      </c>
      <c r="F26868" s="1">
        <v>0.75040614279726803</v>
      </c>
      <c r="G26868" s="1">
        <v>0.99779106654261696</v>
      </c>
    </row>
    <row r="26869" spans="1:7" x14ac:dyDescent="0.2">
      <c r="A26869" s="1" t="s">
        <v>27252</v>
      </c>
      <c r="B26869" s="1" t="s">
        <v>55464</v>
      </c>
      <c r="C26869" s="1" t="s">
        <v>169</v>
      </c>
      <c r="D26869" s="1">
        <v>-0.16600132212584701</v>
      </c>
      <c r="E26869" s="1">
        <v>-0.95216205033924295</v>
      </c>
      <c r="F26869" s="1">
        <v>0.75045071803526198</v>
      </c>
      <c r="G26869" s="1">
        <v>0.99779106654261696</v>
      </c>
    </row>
    <row r="26870" spans="1:7" x14ac:dyDescent="0.2">
      <c r="A26870" s="1" t="s">
        <v>27253</v>
      </c>
      <c r="B26870" s="1" t="s">
        <v>67487</v>
      </c>
      <c r="C26870" s="1" t="s">
        <v>173</v>
      </c>
      <c r="D26870" s="1">
        <v>-9.2276350147309005E-2</v>
      </c>
      <c r="E26870" s="1">
        <v>3.4157772922232601</v>
      </c>
      <c r="F26870" s="1">
        <v>0.75047287177823996</v>
      </c>
      <c r="G26870" s="1">
        <v>0.99779106654261696</v>
      </c>
    </row>
    <row r="26871" spans="1:7" x14ac:dyDescent="0.2">
      <c r="A26871" s="1" t="s">
        <v>27254</v>
      </c>
      <c r="B26871" s="1" t="s">
        <v>53848</v>
      </c>
      <c r="C26871" s="1" t="s">
        <v>169</v>
      </c>
      <c r="D26871" s="1">
        <v>0.19783119716585701</v>
      </c>
      <c r="E26871" s="1">
        <v>-2.6407397468696199</v>
      </c>
      <c r="F26871" s="1">
        <v>0.75060003943716602</v>
      </c>
      <c r="G26871" s="1">
        <v>0.99779106654261696</v>
      </c>
    </row>
    <row r="26872" spans="1:7" x14ac:dyDescent="0.2">
      <c r="A26872" s="1" t="s">
        <v>27255</v>
      </c>
      <c r="B26872" s="1" t="s">
        <v>51660</v>
      </c>
      <c r="C26872" s="1" t="s">
        <v>169</v>
      </c>
      <c r="D26872" s="1">
        <v>0.22721450654026901</v>
      </c>
      <c r="E26872" s="1">
        <v>-2.1183349510296798</v>
      </c>
      <c r="F26872" s="1">
        <v>0.75060852928365396</v>
      </c>
      <c r="G26872" s="1">
        <v>0.99779106654261696</v>
      </c>
    </row>
    <row r="26873" spans="1:7" x14ac:dyDescent="0.2">
      <c r="A26873" s="1" t="s">
        <v>27256</v>
      </c>
      <c r="B26873" s="1" t="s">
        <v>71267</v>
      </c>
      <c r="C26873" s="1" t="s">
        <v>173</v>
      </c>
      <c r="D26873" s="1">
        <v>-6.3892293777392695E-2</v>
      </c>
      <c r="E26873" s="1">
        <v>6.2542362098958098</v>
      </c>
      <c r="F26873" s="1">
        <v>0.75063544173143903</v>
      </c>
      <c r="G26873" s="1">
        <v>0.99779106654261696</v>
      </c>
    </row>
    <row r="26874" spans="1:7" x14ac:dyDescent="0.2">
      <c r="A26874" s="1" t="s">
        <v>27257</v>
      </c>
      <c r="B26874" s="1" t="s">
        <v>63601</v>
      </c>
      <c r="C26874" s="1" t="s">
        <v>169</v>
      </c>
      <c r="D26874" s="1">
        <v>0.101178798626752</v>
      </c>
      <c r="E26874" s="1">
        <v>1.27273958681913</v>
      </c>
      <c r="F26874" s="1">
        <v>0.75068271985224999</v>
      </c>
      <c r="G26874" s="1">
        <v>0.99779106654261696</v>
      </c>
    </row>
    <row r="26875" spans="1:7" x14ac:dyDescent="0.2">
      <c r="A26875" s="1" t="s">
        <v>27258</v>
      </c>
      <c r="B26875" s="1" t="s">
        <v>68867</v>
      </c>
      <c r="C26875" s="1" t="s">
        <v>173</v>
      </c>
      <c r="D26875" s="1">
        <v>7.8707179798100504E-2</v>
      </c>
      <c r="E26875" s="1">
        <v>4.3025000826859001</v>
      </c>
      <c r="F26875" s="1">
        <v>0.75069169116212098</v>
      </c>
      <c r="G26875" s="1">
        <v>0.99779106654261696</v>
      </c>
    </row>
    <row r="26876" spans="1:7" x14ac:dyDescent="0.2">
      <c r="A26876" s="1" t="s">
        <v>27259</v>
      </c>
      <c r="B26876" s="1" t="s">
        <v>69849</v>
      </c>
      <c r="C26876" s="1" t="s">
        <v>173</v>
      </c>
      <c r="D26876" s="1">
        <v>4.7333371060816802E-2</v>
      </c>
      <c r="E26876" s="1">
        <v>4.9551675417250198</v>
      </c>
      <c r="F26876" s="1">
        <v>0.75071456249589796</v>
      </c>
      <c r="G26876" s="1">
        <v>0.99779106654261696</v>
      </c>
    </row>
    <row r="26877" spans="1:7" x14ac:dyDescent="0.2">
      <c r="A26877" s="1" t="s">
        <v>27260</v>
      </c>
      <c r="B26877" s="1" t="s">
        <v>66748</v>
      </c>
      <c r="C26877" s="1" t="s">
        <v>169</v>
      </c>
      <c r="D26877" s="1">
        <v>0.100008298025762</v>
      </c>
      <c r="E26877" s="1">
        <v>3.8434434823301902</v>
      </c>
      <c r="F26877" s="1">
        <v>0.750715514238532</v>
      </c>
      <c r="G26877" s="1">
        <v>0.99779106654261696</v>
      </c>
    </row>
    <row r="26878" spans="1:7" x14ac:dyDescent="0.2">
      <c r="A26878" s="1" t="s">
        <v>27261</v>
      </c>
      <c r="B26878" s="1" t="s">
        <v>66697</v>
      </c>
      <c r="C26878" s="1" t="s">
        <v>173</v>
      </c>
      <c r="D26878" s="1">
        <v>-9.9996253229876597E-2</v>
      </c>
      <c r="E26878" s="1">
        <v>2.8186230305917701</v>
      </c>
      <c r="F26878" s="1">
        <v>0.75074189052343399</v>
      </c>
      <c r="G26878" s="1">
        <v>0.99779106654261696</v>
      </c>
    </row>
    <row r="26879" spans="1:7" x14ac:dyDescent="0.2">
      <c r="A26879" s="1" t="s">
        <v>27262</v>
      </c>
      <c r="B26879" s="1" t="s">
        <v>67633</v>
      </c>
      <c r="C26879" s="1" t="s">
        <v>173</v>
      </c>
      <c r="D26879" s="1">
        <v>7.8910211940782696E-2</v>
      </c>
      <c r="E26879" s="1">
        <v>4.1859259980612702</v>
      </c>
      <c r="F26879" s="1">
        <v>0.75075485504686501</v>
      </c>
      <c r="G26879" s="1">
        <v>0.99779106654261696</v>
      </c>
    </row>
    <row r="26880" spans="1:7" x14ac:dyDescent="0.2">
      <c r="A26880" s="1" t="s">
        <v>27263</v>
      </c>
      <c r="B26880" s="1" t="s">
        <v>65123</v>
      </c>
      <c r="C26880" s="1" t="s">
        <v>169</v>
      </c>
      <c r="D26880" s="1">
        <v>-9.3979647539861794E-2</v>
      </c>
      <c r="E26880" s="1">
        <v>1.44186356626177</v>
      </c>
      <c r="F26880" s="1">
        <v>0.75077889454976998</v>
      </c>
      <c r="G26880" s="1">
        <v>0.99779106654261696</v>
      </c>
    </row>
    <row r="26881" spans="1:7" x14ac:dyDescent="0.2">
      <c r="A26881" s="1" t="s">
        <v>27264</v>
      </c>
      <c r="B26881" s="1" t="s">
        <v>58520</v>
      </c>
      <c r="C26881" s="1" t="s">
        <v>245</v>
      </c>
      <c r="D26881" s="1">
        <v>-0.151501394561665</v>
      </c>
      <c r="E26881" s="1">
        <v>-2.94871645239364</v>
      </c>
      <c r="F26881" s="1">
        <v>0.75078311108010098</v>
      </c>
      <c r="G26881" s="1">
        <v>0.99779106654261696</v>
      </c>
    </row>
    <row r="26882" spans="1:7" x14ac:dyDescent="0.2">
      <c r="A26882" s="1" t="s">
        <v>27265</v>
      </c>
      <c r="B26882" s="1" t="s">
        <v>53321</v>
      </c>
      <c r="C26882" s="1" t="s">
        <v>169</v>
      </c>
      <c r="D26882" s="1">
        <v>0.16540800976162301</v>
      </c>
      <c r="E26882" s="1">
        <v>-1.16552414956491</v>
      </c>
      <c r="F26882" s="1">
        <v>0.75078807199931696</v>
      </c>
      <c r="G26882" s="1">
        <v>0.99779106654261696</v>
      </c>
    </row>
    <row r="26883" spans="1:7" x14ac:dyDescent="0.2">
      <c r="A26883" s="1" t="s">
        <v>27266</v>
      </c>
      <c r="B26883" s="1" t="s">
        <v>71727</v>
      </c>
      <c r="C26883" s="1" t="s">
        <v>173</v>
      </c>
      <c r="D26883" s="1">
        <v>-6.4442572976528098E-2</v>
      </c>
      <c r="E26883" s="1">
        <v>7.3159042711686704</v>
      </c>
      <c r="F26883" s="1">
        <v>0.75079007984229795</v>
      </c>
      <c r="G26883" s="1">
        <v>0.99779106654261696</v>
      </c>
    </row>
    <row r="26884" spans="1:7" x14ac:dyDescent="0.2">
      <c r="A26884" s="1" t="s">
        <v>27267</v>
      </c>
      <c r="B26884" s="1" t="s">
        <v>62258</v>
      </c>
      <c r="C26884" s="1" t="s">
        <v>169</v>
      </c>
      <c r="D26884" s="1">
        <v>8.0992252758978894E-2</v>
      </c>
      <c r="E26884" s="1">
        <v>1.17000733729049</v>
      </c>
      <c r="F26884" s="1">
        <v>0.75079793868470301</v>
      </c>
      <c r="G26884" s="1">
        <v>0.99779106654261696</v>
      </c>
    </row>
    <row r="26885" spans="1:7" x14ac:dyDescent="0.2">
      <c r="A26885" s="1" t="s">
        <v>27268</v>
      </c>
      <c r="B26885" s="1" t="s">
        <v>53085</v>
      </c>
      <c r="C26885" s="1" t="s">
        <v>173</v>
      </c>
      <c r="D26885" s="1">
        <v>-0.222989116830316</v>
      </c>
      <c r="E26885" s="1">
        <v>-2.6726109512366998</v>
      </c>
      <c r="F26885" s="1">
        <v>0.75083179551049495</v>
      </c>
      <c r="G26885" s="1">
        <v>0.99779106654261696</v>
      </c>
    </row>
    <row r="26886" spans="1:7" x14ac:dyDescent="0.2">
      <c r="A26886" s="1" t="s">
        <v>27269</v>
      </c>
      <c r="B26886" s="1" t="s">
        <v>55631</v>
      </c>
      <c r="C26886" s="1" t="s">
        <v>173</v>
      </c>
      <c r="D26886" s="1">
        <v>0.23612341406013901</v>
      </c>
      <c r="E26886" s="1">
        <v>-1.72291453864361</v>
      </c>
      <c r="F26886" s="1">
        <v>0.750833369212487</v>
      </c>
      <c r="G26886" s="1">
        <v>0.99779106654261696</v>
      </c>
    </row>
    <row r="26887" spans="1:7" x14ac:dyDescent="0.2">
      <c r="A26887" s="1" t="s">
        <v>27270</v>
      </c>
      <c r="B26887" s="1" t="s">
        <v>66016</v>
      </c>
      <c r="C26887" s="1" t="s">
        <v>173</v>
      </c>
      <c r="D26887" s="1">
        <v>0.116155544536179</v>
      </c>
      <c r="E26887" s="1">
        <v>2.7121783955402199</v>
      </c>
      <c r="F26887" s="1">
        <v>0.75088729234182505</v>
      </c>
      <c r="G26887" s="1">
        <v>0.99779106654261696</v>
      </c>
    </row>
    <row r="26888" spans="1:7" x14ac:dyDescent="0.2">
      <c r="A26888" s="1" t="s">
        <v>27271</v>
      </c>
      <c r="B26888" s="1" t="s">
        <v>51517</v>
      </c>
      <c r="C26888" s="1" t="s">
        <v>169</v>
      </c>
      <c r="D26888" s="1">
        <v>0.21061962761382499</v>
      </c>
      <c r="E26888" s="1">
        <v>-2.0944410501790398</v>
      </c>
      <c r="F26888" s="1">
        <v>0.75097077852497296</v>
      </c>
      <c r="G26888" s="1">
        <v>0.99779106654261696</v>
      </c>
    </row>
    <row r="26889" spans="1:7" x14ac:dyDescent="0.2">
      <c r="A26889" s="1" t="s">
        <v>27272</v>
      </c>
      <c r="B26889" s="1" t="s">
        <v>69270</v>
      </c>
      <c r="C26889" s="1" t="s">
        <v>173</v>
      </c>
      <c r="D26889" s="1">
        <v>-6.7261034428624605E-2</v>
      </c>
      <c r="E26889" s="1">
        <v>4.3610707917018301</v>
      </c>
      <c r="F26889" s="1">
        <v>0.75098988416688595</v>
      </c>
      <c r="G26889" s="1">
        <v>0.99779106654261696</v>
      </c>
    </row>
    <row r="26890" spans="1:7" x14ac:dyDescent="0.2">
      <c r="A26890" s="1" t="s">
        <v>27273</v>
      </c>
      <c r="B26890" s="1" t="s">
        <v>62365</v>
      </c>
      <c r="C26890" s="1" t="s">
        <v>169</v>
      </c>
      <c r="D26890" s="1">
        <v>0.10840237855568099</v>
      </c>
      <c r="E26890" s="1">
        <v>1.1928394284358499</v>
      </c>
      <c r="F26890" s="1">
        <v>0.75099874118292298</v>
      </c>
      <c r="G26890" s="1">
        <v>0.99779106654261696</v>
      </c>
    </row>
    <row r="26891" spans="1:7" x14ac:dyDescent="0.2">
      <c r="A26891" s="1" t="s">
        <v>27274</v>
      </c>
      <c r="B26891" s="1" t="s">
        <v>61474</v>
      </c>
      <c r="C26891" s="1" t="s">
        <v>173</v>
      </c>
      <c r="D26891" s="1">
        <v>0.12737176378433901</v>
      </c>
      <c r="E26891" s="1">
        <v>-0.25897919752391202</v>
      </c>
      <c r="F26891" s="1">
        <v>0.75102333470980498</v>
      </c>
      <c r="G26891" s="1">
        <v>0.99779106654261696</v>
      </c>
    </row>
    <row r="26892" spans="1:7" x14ac:dyDescent="0.2">
      <c r="A26892" s="1" t="s">
        <v>27275</v>
      </c>
      <c r="B26892" s="1" t="s">
        <v>69440</v>
      </c>
      <c r="C26892" s="1" t="s">
        <v>173</v>
      </c>
      <c r="D26892" s="1">
        <v>5.5943542788227801E-2</v>
      </c>
      <c r="E26892" s="1">
        <v>5.0745242178742904</v>
      </c>
      <c r="F26892" s="1">
        <v>0.75106815704396501</v>
      </c>
      <c r="G26892" s="1">
        <v>0.99779106654261696</v>
      </c>
    </row>
    <row r="26893" spans="1:7" x14ac:dyDescent="0.2">
      <c r="A26893" s="1" t="s">
        <v>27276</v>
      </c>
      <c r="B26893" s="1" t="s">
        <v>55041</v>
      </c>
      <c r="C26893" s="1" t="s">
        <v>169</v>
      </c>
      <c r="D26893" s="1">
        <v>0.24024351076803799</v>
      </c>
      <c r="E26893" s="1">
        <v>-1.7725195412002901</v>
      </c>
      <c r="F26893" s="1">
        <v>0.75108134519532899</v>
      </c>
      <c r="G26893" s="1">
        <v>0.99779106654261696</v>
      </c>
    </row>
    <row r="26894" spans="1:7" x14ac:dyDescent="0.2">
      <c r="A26894" s="1" t="s">
        <v>27277</v>
      </c>
      <c r="B26894" s="1" t="s">
        <v>68928</v>
      </c>
      <c r="C26894" s="1" t="s">
        <v>173</v>
      </c>
      <c r="D26894" s="1">
        <v>7.9526539058629303E-2</v>
      </c>
      <c r="E26894" s="1">
        <v>4.1108746152960496</v>
      </c>
      <c r="F26894" s="1">
        <v>0.75110913528439804</v>
      </c>
      <c r="G26894" s="1">
        <v>0.99779106654261696</v>
      </c>
    </row>
    <row r="26895" spans="1:7" x14ac:dyDescent="0.2">
      <c r="A26895" s="1" t="s">
        <v>27278</v>
      </c>
      <c r="B26895" s="1" t="s">
        <v>67854</v>
      </c>
      <c r="C26895" s="1" t="s">
        <v>173</v>
      </c>
      <c r="D26895" s="1">
        <v>-8.9554798659705198E-2</v>
      </c>
      <c r="E26895" s="1">
        <v>2.9593818902726001</v>
      </c>
      <c r="F26895" s="1">
        <v>0.75112622313625499</v>
      </c>
      <c r="G26895" s="1">
        <v>0.99779106654261696</v>
      </c>
    </row>
    <row r="26896" spans="1:7" x14ac:dyDescent="0.2">
      <c r="A26896" s="1" t="s">
        <v>27279</v>
      </c>
      <c r="B26896" s="1" t="s">
        <v>57610</v>
      </c>
      <c r="C26896" s="1" t="s">
        <v>169</v>
      </c>
      <c r="D26896" s="1">
        <v>-0.16592584978094799</v>
      </c>
      <c r="E26896" s="1">
        <v>-2.49961896411055</v>
      </c>
      <c r="F26896" s="1">
        <v>0.75113193638641396</v>
      </c>
      <c r="G26896" s="1">
        <v>0.99779106654261696</v>
      </c>
    </row>
    <row r="26897" spans="1:7" x14ac:dyDescent="0.2">
      <c r="A26897" s="1" t="s">
        <v>27280</v>
      </c>
      <c r="B26897" s="1" t="s">
        <v>66701</v>
      </c>
      <c r="C26897" s="1" t="s">
        <v>173</v>
      </c>
      <c r="D26897" s="1">
        <v>6.5915047779835603E-2</v>
      </c>
      <c r="E26897" s="1">
        <v>3.5791895688737898</v>
      </c>
      <c r="F26897" s="1">
        <v>0.75114335725194004</v>
      </c>
      <c r="G26897" s="1">
        <v>0.99779106654261696</v>
      </c>
    </row>
    <row r="26898" spans="1:7" x14ac:dyDescent="0.2">
      <c r="A26898" s="1" t="s">
        <v>27281</v>
      </c>
      <c r="B26898" s="1" t="s">
        <v>68911</v>
      </c>
      <c r="C26898" s="1" t="s">
        <v>167</v>
      </c>
      <c r="D26898" s="1">
        <v>0.10890307856336599</v>
      </c>
      <c r="E26898" s="1">
        <v>4.2712298111621498</v>
      </c>
      <c r="F26898" s="1">
        <v>0.75123149767887898</v>
      </c>
      <c r="G26898" s="1">
        <v>0.99779106654261696</v>
      </c>
    </row>
    <row r="26899" spans="1:7" x14ac:dyDescent="0.2">
      <c r="A26899" s="1" t="s">
        <v>27282</v>
      </c>
      <c r="B26899" s="1" t="s">
        <v>53304</v>
      </c>
      <c r="C26899" s="1" t="s">
        <v>169</v>
      </c>
      <c r="D26899" s="1">
        <v>0.21335931868222999</v>
      </c>
      <c r="E26899" s="1">
        <v>-2.7341834074418201</v>
      </c>
      <c r="F26899" s="1">
        <v>0.75132652527223298</v>
      </c>
      <c r="G26899" s="1">
        <v>0.99779106654261696</v>
      </c>
    </row>
    <row r="26900" spans="1:7" x14ac:dyDescent="0.2">
      <c r="A26900" s="1" t="s">
        <v>27283</v>
      </c>
      <c r="B26900" s="1" t="s">
        <v>56702</v>
      </c>
      <c r="C26900" s="1" t="s">
        <v>169</v>
      </c>
      <c r="D26900" s="1">
        <v>0.20615029448233901</v>
      </c>
      <c r="E26900" s="1">
        <v>-0.48737350343008501</v>
      </c>
      <c r="F26900" s="1">
        <v>0.75134412617948998</v>
      </c>
      <c r="G26900" s="1">
        <v>0.99779106654261696</v>
      </c>
    </row>
    <row r="26901" spans="1:7" x14ac:dyDescent="0.2">
      <c r="A26901" s="1" t="s">
        <v>27284</v>
      </c>
      <c r="B26901" s="1" t="s">
        <v>62230</v>
      </c>
      <c r="C26901" s="1" t="s">
        <v>235</v>
      </c>
      <c r="D26901" s="1">
        <v>-0.12183958874305401</v>
      </c>
      <c r="E26901" s="1">
        <v>0.71674136915786602</v>
      </c>
      <c r="F26901" s="1">
        <v>0.75136836238780802</v>
      </c>
      <c r="G26901" s="1">
        <v>0.99779106654261696</v>
      </c>
    </row>
    <row r="26902" spans="1:7" x14ac:dyDescent="0.2">
      <c r="A26902" s="1" t="s">
        <v>27285</v>
      </c>
      <c r="B26902" s="1" t="s">
        <v>51785</v>
      </c>
      <c r="C26902" s="1" t="s">
        <v>169</v>
      </c>
      <c r="D26902" s="1">
        <v>-0.18256466418860101</v>
      </c>
      <c r="E26902" s="1">
        <v>-2.18640516054537</v>
      </c>
      <c r="F26902" s="1">
        <v>0.75140767875180503</v>
      </c>
      <c r="G26902" s="1">
        <v>0.99779106654261696</v>
      </c>
    </row>
    <row r="26903" spans="1:7" x14ac:dyDescent="0.2">
      <c r="A26903" s="1" t="s">
        <v>27286</v>
      </c>
      <c r="B26903" s="1" t="s">
        <v>57098</v>
      </c>
      <c r="C26903" s="1" t="s">
        <v>169</v>
      </c>
      <c r="D26903" s="1">
        <v>-0.139466606712496</v>
      </c>
      <c r="E26903" s="1">
        <v>-1.6177302366339501</v>
      </c>
      <c r="F26903" s="1">
        <v>0.75141180871317304</v>
      </c>
      <c r="G26903" s="1">
        <v>0.99779106654261696</v>
      </c>
    </row>
    <row r="26904" spans="1:7" x14ac:dyDescent="0.2">
      <c r="A26904" s="1" t="s">
        <v>27287</v>
      </c>
      <c r="B26904" s="1" t="s">
        <v>55395</v>
      </c>
      <c r="C26904" s="1" t="s">
        <v>169</v>
      </c>
      <c r="D26904" s="1">
        <v>-0.18980993653571901</v>
      </c>
      <c r="E26904" s="1">
        <v>-2.3851513322914299</v>
      </c>
      <c r="F26904" s="1">
        <v>0.751428255470732</v>
      </c>
      <c r="G26904" s="1">
        <v>0.99779106654261696</v>
      </c>
    </row>
    <row r="26905" spans="1:7" x14ac:dyDescent="0.2">
      <c r="A26905" s="1" t="s">
        <v>27288</v>
      </c>
      <c r="B26905" s="1" t="s">
        <v>59621</v>
      </c>
      <c r="C26905" s="1" t="s">
        <v>173</v>
      </c>
      <c r="D26905" s="1">
        <v>0.16600984941540101</v>
      </c>
      <c r="E26905" s="1">
        <v>-0.49503309686201702</v>
      </c>
      <c r="F26905" s="1">
        <v>0.75149605607676495</v>
      </c>
      <c r="G26905" s="1">
        <v>0.99779106654261696</v>
      </c>
    </row>
    <row r="26906" spans="1:7" x14ac:dyDescent="0.2">
      <c r="A26906" s="1" t="s">
        <v>27289</v>
      </c>
      <c r="B26906" s="1" t="s">
        <v>53452</v>
      </c>
      <c r="C26906" s="1" t="s">
        <v>169</v>
      </c>
      <c r="D26906" s="1">
        <v>0.22004089311785799</v>
      </c>
      <c r="E26906" s="1">
        <v>-2.22128849494062</v>
      </c>
      <c r="F26906" s="1">
        <v>0.75152275774084998</v>
      </c>
      <c r="G26906" s="1">
        <v>0.99779106654261696</v>
      </c>
    </row>
    <row r="26907" spans="1:7" x14ac:dyDescent="0.2">
      <c r="A26907" s="1" t="s">
        <v>27290</v>
      </c>
      <c r="B26907" s="1" t="s">
        <v>60800</v>
      </c>
      <c r="C26907" s="1" t="s">
        <v>169</v>
      </c>
      <c r="D26907" s="1">
        <v>-0.10301933554795099</v>
      </c>
      <c r="E26907" s="1">
        <v>-0.73678287464895098</v>
      </c>
      <c r="F26907" s="1">
        <v>0.75152464283606002</v>
      </c>
      <c r="G26907" s="1">
        <v>0.99779106654261696</v>
      </c>
    </row>
    <row r="26908" spans="1:7" x14ac:dyDescent="0.2">
      <c r="A26908" s="1" t="s">
        <v>27291</v>
      </c>
      <c r="B26908" s="1" t="s">
        <v>68253</v>
      </c>
      <c r="C26908" s="1" t="s">
        <v>173</v>
      </c>
      <c r="D26908" s="1">
        <v>9.1544599894856707E-2</v>
      </c>
      <c r="E26908" s="1">
        <v>3.5238951259531901</v>
      </c>
      <c r="F26908" s="1">
        <v>0.75155330138389898</v>
      </c>
      <c r="G26908" s="1">
        <v>0.99779106654261696</v>
      </c>
    </row>
    <row r="26909" spans="1:7" x14ac:dyDescent="0.2">
      <c r="A26909" s="1" t="s">
        <v>27292</v>
      </c>
      <c r="B26909" s="1" t="s">
        <v>66201</v>
      </c>
      <c r="C26909" s="1" t="s">
        <v>167</v>
      </c>
      <c r="D26909" s="1">
        <v>7.8150319699509904E-2</v>
      </c>
      <c r="E26909" s="1">
        <v>3.0603546711771301</v>
      </c>
      <c r="F26909" s="1">
        <v>0.75159760259155906</v>
      </c>
      <c r="G26909" s="1">
        <v>0.99779106654261696</v>
      </c>
    </row>
    <row r="26910" spans="1:7" x14ac:dyDescent="0.2">
      <c r="A26910" s="1" t="s">
        <v>27293</v>
      </c>
      <c r="B26910" s="1" t="s">
        <v>53320</v>
      </c>
      <c r="C26910" s="1" t="s">
        <v>169</v>
      </c>
      <c r="D26910" s="1">
        <v>-0.17096845193596499</v>
      </c>
      <c r="E26910" s="1">
        <v>-1.6212391788777001</v>
      </c>
      <c r="F26910" s="1">
        <v>0.75168794621159896</v>
      </c>
      <c r="G26910" s="1">
        <v>0.99779106654261696</v>
      </c>
    </row>
    <row r="26911" spans="1:7" x14ac:dyDescent="0.2">
      <c r="A26911" s="1" t="s">
        <v>27294</v>
      </c>
      <c r="B26911" s="1" t="s">
        <v>68686</v>
      </c>
      <c r="C26911" s="1" t="s">
        <v>167</v>
      </c>
      <c r="D26911" s="1">
        <v>6.1098784628505598E-2</v>
      </c>
      <c r="E26911" s="1">
        <v>3.9048114570300201</v>
      </c>
      <c r="F26911" s="1">
        <v>0.75173118509890002</v>
      </c>
      <c r="G26911" s="1">
        <v>0.99779106654261696</v>
      </c>
    </row>
    <row r="26912" spans="1:7" x14ac:dyDescent="0.2">
      <c r="A26912" s="1" t="s">
        <v>27295</v>
      </c>
      <c r="B26912" s="1" t="s">
        <v>52512</v>
      </c>
      <c r="C26912" s="1" t="s">
        <v>169</v>
      </c>
      <c r="D26912" s="1">
        <v>-0.20197717487768099</v>
      </c>
      <c r="E26912" s="1">
        <v>-2.0563666734527102</v>
      </c>
      <c r="F26912" s="1">
        <v>0.75173336920800005</v>
      </c>
      <c r="G26912" s="1">
        <v>0.99779106654261696</v>
      </c>
    </row>
    <row r="26913" spans="1:7" x14ac:dyDescent="0.2">
      <c r="A26913" s="1" t="s">
        <v>27296</v>
      </c>
      <c r="B26913" s="1" t="s">
        <v>55808</v>
      </c>
      <c r="C26913" s="1" t="s">
        <v>169</v>
      </c>
      <c r="D26913" s="1">
        <v>0.19791587766214999</v>
      </c>
      <c r="E26913" s="1">
        <v>-0.28646414418222099</v>
      </c>
      <c r="F26913" s="1">
        <v>0.75175598595760695</v>
      </c>
      <c r="G26913" s="1">
        <v>0.99779106654261696</v>
      </c>
    </row>
    <row r="26914" spans="1:7" x14ac:dyDescent="0.2">
      <c r="A26914" s="1" t="s">
        <v>27297</v>
      </c>
      <c r="B26914" s="1" t="s">
        <v>56286</v>
      </c>
      <c r="C26914" s="1" t="s">
        <v>173</v>
      </c>
      <c r="D26914" s="1">
        <v>0.22011822335617101</v>
      </c>
      <c r="E26914" s="1">
        <v>-0.56849618092266896</v>
      </c>
      <c r="F26914" s="1">
        <v>0.751759445680239</v>
      </c>
      <c r="G26914" s="1">
        <v>0.99779106654261696</v>
      </c>
    </row>
    <row r="26915" spans="1:7" x14ac:dyDescent="0.2">
      <c r="A26915" s="1" t="s">
        <v>27298</v>
      </c>
      <c r="B26915" s="1" t="s">
        <v>69426</v>
      </c>
      <c r="C26915" s="1" t="s">
        <v>173</v>
      </c>
      <c r="D26915" s="1">
        <v>8.3804490314337302E-2</v>
      </c>
      <c r="E26915" s="1">
        <v>4.3322359460252002</v>
      </c>
      <c r="F26915" s="1">
        <v>0.75190847948822304</v>
      </c>
      <c r="G26915" s="1">
        <v>0.99779106654261696</v>
      </c>
    </row>
    <row r="26916" spans="1:7" x14ac:dyDescent="0.2">
      <c r="A26916" s="1" t="s">
        <v>27299</v>
      </c>
      <c r="B26916" s="1" t="s">
        <v>62852</v>
      </c>
      <c r="C26916" s="1" t="s">
        <v>173</v>
      </c>
      <c r="D26916" s="1">
        <v>0.14181982966947099</v>
      </c>
      <c r="E26916" s="1">
        <v>0.57679760135741498</v>
      </c>
      <c r="F26916" s="1">
        <v>0.751914494085546</v>
      </c>
      <c r="G26916" s="1">
        <v>0.99779106654261696</v>
      </c>
    </row>
    <row r="26917" spans="1:7" x14ac:dyDescent="0.2">
      <c r="A26917" s="1" t="s">
        <v>27300</v>
      </c>
      <c r="B26917" s="1" t="s">
        <v>59788</v>
      </c>
      <c r="C26917" s="1" t="s">
        <v>173</v>
      </c>
      <c r="D26917" s="1">
        <v>0.119720050103632</v>
      </c>
      <c r="E26917" s="1">
        <v>0.105657608110466</v>
      </c>
      <c r="F26917" s="1">
        <v>0.75197269654693499</v>
      </c>
      <c r="G26917" s="1">
        <v>0.99779106654261696</v>
      </c>
    </row>
    <row r="26918" spans="1:7" x14ac:dyDescent="0.2">
      <c r="A26918" s="1" t="s">
        <v>27301</v>
      </c>
      <c r="B26918" s="1" t="s">
        <v>54777</v>
      </c>
      <c r="C26918" s="1" t="s">
        <v>169</v>
      </c>
      <c r="D26918" s="1">
        <v>-0.22510474997089799</v>
      </c>
      <c r="E26918" s="1">
        <v>-3.3198271754834598</v>
      </c>
      <c r="F26918" s="1">
        <v>0.75201464269681095</v>
      </c>
      <c r="G26918" s="1">
        <v>0.99779106654261696</v>
      </c>
    </row>
    <row r="26919" spans="1:7" x14ac:dyDescent="0.2">
      <c r="A26919" s="1" t="s">
        <v>27302</v>
      </c>
      <c r="B26919" s="1" t="s">
        <v>53430</v>
      </c>
      <c r="C26919" s="1" t="s">
        <v>167</v>
      </c>
      <c r="D26919" s="1">
        <v>-0.27707395350083502</v>
      </c>
      <c r="E26919" s="1">
        <v>-2.4850591815092602</v>
      </c>
      <c r="F26919" s="1">
        <v>0.75204162750248604</v>
      </c>
      <c r="G26919" s="1">
        <v>0.99779106654261696</v>
      </c>
    </row>
    <row r="26920" spans="1:7" x14ac:dyDescent="0.2">
      <c r="A26920" s="1" t="s">
        <v>27303</v>
      </c>
      <c r="B26920" s="1" t="s">
        <v>61052</v>
      </c>
      <c r="C26920" s="1" t="s">
        <v>173</v>
      </c>
      <c r="D26920" s="1">
        <v>0.138166203783116</v>
      </c>
      <c r="E26920" s="1">
        <v>1.0971036277552899</v>
      </c>
      <c r="F26920" s="1">
        <v>0.75205152986343005</v>
      </c>
      <c r="G26920" s="1">
        <v>0.99779106654261696</v>
      </c>
    </row>
    <row r="26921" spans="1:7" x14ac:dyDescent="0.2">
      <c r="A26921" s="1" t="s">
        <v>27304</v>
      </c>
      <c r="B26921" s="1" t="s">
        <v>63586</v>
      </c>
      <c r="C26921" s="1" t="s">
        <v>169</v>
      </c>
      <c r="D26921" s="1">
        <v>0.113787414376905</v>
      </c>
      <c r="E26921" s="1">
        <v>1.4513499759480799</v>
      </c>
      <c r="F26921" s="1">
        <v>0.75208506323225999</v>
      </c>
      <c r="G26921" s="1">
        <v>0.99779106654261696</v>
      </c>
    </row>
    <row r="26922" spans="1:7" x14ac:dyDescent="0.2">
      <c r="A26922" s="1" t="s">
        <v>27305</v>
      </c>
      <c r="B26922" s="1" t="s">
        <v>67056</v>
      </c>
      <c r="C26922" s="1" t="s">
        <v>173</v>
      </c>
      <c r="D26922" s="1">
        <v>-5.88730141623377E-2</v>
      </c>
      <c r="E26922" s="1">
        <v>2.9625130677816598</v>
      </c>
      <c r="F26922" s="1">
        <v>0.75212620057892099</v>
      </c>
      <c r="G26922" s="1">
        <v>0.99779106654261696</v>
      </c>
    </row>
    <row r="26923" spans="1:7" x14ac:dyDescent="0.2">
      <c r="A26923" s="1" t="s">
        <v>27306</v>
      </c>
      <c r="B26923" s="1" t="s">
        <v>56983</v>
      </c>
      <c r="C26923" s="1" t="s">
        <v>173</v>
      </c>
      <c r="D26923" s="1">
        <v>0.16653688234682501</v>
      </c>
      <c r="E26923" s="1">
        <v>-1.39832834695062</v>
      </c>
      <c r="F26923" s="1">
        <v>0.75216141323627494</v>
      </c>
      <c r="G26923" s="1">
        <v>0.99779106654261696</v>
      </c>
    </row>
    <row r="26924" spans="1:7" x14ac:dyDescent="0.2">
      <c r="A26924" s="1" t="s">
        <v>27307</v>
      </c>
      <c r="B26924" s="1" t="s">
        <v>54344</v>
      </c>
      <c r="C26924" s="1" t="s">
        <v>167</v>
      </c>
      <c r="D26924" s="1">
        <v>-0.22753556784807899</v>
      </c>
      <c r="E26924" s="1">
        <v>-1.72731232133487</v>
      </c>
      <c r="F26924" s="1">
        <v>0.75217620664868601</v>
      </c>
      <c r="G26924" s="1">
        <v>0.99779106654261696</v>
      </c>
    </row>
    <row r="26925" spans="1:7" x14ac:dyDescent="0.2">
      <c r="A26925" s="1" t="s">
        <v>27308</v>
      </c>
      <c r="B26925" s="1" t="s">
        <v>67655</v>
      </c>
      <c r="C26925" s="1" t="s">
        <v>173</v>
      </c>
      <c r="D26925" s="1">
        <v>-7.2369934911528294E-2</v>
      </c>
      <c r="E26925" s="1">
        <v>3.04232084049276</v>
      </c>
      <c r="F26925" s="1">
        <v>0.75217711013226496</v>
      </c>
      <c r="G26925" s="1">
        <v>0.99779106654261696</v>
      </c>
    </row>
    <row r="26926" spans="1:7" x14ac:dyDescent="0.2">
      <c r="A26926" s="1" t="s">
        <v>27309</v>
      </c>
      <c r="B26926" s="1" t="s">
        <v>57983</v>
      </c>
      <c r="C26926" s="1" t="s">
        <v>173</v>
      </c>
      <c r="D26926" s="1">
        <v>-0.20672548918168299</v>
      </c>
      <c r="E26926" s="1">
        <v>-1.33475659893041</v>
      </c>
      <c r="F26926" s="1">
        <v>0.75219298383193101</v>
      </c>
      <c r="G26926" s="1">
        <v>0.99779106654261696</v>
      </c>
    </row>
    <row r="26927" spans="1:7" x14ac:dyDescent="0.2">
      <c r="A26927" s="1" t="s">
        <v>27310</v>
      </c>
      <c r="B26927" s="1" t="s">
        <v>51117</v>
      </c>
      <c r="C26927" s="1" t="s">
        <v>169</v>
      </c>
      <c r="D26927" s="1">
        <v>-0.22888668661641901</v>
      </c>
      <c r="E26927" s="1">
        <v>-2.9277139281260398</v>
      </c>
      <c r="F26927" s="1">
        <v>0.752211571901513</v>
      </c>
      <c r="G26927" s="1">
        <v>0.99779106654261696</v>
      </c>
    </row>
    <row r="26928" spans="1:7" x14ac:dyDescent="0.2">
      <c r="A26928" s="1" t="s">
        <v>27311</v>
      </c>
      <c r="B26928" s="1" t="s">
        <v>61755</v>
      </c>
      <c r="C26928" s="1" t="s">
        <v>173</v>
      </c>
      <c r="D26928" s="1">
        <v>-0.13067727786337999</v>
      </c>
      <c r="E26928" s="1">
        <v>0.142965576310878</v>
      </c>
      <c r="F26928" s="1">
        <v>0.75227377407919804</v>
      </c>
      <c r="G26928" s="1">
        <v>0.99779106654261696</v>
      </c>
    </row>
    <row r="26929" spans="1:7" x14ac:dyDescent="0.2">
      <c r="A26929" s="1" t="s">
        <v>27312</v>
      </c>
      <c r="B26929" s="1" t="s">
        <v>59377</v>
      </c>
      <c r="C26929" s="1" t="s">
        <v>173</v>
      </c>
      <c r="D26929" s="1">
        <v>0.21833105985717199</v>
      </c>
      <c r="E26929" s="1">
        <v>0.17556294487254201</v>
      </c>
      <c r="F26929" s="1">
        <v>0.75227473314158999</v>
      </c>
      <c r="G26929" s="1">
        <v>0.99779106654261696</v>
      </c>
    </row>
    <row r="26930" spans="1:7" x14ac:dyDescent="0.2">
      <c r="A26930" s="1" t="s">
        <v>27313</v>
      </c>
      <c r="B26930" s="1" t="s">
        <v>69444</v>
      </c>
      <c r="C26930" s="1" t="s">
        <v>173</v>
      </c>
      <c r="D26930" s="1">
        <v>-8.6055336391709994E-2</v>
      </c>
      <c r="E26930" s="1">
        <v>4.2880840953591104</v>
      </c>
      <c r="F26930" s="1">
        <v>0.75230536039505302</v>
      </c>
      <c r="G26930" s="1">
        <v>0.99779106654261696</v>
      </c>
    </row>
    <row r="26931" spans="1:7" x14ac:dyDescent="0.2">
      <c r="A26931" s="1" t="s">
        <v>27314</v>
      </c>
      <c r="B26931" s="1" t="s">
        <v>59382</v>
      </c>
      <c r="C26931" s="1" t="s">
        <v>173</v>
      </c>
      <c r="D26931" s="1">
        <v>0.134367591401129</v>
      </c>
      <c r="E26931" s="1">
        <v>-0.77370084444457399</v>
      </c>
      <c r="F26931" s="1">
        <v>0.75236478345926205</v>
      </c>
      <c r="G26931" s="1">
        <v>0.99779106654261696</v>
      </c>
    </row>
    <row r="26932" spans="1:7" x14ac:dyDescent="0.2">
      <c r="A26932" s="1" t="s">
        <v>27315</v>
      </c>
      <c r="B26932" s="1" t="s">
        <v>57724</v>
      </c>
      <c r="C26932" s="1" t="s">
        <v>169</v>
      </c>
      <c r="D26932" s="1">
        <v>0.168217667265775</v>
      </c>
      <c r="E26932" s="1">
        <v>-0.88743375824825999</v>
      </c>
      <c r="F26932" s="1">
        <v>0.75239925025268195</v>
      </c>
      <c r="G26932" s="1">
        <v>0.99779106654261696</v>
      </c>
    </row>
    <row r="26933" spans="1:7" x14ac:dyDescent="0.2">
      <c r="A26933" s="1" t="s">
        <v>27316</v>
      </c>
      <c r="B26933" s="1" t="s">
        <v>61484</v>
      </c>
      <c r="C26933" s="1" t="s">
        <v>167</v>
      </c>
      <c r="D26933" s="1">
        <v>-0.14401469540435699</v>
      </c>
      <c r="E26933" s="1">
        <v>0.35546649438274902</v>
      </c>
      <c r="F26933" s="1">
        <v>0.75240275563568404</v>
      </c>
      <c r="G26933" s="1">
        <v>0.99779106654261696</v>
      </c>
    </row>
    <row r="26934" spans="1:7" x14ac:dyDescent="0.2">
      <c r="A26934" s="1" t="s">
        <v>27317</v>
      </c>
      <c r="B26934" s="1" t="s">
        <v>61542</v>
      </c>
      <c r="C26934" s="1" t="s">
        <v>169</v>
      </c>
      <c r="D26934" s="1">
        <v>9.6497615388135602E-2</v>
      </c>
      <c r="E26934" s="1">
        <v>0.45261283139970598</v>
      </c>
      <c r="F26934" s="1">
        <v>0.75240931238245301</v>
      </c>
      <c r="G26934" s="1">
        <v>0.99779106654261696</v>
      </c>
    </row>
    <row r="26935" spans="1:7" x14ac:dyDescent="0.2">
      <c r="A26935" s="1" t="s">
        <v>27318</v>
      </c>
      <c r="B26935" s="1" t="s">
        <v>68451</v>
      </c>
      <c r="C26935" s="1" t="s">
        <v>173</v>
      </c>
      <c r="D26935" s="1">
        <v>-8.3039645504340107E-2</v>
      </c>
      <c r="E26935" s="1">
        <v>3.5579405528763002</v>
      </c>
      <c r="F26935" s="1">
        <v>0.75244826480354599</v>
      </c>
      <c r="G26935" s="1">
        <v>0.99779106654261696</v>
      </c>
    </row>
    <row r="26936" spans="1:7" x14ac:dyDescent="0.2">
      <c r="A26936" s="1" t="s">
        <v>27319</v>
      </c>
      <c r="B26936" s="1" t="s">
        <v>61125</v>
      </c>
      <c r="C26936" s="1" t="s">
        <v>169</v>
      </c>
      <c r="D26936" s="1">
        <v>-9.9956463485277897E-2</v>
      </c>
      <c r="E26936" s="1">
        <v>0.374909738217164</v>
      </c>
      <c r="F26936" s="1">
        <v>0.75244868382270003</v>
      </c>
      <c r="G26936" s="1">
        <v>0.99779106654261696</v>
      </c>
    </row>
    <row r="26937" spans="1:7" x14ac:dyDescent="0.2">
      <c r="A26937" s="1" t="s">
        <v>27320</v>
      </c>
      <c r="B26937" s="1" t="s">
        <v>53378</v>
      </c>
      <c r="C26937" s="1" t="s">
        <v>167</v>
      </c>
      <c r="D26937" s="1">
        <v>-0.18615239976612799</v>
      </c>
      <c r="E26937" s="1">
        <v>-2.0098306360117899</v>
      </c>
      <c r="F26937" s="1">
        <v>0.75245813105889903</v>
      </c>
      <c r="G26937" s="1">
        <v>0.99779106654261696</v>
      </c>
    </row>
    <row r="26938" spans="1:7" x14ac:dyDescent="0.2">
      <c r="A26938" s="1" t="s">
        <v>27321</v>
      </c>
      <c r="B26938" s="1" t="s">
        <v>53130</v>
      </c>
      <c r="C26938" s="1" t="s">
        <v>167</v>
      </c>
      <c r="D26938" s="1">
        <v>0.20647800212891901</v>
      </c>
      <c r="E26938" s="1">
        <v>-2.3017460987169902</v>
      </c>
      <c r="F26938" s="1">
        <v>0.75249078376662903</v>
      </c>
      <c r="G26938" s="1">
        <v>0.99779106654261696</v>
      </c>
    </row>
    <row r="26939" spans="1:7" x14ac:dyDescent="0.2">
      <c r="A26939" s="1" t="s">
        <v>27322</v>
      </c>
      <c r="B26939" s="1" t="s">
        <v>52005</v>
      </c>
      <c r="C26939" s="1" t="s">
        <v>169</v>
      </c>
      <c r="D26939" s="1">
        <v>-0.239652037865136</v>
      </c>
      <c r="E26939" s="1">
        <v>-2.8852965355304598</v>
      </c>
      <c r="F26939" s="1">
        <v>0.75251913970022499</v>
      </c>
      <c r="G26939" s="1">
        <v>0.99779106654261696</v>
      </c>
    </row>
    <row r="26940" spans="1:7" x14ac:dyDescent="0.2">
      <c r="A26940" s="1" t="s">
        <v>27323</v>
      </c>
      <c r="B26940" s="1" t="s">
        <v>62028</v>
      </c>
      <c r="C26940" s="1" t="s">
        <v>235</v>
      </c>
      <c r="D26940" s="1">
        <v>0.12009374267952599</v>
      </c>
      <c r="E26940" s="1">
        <v>0.20509511334793301</v>
      </c>
      <c r="F26940" s="1">
        <v>0.75254614332845704</v>
      </c>
      <c r="G26940" s="1">
        <v>0.99779106654261696</v>
      </c>
    </row>
    <row r="26941" spans="1:7" x14ac:dyDescent="0.2">
      <c r="A26941" s="1" t="s">
        <v>27324</v>
      </c>
      <c r="B26941" s="1" t="s">
        <v>69747</v>
      </c>
      <c r="C26941" s="1" t="s">
        <v>173</v>
      </c>
      <c r="D26941" s="1">
        <v>-5.5734910069633201E-2</v>
      </c>
      <c r="E26941" s="1">
        <v>4.9020604352256703</v>
      </c>
      <c r="F26941" s="1">
        <v>0.752560541976387</v>
      </c>
      <c r="G26941" s="1">
        <v>0.99779106654261696</v>
      </c>
    </row>
    <row r="26942" spans="1:7" x14ac:dyDescent="0.2">
      <c r="A26942" s="1" t="s">
        <v>27325</v>
      </c>
      <c r="B26942" s="1" t="s">
        <v>68606</v>
      </c>
      <c r="C26942" s="1" t="s">
        <v>173</v>
      </c>
      <c r="D26942" s="1">
        <v>7.3710876815051798E-2</v>
      </c>
      <c r="E26942" s="1">
        <v>4.7125715521801199</v>
      </c>
      <c r="F26942" s="1">
        <v>0.75257913792476305</v>
      </c>
      <c r="G26942" s="1">
        <v>0.99779106654261696</v>
      </c>
    </row>
    <row r="26943" spans="1:7" x14ac:dyDescent="0.2">
      <c r="A26943" s="1" t="s">
        <v>27326</v>
      </c>
      <c r="B26943" s="1" t="s">
        <v>52899</v>
      </c>
      <c r="C26943" s="1" t="s">
        <v>173</v>
      </c>
      <c r="D26943" s="1">
        <v>0.18419100050853299</v>
      </c>
      <c r="E26943" s="1">
        <v>-1.8500970854387799</v>
      </c>
      <c r="F26943" s="1">
        <v>0.75267707131561201</v>
      </c>
      <c r="G26943" s="1">
        <v>0.99779106654261696</v>
      </c>
    </row>
    <row r="26944" spans="1:7" x14ac:dyDescent="0.2">
      <c r="A26944" s="1" t="s">
        <v>27327</v>
      </c>
      <c r="B26944" s="1" t="s">
        <v>69230</v>
      </c>
      <c r="C26944" s="1" t="s">
        <v>173</v>
      </c>
      <c r="D26944" s="1">
        <v>0.108806620431841</v>
      </c>
      <c r="E26944" s="1">
        <v>4.2707457591089799</v>
      </c>
      <c r="F26944" s="1">
        <v>0.75273191154977503</v>
      </c>
      <c r="G26944" s="1">
        <v>0.99779106654261696</v>
      </c>
    </row>
    <row r="26945" spans="1:7" x14ac:dyDescent="0.2">
      <c r="A26945" s="1" t="s">
        <v>27328</v>
      </c>
      <c r="B26945" s="1" t="s">
        <v>64696</v>
      </c>
      <c r="C26945" s="1" t="s">
        <v>173</v>
      </c>
      <c r="D26945" s="1">
        <v>7.4458883866800593E-2</v>
      </c>
      <c r="E26945" s="1">
        <v>0.89820833776658904</v>
      </c>
      <c r="F26945" s="1">
        <v>0.75275090160955904</v>
      </c>
      <c r="G26945" s="1">
        <v>0.99779106654261696</v>
      </c>
    </row>
    <row r="26946" spans="1:7" x14ac:dyDescent="0.2">
      <c r="A26946" s="1" t="s">
        <v>27329</v>
      </c>
      <c r="B26946" s="1" t="s">
        <v>65540</v>
      </c>
      <c r="C26946" s="1" t="s">
        <v>173</v>
      </c>
      <c r="D26946" s="1">
        <v>7.9960989347304806E-2</v>
      </c>
      <c r="E26946" s="1">
        <v>2.1859403019127099</v>
      </c>
      <c r="F26946" s="1">
        <v>0.75281290151343105</v>
      </c>
      <c r="G26946" s="1">
        <v>0.99779106654261696</v>
      </c>
    </row>
    <row r="26947" spans="1:7" x14ac:dyDescent="0.2">
      <c r="A26947" s="1" t="s">
        <v>27330</v>
      </c>
      <c r="B26947" s="1" t="s">
        <v>65662</v>
      </c>
      <c r="C26947" s="1" t="s">
        <v>173</v>
      </c>
      <c r="D26947" s="1">
        <v>-0.132452897856046</v>
      </c>
      <c r="E26947" s="1">
        <v>2.7152425043190398</v>
      </c>
      <c r="F26947" s="1">
        <v>0.75282804609131504</v>
      </c>
      <c r="G26947" s="1">
        <v>0.99779106654261696</v>
      </c>
    </row>
    <row r="26948" spans="1:7" x14ac:dyDescent="0.2">
      <c r="A26948" s="1" t="s">
        <v>27331</v>
      </c>
      <c r="B26948" s="1" t="s">
        <v>70649</v>
      </c>
      <c r="C26948" s="1" t="s">
        <v>173</v>
      </c>
      <c r="D26948" s="1">
        <v>-6.1886904785960303E-2</v>
      </c>
      <c r="E26948" s="1">
        <v>5.5180914387453797</v>
      </c>
      <c r="F26948" s="1">
        <v>0.75289393228620005</v>
      </c>
      <c r="G26948" s="1">
        <v>0.99779106654261696</v>
      </c>
    </row>
    <row r="26949" spans="1:7" x14ac:dyDescent="0.2">
      <c r="A26949" s="1" t="s">
        <v>27332</v>
      </c>
      <c r="B26949" s="1" t="s">
        <v>53251</v>
      </c>
      <c r="C26949" s="1" t="s">
        <v>173</v>
      </c>
      <c r="D26949" s="1">
        <v>-0.32300922385045</v>
      </c>
      <c r="E26949" s="1">
        <v>-2.5715966351774799</v>
      </c>
      <c r="F26949" s="1">
        <v>0.75289711761920097</v>
      </c>
      <c r="G26949" s="1">
        <v>0.99779106654261696</v>
      </c>
    </row>
    <row r="26950" spans="1:7" x14ac:dyDescent="0.2">
      <c r="A26950" s="1" t="s">
        <v>27333</v>
      </c>
      <c r="B26950" s="1" t="s">
        <v>63296</v>
      </c>
      <c r="C26950" s="1" t="s">
        <v>169</v>
      </c>
      <c r="D26950" s="1">
        <v>9.78827267596524E-2</v>
      </c>
      <c r="E26950" s="1">
        <v>1.3061373823567499</v>
      </c>
      <c r="F26950" s="1">
        <v>0.75292262565595403</v>
      </c>
      <c r="G26950" s="1">
        <v>0.99779106654261696</v>
      </c>
    </row>
    <row r="26951" spans="1:7" x14ac:dyDescent="0.2">
      <c r="A26951" s="1" t="s">
        <v>27334</v>
      </c>
      <c r="B26951" s="1" t="s">
        <v>52409</v>
      </c>
      <c r="C26951" s="1" t="s">
        <v>169</v>
      </c>
      <c r="D26951" s="1">
        <v>0.20749314713425601</v>
      </c>
      <c r="E26951" s="1">
        <v>-1.5127380316169099</v>
      </c>
      <c r="F26951" s="1">
        <v>0.75293272173080406</v>
      </c>
      <c r="G26951" s="1">
        <v>0.99779106654261696</v>
      </c>
    </row>
    <row r="26952" spans="1:7" x14ac:dyDescent="0.2">
      <c r="A26952" s="1" t="s">
        <v>27335</v>
      </c>
      <c r="B26952" s="1" t="s">
        <v>67636</v>
      </c>
      <c r="C26952" s="1" t="s">
        <v>173</v>
      </c>
      <c r="D26952" s="1">
        <v>0.122112378404759</v>
      </c>
      <c r="E26952" s="1">
        <v>3.9433298655357198</v>
      </c>
      <c r="F26952" s="1">
        <v>0.75294599933218098</v>
      </c>
      <c r="G26952" s="1">
        <v>0.99779106654261696</v>
      </c>
    </row>
    <row r="26953" spans="1:7" x14ac:dyDescent="0.2">
      <c r="A26953" s="1" t="s">
        <v>27336</v>
      </c>
      <c r="B26953" s="1" t="s">
        <v>68370</v>
      </c>
      <c r="C26953" s="1" t="s">
        <v>169</v>
      </c>
      <c r="D26953" s="1">
        <v>-8.1641186579366504E-2</v>
      </c>
      <c r="E26953" s="1">
        <v>3.84761966157446</v>
      </c>
      <c r="F26953" s="1">
        <v>0.75295313806040598</v>
      </c>
      <c r="G26953" s="1">
        <v>0.99779106654261696</v>
      </c>
    </row>
    <row r="26954" spans="1:7" x14ac:dyDescent="0.2">
      <c r="A26954" s="1" t="s">
        <v>27337</v>
      </c>
      <c r="B26954" s="1" t="s">
        <v>70002</v>
      </c>
      <c r="C26954" s="1" t="s">
        <v>173</v>
      </c>
      <c r="D26954" s="1">
        <v>-4.8723819187846303E-2</v>
      </c>
      <c r="E26954" s="1">
        <v>5.0973361761133198</v>
      </c>
      <c r="F26954" s="1">
        <v>0.75298055031982003</v>
      </c>
      <c r="G26954" s="1">
        <v>0.99779106654261696</v>
      </c>
    </row>
    <row r="26955" spans="1:7" x14ac:dyDescent="0.2">
      <c r="A26955" s="1" t="s">
        <v>27338</v>
      </c>
      <c r="B26955" s="1" t="s">
        <v>70760</v>
      </c>
      <c r="C26955" s="1" t="s">
        <v>173</v>
      </c>
      <c r="D26955" s="1">
        <v>-9.5487012597101503E-2</v>
      </c>
      <c r="E26955" s="1">
        <v>5.8996487571914003</v>
      </c>
      <c r="F26955" s="1">
        <v>0.75298864997176995</v>
      </c>
      <c r="G26955" s="1">
        <v>0.99779106654261696</v>
      </c>
    </row>
    <row r="26956" spans="1:7" x14ac:dyDescent="0.2">
      <c r="A26956" s="1" t="s">
        <v>27339</v>
      </c>
      <c r="B26956" s="1" t="s">
        <v>64507</v>
      </c>
      <c r="C26956" s="1" t="s">
        <v>235</v>
      </c>
      <c r="D26956" s="1">
        <v>9.8219145997309396E-2</v>
      </c>
      <c r="E26956" s="1">
        <v>1.91373841542909</v>
      </c>
      <c r="F26956" s="1">
        <v>0.75306930193103705</v>
      </c>
      <c r="G26956" s="1">
        <v>0.99779106654261696</v>
      </c>
    </row>
    <row r="26957" spans="1:7" x14ac:dyDescent="0.2">
      <c r="A26957" s="1" t="s">
        <v>27340</v>
      </c>
      <c r="B26957" s="1" t="s">
        <v>64246</v>
      </c>
      <c r="C26957" s="1" t="s">
        <v>173</v>
      </c>
      <c r="D26957" s="1">
        <v>-0.120649268994141</v>
      </c>
      <c r="E26957" s="1">
        <v>1.7662764449736299</v>
      </c>
      <c r="F26957" s="1">
        <v>0.75313454169756</v>
      </c>
      <c r="G26957" s="1">
        <v>0.99779106654261696</v>
      </c>
    </row>
    <row r="26958" spans="1:7" x14ac:dyDescent="0.2">
      <c r="A26958" s="1" t="s">
        <v>27341</v>
      </c>
      <c r="B26958" s="1" t="s">
        <v>69774</v>
      </c>
      <c r="C26958" s="1" t="s">
        <v>173</v>
      </c>
      <c r="D26958" s="1">
        <v>-6.6776549251731196E-2</v>
      </c>
      <c r="E26958" s="1">
        <v>4.6965107571390101</v>
      </c>
      <c r="F26958" s="1">
        <v>0.75314579969096296</v>
      </c>
      <c r="G26958" s="1">
        <v>0.99779106654261696</v>
      </c>
    </row>
    <row r="26959" spans="1:7" x14ac:dyDescent="0.2">
      <c r="A26959" s="1" t="s">
        <v>27342</v>
      </c>
      <c r="B26959" s="1" t="s">
        <v>70233</v>
      </c>
      <c r="C26959" s="1" t="s">
        <v>173</v>
      </c>
      <c r="D26959" s="1">
        <v>-7.3135135195504297E-2</v>
      </c>
      <c r="E26959" s="1">
        <v>5.7621740705661697</v>
      </c>
      <c r="F26959" s="1">
        <v>0.75315996963067899</v>
      </c>
      <c r="G26959" s="1">
        <v>0.99779106654261696</v>
      </c>
    </row>
    <row r="26960" spans="1:7" x14ac:dyDescent="0.2">
      <c r="A26960" s="1" t="s">
        <v>27343</v>
      </c>
      <c r="B26960" s="1" t="s">
        <v>57997</v>
      </c>
      <c r="C26960" s="1" t="s">
        <v>169</v>
      </c>
      <c r="D26960" s="1">
        <v>-0.119210925247778</v>
      </c>
      <c r="E26960" s="1">
        <v>-1.2651258633015501</v>
      </c>
      <c r="F26960" s="1">
        <v>0.75323626142045397</v>
      </c>
      <c r="G26960" s="1">
        <v>0.99779106654261696</v>
      </c>
    </row>
    <row r="26961" spans="1:7" x14ac:dyDescent="0.2">
      <c r="A26961" s="1" t="s">
        <v>27344</v>
      </c>
      <c r="B26961" s="1" t="s">
        <v>60547</v>
      </c>
      <c r="C26961" s="1" t="s">
        <v>169</v>
      </c>
      <c r="D26961" s="1">
        <v>-0.115901672304476</v>
      </c>
      <c r="E26961" s="1">
        <v>-0.28457721384580698</v>
      </c>
      <c r="F26961" s="1">
        <v>0.75327585041582401</v>
      </c>
      <c r="G26961" s="1">
        <v>0.99779106654261696</v>
      </c>
    </row>
    <row r="26962" spans="1:7" x14ac:dyDescent="0.2">
      <c r="A26962" s="1" t="s">
        <v>27345</v>
      </c>
      <c r="B26962" s="1" t="s">
        <v>53069</v>
      </c>
      <c r="C26962" s="1" t="s">
        <v>169</v>
      </c>
      <c r="D26962" s="1">
        <v>0.222675994693043</v>
      </c>
      <c r="E26962" s="1">
        <v>-2.6325901990260401</v>
      </c>
      <c r="F26962" s="1">
        <v>0.75328238993258601</v>
      </c>
      <c r="G26962" s="1">
        <v>0.99779106654261696</v>
      </c>
    </row>
    <row r="26963" spans="1:7" x14ac:dyDescent="0.2">
      <c r="A26963" s="1" t="s">
        <v>27346</v>
      </c>
      <c r="B26963" s="1" t="s">
        <v>54961</v>
      </c>
      <c r="C26963" s="1" t="s">
        <v>169</v>
      </c>
      <c r="D26963" s="1">
        <v>0.17860812617275301</v>
      </c>
      <c r="E26963" s="1">
        <v>-1.75128782083912</v>
      </c>
      <c r="F26963" s="1">
        <v>0.75328349788037996</v>
      </c>
      <c r="G26963" s="1">
        <v>0.99779106654261696</v>
      </c>
    </row>
    <row r="26964" spans="1:7" x14ac:dyDescent="0.2">
      <c r="A26964" s="1" t="s">
        <v>27347</v>
      </c>
      <c r="B26964" s="1" t="s">
        <v>65817</v>
      </c>
      <c r="C26964" s="1" t="s">
        <v>169</v>
      </c>
      <c r="D26964" s="1">
        <v>-7.7325400470924496E-2</v>
      </c>
      <c r="E26964" s="1">
        <v>2.15614169092165</v>
      </c>
      <c r="F26964" s="1">
        <v>0.75329880423885598</v>
      </c>
      <c r="G26964" s="1">
        <v>0.99779106654261696</v>
      </c>
    </row>
    <row r="26965" spans="1:7" x14ac:dyDescent="0.2">
      <c r="A26965" s="1" t="s">
        <v>27348</v>
      </c>
      <c r="B26965" s="1" t="s">
        <v>61492</v>
      </c>
      <c r="C26965" s="1" t="s">
        <v>173</v>
      </c>
      <c r="D26965" s="1">
        <v>0.12142903175349801</v>
      </c>
      <c r="E26965" s="1">
        <v>-0.22053312416043899</v>
      </c>
      <c r="F26965" s="1">
        <v>0.75332708797440695</v>
      </c>
      <c r="G26965" s="1">
        <v>0.99779106654261696</v>
      </c>
    </row>
    <row r="26966" spans="1:7" x14ac:dyDescent="0.2">
      <c r="A26966" s="1" t="s">
        <v>27349</v>
      </c>
      <c r="B26966" s="1" t="s">
        <v>65549</v>
      </c>
      <c r="C26966" s="1" t="s">
        <v>169</v>
      </c>
      <c r="D26966" s="1">
        <v>0.12613254003586999</v>
      </c>
      <c r="E26966" s="1">
        <v>2.7386551880253398</v>
      </c>
      <c r="F26966" s="1">
        <v>0.75332891173149097</v>
      </c>
      <c r="G26966" s="1">
        <v>0.99779106654261696</v>
      </c>
    </row>
    <row r="26967" spans="1:7" x14ac:dyDescent="0.2">
      <c r="A26967" s="1" t="s">
        <v>27350</v>
      </c>
      <c r="B26967" s="1" t="s">
        <v>52377</v>
      </c>
      <c r="C26967" s="1" t="s">
        <v>181</v>
      </c>
      <c r="D26967" s="1">
        <v>0.24076443181380999</v>
      </c>
      <c r="E26967" s="1">
        <v>-2.34789044654624</v>
      </c>
      <c r="F26967" s="1">
        <v>0.753329666770434</v>
      </c>
      <c r="G26967" s="1">
        <v>0.99779106654261696</v>
      </c>
    </row>
    <row r="26968" spans="1:7" x14ac:dyDescent="0.2">
      <c r="A26968" s="1" t="s">
        <v>27351</v>
      </c>
      <c r="B26968" s="1" t="s">
        <v>68516</v>
      </c>
      <c r="C26968" s="1" t="s">
        <v>173</v>
      </c>
      <c r="D26968" s="1">
        <v>-6.7758612022950998E-2</v>
      </c>
      <c r="E26968" s="1">
        <v>3.5678205281435398</v>
      </c>
      <c r="F26968" s="1">
        <v>0.75336295182787205</v>
      </c>
      <c r="G26968" s="1">
        <v>0.99779106654261696</v>
      </c>
    </row>
    <row r="26969" spans="1:7" x14ac:dyDescent="0.2">
      <c r="A26969" s="1" t="s">
        <v>27352</v>
      </c>
      <c r="B26969" s="1" t="s">
        <v>66288</v>
      </c>
      <c r="C26969" s="1" t="s">
        <v>173</v>
      </c>
      <c r="D26969" s="1">
        <v>-0.15055858572401301</v>
      </c>
      <c r="E26969" s="1">
        <v>2.8107159331255902</v>
      </c>
      <c r="F26969" s="1">
        <v>0.75341917122645596</v>
      </c>
      <c r="G26969" s="1">
        <v>0.99779106654261696</v>
      </c>
    </row>
    <row r="26970" spans="1:7" x14ac:dyDescent="0.2">
      <c r="A26970" s="1" t="s">
        <v>27353</v>
      </c>
      <c r="B26970" s="1" t="s">
        <v>65415</v>
      </c>
      <c r="C26970" s="1" t="s">
        <v>169</v>
      </c>
      <c r="D26970" s="1">
        <v>0.27295113487533401</v>
      </c>
      <c r="E26970" s="1">
        <v>2.0845329077739101</v>
      </c>
      <c r="F26970" s="1">
        <v>0.75342137033671797</v>
      </c>
      <c r="G26970" s="1">
        <v>0.99779106654261696</v>
      </c>
    </row>
    <row r="26971" spans="1:7" x14ac:dyDescent="0.2">
      <c r="A26971" s="1" t="s">
        <v>27354</v>
      </c>
      <c r="B26971" s="1" t="s">
        <v>53310</v>
      </c>
      <c r="C26971" s="1" t="s">
        <v>173</v>
      </c>
      <c r="D26971" s="1">
        <v>-0.19651763132580399</v>
      </c>
      <c r="E26971" s="1">
        <v>-1.7032062420715399</v>
      </c>
      <c r="F26971" s="1">
        <v>0.75343558730217797</v>
      </c>
      <c r="G26971" s="1">
        <v>0.99779106654261696</v>
      </c>
    </row>
    <row r="26972" spans="1:7" x14ac:dyDescent="0.2">
      <c r="A26972" s="1" t="s">
        <v>27355</v>
      </c>
      <c r="B26972" s="1" t="s">
        <v>59444</v>
      </c>
      <c r="C26972" s="1" t="s">
        <v>169</v>
      </c>
      <c r="D26972" s="1">
        <v>-0.17121759388483199</v>
      </c>
      <c r="E26972" s="1">
        <v>-0.79476383999245503</v>
      </c>
      <c r="F26972" s="1">
        <v>0.75349818571623906</v>
      </c>
      <c r="G26972" s="1">
        <v>0.99779106654261696</v>
      </c>
    </row>
    <row r="26973" spans="1:7" x14ac:dyDescent="0.2">
      <c r="A26973" s="1" t="s">
        <v>27356</v>
      </c>
      <c r="B26973" s="1" t="s">
        <v>69731</v>
      </c>
      <c r="C26973" s="1" t="s">
        <v>173</v>
      </c>
      <c r="D26973" s="1">
        <v>-0.109061662401298</v>
      </c>
      <c r="E26973" s="1">
        <v>5.0575281108312797</v>
      </c>
      <c r="F26973" s="1">
        <v>0.75351550581655502</v>
      </c>
      <c r="G26973" s="1">
        <v>0.99779106654261696</v>
      </c>
    </row>
    <row r="26974" spans="1:7" x14ac:dyDescent="0.2">
      <c r="A26974" s="1" t="s">
        <v>27357</v>
      </c>
      <c r="B26974" s="1" t="s">
        <v>64840</v>
      </c>
      <c r="C26974" s="1" t="s">
        <v>173</v>
      </c>
      <c r="D26974" s="1">
        <v>-8.4744712410020698E-2</v>
      </c>
      <c r="E26974" s="1">
        <v>2.6346188290414099</v>
      </c>
      <c r="F26974" s="1">
        <v>0.753517659534092</v>
      </c>
      <c r="G26974" s="1">
        <v>0.99779106654261696</v>
      </c>
    </row>
    <row r="26975" spans="1:7" x14ac:dyDescent="0.2">
      <c r="A26975" s="1" t="s">
        <v>27358</v>
      </c>
      <c r="B26975" s="1" t="s">
        <v>51554</v>
      </c>
      <c r="C26975" s="1" t="s">
        <v>169</v>
      </c>
      <c r="D26975" s="1">
        <v>0.193131777044947</v>
      </c>
      <c r="E26975" s="1">
        <v>-2.2199549609668199</v>
      </c>
      <c r="F26975" s="1">
        <v>0.753521030965147</v>
      </c>
      <c r="G26975" s="1">
        <v>0.99779106654261696</v>
      </c>
    </row>
    <row r="26976" spans="1:7" x14ac:dyDescent="0.2">
      <c r="A26976" s="1" t="s">
        <v>27359</v>
      </c>
      <c r="B26976" s="1" t="s">
        <v>65474</v>
      </c>
      <c r="C26976" s="1" t="s">
        <v>235</v>
      </c>
      <c r="D26976" s="1">
        <v>0.123617473830491</v>
      </c>
      <c r="E26976" s="1">
        <v>1.7945017394804901</v>
      </c>
      <c r="F26976" s="1">
        <v>0.75355326914410004</v>
      </c>
      <c r="G26976" s="1">
        <v>0.99779106654261696</v>
      </c>
    </row>
    <row r="26977" spans="1:7" x14ac:dyDescent="0.2">
      <c r="A26977" s="1" t="s">
        <v>27360</v>
      </c>
      <c r="B26977" s="1" t="s">
        <v>62813</v>
      </c>
      <c r="C26977" s="1" t="s">
        <v>169</v>
      </c>
      <c r="D26977" s="1">
        <v>-0.118651049990495</v>
      </c>
      <c r="E26977" s="1">
        <v>1.2897633040874299</v>
      </c>
      <c r="F26977" s="1">
        <v>0.75358511031847097</v>
      </c>
      <c r="G26977" s="1">
        <v>0.99779106654261696</v>
      </c>
    </row>
    <row r="26978" spans="1:7" x14ac:dyDescent="0.2">
      <c r="A26978" s="1" t="s">
        <v>27361</v>
      </c>
      <c r="B26978" s="1" t="s">
        <v>60278</v>
      </c>
      <c r="C26978" s="1" t="s">
        <v>173</v>
      </c>
      <c r="D26978" s="1">
        <v>-0.153079699128327</v>
      </c>
      <c r="E26978" s="1">
        <v>-0.34846202237336399</v>
      </c>
      <c r="F26978" s="1">
        <v>0.753588515261153</v>
      </c>
      <c r="G26978" s="1">
        <v>0.99779106654261696</v>
      </c>
    </row>
    <row r="26979" spans="1:7" x14ac:dyDescent="0.2">
      <c r="A26979" s="1" t="s">
        <v>27362</v>
      </c>
      <c r="B26979" s="1" t="s">
        <v>55206</v>
      </c>
      <c r="C26979" s="1" t="s">
        <v>245</v>
      </c>
      <c r="D26979" s="1">
        <v>-0.19870302824340499</v>
      </c>
      <c r="E26979" s="1">
        <v>-2.6877627904545802</v>
      </c>
      <c r="F26979" s="1">
        <v>0.75362016063668402</v>
      </c>
      <c r="G26979" s="1">
        <v>0.99779106654261696</v>
      </c>
    </row>
    <row r="26980" spans="1:7" x14ac:dyDescent="0.2">
      <c r="A26980" s="1" t="s">
        <v>27363</v>
      </c>
      <c r="B26980" s="1" t="s">
        <v>55781</v>
      </c>
      <c r="C26980" s="1" t="s">
        <v>169</v>
      </c>
      <c r="D26980" s="1">
        <v>0.170848546980334</v>
      </c>
      <c r="E26980" s="1">
        <v>-1.13752916744101</v>
      </c>
      <c r="F26980" s="1">
        <v>0.75366109092157596</v>
      </c>
      <c r="G26980" s="1">
        <v>0.99779106654261696</v>
      </c>
    </row>
    <row r="26981" spans="1:7" x14ac:dyDescent="0.2">
      <c r="A26981" s="1" t="s">
        <v>27364</v>
      </c>
      <c r="B26981" s="1" t="s">
        <v>71271</v>
      </c>
      <c r="C26981" s="1" t="s">
        <v>173</v>
      </c>
      <c r="D26981" s="1">
        <v>0.109599576640108</v>
      </c>
      <c r="E26981" s="1">
        <v>6.5792636296928597</v>
      </c>
      <c r="F26981" s="1">
        <v>0.75370597990307098</v>
      </c>
      <c r="G26981" s="1">
        <v>0.99779106654261696</v>
      </c>
    </row>
    <row r="26982" spans="1:7" x14ac:dyDescent="0.2">
      <c r="A26982" s="1" t="s">
        <v>27365</v>
      </c>
      <c r="B26982" s="1" t="s">
        <v>71314</v>
      </c>
      <c r="C26982" s="1" t="s">
        <v>173</v>
      </c>
      <c r="D26982" s="1">
        <v>-6.4866374526797402E-2</v>
      </c>
      <c r="E26982" s="1">
        <v>6.5706714159003203</v>
      </c>
      <c r="F26982" s="1">
        <v>0.75371385071485897</v>
      </c>
      <c r="G26982" s="1">
        <v>0.99779106654261696</v>
      </c>
    </row>
    <row r="26983" spans="1:7" x14ac:dyDescent="0.2">
      <c r="A26983" s="1" t="s">
        <v>27366</v>
      </c>
      <c r="B26983" s="1" t="s">
        <v>52223</v>
      </c>
      <c r="C26983" s="1" t="s">
        <v>167</v>
      </c>
      <c r="D26983" s="1">
        <v>0.23211911327617701</v>
      </c>
      <c r="E26983" s="1">
        <v>-2.23909972654622</v>
      </c>
      <c r="F26983" s="1">
        <v>0.75371407225202802</v>
      </c>
      <c r="G26983" s="1">
        <v>0.99779106654261696</v>
      </c>
    </row>
    <row r="26984" spans="1:7" x14ac:dyDescent="0.2">
      <c r="A26984" s="1" t="s">
        <v>27367</v>
      </c>
      <c r="B26984" s="1" t="s">
        <v>52915</v>
      </c>
      <c r="C26984" s="1" t="s">
        <v>173</v>
      </c>
      <c r="D26984" s="1">
        <v>-0.27582934986339003</v>
      </c>
      <c r="E26984" s="1">
        <v>-2.5269492236143698</v>
      </c>
      <c r="F26984" s="1">
        <v>0.75372531148036404</v>
      </c>
      <c r="G26984" s="1">
        <v>0.99779106654261696</v>
      </c>
    </row>
    <row r="26985" spans="1:7" x14ac:dyDescent="0.2">
      <c r="A26985" s="1" t="s">
        <v>27368</v>
      </c>
      <c r="B26985" s="1" t="s">
        <v>58982</v>
      </c>
      <c r="C26985" s="1" t="s">
        <v>169</v>
      </c>
      <c r="D26985" s="1">
        <v>-0.19898386429567499</v>
      </c>
      <c r="E26985" s="1">
        <v>2.3328657068686001E-2</v>
      </c>
      <c r="F26985" s="1">
        <v>0.75373536038568201</v>
      </c>
      <c r="G26985" s="1">
        <v>0.99779106654261696</v>
      </c>
    </row>
    <row r="26986" spans="1:7" x14ac:dyDescent="0.2">
      <c r="A26986" s="1" t="s">
        <v>27369</v>
      </c>
      <c r="B26986" s="1" t="s">
        <v>58958</v>
      </c>
      <c r="C26986" s="1" t="s">
        <v>169</v>
      </c>
      <c r="D26986" s="1">
        <v>0.19406191983311299</v>
      </c>
      <c r="E26986" s="1">
        <v>-1.5707901204202801</v>
      </c>
      <c r="F26986" s="1">
        <v>0.75374274955592102</v>
      </c>
      <c r="G26986" s="1">
        <v>0.99779106654261696</v>
      </c>
    </row>
    <row r="26987" spans="1:7" x14ac:dyDescent="0.2">
      <c r="A26987" s="1" t="s">
        <v>27370</v>
      </c>
      <c r="B26987" s="1" t="s">
        <v>70935</v>
      </c>
      <c r="C26987" s="1" t="s">
        <v>169</v>
      </c>
      <c r="D26987" s="1">
        <v>-0.10475495262054001</v>
      </c>
      <c r="E26987" s="1">
        <v>5.3513398961619698</v>
      </c>
      <c r="F26987" s="1">
        <v>0.75375346553949896</v>
      </c>
      <c r="G26987" s="1">
        <v>0.99779106654261696</v>
      </c>
    </row>
    <row r="26988" spans="1:7" x14ac:dyDescent="0.2">
      <c r="A26988" s="1" t="s">
        <v>27371</v>
      </c>
      <c r="B26988" s="1" t="s">
        <v>65921</v>
      </c>
      <c r="C26988" s="1" t="s">
        <v>173</v>
      </c>
      <c r="D26988" s="1">
        <v>-0.117364949038368</v>
      </c>
      <c r="E26988" s="1">
        <v>2.01637010394403</v>
      </c>
      <c r="F26988" s="1">
        <v>0.75376996172616395</v>
      </c>
      <c r="G26988" s="1">
        <v>0.99779106654261696</v>
      </c>
    </row>
    <row r="26989" spans="1:7" x14ac:dyDescent="0.2">
      <c r="A26989" s="1" t="s">
        <v>27372</v>
      </c>
      <c r="B26989" s="1" t="s">
        <v>55715</v>
      </c>
      <c r="C26989" s="1" t="s">
        <v>169</v>
      </c>
      <c r="D26989" s="1">
        <v>-0.18640223556743399</v>
      </c>
      <c r="E26989" s="1">
        <v>-2.4373939302236001</v>
      </c>
      <c r="F26989" s="1">
        <v>0.75379099509124503</v>
      </c>
      <c r="G26989" s="1">
        <v>0.99779106654261696</v>
      </c>
    </row>
    <row r="26990" spans="1:7" x14ac:dyDescent="0.2">
      <c r="A26990" s="1" t="s">
        <v>27373</v>
      </c>
      <c r="B26990" s="1" t="s">
        <v>67187</v>
      </c>
      <c r="C26990" s="1" t="s">
        <v>173</v>
      </c>
      <c r="D26990" s="1">
        <v>8.7802755079429098E-2</v>
      </c>
      <c r="E26990" s="1">
        <v>3.6992673697947001</v>
      </c>
      <c r="F26990" s="1">
        <v>0.75384630049440504</v>
      </c>
      <c r="G26990" s="1">
        <v>0.99779106654261696</v>
      </c>
    </row>
    <row r="26991" spans="1:7" x14ac:dyDescent="0.2">
      <c r="A26991" s="1" t="s">
        <v>27374</v>
      </c>
      <c r="B26991" s="1" t="s">
        <v>70153</v>
      </c>
      <c r="C26991" s="1" t="s">
        <v>173</v>
      </c>
      <c r="D26991" s="1">
        <v>0.11406120813234701</v>
      </c>
      <c r="E26991" s="1">
        <v>4.7925564398263001</v>
      </c>
      <c r="F26991" s="1">
        <v>0.75387439612662599</v>
      </c>
      <c r="G26991" s="1">
        <v>0.99779106654261696</v>
      </c>
    </row>
    <row r="26992" spans="1:7" x14ac:dyDescent="0.2">
      <c r="A26992" s="1" t="s">
        <v>27375</v>
      </c>
      <c r="B26992" s="1" t="s">
        <v>71784</v>
      </c>
      <c r="C26992" s="1" t="s">
        <v>173</v>
      </c>
      <c r="D26992" s="1">
        <v>-5.5366561634911299E-2</v>
      </c>
      <c r="E26992" s="1">
        <v>7.5080631538226799</v>
      </c>
      <c r="F26992" s="1">
        <v>0.753877585135731</v>
      </c>
      <c r="G26992" s="1">
        <v>0.99779106654261696</v>
      </c>
    </row>
    <row r="26993" spans="1:7" x14ac:dyDescent="0.2">
      <c r="A26993" s="1" t="s">
        <v>27376</v>
      </c>
      <c r="B26993" s="1" t="s">
        <v>59426</v>
      </c>
      <c r="C26993" s="1" t="s">
        <v>169</v>
      </c>
      <c r="D26993" s="1">
        <v>0.20272167444967301</v>
      </c>
      <c r="E26993" s="1">
        <v>0.37899416508827499</v>
      </c>
      <c r="F26993" s="1">
        <v>0.75397961741027297</v>
      </c>
      <c r="G26993" s="1">
        <v>0.99779106654261696</v>
      </c>
    </row>
    <row r="26994" spans="1:7" x14ac:dyDescent="0.2">
      <c r="A26994" s="1" t="s">
        <v>27377</v>
      </c>
      <c r="B26994" s="1" t="s">
        <v>65718</v>
      </c>
      <c r="C26994" s="1" t="s">
        <v>173</v>
      </c>
      <c r="D26994" s="1">
        <v>-0.112421131725238</v>
      </c>
      <c r="E26994" s="1">
        <v>2.1477120635999598</v>
      </c>
      <c r="F26994" s="1">
        <v>0.75398628450213601</v>
      </c>
      <c r="G26994" s="1">
        <v>0.99779106654261696</v>
      </c>
    </row>
    <row r="26995" spans="1:7" x14ac:dyDescent="0.2">
      <c r="A26995" s="1" t="s">
        <v>27378</v>
      </c>
      <c r="B26995" s="1" t="s">
        <v>64554</v>
      </c>
      <c r="C26995" s="1" t="s">
        <v>173</v>
      </c>
      <c r="D26995" s="1">
        <v>0.15439497177095099</v>
      </c>
      <c r="E26995" s="1">
        <v>1.7387635572390501</v>
      </c>
      <c r="F26995" s="1">
        <v>0.75399469247360795</v>
      </c>
      <c r="G26995" s="1">
        <v>0.99779106654261696</v>
      </c>
    </row>
    <row r="26996" spans="1:7" x14ac:dyDescent="0.2">
      <c r="A26996" s="1" t="s">
        <v>27379</v>
      </c>
      <c r="B26996" s="1" t="s">
        <v>55582</v>
      </c>
      <c r="C26996" s="1" t="s">
        <v>167</v>
      </c>
      <c r="D26996" s="1">
        <v>-0.15292677911460401</v>
      </c>
      <c r="E26996" s="1">
        <v>-2.2001095386253402</v>
      </c>
      <c r="F26996" s="1">
        <v>0.75402756598391596</v>
      </c>
      <c r="G26996" s="1">
        <v>0.99779106654261696</v>
      </c>
    </row>
    <row r="26997" spans="1:7" x14ac:dyDescent="0.2">
      <c r="A26997" s="1" t="s">
        <v>27380</v>
      </c>
      <c r="B26997" s="1" t="s">
        <v>61294</v>
      </c>
      <c r="C26997" s="1" t="s">
        <v>169</v>
      </c>
      <c r="D26997" s="1">
        <v>9.9135836451530707E-2</v>
      </c>
      <c r="E26997" s="1">
        <v>1.36735484641061</v>
      </c>
      <c r="F26997" s="1">
        <v>0.75406593903326602</v>
      </c>
      <c r="G26997" s="1">
        <v>0.99779106654261696</v>
      </c>
    </row>
    <row r="26998" spans="1:7" x14ac:dyDescent="0.2">
      <c r="A26998" s="1" t="s">
        <v>27381</v>
      </c>
      <c r="B26998" s="1" t="s">
        <v>60337</v>
      </c>
      <c r="C26998" s="1" t="s">
        <v>167</v>
      </c>
      <c r="D26998" s="1">
        <v>-0.13559540324501099</v>
      </c>
      <c r="E26998" s="1">
        <v>-0.88376285497808804</v>
      </c>
      <c r="F26998" s="1">
        <v>0.754087360057766</v>
      </c>
      <c r="G26998" s="1">
        <v>0.99779106654261696</v>
      </c>
    </row>
    <row r="26999" spans="1:7" x14ac:dyDescent="0.2">
      <c r="A26999" s="1" t="s">
        <v>27382</v>
      </c>
      <c r="B26999" s="1" t="s">
        <v>71548</v>
      </c>
      <c r="C26999" s="1" t="s">
        <v>173</v>
      </c>
      <c r="D26999" s="1">
        <v>8.0929302505435202E-2</v>
      </c>
      <c r="E26999" s="1">
        <v>8.0112041349085601</v>
      </c>
      <c r="F26999" s="1">
        <v>0.754088393278465</v>
      </c>
      <c r="G26999" s="1">
        <v>0.99779106654261696</v>
      </c>
    </row>
    <row r="27000" spans="1:7" x14ac:dyDescent="0.2">
      <c r="A27000" s="1" t="s">
        <v>27383</v>
      </c>
      <c r="B27000" s="1" t="s">
        <v>69661</v>
      </c>
      <c r="C27000" s="1" t="s">
        <v>663</v>
      </c>
      <c r="D27000" s="1">
        <v>-0.216412041621413</v>
      </c>
      <c r="E27000" s="1">
        <v>4.2905033577448197</v>
      </c>
      <c r="F27000" s="1">
        <v>0.75410457543228204</v>
      </c>
      <c r="G27000" s="1">
        <v>0.99779106654261696</v>
      </c>
    </row>
    <row r="27001" spans="1:7" x14ac:dyDescent="0.2">
      <c r="A27001" s="1" t="s">
        <v>27384</v>
      </c>
      <c r="B27001" s="1" t="s">
        <v>54498</v>
      </c>
      <c r="C27001" s="1" t="s">
        <v>169</v>
      </c>
      <c r="D27001" s="1">
        <v>0.185149078876233</v>
      </c>
      <c r="E27001" s="1">
        <v>-1.9837417326981499</v>
      </c>
      <c r="F27001" s="1">
        <v>0.75413207553424999</v>
      </c>
      <c r="G27001" s="1">
        <v>0.99779106654261696</v>
      </c>
    </row>
    <row r="27002" spans="1:7" x14ac:dyDescent="0.2">
      <c r="A27002" s="1" t="s">
        <v>27385</v>
      </c>
      <c r="B27002" s="1" t="s">
        <v>51672</v>
      </c>
      <c r="C27002" s="1" t="s">
        <v>169</v>
      </c>
      <c r="D27002" s="1">
        <v>-0.21751480990578101</v>
      </c>
      <c r="E27002" s="1">
        <v>-2.4498309137671201</v>
      </c>
      <c r="F27002" s="1">
        <v>0.75414372219047998</v>
      </c>
      <c r="G27002" s="1">
        <v>0.99779106654261696</v>
      </c>
    </row>
    <row r="27003" spans="1:7" x14ac:dyDescent="0.2">
      <c r="A27003" s="1" t="s">
        <v>27386</v>
      </c>
      <c r="B27003" s="1" t="s">
        <v>60270</v>
      </c>
      <c r="C27003" s="1" t="s">
        <v>169</v>
      </c>
      <c r="D27003" s="1">
        <v>0.15182187121676399</v>
      </c>
      <c r="E27003" s="1">
        <v>1.3398767526701001</v>
      </c>
      <c r="F27003" s="1">
        <v>0.75419458115689897</v>
      </c>
      <c r="G27003" s="1">
        <v>0.99779106654261696</v>
      </c>
    </row>
    <row r="27004" spans="1:7" x14ac:dyDescent="0.2">
      <c r="A27004" s="1" t="s">
        <v>27387</v>
      </c>
      <c r="B27004" s="1" t="s">
        <v>53994</v>
      </c>
      <c r="C27004" s="1" t="s">
        <v>266</v>
      </c>
      <c r="D27004" s="1">
        <v>0.23601819098930699</v>
      </c>
      <c r="E27004" s="1">
        <v>-2.1093671599703301</v>
      </c>
      <c r="F27004" s="1">
        <v>0.75423787164497003</v>
      </c>
      <c r="G27004" s="1">
        <v>0.99779106654261696</v>
      </c>
    </row>
    <row r="27005" spans="1:7" x14ac:dyDescent="0.2">
      <c r="A27005" s="1" t="s">
        <v>27388</v>
      </c>
      <c r="B27005" s="1" t="s">
        <v>58347</v>
      </c>
      <c r="C27005" s="1" t="s">
        <v>167</v>
      </c>
      <c r="D27005" s="1">
        <v>-0.116405301374607</v>
      </c>
      <c r="E27005" s="1">
        <v>-0.78286112803139596</v>
      </c>
      <c r="F27005" s="1">
        <v>0.75424239135951598</v>
      </c>
      <c r="G27005" s="1">
        <v>0.99779106654261696</v>
      </c>
    </row>
    <row r="27006" spans="1:7" x14ac:dyDescent="0.2">
      <c r="A27006" s="1" t="s">
        <v>27389</v>
      </c>
      <c r="B27006" s="1" t="s">
        <v>70780</v>
      </c>
      <c r="C27006" s="1" t="s">
        <v>173</v>
      </c>
      <c r="D27006" s="1">
        <v>-6.8639230246249697E-2</v>
      </c>
      <c r="E27006" s="1">
        <v>5.6033440925806604</v>
      </c>
      <c r="F27006" s="1">
        <v>0.754251526499917</v>
      </c>
      <c r="G27006" s="1">
        <v>0.99779106654261696</v>
      </c>
    </row>
    <row r="27007" spans="1:7" x14ac:dyDescent="0.2">
      <c r="A27007" s="1" t="s">
        <v>27390</v>
      </c>
      <c r="B27007" s="1" t="s">
        <v>61671</v>
      </c>
      <c r="C27007" s="1" t="s">
        <v>169</v>
      </c>
      <c r="D27007" s="1">
        <v>-0.138159690923741</v>
      </c>
      <c r="E27007" s="1">
        <v>0.26312596560293799</v>
      </c>
      <c r="F27007" s="1">
        <v>0.75428892686728499</v>
      </c>
      <c r="G27007" s="1">
        <v>0.99779106654261696</v>
      </c>
    </row>
    <row r="27008" spans="1:7" x14ac:dyDescent="0.2">
      <c r="A27008" s="1" t="s">
        <v>27391</v>
      </c>
      <c r="B27008" s="1" t="s">
        <v>57808</v>
      </c>
      <c r="C27008" s="1" t="s">
        <v>169</v>
      </c>
      <c r="D27008" s="1">
        <v>-0.16996969387281199</v>
      </c>
      <c r="E27008" s="1">
        <v>-0.84807050034545595</v>
      </c>
      <c r="F27008" s="1">
        <v>0.75430670758318497</v>
      </c>
      <c r="G27008" s="1">
        <v>0.99779106654261696</v>
      </c>
    </row>
    <row r="27009" spans="1:7" x14ac:dyDescent="0.2">
      <c r="A27009" s="1" t="s">
        <v>27392</v>
      </c>
      <c r="B27009" s="1" t="s">
        <v>54175</v>
      </c>
      <c r="C27009" s="1" t="s">
        <v>167</v>
      </c>
      <c r="D27009" s="1">
        <v>-0.17681028136212501</v>
      </c>
      <c r="E27009" s="1">
        <v>-1.4771377943745001</v>
      </c>
      <c r="F27009" s="1">
        <v>0.75436632596410003</v>
      </c>
      <c r="G27009" s="1">
        <v>0.99779106654261696</v>
      </c>
    </row>
    <row r="27010" spans="1:7" x14ac:dyDescent="0.2">
      <c r="A27010" s="1" t="s">
        <v>27393</v>
      </c>
      <c r="B27010" s="1" t="s">
        <v>67409</v>
      </c>
      <c r="C27010" s="1" t="s">
        <v>173</v>
      </c>
      <c r="D27010" s="1">
        <v>-8.0375123927412404E-2</v>
      </c>
      <c r="E27010" s="1">
        <v>2.5361455173242602</v>
      </c>
      <c r="F27010" s="1">
        <v>0.754391955489078</v>
      </c>
      <c r="G27010" s="1">
        <v>0.99779106654261696</v>
      </c>
    </row>
    <row r="27011" spans="1:7" x14ac:dyDescent="0.2">
      <c r="A27011" s="1" t="s">
        <v>27394</v>
      </c>
      <c r="B27011" s="1" t="s">
        <v>64253</v>
      </c>
      <c r="C27011" s="1" t="s">
        <v>169</v>
      </c>
      <c r="D27011" s="1">
        <v>-0.13983111770031001</v>
      </c>
      <c r="E27011" s="1">
        <v>1.5472455291118301</v>
      </c>
      <c r="F27011" s="1">
        <v>0.75439597808620396</v>
      </c>
      <c r="G27011" s="1">
        <v>0.99779106654261696</v>
      </c>
    </row>
    <row r="27012" spans="1:7" x14ac:dyDescent="0.2">
      <c r="A27012" s="1" t="s">
        <v>27395</v>
      </c>
      <c r="B27012" s="1" t="s">
        <v>55463</v>
      </c>
      <c r="C27012" s="1" t="s">
        <v>1112</v>
      </c>
      <c r="D27012" s="1">
        <v>-0.213121209817729</v>
      </c>
      <c r="E27012" s="1">
        <v>-1.0795302133662901</v>
      </c>
      <c r="F27012" s="1">
        <v>0.75440055463114497</v>
      </c>
      <c r="G27012" s="1">
        <v>0.99779106654261696</v>
      </c>
    </row>
    <row r="27013" spans="1:7" x14ac:dyDescent="0.2">
      <c r="A27013" s="1" t="s">
        <v>27396</v>
      </c>
      <c r="B27013" s="1" t="s">
        <v>70425</v>
      </c>
      <c r="C27013" s="1" t="s">
        <v>173</v>
      </c>
      <c r="D27013" s="1">
        <v>-6.6558520122265805E-2</v>
      </c>
      <c r="E27013" s="1">
        <v>5.2858193168041598</v>
      </c>
      <c r="F27013" s="1">
        <v>0.75457095547490904</v>
      </c>
      <c r="G27013" s="1">
        <v>0.99779106654261696</v>
      </c>
    </row>
    <row r="27014" spans="1:7" x14ac:dyDescent="0.2">
      <c r="A27014" s="1" t="s">
        <v>27397</v>
      </c>
      <c r="B27014" s="1" t="s">
        <v>55144</v>
      </c>
      <c r="C27014" s="1" t="s">
        <v>169</v>
      </c>
      <c r="D27014" s="1">
        <v>0.17622298154509999</v>
      </c>
      <c r="E27014" s="1">
        <v>-0.18002501453616301</v>
      </c>
      <c r="F27014" s="1">
        <v>0.754592706330105</v>
      </c>
      <c r="G27014" s="1">
        <v>0.99779106654261696</v>
      </c>
    </row>
    <row r="27015" spans="1:7" x14ac:dyDescent="0.2">
      <c r="A27015" s="1" t="s">
        <v>27398</v>
      </c>
      <c r="B27015" s="1" t="s">
        <v>69886</v>
      </c>
      <c r="C27015" s="1" t="s">
        <v>173</v>
      </c>
      <c r="D27015" s="1">
        <v>-4.7805207187226799E-2</v>
      </c>
      <c r="E27015" s="1">
        <v>4.6385019992257401</v>
      </c>
      <c r="F27015" s="1">
        <v>0.75459416064473706</v>
      </c>
      <c r="G27015" s="1">
        <v>0.99779106654261696</v>
      </c>
    </row>
    <row r="27016" spans="1:7" x14ac:dyDescent="0.2">
      <c r="A27016" s="1" t="s">
        <v>27399</v>
      </c>
      <c r="B27016" s="1" t="s">
        <v>53989</v>
      </c>
      <c r="C27016" s="1" t="s">
        <v>169</v>
      </c>
      <c r="D27016" s="1">
        <v>0.18627133226128001</v>
      </c>
      <c r="E27016" s="1">
        <v>-1.80958902157179</v>
      </c>
      <c r="F27016" s="1">
        <v>0.75465759321453696</v>
      </c>
      <c r="G27016" s="1">
        <v>0.99779106654261696</v>
      </c>
    </row>
    <row r="27017" spans="1:7" x14ac:dyDescent="0.2">
      <c r="A27017" s="1" t="s">
        <v>27400</v>
      </c>
      <c r="B27017" s="1" t="s">
        <v>70090</v>
      </c>
      <c r="C27017" s="1" t="s">
        <v>173</v>
      </c>
      <c r="D27017" s="1">
        <v>-5.26858915089541E-2</v>
      </c>
      <c r="E27017" s="1">
        <v>5.1188632189117298</v>
      </c>
      <c r="F27017" s="1">
        <v>0.75475254149778404</v>
      </c>
      <c r="G27017" s="1">
        <v>0.99779106654261696</v>
      </c>
    </row>
    <row r="27018" spans="1:7" x14ac:dyDescent="0.2">
      <c r="A27018" s="1" t="s">
        <v>27401</v>
      </c>
      <c r="B27018" s="1" t="s">
        <v>71474</v>
      </c>
      <c r="C27018" s="1" t="s">
        <v>173</v>
      </c>
      <c r="D27018" s="1">
        <v>0.10697760391288599</v>
      </c>
      <c r="E27018" s="1">
        <v>6.07837963493147</v>
      </c>
      <c r="F27018" s="1">
        <v>0.754827252226698</v>
      </c>
      <c r="G27018" s="1">
        <v>0.99779106654261696</v>
      </c>
    </row>
    <row r="27019" spans="1:7" x14ac:dyDescent="0.2">
      <c r="A27019" s="1" t="s">
        <v>27402</v>
      </c>
      <c r="B27019" s="1" t="s">
        <v>54324</v>
      </c>
      <c r="C27019" s="1" t="s">
        <v>169</v>
      </c>
      <c r="D27019" s="1">
        <v>-0.189806227526716</v>
      </c>
      <c r="E27019" s="1">
        <v>-2.1597459150773002</v>
      </c>
      <c r="F27019" s="1">
        <v>0.75486704150107997</v>
      </c>
      <c r="G27019" s="1">
        <v>0.99779106654261696</v>
      </c>
    </row>
    <row r="27020" spans="1:7" x14ac:dyDescent="0.2">
      <c r="A27020" s="1" t="s">
        <v>27403</v>
      </c>
      <c r="B27020" s="1" t="s">
        <v>51141</v>
      </c>
      <c r="C27020" s="1" t="s">
        <v>235</v>
      </c>
      <c r="D27020" s="1">
        <v>0.16515117452636199</v>
      </c>
      <c r="E27020" s="1">
        <v>-2.5192266639403802</v>
      </c>
      <c r="F27020" s="1">
        <v>0.75487368961085899</v>
      </c>
      <c r="G27020" s="1">
        <v>0.99779106654261696</v>
      </c>
    </row>
    <row r="27021" spans="1:7" x14ac:dyDescent="0.2">
      <c r="A27021" s="1" t="s">
        <v>27404</v>
      </c>
      <c r="B27021" s="1" t="s">
        <v>55251</v>
      </c>
      <c r="C27021" s="1" t="s">
        <v>169</v>
      </c>
      <c r="D27021" s="1">
        <v>0.25468624044716398</v>
      </c>
      <c r="E27021" s="1">
        <v>-1.80744995920695</v>
      </c>
      <c r="F27021" s="1">
        <v>0.75488661882600905</v>
      </c>
      <c r="G27021" s="1">
        <v>0.99779106654261696</v>
      </c>
    </row>
    <row r="27022" spans="1:7" x14ac:dyDescent="0.2">
      <c r="A27022" s="1" t="s">
        <v>27405</v>
      </c>
      <c r="B27022" s="1" t="s">
        <v>54337</v>
      </c>
      <c r="C27022" s="1" t="s">
        <v>167</v>
      </c>
      <c r="D27022" s="1">
        <v>0.18509248590455199</v>
      </c>
      <c r="E27022" s="1">
        <v>-1.8947474834528</v>
      </c>
      <c r="F27022" s="1">
        <v>0.754908975997576</v>
      </c>
      <c r="G27022" s="1">
        <v>0.99779106654261696</v>
      </c>
    </row>
    <row r="27023" spans="1:7" x14ac:dyDescent="0.2">
      <c r="A27023" s="1" t="s">
        <v>27406</v>
      </c>
      <c r="B27023" s="1" t="s">
        <v>65377</v>
      </c>
      <c r="C27023" s="1" t="s">
        <v>173</v>
      </c>
      <c r="D27023" s="1">
        <v>-8.9762867474169297E-2</v>
      </c>
      <c r="E27023" s="1">
        <v>2.21023115545389</v>
      </c>
      <c r="F27023" s="1">
        <v>0.75491686046515205</v>
      </c>
      <c r="G27023" s="1">
        <v>0.99779106654261696</v>
      </c>
    </row>
    <row r="27024" spans="1:7" x14ac:dyDescent="0.2">
      <c r="A27024" s="1" t="s">
        <v>27407</v>
      </c>
      <c r="B27024" s="1" t="s">
        <v>71535</v>
      </c>
      <c r="C27024" s="1" t="s">
        <v>173</v>
      </c>
      <c r="D27024" s="1">
        <v>-8.4193289389689105E-2</v>
      </c>
      <c r="E27024" s="1">
        <v>6.4089170070550896</v>
      </c>
      <c r="F27024" s="1">
        <v>0.75491915806628096</v>
      </c>
      <c r="G27024" s="1">
        <v>0.99779106654261696</v>
      </c>
    </row>
    <row r="27025" spans="1:7" x14ac:dyDescent="0.2">
      <c r="A27025" s="1" t="s">
        <v>27408</v>
      </c>
      <c r="B27025" s="1" t="s">
        <v>61413</v>
      </c>
      <c r="C27025" s="1" t="s">
        <v>173</v>
      </c>
      <c r="D27025" s="1">
        <v>0.131528865409622</v>
      </c>
      <c r="E27025" s="1">
        <v>1.11264852089513</v>
      </c>
      <c r="F27025" s="1">
        <v>0.754941756010864</v>
      </c>
      <c r="G27025" s="1">
        <v>0.99779106654261696</v>
      </c>
    </row>
    <row r="27026" spans="1:7" x14ac:dyDescent="0.2">
      <c r="A27026" s="1" t="s">
        <v>27409</v>
      </c>
      <c r="B27026" s="1" t="s">
        <v>55924</v>
      </c>
      <c r="C27026" s="1" t="s">
        <v>169</v>
      </c>
      <c r="D27026" s="1">
        <v>0.16767620862927399</v>
      </c>
      <c r="E27026" s="1">
        <v>-3.0477067688077</v>
      </c>
      <c r="F27026" s="1">
        <v>0.75499231875448602</v>
      </c>
      <c r="G27026" s="1">
        <v>0.99779106654261696</v>
      </c>
    </row>
    <row r="27027" spans="1:7" x14ac:dyDescent="0.2">
      <c r="A27027" s="1" t="s">
        <v>27410</v>
      </c>
      <c r="B27027" s="1" t="s">
        <v>65340</v>
      </c>
      <c r="C27027" s="1" t="s">
        <v>173</v>
      </c>
      <c r="D27027" s="1">
        <v>0.16521387456457701</v>
      </c>
      <c r="E27027" s="1">
        <v>2.6698662705148801</v>
      </c>
      <c r="F27027" s="1">
        <v>0.75507855068784202</v>
      </c>
      <c r="G27027" s="1">
        <v>0.99779106654261696</v>
      </c>
    </row>
    <row r="27028" spans="1:7" x14ac:dyDescent="0.2">
      <c r="A27028" s="1" t="s">
        <v>27411</v>
      </c>
      <c r="B27028" s="1" t="s">
        <v>54585</v>
      </c>
      <c r="C27028" s="1" t="s">
        <v>169</v>
      </c>
      <c r="D27028" s="1">
        <v>-0.16963898834220301</v>
      </c>
      <c r="E27028" s="1">
        <v>-1.6981528451205301</v>
      </c>
      <c r="F27028" s="1">
        <v>0.75512474279722197</v>
      </c>
      <c r="G27028" s="1">
        <v>0.99779106654261696</v>
      </c>
    </row>
    <row r="27029" spans="1:7" x14ac:dyDescent="0.2">
      <c r="A27029" s="1" t="s">
        <v>27412</v>
      </c>
      <c r="B27029" s="1" t="s">
        <v>53384</v>
      </c>
      <c r="C27029" s="1" t="s">
        <v>169</v>
      </c>
      <c r="D27029" s="1">
        <v>-0.268909203613307</v>
      </c>
      <c r="E27029" s="1">
        <v>-2.28471008721993</v>
      </c>
      <c r="F27029" s="1">
        <v>0.755135835868875</v>
      </c>
      <c r="G27029" s="1">
        <v>0.99779106654261696</v>
      </c>
    </row>
    <row r="27030" spans="1:7" x14ac:dyDescent="0.2">
      <c r="A27030" s="1" t="s">
        <v>27413</v>
      </c>
      <c r="B27030" s="1" t="s">
        <v>62053</v>
      </c>
      <c r="C27030" s="1" t="s">
        <v>169</v>
      </c>
      <c r="D27030" s="1">
        <v>-0.18260117450750901</v>
      </c>
      <c r="E27030" s="1">
        <v>0.97882987843592795</v>
      </c>
      <c r="F27030" s="1">
        <v>0.75515736729554295</v>
      </c>
      <c r="G27030" s="1">
        <v>0.99779106654261696</v>
      </c>
    </row>
    <row r="27031" spans="1:7" x14ac:dyDescent="0.2">
      <c r="A27031" s="1" t="s">
        <v>27414</v>
      </c>
      <c r="B27031" s="1" t="s">
        <v>57175</v>
      </c>
      <c r="C27031" s="1" t="s">
        <v>169</v>
      </c>
      <c r="D27031" s="1">
        <v>-0.197875196637192</v>
      </c>
      <c r="E27031" s="1">
        <v>-1.7034009860867201</v>
      </c>
      <c r="F27031" s="1">
        <v>0.75518873045369495</v>
      </c>
      <c r="G27031" s="1">
        <v>0.99779106654261696</v>
      </c>
    </row>
    <row r="27032" spans="1:7" x14ac:dyDescent="0.2">
      <c r="A27032" s="1" t="s">
        <v>27415</v>
      </c>
      <c r="B27032" s="1" t="s">
        <v>52237</v>
      </c>
      <c r="C27032" s="1" t="s">
        <v>184</v>
      </c>
      <c r="D27032" s="1">
        <v>-0.18579623935592901</v>
      </c>
      <c r="E27032" s="1">
        <v>-2.50424072283346</v>
      </c>
      <c r="F27032" s="1">
        <v>0.755289613148029</v>
      </c>
      <c r="G27032" s="1">
        <v>0.99779106654261696</v>
      </c>
    </row>
    <row r="27033" spans="1:7" x14ac:dyDescent="0.2">
      <c r="A27033" s="1" t="s">
        <v>27416</v>
      </c>
      <c r="B27033" s="1" t="s">
        <v>66513</v>
      </c>
      <c r="C27033" s="1" t="s">
        <v>169</v>
      </c>
      <c r="D27033" s="1">
        <v>-9.5340320313200597E-2</v>
      </c>
      <c r="E27033" s="1">
        <v>3.38027002182845</v>
      </c>
      <c r="F27033" s="1">
        <v>0.75533011491742097</v>
      </c>
      <c r="G27033" s="1">
        <v>0.99779106654261696</v>
      </c>
    </row>
    <row r="27034" spans="1:7" x14ac:dyDescent="0.2">
      <c r="A27034" s="1" t="s">
        <v>27417</v>
      </c>
      <c r="B27034" s="1" t="s">
        <v>57497</v>
      </c>
      <c r="C27034" s="1" t="s">
        <v>169</v>
      </c>
      <c r="D27034" s="1">
        <v>-0.206350463233057</v>
      </c>
      <c r="E27034" s="1">
        <v>-1.6215642929760401</v>
      </c>
      <c r="F27034" s="1">
        <v>0.75535779123451796</v>
      </c>
      <c r="G27034" s="1">
        <v>0.99779106654261696</v>
      </c>
    </row>
    <row r="27035" spans="1:7" x14ac:dyDescent="0.2">
      <c r="A27035" s="1" t="s">
        <v>27418</v>
      </c>
      <c r="B27035" s="1" t="s">
        <v>56712</v>
      </c>
      <c r="C27035" s="1" t="s">
        <v>169</v>
      </c>
      <c r="D27035" s="1">
        <v>-0.18517055788412801</v>
      </c>
      <c r="E27035" s="1">
        <v>-1.20887587215269</v>
      </c>
      <c r="F27035" s="1">
        <v>0.75536510907995003</v>
      </c>
      <c r="G27035" s="1">
        <v>0.99779106654261696</v>
      </c>
    </row>
    <row r="27036" spans="1:7" x14ac:dyDescent="0.2">
      <c r="A27036" s="1" t="s">
        <v>27419</v>
      </c>
      <c r="B27036" s="1" t="s">
        <v>58192</v>
      </c>
      <c r="C27036" s="1" t="s">
        <v>169</v>
      </c>
      <c r="D27036" s="1">
        <v>0.165956798997939</v>
      </c>
      <c r="E27036" s="1">
        <v>-4.6497578679244103E-3</v>
      </c>
      <c r="F27036" s="1">
        <v>0.75540637749700101</v>
      </c>
      <c r="G27036" s="1">
        <v>0.99779106654261696</v>
      </c>
    </row>
    <row r="27037" spans="1:7" x14ac:dyDescent="0.2">
      <c r="A27037" s="1" t="s">
        <v>27420</v>
      </c>
      <c r="B27037" s="1" t="s">
        <v>71885</v>
      </c>
      <c r="C27037" s="1" t="s">
        <v>173</v>
      </c>
      <c r="D27037" s="1">
        <v>-6.5571114505587502E-2</v>
      </c>
      <c r="E27037" s="1">
        <v>7.7531768543310999</v>
      </c>
      <c r="F27037" s="1">
        <v>0.75542178274676397</v>
      </c>
      <c r="G27037" s="1">
        <v>0.99779106654261696</v>
      </c>
    </row>
    <row r="27038" spans="1:7" x14ac:dyDescent="0.2">
      <c r="A27038" s="1" t="s">
        <v>27421</v>
      </c>
      <c r="B27038" s="1" t="s">
        <v>65129</v>
      </c>
      <c r="C27038" s="1" t="s">
        <v>169</v>
      </c>
      <c r="D27038" s="1">
        <v>-9.0343407074704493E-2</v>
      </c>
      <c r="E27038" s="1">
        <v>1.6109388062863099</v>
      </c>
      <c r="F27038" s="1">
        <v>0.75550159067757905</v>
      </c>
      <c r="G27038" s="1">
        <v>0.99779106654261696</v>
      </c>
    </row>
    <row r="27039" spans="1:7" x14ac:dyDescent="0.2">
      <c r="A27039" s="1" t="s">
        <v>27422</v>
      </c>
      <c r="B27039" s="1" t="s">
        <v>70011</v>
      </c>
      <c r="C27039" s="1" t="s">
        <v>173</v>
      </c>
      <c r="D27039" s="1">
        <v>-4.4850506108344797E-2</v>
      </c>
      <c r="E27039" s="1">
        <v>5.0163309676121397</v>
      </c>
      <c r="F27039" s="1">
        <v>0.75560312124346696</v>
      </c>
      <c r="G27039" s="1">
        <v>0.99779106654261696</v>
      </c>
    </row>
    <row r="27040" spans="1:7" x14ac:dyDescent="0.2">
      <c r="A27040" s="1" t="s">
        <v>27423</v>
      </c>
      <c r="B27040" s="1" t="s">
        <v>58242</v>
      </c>
      <c r="C27040" s="1" t="s">
        <v>173</v>
      </c>
      <c r="D27040" s="1">
        <v>0.15461400556983501</v>
      </c>
      <c r="E27040" s="1">
        <v>-1.6060202495333999</v>
      </c>
      <c r="F27040" s="1">
        <v>0.75560473102842096</v>
      </c>
      <c r="G27040" s="1">
        <v>0.99779106654261696</v>
      </c>
    </row>
    <row r="27041" spans="1:7" x14ac:dyDescent="0.2">
      <c r="A27041" s="1" t="s">
        <v>27424</v>
      </c>
      <c r="B27041" s="1" t="s">
        <v>65089</v>
      </c>
      <c r="C27041" s="1" t="s">
        <v>173</v>
      </c>
      <c r="D27041" s="1">
        <v>-7.82224126319815E-2</v>
      </c>
      <c r="E27041" s="1">
        <v>2.1461510224233402</v>
      </c>
      <c r="F27041" s="1">
        <v>0.75560667821026295</v>
      </c>
      <c r="G27041" s="1">
        <v>0.99779106654261696</v>
      </c>
    </row>
    <row r="27042" spans="1:7" x14ac:dyDescent="0.2">
      <c r="A27042" s="1" t="s">
        <v>27425</v>
      </c>
      <c r="B27042" s="1" t="s">
        <v>70344</v>
      </c>
      <c r="C27042" s="1" t="s">
        <v>173</v>
      </c>
      <c r="D27042" s="1">
        <v>8.4236006122591994E-2</v>
      </c>
      <c r="E27042" s="1">
        <v>5.8290426263808</v>
      </c>
      <c r="F27042" s="1">
        <v>0.75562373549385697</v>
      </c>
      <c r="G27042" s="1">
        <v>0.99779106654261696</v>
      </c>
    </row>
    <row r="27043" spans="1:7" x14ac:dyDescent="0.2">
      <c r="A27043" s="1" t="s">
        <v>27426</v>
      </c>
      <c r="B27043" s="1" t="s">
        <v>51135</v>
      </c>
      <c r="C27043" s="1" t="s">
        <v>169</v>
      </c>
      <c r="D27043" s="1">
        <v>0.179680933483472</v>
      </c>
      <c r="E27043" s="1">
        <v>-2.7357259680409798</v>
      </c>
      <c r="F27043" s="1">
        <v>0.755628647347653</v>
      </c>
      <c r="G27043" s="1">
        <v>0.99779106654261696</v>
      </c>
    </row>
    <row r="27044" spans="1:7" x14ac:dyDescent="0.2">
      <c r="A27044" s="1" t="s">
        <v>27427</v>
      </c>
      <c r="B27044" s="1" t="s">
        <v>71291</v>
      </c>
      <c r="C27044" s="1" t="s">
        <v>173</v>
      </c>
      <c r="D27044" s="1">
        <v>5.4354762706206601E-2</v>
      </c>
      <c r="E27044" s="1">
        <v>6.2577233810120196</v>
      </c>
      <c r="F27044" s="1">
        <v>0.75562970221900405</v>
      </c>
      <c r="G27044" s="1">
        <v>0.99779106654261696</v>
      </c>
    </row>
    <row r="27045" spans="1:7" x14ac:dyDescent="0.2">
      <c r="A27045" s="1" t="s">
        <v>27428</v>
      </c>
      <c r="B27045" s="1" t="s">
        <v>65714</v>
      </c>
      <c r="C27045" s="1" t="s">
        <v>173</v>
      </c>
      <c r="D27045" s="1">
        <v>0.128704709917312</v>
      </c>
      <c r="E27045" s="1">
        <v>3.2106778685278599</v>
      </c>
      <c r="F27045" s="1">
        <v>0.75565752605740599</v>
      </c>
      <c r="G27045" s="1">
        <v>0.99779106654261696</v>
      </c>
    </row>
    <row r="27046" spans="1:7" x14ac:dyDescent="0.2">
      <c r="A27046" s="1" t="s">
        <v>27429</v>
      </c>
      <c r="B27046" s="1" t="s">
        <v>53743</v>
      </c>
      <c r="C27046" s="1" t="s">
        <v>169</v>
      </c>
      <c r="D27046" s="1">
        <v>-0.223874845693325</v>
      </c>
      <c r="E27046" s="1">
        <v>-2.4146725618870599</v>
      </c>
      <c r="F27046" s="1">
        <v>0.75571099090192395</v>
      </c>
      <c r="G27046" s="1">
        <v>0.99779106654261696</v>
      </c>
    </row>
    <row r="27047" spans="1:7" x14ac:dyDescent="0.2">
      <c r="A27047" s="1" t="s">
        <v>27430</v>
      </c>
      <c r="B27047" s="1" t="s">
        <v>53359</v>
      </c>
      <c r="C27047" s="1" t="s">
        <v>169</v>
      </c>
      <c r="D27047" s="1">
        <v>-0.20075580864259199</v>
      </c>
      <c r="E27047" s="1">
        <v>-2.84028274745812</v>
      </c>
      <c r="F27047" s="1">
        <v>0.75574249969597196</v>
      </c>
      <c r="G27047" s="1">
        <v>0.99779106654261696</v>
      </c>
    </row>
    <row r="27048" spans="1:7" x14ac:dyDescent="0.2">
      <c r="A27048" s="1" t="s">
        <v>27431</v>
      </c>
      <c r="B27048" s="1" t="s">
        <v>60581</v>
      </c>
      <c r="C27048" s="1" t="s">
        <v>169</v>
      </c>
      <c r="D27048" s="1">
        <v>-0.11778331341772</v>
      </c>
      <c r="E27048" s="1">
        <v>0.52666478977586695</v>
      </c>
      <c r="F27048" s="1">
        <v>0.75575794326479995</v>
      </c>
      <c r="G27048" s="1">
        <v>0.99779106654261696</v>
      </c>
    </row>
    <row r="27049" spans="1:7" x14ac:dyDescent="0.2">
      <c r="A27049" s="1" t="s">
        <v>27432</v>
      </c>
      <c r="B27049" s="1" t="s">
        <v>69516</v>
      </c>
      <c r="C27049" s="1" t="s">
        <v>173</v>
      </c>
      <c r="D27049" s="1">
        <v>5.8938135767716601E-2</v>
      </c>
      <c r="E27049" s="1">
        <v>4.9179740110269003</v>
      </c>
      <c r="F27049" s="1">
        <v>0.755789937075521</v>
      </c>
      <c r="G27049" s="1">
        <v>0.99779106654261696</v>
      </c>
    </row>
    <row r="27050" spans="1:7" x14ac:dyDescent="0.2">
      <c r="A27050" s="1" t="s">
        <v>27433</v>
      </c>
      <c r="B27050" s="1" t="s">
        <v>64159</v>
      </c>
      <c r="C27050" s="1" t="s">
        <v>169</v>
      </c>
      <c r="D27050" s="1">
        <v>-0.12570496535312101</v>
      </c>
      <c r="E27050" s="1">
        <v>1.0757699936657401</v>
      </c>
      <c r="F27050" s="1">
        <v>0.75579514058866504</v>
      </c>
      <c r="G27050" s="1">
        <v>0.99779106654261696</v>
      </c>
    </row>
    <row r="27051" spans="1:7" x14ac:dyDescent="0.2">
      <c r="A27051" s="1" t="s">
        <v>27434</v>
      </c>
      <c r="B27051" s="1" t="s">
        <v>66973</v>
      </c>
      <c r="C27051" s="1" t="s">
        <v>169</v>
      </c>
      <c r="D27051" s="1">
        <v>-0.134392028661765</v>
      </c>
      <c r="E27051" s="1">
        <v>1.6417735514695899</v>
      </c>
      <c r="F27051" s="1">
        <v>0.75581668393439705</v>
      </c>
      <c r="G27051" s="1">
        <v>0.99779106654261696</v>
      </c>
    </row>
    <row r="27052" spans="1:7" x14ac:dyDescent="0.2">
      <c r="A27052" s="1" t="s">
        <v>27435</v>
      </c>
      <c r="B27052" s="1" t="s">
        <v>71463</v>
      </c>
      <c r="C27052" s="1" t="s">
        <v>173</v>
      </c>
      <c r="D27052" s="1">
        <v>-4.9830561680938197E-2</v>
      </c>
      <c r="E27052" s="1">
        <v>6.7004550165509498</v>
      </c>
      <c r="F27052" s="1">
        <v>0.75582027037475596</v>
      </c>
      <c r="G27052" s="1">
        <v>0.99779106654261696</v>
      </c>
    </row>
    <row r="27053" spans="1:7" x14ac:dyDescent="0.2">
      <c r="A27053" s="1" t="s">
        <v>27436</v>
      </c>
      <c r="B27053" s="1" t="s">
        <v>57328</v>
      </c>
      <c r="C27053" s="1" t="s">
        <v>169</v>
      </c>
      <c r="D27053" s="1">
        <v>0.17506273141624101</v>
      </c>
      <c r="E27053" s="1">
        <v>-1.0875248095013501</v>
      </c>
      <c r="F27053" s="1">
        <v>0.755833802486513</v>
      </c>
      <c r="G27053" s="1">
        <v>0.99779106654261696</v>
      </c>
    </row>
    <row r="27054" spans="1:7" x14ac:dyDescent="0.2">
      <c r="A27054" s="1" t="s">
        <v>27437</v>
      </c>
      <c r="B27054" s="1" t="s">
        <v>56911</v>
      </c>
      <c r="C27054" s="1" t="s">
        <v>169</v>
      </c>
      <c r="D27054" s="1">
        <v>0.19718923238491801</v>
      </c>
      <c r="E27054" s="1">
        <v>-0.86396793532183003</v>
      </c>
      <c r="F27054" s="1">
        <v>0.75586110089645697</v>
      </c>
      <c r="G27054" s="1">
        <v>0.99779106654261696</v>
      </c>
    </row>
    <row r="27055" spans="1:7" x14ac:dyDescent="0.2">
      <c r="A27055" s="1" t="s">
        <v>27438</v>
      </c>
      <c r="B27055" s="1" t="s">
        <v>69356</v>
      </c>
      <c r="C27055" s="1" t="s">
        <v>173</v>
      </c>
      <c r="D27055" s="1">
        <v>0.102561775993954</v>
      </c>
      <c r="E27055" s="1">
        <v>5.1177101411529904</v>
      </c>
      <c r="F27055" s="1">
        <v>0.75587849120727002</v>
      </c>
      <c r="G27055" s="1">
        <v>0.99779106654261696</v>
      </c>
    </row>
    <row r="27056" spans="1:7" x14ac:dyDescent="0.2">
      <c r="A27056" s="1" t="s">
        <v>27439</v>
      </c>
      <c r="B27056" s="1" t="s">
        <v>62495</v>
      </c>
      <c r="C27056" s="1" t="s">
        <v>167</v>
      </c>
      <c r="D27056" s="1">
        <v>8.0416803505762996E-2</v>
      </c>
      <c r="E27056" s="1">
        <v>1.1970082731962</v>
      </c>
      <c r="F27056" s="1">
        <v>0.75587944830563103</v>
      </c>
      <c r="G27056" s="1">
        <v>0.99779106654261696</v>
      </c>
    </row>
    <row r="27057" spans="1:7" x14ac:dyDescent="0.2">
      <c r="A27057" s="1" t="s">
        <v>27440</v>
      </c>
      <c r="B27057" s="1" t="s">
        <v>71103</v>
      </c>
      <c r="C27057" s="1" t="s">
        <v>173</v>
      </c>
      <c r="D27057" s="1">
        <v>-7.1030708537178605E-2</v>
      </c>
      <c r="E27057" s="1">
        <v>6.2204673852795702</v>
      </c>
      <c r="F27057" s="1">
        <v>0.755900668613809</v>
      </c>
      <c r="G27057" s="1">
        <v>0.99779106654261696</v>
      </c>
    </row>
    <row r="27058" spans="1:7" x14ac:dyDescent="0.2">
      <c r="A27058" s="1" t="s">
        <v>27441</v>
      </c>
      <c r="B27058" s="1" t="s">
        <v>70364</v>
      </c>
      <c r="C27058" s="1" t="s">
        <v>173</v>
      </c>
      <c r="D27058" s="1">
        <v>4.2447473832965897E-2</v>
      </c>
      <c r="E27058" s="1">
        <v>5.6964843055763001</v>
      </c>
      <c r="F27058" s="1">
        <v>0.75594685536238604</v>
      </c>
      <c r="G27058" s="1">
        <v>0.99779106654261696</v>
      </c>
    </row>
    <row r="27059" spans="1:7" x14ac:dyDescent="0.2">
      <c r="A27059" s="1" t="s">
        <v>27442</v>
      </c>
      <c r="B27059" s="1" t="s">
        <v>60272</v>
      </c>
      <c r="C27059" s="1" t="s">
        <v>169</v>
      </c>
      <c r="D27059" s="1">
        <v>0.13536261582159001</v>
      </c>
      <c r="E27059" s="1">
        <v>0.57208111576680498</v>
      </c>
      <c r="F27059" s="1">
        <v>0.75595418363854405</v>
      </c>
      <c r="G27059" s="1">
        <v>0.99779106654261696</v>
      </c>
    </row>
    <row r="27060" spans="1:7" x14ac:dyDescent="0.2">
      <c r="A27060" s="1" t="s">
        <v>27443</v>
      </c>
      <c r="B27060" s="1" t="s">
        <v>70732</v>
      </c>
      <c r="C27060" s="1" t="s">
        <v>173</v>
      </c>
      <c r="D27060" s="1">
        <v>8.0745169939812705E-2</v>
      </c>
      <c r="E27060" s="1">
        <v>5.7232109020173203</v>
      </c>
      <c r="F27060" s="1">
        <v>0.75601623921238803</v>
      </c>
      <c r="G27060" s="1">
        <v>0.99779106654261696</v>
      </c>
    </row>
    <row r="27061" spans="1:7" x14ac:dyDescent="0.2">
      <c r="A27061" s="1" t="s">
        <v>27444</v>
      </c>
      <c r="B27061" s="1" t="s">
        <v>64974</v>
      </c>
      <c r="C27061" s="1" t="s">
        <v>173</v>
      </c>
      <c r="D27061" s="1">
        <v>7.9499336041799498E-2</v>
      </c>
      <c r="E27061" s="1">
        <v>2.0438294375374202</v>
      </c>
      <c r="F27061" s="1">
        <v>0.756025341679052</v>
      </c>
      <c r="G27061" s="1">
        <v>0.99779106654261696</v>
      </c>
    </row>
    <row r="27062" spans="1:7" x14ac:dyDescent="0.2">
      <c r="A27062" s="1" t="s">
        <v>27445</v>
      </c>
      <c r="B27062" s="1" t="s">
        <v>58488</v>
      </c>
      <c r="C27062" s="1" t="s">
        <v>169</v>
      </c>
      <c r="D27062" s="1">
        <v>0.200754807522183</v>
      </c>
      <c r="E27062" s="1">
        <v>-0.59503313723883799</v>
      </c>
      <c r="F27062" s="1">
        <v>0.75602919090397502</v>
      </c>
      <c r="G27062" s="1">
        <v>0.99779106654261696</v>
      </c>
    </row>
    <row r="27063" spans="1:7" x14ac:dyDescent="0.2">
      <c r="A27063" s="1" t="s">
        <v>27446</v>
      </c>
      <c r="B27063" s="1" t="s">
        <v>58707</v>
      </c>
      <c r="C27063" s="1" t="s">
        <v>167</v>
      </c>
      <c r="D27063" s="1">
        <v>0.33196372888894499</v>
      </c>
      <c r="E27063" s="1">
        <v>-0.47621052155915999</v>
      </c>
      <c r="F27063" s="1">
        <v>0.756081570606703</v>
      </c>
      <c r="G27063" s="1">
        <v>0.99779106654261696</v>
      </c>
    </row>
    <row r="27064" spans="1:7" x14ac:dyDescent="0.2">
      <c r="A27064" s="1" t="s">
        <v>27447</v>
      </c>
      <c r="B27064" s="1" t="s">
        <v>62725</v>
      </c>
      <c r="C27064" s="1" t="s">
        <v>169</v>
      </c>
      <c r="D27064" s="1">
        <v>-8.9063924703127406E-2</v>
      </c>
      <c r="E27064" s="1">
        <v>1.25977772066421</v>
      </c>
      <c r="F27064" s="1">
        <v>0.756093331872282</v>
      </c>
      <c r="G27064" s="1">
        <v>0.99779106654261696</v>
      </c>
    </row>
    <row r="27065" spans="1:7" x14ac:dyDescent="0.2">
      <c r="A27065" s="1" t="s">
        <v>27448</v>
      </c>
      <c r="B27065" s="1" t="s">
        <v>51941</v>
      </c>
      <c r="C27065" s="1" t="s">
        <v>184</v>
      </c>
      <c r="D27065" s="1">
        <v>-0.20481514990652899</v>
      </c>
      <c r="E27065" s="1">
        <v>-2.5875374680177301</v>
      </c>
      <c r="F27065" s="1">
        <v>0.75619745720557696</v>
      </c>
      <c r="G27065" s="1">
        <v>0.99779106654261696</v>
      </c>
    </row>
    <row r="27066" spans="1:7" x14ac:dyDescent="0.2">
      <c r="A27066" s="1" t="s">
        <v>27449</v>
      </c>
      <c r="B27066" s="1" t="s">
        <v>53237</v>
      </c>
      <c r="C27066" s="1" t="s">
        <v>169</v>
      </c>
      <c r="D27066" s="1">
        <v>-0.16888934808244599</v>
      </c>
      <c r="E27066" s="1">
        <v>-2.2198240181153102</v>
      </c>
      <c r="F27066" s="1">
        <v>0.75622421758788905</v>
      </c>
      <c r="G27066" s="1">
        <v>0.99779106654261696</v>
      </c>
    </row>
    <row r="27067" spans="1:7" x14ac:dyDescent="0.2">
      <c r="A27067" s="1" t="s">
        <v>27450</v>
      </c>
      <c r="B27067" s="1" t="s">
        <v>52722</v>
      </c>
      <c r="C27067" s="1" t="s">
        <v>169</v>
      </c>
      <c r="D27067" s="1">
        <v>-0.234109366770546</v>
      </c>
      <c r="E27067" s="1">
        <v>-3.0129990914273299</v>
      </c>
      <c r="F27067" s="1">
        <v>0.75623142785547404</v>
      </c>
      <c r="G27067" s="1">
        <v>0.99779106654261696</v>
      </c>
    </row>
    <row r="27068" spans="1:7" x14ac:dyDescent="0.2">
      <c r="A27068" s="1" t="s">
        <v>27451</v>
      </c>
      <c r="B27068" s="1" t="s">
        <v>59449</v>
      </c>
      <c r="C27068" s="1" t="s">
        <v>169</v>
      </c>
      <c r="D27068" s="1">
        <v>-0.18357858062746399</v>
      </c>
      <c r="E27068" s="1">
        <v>-0.970599086736878</v>
      </c>
      <c r="F27068" s="1">
        <v>0.75626752185874402</v>
      </c>
      <c r="G27068" s="1">
        <v>0.99779106654261696</v>
      </c>
    </row>
    <row r="27069" spans="1:7" x14ac:dyDescent="0.2">
      <c r="A27069" s="1" t="s">
        <v>27452</v>
      </c>
      <c r="B27069" s="1" t="s">
        <v>58747</v>
      </c>
      <c r="C27069" s="1" t="s">
        <v>173</v>
      </c>
      <c r="D27069" s="1">
        <v>-0.17735276543244699</v>
      </c>
      <c r="E27069" s="1">
        <v>-0.77477347228568505</v>
      </c>
      <c r="F27069" s="1">
        <v>0.75633522812774401</v>
      </c>
      <c r="G27069" s="1">
        <v>0.99779106654261696</v>
      </c>
    </row>
    <row r="27070" spans="1:7" x14ac:dyDescent="0.2">
      <c r="A27070" s="1" t="s">
        <v>27453</v>
      </c>
      <c r="B27070" s="1" t="s">
        <v>59663</v>
      </c>
      <c r="C27070" s="1" t="s">
        <v>173</v>
      </c>
      <c r="D27070" s="1">
        <v>0.116169155800274</v>
      </c>
      <c r="E27070" s="1">
        <v>-0.64124779683908995</v>
      </c>
      <c r="F27070" s="1">
        <v>0.75641802740742403</v>
      </c>
      <c r="G27070" s="1">
        <v>0.99779106654261696</v>
      </c>
    </row>
    <row r="27071" spans="1:7" x14ac:dyDescent="0.2">
      <c r="A27071" s="1" t="s">
        <v>27454</v>
      </c>
      <c r="B27071" s="1" t="s">
        <v>58970</v>
      </c>
      <c r="C27071" s="1" t="s">
        <v>173</v>
      </c>
      <c r="D27071" s="1">
        <v>-0.158817138928358</v>
      </c>
      <c r="E27071" s="1">
        <v>-0.90303165058942403</v>
      </c>
      <c r="F27071" s="1">
        <v>0.75642028939118999</v>
      </c>
      <c r="G27071" s="1">
        <v>0.99779106654261696</v>
      </c>
    </row>
    <row r="27072" spans="1:7" x14ac:dyDescent="0.2">
      <c r="A27072" s="1" t="s">
        <v>27455</v>
      </c>
      <c r="B27072" s="1" t="s">
        <v>69276</v>
      </c>
      <c r="C27072" s="1" t="s">
        <v>173</v>
      </c>
      <c r="D27072" s="1">
        <v>7.4661514787859304E-2</v>
      </c>
      <c r="E27072" s="1">
        <v>4.9332683480642299</v>
      </c>
      <c r="F27072" s="1">
        <v>0.75644972680643896</v>
      </c>
      <c r="G27072" s="1">
        <v>0.99779106654261696</v>
      </c>
    </row>
    <row r="27073" spans="1:7" x14ac:dyDescent="0.2">
      <c r="A27073" s="1" t="s">
        <v>27456</v>
      </c>
      <c r="B27073" s="1" t="s">
        <v>65519</v>
      </c>
      <c r="C27073" s="1" t="s">
        <v>169</v>
      </c>
      <c r="D27073" s="1">
        <v>7.90661066062264E-2</v>
      </c>
      <c r="E27073" s="1">
        <v>2.5355486240061098</v>
      </c>
      <c r="F27073" s="1">
        <v>0.75645726519190404</v>
      </c>
      <c r="G27073" s="1">
        <v>0.99779106654261696</v>
      </c>
    </row>
    <row r="27074" spans="1:7" x14ac:dyDescent="0.2">
      <c r="A27074" s="1" t="s">
        <v>27457</v>
      </c>
      <c r="B27074" s="1" t="s">
        <v>70995</v>
      </c>
      <c r="C27074" s="1" t="s">
        <v>173</v>
      </c>
      <c r="D27074" s="1">
        <v>4.9903900461664798E-2</v>
      </c>
      <c r="E27074" s="1">
        <v>6.24751455953648</v>
      </c>
      <c r="F27074" s="1">
        <v>0.75652510562729303</v>
      </c>
      <c r="G27074" s="1">
        <v>0.99779106654261696</v>
      </c>
    </row>
    <row r="27075" spans="1:7" x14ac:dyDescent="0.2">
      <c r="A27075" s="1" t="s">
        <v>27458</v>
      </c>
      <c r="B27075" s="1" t="s">
        <v>54814</v>
      </c>
      <c r="C27075" s="1" t="s">
        <v>167</v>
      </c>
      <c r="D27075" s="1">
        <v>-0.22764882191237101</v>
      </c>
      <c r="E27075" s="1">
        <v>-2.1456546584243501</v>
      </c>
      <c r="F27075" s="1">
        <v>0.75655837327127495</v>
      </c>
      <c r="G27075" s="1">
        <v>0.99779106654261696</v>
      </c>
    </row>
    <row r="27076" spans="1:7" x14ac:dyDescent="0.2">
      <c r="A27076" s="1" t="s">
        <v>27459</v>
      </c>
      <c r="B27076" s="1" t="s">
        <v>67096</v>
      </c>
      <c r="C27076" s="1" t="s">
        <v>169</v>
      </c>
      <c r="D27076" s="1">
        <v>5.5608592729709201E-2</v>
      </c>
      <c r="E27076" s="1">
        <v>3.1405287695055701</v>
      </c>
      <c r="F27076" s="1">
        <v>0.75656642479677605</v>
      </c>
      <c r="G27076" s="1">
        <v>0.99779106654261696</v>
      </c>
    </row>
    <row r="27077" spans="1:7" x14ac:dyDescent="0.2">
      <c r="A27077" s="1" t="s">
        <v>27460</v>
      </c>
      <c r="B27077" s="1" t="s">
        <v>68712</v>
      </c>
      <c r="C27077" s="1" t="s">
        <v>173</v>
      </c>
      <c r="D27077" s="1">
        <v>-8.4635641186694394E-2</v>
      </c>
      <c r="E27077" s="1">
        <v>3.8911517302724801</v>
      </c>
      <c r="F27077" s="1">
        <v>0.75658074156653898</v>
      </c>
      <c r="G27077" s="1">
        <v>0.99779106654261696</v>
      </c>
    </row>
    <row r="27078" spans="1:7" x14ac:dyDescent="0.2">
      <c r="A27078" s="1" t="s">
        <v>27461</v>
      </c>
      <c r="B27078" s="1" t="s">
        <v>70621</v>
      </c>
      <c r="C27078" s="1" t="s">
        <v>173</v>
      </c>
      <c r="D27078" s="1">
        <v>5.48397544229422E-2</v>
      </c>
      <c r="E27078" s="1">
        <v>5.7073769993224603</v>
      </c>
      <c r="F27078" s="1">
        <v>0.75659163007736197</v>
      </c>
      <c r="G27078" s="1">
        <v>0.99779106654261696</v>
      </c>
    </row>
    <row r="27079" spans="1:7" x14ac:dyDescent="0.2">
      <c r="A27079" s="1" t="s">
        <v>27462</v>
      </c>
      <c r="B27079" s="1" t="s">
        <v>52713</v>
      </c>
      <c r="C27079" s="1" t="s">
        <v>169</v>
      </c>
      <c r="D27079" s="1">
        <v>-0.19445058991127601</v>
      </c>
      <c r="E27079" s="1">
        <v>-2.3000524137955498</v>
      </c>
      <c r="F27079" s="1">
        <v>0.756605284254805</v>
      </c>
      <c r="G27079" s="1">
        <v>0.99779106654261696</v>
      </c>
    </row>
    <row r="27080" spans="1:7" x14ac:dyDescent="0.2">
      <c r="A27080" s="1" t="s">
        <v>27463</v>
      </c>
      <c r="B27080" s="1" t="s">
        <v>67922</v>
      </c>
      <c r="C27080" s="1" t="s">
        <v>27464</v>
      </c>
      <c r="D27080" s="1">
        <v>-0.16061343823930499</v>
      </c>
      <c r="E27080" s="1">
        <v>3.7875184021211998</v>
      </c>
      <c r="F27080" s="1">
        <v>0.75661308361216695</v>
      </c>
      <c r="G27080" s="1">
        <v>0.99779106654261696</v>
      </c>
    </row>
    <row r="27081" spans="1:7" x14ac:dyDescent="0.2">
      <c r="A27081" s="1" t="s">
        <v>27465</v>
      </c>
      <c r="B27081" s="1" t="s">
        <v>67256</v>
      </c>
      <c r="C27081" s="1" t="s">
        <v>173</v>
      </c>
      <c r="D27081" s="1">
        <v>-7.0560464173358803E-2</v>
      </c>
      <c r="E27081" s="1">
        <v>2.84142889110423</v>
      </c>
      <c r="F27081" s="1">
        <v>0.75664783157760995</v>
      </c>
      <c r="G27081" s="1">
        <v>0.99779106654261696</v>
      </c>
    </row>
    <row r="27082" spans="1:7" x14ac:dyDescent="0.2">
      <c r="A27082" s="1" t="s">
        <v>27466</v>
      </c>
      <c r="B27082" s="1" t="s">
        <v>70786</v>
      </c>
      <c r="C27082" s="1" t="s">
        <v>173</v>
      </c>
      <c r="D27082" s="1">
        <v>-5.6156407286766602E-2</v>
      </c>
      <c r="E27082" s="1">
        <v>5.6718598877373703</v>
      </c>
      <c r="F27082" s="1">
        <v>0.75665217437114296</v>
      </c>
      <c r="G27082" s="1">
        <v>0.99779106654261696</v>
      </c>
    </row>
    <row r="27083" spans="1:7" x14ac:dyDescent="0.2">
      <c r="A27083" s="1" t="s">
        <v>27467</v>
      </c>
      <c r="B27083" s="1" t="s">
        <v>63926</v>
      </c>
      <c r="C27083" s="1" t="s">
        <v>169</v>
      </c>
      <c r="D27083" s="1">
        <v>9.3416444109586397E-2</v>
      </c>
      <c r="E27083" s="1">
        <v>2.0650248838895999</v>
      </c>
      <c r="F27083" s="1">
        <v>0.75677465374047803</v>
      </c>
      <c r="G27083" s="1">
        <v>0.99779106654261696</v>
      </c>
    </row>
    <row r="27084" spans="1:7" x14ac:dyDescent="0.2">
      <c r="A27084" s="1" t="s">
        <v>27468</v>
      </c>
      <c r="B27084" s="1" t="s">
        <v>52074</v>
      </c>
      <c r="C27084" s="1" t="s">
        <v>169</v>
      </c>
      <c r="D27084" s="1">
        <v>0.21399011810464699</v>
      </c>
      <c r="E27084" s="1">
        <v>-2.4130919647751701</v>
      </c>
      <c r="F27084" s="1">
        <v>0.75686078138283297</v>
      </c>
      <c r="G27084" s="1">
        <v>0.99779106654261696</v>
      </c>
    </row>
    <row r="27085" spans="1:7" x14ac:dyDescent="0.2">
      <c r="A27085" s="1" t="s">
        <v>27469</v>
      </c>
      <c r="B27085" s="1" t="s">
        <v>65214</v>
      </c>
      <c r="C27085" s="1" t="s">
        <v>167</v>
      </c>
      <c r="D27085" s="1">
        <v>-6.9990464348695297E-2</v>
      </c>
      <c r="E27085" s="1">
        <v>1.6651787599341299</v>
      </c>
      <c r="F27085" s="1">
        <v>0.75686127809113102</v>
      </c>
      <c r="G27085" s="1">
        <v>0.99779106654261696</v>
      </c>
    </row>
    <row r="27086" spans="1:7" x14ac:dyDescent="0.2">
      <c r="A27086" s="1" t="s">
        <v>27470</v>
      </c>
      <c r="B27086" s="1" t="s">
        <v>65542</v>
      </c>
      <c r="C27086" s="1" t="s">
        <v>169</v>
      </c>
      <c r="D27086" s="1">
        <v>-0.122354209523086</v>
      </c>
      <c r="E27086" s="1">
        <v>2.7497552067042799</v>
      </c>
      <c r="F27086" s="1">
        <v>0.75687273971554803</v>
      </c>
      <c r="G27086" s="1">
        <v>0.99779106654261696</v>
      </c>
    </row>
    <row r="27087" spans="1:7" x14ac:dyDescent="0.2">
      <c r="A27087" s="1" t="s">
        <v>27471</v>
      </c>
      <c r="B27087" s="1" t="s">
        <v>70232</v>
      </c>
      <c r="C27087" s="1" t="s">
        <v>173</v>
      </c>
      <c r="D27087" s="1">
        <v>4.6265872254160498E-2</v>
      </c>
      <c r="E27087" s="1">
        <v>5.3645805601662904</v>
      </c>
      <c r="F27087" s="1">
        <v>0.75689805001413002</v>
      </c>
      <c r="G27087" s="1">
        <v>0.99779106654261696</v>
      </c>
    </row>
    <row r="27088" spans="1:7" x14ac:dyDescent="0.2">
      <c r="A27088" s="1" t="s">
        <v>27472</v>
      </c>
      <c r="B27088" s="1" t="s">
        <v>54416</v>
      </c>
      <c r="C27088" s="1" t="s">
        <v>173</v>
      </c>
      <c r="D27088" s="1">
        <v>-0.22724463168402301</v>
      </c>
      <c r="E27088" s="1">
        <v>-2.9684169599819801</v>
      </c>
      <c r="F27088" s="1">
        <v>0.75692067491181103</v>
      </c>
      <c r="G27088" s="1">
        <v>0.99779106654261696</v>
      </c>
    </row>
    <row r="27089" spans="1:7" x14ac:dyDescent="0.2">
      <c r="A27089" s="1" t="s">
        <v>27473</v>
      </c>
      <c r="B27089" s="1" t="s">
        <v>58126</v>
      </c>
      <c r="C27089" s="1" t="s">
        <v>173</v>
      </c>
      <c r="D27089" s="1">
        <v>-0.17251264547434</v>
      </c>
      <c r="E27089" s="1">
        <v>-0.707270548438374</v>
      </c>
      <c r="F27089" s="1">
        <v>0.75692436068407698</v>
      </c>
      <c r="G27089" s="1">
        <v>0.99779106654261696</v>
      </c>
    </row>
    <row r="27090" spans="1:7" x14ac:dyDescent="0.2">
      <c r="A27090" s="1" t="s">
        <v>27474</v>
      </c>
      <c r="B27090" s="1" t="s">
        <v>60615</v>
      </c>
      <c r="C27090" s="1" t="s">
        <v>169</v>
      </c>
      <c r="D27090" s="1">
        <v>-0.11046732478794</v>
      </c>
      <c r="E27090" s="1">
        <v>-0.20657005347123</v>
      </c>
      <c r="F27090" s="1">
        <v>0.75694801140448997</v>
      </c>
      <c r="G27090" s="1">
        <v>0.99779106654261696</v>
      </c>
    </row>
    <row r="27091" spans="1:7" x14ac:dyDescent="0.2">
      <c r="A27091" s="1" t="s">
        <v>27475</v>
      </c>
      <c r="B27091" s="1" t="s">
        <v>67218</v>
      </c>
      <c r="C27091" s="1" t="s">
        <v>27476</v>
      </c>
      <c r="D27091" s="1">
        <v>-0.122299258201137</v>
      </c>
      <c r="E27091" s="1">
        <v>3.12748411869664</v>
      </c>
      <c r="F27091" s="1">
        <v>0.75701482717870106</v>
      </c>
      <c r="G27091" s="1">
        <v>0.99779106654261696</v>
      </c>
    </row>
    <row r="27092" spans="1:7" x14ac:dyDescent="0.2">
      <c r="A27092" s="1" t="s">
        <v>27477</v>
      </c>
      <c r="B27092" s="1" t="s">
        <v>52883</v>
      </c>
      <c r="C27092" s="1" t="s">
        <v>169</v>
      </c>
      <c r="D27092" s="1">
        <v>0.20467675872105201</v>
      </c>
      <c r="E27092" s="1">
        <v>-2.4908419907318202</v>
      </c>
      <c r="F27092" s="1">
        <v>0.757024116808661</v>
      </c>
      <c r="G27092" s="1">
        <v>0.99779106654261696</v>
      </c>
    </row>
    <row r="27093" spans="1:7" x14ac:dyDescent="0.2">
      <c r="A27093" s="1" t="s">
        <v>27478</v>
      </c>
      <c r="B27093" s="1" t="s">
        <v>68126</v>
      </c>
      <c r="C27093" s="1" t="s">
        <v>173</v>
      </c>
      <c r="D27093" s="1">
        <v>7.3257048031545299E-2</v>
      </c>
      <c r="E27093" s="1">
        <v>3.6321221106683299</v>
      </c>
      <c r="F27093" s="1">
        <v>0.757070443508288</v>
      </c>
      <c r="G27093" s="1">
        <v>0.99779106654261696</v>
      </c>
    </row>
    <row r="27094" spans="1:7" x14ac:dyDescent="0.2">
      <c r="A27094" s="1" t="s">
        <v>27479</v>
      </c>
      <c r="B27094" s="1" t="s">
        <v>54080</v>
      </c>
      <c r="C27094" s="1" t="s">
        <v>169</v>
      </c>
      <c r="D27094" s="1">
        <v>0.21936189239995099</v>
      </c>
      <c r="E27094" s="1">
        <v>-2.6088832878638701</v>
      </c>
      <c r="F27094" s="1">
        <v>0.75707174810508904</v>
      </c>
      <c r="G27094" s="1">
        <v>0.99779106654261696</v>
      </c>
    </row>
    <row r="27095" spans="1:7" x14ac:dyDescent="0.2">
      <c r="A27095" s="1" t="s">
        <v>27480</v>
      </c>
      <c r="B27095" s="1" t="s">
        <v>64587</v>
      </c>
      <c r="C27095" s="1" t="s">
        <v>173</v>
      </c>
      <c r="D27095" s="1">
        <v>0.15470566515216699</v>
      </c>
      <c r="E27095" s="1">
        <v>2.53819770854335</v>
      </c>
      <c r="F27095" s="1">
        <v>0.75708219846675096</v>
      </c>
      <c r="G27095" s="1">
        <v>0.99779106654261696</v>
      </c>
    </row>
    <row r="27096" spans="1:7" x14ac:dyDescent="0.2">
      <c r="A27096" s="1" t="s">
        <v>27481</v>
      </c>
      <c r="B27096" s="1" t="s">
        <v>58801</v>
      </c>
      <c r="C27096" s="1" t="s">
        <v>169</v>
      </c>
      <c r="D27096" s="1">
        <v>-0.112246600862022</v>
      </c>
      <c r="E27096" s="1">
        <v>-0.57853493794432997</v>
      </c>
      <c r="F27096" s="1">
        <v>0.75710112848655997</v>
      </c>
      <c r="G27096" s="1">
        <v>0.99779106654261696</v>
      </c>
    </row>
    <row r="27097" spans="1:7" x14ac:dyDescent="0.2">
      <c r="A27097" s="1" t="s">
        <v>27482</v>
      </c>
      <c r="B27097" s="1" t="s">
        <v>64050</v>
      </c>
      <c r="C27097" s="1" t="s">
        <v>169</v>
      </c>
      <c r="D27097" s="1">
        <v>9.3911109580213606E-2</v>
      </c>
      <c r="E27097" s="1">
        <v>1.2204010009155899</v>
      </c>
      <c r="F27097" s="1">
        <v>0.75711086409341599</v>
      </c>
      <c r="G27097" s="1">
        <v>0.99779106654261696</v>
      </c>
    </row>
    <row r="27098" spans="1:7" x14ac:dyDescent="0.2">
      <c r="A27098" s="1" t="s">
        <v>27483</v>
      </c>
      <c r="B27098" s="1" t="s">
        <v>56383</v>
      </c>
      <c r="C27098" s="1" t="s">
        <v>167</v>
      </c>
      <c r="D27098" s="1">
        <v>0.194601065366835</v>
      </c>
      <c r="E27098" s="1">
        <v>-1.5703275407083599</v>
      </c>
      <c r="F27098" s="1">
        <v>0.75712268578406305</v>
      </c>
      <c r="G27098" s="1">
        <v>0.99779106654261696</v>
      </c>
    </row>
    <row r="27099" spans="1:7" x14ac:dyDescent="0.2">
      <c r="A27099" s="1" t="s">
        <v>27484</v>
      </c>
      <c r="B27099" s="1" t="s">
        <v>63025</v>
      </c>
      <c r="C27099" s="1" t="s">
        <v>173</v>
      </c>
      <c r="D27099" s="1">
        <v>0.11065600223762399</v>
      </c>
      <c r="E27099" s="1">
        <v>1.37306923738524</v>
      </c>
      <c r="F27099" s="1">
        <v>0.75713012888406195</v>
      </c>
      <c r="G27099" s="1">
        <v>0.99779106654261696</v>
      </c>
    </row>
    <row r="27100" spans="1:7" x14ac:dyDescent="0.2">
      <c r="A27100" s="1" t="s">
        <v>27485</v>
      </c>
      <c r="B27100" s="1" t="s">
        <v>64389</v>
      </c>
      <c r="C27100" s="1" t="s">
        <v>169</v>
      </c>
      <c r="D27100" s="1">
        <v>-9.4328594164981197E-2</v>
      </c>
      <c r="E27100" s="1">
        <v>1.5094368717947599</v>
      </c>
      <c r="F27100" s="1">
        <v>0.75717777147823595</v>
      </c>
      <c r="G27100" s="1">
        <v>0.99779106654261696</v>
      </c>
    </row>
    <row r="27101" spans="1:7" x14ac:dyDescent="0.2">
      <c r="A27101" s="1" t="s">
        <v>27486</v>
      </c>
      <c r="B27101" s="1" t="s">
        <v>71746</v>
      </c>
      <c r="C27101" s="1" t="s">
        <v>173</v>
      </c>
      <c r="D27101" s="1">
        <v>-6.0086646971726901E-2</v>
      </c>
      <c r="E27101" s="1">
        <v>7.6136512705930803</v>
      </c>
      <c r="F27101" s="1">
        <v>0.75721651635199405</v>
      </c>
      <c r="G27101" s="1">
        <v>0.99779106654261696</v>
      </c>
    </row>
    <row r="27102" spans="1:7" x14ac:dyDescent="0.2">
      <c r="A27102" s="1" t="s">
        <v>27487</v>
      </c>
      <c r="B27102" s="1" t="s">
        <v>58548</v>
      </c>
      <c r="C27102" s="1" t="s">
        <v>169</v>
      </c>
      <c r="D27102" s="1">
        <v>0.16418904321382199</v>
      </c>
      <c r="E27102" s="1">
        <v>1.4929492505352899E-3</v>
      </c>
      <c r="F27102" s="1">
        <v>0.75722827366283496</v>
      </c>
      <c r="G27102" s="1">
        <v>0.99779106654261696</v>
      </c>
    </row>
    <row r="27103" spans="1:7" x14ac:dyDescent="0.2">
      <c r="A27103" s="1" t="s">
        <v>27488</v>
      </c>
      <c r="B27103" s="1" t="s">
        <v>62221</v>
      </c>
      <c r="C27103" s="1" t="s">
        <v>167</v>
      </c>
      <c r="D27103" s="1">
        <v>-0.13215160111567101</v>
      </c>
      <c r="E27103" s="1">
        <v>6.8616529211053601E-2</v>
      </c>
      <c r="F27103" s="1">
        <v>0.75726321367299698</v>
      </c>
      <c r="G27103" s="1">
        <v>0.99779106654261696</v>
      </c>
    </row>
    <row r="27104" spans="1:7" x14ac:dyDescent="0.2">
      <c r="A27104" s="1" t="s">
        <v>27489</v>
      </c>
      <c r="B27104" s="1" t="s">
        <v>56969</v>
      </c>
      <c r="C27104" s="1" t="s">
        <v>173</v>
      </c>
      <c r="D27104" s="1">
        <v>0.26939452052101098</v>
      </c>
      <c r="E27104" s="1">
        <v>-1.0896758146421801</v>
      </c>
      <c r="F27104" s="1">
        <v>0.757309885239138</v>
      </c>
      <c r="G27104" s="1">
        <v>0.99779106654261696</v>
      </c>
    </row>
    <row r="27105" spans="1:7" x14ac:dyDescent="0.2">
      <c r="A27105" s="1" t="s">
        <v>27490</v>
      </c>
      <c r="B27105" s="1" t="s">
        <v>67838</v>
      </c>
      <c r="C27105" s="1" t="s">
        <v>173</v>
      </c>
      <c r="D27105" s="1">
        <v>8.0312431380899996E-2</v>
      </c>
      <c r="E27105" s="1">
        <v>3.47589472326294</v>
      </c>
      <c r="F27105" s="1">
        <v>0.75731836179520995</v>
      </c>
      <c r="G27105" s="1">
        <v>0.99779106654261696</v>
      </c>
    </row>
    <row r="27106" spans="1:7" x14ac:dyDescent="0.2">
      <c r="A27106" s="1" t="s">
        <v>27491</v>
      </c>
      <c r="B27106" s="1" t="s">
        <v>60241</v>
      </c>
      <c r="C27106" s="1" t="s">
        <v>173</v>
      </c>
      <c r="D27106" s="1">
        <v>-0.134251721893693</v>
      </c>
      <c r="E27106" s="1">
        <v>0.72761976123391203</v>
      </c>
      <c r="F27106" s="1">
        <v>0.75733270025037502</v>
      </c>
      <c r="G27106" s="1">
        <v>0.99779106654261696</v>
      </c>
    </row>
    <row r="27107" spans="1:7" x14ac:dyDescent="0.2">
      <c r="A27107" s="1" t="s">
        <v>27492</v>
      </c>
      <c r="B27107" s="1" t="s">
        <v>70077</v>
      </c>
      <c r="C27107" s="1" t="s">
        <v>173</v>
      </c>
      <c r="D27107" s="1">
        <v>8.2898005304146594E-2</v>
      </c>
      <c r="E27107" s="1">
        <v>5.05027336227423</v>
      </c>
      <c r="F27107" s="1">
        <v>0.75733857836009999</v>
      </c>
      <c r="G27107" s="1">
        <v>0.99779106654261696</v>
      </c>
    </row>
    <row r="27108" spans="1:7" x14ac:dyDescent="0.2">
      <c r="A27108" s="1" t="s">
        <v>27493</v>
      </c>
      <c r="B27108" s="1" t="s">
        <v>61522</v>
      </c>
      <c r="C27108" s="1" t="s">
        <v>169</v>
      </c>
      <c r="D27108" s="1">
        <v>0.13468947159311501</v>
      </c>
      <c r="E27108" s="1">
        <v>0.37585253254233197</v>
      </c>
      <c r="F27108" s="1">
        <v>0.75735541814882101</v>
      </c>
      <c r="G27108" s="1">
        <v>0.99779106654261696</v>
      </c>
    </row>
    <row r="27109" spans="1:7" x14ac:dyDescent="0.2">
      <c r="A27109" s="1" t="s">
        <v>27494</v>
      </c>
      <c r="B27109" s="1" t="s">
        <v>55409</v>
      </c>
      <c r="C27109" s="1" t="s">
        <v>169</v>
      </c>
      <c r="D27109" s="1">
        <v>0.14589265122765799</v>
      </c>
      <c r="E27109" s="1">
        <v>-1.23627022560633</v>
      </c>
      <c r="F27109" s="1">
        <v>0.75737554184892597</v>
      </c>
      <c r="G27109" s="1">
        <v>0.99779106654261696</v>
      </c>
    </row>
    <row r="27110" spans="1:7" x14ac:dyDescent="0.2">
      <c r="A27110" s="1" t="s">
        <v>27495</v>
      </c>
      <c r="B27110" s="1" t="s">
        <v>57467</v>
      </c>
      <c r="C27110" s="1" t="s">
        <v>173</v>
      </c>
      <c r="D27110" s="1">
        <v>0.16015585395306201</v>
      </c>
      <c r="E27110" s="1">
        <v>-0.55998124629947998</v>
      </c>
      <c r="F27110" s="1">
        <v>0.75742548556076394</v>
      </c>
      <c r="G27110" s="1">
        <v>0.99779106654261696</v>
      </c>
    </row>
    <row r="27111" spans="1:7" x14ac:dyDescent="0.2">
      <c r="A27111" s="1" t="s">
        <v>27496</v>
      </c>
      <c r="B27111" s="1" t="s">
        <v>65861</v>
      </c>
      <c r="C27111" s="1" t="s">
        <v>173</v>
      </c>
      <c r="D27111" s="1">
        <v>-6.6313929839131106E-2</v>
      </c>
      <c r="E27111" s="1">
        <v>3.05894137921391</v>
      </c>
      <c r="F27111" s="1">
        <v>0.75757897711764599</v>
      </c>
      <c r="G27111" s="1">
        <v>0.99779106654261696</v>
      </c>
    </row>
    <row r="27112" spans="1:7" x14ac:dyDescent="0.2">
      <c r="A27112" s="1" t="s">
        <v>27497</v>
      </c>
      <c r="B27112" s="1" t="s">
        <v>57101</v>
      </c>
      <c r="C27112" s="1" t="s">
        <v>167</v>
      </c>
      <c r="D27112" s="1">
        <v>-0.109623192839333</v>
      </c>
      <c r="E27112" s="1">
        <v>-4.0211098340281799</v>
      </c>
      <c r="F27112" s="1">
        <v>0.75759631090618695</v>
      </c>
      <c r="G27112" s="1">
        <v>0.99779106654261696</v>
      </c>
    </row>
    <row r="27113" spans="1:7" x14ac:dyDescent="0.2">
      <c r="A27113" s="1" t="s">
        <v>27498</v>
      </c>
      <c r="B27113" s="1" t="s">
        <v>58806</v>
      </c>
      <c r="C27113" s="1" t="s">
        <v>169</v>
      </c>
      <c r="D27113" s="1">
        <v>-0.115558027567814</v>
      </c>
      <c r="E27113" s="1">
        <v>-0.46603923653727097</v>
      </c>
      <c r="F27113" s="1">
        <v>0.75762569964297299</v>
      </c>
      <c r="G27113" s="1">
        <v>0.99779106654261696</v>
      </c>
    </row>
    <row r="27114" spans="1:7" x14ac:dyDescent="0.2">
      <c r="A27114" s="1" t="s">
        <v>27499</v>
      </c>
      <c r="B27114" s="1" t="s">
        <v>68633</v>
      </c>
      <c r="C27114" s="1" t="s">
        <v>169</v>
      </c>
      <c r="D27114" s="1">
        <v>-6.5997319132843096E-2</v>
      </c>
      <c r="E27114" s="1">
        <v>3.7408318582468501</v>
      </c>
      <c r="F27114" s="1">
        <v>0.75763755589138304</v>
      </c>
      <c r="G27114" s="1">
        <v>0.99779106654261696</v>
      </c>
    </row>
    <row r="27115" spans="1:7" x14ac:dyDescent="0.2">
      <c r="A27115" s="1" t="s">
        <v>27500</v>
      </c>
      <c r="B27115" s="1" t="s">
        <v>67375</v>
      </c>
      <c r="C27115" s="1" t="s">
        <v>173</v>
      </c>
      <c r="D27115" s="1">
        <v>-8.8252850127091997E-2</v>
      </c>
      <c r="E27115" s="1">
        <v>3.2897871916393</v>
      </c>
      <c r="F27115" s="1">
        <v>0.75771160820027395</v>
      </c>
      <c r="G27115" s="1">
        <v>0.99779106654261696</v>
      </c>
    </row>
    <row r="27116" spans="1:7" x14ac:dyDescent="0.2">
      <c r="A27116" s="1" t="s">
        <v>27501</v>
      </c>
      <c r="B27116" s="1" t="s">
        <v>65729</v>
      </c>
      <c r="C27116" s="1" t="s">
        <v>173</v>
      </c>
      <c r="D27116" s="1">
        <v>-0.104122940371142</v>
      </c>
      <c r="E27116" s="1">
        <v>2.1543588871517798</v>
      </c>
      <c r="F27116" s="1">
        <v>0.75773442117675505</v>
      </c>
      <c r="G27116" s="1">
        <v>0.99779106654261696</v>
      </c>
    </row>
    <row r="27117" spans="1:7" x14ac:dyDescent="0.2">
      <c r="A27117" s="1" t="s">
        <v>27502</v>
      </c>
      <c r="B27117" s="1" t="s">
        <v>64045</v>
      </c>
      <c r="C27117" s="1" t="s">
        <v>167</v>
      </c>
      <c r="D27117" s="1">
        <v>-0.103748747939611</v>
      </c>
      <c r="E27117" s="1">
        <v>2.14655286969835</v>
      </c>
      <c r="F27117" s="1">
        <v>0.75774263113040197</v>
      </c>
      <c r="G27117" s="1">
        <v>0.99779106654261696</v>
      </c>
    </row>
    <row r="27118" spans="1:7" x14ac:dyDescent="0.2">
      <c r="A27118" s="1" t="s">
        <v>27503</v>
      </c>
      <c r="B27118" s="1" t="s">
        <v>53521</v>
      </c>
      <c r="C27118" s="1" t="s">
        <v>169</v>
      </c>
      <c r="D27118" s="1">
        <v>0.198964107969929</v>
      </c>
      <c r="E27118" s="1">
        <v>-0.94349144396312501</v>
      </c>
      <c r="F27118" s="1">
        <v>0.75775406815886903</v>
      </c>
      <c r="G27118" s="1">
        <v>0.99779106654261696</v>
      </c>
    </row>
    <row r="27119" spans="1:7" x14ac:dyDescent="0.2">
      <c r="A27119" s="1" t="s">
        <v>27504</v>
      </c>
      <c r="B27119" s="1" t="s">
        <v>70464</v>
      </c>
      <c r="C27119" s="1" t="s">
        <v>173</v>
      </c>
      <c r="D27119" s="1">
        <v>6.4518549454567697E-2</v>
      </c>
      <c r="E27119" s="1">
        <v>5.9200140354665196</v>
      </c>
      <c r="F27119" s="1">
        <v>0.75776815261529296</v>
      </c>
      <c r="G27119" s="1">
        <v>0.99779106654261696</v>
      </c>
    </row>
    <row r="27120" spans="1:7" x14ac:dyDescent="0.2">
      <c r="A27120" s="1" t="s">
        <v>27505</v>
      </c>
      <c r="B27120" s="1" t="s">
        <v>57896</v>
      </c>
      <c r="C27120" s="1" t="s">
        <v>167</v>
      </c>
      <c r="D27120" s="1">
        <v>-0.16098020046655201</v>
      </c>
      <c r="E27120" s="1">
        <v>-1.1821656396798901</v>
      </c>
      <c r="F27120" s="1">
        <v>0.75784133178723101</v>
      </c>
      <c r="G27120" s="1">
        <v>0.99779106654261696</v>
      </c>
    </row>
    <row r="27121" spans="1:7" x14ac:dyDescent="0.2">
      <c r="A27121" s="1" t="s">
        <v>27506</v>
      </c>
      <c r="B27121" s="1" t="s">
        <v>69897</v>
      </c>
      <c r="C27121" s="1" t="s">
        <v>173</v>
      </c>
      <c r="D27121" s="1">
        <v>-6.17593199000082E-2</v>
      </c>
      <c r="E27121" s="1">
        <v>4.82864559109293</v>
      </c>
      <c r="F27121" s="1">
        <v>0.75788824199284599</v>
      </c>
      <c r="G27121" s="1">
        <v>0.99779106654261696</v>
      </c>
    </row>
    <row r="27122" spans="1:7" x14ac:dyDescent="0.2">
      <c r="A27122" s="1" t="s">
        <v>27507</v>
      </c>
      <c r="B27122" s="1" t="s">
        <v>70247</v>
      </c>
      <c r="C27122" s="1" t="s">
        <v>173</v>
      </c>
      <c r="D27122" s="1">
        <v>8.1521068648407399E-2</v>
      </c>
      <c r="E27122" s="1">
        <v>5.2313660162128297</v>
      </c>
      <c r="F27122" s="1">
        <v>0.75794224132704002</v>
      </c>
      <c r="G27122" s="1">
        <v>0.99779106654261696</v>
      </c>
    </row>
    <row r="27123" spans="1:7" x14ac:dyDescent="0.2">
      <c r="A27123" s="1" t="s">
        <v>27508</v>
      </c>
      <c r="B27123" s="1" t="s">
        <v>54662</v>
      </c>
      <c r="C27123" s="1" t="s">
        <v>169</v>
      </c>
      <c r="D27123" s="1">
        <v>0.185816906444326</v>
      </c>
      <c r="E27123" s="1">
        <v>-1.15705474967287</v>
      </c>
      <c r="F27123" s="1">
        <v>0.75795189226133097</v>
      </c>
      <c r="G27123" s="1">
        <v>0.99779106654261696</v>
      </c>
    </row>
    <row r="27124" spans="1:7" x14ac:dyDescent="0.2">
      <c r="A27124" s="1" t="s">
        <v>27509</v>
      </c>
      <c r="B27124" s="1" t="s">
        <v>52108</v>
      </c>
      <c r="C27124" s="1" t="s">
        <v>241</v>
      </c>
      <c r="D27124" s="1">
        <v>0.222053835189777</v>
      </c>
      <c r="E27124" s="1">
        <v>-2.6132114985392501</v>
      </c>
      <c r="F27124" s="1">
        <v>0.75798082531699795</v>
      </c>
      <c r="G27124" s="1">
        <v>0.99779106654261696</v>
      </c>
    </row>
    <row r="27125" spans="1:7" x14ac:dyDescent="0.2">
      <c r="A27125" s="1" t="s">
        <v>27510</v>
      </c>
      <c r="B27125" s="1" t="s">
        <v>68338</v>
      </c>
      <c r="C27125" s="1" t="s">
        <v>173</v>
      </c>
      <c r="D27125" s="1">
        <v>9.1501822615562001E-2</v>
      </c>
      <c r="E27125" s="1">
        <v>4.6782369782851401</v>
      </c>
      <c r="F27125" s="1">
        <v>0.75801729548831998</v>
      </c>
      <c r="G27125" s="1">
        <v>0.99779106654261696</v>
      </c>
    </row>
    <row r="27126" spans="1:7" x14ac:dyDescent="0.2">
      <c r="A27126" s="1" t="s">
        <v>27511</v>
      </c>
      <c r="B27126" s="1" t="s">
        <v>65603</v>
      </c>
      <c r="C27126" s="1" t="s">
        <v>173</v>
      </c>
      <c r="D27126" s="1">
        <v>8.8940103059259798E-2</v>
      </c>
      <c r="E27126" s="1">
        <v>1.92267297755161</v>
      </c>
      <c r="F27126" s="1">
        <v>0.75801851758679795</v>
      </c>
      <c r="G27126" s="1">
        <v>0.99779106654261696</v>
      </c>
    </row>
    <row r="27127" spans="1:7" x14ac:dyDescent="0.2">
      <c r="A27127" s="1" t="s">
        <v>27512</v>
      </c>
      <c r="B27127" s="1" t="s">
        <v>69813</v>
      </c>
      <c r="C27127" s="1" t="s">
        <v>173</v>
      </c>
      <c r="D27127" s="1">
        <v>6.2742910302057794E-2</v>
      </c>
      <c r="E27127" s="1">
        <v>4.8522906265799799</v>
      </c>
      <c r="F27127" s="1">
        <v>0.75802837938842405</v>
      </c>
      <c r="G27127" s="1">
        <v>0.99779106654261696</v>
      </c>
    </row>
    <row r="27128" spans="1:7" x14ac:dyDescent="0.2">
      <c r="A27128" s="1" t="s">
        <v>27513</v>
      </c>
      <c r="B27128" s="1" t="s">
        <v>51230</v>
      </c>
      <c r="C27128" s="1" t="s">
        <v>167</v>
      </c>
      <c r="D27128" s="1">
        <v>-0.17520161702526499</v>
      </c>
      <c r="E27128" s="1">
        <v>-2.6423459517316301</v>
      </c>
      <c r="F27128" s="1">
        <v>0.758033920453688</v>
      </c>
      <c r="G27128" s="1">
        <v>0.99779106654261696</v>
      </c>
    </row>
    <row r="27129" spans="1:7" x14ac:dyDescent="0.2">
      <c r="A27129" s="1" t="s">
        <v>27514</v>
      </c>
      <c r="B27129" s="1" t="s">
        <v>52200</v>
      </c>
      <c r="C27129" s="1" t="s">
        <v>173</v>
      </c>
      <c r="D27129" s="1">
        <v>0.178667043819868</v>
      </c>
      <c r="E27129" s="1">
        <v>-2.2316909299998202</v>
      </c>
      <c r="F27129" s="1">
        <v>0.75810049473184005</v>
      </c>
      <c r="G27129" s="1">
        <v>0.99779106654261696</v>
      </c>
    </row>
    <row r="27130" spans="1:7" x14ac:dyDescent="0.2">
      <c r="A27130" s="1" t="s">
        <v>27515</v>
      </c>
      <c r="B27130" s="1" t="s">
        <v>52517</v>
      </c>
      <c r="C27130" s="1" t="s">
        <v>169</v>
      </c>
      <c r="D27130" s="1">
        <v>-0.25166401388500598</v>
      </c>
      <c r="E27130" s="1">
        <v>-2.2731941404331799</v>
      </c>
      <c r="F27130" s="1">
        <v>0.75810624224565304</v>
      </c>
      <c r="G27130" s="1">
        <v>0.99779106654261696</v>
      </c>
    </row>
    <row r="27131" spans="1:7" x14ac:dyDescent="0.2">
      <c r="A27131" s="1" t="s">
        <v>27516</v>
      </c>
      <c r="B27131" s="1" t="s">
        <v>59948</v>
      </c>
      <c r="C27131" s="1" t="s">
        <v>173</v>
      </c>
      <c r="D27131" s="1">
        <v>-0.12713233760307299</v>
      </c>
      <c r="E27131" s="1">
        <v>-0.50045076293379598</v>
      </c>
      <c r="F27131" s="1">
        <v>0.75811685580167099</v>
      </c>
      <c r="G27131" s="1">
        <v>0.99779106654261696</v>
      </c>
    </row>
    <row r="27132" spans="1:7" x14ac:dyDescent="0.2">
      <c r="A27132" s="1" t="s">
        <v>27517</v>
      </c>
      <c r="B27132" s="1" t="s">
        <v>64529</v>
      </c>
      <c r="C27132" s="1" t="s">
        <v>173</v>
      </c>
      <c r="D27132" s="1">
        <v>-0.14672584100303701</v>
      </c>
      <c r="E27132" s="1">
        <v>0.79959478249238602</v>
      </c>
      <c r="F27132" s="1">
        <v>0.75817911435922103</v>
      </c>
      <c r="G27132" s="1">
        <v>0.99779106654261696</v>
      </c>
    </row>
    <row r="27133" spans="1:7" x14ac:dyDescent="0.2">
      <c r="A27133" s="1" t="s">
        <v>27518</v>
      </c>
      <c r="B27133" s="1" t="s">
        <v>71561</v>
      </c>
      <c r="C27133" s="1" t="s">
        <v>173</v>
      </c>
      <c r="D27133" s="1">
        <v>-0.123515615759758</v>
      </c>
      <c r="E27133" s="1">
        <v>6.9306333164591098</v>
      </c>
      <c r="F27133" s="1">
        <v>0.75819942190551104</v>
      </c>
      <c r="G27133" s="1">
        <v>0.99779106654261696</v>
      </c>
    </row>
    <row r="27134" spans="1:7" x14ac:dyDescent="0.2">
      <c r="A27134" s="1" t="s">
        <v>27519</v>
      </c>
      <c r="B27134" s="1" t="s">
        <v>53136</v>
      </c>
      <c r="C27134" s="1" t="s">
        <v>266</v>
      </c>
      <c r="D27134" s="1">
        <v>-0.208501707523915</v>
      </c>
      <c r="E27134" s="1">
        <v>-2.6634998831230599</v>
      </c>
      <c r="F27134" s="1">
        <v>0.75821042549362805</v>
      </c>
      <c r="G27134" s="1">
        <v>0.99779106654261696</v>
      </c>
    </row>
    <row r="27135" spans="1:7" x14ac:dyDescent="0.2">
      <c r="A27135" s="1" t="s">
        <v>27520</v>
      </c>
      <c r="B27135" s="1" t="s">
        <v>53552</v>
      </c>
      <c r="C27135" s="1" t="s">
        <v>167</v>
      </c>
      <c r="D27135" s="1">
        <v>-0.17488371817071099</v>
      </c>
      <c r="E27135" s="1">
        <v>-2.21900498622984</v>
      </c>
      <c r="F27135" s="1">
        <v>0.75827565286659204</v>
      </c>
      <c r="G27135" s="1">
        <v>0.99779106654261696</v>
      </c>
    </row>
    <row r="27136" spans="1:7" x14ac:dyDescent="0.2">
      <c r="A27136" s="1" t="s">
        <v>27521</v>
      </c>
      <c r="B27136" s="1" t="s">
        <v>55569</v>
      </c>
      <c r="C27136" s="1" t="s">
        <v>169</v>
      </c>
      <c r="D27136" s="1">
        <v>0.20181578789443899</v>
      </c>
      <c r="E27136" s="1">
        <v>-0.77481833296043401</v>
      </c>
      <c r="F27136" s="1">
        <v>0.75829198609494997</v>
      </c>
      <c r="G27136" s="1">
        <v>0.99779106654261696</v>
      </c>
    </row>
    <row r="27137" spans="1:7" x14ac:dyDescent="0.2">
      <c r="A27137" s="1" t="s">
        <v>27522</v>
      </c>
      <c r="B27137" s="1" t="s">
        <v>68933</v>
      </c>
      <c r="C27137" s="1" t="s">
        <v>173</v>
      </c>
      <c r="D27137" s="1">
        <v>5.1541307445365003E-2</v>
      </c>
      <c r="E27137" s="1">
        <v>4.5395910746052701</v>
      </c>
      <c r="F27137" s="1">
        <v>0.75833566536549901</v>
      </c>
      <c r="G27137" s="1">
        <v>0.99779106654261696</v>
      </c>
    </row>
    <row r="27138" spans="1:7" x14ac:dyDescent="0.2">
      <c r="A27138" s="1" t="s">
        <v>27523</v>
      </c>
      <c r="B27138" s="1" t="s">
        <v>51988</v>
      </c>
      <c r="C27138" s="1" t="s">
        <v>181</v>
      </c>
      <c r="D27138" s="1">
        <v>-0.215131454848773</v>
      </c>
      <c r="E27138" s="1">
        <v>-2.4479095957214101</v>
      </c>
      <c r="F27138" s="1">
        <v>0.75834521825462398</v>
      </c>
      <c r="G27138" s="1">
        <v>0.99779106654261696</v>
      </c>
    </row>
    <row r="27139" spans="1:7" x14ac:dyDescent="0.2">
      <c r="A27139" s="1" t="s">
        <v>27524</v>
      </c>
      <c r="B27139" s="1" t="s">
        <v>52571</v>
      </c>
      <c r="C27139" s="1" t="s">
        <v>169</v>
      </c>
      <c r="D27139" s="1">
        <v>-0.24299890107243599</v>
      </c>
      <c r="E27139" s="1">
        <v>-3.4444894987097601</v>
      </c>
      <c r="F27139" s="1">
        <v>0.75839211925695904</v>
      </c>
      <c r="G27139" s="1">
        <v>0.99779106654261696</v>
      </c>
    </row>
    <row r="27140" spans="1:7" x14ac:dyDescent="0.2">
      <c r="A27140" s="1" t="s">
        <v>27525</v>
      </c>
      <c r="B27140" s="1" t="s">
        <v>58382</v>
      </c>
      <c r="C27140" s="1" t="s">
        <v>245</v>
      </c>
      <c r="D27140" s="1">
        <v>-0.12728510948163499</v>
      </c>
      <c r="E27140" s="1">
        <v>-1.1226551646099301</v>
      </c>
      <c r="F27140" s="1">
        <v>0.758482918890795</v>
      </c>
      <c r="G27140" s="1">
        <v>0.99779106654261696</v>
      </c>
    </row>
    <row r="27141" spans="1:7" x14ac:dyDescent="0.2">
      <c r="A27141" s="1" t="s">
        <v>27526</v>
      </c>
      <c r="B27141" s="1" t="s">
        <v>69672</v>
      </c>
      <c r="C27141" s="1" t="s">
        <v>173</v>
      </c>
      <c r="D27141" s="1">
        <v>0.17580813725025801</v>
      </c>
      <c r="E27141" s="1">
        <v>4.5470342425858998</v>
      </c>
      <c r="F27141" s="1">
        <v>0.75848625061818498</v>
      </c>
      <c r="G27141" s="1">
        <v>0.99779106654261696</v>
      </c>
    </row>
    <row r="27142" spans="1:7" x14ac:dyDescent="0.2">
      <c r="A27142" s="1" t="s">
        <v>27527</v>
      </c>
      <c r="B27142" s="1" t="s">
        <v>62855</v>
      </c>
      <c r="C27142" s="1" t="s">
        <v>173</v>
      </c>
      <c r="D27142" s="1">
        <v>0.109399479407114</v>
      </c>
      <c r="E27142" s="1">
        <v>1.78056176876275</v>
      </c>
      <c r="F27142" s="1">
        <v>0.75853147739566695</v>
      </c>
      <c r="G27142" s="1">
        <v>0.99779106654261696</v>
      </c>
    </row>
    <row r="27143" spans="1:7" x14ac:dyDescent="0.2">
      <c r="A27143" s="1" t="s">
        <v>27528</v>
      </c>
      <c r="B27143" s="1" t="s">
        <v>55315</v>
      </c>
      <c r="C27143" s="1" t="s">
        <v>245</v>
      </c>
      <c r="D27143" s="1">
        <v>-0.20382845689711099</v>
      </c>
      <c r="E27143" s="1">
        <v>-1.39151464901841</v>
      </c>
      <c r="F27143" s="1">
        <v>0.75855838178220303</v>
      </c>
      <c r="G27143" s="1">
        <v>0.99779106654261696</v>
      </c>
    </row>
    <row r="27144" spans="1:7" x14ac:dyDescent="0.2">
      <c r="A27144" s="1" t="s">
        <v>27529</v>
      </c>
      <c r="B27144" s="1" t="s">
        <v>55098</v>
      </c>
      <c r="C27144" s="1" t="s">
        <v>241</v>
      </c>
      <c r="D27144" s="1">
        <v>0.223760744803012</v>
      </c>
      <c r="E27144" s="1">
        <v>-2.28876133226745</v>
      </c>
      <c r="F27144" s="1">
        <v>0.75858581021244798</v>
      </c>
      <c r="G27144" s="1">
        <v>0.99779106654261696</v>
      </c>
    </row>
    <row r="27145" spans="1:7" x14ac:dyDescent="0.2">
      <c r="A27145" s="1" t="s">
        <v>27530</v>
      </c>
      <c r="B27145" s="1" t="s">
        <v>62692</v>
      </c>
      <c r="C27145" s="1" t="s">
        <v>169</v>
      </c>
      <c r="D27145" s="1">
        <v>-0.102920200808919</v>
      </c>
      <c r="E27145" s="1">
        <v>0.42250408500363501</v>
      </c>
      <c r="F27145" s="1">
        <v>0.75859243404830401</v>
      </c>
      <c r="G27145" s="1">
        <v>0.99779106654261696</v>
      </c>
    </row>
    <row r="27146" spans="1:7" x14ac:dyDescent="0.2">
      <c r="A27146" s="1" t="s">
        <v>27531</v>
      </c>
      <c r="B27146" s="1" t="s">
        <v>68236</v>
      </c>
      <c r="C27146" s="1" t="s">
        <v>173</v>
      </c>
      <c r="D27146" s="1">
        <v>0.20861813524099901</v>
      </c>
      <c r="E27146" s="1">
        <v>5.1713155738843204</v>
      </c>
      <c r="F27146" s="1">
        <v>0.75859566099607201</v>
      </c>
      <c r="G27146" s="1">
        <v>0.99779106654261696</v>
      </c>
    </row>
    <row r="27147" spans="1:7" x14ac:dyDescent="0.2">
      <c r="A27147" s="1" t="s">
        <v>27532</v>
      </c>
      <c r="B27147" s="1" t="s">
        <v>56361</v>
      </c>
      <c r="C27147" s="1" t="s">
        <v>167</v>
      </c>
      <c r="D27147" s="1">
        <v>-0.154628398397924</v>
      </c>
      <c r="E27147" s="1">
        <v>-0.93647177611251398</v>
      </c>
      <c r="F27147" s="1">
        <v>0.75861418605118802</v>
      </c>
      <c r="G27147" s="1">
        <v>0.99779106654261696</v>
      </c>
    </row>
    <row r="27148" spans="1:7" x14ac:dyDescent="0.2">
      <c r="A27148" s="1" t="s">
        <v>27533</v>
      </c>
      <c r="B27148" s="1" t="s">
        <v>53137</v>
      </c>
      <c r="C27148" s="1" t="s">
        <v>169</v>
      </c>
      <c r="D27148" s="1">
        <v>0.21840298981497999</v>
      </c>
      <c r="E27148" s="1">
        <v>-2.5319020131810799</v>
      </c>
      <c r="F27148" s="1">
        <v>0.75863555975837804</v>
      </c>
      <c r="G27148" s="1">
        <v>0.99779106654261696</v>
      </c>
    </row>
    <row r="27149" spans="1:7" x14ac:dyDescent="0.2">
      <c r="A27149" s="1" t="s">
        <v>27534</v>
      </c>
      <c r="B27149" s="1" t="s">
        <v>68719</v>
      </c>
      <c r="C27149" s="1" t="s">
        <v>173</v>
      </c>
      <c r="D27149" s="1">
        <v>-4.8278667869975103E-2</v>
      </c>
      <c r="E27149" s="1">
        <v>3.80818950753287</v>
      </c>
      <c r="F27149" s="1">
        <v>0.75875709506175304</v>
      </c>
      <c r="G27149" s="1">
        <v>0.99779106654261696</v>
      </c>
    </row>
    <row r="27150" spans="1:7" x14ac:dyDescent="0.2">
      <c r="A27150" s="1" t="s">
        <v>27535</v>
      </c>
      <c r="B27150" s="1" t="s">
        <v>51255</v>
      </c>
      <c r="C27150" s="1" t="s">
        <v>169</v>
      </c>
      <c r="D27150" s="1">
        <v>0.204405047019383</v>
      </c>
      <c r="E27150" s="1">
        <v>-2.5461886712530899</v>
      </c>
      <c r="F27150" s="1">
        <v>0.75875854070248205</v>
      </c>
      <c r="G27150" s="1">
        <v>0.99779106654261696</v>
      </c>
    </row>
    <row r="27151" spans="1:7" x14ac:dyDescent="0.2">
      <c r="A27151" s="1" t="s">
        <v>27536</v>
      </c>
      <c r="B27151" s="1" t="s">
        <v>51368</v>
      </c>
      <c r="C27151" s="1" t="s">
        <v>169</v>
      </c>
      <c r="D27151" s="1">
        <v>0.25448048389231998</v>
      </c>
      <c r="E27151" s="1">
        <v>-3.1106537806891299</v>
      </c>
      <c r="F27151" s="1">
        <v>0.758812436377032</v>
      </c>
      <c r="G27151" s="1">
        <v>0.99779106654261696</v>
      </c>
    </row>
    <row r="27152" spans="1:7" x14ac:dyDescent="0.2">
      <c r="A27152" s="1" t="s">
        <v>27537</v>
      </c>
      <c r="B27152" s="1" t="s">
        <v>62356</v>
      </c>
      <c r="C27152" s="1" t="s">
        <v>169</v>
      </c>
      <c r="D27152" s="1">
        <v>8.4344607556476395E-2</v>
      </c>
      <c r="E27152" s="1">
        <v>0.999042926551858</v>
      </c>
      <c r="F27152" s="1">
        <v>0.75885943854995397</v>
      </c>
      <c r="G27152" s="1">
        <v>0.99779106654261696</v>
      </c>
    </row>
    <row r="27153" spans="1:7" x14ac:dyDescent="0.2">
      <c r="A27153" s="1" t="s">
        <v>27538</v>
      </c>
      <c r="B27153" s="1" t="s">
        <v>54074</v>
      </c>
      <c r="C27153" s="1" t="s">
        <v>169</v>
      </c>
      <c r="D27153" s="1">
        <v>-0.32034984772332498</v>
      </c>
      <c r="E27153" s="1">
        <v>-1.91219689525653</v>
      </c>
      <c r="F27153" s="1">
        <v>0.75888092005638197</v>
      </c>
      <c r="G27153" s="1">
        <v>0.99779106654261696</v>
      </c>
    </row>
    <row r="27154" spans="1:7" x14ac:dyDescent="0.2">
      <c r="A27154" s="1" t="s">
        <v>27539</v>
      </c>
      <c r="B27154" s="1" t="s">
        <v>61172</v>
      </c>
      <c r="C27154" s="1" t="s">
        <v>169</v>
      </c>
      <c r="D27154" s="1">
        <v>-0.12628043964131899</v>
      </c>
      <c r="E27154" s="1">
        <v>0.70256530948599505</v>
      </c>
      <c r="F27154" s="1">
        <v>0.75896914573873397</v>
      </c>
      <c r="G27154" s="1">
        <v>0.99779106654261696</v>
      </c>
    </row>
    <row r="27155" spans="1:7" x14ac:dyDescent="0.2">
      <c r="A27155" s="1" t="s">
        <v>27540</v>
      </c>
      <c r="B27155" s="1" t="s">
        <v>68306</v>
      </c>
      <c r="C27155" s="1" t="s">
        <v>173</v>
      </c>
      <c r="D27155" s="1">
        <v>7.9729564052628502E-2</v>
      </c>
      <c r="E27155" s="1">
        <v>4.7553271616753596</v>
      </c>
      <c r="F27155" s="1">
        <v>0.75901604248910404</v>
      </c>
      <c r="G27155" s="1">
        <v>0.99779106654261696</v>
      </c>
    </row>
    <row r="27156" spans="1:7" x14ac:dyDescent="0.2">
      <c r="A27156" s="1" t="s">
        <v>27541</v>
      </c>
      <c r="B27156" s="1" t="s">
        <v>66109</v>
      </c>
      <c r="C27156" s="1" t="s">
        <v>169</v>
      </c>
      <c r="D27156" s="1">
        <v>-7.0742237370628999E-2</v>
      </c>
      <c r="E27156" s="1">
        <v>2.7423767159967198</v>
      </c>
      <c r="F27156" s="1">
        <v>0.75903617702634296</v>
      </c>
      <c r="G27156" s="1">
        <v>0.99779106654261696</v>
      </c>
    </row>
    <row r="27157" spans="1:7" x14ac:dyDescent="0.2">
      <c r="A27157" s="1" t="s">
        <v>27542</v>
      </c>
      <c r="B27157" s="1" t="s">
        <v>59819</v>
      </c>
      <c r="C27157" s="1" t="s">
        <v>167</v>
      </c>
      <c r="D27157" s="1">
        <v>-0.15259812748613599</v>
      </c>
      <c r="E27157" s="1">
        <v>-0.458626493267761</v>
      </c>
      <c r="F27157" s="1">
        <v>0.75904405159602295</v>
      </c>
      <c r="G27157" s="1">
        <v>0.99779106654261696</v>
      </c>
    </row>
    <row r="27158" spans="1:7" x14ac:dyDescent="0.2">
      <c r="A27158" s="1" t="s">
        <v>27543</v>
      </c>
      <c r="B27158" s="1" t="s">
        <v>67198</v>
      </c>
      <c r="C27158" s="1" t="s">
        <v>173</v>
      </c>
      <c r="D27158" s="1">
        <v>6.2133908738289702E-2</v>
      </c>
      <c r="E27158" s="1">
        <v>4.0277570022087996</v>
      </c>
      <c r="F27158" s="1">
        <v>0.75905505280902097</v>
      </c>
      <c r="G27158" s="1">
        <v>0.99779106654261696</v>
      </c>
    </row>
    <row r="27159" spans="1:7" x14ac:dyDescent="0.2">
      <c r="A27159" s="1" t="s">
        <v>27544</v>
      </c>
      <c r="B27159" s="1" t="s">
        <v>71688</v>
      </c>
      <c r="C27159" s="1" t="s">
        <v>173</v>
      </c>
      <c r="D27159" s="1">
        <v>5.6129347085406102E-2</v>
      </c>
      <c r="E27159" s="1">
        <v>7.54589359193929</v>
      </c>
      <c r="F27159" s="1">
        <v>0.75908220278189997</v>
      </c>
      <c r="G27159" s="1">
        <v>0.99779106654261696</v>
      </c>
    </row>
    <row r="27160" spans="1:7" x14ac:dyDescent="0.2">
      <c r="A27160" s="1" t="s">
        <v>27545</v>
      </c>
      <c r="B27160" s="1" t="s">
        <v>66204</v>
      </c>
      <c r="C27160" s="1" t="s">
        <v>173</v>
      </c>
      <c r="D27160" s="1">
        <v>0.112145411205034</v>
      </c>
      <c r="E27160" s="1">
        <v>3.8989810598215899</v>
      </c>
      <c r="F27160" s="1">
        <v>0.75908283745855798</v>
      </c>
      <c r="G27160" s="1">
        <v>0.99779106654261696</v>
      </c>
    </row>
    <row r="27161" spans="1:7" x14ac:dyDescent="0.2">
      <c r="A27161" s="1" t="s">
        <v>27546</v>
      </c>
      <c r="B27161" s="1" t="s">
        <v>70060</v>
      </c>
      <c r="C27161" s="1" t="s">
        <v>173</v>
      </c>
      <c r="D27161" s="1">
        <v>6.2789732474222995E-2</v>
      </c>
      <c r="E27161" s="1">
        <v>5.6430004250234296</v>
      </c>
      <c r="F27161" s="1">
        <v>0.75909414109337803</v>
      </c>
      <c r="G27161" s="1">
        <v>0.99779106654261696</v>
      </c>
    </row>
    <row r="27162" spans="1:7" x14ac:dyDescent="0.2">
      <c r="A27162" s="1" t="s">
        <v>27547</v>
      </c>
      <c r="B27162" s="1" t="s">
        <v>65766</v>
      </c>
      <c r="C27162" s="1" t="s">
        <v>169</v>
      </c>
      <c r="D27162" s="1">
        <v>-6.7009348226254997E-2</v>
      </c>
      <c r="E27162" s="1">
        <v>2.9056477230391402</v>
      </c>
      <c r="F27162" s="1">
        <v>0.75914127607474602</v>
      </c>
      <c r="G27162" s="1">
        <v>0.99779106654261696</v>
      </c>
    </row>
    <row r="27163" spans="1:7" x14ac:dyDescent="0.2">
      <c r="A27163" s="1" t="s">
        <v>27548</v>
      </c>
      <c r="B27163" s="1" t="s">
        <v>54347</v>
      </c>
      <c r="C27163" s="1" t="s">
        <v>173</v>
      </c>
      <c r="D27163" s="1">
        <v>-0.22432394803929601</v>
      </c>
      <c r="E27163" s="1">
        <v>-2.3019212737161401</v>
      </c>
      <c r="F27163" s="1">
        <v>0.75915742768441996</v>
      </c>
      <c r="G27163" s="1">
        <v>0.99779106654261696</v>
      </c>
    </row>
    <row r="27164" spans="1:7" x14ac:dyDescent="0.2">
      <c r="A27164" s="1" t="s">
        <v>27549</v>
      </c>
      <c r="B27164" s="1" t="s">
        <v>70243</v>
      </c>
      <c r="C27164" s="1" t="s">
        <v>173</v>
      </c>
      <c r="D27164" s="1">
        <v>-0.119471242147993</v>
      </c>
      <c r="E27164" s="1">
        <v>4.4795631581974797</v>
      </c>
      <c r="F27164" s="1">
        <v>0.75918698243524296</v>
      </c>
      <c r="G27164" s="1">
        <v>0.99779106654261696</v>
      </c>
    </row>
    <row r="27165" spans="1:7" x14ac:dyDescent="0.2">
      <c r="A27165" s="1" t="s">
        <v>27550</v>
      </c>
      <c r="B27165" s="1" t="s">
        <v>67314</v>
      </c>
      <c r="C27165" s="1" t="s">
        <v>173</v>
      </c>
      <c r="D27165" s="1">
        <v>6.9672817491836597E-2</v>
      </c>
      <c r="E27165" s="1">
        <v>2.9182874173237199</v>
      </c>
      <c r="F27165" s="1">
        <v>0.75918730244419297</v>
      </c>
      <c r="G27165" s="1">
        <v>0.99779106654261696</v>
      </c>
    </row>
    <row r="27166" spans="1:7" x14ac:dyDescent="0.2">
      <c r="A27166" s="1" t="s">
        <v>27551</v>
      </c>
      <c r="B27166" s="1" t="s">
        <v>59191</v>
      </c>
      <c r="C27166" s="1" t="s">
        <v>169</v>
      </c>
      <c r="D27166" s="1">
        <v>-0.14757251190198101</v>
      </c>
      <c r="E27166" s="1">
        <v>-0.17586478933163099</v>
      </c>
      <c r="F27166" s="1">
        <v>0.75922708378021497</v>
      </c>
      <c r="G27166" s="1">
        <v>0.99779106654261696</v>
      </c>
    </row>
    <row r="27167" spans="1:7" x14ac:dyDescent="0.2">
      <c r="A27167" s="1" t="s">
        <v>27552</v>
      </c>
      <c r="B27167" s="1" t="s">
        <v>63822</v>
      </c>
      <c r="C27167" s="1" t="s">
        <v>169</v>
      </c>
      <c r="D27167" s="1">
        <v>-9.9691761020240993E-2</v>
      </c>
      <c r="E27167" s="1">
        <v>0.76525440247485099</v>
      </c>
      <c r="F27167" s="1">
        <v>0.75923797409605898</v>
      </c>
      <c r="G27167" s="1">
        <v>0.99779106654261696</v>
      </c>
    </row>
    <row r="27168" spans="1:7" x14ac:dyDescent="0.2">
      <c r="A27168" s="1" t="s">
        <v>27553</v>
      </c>
      <c r="B27168" s="1" t="s">
        <v>71165</v>
      </c>
      <c r="C27168" s="1" t="s">
        <v>173</v>
      </c>
      <c r="D27168" s="1">
        <v>-5.1684862160638702E-2</v>
      </c>
      <c r="E27168" s="1">
        <v>6.2730680989307102</v>
      </c>
      <c r="F27168" s="1">
        <v>0.75924836345195701</v>
      </c>
      <c r="G27168" s="1">
        <v>0.99779106654261696</v>
      </c>
    </row>
    <row r="27169" spans="1:7" x14ac:dyDescent="0.2">
      <c r="A27169" s="1" t="s">
        <v>27554</v>
      </c>
      <c r="B27169" s="1" t="s">
        <v>61118</v>
      </c>
      <c r="C27169" s="1" t="s">
        <v>235</v>
      </c>
      <c r="D27169" s="1">
        <v>0.116021660960128</v>
      </c>
      <c r="E27169" s="1">
        <v>0.29980071732409402</v>
      </c>
      <c r="F27169" s="1">
        <v>0.75933121578065599</v>
      </c>
      <c r="G27169" s="1">
        <v>0.99779106654261696</v>
      </c>
    </row>
    <row r="27170" spans="1:7" x14ac:dyDescent="0.2">
      <c r="A27170" s="1" t="s">
        <v>27555</v>
      </c>
      <c r="B27170" s="1" t="s">
        <v>55340</v>
      </c>
      <c r="C27170" s="1" t="s">
        <v>169</v>
      </c>
      <c r="D27170" s="1">
        <v>-0.15784349808600801</v>
      </c>
      <c r="E27170" s="1">
        <v>-0.40191853782634501</v>
      </c>
      <c r="F27170" s="1">
        <v>0.75938481604046704</v>
      </c>
      <c r="G27170" s="1">
        <v>0.99779106654261696</v>
      </c>
    </row>
    <row r="27171" spans="1:7" x14ac:dyDescent="0.2">
      <c r="A27171" s="1" t="s">
        <v>27556</v>
      </c>
      <c r="B27171" s="1" t="s">
        <v>53957</v>
      </c>
      <c r="C27171" s="1" t="s">
        <v>209</v>
      </c>
      <c r="D27171" s="1">
        <v>0.209539761809372</v>
      </c>
      <c r="E27171" s="1">
        <v>-1.43934731123488</v>
      </c>
      <c r="F27171" s="1">
        <v>0.75938650912263705</v>
      </c>
      <c r="G27171" s="1">
        <v>0.99779106654261696</v>
      </c>
    </row>
    <row r="27172" spans="1:7" x14ac:dyDescent="0.2">
      <c r="A27172" s="1" t="s">
        <v>27557</v>
      </c>
      <c r="B27172" s="1" t="s">
        <v>54623</v>
      </c>
      <c r="C27172" s="1" t="s">
        <v>169</v>
      </c>
      <c r="D27172" s="1">
        <v>0.216869815933739</v>
      </c>
      <c r="E27172" s="1">
        <v>-2.3875094667701302</v>
      </c>
      <c r="F27172" s="1">
        <v>0.75938942305347301</v>
      </c>
      <c r="G27172" s="1">
        <v>0.99779106654261696</v>
      </c>
    </row>
    <row r="27173" spans="1:7" x14ac:dyDescent="0.2">
      <c r="A27173" s="1" t="s">
        <v>27558</v>
      </c>
      <c r="B27173" s="1" t="s">
        <v>54034</v>
      </c>
      <c r="C27173" s="1" t="s">
        <v>173</v>
      </c>
      <c r="D27173" s="1">
        <v>0.17210594697630399</v>
      </c>
      <c r="E27173" s="1">
        <v>-1.72380731193216</v>
      </c>
      <c r="F27173" s="1">
        <v>0.75940816399071698</v>
      </c>
      <c r="G27173" s="1">
        <v>0.99779106654261696</v>
      </c>
    </row>
    <row r="27174" spans="1:7" x14ac:dyDescent="0.2">
      <c r="A27174" s="1" t="s">
        <v>27559</v>
      </c>
      <c r="B27174" s="1" t="s">
        <v>70407</v>
      </c>
      <c r="C27174" s="1" t="s">
        <v>173</v>
      </c>
      <c r="D27174" s="1">
        <v>-7.1806070127778704E-2</v>
      </c>
      <c r="E27174" s="1">
        <v>5.0621164004505799</v>
      </c>
      <c r="F27174" s="1">
        <v>0.75943850988194905</v>
      </c>
      <c r="G27174" s="1">
        <v>0.99779106654261696</v>
      </c>
    </row>
    <row r="27175" spans="1:7" x14ac:dyDescent="0.2">
      <c r="A27175" s="1" t="s">
        <v>27560</v>
      </c>
      <c r="B27175" s="1" t="s">
        <v>59394</v>
      </c>
      <c r="C27175" s="1" t="s">
        <v>167</v>
      </c>
      <c r="D27175" s="1">
        <v>0.17976709946870401</v>
      </c>
      <c r="E27175" s="1">
        <v>1.32723252495282E-2</v>
      </c>
      <c r="F27175" s="1">
        <v>0.75950364423934003</v>
      </c>
      <c r="G27175" s="1">
        <v>0.99779106654261696</v>
      </c>
    </row>
    <row r="27176" spans="1:7" x14ac:dyDescent="0.2">
      <c r="A27176" s="1" t="s">
        <v>27561</v>
      </c>
      <c r="B27176" s="1" t="s">
        <v>71428</v>
      </c>
      <c r="C27176" s="1" t="s">
        <v>173</v>
      </c>
      <c r="D27176" s="1">
        <v>-5.99658046098401E-2</v>
      </c>
      <c r="E27176" s="1">
        <v>6.59429852800747</v>
      </c>
      <c r="F27176" s="1">
        <v>0.759535517337243</v>
      </c>
      <c r="G27176" s="1">
        <v>0.99779106654261696</v>
      </c>
    </row>
    <row r="27177" spans="1:7" x14ac:dyDescent="0.2">
      <c r="A27177" s="1" t="s">
        <v>27562</v>
      </c>
      <c r="B27177" s="1" t="s">
        <v>67917</v>
      </c>
      <c r="C27177" s="1" t="s">
        <v>173</v>
      </c>
      <c r="D27177" s="1">
        <v>8.8952156845041805E-2</v>
      </c>
      <c r="E27177" s="1">
        <v>3.85934516133447</v>
      </c>
      <c r="F27177" s="1">
        <v>0.75955559131549499</v>
      </c>
      <c r="G27177" s="1">
        <v>0.99779106654261696</v>
      </c>
    </row>
    <row r="27178" spans="1:7" x14ac:dyDescent="0.2">
      <c r="A27178" s="1" t="s">
        <v>27563</v>
      </c>
      <c r="B27178" s="1" t="s">
        <v>58225</v>
      </c>
      <c r="C27178" s="1" t="s">
        <v>245</v>
      </c>
      <c r="D27178" s="1">
        <v>0.23024577716572001</v>
      </c>
      <c r="E27178" s="1">
        <v>-1.23117572405785</v>
      </c>
      <c r="F27178" s="1">
        <v>0.75960755218866205</v>
      </c>
      <c r="G27178" s="1">
        <v>0.99779106654261696</v>
      </c>
    </row>
    <row r="27179" spans="1:7" x14ac:dyDescent="0.2">
      <c r="A27179" s="1" t="s">
        <v>27564</v>
      </c>
      <c r="B27179" s="1" t="s">
        <v>52202</v>
      </c>
      <c r="C27179" s="1" t="s">
        <v>167</v>
      </c>
      <c r="D27179" s="1">
        <v>0.17092410240999201</v>
      </c>
      <c r="E27179" s="1">
        <v>-1.8057600032171</v>
      </c>
      <c r="F27179" s="1">
        <v>0.75960909184133896</v>
      </c>
      <c r="G27179" s="1">
        <v>0.99779106654261696</v>
      </c>
    </row>
    <row r="27180" spans="1:7" x14ac:dyDescent="0.2">
      <c r="A27180" s="1" t="s">
        <v>27565</v>
      </c>
      <c r="B27180" s="1" t="s">
        <v>52294</v>
      </c>
      <c r="C27180" s="1" t="s">
        <v>169</v>
      </c>
      <c r="D27180" s="1">
        <v>-0.19335591885634501</v>
      </c>
      <c r="E27180" s="1">
        <v>-2.2873610746631101</v>
      </c>
      <c r="F27180" s="1">
        <v>0.75963812471232794</v>
      </c>
      <c r="G27180" s="1">
        <v>0.99779106654261696</v>
      </c>
    </row>
    <row r="27181" spans="1:7" x14ac:dyDescent="0.2">
      <c r="A27181" s="1" t="s">
        <v>27566</v>
      </c>
      <c r="B27181" s="1" t="s">
        <v>69023</v>
      </c>
      <c r="C27181" s="1" t="s">
        <v>173</v>
      </c>
      <c r="D27181" s="1">
        <v>-0.119612444769246</v>
      </c>
      <c r="E27181" s="1">
        <v>4.5623750053796002</v>
      </c>
      <c r="F27181" s="1">
        <v>0.75969891129915101</v>
      </c>
      <c r="G27181" s="1">
        <v>0.99779106654261696</v>
      </c>
    </row>
    <row r="27182" spans="1:7" x14ac:dyDescent="0.2">
      <c r="A27182" s="1" t="s">
        <v>27567</v>
      </c>
      <c r="B27182" s="1" t="s">
        <v>65232</v>
      </c>
      <c r="C27182" s="1" t="s">
        <v>173</v>
      </c>
      <c r="D27182" s="1">
        <v>-8.0679820683318096E-2</v>
      </c>
      <c r="E27182" s="1">
        <v>1.8545364542309699</v>
      </c>
      <c r="F27182" s="1">
        <v>0.75977260335112096</v>
      </c>
      <c r="G27182" s="1">
        <v>0.99779106654261696</v>
      </c>
    </row>
    <row r="27183" spans="1:7" x14ac:dyDescent="0.2">
      <c r="A27183" s="1" t="s">
        <v>27568</v>
      </c>
      <c r="B27183" s="1" t="s">
        <v>66222</v>
      </c>
      <c r="C27183" s="1" t="s">
        <v>169</v>
      </c>
      <c r="D27183" s="1">
        <v>-0.11915536410937901</v>
      </c>
      <c r="E27183" s="1">
        <v>2.24483475124608</v>
      </c>
      <c r="F27183" s="1">
        <v>0.75979882765981299</v>
      </c>
      <c r="G27183" s="1">
        <v>0.99779106654261696</v>
      </c>
    </row>
    <row r="27184" spans="1:7" x14ac:dyDescent="0.2">
      <c r="A27184" s="1" t="s">
        <v>27569</v>
      </c>
      <c r="B27184" s="1" t="s">
        <v>69869</v>
      </c>
      <c r="C27184" s="1" t="s">
        <v>173</v>
      </c>
      <c r="D27184" s="1">
        <v>0.14836472118264701</v>
      </c>
      <c r="E27184" s="1">
        <v>4.2575925118956297</v>
      </c>
      <c r="F27184" s="1">
        <v>0.75981455271587195</v>
      </c>
      <c r="G27184" s="1">
        <v>0.99779106654261696</v>
      </c>
    </row>
    <row r="27185" spans="1:7" x14ac:dyDescent="0.2">
      <c r="A27185" s="1" t="s">
        <v>27570</v>
      </c>
      <c r="B27185" s="1" t="s">
        <v>62033</v>
      </c>
      <c r="C27185" s="1" t="s">
        <v>169</v>
      </c>
      <c r="D27185" s="1">
        <v>0.15790626231393201</v>
      </c>
      <c r="E27185" s="1">
        <v>1.0237190003515999</v>
      </c>
      <c r="F27185" s="1">
        <v>0.75984264203843199</v>
      </c>
      <c r="G27185" s="1">
        <v>0.99779106654261696</v>
      </c>
    </row>
    <row r="27186" spans="1:7" x14ac:dyDescent="0.2">
      <c r="A27186" s="1" t="s">
        <v>27571</v>
      </c>
      <c r="B27186" s="1" t="s">
        <v>56164</v>
      </c>
      <c r="C27186" s="1" t="s">
        <v>169</v>
      </c>
      <c r="D27186" s="1">
        <v>0.16911454285731101</v>
      </c>
      <c r="E27186" s="1">
        <v>-0.91484552957347998</v>
      </c>
      <c r="F27186" s="1">
        <v>0.75991735279227002</v>
      </c>
      <c r="G27186" s="1">
        <v>0.99779106654261696</v>
      </c>
    </row>
    <row r="27187" spans="1:7" x14ac:dyDescent="0.2">
      <c r="A27187" s="1" t="s">
        <v>27572</v>
      </c>
      <c r="B27187" s="1" t="s">
        <v>61082</v>
      </c>
      <c r="C27187" s="1" t="s">
        <v>173</v>
      </c>
      <c r="D27187" s="1">
        <v>0.117671322425679</v>
      </c>
      <c r="E27187" s="1">
        <v>-0.14198473636512501</v>
      </c>
      <c r="F27187" s="1">
        <v>0.75992861096525999</v>
      </c>
      <c r="G27187" s="1">
        <v>0.99779106654261696</v>
      </c>
    </row>
    <row r="27188" spans="1:7" x14ac:dyDescent="0.2">
      <c r="A27188" s="1" t="s">
        <v>27573</v>
      </c>
      <c r="B27188" s="1" t="s">
        <v>53751</v>
      </c>
      <c r="C27188" s="1" t="s">
        <v>167</v>
      </c>
      <c r="D27188" s="1">
        <v>-0.241203757209041</v>
      </c>
      <c r="E27188" s="1">
        <v>-1.76252288416004</v>
      </c>
      <c r="F27188" s="1">
        <v>0.75995420833839999</v>
      </c>
      <c r="G27188" s="1">
        <v>0.99779106654261696</v>
      </c>
    </row>
    <row r="27189" spans="1:7" x14ac:dyDescent="0.2">
      <c r="A27189" s="1" t="s">
        <v>27574</v>
      </c>
      <c r="B27189" s="1" t="s">
        <v>59705</v>
      </c>
      <c r="C27189" s="1" t="s">
        <v>173</v>
      </c>
      <c r="D27189" s="1">
        <v>0.113128827974758</v>
      </c>
      <c r="E27189" s="1">
        <v>-0.46478998728706</v>
      </c>
      <c r="F27189" s="1">
        <v>0.75995688321724997</v>
      </c>
      <c r="G27189" s="1">
        <v>0.99779106654261696</v>
      </c>
    </row>
    <row r="27190" spans="1:7" x14ac:dyDescent="0.2">
      <c r="A27190" s="1" t="s">
        <v>27575</v>
      </c>
      <c r="B27190" s="1" t="s">
        <v>56799</v>
      </c>
      <c r="C27190" s="1" t="s">
        <v>173</v>
      </c>
      <c r="D27190" s="1">
        <v>-0.190663231297618</v>
      </c>
      <c r="E27190" s="1">
        <v>-1.2071376423598399</v>
      </c>
      <c r="F27190" s="1">
        <v>0.75998248477164798</v>
      </c>
      <c r="G27190" s="1">
        <v>0.99779106654261696</v>
      </c>
    </row>
    <row r="27191" spans="1:7" x14ac:dyDescent="0.2">
      <c r="A27191" s="1" t="s">
        <v>27576</v>
      </c>
      <c r="B27191" s="1" t="s">
        <v>70586</v>
      </c>
      <c r="C27191" s="1" t="s">
        <v>173</v>
      </c>
      <c r="D27191" s="1">
        <v>6.8616817152027401E-2</v>
      </c>
      <c r="E27191" s="1">
        <v>5.28290453438726</v>
      </c>
      <c r="F27191" s="1">
        <v>0.75998258086694803</v>
      </c>
      <c r="G27191" s="1">
        <v>0.99779106654261696</v>
      </c>
    </row>
    <row r="27192" spans="1:7" x14ac:dyDescent="0.2">
      <c r="A27192" s="1" t="s">
        <v>27577</v>
      </c>
      <c r="B27192" s="1" t="s">
        <v>62412</v>
      </c>
      <c r="C27192" s="1" t="s">
        <v>169</v>
      </c>
      <c r="D27192" s="1">
        <v>0.15192424242695601</v>
      </c>
      <c r="E27192" s="1">
        <v>0.73860361687466503</v>
      </c>
      <c r="F27192" s="1">
        <v>0.75999273257794697</v>
      </c>
      <c r="G27192" s="1">
        <v>0.99779106654261696</v>
      </c>
    </row>
    <row r="27193" spans="1:7" x14ac:dyDescent="0.2">
      <c r="A27193" s="1" t="s">
        <v>27578</v>
      </c>
      <c r="B27193" s="1" t="s">
        <v>71419</v>
      </c>
      <c r="C27193" s="1" t="s">
        <v>173</v>
      </c>
      <c r="D27193" s="1">
        <v>-4.6228506733871903E-2</v>
      </c>
      <c r="E27193" s="1">
        <v>6.5565979174996301</v>
      </c>
      <c r="F27193" s="1">
        <v>0.760011276222326</v>
      </c>
      <c r="G27193" s="1">
        <v>0.99779106654261696</v>
      </c>
    </row>
    <row r="27194" spans="1:7" x14ac:dyDescent="0.2">
      <c r="A27194" s="1" t="s">
        <v>27579</v>
      </c>
      <c r="B27194" s="1" t="s">
        <v>55914</v>
      </c>
      <c r="C27194" s="1" t="s">
        <v>169</v>
      </c>
      <c r="D27194" s="1">
        <v>0.220416696924528</v>
      </c>
      <c r="E27194" s="1">
        <v>-0.76019642201241999</v>
      </c>
      <c r="F27194" s="1">
        <v>0.76005108675626298</v>
      </c>
      <c r="G27194" s="1">
        <v>0.99779106654261696</v>
      </c>
    </row>
    <row r="27195" spans="1:7" x14ac:dyDescent="0.2">
      <c r="A27195" s="1" t="s">
        <v>27580</v>
      </c>
      <c r="B27195" s="1" t="s">
        <v>66060</v>
      </c>
      <c r="C27195" s="1" t="s">
        <v>173</v>
      </c>
      <c r="D27195" s="1">
        <v>0.114891413228753</v>
      </c>
      <c r="E27195" s="1">
        <v>3.2916456699827101</v>
      </c>
      <c r="F27195" s="1">
        <v>0.76006276783383098</v>
      </c>
      <c r="G27195" s="1">
        <v>0.99779106654261696</v>
      </c>
    </row>
    <row r="27196" spans="1:7" x14ac:dyDescent="0.2">
      <c r="A27196" s="1" t="s">
        <v>27581</v>
      </c>
      <c r="B27196" s="1" t="s">
        <v>69416</v>
      </c>
      <c r="C27196" s="1" t="s">
        <v>173</v>
      </c>
      <c r="D27196" s="1">
        <v>9.7873592786768895E-2</v>
      </c>
      <c r="E27196" s="1">
        <v>5.3942981842820501</v>
      </c>
      <c r="F27196" s="1">
        <v>0.76011438173592805</v>
      </c>
      <c r="G27196" s="1">
        <v>0.99779106654261696</v>
      </c>
    </row>
    <row r="27197" spans="1:7" x14ac:dyDescent="0.2">
      <c r="A27197" s="1" t="s">
        <v>27582</v>
      </c>
      <c r="B27197" s="1" t="s">
        <v>56176</v>
      </c>
      <c r="C27197" s="1" t="s">
        <v>167</v>
      </c>
      <c r="D27197" s="1">
        <v>-0.17714176635051199</v>
      </c>
      <c r="E27197" s="1">
        <v>-1.2188541275145199</v>
      </c>
      <c r="F27197" s="1">
        <v>0.76018419439055895</v>
      </c>
      <c r="G27197" s="1">
        <v>0.99779106654261696</v>
      </c>
    </row>
    <row r="27198" spans="1:7" x14ac:dyDescent="0.2">
      <c r="A27198" s="1" t="s">
        <v>27583</v>
      </c>
      <c r="B27198" s="1" t="s">
        <v>59088</v>
      </c>
      <c r="C27198" s="1" t="s">
        <v>169</v>
      </c>
      <c r="D27198" s="1">
        <v>-0.108221434968434</v>
      </c>
      <c r="E27198" s="1">
        <v>-0.52804017647465595</v>
      </c>
      <c r="F27198" s="1">
        <v>0.76021555616091496</v>
      </c>
      <c r="G27198" s="1">
        <v>0.99779106654261696</v>
      </c>
    </row>
    <row r="27199" spans="1:7" x14ac:dyDescent="0.2">
      <c r="A27199" s="1" t="s">
        <v>27584</v>
      </c>
      <c r="B27199" s="1" t="s">
        <v>63995</v>
      </c>
      <c r="C27199" s="1" t="s">
        <v>173</v>
      </c>
      <c r="D27199" s="1">
        <v>0.15744672357678899</v>
      </c>
      <c r="E27199" s="1">
        <v>1.1308856817598201</v>
      </c>
      <c r="F27199" s="1">
        <v>0.76022039372391703</v>
      </c>
      <c r="G27199" s="1">
        <v>0.99779106654261696</v>
      </c>
    </row>
    <row r="27200" spans="1:7" x14ac:dyDescent="0.2">
      <c r="A27200" s="1" t="s">
        <v>27585</v>
      </c>
      <c r="B27200" s="1" t="s">
        <v>71678</v>
      </c>
      <c r="C27200" s="1" t="s">
        <v>173</v>
      </c>
      <c r="D27200" s="1">
        <v>-5.5184760968587397E-2</v>
      </c>
      <c r="E27200" s="1">
        <v>7.2605108011071202</v>
      </c>
      <c r="F27200" s="1">
        <v>0.76026876443859603</v>
      </c>
      <c r="G27200" s="1">
        <v>0.99779106654261696</v>
      </c>
    </row>
    <row r="27201" spans="1:7" x14ac:dyDescent="0.2">
      <c r="A27201" s="1" t="s">
        <v>27586</v>
      </c>
      <c r="B27201" s="1" t="s">
        <v>68448</v>
      </c>
      <c r="C27201" s="1" t="s">
        <v>167</v>
      </c>
      <c r="D27201" s="1">
        <v>6.6671205252530896E-2</v>
      </c>
      <c r="E27201" s="1">
        <v>3.5053300037062698</v>
      </c>
      <c r="F27201" s="1">
        <v>0.76030562288043302</v>
      </c>
      <c r="G27201" s="1">
        <v>0.99779106654261696</v>
      </c>
    </row>
    <row r="27202" spans="1:7" x14ac:dyDescent="0.2">
      <c r="A27202" s="1" t="s">
        <v>27587</v>
      </c>
      <c r="B27202" s="1" t="s">
        <v>53258</v>
      </c>
      <c r="C27202" s="1" t="s">
        <v>169</v>
      </c>
      <c r="D27202" s="1">
        <v>-0.25001045919956999</v>
      </c>
      <c r="E27202" s="1">
        <v>-3.0520368851667201</v>
      </c>
      <c r="F27202" s="1">
        <v>0.76033256613545297</v>
      </c>
      <c r="G27202" s="1">
        <v>0.99779106654261696</v>
      </c>
    </row>
    <row r="27203" spans="1:7" x14ac:dyDescent="0.2">
      <c r="A27203" s="1" t="s">
        <v>27588</v>
      </c>
      <c r="B27203" s="1" t="s">
        <v>69515</v>
      </c>
      <c r="C27203" s="1" t="s">
        <v>173</v>
      </c>
      <c r="D27203" s="1">
        <v>-5.0946395657308401E-2</v>
      </c>
      <c r="E27203" s="1">
        <v>4.5630385734696297</v>
      </c>
      <c r="F27203" s="1">
        <v>0.76034897054517703</v>
      </c>
      <c r="G27203" s="1">
        <v>0.99779106654261696</v>
      </c>
    </row>
    <row r="27204" spans="1:7" x14ac:dyDescent="0.2">
      <c r="A27204" s="1" t="s">
        <v>27589</v>
      </c>
      <c r="B27204" s="1" t="s">
        <v>68585</v>
      </c>
      <c r="C27204" s="1" t="s">
        <v>173</v>
      </c>
      <c r="D27204" s="1">
        <v>-9.4305765943563505E-2</v>
      </c>
      <c r="E27204" s="1">
        <v>4.2664465956735196</v>
      </c>
      <c r="F27204" s="1">
        <v>0.760433991264158</v>
      </c>
      <c r="G27204" s="1">
        <v>0.99779106654261696</v>
      </c>
    </row>
    <row r="27205" spans="1:7" x14ac:dyDescent="0.2">
      <c r="A27205" s="1" t="s">
        <v>27590</v>
      </c>
      <c r="B27205" s="1" t="s">
        <v>60392</v>
      </c>
      <c r="C27205" s="1" t="s">
        <v>169</v>
      </c>
      <c r="D27205" s="1">
        <v>-0.16212070035149601</v>
      </c>
      <c r="E27205" s="1">
        <v>0.25221885632636398</v>
      </c>
      <c r="F27205" s="1">
        <v>0.76044105699728504</v>
      </c>
      <c r="G27205" s="1">
        <v>0.99779106654261696</v>
      </c>
    </row>
    <row r="27206" spans="1:7" x14ac:dyDescent="0.2">
      <c r="A27206" s="1" t="s">
        <v>27591</v>
      </c>
      <c r="B27206" s="1" t="s">
        <v>56397</v>
      </c>
      <c r="C27206" s="1" t="s">
        <v>169</v>
      </c>
      <c r="D27206" s="1">
        <v>0.186593296250079</v>
      </c>
      <c r="E27206" s="1">
        <v>-2.42585516233303</v>
      </c>
      <c r="F27206" s="1">
        <v>0.76051434933085804</v>
      </c>
      <c r="G27206" s="1">
        <v>0.99779106654261696</v>
      </c>
    </row>
    <row r="27207" spans="1:7" x14ac:dyDescent="0.2">
      <c r="A27207" s="1" t="s">
        <v>27592</v>
      </c>
      <c r="B27207" s="1" t="s">
        <v>63401</v>
      </c>
      <c r="C27207" s="1" t="s">
        <v>266</v>
      </c>
      <c r="D27207" s="1">
        <v>-0.14065182906613799</v>
      </c>
      <c r="E27207" s="1">
        <v>0.90426990195184598</v>
      </c>
      <c r="F27207" s="1">
        <v>0.76054614540602095</v>
      </c>
      <c r="G27207" s="1">
        <v>0.99779106654261696</v>
      </c>
    </row>
    <row r="27208" spans="1:7" x14ac:dyDescent="0.2">
      <c r="A27208" s="1" t="s">
        <v>27593</v>
      </c>
      <c r="B27208" s="1" t="s">
        <v>71335</v>
      </c>
      <c r="C27208" s="1" t="s">
        <v>173</v>
      </c>
      <c r="D27208" s="1">
        <v>7.6863676405017706E-2</v>
      </c>
      <c r="E27208" s="1">
        <v>7.0969579410620298</v>
      </c>
      <c r="F27208" s="1">
        <v>0.76055724279949599</v>
      </c>
      <c r="G27208" s="1">
        <v>0.99779106654261696</v>
      </c>
    </row>
    <row r="27209" spans="1:7" x14ac:dyDescent="0.2">
      <c r="A27209" s="1" t="s">
        <v>27594</v>
      </c>
      <c r="B27209" s="1" t="s">
        <v>56456</v>
      </c>
      <c r="C27209" s="1" t="s">
        <v>173</v>
      </c>
      <c r="D27209" s="1">
        <v>-0.17303151939054601</v>
      </c>
      <c r="E27209" s="1">
        <v>-1.4334731394579301</v>
      </c>
      <c r="F27209" s="1">
        <v>0.76056797297700995</v>
      </c>
      <c r="G27209" s="1">
        <v>0.99779106654261696</v>
      </c>
    </row>
    <row r="27210" spans="1:7" x14ac:dyDescent="0.2">
      <c r="A27210" s="1" t="s">
        <v>27595</v>
      </c>
      <c r="B27210" s="1" t="s">
        <v>54024</v>
      </c>
      <c r="C27210" s="1" t="s">
        <v>173</v>
      </c>
      <c r="D27210" s="1">
        <v>0.19700295432429901</v>
      </c>
      <c r="E27210" s="1">
        <v>-2.3397974826650301</v>
      </c>
      <c r="F27210" s="1">
        <v>0.76059554897722503</v>
      </c>
      <c r="G27210" s="1">
        <v>0.99779106654261696</v>
      </c>
    </row>
    <row r="27211" spans="1:7" x14ac:dyDescent="0.2">
      <c r="A27211" s="1" t="s">
        <v>27596</v>
      </c>
      <c r="B27211" s="1" t="s">
        <v>69443</v>
      </c>
      <c r="C27211" s="1" t="s">
        <v>173</v>
      </c>
      <c r="D27211" s="1">
        <v>-5.8185312164104303E-2</v>
      </c>
      <c r="E27211" s="1">
        <v>4.3806248153106102</v>
      </c>
      <c r="F27211" s="1">
        <v>0.76062014123289501</v>
      </c>
      <c r="G27211" s="1">
        <v>0.99779106654261696</v>
      </c>
    </row>
    <row r="27212" spans="1:7" x14ac:dyDescent="0.2">
      <c r="A27212" s="1" t="s">
        <v>27597</v>
      </c>
      <c r="B27212" s="1" t="s">
        <v>69120</v>
      </c>
      <c r="C27212" s="1" t="s">
        <v>173</v>
      </c>
      <c r="D27212" s="1">
        <v>-6.0150824224094498E-2</v>
      </c>
      <c r="E27212" s="1">
        <v>4.4371319075136304</v>
      </c>
      <c r="F27212" s="1">
        <v>0.76070499688580595</v>
      </c>
      <c r="G27212" s="1">
        <v>0.99779106654261696</v>
      </c>
    </row>
    <row r="27213" spans="1:7" x14ac:dyDescent="0.2">
      <c r="A27213" s="1" t="s">
        <v>27598</v>
      </c>
      <c r="B27213" s="1" t="s">
        <v>64341</v>
      </c>
      <c r="C27213" s="1" t="s">
        <v>181</v>
      </c>
      <c r="D27213" s="1">
        <v>-0.135508440283584</v>
      </c>
      <c r="E27213" s="1">
        <v>1.2731678565722</v>
      </c>
      <c r="F27213" s="1">
        <v>0.760707877433351</v>
      </c>
      <c r="G27213" s="1">
        <v>0.99779106654261696</v>
      </c>
    </row>
    <row r="27214" spans="1:7" x14ac:dyDescent="0.2">
      <c r="A27214" s="1" t="s">
        <v>27599</v>
      </c>
      <c r="B27214" s="1" t="s">
        <v>69930</v>
      </c>
      <c r="C27214" s="1" t="s">
        <v>173</v>
      </c>
      <c r="D27214" s="1">
        <v>-0.100701633053648</v>
      </c>
      <c r="E27214" s="1">
        <v>5.2563761671747304</v>
      </c>
      <c r="F27214" s="1">
        <v>0.76073524590790698</v>
      </c>
      <c r="G27214" s="1">
        <v>0.99779106654261696</v>
      </c>
    </row>
    <row r="27215" spans="1:7" x14ac:dyDescent="0.2">
      <c r="A27215" s="1" t="s">
        <v>27600</v>
      </c>
      <c r="B27215" s="1" t="s">
        <v>62825</v>
      </c>
      <c r="C27215" s="1" t="s">
        <v>169</v>
      </c>
      <c r="D27215" s="1">
        <v>0.14561181045812599</v>
      </c>
      <c r="E27215" s="1">
        <v>0.78305904551955097</v>
      </c>
      <c r="F27215" s="1">
        <v>0.760753732987834</v>
      </c>
      <c r="G27215" s="1">
        <v>0.99779106654261696</v>
      </c>
    </row>
    <row r="27216" spans="1:7" x14ac:dyDescent="0.2">
      <c r="A27216" s="1" t="s">
        <v>27601</v>
      </c>
      <c r="B27216" s="1" t="s">
        <v>64136</v>
      </c>
      <c r="C27216" s="1" t="s">
        <v>167</v>
      </c>
      <c r="D27216" s="1">
        <v>8.4803876243081194E-2</v>
      </c>
      <c r="E27216" s="1">
        <v>1.6876132107211199</v>
      </c>
      <c r="F27216" s="1">
        <v>0.76077506630275005</v>
      </c>
      <c r="G27216" s="1">
        <v>0.99779106654261696</v>
      </c>
    </row>
    <row r="27217" spans="1:7" x14ac:dyDescent="0.2">
      <c r="A27217" s="1" t="s">
        <v>27602</v>
      </c>
      <c r="B27217" s="1" t="s">
        <v>57969</v>
      </c>
      <c r="C27217" s="1" t="s">
        <v>169</v>
      </c>
      <c r="D27217" s="1">
        <v>-0.13362743762531301</v>
      </c>
      <c r="E27217" s="1">
        <v>-0.919331821736593</v>
      </c>
      <c r="F27217" s="1">
        <v>0.76078915156943905</v>
      </c>
      <c r="G27217" s="1">
        <v>0.99779106654261696</v>
      </c>
    </row>
    <row r="27218" spans="1:7" x14ac:dyDescent="0.2">
      <c r="A27218" s="1" t="s">
        <v>27603</v>
      </c>
      <c r="B27218" s="1" t="s">
        <v>66745</v>
      </c>
      <c r="C27218" s="1" t="s">
        <v>173</v>
      </c>
      <c r="D27218" s="1">
        <v>0.13560997042905901</v>
      </c>
      <c r="E27218" s="1">
        <v>2.7474327061058998</v>
      </c>
      <c r="F27218" s="1">
        <v>0.76080037454296701</v>
      </c>
      <c r="G27218" s="1">
        <v>0.99779106654261696</v>
      </c>
    </row>
    <row r="27219" spans="1:7" x14ac:dyDescent="0.2">
      <c r="A27219" s="1" t="s">
        <v>27604</v>
      </c>
      <c r="B27219" s="1" t="s">
        <v>71028</v>
      </c>
      <c r="C27219" s="1" t="s">
        <v>173</v>
      </c>
      <c r="D27219" s="1">
        <v>7.0100058573260099E-2</v>
      </c>
      <c r="E27219" s="1">
        <v>6.3150944603182699</v>
      </c>
      <c r="F27219" s="1">
        <v>0.76085042360614596</v>
      </c>
      <c r="G27219" s="1">
        <v>0.99779106654261696</v>
      </c>
    </row>
    <row r="27220" spans="1:7" x14ac:dyDescent="0.2">
      <c r="A27220" s="1" t="s">
        <v>27605</v>
      </c>
      <c r="B27220" s="1" t="s">
        <v>52876</v>
      </c>
      <c r="C27220" s="1" t="s">
        <v>167</v>
      </c>
      <c r="D27220" s="1">
        <v>0.19413205936848901</v>
      </c>
      <c r="E27220" s="1">
        <v>-2.4102549758747598</v>
      </c>
      <c r="F27220" s="1">
        <v>0.76085413006494695</v>
      </c>
      <c r="G27220" s="1">
        <v>0.99779106654261696</v>
      </c>
    </row>
    <row r="27221" spans="1:7" x14ac:dyDescent="0.2">
      <c r="A27221" s="1" t="s">
        <v>27606</v>
      </c>
      <c r="B27221" s="1" t="s">
        <v>56197</v>
      </c>
      <c r="C27221" s="1" t="s">
        <v>169</v>
      </c>
      <c r="D27221" s="1">
        <v>-0.17638260967080699</v>
      </c>
      <c r="E27221" s="1">
        <v>-1.4820100357017201</v>
      </c>
      <c r="F27221" s="1">
        <v>0.76090586271109495</v>
      </c>
      <c r="G27221" s="1">
        <v>0.99779106654261696</v>
      </c>
    </row>
    <row r="27222" spans="1:7" x14ac:dyDescent="0.2">
      <c r="A27222" s="1" t="s">
        <v>27607</v>
      </c>
      <c r="B27222" s="1" t="s">
        <v>56324</v>
      </c>
      <c r="C27222" s="1" t="s">
        <v>173</v>
      </c>
      <c r="D27222" s="1">
        <v>0.178600327628263</v>
      </c>
      <c r="E27222" s="1">
        <v>-1.4107229430047299</v>
      </c>
      <c r="F27222" s="1">
        <v>0.76091153069268302</v>
      </c>
      <c r="G27222" s="1">
        <v>0.99779106654261696</v>
      </c>
    </row>
    <row r="27223" spans="1:7" x14ac:dyDescent="0.2">
      <c r="A27223" s="1" t="s">
        <v>27608</v>
      </c>
      <c r="B27223" s="1" t="s">
        <v>63940</v>
      </c>
      <c r="C27223" s="1" t="s">
        <v>173</v>
      </c>
      <c r="D27223" s="1">
        <v>-0.11172752443830899</v>
      </c>
      <c r="E27223" s="1">
        <v>1.2731424393536399</v>
      </c>
      <c r="F27223" s="1">
        <v>0.76092160614519699</v>
      </c>
      <c r="G27223" s="1">
        <v>0.99779106654261696</v>
      </c>
    </row>
    <row r="27224" spans="1:7" x14ac:dyDescent="0.2">
      <c r="A27224" s="1" t="s">
        <v>27609</v>
      </c>
      <c r="B27224" s="1" t="s">
        <v>56625</v>
      </c>
      <c r="C27224" s="1" t="s">
        <v>169</v>
      </c>
      <c r="D27224" s="1">
        <v>-0.17214588353691601</v>
      </c>
      <c r="E27224" s="1">
        <v>-1.0415590387884599</v>
      </c>
      <c r="F27224" s="1">
        <v>0.76094947985209005</v>
      </c>
      <c r="G27224" s="1">
        <v>0.99779106654261696</v>
      </c>
    </row>
    <row r="27225" spans="1:7" x14ac:dyDescent="0.2">
      <c r="A27225" s="1" t="s">
        <v>27610</v>
      </c>
      <c r="B27225" s="1" t="s">
        <v>71930</v>
      </c>
      <c r="C27225" s="1" t="s">
        <v>173</v>
      </c>
      <c r="D27225" s="1">
        <v>3.30392767313974E-2</v>
      </c>
      <c r="E27225" s="1">
        <v>8.2725821922313791</v>
      </c>
      <c r="F27225" s="1">
        <v>0.76099050989089201</v>
      </c>
      <c r="G27225" s="1">
        <v>0.99779106654261696</v>
      </c>
    </row>
    <row r="27226" spans="1:7" x14ac:dyDescent="0.2">
      <c r="A27226" s="1" t="s">
        <v>27611</v>
      </c>
      <c r="B27226" s="1" t="s">
        <v>67760</v>
      </c>
      <c r="C27226" s="1" t="s">
        <v>173</v>
      </c>
      <c r="D27226" s="1">
        <v>0.222830931785575</v>
      </c>
      <c r="E27226" s="1">
        <v>5.0990271814493298</v>
      </c>
      <c r="F27226" s="1">
        <v>0.76099547885691599</v>
      </c>
      <c r="G27226" s="1">
        <v>0.99779106654261696</v>
      </c>
    </row>
    <row r="27227" spans="1:7" x14ac:dyDescent="0.2">
      <c r="A27227" s="1" t="s">
        <v>27612</v>
      </c>
      <c r="B27227" s="1" t="s">
        <v>64979</v>
      </c>
      <c r="C27227" s="1" t="s">
        <v>173</v>
      </c>
      <c r="D27227" s="1">
        <v>-0.133923785585116</v>
      </c>
      <c r="E27227" s="1">
        <v>1.54100886764557</v>
      </c>
      <c r="F27227" s="1">
        <v>0.76100858237117897</v>
      </c>
      <c r="G27227" s="1">
        <v>0.99779106654261696</v>
      </c>
    </row>
    <row r="27228" spans="1:7" x14ac:dyDescent="0.2">
      <c r="A27228" s="1" t="s">
        <v>27613</v>
      </c>
      <c r="B27228" s="1" t="s">
        <v>53427</v>
      </c>
      <c r="C27228" s="1" t="s">
        <v>169</v>
      </c>
      <c r="D27228" s="1">
        <v>-0.24300570342296701</v>
      </c>
      <c r="E27228" s="1">
        <v>-2.3868174290119599</v>
      </c>
      <c r="F27228" s="1">
        <v>0.76103149536001402</v>
      </c>
      <c r="G27228" s="1">
        <v>0.99779106654261696</v>
      </c>
    </row>
    <row r="27229" spans="1:7" x14ac:dyDescent="0.2">
      <c r="A27229" s="1" t="s">
        <v>27614</v>
      </c>
      <c r="B27229" s="1" t="s">
        <v>69543</v>
      </c>
      <c r="C27229" s="1" t="s">
        <v>173</v>
      </c>
      <c r="D27229" s="1">
        <v>-9.1277626735810594E-2</v>
      </c>
      <c r="E27229" s="1">
        <v>4.35473432437312</v>
      </c>
      <c r="F27229" s="1">
        <v>0.76103296804389198</v>
      </c>
      <c r="G27229" s="1">
        <v>0.99779106654261696</v>
      </c>
    </row>
    <row r="27230" spans="1:7" x14ac:dyDescent="0.2">
      <c r="A27230" s="1" t="s">
        <v>27615</v>
      </c>
      <c r="B27230" s="1" t="s">
        <v>60727</v>
      </c>
      <c r="C27230" s="1" t="s">
        <v>169</v>
      </c>
      <c r="D27230" s="1">
        <v>-0.12480264987857501</v>
      </c>
      <c r="E27230" s="1">
        <v>-1.43036893556252</v>
      </c>
      <c r="F27230" s="1">
        <v>0.76106644621730002</v>
      </c>
      <c r="G27230" s="1">
        <v>0.99779106654261696</v>
      </c>
    </row>
    <row r="27231" spans="1:7" x14ac:dyDescent="0.2">
      <c r="A27231" s="1" t="s">
        <v>27616</v>
      </c>
      <c r="B27231" s="1" t="s">
        <v>63211</v>
      </c>
      <c r="C27231" s="1" t="s">
        <v>169</v>
      </c>
      <c r="D27231" s="1">
        <v>-8.9187450490947798E-2</v>
      </c>
      <c r="E27231" s="1">
        <v>0.759233629640651</v>
      </c>
      <c r="F27231" s="1">
        <v>0.76107250233504498</v>
      </c>
      <c r="G27231" s="1">
        <v>0.99779106654261696</v>
      </c>
    </row>
    <row r="27232" spans="1:7" x14ac:dyDescent="0.2">
      <c r="A27232" s="1" t="s">
        <v>27617</v>
      </c>
      <c r="B27232" s="1" t="s">
        <v>55374</v>
      </c>
      <c r="C27232" s="1" t="s">
        <v>181</v>
      </c>
      <c r="D27232" s="1">
        <v>0.18173052057273201</v>
      </c>
      <c r="E27232" s="1">
        <v>-2.05782850124737</v>
      </c>
      <c r="F27232" s="1">
        <v>0.76112098202429401</v>
      </c>
      <c r="G27232" s="1">
        <v>0.99779106654261696</v>
      </c>
    </row>
    <row r="27233" spans="1:7" x14ac:dyDescent="0.2">
      <c r="A27233" s="1" t="s">
        <v>27618</v>
      </c>
      <c r="B27233" s="1" t="s">
        <v>64309</v>
      </c>
      <c r="C27233" s="1" t="s">
        <v>169</v>
      </c>
      <c r="D27233" s="1">
        <v>8.7126239130079303E-2</v>
      </c>
      <c r="E27233" s="1">
        <v>1.89864228803758</v>
      </c>
      <c r="F27233" s="1">
        <v>0.76113356832498102</v>
      </c>
      <c r="G27233" s="1">
        <v>0.99779106654261696</v>
      </c>
    </row>
    <row r="27234" spans="1:7" x14ac:dyDescent="0.2">
      <c r="A27234" s="1" t="s">
        <v>27619</v>
      </c>
      <c r="B27234" s="1" t="s">
        <v>62886</v>
      </c>
      <c r="C27234" s="1" t="s">
        <v>173</v>
      </c>
      <c r="D27234" s="1">
        <v>-0.17314677684472299</v>
      </c>
      <c r="E27234" s="1">
        <v>1.13762971832184</v>
      </c>
      <c r="F27234" s="1">
        <v>0.76117891394472204</v>
      </c>
      <c r="G27234" s="1">
        <v>0.99779106654261696</v>
      </c>
    </row>
    <row r="27235" spans="1:7" x14ac:dyDescent="0.2">
      <c r="A27235" s="1" t="s">
        <v>27620</v>
      </c>
      <c r="B27235" s="1" t="s">
        <v>64387</v>
      </c>
      <c r="C27235" s="1" t="s">
        <v>169</v>
      </c>
      <c r="D27235" s="1">
        <v>-0.108728984674708</v>
      </c>
      <c r="E27235" s="1">
        <v>0.56336968715244296</v>
      </c>
      <c r="F27235" s="1">
        <v>0.76118389028031996</v>
      </c>
      <c r="G27235" s="1">
        <v>0.99779106654261696</v>
      </c>
    </row>
    <row r="27236" spans="1:7" x14ac:dyDescent="0.2">
      <c r="A27236" s="1" t="s">
        <v>27621</v>
      </c>
      <c r="B27236" s="1" t="s">
        <v>66347</v>
      </c>
      <c r="C27236" s="1" t="s">
        <v>173</v>
      </c>
      <c r="D27236" s="1">
        <v>6.8065815054989098E-2</v>
      </c>
      <c r="E27236" s="1">
        <v>3.0894368389140001</v>
      </c>
      <c r="F27236" s="1">
        <v>0.76121742060419995</v>
      </c>
      <c r="G27236" s="1">
        <v>0.99779106654261696</v>
      </c>
    </row>
    <row r="27237" spans="1:7" x14ac:dyDescent="0.2">
      <c r="A27237" s="1" t="s">
        <v>27622</v>
      </c>
      <c r="B27237" s="1" t="s">
        <v>58516</v>
      </c>
      <c r="C27237" s="1" t="s">
        <v>169</v>
      </c>
      <c r="D27237" s="1">
        <v>0.16938019869381599</v>
      </c>
      <c r="E27237" s="1">
        <v>-0.59100852755420796</v>
      </c>
      <c r="F27237" s="1">
        <v>0.76124120366884096</v>
      </c>
      <c r="G27237" s="1">
        <v>0.99779106654261696</v>
      </c>
    </row>
    <row r="27238" spans="1:7" x14ac:dyDescent="0.2">
      <c r="A27238" s="1" t="s">
        <v>27623</v>
      </c>
      <c r="B27238" s="1" t="s">
        <v>65324</v>
      </c>
      <c r="C27238" s="1" t="s">
        <v>173</v>
      </c>
      <c r="D27238" s="1">
        <v>-0.14794181425746</v>
      </c>
      <c r="E27238" s="1">
        <v>2.1349338673790799</v>
      </c>
      <c r="F27238" s="1">
        <v>0.76125863414443695</v>
      </c>
      <c r="G27238" s="1">
        <v>0.99779106654261696</v>
      </c>
    </row>
    <row r="27239" spans="1:7" x14ac:dyDescent="0.2">
      <c r="A27239" s="1" t="s">
        <v>27624</v>
      </c>
      <c r="B27239" s="1" t="s">
        <v>52742</v>
      </c>
      <c r="C27239" s="1" t="s">
        <v>169</v>
      </c>
      <c r="D27239" s="1">
        <v>0.19838775205209999</v>
      </c>
      <c r="E27239" s="1">
        <v>-1.68103964068853</v>
      </c>
      <c r="F27239" s="1">
        <v>0.76126458997755697</v>
      </c>
      <c r="G27239" s="1">
        <v>0.99779106654261696</v>
      </c>
    </row>
    <row r="27240" spans="1:7" x14ac:dyDescent="0.2">
      <c r="A27240" s="1" t="s">
        <v>27625</v>
      </c>
      <c r="B27240" s="1" t="s">
        <v>60146</v>
      </c>
      <c r="C27240" s="1" t="s">
        <v>169</v>
      </c>
      <c r="D27240" s="1">
        <v>0.128641487795881</v>
      </c>
      <c r="E27240" s="1">
        <v>0.541354447433122</v>
      </c>
      <c r="F27240" s="1">
        <v>0.76126606741828395</v>
      </c>
      <c r="G27240" s="1">
        <v>0.99779106654261696</v>
      </c>
    </row>
    <row r="27241" spans="1:7" x14ac:dyDescent="0.2">
      <c r="A27241" s="1" t="s">
        <v>27626</v>
      </c>
      <c r="B27241" s="1" t="s">
        <v>57600</v>
      </c>
      <c r="C27241" s="1" t="s">
        <v>169</v>
      </c>
      <c r="D27241" s="1">
        <v>-0.15182888773251199</v>
      </c>
      <c r="E27241" s="1">
        <v>-0.68276573615839198</v>
      </c>
      <c r="F27241" s="1">
        <v>0.76130038916203302</v>
      </c>
      <c r="G27241" s="1">
        <v>0.99779106654261696</v>
      </c>
    </row>
    <row r="27242" spans="1:7" x14ac:dyDescent="0.2">
      <c r="A27242" s="1" t="s">
        <v>27627</v>
      </c>
      <c r="B27242" s="1" t="s">
        <v>68260</v>
      </c>
      <c r="C27242" s="1" t="s">
        <v>173</v>
      </c>
      <c r="D27242" s="1">
        <v>8.1018027794567807E-2</v>
      </c>
      <c r="E27242" s="1">
        <v>4.5987535918434697</v>
      </c>
      <c r="F27242" s="1">
        <v>0.76139502782920399</v>
      </c>
      <c r="G27242" s="1">
        <v>0.99779106654261696</v>
      </c>
    </row>
    <row r="27243" spans="1:7" x14ac:dyDescent="0.2">
      <c r="A27243" s="1" t="s">
        <v>27628</v>
      </c>
      <c r="B27243" s="1" t="s">
        <v>69058</v>
      </c>
      <c r="C27243" s="1" t="s">
        <v>173</v>
      </c>
      <c r="D27243" s="1">
        <v>-8.0614739130918905E-2</v>
      </c>
      <c r="E27243" s="1">
        <v>4.0054888728777298</v>
      </c>
      <c r="F27243" s="1">
        <v>0.76141661489100498</v>
      </c>
      <c r="G27243" s="1">
        <v>0.99779106654261696</v>
      </c>
    </row>
    <row r="27244" spans="1:7" x14ac:dyDescent="0.2">
      <c r="A27244" s="1" t="s">
        <v>27629</v>
      </c>
      <c r="B27244" s="1" t="s">
        <v>55628</v>
      </c>
      <c r="C27244" s="1" t="s">
        <v>169</v>
      </c>
      <c r="D27244" s="1">
        <v>0.16839880324425799</v>
      </c>
      <c r="E27244" s="1">
        <v>-1.2438245855307</v>
      </c>
      <c r="F27244" s="1">
        <v>0.76145673609492104</v>
      </c>
      <c r="G27244" s="1">
        <v>0.99779106654261696</v>
      </c>
    </row>
    <row r="27245" spans="1:7" x14ac:dyDescent="0.2">
      <c r="A27245" s="1" t="s">
        <v>27630</v>
      </c>
      <c r="B27245" s="1" t="s">
        <v>51951</v>
      </c>
      <c r="C27245" s="1" t="s">
        <v>167</v>
      </c>
      <c r="D27245" s="1">
        <v>-0.23554295745769499</v>
      </c>
      <c r="E27245" s="1">
        <v>-2.8126734213509499</v>
      </c>
      <c r="F27245" s="1">
        <v>0.76147574775556104</v>
      </c>
      <c r="G27245" s="1">
        <v>0.99779106654261696</v>
      </c>
    </row>
    <row r="27246" spans="1:7" x14ac:dyDescent="0.2">
      <c r="A27246" s="1" t="s">
        <v>27631</v>
      </c>
      <c r="B27246" s="1" t="s">
        <v>52290</v>
      </c>
      <c r="C27246" s="1" t="s">
        <v>245</v>
      </c>
      <c r="D27246" s="1">
        <v>0.14793676498809</v>
      </c>
      <c r="E27246" s="1">
        <v>-1.96427842282867</v>
      </c>
      <c r="F27246" s="1">
        <v>0.76149399747357005</v>
      </c>
      <c r="G27246" s="1">
        <v>0.99779106654261696</v>
      </c>
    </row>
    <row r="27247" spans="1:7" x14ac:dyDescent="0.2">
      <c r="A27247" s="1" t="s">
        <v>27632</v>
      </c>
      <c r="B27247" s="1" t="s">
        <v>55281</v>
      </c>
      <c r="C27247" s="1" t="s">
        <v>169</v>
      </c>
      <c r="D27247" s="1">
        <v>0.180362568699791</v>
      </c>
      <c r="E27247" s="1">
        <v>-1.4317500201839299</v>
      </c>
      <c r="F27247" s="1">
        <v>0.76149750620006795</v>
      </c>
      <c r="G27247" s="1">
        <v>0.99779106654261696</v>
      </c>
    </row>
    <row r="27248" spans="1:7" x14ac:dyDescent="0.2">
      <c r="A27248" s="1" t="s">
        <v>27633</v>
      </c>
      <c r="B27248" s="1" t="s">
        <v>53634</v>
      </c>
      <c r="C27248" s="1" t="s">
        <v>169</v>
      </c>
      <c r="D27248" s="1">
        <v>-0.179928594268879</v>
      </c>
      <c r="E27248" s="1">
        <v>-2.1647580866273599</v>
      </c>
      <c r="F27248" s="1">
        <v>0.76152617656794097</v>
      </c>
      <c r="G27248" s="1">
        <v>0.99779106654261696</v>
      </c>
    </row>
    <row r="27249" spans="1:7" x14ac:dyDescent="0.2">
      <c r="A27249" s="1" t="s">
        <v>27634</v>
      </c>
      <c r="B27249" s="1" t="s">
        <v>52579</v>
      </c>
      <c r="C27249" s="1" t="s">
        <v>169</v>
      </c>
      <c r="D27249" s="1">
        <v>0.249189079565139</v>
      </c>
      <c r="E27249" s="1">
        <v>-3.6221397118776499</v>
      </c>
      <c r="F27249" s="1">
        <v>0.76160839008902304</v>
      </c>
      <c r="G27249" s="1">
        <v>0.99779106654261696</v>
      </c>
    </row>
    <row r="27250" spans="1:7" x14ac:dyDescent="0.2">
      <c r="A27250" s="1" t="s">
        <v>27635</v>
      </c>
      <c r="B27250" s="1" t="s">
        <v>56781</v>
      </c>
      <c r="C27250" s="1" t="s">
        <v>169</v>
      </c>
      <c r="D27250" s="1">
        <v>0.157047324172645</v>
      </c>
      <c r="E27250" s="1">
        <v>-1.4042145672447699</v>
      </c>
      <c r="F27250" s="1">
        <v>0.76162544071960903</v>
      </c>
      <c r="G27250" s="1">
        <v>0.99779106654261696</v>
      </c>
    </row>
    <row r="27251" spans="1:7" x14ac:dyDescent="0.2">
      <c r="A27251" s="1" t="s">
        <v>27636</v>
      </c>
      <c r="B27251" s="1" t="s">
        <v>59855</v>
      </c>
      <c r="C27251" s="1" t="s">
        <v>169</v>
      </c>
      <c r="D27251" s="1">
        <v>-0.12963131826955801</v>
      </c>
      <c r="E27251" s="1">
        <v>-0.200648660155403</v>
      </c>
      <c r="F27251" s="1">
        <v>0.761627264983473</v>
      </c>
      <c r="G27251" s="1">
        <v>0.99779106654261696</v>
      </c>
    </row>
    <row r="27252" spans="1:7" x14ac:dyDescent="0.2">
      <c r="A27252" s="1" t="s">
        <v>27637</v>
      </c>
      <c r="B27252" s="1" t="s">
        <v>64420</v>
      </c>
      <c r="C27252" s="1" t="s">
        <v>169</v>
      </c>
      <c r="D27252" s="1">
        <v>-9.6640527770044005E-2</v>
      </c>
      <c r="E27252" s="1">
        <v>2.13175587788314</v>
      </c>
      <c r="F27252" s="1">
        <v>0.76163742528565603</v>
      </c>
      <c r="G27252" s="1">
        <v>0.99779106654261696</v>
      </c>
    </row>
    <row r="27253" spans="1:7" x14ac:dyDescent="0.2">
      <c r="A27253" s="1" t="s">
        <v>27638</v>
      </c>
      <c r="B27253" s="1" t="s">
        <v>52300</v>
      </c>
      <c r="C27253" s="1" t="s">
        <v>169</v>
      </c>
      <c r="D27253" s="1">
        <v>-0.17136766519638399</v>
      </c>
      <c r="E27253" s="1">
        <v>-2.3247065775368698</v>
      </c>
      <c r="F27253" s="1">
        <v>0.76166832345039304</v>
      </c>
      <c r="G27253" s="1">
        <v>0.99779106654261696</v>
      </c>
    </row>
    <row r="27254" spans="1:7" x14ac:dyDescent="0.2">
      <c r="A27254" s="1" t="s">
        <v>27639</v>
      </c>
      <c r="B27254" s="1" t="s">
        <v>71795</v>
      </c>
      <c r="C27254" s="1" t="s">
        <v>173</v>
      </c>
      <c r="D27254" s="1">
        <v>-4.5978781677266801E-2</v>
      </c>
      <c r="E27254" s="1">
        <v>7.4797771763369898</v>
      </c>
      <c r="F27254" s="1">
        <v>0.76169388481642297</v>
      </c>
      <c r="G27254" s="1">
        <v>0.99779106654261696</v>
      </c>
    </row>
    <row r="27255" spans="1:7" x14ac:dyDescent="0.2">
      <c r="A27255" s="1" t="s">
        <v>27640</v>
      </c>
      <c r="B27255" s="1" t="s">
        <v>56478</v>
      </c>
      <c r="C27255" s="1" t="s">
        <v>245</v>
      </c>
      <c r="D27255" s="1">
        <v>-0.17918091742241499</v>
      </c>
      <c r="E27255" s="1">
        <v>-1.6848894585654299</v>
      </c>
      <c r="F27255" s="1">
        <v>0.76171212591978998</v>
      </c>
      <c r="G27255" s="1">
        <v>0.99779106654261696</v>
      </c>
    </row>
    <row r="27256" spans="1:7" x14ac:dyDescent="0.2">
      <c r="A27256" s="1" t="s">
        <v>27641</v>
      </c>
      <c r="B27256" s="1" t="s">
        <v>61295</v>
      </c>
      <c r="C27256" s="1" t="s">
        <v>173</v>
      </c>
      <c r="D27256" s="1">
        <v>-0.29141466311896902</v>
      </c>
      <c r="E27256" s="1">
        <v>0.497809072850108</v>
      </c>
      <c r="F27256" s="1">
        <v>0.761716881080163</v>
      </c>
      <c r="G27256" s="1">
        <v>0.99779106654261696</v>
      </c>
    </row>
    <row r="27257" spans="1:7" x14ac:dyDescent="0.2">
      <c r="A27257" s="1" t="s">
        <v>27642</v>
      </c>
      <c r="B27257" s="1" t="s">
        <v>54834</v>
      </c>
      <c r="C27257" s="1" t="s">
        <v>169</v>
      </c>
      <c r="D27257" s="1">
        <v>0.196160411912495</v>
      </c>
      <c r="E27257" s="1">
        <v>-1.5724073475603799</v>
      </c>
      <c r="F27257" s="1">
        <v>0.76174918892517796</v>
      </c>
      <c r="G27257" s="1">
        <v>0.99779106654261696</v>
      </c>
    </row>
    <row r="27258" spans="1:7" x14ac:dyDescent="0.2">
      <c r="A27258" s="1" t="s">
        <v>27643</v>
      </c>
      <c r="B27258" s="1" t="s">
        <v>65098</v>
      </c>
      <c r="C27258" s="1" t="s">
        <v>167</v>
      </c>
      <c r="D27258" s="1">
        <v>-7.5510072676308895E-2</v>
      </c>
      <c r="E27258" s="1">
        <v>2.1024028968910198</v>
      </c>
      <c r="F27258" s="1">
        <v>0.76179522283429202</v>
      </c>
      <c r="G27258" s="1">
        <v>0.99779106654261696</v>
      </c>
    </row>
    <row r="27259" spans="1:7" x14ac:dyDescent="0.2">
      <c r="A27259" s="1" t="s">
        <v>27644</v>
      </c>
      <c r="B27259" s="1" t="s">
        <v>70650</v>
      </c>
      <c r="C27259" s="1" t="s">
        <v>173</v>
      </c>
      <c r="D27259" s="1">
        <v>8.4032847040775793E-2</v>
      </c>
      <c r="E27259" s="1">
        <v>5.2984537421431801</v>
      </c>
      <c r="F27259" s="1">
        <v>0.76180596520806598</v>
      </c>
      <c r="G27259" s="1">
        <v>0.99779106654261696</v>
      </c>
    </row>
    <row r="27260" spans="1:7" x14ac:dyDescent="0.2">
      <c r="A27260" s="1" t="s">
        <v>27645</v>
      </c>
      <c r="B27260" s="1" t="s">
        <v>53564</v>
      </c>
      <c r="C27260" s="1" t="s">
        <v>169</v>
      </c>
      <c r="D27260" s="1">
        <v>0.25918247435644398</v>
      </c>
      <c r="E27260" s="1">
        <v>-2.11955176480385</v>
      </c>
      <c r="F27260" s="1">
        <v>0.76184140076112195</v>
      </c>
      <c r="G27260" s="1">
        <v>0.99779106654261696</v>
      </c>
    </row>
    <row r="27261" spans="1:7" x14ac:dyDescent="0.2">
      <c r="A27261" s="1" t="s">
        <v>27646</v>
      </c>
      <c r="B27261" s="1" t="s">
        <v>60644</v>
      </c>
      <c r="C27261" s="1" t="s">
        <v>173</v>
      </c>
      <c r="D27261" s="1">
        <v>0.11677395983271199</v>
      </c>
      <c r="E27261" s="1">
        <v>0.94566256693790496</v>
      </c>
      <c r="F27261" s="1">
        <v>0.76185175915084002</v>
      </c>
      <c r="G27261" s="1">
        <v>0.99779106654261696</v>
      </c>
    </row>
    <row r="27262" spans="1:7" x14ac:dyDescent="0.2">
      <c r="A27262" s="1" t="s">
        <v>27647</v>
      </c>
      <c r="B27262" s="1" t="s">
        <v>59420</v>
      </c>
      <c r="C27262" s="1" t="s">
        <v>272</v>
      </c>
      <c r="D27262" s="1">
        <v>0.11127425760634301</v>
      </c>
      <c r="E27262" s="1">
        <v>-0.83969793933136005</v>
      </c>
      <c r="F27262" s="1">
        <v>0.76189441368662403</v>
      </c>
      <c r="G27262" s="1">
        <v>0.99779106654261696</v>
      </c>
    </row>
    <row r="27263" spans="1:7" x14ac:dyDescent="0.2">
      <c r="A27263" s="1" t="s">
        <v>27648</v>
      </c>
      <c r="B27263" s="1" t="s">
        <v>67942</v>
      </c>
      <c r="C27263" s="1" t="s">
        <v>173</v>
      </c>
      <c r="D27263" s="1">
        <v>-5.8280925013112203E-2</v>
      </c>
      <c r="E27263" s="1">
        <v>3.5330315210144501</v>
      </c>
      <c r="F27263" s="1">
        <v>0.76190559816710801</v>
      </c>
      <c r="G27263" s="1">
        <v>0.99779106654261696</v>
      </c>
    </row>
    <row r="27264" spans="1:7" x14ac:dyDescent="0.2">
      <c r="A27264" s="1" t="s">
        <v>27649</v>
      </c>
      <c r="B27264" s="1" t="s">
        <v>68886</v>
      </c>
      <c r="C27264" s="1" t="s">
        <v>173</v>
      </c>
      <c r="D27264" s="1">
        <v>-6.6191508382667394E-2</v>
      </c>
      <c r="E27264" s="1">
        <v>3.78544203458795</v>
      </c>
      <c r="F27264" s="1">
        <v>0.76206256179557796</v>
      </c>
      <c r="G27264" s="1">
        <v>0.99779106654261696</v>
      </c>
    </row>
    <row r="27265" spans="1:7" x14ac:dyDescent="0.2">
      <c r="A27265" s="1" t="s">
        <v>27650</v>
      </c>
      <c r="B27265" s="1" t="s">
        <v>60666</v>
      </c>
      <c r="C27265" s="1" t="s">
        <v>169</v>
      </c>
      <c r="D27265" s="1">
        <v>0.14661668269259201</v>
      </c>
      <c r="E27265" s="1">
        <v>-0.44725480908397702</v>
      </c>
      <c r="F27265" s="1">
        <v>0.76207386859544102</v>
      </c>
      <c r="G27265" s="1">
        <v>0.99779106654261696</v>
      </c>
    </row>
    <row r="27266" spans="1:7" x14ac:dyDescent="0.2">
      <c r="A27266" s="1" t="s">
        <v>27651</v>
      </c>
      <c r="B27266" s="1" t="s">
        <v>68385</v>
      </c>
      <c r="C27266" s="1" t="s">
        <v>173</v>
      </c>
      <c r="D27266" s="1">
        <v>-7.9897664279317701E-2</v>
      </c>
      <c r="E27266" s="1">
        <v>3.3811390696421499</v>
      </c>
      <c r="F27266" s="1">
        <v>0.76209621198504296</v>
      </c>
      <c r="G27266" s="1">
        <v>0.99779106654261696</v>
      </c>
    </row>
    <row r="27267" spans="1:7" x14ac:dyDescent="0.2">
      <c r="A27267" s="1" t="s">
        <v>27652</v>
      </c>
      <c r="B27267" s="1" t="s">
        <v>61967</v>
      </c>
      <c r="C27267" s="1" t="s">
        <v>173</v>
      </c>
      <c r="D27267" s="1">
        <v>0.17089632166332</v>
      </c>
      <c r="E27267" s="1">
        <v>1.62212434282569</v>
      </c>
      <c r="F27267" s="1">
        <v>0.76210992656865795</v>
      </c>
      <c r="G27267" s="1">
        <v>0.99779106654261696</v>
      </c>
    </row>
    <row r="27268" spans="1:7" x14ac:dyDescent="0.2">
      <c r="A27268" s="1" t="s">
        <v>27653</v>
      </c>
      <c r="B27268" s="1" t="s">
        <v>61887</v>
      </c>
      <c r="C27268" s="1" t="s">
        <v>167</v>
      </c>
      <c r="D27268" s="1">
        <v>9.8427009467294505E-2</v>
      </c>
      <c r="E27268" s="1">
        <v>1.0524335623885801</v>
      </c>
      <c r="F27268" s="1">
        <v>0.762207086892292</v>
      </c>
      <c r="G27268" s="1">
        <v>0.99779106654261696</v>
      </c>
    </row>
    <row r="27269" spans="1:7" x14ac:dyDescent="0.2">
      <c r="A27269" s="1" t="s">
        <v>27654</v>
      </c>
      <c r="B27269" s="1" t="s">
        <v>67855</v>
      </c>
      <c r="C27269" s="1" t="s">
        <v>173</v>
      </c>
      <c r="D27269" s="1">
        <v>5.6005338724375998E-2</v>
      </c>
      <c r="E27269" s="1">
        <v>3.90393963170767</v>
      </c>
      <c r="F27269" s="1">
        <v>0.76220753743701097</v>
      </c>
      <c r="G27269" s="1">
        <v>0.99779106654261696</v>
      </c>
    </row>
    <row r="27270" spans="1:7" x14ac:dyDescent="0.2">
      <c r="A27270" s="1" t="s">
        <v>27655</v>
      </c>
      <c r="B27270" s="1" t="s">
        <v>61529</v>
      </c>
      <c r="C27270" s="1" t="s">
        <v>173</v>
      </c>
      <c r="D27270" s="1">
        <v>0.14142850084154401</v>
      </c>
      <c r="E27270" s="1">
        <v>0.44785638359304197</v>
      </c>
      <c r="F27270" s="1">
        <v>0.76221654732081201</v>
      </c>
      <c r="G27270" s="1">
        <v>0.99779106654261696</v>
      </c>
    </row>
    <row r="27271" spans="1:7" x14ac:dyDescent="0.2">
      <c r="A27271" s="1" t="s">
        <v>27656</v>
      </c>
      <c r="B27271" s="1" t="s">
        <v>66022</v>
      </c>
      <c r="C27271" s="1" t="s">
        <v>169</v>
      </c>
      <c r="D27271" s="1">
        <v>-0.104329415352404</v>
      </c>
      <c r="E27271" s="1">
        <v>1.5419003902588999</v>
      </c>
      <c r="F27271" s="1">
        <v>0.76223953607243899</v>
      </c>
      <c r="G27271" s="1">
        <v>0.99779106654261696</v>
      </c>
    </row>
    <row r="27272" spans="1:7" x14ac:dyDescent="0.2">
      <c r="A27272" s="1" t="s">
        <v>27657</v>
      </c>
      <c r="B27272" s="1" t="s">
        <v>66061</v>
      </c>
      <c r="C27272" s="1" t="s">
        <v>173</v>
      </c>
      <c r="D27272" s="1">
        <v>0.19185000657453199</v>
      </c>
      <c r="E27272" s="1">
        <v>2.6151351529060101</v>
      </c>
      <c r="F27272" s="1">
        <v>0.76224609498484996</v>
      </c>
      <c r="G27272" s="1">
        <v>0.99779106654261696</v>
      </c>
    </row>
    <row r="27273" spans="1:7" x14ac:dyDescent="0.2">
      <c r="A27273" s="1" t="s">
        <v>27658</v>
      </c>
      <c r="B27273" s="1" t="s">
        <v>51274</v>
      </c>
      <c r="C27273" s="1" t="s">
        <v>169</v>
      </c>
      <c r="D27273" s="1">
        <v>0.25232320254377699</v>
      </c>
      <c r="E27273" s="1">
        <v>-2.8784419244036998</v>
      </c>
      <c r="F27273" s="1">
        <v>0.76226003310975998</v>
      </c>
      <c r="G27273" s="1">
        <v>0.99779106654261696</v>
      </c>
    </row>
    <row r="27274" spans="1:7" x14ac:dyDescent="0.2">
      <c r="A27274" s="1" t="s">
        <v>27659</v>
      </c>
      <c r="B27274" s="1" t="s">
        <v>55159</v>
      </c>
      <c r="C27274" s="1" t="s">
        <v>169</v>
      </c>
      <c r="D27274" s="1">
        <v>-0.19299735717250399</v>
      </c>
      <c r="E27274" s="1">
        <v>-1.26848257076174</v>
      </c>
      <c r="F27274" s="1">
        <v>0.76231860643036398</v>
      </c>
      <c r="G27274" s="1">
        <v>0.99779106654261696</v>
      </c>
    </row>
    <row r="27275" spans="1:7" x14ac:dyDescent="0.2">
      <c r="A27275" s="1" t="s">
        <v>27660</v>
      </c>
      <c r="B27275" s="1" t="s">
        <v>56450</v>
      </c>
      <c r="C27275" s="1" t="s">
        <v>169</v>
      </c>
      <c r="D27275" s="1">
        <v>0.25509918417576299</v>
      </c>
      <c r="E27275" s="1">
        <v>-1.5288118768749901</v>
      </c>
      <c r="F27275" s="1">
        <v>0.76233606257643305</v>
      </c>
      <c r="G27275" s="1">
        <v>0.99779106654261696</v>
      </c>
    </row>
    <row r="27276" spans="1:7" x14ac:dyDescent="0.2">
      <c r="A27276" s="1" t="s">
        <v>27661</v>
      </c>
      <c r="B27276" s="1" t="s">
        <v>62349</v>
      </c>
      <c r="C27276" s="1" t="s">
        <v>169</v>
      </c>
      <c r="D27276" s="1">
        <v>9.1743813624367093E-2</v>
      </c>
      <c r="E27276" s="1">
        <v>0.88919170064512598</v>
      </c>
      <c r="F27276" s="1">
        <v>0.76234653099974603</v>
      </c>
      <c r="G27276" s="1">
        <v>0.99779106654261696</v>
      </c>
    </row>
    <row r="27277" spans="1:7" x14ac:dyDescent="0.2">
      <c r="A27277" s="1" t="s">
        <v>27662</v>
      </c>
      <c r="B27277" s="1" t="s">
        <v>50666</v>
      </c>
      <c r="C27277" s="1" t="s">
        <v>173</v>
      </c>
      <c r="D27277" s="1">
        <v>0.25257850887080102</v>
      </c>
      <c r="E27277" s="1">
        <v>-4.0102017654440703</v>
      </c>
      <c r="F27277" s="1">
        <v>0.762383132067733</v>
      </c>
      <c r="G27277" s="1">
        <v>0.99779106654261696</v>
      </c>
    </row>
    <row r="27278" spans="1:7" x14ac:dyDescent="0.2">
      <c r="A27278" s="1" t="s">
        <v>27663</v>
      </c>
      <c r="B27278" s="1" t="s">
        <v>69764</v>
      </c>
      <c r="C27278" s="1" t="s">
        <v>173</v>
      </c>
      <c r="D27278" s="1">
        <v>5.45130132771234E-2</v>
      </c>
      <c r="E27278" s="1">
        <v>4.7133123250606603</v>
      </c>
      <c r="F27278" s="1">
        <v>0.76238325547755004</v>
      </c>
      <c r="G27278" s="1">
        <v>0.99779106654261696</v>
      </c>
    </row>
    <row r="27279" spans="1:7" x14ac:dyDescent="0.2">
      <c r="A27279" s="1" t="s">
        <v>27664</v>
      </c>
      <c r="B27279" s="1" t="s">
        <v>57326</v>
      </c>
      <c r="C27279" s="1" t="s">
        <v>169</v>
      </c>
      <c r="D27279" s="1">
        <v>-0.17116585896205599</v>
      </c>
      <c r="E27279" s="1">
        <v>-1.29004961835318</v>
      </c>
      <c r="F27279" s="1">
        <v>0.76238819225890198</v>
      </c>
      <c r="G27279" s="1">
        <v>0.99779106654261696</v>
      </c>
    </row>
    <row r="27280" spans="1:7" x14ac:dyDescent="0.2">
      <c r="A27280" s="1" t="s">
        <v>27665</v>
      </c>
      <c r="B27280" s="1" t="s">
        <v>54976</v>
      </c>
      <c r="C27280" s="1" t="s">
        <v>167</v>
      </c>
      <c r="D27280" s="1">
        <v>-0.258304105881211</v>
      </c>
      <c r="E27280" s="1">
        <v>-2.3440188911106801</v>
      </c>
      <c r="F27280" s="1">
        <v>0.76241519876616703</v>
      </c>
      <c r="G27280" s="1">
        <v>0.99779106654261696</v>
      </c>
    </row>
    <row r="27281" spans="1:7" x14ac:dyDescent="0.2">
      <c r="A27281" s="1" t="s">
        <v>27666</v>
      </c>
      <c r="B27281" s="1" t="s">
        <v>56096</v>
      </c>
      <c r="C27281" s="1" t="s">
        <v>169</v>
      </c>
      <c r="D27281" s="1">
        <v>-0.199810942431768</v>
      </c>
      <c r="E27281" s="1">
        <v>-1.75459590899198</v>
      </c>
      <c r="F27281" s="1">
        <v>0.76242414796114999</v>
      </c>
      <c r="G27281" s="1">
        <v>0.99779106654261696</v>
      </c>
    </row>
    <row r="27282" spans="1:7" x14ac:dyDescent="0.2">
      <c r="A27282" s="1" t="s">
        <v>27667</v>
      </c>
      <c r="B27282" s="1" t="s">
        <v>66608</v>
      </c>
      <c r="C27282" s="1" t="s">
        <v>169</v>
      </c>
      <c r="D27282" s="1">
        <v>-7.3387229695889705E-2</v>
      </c>
      <c r="E27282" s="1">
        <v>3.7120624376122602</v>
      </c>
      <c r="F27282" s="1">
        <v>0.76244268858581898</v>
      </c>
      <c r="G27282" s="1">
        <v>0.99779106654261696</v>
      </c>
    </row>
    <row r="27283" spans="1:7" x14ac:dyDescent="0.2">
      <c r="A27283" s="1" t="s">
        <v>27668</v>
      </c>
      <c r="B27283" s="1" t="s">
        <v>68619</v>
      </c>
      <c r="C27283" s="1" t="s">
        <v>169</v>
      </c>
      <c r="D27283" s="1">
        <v>7.1137901270353701E-2</v>
      </c>
      <c r="E27283" s="1">
        <v>3.8496854723134999</v>
      </c>
      <c r="F27283" s="1">
        <v>0.76244500231534496</v>
      </c>
      <c r="G27283" s="1">
        <v>0.99779106654261696</v>
      </c>
    </row>
    <row r="27284" spans="1:7" x14ac:dyDescent="0.2">
      <c r="A27284" s="1" t="s">
        <v>27669</v>
      </c>
      <c r="B27284" s="1" t="s">
        <v>54634</v>
      </c>
      <c r="C27284" s="1" t="s">
        <v>173</v>
      </c>
      <c r="D27284" s="1">
        <v>-0.180964481339836</v>
      </c>
      <c r="E27284" s="1">
        <v>-1.8032579984294601</v>
      </c>
      <c r="F27284" s="1">
        <v>0.76247274232176299</v>
      </c>
      <c r="G27284" s="1">
        <v>0.99779106654261696</v>
      </c>
    </row>
    <row r="27285" spans="1:7" x14ac:dyDescent="0.2">
      <c r="A27285" s="1" t="s">
        <v>27670</v>
      </c>
      <c r="B27285" s="1" t="s">
        <v>61920</v>
      </c>
      <c r="C27285" s="1" t="s">
        <v>173</v>
      </c>
      <c r="D27285" s="1">
        <v>-0.15421693527713501</v>
      </c>
      <c r="E27285" s="1">
        <v>1.0341462875235099</v>
      </c>
      <c r="F27285" s="1">
        <v>0.76250070878156095</v>
      </c>
      <c r="G27285" s="1">
        <v>0.99779106654261696</v>
      </c>
    </row>
    <row r="27286" spans="1:7" x14ac:dyDescent="0.2">
      <c r="A27286" s="1" t="s">
        <v>27671</v>
      </c>
      <c r="B27286" s="1" t="s">
        <v>61684</v>
      </c>
      <c r="C27286" s="1" t="s">
        <v>173</v>
      </c>
      <c r="D27286" s="1">
        <v>-0.15651617419680799</v>
      </c>
      <c r="E27286" s="1">
        <v>0.33633183205168399</v>
      </c>
      <c r="F27286" s="1">
        <v>0.762505647446723</v>
      </c>
      <c r="G27286" s="1">
        <v>0.99779106654261696</v>
      </c>
    </row>
    <row r="27287" spans="1:7" x14ac:dyDescent="0.2">
      <c r="A27287" s="1" t="s">
        <v>27672</v>
      </c>
      <c r="B27287" s="1" t="s">
        <v>55962</v>
      </c>
      <c r="C27287" s="1" t="s">
        <v>169</v>
      </c>
      <c r="D27287" s="1">
        <v>0.19866726579135599</v>
      </c>
      <c r="E27287" s="1">
        <v>-0.96376666711946501</v>
      </c>
      <c r="F27287" s="1">
        <v>0.76253816587645495</v>
      </c>
      <c r="G27287" s="1">
        <v>0.99779106654261696</v>
      </c>
    </row>
    <row r="27288" spans="1:7" x14ac:dyDescent="0.2">
      <c r="A27288" s="1" t="s">
        <v>27673</v>
      </c>
      <c r="B27288" s="1" t="s">
        <v>59741</v>
      </c>
      <c r="C27288" s="1" t="s">
        <v>173</v>
      </c>
      <c r="D27288" s="1">
        <v>0.213238283037535</v>
      </c>
      <c r="E27288" s="1">
        <v>-0.72851336258412502</v>
      </c>
      <c r="F27288" s="1">
        <v>0.76254458316748797</v>
      </c>
      <c r="G27288" s="1">
        <v>0.99779106654261696</v>
      </c>
    </row>
    <row r="27289" spans="1:7" x14ac:dyDescent="0.2">
      <c r="A27289" s="1" t="s">
        <v>27674</v>
      </c>
      <c r="B27289" s="1" t="s">
        <v>60878</v>
      </c>
      <c r="C27289" s="1" t="s">
        <v>169</v>
      </c>
      <c r="D27289" s="1">
        <v>0.17076302031267601</v>
      </c>
      <c r="E27289" s="1">
        <v>0.707335203195671</v>
      </c>
      <c r="F27289" s="1">
        <v>0.76258549291413302</v>
      </c>
      <c r="G27289" s="1">
        <v>0.99779106654261696</v>
      </c>
    </row>
    <row r="27290" spans="1:7" x14ac:dyDescent="0.2">
      <c r="A27290" s="1" t="s">
        <v>27675</v>
      </c>
      <c r="B27290" s="1" t="s">
        <v>69984</v>
      </c>
      <c r="C27290" s="1" t="s">
        <v>173</v>
      </c>
      <c r="D27290" s="1">
        <v>9.1157450871955703E-2</v>
      </c>
      <c r="E27290" s="1">
        <v>5.1569447549474301</v>
      </c>
      <c r="F27290" s="1">
        <v>0.76262394724367899</v>
      </c>
      <c r="G27290" s="1">
        <v>0.99779106654261696</v>
      </c>
    </row>
    <row r="27291" spans="1:7" x14ac:dyDescent="0.2">
      <c r="A27291" s="1" t="s">
        <v>27676</v>
      </c>
      <c r="B27291" s="1" t="s">
        <v>53453</v>
      </c>
      <c r="C27291" s="1" t="s">
        <v>169</v>
      </c>
      <c r="D27291" s="1">
        <v>0.21231720917616201</v>
      </c>
      <c r="E27291" s="1">
        <v>-1.9889028561368101</v>
      </c>
      <c r="F27291" s="1">
        <v>0.76264496521119196</v>
      </c>
      <c r="G27291" s="1">
        <v>0.99779106654261696</v>
      </c>
    </row>
    <row r="27292" spans="1:7" x14ac:dyDescent="0.2">
      <c r="A27292" s="1" t="s">
        <v>27677</v>
      </c>
      <c r="B27292" s="1" t="s">
        <v>56472</v>
      </c>
      <c r="C27292" s="1" t="s">
        <v>169</v>
      </c>
      <c r="D27292" s="1">
        <v>0.19098915291023499</v>
      </c>
      <c r="E27292" s="1">
        <v>-2.3552464709868901</v>
      </c>
      <c r="F27292" s="1">
        <v>0.76265476397608101</v>
      </c>
      <c r="G27292" s="1">
        <v>0.99779106654261696</v>
      </c>
    </row>
    <row r="27293" spans="1:7" x14ac:dyDescent="0.2">
      <c r="A27293" s="1" t="s">
        <v>27678</v>
      </c>
      <c r="B27293" s="1" t="s">
        <v>60885</v>
      </c>
      <c r="C27293" s="1" t="s">
        <v>169</v>
      </c>
      <c r="D27293" s="1">
        <v>0.19131196916735799</v>
      </c>
      <c r="E27293" s="1">
        <v>0.97049558135418301</v>
      </c>
      <c r="F27293" s="1">
        <v>0.76267376743112403</v>
      </c>
      <c r="G27293" s="1">
        <v>0.99779106654261696</v>
      </c>
    </row>
    <row r="27294" spans="1:7" x14ac:dyDescent="0.2">
      <c r="A27294" s="1" t="s">
        <v>27679</v>
      </c>
      <c r="B27294" s="1" t="s">
        <v>53813</v>
      </c>
      <c r="C27294" s="1" t="s">
        <v>169</v>
      </c>
      <c r="D27294" s="1">
        <v>0.24830104046079399</v>
      </c>
      <c r="E27294" s="1">
        <v>-1.6672272722342201</v>
      </c>
      <c r="F27294" s="1">
        <v>0.76268219972170603</v>
      </c>
      <c r="G27294" s="1">
        <v>0.99779106654261696</v>
      </c>
    </row>
    <row r="27295" spans="1:7" x14ac:dyDescent="0.2">
      <c r="A27295" s="1" t="s">
        <v>27680</v>
      </c>
      <c r="B27295" s="1" t="s">
        <v>65589</v>
      </c>
      <c r="C27295" s="1" t="s">
        <v>173</v>
      </c>
      <c r="D27295" s="1">
        <v>-0.10149933159494599</v>
      </c>
      <c r="E27295" s="1">
        <v>2.2850926529865498</v>
      </c>
      <c r="F27295" s="1">
        <v>0.76279377071298804</v>
      </c>
      <c r="G27295" s="1">
        <v>0.99779106654261696</v>
      </c>
    </row>
    <row r="27296" spans="1:7" x14ac:dyDescent="0.2">
      <c r="A27296" s="1" t="s">
        <v>27681</v>
      </c>
      <c r="B27296" s="1" t="s">
        <v>53060</v>
      </c>
      <c r="C27296" s="1" t="s">
        <v>169</v>
      </c>
      <c r="D27296" s="1">
        <v>-0.169370172555076</v>
      </c>
      <c r="E27296" s="1">
        <v>-2.2448475736387299</v>
      </c>
      <c r="F27296" s="1">
        <v>0.76280949418786803</v>
      </c>
      <c r="G27296" s="1">
        <v>0.99779106654261696</v>
      </c>
    </row>
    <row r="27297" spans="1:7" x14ac:dyDescent="0.2">
      <c r="A27297" s="1" t="s">
        <v>27682</v>
      </c>
      <c r="B27297" s="1" t="s">
        <v>51827</v>
      </c>
      <c r="C27297" s="1" t="s">
        <v>169</v>
      </c>
      <c r="D27297" s="1">
        <v>-0.21163586553269501</v>
      </c>
      <c r="E27297" s="1">
        <v>-2.9173628947050099</v>
      </c>
      <c r="F27297" s="1">
        <v>0.76287408454583805</v>
      </c>
      <c r="G27297" s="1">
        <v>0.99779106654261696</v>
      </c>
    </row>
    <row r="27298" spans="1:7" x14ac:dyDescent="0.2">
      <c r="A27298" s="1" t="s">
        <v>27683</v>
      </c>
      <c r="B27298" s="1" t="s">
        <v>67022</v>
      </c>
      <c r="C27298" s="1" t="s">
        <v>173</v>
      </c>
      <c r="D27298" s="1">
        <v>0.129116236254532</v>
      </c>
      <c r="E27298" s="1">
        <v>4.1785783278681397</v>
      </c>
      <c r="F27298" s="1">
        <v>0.76289052463016505</v>
      </c>
      <c r="G27298" s="1">
        <v>0.99779106654261696</v>
      </c>
    </row>
    <row r="27299" spans="1:7" x14ac:dyDescent="0.2">
      <c r="A27299" s="1" t="s">
        <v>27684</v>
      </c>
      <c r="B27299" s="1" t="s">
        <v>52595</v>
      </c>
      <c r="C27299" s="1" t="s">
        <v>173</v>
      </c>
      <c r="D27299" s="1">
        <v>0.25061086178401598</v>
      </c>
      <c r="E27299" s="1">
        <v>-2.0241976120868999</v>
      </c>
      <c r="F27299" s="1">
        <v>0.76291548462373704</v>
      </c>
      <c r="G27299" s="1">
        <v>0.99779106654261696</v>
      </c>
    </row>
    <row r="27300" spans="1:7" x14ac:dyDescent="0.2">
      <c r="A27300" s="1" t="s">
        <v>27685</v>
      </c>
      <c r="B27300" s="1" t="s">
        <v>52297</v>
      </c>
      <c r="C27300" s="1" t="s">
        <v>169</v>
      </c>
      <c r="D27300" s="1">
        <v>-0.144509323203762</v>
      </c>
      <c r="E27300" s="1">
        <v>-1.71729205011351</v>
      </c>
      <c r="F27300" s="1">
        <v>0.76291950414528398</v>
      </c>
      <c r="G27300" s="1">
        <v>0.99779106654261696</v>
      </c>
    </row>
    <row r="27301" spans="1:7" x14ac:dyDescent="0.2">
      <c r="A27301" s="1" t="s">
        <v>27686</v>
      </c>
      <c r="B27301" s="1" t="s">
        <v>57837</v>
      </c>
      <c r="C27301" s="1" t="s">
        <v>167</v>
      </c>
      <c r="D27301" s="1">
        <v>-0.14658809278432</v>
      </c>
      <c r="E27301" s="1">
        <v>-0.60836672562285599</v>
      </c>
      <c r="F27301" s="1">
        <v>0.76292329849240603</v>
      </c>
      <c r="G27301" s="1">
        <v>0.99779106654261696</v>
      </c>
    </row>
    <row r="27302" spans="1:7" x14ac:dyDescent="0.2">
      <c r="A27302" s="1" t="s">
        <v>27687</v>
      </c>
      <c r="B27302" s="1" t="s">
        <v>57299</v>
      </c>
      <c r="C27302" s="1" t="s">
        <v>169</v>
      </c>
      <c r="D27302" s="1">
        <v>0.122502707777183</v>
      </c>
      <c r="E27302" s="1">
        <v>-1.07486330755696</v>
      </c>
      <c r="F27302" s="1">
        <v>0.76292882843968102</v>
      </c>
      <c r="G27302" s="1">
        <v>0.99779106654261696</v>
      </c>
    </row>
    <row r="27303" spans="1:7" x14ac:dyDescent="0.2">
      <c r="A27303" s="1" t="s">
        <v>27688</v>
      </c>
      <c r="B27303" s="1" t="s">
        <v>69948</v>
      </c>
      <c r="C27303" s="1" t="s">
        <v>173</v>
      </c>
      <c r="D27303" s="1">
        <v>-0.12642638770832901</v>
      </c>
      <c r="E27303" s="1">
        <v>4.38912387769318</v>
      </c>
      <c r="F27303" s="1">
        <v>0.76295874190412205</v>
      </c>
      <c r="G27303" s="1">
        <v>0.99779106654261696</v>
      </c>
    </row>
    <row r="27304" spans="1:7" x14ac:dyDescent="0.2">
      <c r="A27304" s="1" t="s">
        <v>27689</v>
      </c>
      <c r="B27304" s="1" t="s">
        <v>51164</v>
      </c>
      <c r="C27304" s="1" t="s">
        <v>167</v>
      </c>
      <c r="D27304" s="1">
        <v>-0.17148977587158801</v>
      </c>
      <c r="E27304" s="1">
        <v>-2.6007863980789598</v>
      </c>
      <c r="F27304" s="1">
        <v>0.76301282603460596</v>
      </c>
      <c r="G27304" s="1">
        <v>0.99779106654261696</v>
      </c>
    </row>
    <row r="27305" spans="1:7" x14ac:dyDescent="0.2">
      <c r="A27305" s="1" t="s">
        <v>27690</v>
      </c>
      <c r="B27305" s="1" t="s">
        <v>59435</v>
      </c>
      <c r="C27305" s="1" t="s">
        <v>173</v>
      </c>
      <c r="D27305" s="1">
        <v>0.20692231949669099</v>
      </c>
      <c r="E27305" s="1">
        <v>-0.40095832840650297</v>
      </c>
      <c r="F27305" s="1">
        <v>0.76302326344902804</v>
      </c>
      <c r="G27305" s="1">
        <v>0.99779106654261696</v>
      </c>
    </row>
    <row r="27306" spans="1:7" x14ac:dyDescent="0.2">
      <c r="A27306" s="1" t="s">
        <v>27691</v>
      </c>
      <c r="B27306" s="1" t="s">
        <v>53108</v>
      </c>
      <c r="C27306" s="1" t="s">
        <v>169</v>
      </c>
      <c r="D27306" s="1">
        <v>-0.17689562212566401</v>
      </c>
      <c r="E27306" s="1">
        <v>-2.42284826592992</v>
      </c>
      <c r="F27306" s="1">
        <v>0.76306599298564803</v>
      </c>
      <c r="G27306" s="1">
        <v>0.99779106654261696</v>
      </c>
    </row>
    <row r="27307" spans="1:7" x14ac:dyDescent="0.2">
      <c r="A27307" s="1" t="s">
        <v>27692</v>
      </c>
      <c r="B27307" s="1" t="s">
        <v>56337</v>
      </c>
      <c r="C27307" s="1" t="s">
        <v>169</v>
      </c>
      <c r="D27307" s="1">
        <v>0.14357080101815201</v>
      </c>
      <c r="E27307" s="1">
        <v>-1.91154297829547</v>
      </c>
      <c r="F27307" s="1">
        <v>0.76308400026682499</v>
      </c>
      <c r="G27307" s="1">
        <v>0.99779106654261696</v>
      </c>
    </row>
    <row r="27308" spans="1:7" x14ac:dyDescent="0.2">
      <c r="A27308" s="1" t="s">
        <v>27693</v>
      </c>
      <c r="B27308" s="1" t="s">
        <v>52880</v>
      </c>
      <c r="C27308" s="1" t="s">
        <v>169</v>
      </c>
      <c r="D27308" s="1">
        <v>0.217543802502603</v>
      </c>
      <c r="E27308" s="1">
        <v>-3.0376771485032901</v>
      </c>
      <c r="F27308" s="1">
        <v>0.76312652660571101</v>
      </c>
      <c r="G27308" s="1">
        <v>0.99779106654261696</v>
      </c>
    </row>
    <row r="27309" spans="1:7" x14ac:dyDescent="0.2">
      <c r="A27309" s="1" t="s">
        <v>27694</v>
      </c>
      <c r="B27309" s="1" t="s">
        <v>53858</v>
      </c>
      <c r="C27309" s="1" t="s">
        <v>169</v>
      </c>
      <c r="D27309" s="1">
        <v>-0.23623880861427901</v>
      </c>
      <c r="E27309" s="1">
        <v>-2.6112693350132701</v>
      </c>
      <c r="F27309" s="1">
        <v>0.76313859303623299</v>
      </c>
      <c r="G27309" s="1">
        <v>0.99779106654261696</v>
      </c>
    </row>
    <row r="27310" spans="1:7" x14ac:dyDescent="0.2">
      <c r="A27310" s="1" t="s">
        <v>27695</v>
      </c>
      <c r="B27310" s="1" t="s">
        <v>67824</v>
      </c>
      <c r="C27310" s="1" t="s">
        <v>173</v>
      </c>
      <c r="D27310" s="1">
        <v>-6.9258476203171201E-2</v>
      </c>
      <c r="E27310" s="1">
        <v>3.17774222437665</v>
      </c>
      <c r="F27310" s="1">
        <v>0.76313977246641995</v>
      </c>
      <c r="G27310" s="1">
        <v>0.99779106654261696</v>
      </c>
    </row>
    <row r="27311" spans="1:7" x14ac:dyDescent="0.2">
      <c r="A27311" s="1" t="s">
        <v>27696</v>
      </c>
      <c r="B27311" s="1" t="s">
        <v>56666</v>
      </c>
      <c r="C27311" s="1" t="s">
        <v>169</v>
      </c>
      <c r="D27311" s="1">
        <v>0.164551217738822</v>
      </c>
      <c r="E27311" s="1">
        <v>-0.65403416401478198</v>
      </c>
      <c r="F27311" s="1">
        <v>0.76314821077983397</v>
      </c>
      <c r="G27311" s="1">
        <v>0.99779106654261696</v>
      </c>
    </row>
    <row r="27312" spans="1:7" x14ac:dyDescent="0.2">
      <c r="A27312" s="1" t="s">
        <v>27697</v>
      </c>
      <c r="B27312" s="1" t="s">
        <v>52414</v>
      </c>
      <c r="C27312" s="1" t="s">
        <v>169</v>
      </c>
      <c r="D27312" s="1">
        <v>-0.228601311053474</v>
      </c>
      <c r="E27312" s="1">
        <v>-2.2741331126511701</v>
      </c>
      <c r="F27312" s="1">
        <v>0.763178524571135</v>
      </c>
      <c r="G27312" s="1">
        <v>0.99779106654261696</v>
      </c>
    </row>
    <row r="27313" spans="1:7" x14ac:dyDescent="0.2">
      <c r="A27313" s="1" t="s">
        <v>27698</v>
      </c>
      <c r="B27313" s="1" t="s">
        <v>70157</v>
      </c>
      <c r="C27313" s="1" t="s">
        <v>173</v>
      </c>
      <c r="D27313" s="1">
        <v>4.3771730197405198E-2</v>
      </c>
      <c r="E27313" s="1">
        <v>5.0971456705068201</v>
      </c>
      <c r="F27313" s="1">
        <v>0.76320422451826198</v>
      </c>
      <c r="G27313" s="1">
        <v>0.99779106654261696</v>
      </c>
    </row>
    <row r="27314" spans="1:7" x14ac:dyDescent="0.2">
      <c r="A27314" s="1" t="s">
        <v>27699</v>
      </c>
      <c r="B27314" s="1" t="s">
        <v>63280</v>
      </c>
      <c r="C27314" s="1" t="s">
        <v>169</v>
      </c>
      <c r="D27314" s="1">
        <v>0.14422094110220801</v>
      </c>
      <c r="E27314" s="1">
        <v>0.709717613381457</v>
      </c>
      <c r="F27314" s="1">
        <v>0.76322544033358497</v>
      </c>
      <c r="G27314" s="1">
        <v>0.99779106654261696</v>
      </c>
    </row>
    <row r="27315" spans="1:7" x14ac:dyDescent="0.2">
      <c r="A27315" s="1" t="s">
        <v>27700</v>
      </c>
      <c r="B27315" s="1" t="s">
        <v>67981</v>
      </c>
      <c r="C27315" s="1" t="s">
        <v>173</v>
      </c>
      <c r="D27315" s="1">
        <v>-9.2016256159337798E-2</v>
      </c>
      <c r="E27315" s="1">
        <v>3.48043967075647</v>
      </c>
      <c r="F27315" s="1">
        <v>0.76327599331122398</v>
      </c>
      <c r="G27315" s="1">
        <v>0.99779106654261696</v>
      </c>
    </row>
    <row r="27316" spans="1:7" x14ac:dyDescent="0.2">
      <c r="A27316" s="1" t="s">
        <v>27701</v>
      </c>
      <c r="B27316" s="1" t="s">
        <v>62932</v>
      </c>
      <c r="C27316" s="1" t="s">
        <v>169</v>
      </c>
      <c r="D27316" s="1">
        <v>0.16373472159467001</v>
      </c>
      <c r="E27316" s="1">
        <v>0.94010042223027102</v>
      </c>
      <c r="F27316" s="1">
        <v>0.76328841058075902</v>
      </c>
      <c r="G27316" s="1">
        <v>0.99779106654261696</v>
      </c>
    </row>
    <row r="27317" spans="1:7" x14ac:dyDescent="0.2">
      <c r="A27317" s="1" t="s">
        <v>27702</v>
      </c>
      <c r="B27317" s="1" t="s">
        <v>51632</v>
      </c>
      <c r="C27317" s="1" t="s">
        <v>169</v>
      </c>
      <c r="D27317" s="1">
        <v>0.188300918618098</v>
      </c>
      <c r="E27317" s="1">
        <v>-2.3026973755556299</v>
      </c>
      <c r="F27317" s="1">
        <v>0.76329335109445795</v>
      </c>
      <c r="G27317" s="1">
        <v>0.99779106654261696</v>
      </c>
    </row>
    <row r="27318" spans="1:7" x14ac:dyDescent="0.2">
      <c r="A27318" s="1" t="s">
        <v>27703</v>
      </c>
      <c r="B27318" s="1" t="s">
        <v>58700</v>
      </c>
      <c r="C27318" s="1" t="s">
        <v>173</v>
      </c>
      <c r="D27318" s="1">
        <v>0.14964948563576499</v>
      </c>
      <c r="E27318" s="1">
        <v>-0.48797513953691002</v>
      </c>
      <c r="F27318" s="1">
        <v>0.76330573286214698</v>
      </c>
      <c r="G27318" s="1">
        <v>0.99779106654261696</v>
      </c>
    </row>
    <row r="27319" spans="1:7" x14ac:dyDescent="0.2">
      <c r="A27319" s="1" t="s">
        <v>27704</v>
      </c>
      <c r="B27319" s="1" t="s">
        <v>56839</v>
      </c>
      <c r="C27319" s="1" t="s">
        <v>169</v>
      </c>
      <c r="D27319" s="1">
        <v>-0.162312922440842</v>
      </c>
      <c r="E27319" s="1">
        <v>-1.8382181365638199</v>
      </c>
      <c r="F27319" s="1">
        <v>0.76332191186120901</v>
      </c>
      <c r="G27319" s="1">
        <v>0.99779106654261696</v>
      </c>
    </row>
    <row r="27320" spans="1:7" x14ac:dyDescent="0.2">
      <c r="A27320" s="1" t="s">
        <v>27705</v>
      </c>
      <c r="B27320" s="1" t="s">
        <v>52412</v>
      </c>
      <c r="C27320" s="1" t="s">
        <v>167</v>
      </c>
      <c r="D27320" s="1">
        <v>-0.22214507323591901</v>
      </c>
      <c r="E27320" s="1">
        <v>-2.59648058656721</v>
      </c>
      <c r="F27320" s="1">
        <v>0.76334925076847204</v>
      </c>
      <c r="G27320" s="1">
        <v>0.99779106654261696</v>
      </c>
    </row>
    <row r="27321" spans="1:7" x14ac:dyDescent="0.2">
      <c r="A27321" s="1" t="s">
        <v>27706</v>
      </c>
      <c r="B27321" s="1" t="s">
        <v>57857</v>
      </c>
      <c r="C27321" s="1" t="s">
        <v>169</v>
      </c>
      <c r="D27321" s="1">
        <v>0.17396289537464499</v>
      </c>
      <c r="E27321" s="1">
        <v>-1.80572648943646</v>
      </c>
      <c r="F27321" s="1">
        <v>0.76336668077721503</v>
      </c>
      <c r="G27321" s="1">
        <v>0.99779106654261696</v>
      </c>
    </row>
    <row r="27322" spans="1:7" x14ac:dyDescent="0.2">
      <c r="A27322" s="1" t="s">
        <v>27707</v>
      </c>
      <c r="B27322" s="1" t="s">
        <v>65012</v>
      </c>
      <c r="C27322" s="1" t="s">
        <v>173</v>
      </c>
      <c r="D27322" s="1">
        <v>0.16501203050194199</v>
      </c>
      <c r="E27322" s="1">
        <v>3.8071256097590802</v>
      </c>
      <c r="F27322" s="1">
        <v>0.76336687339258302</v>
      </c>
      <c r="G27322" s="1">
        <v>0.99779106654261696</v>
      </c>
    </row>
    <row r="27323" spans="1:7" x14ac:dyDescent="0.2">
      <c r="A27323" s="1" t="s">
        <v>27708</v>
      </c>
      <c r="B27323" s="1" t="s">
        <v>59848</v>
      </c>
      <c r="C27323" s="1" t="s">
        <v>169</v>
      </c>
      <c r="D27323" s="1">
        <v>-0.119766675772682</v>
      </c>
      <c r="E27323" s="1">
        <v>-0.39242787455866601</v>
      </c>
      <c r="F27323" s="1">
        <v>0.76341135152084505</v>
      </c>
      <c r="G27323" s="1">
        <v>0.99779106654261696</v>
      </c>
    </row>
    <row r="27324" spans="1:7" x14ac:dyDescent="0.2">
      <c r="A27324" s="1" t="s">
        <v>27709</v>
      </c>
      <c r="B27324" s="1" t="s">
        <v>62455</v>
      </c>
      <c r="C27324" s="1" t="s">
        <v>169</v>
      </c>
      <c r="D27324" s="1">
        <v>-9.3373027500835995E-2</v>
      </c>
      <c r="E27324" s="1">
        <v>1.10319976553516</v>
      </c>
      <c r="F27324" s="1">
        <v>0.76342137553780898</v>
      </c>
      <c r="G27324" s="1">
        <v>0.99779106654261696</v>
      </c>
    </row>
    <row r="27325" spans="1:7" x14ac:dyDescent="0.2">
      <c r="A27325" s="1" t="s">
        <v>27710</v>
      </c>
      <c r="B27325" s="1" t="s">
        <v>71481</v>
      </c>
      <c r="C27325" s="1" t="s">
        <v>173</v>
      </c>
      <c r="D27325" s="1">
        <v>-6.2810385781359598E-2</v>
      </c>
      <c r="E27325" s="1">
        <v>6.7755248214949102</v>
      </c>
      <c r="F27325" s="1">
        <v>0.76342847577627704</v>
      </c>
      <c r="G27325" s="1">
        <v>0.99779106654261696</v>
      </c>
    </row>
    <row r="27326" spans="1:7" x14ac:dyDescent="0.2">
      <c r="A27326" s="1" t="s">
        <v>27711</v>
      </c>
      <c r="B27326" s="1" t="s">
        <v>63480</v>
      </c>
      <c r="C27326" s="1" t="s">
        <v>169</v>
      </c>
      <c r="D27326" s="1">
        <v>-0.11334246055659</v>
      </c>
      <c r="E27326" s="1">
        <v>0.90874497978079405</v>
      </c>
      <c r="F27326" s="1">
        <v>0.76344083482571001</v>
      </c>
      <c r="G27326" s="1">
        <v>0.99779106654261696</v>
      </c>
    </row>
    <row r="27327" spans="1:7" x14ac:dyDescent="0.2">
      <c r="A27327" s="1" t="s">
        <v>27712</v>
      </c>
      <c r="B27327" s="1" t="s">
        <v>69206</v>
      </c>
      <c r="C27327" s="1" t="s">
        <v>173</v>
      </c>
      <c r="D27327" s="1">
        <v>0.121306522772108</v>
      </c>
      <c r="E27327" s="1">
        <v>5.1888731429867798</v>
      </c>
      <c r="F27327" s="1">
        <v>0.76346272242963698</v>
      </c>
      <c r="G27327" s="1">
        <v>0.99779106654261696</v>
      </c>
    </row>
    <row r="27328" spans="1:7" x14ac:dyDescent="0.2">
      <c r="A27328" s="1" t="s">
        <v>27713</v>
      </c>
      <c r="B27328" s="1" t="s">
        <v>62158</v>
      </c>
      <c r="C27328" s="1" t="s">
        <v>169</v>
      </c>
      <c r="D27328" s="1">
        <v>0.15826843840994101</v>
      </c>
      <c r="E27328" s="1">
        <v>0.20238740657312801</v>
      </c>
      <c r="F27328" s="1">
        <v>0.76347426818706599</v>
      </c>
      <c r="G27328" s="1">
        <v>0.99779106654261696</v>
      </c>
    </row>
    <row r="27329" spans="1:7" x14ac:dyDescent="0.2">
      <c r="A27329" s="1" t="s">
        <v>27714</v>
      </c>
      <c r="B27329" s="1" t="s">
        <v>62369</v>
      </c>
      <c r="C27329" s="1" t="s">
        <v>169</v>
      </c>
      <c r="D27329" s="1">
        <v>9.9410413922720001E-2</v>
      </c>
      <c r="E27329" s="1">
        <v>0.41472840664544403</v>
      </c>
      <c r="F27329" s="1">
        <v>0.76350908462740597</v>
      </c>
      <c r="G27329" s="1">
        <v>0.99779106654261696</v>
      </c>
    </row>
    <row r="27330" spans="1:7" x14ac:dyDescent="0.2">
      <c r="A27330" s="1" t="s">
        <v>27715</v>
      </c>
      <c r="B27330" s="1" t="s">
        <v>67438</v>
      </c>
      <c r="C27330" s="1" t="s">
        <v>167</v>
      </c>
      <c r="D27330" s="1">
        <v>8.3913920780358101E-2</v>
      </c>
      <c r="E27330" s="1">
        <v>2.44583312578597</v>
      </c>
      <c r="F27330" s="1">
        <v>0.76354163541132403</v>
      </c>
      <c r="G27330" s="1">
        <v>0.99779106654261696</v>
      </c>
    </row>
    <row r="27331" spans="1:7" x14ac:dyDescent="0.2">
      <c r="A27331" s="1" t="s">
        <v>27716</v>
      </c>
      <c r="B27331" s="1" t="s">
        <v>57882</v>
      </c>
      <c r="C27331" s="1" t="s">
        <v>173</v>
      </c>
      <c r="D27331" s="1">
        <v>0.19406605624425399</v>
      </c>
      <c r="E27331" s="1">
        <v>-0.87028993492981999</v>
      </c>
      <c r="F27331" s="1">
        <v>0.76361486432236503</v>
      </c>
      <c r="G27331" s="1">
        <v>0.99779106654261696</v>
      </c>
    </row>
    <row r="27332" spans="1:7" x14ac:dyDescent="0.2">
      <c r="A27332" s="1" t="s">
        <v>27717</v>
      </c>
      <c r="B27332" s="1" t="s">
        <v>58597</v>
      </c>
      <c r="C27332" s="1" t="s">
        <v>169</v>
      </c>
      <c r="D27332" s="1">
        <v>-0.165628477821053</v>
      </c>
      <c r="E27332" s="1">
        <v>-1.8080062354753099E-2</v>
      </c>
      <c r="F27332" s="1">
        <v>0.76362068613233403</v>
      </c>
      <c r="G27332" s="1">
        <v>0.99779106654261696</v>
      </c>
    </row>
    <row r="27333" spans="1:7" x14ac:dyDescent="0.2">
      <c r="A27333" s="1" t="s">
        <v>27718</v>
      </c>
      <c r="B27333" s="1" t="s">
        <v>62040</v>
      </c>
      <c r="C27333" s="1" t="s">
        <v>173</v>
      </c>
      <c r="D27333" s="1">
        <v>-9.8342614247636503E-2</v>
      </c>
      <c r="E27333" s="1">
        <v>0.58027693674483805</v>
      </c>
      <c r="F27333" s="1">
        <v>0.76362625541502105</v>
      </c>
      <c r="G27333" s="1">
        <v>0.99779106654261696</v>
      </c>
    </row>
    <row r="27334" spans="1:7" x14ac:dyDescent="0.2">
      <c r="A27334" s="1" t="s">
        <v>27719</v>
      </c>
      <c r="B27334" s="1" t="s">
        <v>55635</v>
      </c>
      <c r="C27334" s="1" t="s">
        <v>167</v>
      </c>
      <c r="D27334" s="1">
        <v>0.189531639718234</v>
      </c>
      <c r="E27334" s="1">
        <v>-1.7760764371576401</v>
      </c>
      <c r="F27334" s="1">
        <v>0.763639612441812</v>
      </c>
      <c r="G27334" s="1">
        <v>0.99779106654261696</v>
      </c>
    </row>
    <row r="27335" spans="1:7" x14ac:dyDescent="0.2">
      <c r="A27335" s="1" t="s">
        <v>27720</v>
      </c>
      <c r="B27335" s="1" t="s">
        <v>67119</v>
      </c>
      <c r="C27335" s="1" t="s">
        <v>173</v>
      </c>
      <c r="D27335" s="1">
        <v>-7.7747306628305396E-2</v>
      </c>
      <c r="E27335" s="1">
        <v>2.8971611036387701</v>
      </c>
      <c r="F27335" s="1">
        <v>0.76366175742021203</v>
      </c>
      <c r="G27335" s="1">
        <v>0.99779106654261696</v>
      </c>
    </row>
    <row r="27336" spans="1:7" x14ac:dyDescent="0.2">
      <c r="A27336" s="1" t="s">
        <v>27721</v>
      </c>
      <c r="B27336" s="1" t="s">
        <v>69211</v>
      </c>
      <c r="C27336" s="1" t="s">
        <v>173</v>
      </c>
      <c r="D27336" s="1">
        <v>-8.6151075622717996E-2</v>
      </c>
      <c r="E27336" s="1">
        <v>4.2853478031219803</v>
      </c>
      <c r="F27336" s="1">
        <v>0.76366283303864302</v>
      </c>
      <c r="G27336" s="1">
        <v>0.99779106654261696</v>
      </c>
    </row>
    <row r="27337" spans="1:7" x14ac:dyDescent="0.2">
      <c r="A27337" s="1" t="s">
        <v>27722</v>
      </c>
      <c r="B27337" s="1" t="s">
        <v>57746</v>
      </c>
      <c r="C27337" s="1" t="s">
        <v>169</v>
      </c>
      <c r="D27337" s="1">
        <v>-0.12475089328353001</v>
      </c>
      <c r="E27337" s="1">
        <v>-2.3152779724839401</v>
      </c>
      <c r="F27337" s="1">
        <v>0.76366407286865401</v>
      </c>
      <c r="G27337" s="1">
        <v>0.99779106654261696</v>
      </c>
    </row>
    <row r="27338" spans="1:7" x14ac:dyDescent="0.2">
      <c r="A27338" s="1" t="s">
        <v>27723</v>
      </c>
      <c r="B27338" s="1" t="s">
        <v>65492</v>
      </c>
      <c r="C27338" s="1" t="s">
        <v>173</v>
      </c>
      <c r="D27338" s="1">
        <v>-9.7286374759160604E-2</v>
      </c>
      <c r="E27338" s="1">
        <v>1.53369029779836</v>
      </c>
      <c r="F27338" s="1">
        <v>0.76366609447340805</v>
      </c>
      <c r="G27338" s="1">
        <v>0.99779106654261696</v>
      </c>
    </row>
    <row r="27339" spans="1:7" x14ac:dyDescent="0.2">
      <c r="A27339" s="1" t="s">
        <v>27724</v>
      </c>
      <c r="B27339" s="1" t="s">
        <v>62326</v>
      </c>
      <c r="C27339" s="1" t="s">
        <v>169</v>
      </c>
      <c r="D27339" s="1">
        <v>8.2331148262592094E-2</v>
      </c>
      <c r="E27339" s="1">
        <v>0.58130394945869301</v>
      </c>
      <c r="F27339" s="1">
        <v>0.76372473344146496</v>
      </c>
      <c r="G27339" s="1">
        <v>0.99779106654261696</v>
      </c>
    </row>
    <row r="27340" spans="1:7" x14ac:dyDescent="0.2">
      <c r="A27340" s="1" t="s">
        <v>27725</v>
      </c>
      <c r="B27340" s="1" t="s">
        <v>56770</v>
      </c>
      <c r="C27340" s="1" t="s">
        <v>181</v>
      </c>
      <c r="D27340" s="1">
        <v>-0.16380993513207701</v>
      </c>
      <c r="E27340" s="1">
        <v>-2.26112365084286</v>
      </c>
      <c r="F27340" s="1">
        <v>0.76375163316416095</v>
      </c>
      <c r="G27340" s="1">
        <v>0.99779106654261696</v>
      </c>
    </row>
    <row r="27341" spans="1:7" x14ac:dyDescent="0.2">
      <c r="A27341" s="1" t="s">
        <v>27726</v>
      </c>
      <c r="B27341" s="1" t="s">
        <v>59466</v>
      </c>
      <c r="C27341" s="1" t="s">
        <v>173</v>
      </c>
      <c r="D27341" s="1">
        <v>0.160645736647237</v>
      </c>
      <c r="E27341" s="1">
        <v>-0.38672849914636498</v>
      </c>
      <c r="F27341" s="1">
        <v>0.76379389901428996</v>
      </c>
      <c r="G27341" s="1">
        <v>0.99779106654261696</v>
      </c>
    </row>
    <row r="27342" spans="1:7" x14ac:dyDescent="0.2">
      <c r="A27342" s="1" t="s">
        <v>27727</v>
      </c>
      <c r="B27342" s="1" t="s">
        <v>60576</v>
      </c>
      <c r="C27342" s="1" t="s">
        <v>169</v>
      </c>
      <c r="D27342" s="1">
        <v>-0.18498989126592699</v>
      </c>
      <c r="E27342" s="1">
        <v>-0.14768260697795299</v>
      </c>
      <c r="F27342" s="1">
        <v>0.76379547801462699</v>
      </c>
      <c r="G27342" s="1">
        <v>0.99779106654261696</v>
      </c>
    </row>
    <row r="27343" spans="1:7" x14ac:dyDescent="0.2">
      <c r="A27343" s="1" t="s">
        <v>27728</v>
      </c>
      <c r="B27343" s="1" t="s">
        <v>68635</v>
      </c>
      <c r="C27343" s="1" t="s">
        <v>173</v>
      </c>
      <c r="D27343" s="1">
        <v>5.91929085098757E-2</v>
      </c>
      <c r="E27343" s="1">
        <v>4.4689036164093903</v>
      </c>
      <c r="F27343" s="1">
        <v>0.76382000044427001</v>
      </c>
      <c r="G27343" s="1">
        <v>0.99779106654261696</v>
      </c>
    </row>
    <row r="27344" spans="1:7" x14ac:dyDescent="0.2">
      <c r="A27344" s="1" t="s">
        <v>27729</v>
      </c>
      <c r="B27344" s="1" t="s">
        <v>51433</v>
      </c>
      <c r="C27344" s="1" t="s">
        <v>169</v>
      </c>
      <c r="D27344" s="1">
        <v>0.1830903789761</v>
      </c>
      <c r="E27344" s="1">
        <v>-2.53929740915668</v>
      </c>
      <c r="F27344" s="1">
        <v>0.76385300728975303</v>
      </c>
      <c r="G27344" s="1">
        <v>0.99779106654261696</v>
      </c>
    </row>
    <row r="27345" spans="1:7" x14ac:dyDescent="0.2">
      <c r="A27345" s="1" t="s">
        <v>27730</v>
      </c>
      <c r="B27345" s="1" t="s">
        <v>52459</v>
      </c>
      <c r="C27345" s="1" t="s">
        <v>169</v>
      </c>
      <c r="D27345" s="1">
        <v>-0.229381377735279</v>
      </c>
      <c r="E27345" s="1">
        <v>-2.87478980180135</v>
      </c>
      <c r="F27345" s="1">
        <v>0.76385692037893904</v>
      </c>
      <c r="G27345" s="1">
        <v>0.99779106654261696</v>
      </c>
    </row>
    <row r="27346" spans="1:7" x14ac:dyDescent="0.2">
      <c r="A27346" s="1" t="s">
        <v>27731</v>
      </c>
      <c r="B27346" s="1" t="s">
        <v>56747</v>
      </c>
      <c r="C27346" s="1" t="s">
        <v>169</v>
      </c>
      <c r="D27346" s="1">
        <v>-0.14254759593840299</v>
      </c>
      <c r="E27346" s="1">
        <v>-1.8357087323213299</v>
      </c>
      <c r="F27346" s="1">
        <v>0.76385780216251997</v>
      </c>
      <c r="G27346" s="1">
        <v>0.99779106654261696</v>
      </c>
    </row>
    <row r="27347" spans="1:7" x14ac:dyDescent="0.2">
      <c r="A27347" s="1" t="s">
        <v>27732</v>
      </c>
      <c r="B27347" s="1" t="s">
        <v>70007</v>
      </c>
      <c r="C27347" s="1" t="s">
        <v>173</v>
      </c>
      <c r="D27347" s="1">
        <v>-7.0684666894241993E-2</v>
      </c>
      <c r="E27347" s="1">
        <v>4.5280502666800198</v>
      </c>
      <c r="F27347" s="1">
        <v>0.76386957230106201</v>
      </c>
      <c r="G27347" s="1">
        <v>0.99779106654261696</v>
      </c>
    </row>
    <row r="27348" spans="1:7" x14ac:dyDescent="0.2">
      <c r="A27348" s="1" t="s">
        <v>27733</v>
      </c>
      <c r="B27348" s="1" t="s">
        <v>67338</v>
      </c>
      <c r="C27348" s="1" t="s">
        <v>173</v>
      </c>
      <c r="D27348" s="1">
        <v>-0.10014565723945899</v>
      </c>
      <c r="E27348" s="1">
        <v>3.3462552525984202</v>
      </c>
      <c r="F27348" s="1">
        <v>0.76392210341655198</v>
      </c>
      <c r="G27348" s="1">
        <v>0.99779106654261696</v>
      </c>
    </row>
    <row r="27349" spans="1:7" x14ac:dyDescent="0.2">
      <c r="A27349" s="1" t="s">
        <v>27734</v>
      </c>
      <c r="B27349" s="1" t="s">
        <v>57031</v>
      </c>
      <c r="C27349" s="1" t="s">
        <v>184</v>
      </c>
      <c r="D27349" s="1">
        <v>0.15712446800256</v>
      </c>
      <c r="E27349" s="1">
        <v>-1.34351919610301</v>
      </c>
      <c r="F27349" s="1">
        <v>0.76392437694806203</v>
      </c>
      <c r="G27349" s="1">
        <v>0.99779106654261696</v>
      </c>
    </row>
    <row r="27350" spans="1:7" x14ac:dyDescent="0.2">
      <c r="A27350" s="1" t="s">
        <v>27735</v>
      </c>
      <c r="B27350" s="1" t="s">
        <v>71932</v>
      </c>
      <c r="C27350" s="1" t="s">
        <v>173</v>
      </c>
      <c r="D27350" s="1">
        <v>-8.7043172706621902E-2</v>
      </c>
      <c r="E27350" s="1">
        <v>7.5301274959151501</v>
      </c>
      <c r="F27350" s="1">
        <v>0.763941053319946</v>
      </c>
      <c r="G27350" s="1">
        <v>0.99779106654261696</v>
      </c>
    </row>
    <row r="27351" spans="1:7" x14ac:dyDescent="0.2">
      <c r="A27351" s="1" t="s">
        <v>27736</v>
      </c>
      <c r="B27351" s="1" t="s">
        <v>62856</v>
      </c>
      <c r="C27351" s="1" t="s">
        <v>235</v>
      </c>
      <c r="D27351" s="1">
        <v>9.7075956170082495E-2</v>
      </c>
      <c r="E27351" s="1">
        <v>2.09126023843229</v>
      </c>
      <c r="F27351" s="1">
        <v>0.763966781648175</v>
      </c>
      <c r="G27351" s="1">
        <v>0.99779106654261696</v>
      </c>
    </row>
    <row r="27352" spans="1:7" x14ac:dyDescent="0.2">
      <c r="A27352" s="1" t="s">
        <v>27737</v>
      </c>
      <c r="B27352" s="1" t="s">
        <v>66800</v>
      </c>
      <c r="C27352" s="1" t="s">
        <v>173</v>
      </c>
      <c r="D27352" s="1">
        <v>-7.9680088357545906E-2</v>
      </c>
      <c r="E27352" s="1">
        <v>2.8545650401198301</v>
      </c>
      <c r="F27352" s="1">
        <v>0.76397516444764302</v>
      </c>
      <c r="G27352" s="1">
        <v>0.99779106654261696</v>
      </c>
    </row>
    <row r="27353" spans="1:7" x14ac:dyDescent="0.2">
      <c r="A27353" s="1" t="s">
        <v>27738</v>
      </c>
      <c r="B27353" s="1" t="s">
        <v>57438</v>
      </c>
      <c r="C27353" s="1" t="s">
        <v>169</v>
      </c>
      <c r="D27353" s="1">
        <v>-0.187412336380918</v>
      </c>
      <c r="E27353" s="1">
        <v>-0.567459144576139</v>
      </c>
      <c r="F27353" s="1">
        <v>0.76399514288030601</v>
      </c>
      <c r="G27353" s="1">
        <v>0.99779106654261696</v>
      </c>
    </row>
    <row r="27354" spans="1:7" x14ac:dyDescent="0.2">
      <c r="A27354" s="1" t="s">
        <v>27739</v>
      </c>
      <c r="B27354" s="1" t="s">
        <v>54272</v>
      </c>
      <c r="C27354" s="1" t="s">
        <v>169</v>
      </c>
      <c r="D27354" s="1">
        <v>-0.25341365233867003</v>
      </c>
      <c r="E27354" s="1">
        <v>-1.6060632870691001</v>
      </c>
      <c r="F27354" s="1">
        <v>0.76404426037198503</v>
      </c>
      <c r="G27354" s="1">
        <v>0.99779106654261696</v>
      </c>
    </row>
    <row r="27355" spans="1:7" x14ac:dyDescent="0.2">
      <c r="A27355" s="1" t="s">
        <v>27740</v>
      </c>
      <c r="B27355" s="1" t="s">
        <v>54973</v>
      </c>
      <c r="C27355" s="1" t="s">
        <v>184</v>
      </c>
      <c r="D27355" s="1">
        <v>-0.166173482653895</v>
      </c>
      <c r="E27355" s="1">
        <v>-0.97866708158983895</v>
      </c>
      <c r="F27355" s="1">
        <v>0.76408243596660397</v>
      </c>
      <c r="G27355" s="1">
        <v>0.99779106654261696</v>
      </c>
    </row>
    <row r="27356" spans="1:7" x14ac:dyDescent="0.2">
      <c r="A27356" s="1" t="s">
        <v>27741</v>
      </c>
      <c r="B27356" s="1" t="s">
        <v>71528</v>
      </c>
      <c r="C27356" s="1" t="s">
        <v>173</v>
      </c>
      <c r="D27356" s="1">
        <v>-6.0159525608646902E-2</v>
      </c>
      <c r="E27356" s="1">
        <v>6.4624599840180403</v>
      </c>
      <c r="F27356" s="1">
        <v>0.76417397284305899</v>
      </c>
      <c r="G27356" s="1">
        <v>0.99779106654261696</v>
      </c>
    </row>
    <row r="27357" spans="1:7" x14ac:dyDescent="0.2">
      <c r="A27357" s="1" t="s">
        <v>27742</v>
      </c>
      <c r="B27357" s="1" t="s">
        <v>68506</v>
      </c>
      <c r="C27357" s="1" t="s">
        <v>173</v>
      </c>
      <c r="D27357" s="1">
        <v>-6.7432095148444005E-2</v>
      </c>
      <c r="E27357" s="1">
        <v>3.7814152560116501</v>
      </c>
      <c r="F27357" s="1">
        <v>0.76422606791879999</v>
      </c>
      <c r="G27357" s="1">
        <v>0.99779106654261696</v>
      </c>
    </row>
    <row r="27358" spans="1:7" x14ac:dyDescent="0.2">
      <c r="A27358" s="1" t="s">
        <v>27743</v>
      </c>
      <c r="B27358" s="1" t="s">
        <v>71511</v>
      </c>
      <c r="C27358" s="1" t="s">
        <v>173</v>
      </c>
      <c r="D27358" s="1">
        <v>3.2901230733448202E-2</v>
      </c>
      <c r="E27358" s="1">
        <v>6.8726883676674104</v>
      </c>
      <c r="F27358" s="1">
        <v>0.76423388153057803</v>
      </c>
      <c r="G27358" s="1">
        <v>0.99779106654261696</v>
      </c>
    </row>
    <row r="27359" spans="1:7" x14ac:dyDescent="0.2">
      <c r="A27359" s="1" t="s">
        <v>27744</v>
      </c>
      <c r="B27359" s="1" t="s">
        <v>64335</v>
      </c>
      <c r="C27359" s="1" t="s">
        <v>169</v>
      </c>
      <c r="D27359" s="1">
        <v>0.14165898734363999</v>
      </c>
      <c r="E27359" s="1">
        <v>1.1228906383195301</v>
      </c>
      <c r="F27359" s="1">
        <v>0.76425750393759795</v>
      </c>
      <c r="G27359" s="1">
        <v>0.99779106654261696</v>
      </c>
    </row>
    <row r="27360" spans="1:7" x14ac:dyDescent="0.2">
      <c r="A27360" s="1" t="s">
        <v>27745</v>
      </c>
      <c r="B27360" s="1" t="s">
        <v>69003</v>
      </c>
      <c r="C27360" s="1" t="s">
        <v>173</v>
      </c>
      <c r="D27360" s="1">
        <v>-6.7161256310921402E-2</v>
      </c>
      <c r="E27360" s="1">
        <v>4.0941580356318497</v>
      </c>
      <c r="F27360" s="1">
        <v>0.76425781324373399</v>
      </c>
      <c r="G27360" s="1">
        <v>0.99779106654261696</v>
      </c>
    </row>
    <row r="27361" spans="1:7" x14ac:dyDescent="0.2">
      <c r="A27361" s="1" t="s">
        <v>27746</v>
      </c>
      <c r="B27361" s="1" t="s">
        <v>67161</v>
      </c>
      <c r="C27361" s="1" t="s">
        <v>173</v>
      </c>
      <c r="D27361" s="1">
        <v>-0.107365873521598</v>
      </c>
      <c r="E27361" s="1">
        <v>3.2885134488396699</v>
      </c>
      <c r="F27361" s="1">
        <v>0.76426155755986902</v>
      </c>
      <c r="G27361" s="1">
        <v>0.99779106654261696</v>
      </c>
    </row>
    <row r="27362" spans="1:7" x14ac:dyDescent="0.2">
      <c r="A27362" s="1" t="s">
        <v>27747</v>
      </c>
      <c r="B27362" s="1" t="s">
        <v>63034</v>
      </c>
      <c r="C27362" s="1" t="s">
        <v>173</v>
      </c>
      <c r="D27362" s="1">
        <v>0.19241598040027499</v>
      </c>
      <c r="E27362" s="1">
        <v>1.96197292012524</v>
      </c>
      <c r="F27362" s="1">
        <v>0.76433703891273597</v>
      </c>
      <c r="G27362" s="1">
        <v>0.99779106654261696</v>
      </c>
    </row>
    <row r="27363" spans="1:7" x14ac:dyDescent="0.2">
      <c r="A27363" s="1" t="s">
        <v>27748</v>
      </c>
      <c r="B27363" s="1" t="s">
        <v>70801</v>
      </c>
      <c r="C27363" s="1" t="s">
        <v>173</v>
      </c>
      <c r="D27363" s="1">
        <v>5.2556957118032897E-2</v>
      </c>
      <c r="E27363" s="1">
        <v>5.6914386293539296</v>
      </c>
      <c r="F27363" s="1">
        <v>0.76433928540791896</v>
      </c>
      <c r="G27363" s="1">
        <v>0.99779106654261696</v>
      </c>
    </row>
    <row r="27364" spans="1:7" x14ac:dyDescent="0.2">
      <c r="A27364" s="1" t="s">
        <v>27749</v>
      </c>
      <c r="B27364" s="1" t="s">
        <v>66532</v>
      </c>
      <c r="C27364" s="1" t="s">
        <v>173</v>
      </c>
      <c r="D27364" s="1">
        <v>0.124248686020393</v>
      </c>
      <c r="E27364" s="1">
        <v>3.68945973277902</v>
      </c>
      <c r="F27364" s="1">
        <v>0.76443375627508203</v>
      </c>
      <c r="G27364" s="1">
        <v>0.99779106654261696</v>
      </c>
    </row>
    <row r="27365" spans="1:7" x14ac:dyDescent="0.2">
      <c r="A27365" s="1" t="s">
        <v>27750</v>
      </c>
      <c r="B27365" s="1" t="s">
        <v>71945</v>
      </c>
      <c r="C27365" s="1" t="s">
        <v>173</v>
      </c>
      <c r="D27365" s="1">
        <v>5.29611013451756E-2</v>
      </c>
      <c r="E27365" s="1">
        <v>8.4843605693876594</v>
      </c>
      <c r="F27365" s="1">
        <v>0.76443717447667103</v>
      </c>
      <c r="G27365" s="1">
        <v>0.99779106654261696</v>
      </c>
    </row>
    <row r="27366" spans="1:7" x14ac:dyDescent="0.2">
      <c r="A27366" s="1" t="s">
        <v>27751</v>
      </c>
      <c r="B27366" s="1" t="s">
        <v>62236</v>
      </c>
      <c r="C27366" s="1" t="s">
        <v>173</v>
      </c>
      <c r="D27366" s="1">
        <v>0.210678357953892</v>
      </c>
      <c r="E27366" s="1">
        <v>1.2671557683066801</v>
      </c>
      <c r="F27366" s="1">
        <v>0.76444218016587695</v>
      </c>
      <c r="G27366" s="1">
        <v>0.99779106654261696</v>
      </c>
    </row>
    <row r="27367" spans="1:7" x14ac:dyDescent="0.2">
      <c r="A27367" s="1" t="s">
        <v>27752</v>
      </c>
      <c r="B27367" s="1" t="s">
        <v>63460</v>
      </c>
      <c r="C27367" s="1" t="s">
        <v>169</v>
      </c>
      <c r="D27367" s="1">
        <v>-0.110195780622384</v>
      </c>
      <c r="E27367" s="1">
        <v>1.13553417457923</v>
      </c>
      <c r="F27367" s="1">
        <v>0.76445936937942505</v>
      </c>
      <c r="G27367" s="1">
        <v>0.99779106654261696</v>
      </c>
    </row>
    <row r="27368" spans="1:7" x14ac:dyDescent="0.2">
      <c r="A27368" s="1" t="s">
        <v>27753</v>
      </c>
      <c r="B27368" s="1" t="s">
        <v>58331</v>
      </c>
      <c r="C27368" s="1" t="s">
        <v>169</v>
      </c>
      <c r="D27368" s="1">
        <v>0.230327045875617</v>
      </c>
      <c r="E27368" s="1">
        <v>0.66980937274156105</v>
      </c>
      <c r="F27368" s="1">
        <v>0.76449118872352295</v>
      </c>
      <c r="G27368" s="1">
        <v>0.99779106654261696</v>
      </c>
    </row>
    <row r="27369" spans="1:7" x14ac:dyDescent="0.2">
      <c r="A27369" s="1" t="s">
        <v>27754</v>
      </c>
      <c r="B27369" s="1" t="s">
        <v>50691</v>
      </c>
      <c r="C27369" s="1" t="s">
        <v>173</v>
      </c>
      <c r="D27369" s="1">
        <v>0.279252224270992</v>
      </c>
      <c r="E27369" s="1">
        <v>-3.4185695399236198</v>
      </c>
      <c r="F27369" s="1">
        <v>0.76452957472129102</v>
      </c>
      <c r="G27369" s="1">
        <v>0.99779106654261696</v>
      </c>
    </row>
    <row r="27370" spans="1:7" x14ac:dyDescent="0.2">
      <c r="A27370" s="1" t="s">
        <v>27755</v>
      </c>
      <c r="B27370" s="1" t="s">
        <v>59977</v>
      </c>
      <c r="C27370" s="1" t="s">
        <v>169</v>
      </c>
      <c r="D27370" s="1">
        <v>0.14052104659695999</v>
      </c>
      <c r="E27370" s="1">
        <v>-0.27176668783437602</v>
      </c>
      <c r="F27370" s="1">
        <v>0.76453696778356595</v>
      </c>
      <c r="G27370" s="1">
        <v>0.99779106654261696</v>
      </c>
    </row>
    <row r="27371" spans="1:7" x14ac:dyDescent="0.2">
      <c r="A27371" s="1" t="s">
        <v>27756</v>
      </c>
      <c r="B27371" s="1" t="s">
        <v>70929</v>
      </c>
      <c r="C27371" s="1" t="s">
        <v>173</v>
      </c>
      <c r="D27371" s="1">
        <v>-5.7206369157858802E-2</v>
      </c>
      <c r="E27371" s="1">
        <v>5.8059971415564702</v>
      </c>
      <c r="F27371" s="1">
        <v>0.764576476166688</v>
      </c>
      <c r="G27371" s="1">
        <v>0.99779106654261696</v>
      </c>
    </row>
    <row r="27372" spans="1:7" x14ac:dyDescent="0.2">
      <c r="A27372" s="1" t="s">
        <v>27757</v>
      </c>
      <c r="B27372" s="1" t="s">
        <v>68478</v>
      </c>
      <c r="C27372" s="1" t="s">
        <v>173</v>
      </c>
      <c r="D27372" s="1">
        <v>-5.37383384934094E-2</v>
      </c>
      <c r="E27372" s="1">
        <v>4.0409405384507</v>
      </c>
      <c r="F27372" s="1">
        <v>0.76460876643320197</v>
      </c>
      <c r="G27372" s="1">
        <v>0.99779106654261696</v>
      </c>
    </row>
    <row r="27373" spans="1:7" x14ac:dyDescent="0.2">
      <c r="A27373" s="1" t="s">
        <v>27758</v>
      </c>
      <c r="B27373" s="1" t="s">
        <v>60760</v>
      </c>
      <c r="C27373" s="1" t="s">
        <v>169</v>
      </c>
      <c r="D27373" s="1">
        <v>-0.13600571286437199</v>
      </c>
      <c r="E27373" s="1">
        <v>0.479747667140412</v>
      </c>
      <c r="F27373" s="1">
        <v>0.76465071163526799</v>
      </c>
      <c r="G27373" s="1">
        <v>0.99779106654261696</v>
      </c>
    </row>
    <row r="27374" spans="1:7" x14ac:dyDescent="0.2">
      <c r="A27374" s="1" t="s">
        <v>27759</v>
      </c>
      <c r="B27374" s="1" t="s">
        <v>66162</v>
      </c>
      <c r="C27374" s="1" t="s">
        <v>173</v>
      </c>
      <c r="D27374" s="1">
        <v>6.5627724647637095E-2</v>
      </c>
      <c r="E27374" s="1">
        <v>2.7081521295095299</v>
      </c>
      <c r="F27374" s="1">
        <v>0.76469166290801804</v>
      </c>
      <c r="G27374" s="1">
        <v>0.99779106654261696</v>
      </c>
    </row>
    <row r="27375" spans="1:7" x14ac:dyDescent="0.2">
      <c r="A27375" s="1" t="s">
        <v>27760</v>
      </c>
      <c r="B27375" s="1" t="s">
        <v>71769</v>
      </c>
      <c r="C27375" s="1" t="s">
        <v>173</v>
      </c>
      <c r="D27375" s="1">
        <v>-4.3327553188379199E-2</v>
      </c>
      <c r="E27375" s="1">
        <v>7.5716799402140698</v>
      </c>
      <c r="F27375" s="1">
        <v>0.76474023557104898</v>
      </c>
      <c r="G27375" s="1">
        <v>0.99779106654261696</v>
      </c>
    </row>
    <row r="27376" spans="1:7" x14ac:dyDescent="0.2">
      <c r="A27376" s="1" t="s">
        <v>27761</v>
      </c>
      <c r="B27376" s="1" t="s">
        <v>71723</v>
      </c>
      <c r="C27376" s="1" t="s">
        <v>173</v>
      </c>
      <c r="D27376" s="1">
        <v>-4.8927734606550602E-2</v>
      </c>
      <c r="E27376" s="1">
        <v>7.1933436928195302</v>
      </c>
      <c r="F27376" s="1">
        <v>0.76476250459024298</v>
      </c>
      <c r="G27376" s="1">
        <v>0.99779106654261696</v>
      </c>
    </row>
    <row r="27377" spans="1:7" x14ac:dyDescent="0.2">
      <c r="A27377" s="1" t="s">
        <v>27762</v>
      </c>
      <c r="B27377" s="1" t="s">
        <v>55926</v>
      </c>
      <c r="C27377" s="1" t="s">
        <v>241</v>
      </c>
      <c r="D27377" s="1">
        <v>0.303018236943564</v>
      </c>
      <c r="E27377" s="1">
        <v>-1.74414742780799</v>
      </c>
      <c r="F27377" s="1">
        <v>0.76476664611009704</v>
      </c>
      <c r="G27377" s="1">
        <v>0.99779106654261696</v>
      </c>
    </row>
    <row r="27378" spans="1:7" x14ac:dyDescent="0.2">
      <c r="A27378" s="1" t="s">
        <v>27763</v>
      </c>
      <c r="B27378" s="1" t="s">
        <v>59472</v>
      </c>
      <c r="C27378" s="1" t="s">
        <v>209</v>
      </c>
      <c r="D27378" s="1">
        <v>0.19073595747989999</v>
      </c>
      <c r="E27378" s="1">
        <v>1.19767677924678</v>
      </c>
      <c r="F27378" s="1">
        <v>0.76480804477957498</v>
      </c>
      <c r="G27378" s="1">
        <v>0.99779106654261696</v>
      </c>
    </row>
    <row r="27379" spans="1:7" x14ac:dyDescent="0.2">
      <c r="A27379" s="1" t="s">
        <v>27764</v>
      </c>
      <c r="B27379" s="1" t="s">
        <v>70759</v>
      </c>
      <c r="C27379" s="1" t="s">
        <v>173</v>
      </c>
      <c r="D27379" s="1">
        <v>-0.142329693090367</v>
      </c>
      <c r="E27379" s="1">
        <v>4.5561263256115501</v>
      </c>
      <c r="F27379" s="1">
        <v>0.76486527926291203</v>
      </c>
      <c r="G27379" s="1">
        <v>0.99779106654261696</v>
      </c>
    </row>
    <row r="27380" spans="1:7" x14ac:dyDescent="0.2">
      <c r="A27380" s="1" t="s">
        <v>27765</v>
      </c>
      <c r="B27380" s="1" t="s">
        <v>52657</v>
      </c>
      <c r="C27380" s="1" t="s">
        <v>173</v>
      </c>
      <c r="D27380" s="1">
        <v>-0.33319699132722702</v>
      </c>
      <c r="E27380" s="1">
        <v>-2.4628396735078799</v>
      </c>
      <c r="F27380" s="1">
        <v>0.76488324949715802</v>
      </c>
      <c r="G27380" s="1">
        <v>0.99779106654261696</v>
      </c>
    </row>
    <row r="27381" spans="1:7" x14ac:dyDescent="0.2">
      <c r="A27381" s="1" t="s">
        <v>27766</v>
      </c>
      <c r="B27381" s="1" t="s">
        <v>53233</v>
      </c>
      <c r="C27381" s="1" t="s">
        <v>173</v>
      </c>
      <c r="D27381" s="1">
        <v>-0.298541867127192</v>
      </c>
      <c r="E27381" s="1">
        <v>-2.5224317948042998</v>
      </c>
      <c r="F27381" s="1">
        <v>0.76490295201616998</v>
      </c>
      <c r="G27381" s="1">
        <v>0.99779106654261696</v>
      </c>
    </row>
    <row r="27382" spans="1:7" x14ac:dyDescent="0.2">
      <c r="A27382" s="1" t="s">
        <v>27767</v>
      </c>
      <c r="B27382" s="1" t="s">
        <v>65813</v>
      </c>
      <c r="C27382" s="1" t="s">
        <v>173</v>
      </c>
      <c r="D27382" s="1">
        <v>-8.6863929098124307E-2</v>
      </c>
      <c r="E27382" s="1">
        <v>2.7158671281179001</v>
      </c>
      <c r="F27382" s="1">
        <v>0.76490986163275099</v>
      </c>
      <c r="G27382" s="1">
        <v>0.99779106654261696</v>
      </c>
    </row>
    <row r="27383" spans="1:7" x14ac:dyDescent="0.2">
      <c r="A27383" s="1" t="s">
        <v>27768</v>
      </c>
      <c r="B27383" s="1" t="s">
        <v>58648</v>
      </c>
      <c r="C27383" s="1" t="s">
        <v>169</v>
      </c>
      <c r="D27383" s="1">
        <v>0.16744645086079901</v>
      </c>
      <c r="E27383" s="1">
        <v>0.26479686239862998</v>
      </c>
      <c r="F27383" s="1">
        <v>0.76491188245343</v>
      </c>
      <c r="G27383" s="1">
        <v>0.99779106654261696</v>
      </c>
    </row>
    <row r="27384" spans="1:7" x14ac:dyDescent="0.2">
      <c r="A27384" s="1" t="s">
        <v>27769</v>
      </c>
      <c r="B27384" s="1" t="s">
        <v>60234</v>
      </c>
      <c r="C27384" s="1" t="s">
        <v>169</v>
      </c>
      <c r="D27384" s="1">
        <v>-0.140051333973117</v>
      </c>
      <c r="E27384" s="1">
        <v>-0.237562713136689</v>
      </c>
      <c r="F27384" s="1">
        <v>0.76497118820989596</v>
      </c>
      <c r="G27384" s="1">
        <v>0.99779106654261696</v>
      </c>
    </row>
    <row r="27385" spans="1:7" x14ac:dyDescent="0.2">
      <c r="A27385" s="1" t="s">
        <v>27770</v>
      </c>
      <c r="B27385" s="1" t="s">
        <v>66145</v>
      </c>
      <c r="C27385" s="1" t="s">
        <v>173</v>
      </c>
      <c r="D27385" s="1">
        <v>-7.1362285174345202E-2</v>
      </c>
      <c r="E27385" s="1">
        <v>1.9266865521894401</v>
      </c>
      <c r="F27385" s="1">
        <v>0.76498379688010598</v>
      </c>
      <c r="G27385" s="1">
        <v>0.99779106654261696</v>
      </c>
    </row>
    <row r="27386" spans="1:7" x14ac:dyDescent="0.2">
      <c r="A27386" s="1" t="s">
        <v>27771</v>
      </c>
      <c r="B27386" s="1" t="s">
        <v>57301</v>
      </c>
      <c r="C27386" s="1" t="s">
        <v>169</v>
      </c>
      <c r="D27386" s="1">
        <v>-0.145307571847311</v>
      </c>
      <c r="E27386" s="1">
        <v>-1.9846530730829799</v>
      </c>
      <c r="F27386" s="1">
        <v>0.76504301151156495</v>
      </c>
      <c r="G27386" s="1">
        <v>0.99779106654261696</v>
      </c>
    </row>
    <row r="27387" spans="1:7" x14ac:dyDescent="0.2">
      <c r="A27387" s="1" t="s">
        <v>27772</v>
      </c>
      <c r="B27387" s="1" t="s">
        <v>56861</v>
      </c>
      <c r="C27387" s="1" t="s">
        <v>209</v>
      </c>
      <c r="D27387" s="1">
        <v>-0.18632548690869699</v>
      </c>
      <c r="E27387" s="1">
        <v>-1.3871308071474999</v>
      </c>
      <c r="F27387" s="1">
        <v>0.76509180172458402</v>
      </c>
      <c r="G27387" s="1">
        <v>0.99779106654261696</v>
      </c>
    </row>
    <row r="27388" spans="1:7" x14ac:dyDescent="0.2">
      <c r="A27388" s="1" t="s">
        <v>27773</v>
      </c>
      <c r="B27388" s="1" t="s">
        <v>57188</v>
      </c>
      <c r="C27388" s="1" t="s">
        <v>173</v>
      </c>
      <c r="D27388" s="1">
        <v>0.15261886439410199</v>
      </c>
      <c r="E27388" s="1">
        <v>-0.90546989305686598</v>
      </c>
      <c r="F27388" s="1">
        <v>0.76510396044352502</v>
      </c>
      <c r="G27388" s="1">
        <v>0.99779106654261696</v>
      </c>
    </row>
    <row r="27389" spans="1:7" x14ac:dyDescent="0.2">
      <c r="A27389" s="1" t="s">
        <v>27774</v>
      </c>
      <c r="B27389" s="1" t="s">
        <v>56672</v>
      </c>
      <c r="C27389" s="1" t="s">
        <v>173</v>
      </c>
      <c r="D27389" s="1">
        <v>-0.25203818672710399</v>
      </c>
      <c r="E27389" s="1">
        <v>-0.39193860082913401</v>
      </c>
      <c r="F27389" s="1">
        <v>0.76510858638423695</v>
      </c>
      <c r="G27389" s="1">
        <v>0.99779106654261696</v>
      </c>
    </row>
    <row r="27390" spans="1:7" x14ac:dyDescent="0.2">
      <c r="A27390" s="1" t="s">
        <v>27775</v>
      </c>
      <c r="B27390" s="1" t="s">
        <v>59100</v>
      </c>
      <c r="C27390" s="1" t="s">
        <v>2559</v>
      </c>
      <c r="D27390" s="1">
        <v>0.298138214849899</v>
      </c>
      <c r="E27390" s="1">
        <v>-0.803433473082387</v>
      </c>
      <c r="F27390" s="1">
        <v>0.765110084064764</v>
      </c>
      <c r="G27390" s="1">
        <v>0.99779106654261696</v>
      </c>
    </row>
    <row r="27391" spans="1:7" x14ac:dyDescent="0.2">
      <c r="A27391" s="1" t="s">
        <v>27776</v>
      </c>
      <c r="B27391" s="1" t="s">
        <v>71755</v>
      </c>
      <c r="C27391" s="1" t="s">
        <v>173</v>
      </c>
      <c r="D27391" s="1">
        <v>6.4822206618327299E-2</v>
      </c>
      <c r="E27391" s="1">
        <v>8.1088938643956201</v>
      </c>
      <c r="F27391" s="1">
        <v>0.76511145885554299</v>
      </c>
      <c r="G27391" s="1">
        <v>0.99779106654261696</v>
      </c>
    </row>
    <row r="27392" spans="1:7" x14ac:dyDescent="0.2">
      <c r="A27392" s="1" t="s">
        <v>27777</v>
      </c>
      <c r="B27392" s="1" t="s">
        <v>58337</v>
      </c>
      <c r="C27392" s="1" t="s">
        <v>169</v>
      </c>
      <c r="D27392" s="1">
        <v>0.19953568667470101</v>
      </c>
      <c r="E27392" s="1">
        <v>1.2694194755221699</v>
      </c>
      <c r="F27392" s="1">
        <v>0.76516928191028699</v>
      </c>
      <c r="G27392" s="1">
        <v>0.99779106654261696</v>
      </c>
    </row>
    <row r="27393" spans="1:7" x14ac:dyDescent="0.2">
      <c r="A27393" s="1" t="s">
        <v>27778</v>
      </c>
      <c r="B27393" s="1" t="s">
        <v>62160</v>
      </c>
      <c r="C27393" s="1" t="s">
        <v>173</v>
      </c>
      <c r="D27393" s="1">
        <v>-0.137416855054521</v>
      </c>
      <c r="E27393" s="1">
        <v>1.1782271407871201</v>
      </c>
      <c r="F27393" s="1">
        <v>0.76530611981400998</v>
      </c>
      <c r="G27393" s="1">
        <v>0.99779106654261696</v>
      </c>
    </row>
    <row r="27394" spans="1:7" x14ac:dyDescent="0.2">
      <c r="A27394" s="1" t="s">
        <v>27779</v>
      </c>
      <c r="B27394" s="1" t="s">
        <v>56052</v>
      </c>
      <c r="C27394" s="1" t="s">
        <v>169</v>
      </c>
      <c r="D27394" s="1">
        <v>0.190857489355691</v>
      </c>
      <c r="E27394" s="1">
        <v>-1.7046065038214899</v>
      </c>
      <c r="F27394" s="1">
        <v>0.76532055521989395</v>
      </c>
      <c r="G27394" s="1">
        <v>0.99779106654261696</v>
      </c>
    </row>
    <row r="27395" spans="1:7" x14ac:dyDescent="0.2">
      <c r="A27395" s="1" t="s">
        <v>27780</v>
      </c>
      <c r="B27395" s="1" t="s">
        <v>51990</v>
      </c>
      <c r="C27395" s="1" t="s">
        <v>169</v>
      </c>
      <c r="D27395" s="1">
        <v>0.17891063696751799</v>
      </c>
      <c r="E27395" s="1">
        <v>-1.5749019712960499</v>
      </c>
      <c r="F27395" s="1">
        <v>0.76535455912448702</v>
      </c>
      <c r="G27395" s="1">
        <v>0.99779106654261696</v>
      </c>
    </row>
    <row r="27396" spans="1:7" x14ac:dyDescent="0.2">
      <c r="A27396" s="1" t="s">
        <v>27781</v>
      </c>
      <c r="B27396" s="1" t="s">
        <v>54079</v>
      </c>
      <c r="C27396" s="1" t="s">
        <v>173</v>
      </c>
      <c r="D27396" s="1">
        <v>0.25824712466627697</v>
      </c>
      <c r="E27396" s="1">
        <v>-2.1760336245593099</v>
      </c>
      <c r="F27396" s="1">
        <v>0.76545697060000295</v>
      </c>
      <c r="G27396" s="1">
        <v>0.99779106654261696</v>
      </c>
    </row>
    <row r="27397" spans="1:7" x14ac:dyDescent="0.2">
      <c r="A27397" s="1" t="s">
        <v>27782</v>
      </c>
      <c r="B27397" s="1" t="s">
        <v>61504</v>
      </c>
      <c r="C27397" s="1" t="s">
        <v>169</v>
      </c>
      <c r="D27397" s="1">
        <v>0.132386481430531</v>
      </c>
      <c r="E27397" s="1">
        <v>0.4589601937128</v>
      </c>
      <c r="F27397" s="1">
        <v>0.76553105662460996</v>
      </c>
      <c r="G27397" s="1">
        <v>0.99779106654261696</v>
      </c>
    </row>
    <row r="27398" spans="1:7" x14ac:dyDescent="0.2">
      <c r="A27398" s="1" t="s">
        <v>27783</v>
      </c>
      <c r="B27398" s="1" t="s">
        <v>59778</v>
      </c>
      <c r="C27398" s="1" t="s">
        <v>169</v>
      </c>
      <c r="D27398" s="1">
        <v>-0.117097930659773</v>
      </c>
      <c r="E27398" s="1">
        <v>0.52920474222529901</v>
      </c>
      <c r="F27398" s="1">
        <v>0.76561981453012096</v>
      </c>
      <c r="G27398" s="1">
        <v>0.99779106654261696</v>
      </c>
    </row>
    <row r="27399" spans="1:7" x14ac:dyDescent="0.2">
      <c r="A27399" s="1" t="s">
        <v>27784</v>
      </c>
      <c r="B27399" s="1" t="s">
        <v>63134</v>
      </c>
      <c r="C27399" s="1" t="s">
        <v>169</v>
      </c>
      <c r="D27399" s="1">
        <v>9.6437113324140497E-2</v>
      </c>
      <c r="E27399" s="1">
        <v>2.66818198177734</v>
      </c>
      <c r="F27399" s="1">
        <v>0.765620425992112</v>
      </c>
      <c r="G27399" s="1">
        <v>0.99779106654261696</v>
      </c>
    </row>
    <row r="27400" spans="1:7" x14ac:dyDescent="0.2">
      <c r="A27400" s="1" t="s">
        <v>27785</v>
      </c>
      <c r="B27400" s="1" t="s">
        <v>59082</v>
      </c>
      <c r="C27400" s="1" t="s">
        <v>169</v>
      </c>
      <c r="D27400" s="1">
        <v>-0.12060102126507601</v>
      </c>
      <c r="E27400" s="1">
        <v>0.142103411909212</v>
      </c>
      <c r="F27400" s="1">
        <v>0.76563040514422498</v>
      </c>
      <c r="G27400" s="1">
        <v>0.99779106654261696</v>
      </c>
    </row>
    <row r="27401" spans="1:7" x14ac:dyDescent="0.2">
      <c r="A27401" s="1" t="s">
        <v>27786</v>
      </c>
      <c r="B27401" s="1" t="s">
        <v>69802</v>
      </c>
      <c r="C27401" s="1" t="s">
        <v>173</v>
      </c>
      <c r="D27401" s="1">
        <v>3.8450324359589103E-2</v>
      </c>
      <c r="E27401" s="1">
        <v>4.5798878116614601</v>
      </c>
      <c r="F27401" s="1">
        <v>0.76564273395533899</v>
      </c>
      <c r="G27401" s="1">
        <v>0.99779106654261696</v>
      </c>
    </row>
    <row r="27402" spans="1:7" x14ac:dyDescent="0.2">
      <c r="A27402" s="1" t="s">
        <v>27787</v>
      </c>
      <c r="B27402" s="1" t="s">
        <v>69372</v>
      </c>
      <c r="C27402" s="1" t="s">
        <v>173</v>
      </c>
      <c r="D27402" s="1">
        <v>6.23073747423986E-2</v>
      </c>
      <c r="E27402" s="1">
        <v>4.46853968254789</v>
      </c>
      <c r="F27402" s="1">
        <v>0.76564442809647104</v>
      </c>
      <c r="G27402" s="1">
        <v>0.99779106654261696</v>
      </c>
    </row>
    <row r="27403" spans="1:7" x14ac:dyDescent="0.2">
      <c r="A27403" s="1" t="s">
        <v>27788</v>
      </c>
      <c r="B27403" s="1" t="s">
        <v>58736</v>
      </c>
      <c r="C27403" s="1" t="s">
        <v>169</v>
      </c>
      <c r="D27403" s="1">
        <v>0.18310085555456199</v>
      </c>
      <c r="E27403" s="1">
        <v>-1.74248749296816</v>
      </c>
      <c r="F27403" s="1">
        <v>0.76565300063536101</v>
      </c>
      <c r="G27403" s="1">
        <v>0.99779106654261696</v>
      </c>
    </row>
    <row r="27404" spans="1:7" x14ac:dyDescent="0.2">
      <c r="A27404" s="1" t="s">
        <v>27789</v>
      </c>
      <c r="B27404" s="1" t="s">
        <v>51326</v>
      </c>
      <c r="C27404" s="1" t="s">
        <v>173</v>
      </c>
      <c r="D27404" s="1">
        <v>-0.23488207685946699</v>
      </c>
      <c r="E27404" s="1">
        <v>-2.6894568314769098</v>
      </c>
      <c r="F27404" s="1">
        <v>0.76567583937887096</v>
      </c>
      <c r="G27404" s="1">
        <v>0.99779106654261696</v>
      </c>
    </row>
    <row r="27405" spans="1:7" x14ac:dyDescent="0.2">
      <c r="A27405" s="1" t="s">
        <v>27790</v>
      </c>
      <c r="B27405" s="1" t="s">
        <v>58428</v>
      </c>
      <c r="C27405" s="1" t="s">
        <v>167</v>
      </c>
      <c r="D27405" s="1">
        <v>0.162513037739523</v>
      </c>
      <c r="E27405" s="1">
        <v>0.36094454383008301</v>
      </c>
      <c r="F27405" s="1">
        <v>0.765744495406254</v>
      </c>
      <c r="G27405" s="1">
        <v>0.99779106654261696</v>
      </c>
    </row>
    <row r="27406" spans="1:7" x14ac:dyDescent="0.2">
      <c r="A27406" s="1" t="s">
        <v>27791</v>
      </c>
      <c r="B27406" s="1" t="s">
        <v>56159</v>
      </c>
      <c r="C27406" s="1" t="s">
        <v>169</v>
      </c>
      <c r="D27406" s="1">
        <v>-0.138486249218049</v>
      </c>
      <c r="E27406" s="1">
        <v>-1.3274246465071999</v>
      </c>
      <c r="F27406" s="1">
        <v>0.76576787923807299</v>
      </c>
      <c r="G27406" s="1">
        <v>0.99779106654261696</v>
      </c>
    </row>
    <row r="27407" spans="1:7" x14ac:dyDescent="0.2">
      <c r="A27407" s="1" t="s">
        <v>27792</v>
      </c>
      <c r="B27407" s="1" t="s">
        <v>52473</v>
      </c>
      <c r="C27407" s="1" t="s">
        <v>169</v>
      </c>
      <c r="D27407" s="1">
        <v>0.20855358270223001</v>
      </c>
      <c r="E27407" s="1">
        <v>-1.8040007157503499</v>
      </c>
      <c r="F27407" s="1">
        <v>0.76577869791505904</v>
      </c>
      <c r="G27407" s="1">
        <v>0.99779106654261696</v>
      </c>
    </row>
    <row r="27408" spans="1:7" x14ac:dyDescent="0.2">
      <c r="A27408" s="1" t="s">
        <v>27793</v>
      </c>
      <c r="B27408" s="1" t="s">
        <v>60950</v>
      </c>
      <c r="C27408" s="1" t="s">
        <v>169</v>
      </c>
      <c r="D27408" s="1">
        <v>0.109869889074672</v>
      </c>
      <c r="E27408" s="1">
        <v>0.36682863782543901</v>
      </c>
      <c r="F27408" s="1">
        <v>0.76579141041671595</v>
      </c>
      <c r="G27408" s="1">
        <v>0.99779106654261696</v>
      </c>
    </row>
    <row r="27409" spans="1:7" x14ac:dyDescent="0.2">
      <c r="A27409" s="1" t="s">
        <v>27794</v>
      </c>
      <c r="B27409" s="1" t="s">
        <v>70139</v>
      </c>
      <c r="C27409" s="1" t="s">
        <v>173</v>
      </c>
      <c r="D27409" s="1">
        <v>5.1208983197820003E-2</v>
      </c>
      <c r="E27409" s="1">
        <v>5.2721744657096101</v>
      </c>
      <c r="F27409" s="1">
        <v>0.76580900898658599</v>
      </c>
      <c r="G27409" s="1">
        <v>0.99779106654261696</v>
      </c>
    </row>
    <row r="27410" spans="1:7" x14ac:dyDescent="0.2">
      <c r="A27410" s="1" t="s">
        <v>27795</v>
      </c>
      <c r="B27410" s="1" t="s">
        <v>65383</v>
      </c>
      <c r="C27410" s="1" t="s">
        <v>173</v>
      </c>
      <c r="D27410" s="1">
        <v>6.6687441493026495E-2</v>
      </c>
      <c r="E27410" s="1">
        <v>1.9481246418854401</v>
      </c>
      <c r="F27410" s="1">
        <v>0.765837193264442</v>
      </c>
      <c r="G27410" s="1">
        <v>0.99779106654261696</v>
      </c>
    </row>
    <row r="27411" spans="1:7" x14ac:dyDescent="0.2">
      <c r="A27411" s="1" t="s">
        <v>27796</v>
      </c>
      <c r="B27411" s="1" t="s">
        <v>58439</v>
      </c>
      <c r="C27411" s="1" t="s">
        <v>169</v>
      </c>
      <c r="D27411" s="1">
        <v>-0.163361721222294</v>
      </c>
      <c r="E27411" s="1">
        <v>0.55176431496728495</v>
      </c>
      <c r="F27411" s="1">
        <v>0.76586959129868704</v>
      </c>
      <c r="G27411" s="1">
        <v>0.99779106654261696</v>
      </c>
    </row>
    <row r="27412" spans="1:7" x14ac:dyDescent="0.2">
      <c r="A27412" s="1" t="s">
        <v>27797</v>
      </c>
      <c r="B27412" s="1" t="s">
        <v>56900</v>
      </c>
      <c r="C27412" s="1" t="s">
        <v>169</v>
      </c>
      <c r="D27412" s="1">
        <v>0.17525768595819499</v>
      </c>
      <c r="E27412" s="1">
        <v>-0.48987510766254599</v>
      </c>
      <c r="F27412" s="1">
        <v>0.76587663405956696</v>
      </c>
      <c r="G27412" s="1">
        <v>0.99779106654261696</v>
      </c>
    </row>
    <row r="27413" spans="1:7" x14ac:dyDescent="0.2">
      <c r="A27413" s="1" t="s">
        <v>27798</v>
      </c>
      <c r="B27413" s="1" t="s">
        <v>60043</v>
      </c>
      <c r="C27413" s="1" t="s">
        <v>266</v>
      </c>
      <c r="D27413" s="1">
        <v>-0.161622288624514</v>
      </c>
      <c r="E27413" s="1">
        <v>-1.10154666787119</v>
      </c>
      <c r="F27413" s="1">
        <v>0.76590060556492701</v>
      </c>
      <c r="G27413" s="1">
        <v>0.99779106654261696</v>
      </c>
    </row>
    <row r="27414" spans="1:7" x14ac:dyDescent="0.2">
      <c r="A27414" s="1" t="s">
        <v>27799</v>
      </c>
      <c r="B27414" s="1" t="s">
        <v>56837</v>
      </c>
      <c r="C27414" s="1" t="s">
        <v>169</v>
      </c>
      <c r="D27414" s="1">
        <v>-0.201124283810722</v>
      </c>
      <c r="E27414" s="1">
        <v>-1.60061993396111</v>
      </c>
      <c r="F27414" s="1">
        <v>0.76595287630465103</v>
      </c>
      <c r="G27414" s="1">
        <v>0.99779106654261696</v>
      </c>
    </row>
    <row r="27415" spans="1:7" x14ac:dyDescent="0.2">
      <c r="A27415" s="1" t="s">
        <v>27800</v>
      </c>
      <c r="B27415" s="1" t="s">
        <v>71644</v>
      </c>
      <c r="C27415" s="1" t="s">
        <v>173</v>
      </c>
      <c r="D27415" s="1">
        <v>-5.4815116755743402E-2</v>
      </c>
      <c r="E27415" s="1">
        <v>7.4294111648505803</v>
      </c>
      <c r="F27415" s="1">
        <v>0.76596902725085603</v>
      </c>
      <c r="G27415" s="1">
        <v>0.99779106654261696</v>
      </c>
    </row>
    <row r="27416" spans="1:7" x14ac:dyDescent="0.2">
      <c r="A27416" s="1" t="s">
        <v>27801</v>
      </c>
      <c r="B27416" s="1" t="s">
        <v>54067</v>
      </c>
      <c r="C27416" s="1" t="s">
        <v>209</v>
      </c>
      <c r="D27416" s="1">
        <v>0.20162746974298501</v>
      </c>
      <c r="E27416" s="1">
        <v>-2.4652462997882099</v>
      </c>
      <c r="F27416" s="1">
        <v>0.76601017917012804</v>
      </c>
      <c r="G27416" s="1">
        <v>0.99779106654261696</v>
      </c>
    </row>
    <row r="27417" spans="1:7" x14ac:dyDescent="0.2">
      <c r="A27417" s="1" t="s">
        <v>27802</v>
      </c>
      <c r="B27417" s="1" t="s">
        <v>54205</v>
      </c>
      <c r="C27417" s="1" t="s">
        <v>169</v>
      </c>
      <c r="D27417" s="1">
        <v>0.24222572581350599</v>
      </c>
      <c r="E27417" s="1">
        <v>-2.1058779062472199</v>
      </c>
      <c r="F27417" s="1">
        <v>0.76609578768393005</v>
      </c>
      <c r="G27417" s="1">
        <v>0.99779106654261696</v>
      </c>
    </row>
    <row r="27418" spans="1:7" x14ac:dyDescent="0.2">
      <c r="A27418" s="1" t="s">
        <v>27803</v>
      </c>
      <c r="B27418" s="1" t="s">
        <v>54084</v>
      </c>
      <c r="C27418" s="1" t="s">
        <v>169</v>
      </c>
      <c r="D27418" s="1">
        <v>0.19525547978733199</v>
      </c>
      <c r="E27418" s="1">
        <v>-1.2013259629994699</v>
      </c>
      <c r="F27418" s="1">
        <v>0.76618505624841104</v>
      </c>
      <c r="G27418" s="1">
        <v>0.99779106654261696</v>
      </c>
    </row>
    <row r="27419" spans="1:7" x14ac:dyDescent="0.2">
      <c r="A27419" s="1" t="s">
        <v>27804</v>
      </c>
      <c r="B27419" s="1" t="s">
        <v>52093</v>
      </c>
      <c r="C27419" s="1" t="s">
        <v>167</v>
      </c>
      <c r="D27419" s="1">
        <v>-0.26484329318959798</v>
      </c>
      <c r="E27419" s="1">
        <v>-2.7514336492251799</v>
      </c>
      <c r="F27419" s="1">
        <v>0.76624770671291798</v>
      </c>
      <c r="G27419" s="1">
        <v>0.99779106654261696</v>
      </c>
    </row>
    <row r="27420" spans="1:7" x14ac:dyDescent="0.2">
      <c r="A27420" s="1" t="s">
        <v>27805</v>
      </c>
      <c r="B27420" s="1" t="s">
        <v>59324</v>
      </c>
      <c r="C27420" s="1" t="s">
        <v>169</v>
      </c>
      <c r="D27420" s="1">
        <v>0.14117951869562601</v>
      </c>
      <c r="E27420" s="1">
        <v>0.48868172972162999</v>
      </c>
      <c r="F27420" s="1">
        <v>0.76626703321457101</v>
      </c>
      <c r="G27420" s="1">
        <v>0.99779106654261696</v>
      </c>
    </row>
    <row r="27421" spans="1:7" x14ac:dyDescent="0.2">
      <c r="A27421" s="1" t="s">
        <v>27806</v>
      </c>
      <c r="B27421" s="1" t="s">
        <v>55995</v>
      </c>
      <c r="C27421" s="1" t="s">
        <v>169</v>
      </c>
      <c r="D27421" s="1">
        <v>0.203196941609079</v>
      </c>
      <c r="E27421" s="1">
        <v>-1.07238424518237</v>
      </c>
      <c r="F27421" s="1">
        <v>0.76628736413107801</v>
      </c>
      <c r="G27421" s="1">
        <v>0.99779106654261696</v>
      </c>
    </row>
    <row r="27422" spans="1:7" x14ac:dyDescent="0.2">
      <c r="A27422" s="1" t="s">
        <v>27807</v>
      </c>
      <c r="B27422" s="1" t="s">
        <v>55698</v>
      </c>
      <c r="C27422" s="1" t="s">
        <v>167</v>
      </c>
      <c r="D27422" s="1">
        <v>0.16015559267080401</v>
      </c>
      <c r="E27422" s="1">
        <v>-1.73903367376595</v>
      </c>
      <c r="F27422" s="1">
        <v>0.76637727834033298</v>
      </c>
      <c r="G27422" s="1">
        <v>0.99779106654261696</v>
      </c>
    </row>
    <row r="27423" spans="1:7" x14ac:dyDescent="0.2">
      <c r="A27423" s="1" t="s">
        <v>27808</v>
      </c>
      <c r="B27423" s="1" t="s">
        <v>69450</v>
      </c>
      <c r="C27423" s="1" t="s">
        <v>173</v>
      </c>
      <c r="D27423" s="1">
        <v>4.07937643629896E-2</v>
      </c>
      <c r="E27423" s="1">
        <v>4.6075991768359303</v>
      </c>
      <c r="F27423" s="1">
        <v>0.76640074002552405</v>
      </c>
      <c r="G27423" s="1">
        <v>0.99779106654261696</v>
      </c>
    </row>
    <row r="27424" spans="1:7" x14ac:dyDescent="0.2">
      <c r="A27424" s="1" t="s">
        <v>27809</v>
      </c>
      <c r="B27424" s="1" t="s">
        <v>66984</v>
      </c>
      <c r="C27424" s="1" t="s">
        <v>169</v>
      </c>
      <c r="D27424" s="1">
        <v>8.1290597654211094E-2</v>
      </c>
      <c r="E27424" s="1">
        <v>3.5730590979475898</v>
      </c>
      <c r="F27424" s="1">
        <v>0.76640376038680602</v>
      </c>
      <c r="G27424" s="1">
        <v>0.99779106654261696</v>
      </c>
    </row>
    <row r="27425" spans="1:7" x14ac:dyDescent="0.2">
      <c r="A27425" s="1" t="s">
        <v>27810</v>
      </c>
      <c r="B27425" s="1" t="s">
        <v>66299</v>
      </c>
      <c r="C27425" s="1" t="s">
        <v>169</v>
      </c>
      <c r="D27425" s="1">
        <v>-9.3383261877809001E-2</v>
      </c>
      <c r="E27425" s="1">
        <v>2.3761269629389501</v>
      </c>
      <c r="F27425" s="1">
        <v>0.76640737419370697</v>
      </c>
      <c r="G27425" s="1">
        <v>0.99779106654261696</v>
      </c>
    </row>
    <row r="27426" spans="1:7" x14ac:dyDescent="0.2">
      <c r="A27426" s="1" t="s">
        <v>27811</v>
      </c>
      <c r="B27426" s="1" t="s">
        <v>54642</v>
      </c>
      <c r="C27426" s="1" t="s">
        <v>169</v>
      </c>
      <c r="D27426" s="1">
        <v>0.189690540202478</v>
      </c>
      <c r="E27426" s="1">
        <v>-1.5914545697636</v>
      </c>
      <c r="F27426" s="1">
        <v>0.76641031447275798</v>
      </c>
      <c r="G27426" s="1">
        <v>0.99779106654261696</v>
      </c>
    </row>
    <row r="27427" spans="1:7" x14ac:dyDescent="0.2">
      <c r="A27427" s="1" t="s">
        <v>27812</v>
      </c>
      <c r="B27427" s="1" t="s">
        <v>64526</v>
      </c>
      <c r="C27427" s="1" t="s">
        <v>169</v>
      </c>
      <c r="D27427" s="1">
        <v>-0.100653362621065</v>
      </c>
      <c r="E27427" s="1">
        <v>0.90769673388155003</v>
      </c>
      <c r="F27427" s="1">
        <v>0.76642962627668798</v>
      </c>
      <c r="G27427" s="1">
        <v>0.99779106654261696</v>
      </c>
    </row>
    <row r="27428" spans="1:7" x14ac:dyDescent="0.2">
      <c r="A27428" s="1" t="s">
        <v>27813</v>
      </c>
      <c r="B27428" s="1" t="s">
        <v>71255</v>
      </c>
      <c r="C27428" s="1" t="s">
        <v>2087</v>
      </c>
      <c r="D27428" s="1">
        <v>0.12089006655937801</v>
      </c>
      <c r="E27428" s="1">
        <v>5.3056841490116398</v>
      </c>
      <c r="F27428" s="1">
        <v>0.76643861115343703</v>
      </c>
      <c r="G27428" s="1">
        <v>0.99779106654261696</v>
      </c>
    </row>
    <row r="27429" spans="1:7" x14ac:dyDescent="0.2">
      <c r="A27429" s="1" t="s">
        <v>27814</v>
      </c>
      <c r="B27429" s="1" t="s">
        <v>53791</v>
      </c>
      <c r="C27429" s="1" t="s">
        <v>173</v>
      </c>
      <c r="D27429" s="1">
        <v>0.16763666738254501</v>
      </c>
      <c r="E27429" s="1">
        <v>-1.9361002423334399</v>
      </c>
      <c r="F27429" s="1">
        <v>0.76646644102811001</v>
      </c>
      <c r="G27429" s="1">
        <v>0.99779106654261696</v>
      </c>
    </row>
    <row r="27430" spans="1:7" x14ac:dyDescent="0.2">
      <c r="A27430" s="1" t="s">
        <v>27815</v>
      </c>
      <c r="B27430" s="1" t="s">
        <v>62543</v>
      </c>
      <c r="C27430" s="1" t="s">
        <v>173</v>
      </c>
      <c r="D27430" s="1">
        <v>0.117751205207242</v>
      </c>
      <c r="E27430" s="1">
        <v>1.1771498889082901</v>
      </c>
      <c r="F27430" s="1">
        <v>0.76649089971842999</v>
      </c>
      <c r="G27430" s="1">
        <v>0.99779106654261696</v>
      </c>
    </row>
    <row r="27431" spans="1:7" x14ac:dyDescent="0.2">
      <c r="A27431" s="1" t="s">
        <v>27816</v>
      </c>
      <c r="B27431" s="1" t="s">
        <v>59098</v>
      </c>
      <c r="C27431" s="1" t="s">
        <v>169</v>
      </c>
      <c r="D27431" s="1">
        <v>0.172147202518937</v>
      </c>
      <c r="E27431" s="1">
        <v>-1.64264239840667</v>
      </c>
      <c r="F27431" s="1">
        <v>0.76651305826175498</v>
      </c>
      <c r="G27431" s="1">
        <v>0.99779106654261696</v>
      </c>
    </row>
    <row r="27432" spans="1:7" x14ac:dyDescent="0.2">
      <c r="A27432" s="1" t="s">
        <v>27817</v>
      </c>
      <c r="B27432" s="1" t="s">
        <v>56323</v>
      </c>
      <c r="C27432" s="1" t="s">
        <v>169</v>
      </c>
      <c r="D27432" s="1">
        <v>-0.15505271030314199</v>
      </c>
      <c r="E27432" s="1">
        <v>-0.76651795965694802</v>
      </c>
      <c r="F27432" s="1">
        <v>0.766529737826671</v>
      </c>
      <c r="G27432" s="1">
        <v>0.99779106654261696</v>
      </c>
    </row>
    <row r="27433" spans="1:7" x14ac:dyDescent="0.2">
      <c r="A27433" s="1" t="s">
        <v>27818</v>
      </c>
      <c r="B27433" s="1" t="s">
        <v>62332</v>
      </c>
      <c r="C27433" s="1" t="s">
        <v>173</v>
      </c>
      <c r="D27433" s="1">
        <v>0.154628241412198</v>
      </c>
      <c r="E27433" s="1">
        <v>1.0026066819375801</v>
      </c>
      <c r="F27433" s="1">
        <v>0.76674879732339496</v>
      </c>
      <c r="G27433" s="1">
        <v>0.99779106654261696</v>
      </c>
    </row>
    <row r="27434" spans="1:7" x14ac:dyDescent="0.2">
      <c r="A27434" s="1" t="s">
        <v>27819</v>
      </c>
      <c r="B27434" s="1" t="s">
        <v>54396</v>
      </c>
      <c r="C27434" s="1" t="s">
        <v>169</v>
      </c>
      <c r="D27434" s="1">
        <v>0.22797512567837999</v>
      </c>
      <c r="E27434" s="1">
        <v>-2.0534096133354902</v>
      </c>
      <c r="F27434" s="1">
        <v>0.76682989067514995</v>
      </c>
      <c r="G27434" s="1">
        <v>0.99779106654261696</v>
      </c>
    </row>
    <row r="27435" spans="1:7" x14ac:dyDescent="0.2">
      <c r="A27435" s="1" t="s">
        <v>27820</v>
      </c>
      <c r="B27435" s="1" t="s">
        <v>70299</v>
      </c>
      <c r="C27435" s="1" t="s">
        <v>173</v>
      </c>
      <c r="D27435" s="1">
        <v>5.2093879196372803E-2</v>
      </c>
      <c r="E27435" s="1">
        <v>5.14186728880511</v>
      </c>
      <c r="F27435" s="1">
        <v>0.76685952217975295</v>
      </c>
      <c r="G27435" s="1">
        <v>0.99779106654261696</v>
      </c>
    </row>
    <row r="27436" spans="1:7" x14ac:dyDescent="0.2">
      <c r="A27436" s="1" t="s">
        <v>27821</v>
      </c>
      <c r="B27436" s="1" t="s">
        <v>67310</v>
      </c>
      <c r="C27436" s="1" t="s">
        <v>173</v>
      </c>
      <c r="D27436" s="1">
        <v>-0.11452219438304299</v>
      </c>
      <c r="E27436" s="1">
        <v>2.81147168694616</v>
      </c>
      <c r="F27436" s="1">
        <v>0.76689545970454398</v>
      </c>
      <c r="G27436" s="1">
        <v>0.99779106654261696</v>
      </c>
    </row>
    <row r="27437" spans="1:7" x14ac:dyDescent="0.2">
      <c r="A27437" s="1" t="s">
        <v>27822</v>
      </c>
      <c r="B27437" s="1" t="s">
        <v>58940</v>
      </c>
      <c r="C27437" s="1" t="s">
        <v>167</v>
      </c>
      <c r="D27437" s="1">
        <v>0.17149919927617199</v>
      </c>
      <c r="E27437" s="1">
        <v>-0.34388550509427002</v>
      </c>
      <c r="F27437" s="1">
        <v>0.76689712143370503</v>
      </c>
      <c r="G27437" s="1">
        <v>0.99779106654261696</v>
      </c>
    </row>
    <row r="27438" spans="1:7" x14ac:dyDescent="0.2">
      <c r="A27438" s="1" t="s">
        <v>27823</v>
      </c>
      <c r="B27438" s="1" t="s">
        <v>53553</v>
      </c>
      <c r="C27438" s="1" t="s">
        <v>2559</v>
      </c>
      <c r="D27438" s="1">
        <v>-0.36002938601910101</v>
      </c>
      <c r="E27438" s="1">
        <v>-2.0139955947819002</v>
      </c>
      <c r="F27438" s="1">
        <v>0.76691194332509505</v>
      </c>
      <c r="G27438" s="1">
        <v>0.99779106654261696</v>
      </c>
    </row>
    <row r="27439" spans="1:7" x14ac:dyDescent="0.2">
      <c r="A27439" s="1" t="s">
        <v>27824</v>
      </c>
      <c r="B27439" s="1" t="s">
        <v>61970</v>
      </c>
      <c r="C27439" s="1" t="s">
        <v>173</v>
      </c>
      <c r="D27439" s="1">
        <v>-0.20316059552183399</v>
      </c>
      <c r="E27439" s="1">
        <v>0.66289149185421103</v>
      </c>
      <c r="F27439" s="1">
        <v>0.76695612295001603</v>
      </c>
      <c r="G27439" s="1">
        <v>0.99779106654261696</v>
      </c>
    </row>
    <row r="27440" spans="1:7" x14ac:dyDescent="0.2">
      <c r="A27440" s="1" t="s">
        <v>27825</v>
      </c>
      <c r="B27440" s="1" t="s">
        <v>61531</v>
      </c>
      <c r="C27440" s="1" t="s">
        <v>167</v>
      </c>
      <c r="D27440" s="1">
        <v>0.12766556143354599</v>
      </c>
      <c r="E27440" s="1">
        <v>-0.25864413573105799</v>
      </c>
      <c r="F27440" s="1">
        <v>0.76695926889553401</v>
      </c>
      <c r="G27440" s="1">
        <v>0.99779106654261696</v>
      </c>
    </row>
    <row r="27441" spans="1:7" x14ac:dyDescent="0.2">
      <c r="A27441" s="1" t="s">
        <v>27826</v>
      </c>
      <c r="B27441" s="1" t="s">
        <v>66226</v>
      </c>
      <c r="C27441" s="1" t="s">
        <v>173</v>
      </c>
      <c r="D27441" s="1">
        <v>7.6622274731760004E-2</v>
      </c>
      <c r="E27441" s="1">
        <v>2.6975565257461001</v>
      </c>
      <c r="F27441" s="1">
        <v>0.76698950722654402</v>
      </c>
      <c r="G27441" s="1">
        <v>0.99779106654261696</v>
      </c>
    </row>
    <row r="27442" spans="1:7" x14ac:dyDescent="0.2">
      <c r="A27442" s="1" t="s">
        <v>27827</v>
      </c>
      <c r="B27442" s="1" t="s">
        <v>61787</v>
      </c>
      <c r="C27442" s="1" t="s">
        <v>173</v>
      </c>
      <c r="D27442" s="1">
        <v>0.128929105877468</v>
      </c>
      <c r="E27442" s="1">
        <v>0.70083089972711299</v>
      </c>
      <c r="F27442" s="1">
        <v>0.767012685532242</v>
      </c>
      <c r="G27442" s="1">
        <v>0.99779106654261696</v>
      </c>
    </row>
    <row r="27443" spans="1:7" x14ac:dyDescent="0.2">
      <c r="A27443" s="1" t="s">
        <v>27828</v>
      </c>
      <c r="B27443" s="1" t="s">
        <v>61421</v>
      </c>
      <c r="C27443" s="1" t="s">
        <v>173</v>
      </c>
      <c r="D27443" s="1">
        <v>0.20338818667251601</v>
      </c>
      <c r="E27443" s="1">
        <v>0.86264737009148795</v>
      </c>
      <c r="F27443" s="1">
        <v>0.76702536470959504</v>
      </c>
      <c r="G27443" s="1">
        <v>0.99779106654261696</v>
      </c>
    </row>
    <row r="27444" spans="1:7" x14ac:dyDescent="0.2">
      <c r="A27444" s="1" t="s">
        <v>27829</v>
      </c>
      <c r="B27444" s="1" t="s">
        <v>67325</v>
      </c>
      <c r="C27444" s="1" t="s">
        <v>173</v>
      </c>
      <c r="D27444" s="1">
        <v>5.6719617100499803E-2</v>
      </c>
      <c r="E27444" s="1">
        <v>3.2835288838340002</v>
      </c>
      <c r="F27444" s="1">
        <v>0.76704666763612095</v>
      </c>
      <c r="G27444" s="1">
        <v>0.99779106654261696</v>
      </c>
    </row>
    <row r="27445" spans="1:7" x14ac:dyDescent="0.2">
      <c r="A27445" s="1" t="s">
        <v>27830</v>
      </c>
      <c r="B27445" s="1" t="s">
        <v>68607</v>
      </c>
      <c r="C27445" s="1" t="s">
        <v>173</v>
      </c>
      <c r="D27445" s="1">
        <v>5.3412071730491603E-2</v>
      </c>
      <c r="E27445" s="1">
        <v>4.0335289849043896</v>
      </c>
      <c r="F27445" s="1">
        <v>0.76705728570420295</v>
      </c>
      <c r="G27445" s="1">
        <v>0.99779106654261696</v>
      </c>
    </row>
    <row r="27446" spans="1:7" x14ac:dyDescent="0.2">
      <c r="A27446" s="1" t="s">
        <v>27831</v>
      </c>
      <c r="B27446" s="1" t="s">
        <v>54215</v>
      </c>
      <c r="C27446" s="1" t="s">
        <v>184</v>
      </c>
      <c r="D27446" s="1">
        <v>0.18609608584351001</v>
      </c>
      <c r="E27446" s="1">
        <v>-1.9722800699515299</v>
      </c>
      <c r="F27446" s="1">
        <v>0.76705882044879803</v>
      </c>
      <c r="G27446" s="1">
        <v>0.99779106654261696</v>
      </c>
    </row>
    <row r="27447" spans="1:7" x14ac:dyDescent="0.2">
      <c r="A27447" s="1" t="s">
        <v>27832</v>
      </c>
      <c r="B27447" s="1" t="s">
        <v>54682</v>
      </c>
      <c r="C27447" s="1" t="s">
        <v>167</v>
      </c>
      <c r="D27447" s="1">
        <v>0.19157406046146</v>
      </c>
      <c r="E27447" s="1">
        <v>-2.0574744364237199</v>
      </c>
      <c r="F27447" s="1">
        <v>0.76723497315779399</v>
      </c>
      <c r="G27447" s="1">
        <v>0.99779106654261696</v>
      </c>
    </row>
    <row r="27448" spans="1:7" x14ac:dyDescent="0.2">
      <c r="A27448" s="1" t="s">
        <v>27833</v>
      </c>
      <c r="B27448" s="1" t="s">
        <v>64268</v>
      </c>
      <c r="C27448" s="1" t="s">
        <v>169</v>
      </c>
      <c r="D27448" s="1">
        <v>0.105110165640194</v>
      </c>
      <c r="E27448" s="1">
        <v>2.4116491781140801</v>
      </c>
      <c r="F27448" s="1">
        <v>0.76730311652303995</v>
      </c>
      <c r="G27448" s="1">
        <v>0.99779106654261696</v>
      </c>
    </row>
    <row r="27449" spans="1:7" x14ac:dyDescent="0.2">
      <c r="A27449" s="1" t="s">
        <v>27834</v>
      </c>
      <c r="B27449" s="1" t="s">
        <v>67124</v>
      </c>
      <c r="C27449" s="1" t="s">
        <v>173</v>
      </c>
      <c r="D27449" s="1">
        <v>-0.112152177889182</v>
      </c>
      <c r="E27449" s="1">
        <v>2.8815016724682998</v>
      </c>
      <c r="F27449" s="1">
        <v>0.76731888113457403</v>
      </c>
      <c r="G27449" s="1">
        <v>0.99779106654261696</v>
      </c>
    </row>
    <row r="27450" spans="1:7" x14ac:dyDescent="0.2">
      <c r="A27450" s="1" t="s">
        <v>27835</v>
      </c>
      <c r="B27450" s="1" t="s">
        <v>52782</v>
      </c>
      <c r="C27450" s="1" t="s">
        <v>169</v>
      </c>
      <c r="D27450" s="1">
        <v>0.20677029550777301</v>
      </c>
      <c r="E27450" s="1">
        <v>-3.2233648400916</v>
      </c>
      <c r="F27450" s="1">
        <v>0.76734895506175504</v>
      </c>
      <c r="G27450" s="1">
        <v>0.99779106654261696</v>
      </c>
    </row>
    <row r="27451" spans="1:7" x14ac:dyDescent="0.2">
      <c r="A27451" s="1" t="s">
        <v>27836</v>
      </c>
      <c r="B27451" s="1" t="s">
        <v>54915</v>
      </c>
      <c r="C27451" s="1" t="s">
        <v>169</v>
      </c>
      <c r="D27451" s="1">
        <v>0.199804672931442</v>
      </c>
      <c r="E27451" s="1">
        <v>-1.71504554243463</v>
      </c>
      <c r="F27451" s="1">
        <v>0.76738043300049796</v>
      </c>
      <c r="G27451" s="1">
        <v>0.99779106654261696</v>
      </c>
    </row>
    <row r="27452" spans="1:7" x14ac:dyDescent="0.2">
      <c r="A27452" s="1" t="s">
        <v>27837</v>
      </c>
      <c r="B27452" s="1" t="s">
        <v>55901</v>
      </c>
      <c r="C27452" s="1" t="s">
        <v>169</v>
      </c>
      <c r="D27452" s="1">
        <v>-0.18465245152276499</v>
      </c>
      <c r="E27452" s="1">
        <v>-1.67838683616815</v>
      </c>
      <c r="F27452" s="1">
        <v>0.76744594055138404</v>
      </c>
      <c r="G27452" s="1">
        <v>0.99779106654261696</v>
      </c>
    </row>
    <row r="27453" spans="1:7" x14ac:dyDescent="0.2">
      <c r="A27453" s="1" t="s">
        <v>27838</v>
      </c>
      <c r="B27453" s="1" t="s">
        <v>56454</v>
      </c>
      <c r="C27453" s="1" t="s">
        <v>169</v>
      </c>
      <c r="D27453" s="1">
        <v>0.17689667954709001</v>
      </c>
      <c r="E27453" s="1">
        <v>-0.70937081670699798</v>
      </c>
      <c r="F27453" s="1">
        <v>0.76746069168060604</v>
      </c>
      <c r="G27453" s="1">
        <v>0.99779106654261696</v>
      </c>
    </row>
    <row r="27454" spans="1:7" x14ac:dyDescent="0.2">
      <c r="A27454" s="1" t="s">
        <v>27839</v>
      </c>
      <c r="B27454" s="1" t="s">
        <v>64656</v>
      </c>
      <c r="C27454" s="1" t="s">
        <v>169</v>
      </c>
      <c r="D27454" s="1">
        <v>8.6046495023146999E-2</v>
      </c>
      <c r="E27454" s="1">
        <v>1.9140549840201899</v>
      </c>
      <c r="F27454" s="1">
        <v>0.76746091278443196</v>
      </c>
      <c r="G27454" s="1">
        <v>0.99779106654261696</v>
      </c>
    </row>
    <row r="27455" spans="1:7" x14ac:dyDescent="0.2">
      <c r="A27455" s="1" t="s">
        <v>27840</v>
      </c>
      <c r="B27455" s="1" t="s">
        <v>54048</v>
      </c>
      <c r="C27455" s="1" t="s">
        <v>173</v>
      </c>
      <c r="D27455" s="1">
        <v>0.23080397751352</v>
      </c>
      <c r="E27455" s="1">
        <v>-2.3821719559862302</v>
      </c>
      <c r="F27455" s="1">
        <v>0.76746549170960399</v>
      </c>
      <c r="G27455" s="1">
        <v>0.99779106654261696</v>
      </c>
    </row>
    <row r="27456" spans="1:7" x14ac:dyDescent="0.2">
      <c r="A27456" s="1" t="s">
        <v>27841</v>
      </c>
      <c r="B27456" s="1" t="s">
        <v>62202</v>
      </c>
      <c r="C27456" s="1" t="s">
        <v>173</v>
      </c>
      <c r="D27456" s="1">
        <v>0.13486705473280799</v>
      </c>
      <c r="E27456" s="1">
        <v>0.12352109664850799</v>
      </c>
      <c r="F27456" s="1">
        <v>0.76747279783412703</v>
      </c>
      <c r="G27456" s="1">
        <v>0.99779106654261696</v>
      </c>
    </row>
    <row r="27457" spans="1:7" x14ac:dyDescent="0.2">
      <c r="A27457" s="1" t="s">
        <v>27842</v>
      </c>
      <c r="B27457" s="1" t="s">
        <v>53178</v>
      </c>
      <c r="C27457" s="1" t="s">
        <v>169</v>
      </c>
      <c r="D27457" s="1">
        <v>-0.20027309975436</v>
      </c>
      <c r="E27457" s="1">
        <v>-1.88439093545209</v>
      </c>
      <c r="F27457" s="1">
        <v>0.76749095563274805</v>
      </c>
      <c r="G27457" s="1">
        <v>0.99779106654261696</v>
      </c>
    </row>
    <row r="27458" spans="1:7" x14ac:dyDescent="0.2">
      <c r="A27458" s="1" t="s">
        <v>27843</v>
      </c>
      <c r="B27458" s="1" t="s">
        <v>70884</v>
      </c>
      <c r="C27458" s="1" t="s">
        <v>173</v>
      </c>
      <c r="D27458" s="1">
        <v>5.0357521439940101E-2</v>
      </c>
      <c r="E27458" s="1">
        <v>5.9681249631475799</v>
      </c>
      <c r="F27458" s="1">
        <v>0.76749244602655198</v>
      </c>
      <c r="G27458" s="1">
        <v>0.99779106654261696</v>
      </c>
    </row>
    <row r="27459" spans="1:7" x14ac:dyDescent="0.2">
      <c r="A27459" s="1" t="s">
        <v>27844</v>
      </c>
      <c r="B27459" s="1" t="s">
        <v>67641</v>
      </c>
      <c r="C27459" s="1" t="s">
        <v>173</v>
      </c>
      <c r="D27459" s="1">
        <v>6.8501117259367902E-2</v>
      </c>
      <c r="E27459" s="1">
        <v>3.9211683399835899</v>
      </c>
      <c r="F27459" s="1">
        <v>0.76756828568042601</v>
      </c>
      <c r="G27459" s="1">
        <v>0.99779106654261696</v>
      </c>
    </row>
    <row r="27460" spans="1:7" x14ac:dyDescent="0.2">
      <c r="A27460" s="1" t="s">
        <v>27845</v>
      </c>
      <c r="B27460" s="1" t="s">
        <v>58294</v>
      </c>
      <c r="C27460" s="1" t="s">
        <v>235</v>
      </c>
      <c r="D27460" s="1">
        <v>0.17568553374277401</v>
      </c>
      <c r="E27460" s="1">
        <v>-0.490960559147056</v>
      </c>
      <c r="F27460" s="1">
        <v>0.76757302328988797</v>
      </c>
      <c r="G27460" s="1">
        <v>0.99779106654261696</v>
      </c>
    </row>
    <row r="27461" spans="1:7" x14ac:dyDescent="0.2">
      <c r="A27461" s="1" t="s">
        <v>27846</v>
      </c>
      <c r="B27461" s="1" t="s">
        <v>69142</v>
      </c>
      <c r="C27461" s="1" t="s">
        <v>173</v>
      </c>
      <c r="D27461" s="1">
        <v>5.2379002031304203E-2</v>
      </c>
      <c r="E27461" s="1">
        <v>4.3651195095675401</v>
      </c>
      <c r="F27461" s="1">
        <v>0.767608537810611</v>
      </c>
      <c r="G27461" s="1">
        <v>0.99779106654261696</v>
      </c>
    </row>
    <row r="27462" spans="1:7" x14ac:dyDescent="0.2">
      <c r="A27462" s="1" t="s">
        <v>27847</v>
      </c>
      <c r="B27462" s="1" t="s">
        <v>54398</v>
      </c>
      <c r="C27462" s="1" t="s">
        <v>173</v>
      </c>
      <c r="D27462" s="1">
        <v>-0.175801143595924</v>
      </c>
      <c r="E27462" s="1">
        <v>-1.4847896581289199</v>
      </c>
      <c r="F27462" s="1">
        <v>0.76761915801399105</v>
      </c>
      <c r="G27462" s="1">
        <v>0.99779106654261696</v>
      </c>
    </row>
    <row r="27463" spans="1:7" x14ac:dyDescent="0.2">
      <c r="A27463" s="1" t="s">
        <v>27848</v>
      </c>
      <c r="B27463" s="1" t="s">
        <v>53016</v>
      </c>
      <c r="C27463" s="1" t="s">
        <v>169</v>
      </c>
      <c r="D27463" s="1">
        <v>0.207493567050725</v>
      </c>
      <c r="E27463" s="1">
        <v>-1.8669692228783901</v>
      </c>
      <c r="F27463" s="1">
        <v>0.76763699680402897</v>
      </c>
      <c r="G27463" s="1">
        <v>0.99779106654261696</v>
      </c>
    </row>
    <row r="27464" spans="1:7" x14ac:dyDescent="0.2">
      <c r="A27464" s="1" t="s">
        <v>27849</v>
      </c>
      <c r="B27464" s="1" t="s">
        <v>70341</v>
      </c>
      <c r="C27464" s="1" t="s">
        <v>173</v>
      </c>
      <c r="D27464" s="1">
        <v>6.2615692486078303E-2</v>
      </c>
      <c r="E27464" s="1">
        <v>5.3521594357329398</v>
      </c>
      <c r="F27464" s="1">
        <v>0.76766099131694499</v>
      </c>
      <c r="G27464" s="1">
        <v>0.99779106654261696</v>
      </c>
    </row>
    <row r="27465" spans="1:7" x14ac:dyDescent="0.2">
      <c r="A27465" s="1" t="s">
        <v>27850</v>
      </c>
      <c r="B27465" s="1" t="s">
        <v>70769</v>
      </c>
      <c r="C27465" s="1" t="s">
        <v>173</v>
      </c>
      <c r="D27465" s="1">
        <v>3.9213346637285297E-2</v>
      </c>
      <c r="E27465" s="1">
        <v>5.6956122451712199</v>
      </c>
      <c r="F27465" s="1">
        <v>0.76767526770675298</v>
      </c>
      <c r="G27465" s="1">
        <v>0.99779106654261696</v>
      </c>
    </row>
    <row r="27466" spans="1:7" x14ac:dyDescent="0.2">
      <c r="A27466" s="1" t="s">
        <v>27851</v>
      </c>
      <c r="B27466" s="1" t="s">
        <v>68913</v>
      </c>
      <c r="C27466" s="1" t="s">
        <v>167</v>
      </c>
      <c r="D27466" s="1">
        <v>7.9457078710014201E-2</v>
      </c>
      <c r="E27466" s="1">
        <v>3.4144066705841101</v>
      </c>
      <c r="F27466" s="1">
        <v>0.767715075770532</v>
      </c>
      <c r="G27466" s="1">
        <v>0.99779106654261696</v>
      </c>
    </row>
    <row r="27467" spans="1:7" x14ac:dyDescent="0.2">
      <c r="A27467" s="1" t="s">
        <v>27852</v>
      </c>
      <c r="B27467" s="1" t="s">
        <v>61059</v>
      </c>
      <c r="C27467" s="1" t="s">
        <v>173</v>
      </c>
      <c r="D27467" s="1">
        <v>0.21103303096662099</v>
      </c>
      <c r="E27467" s="1">
        <v>0.43121620754372098</v>
      </c>
      <c r="F27467" s="1">
        <v>0.76775119950093795</v>
      </c>
      <c r="G27467" s="1">
        <v>0.99779106654261696</v>
      </c>
    </row>
    <row r="27468" spans="1:7" x14ac:dyDescent="0.2">
      <c r="A27468" s="1" t="s">
        <v>27853</v>
      </c>
      <c r="B27468" s="1" t="s">
        <v>54244</v>
      </c>
      <c r="C27468" s="1" t="s">
        <v>167</v>
      </c>
      <c r="D27468" s="1">
        <v>0.164378995722822</v>
      </c>
      <c r="E27468" s="1">
        <v>-2.3721699088602701</v>
      </c>
      <c r="F27468" s="1">
        <v>0.76775649513287503</v>
      </c>
      <c r="G27468" s="1">
        <v>0.99779106654261696</v>
      </c>
    </row>
    <row r="27469" spans="1:7" x14ac:dyDescent="0.2">
      <c r="A27469" s="1" t="s">
        <v>27854</v>
      </c>
      <c r="B27469" s="1" t="s">
        <v>70409</v>
      </c>
      <c r="C27469" s="1" t="s">
        <v>173</v>
      </c>
      <c r="D27469" s="1">
        <v>4.3091321945200697E-2</v>
      </c>
      <c r="E27469" s="1">
        <v>5.3862013189664903</v>
      </c>
      <c r="F27469" s="1">
        <v>0.76785899646550504</v>
      </c>
      <c r="G27469" s="1">
        <v>0.99779106654261696</v>
      </c>
    </row>
    <row r="27470" spans="1:7" x14ac:dyDescent="0.2">
      <c r="A27470" s="1" t="s">
        <v>27855</v>
      </c>
      <c r="B27470" s="1" t="s">
        <v>53119</v>
      </c>
      <c r="C27470" s="1" t="s">
        <v>167</v>
      </c>
      <c r="D27470" s="1">
        <v>0.181673120248008</v>
      </c>
      <c r="E27470" s="1">
        <v>-2.0991174160549302</v>
      </c>
      <c r="F27470" s="1">
        <v>0.767864496714733</v>
      </c>
      <c r="G27470" s="1">
        <v>0.99779106654261696</v>
      </c>
    </row>
    <row r="27471" spans="1:7" x14ac:dyDescent="0.2">
      <c r="A27471" s="1" t="s">
        <v>27856</v>
      </c>
      <c r="B27471" s="1" t="s">
        <v>58576</v>
      </c>
      <c r="C27471" s="1" t="s">
        <v>173</v>
      </c>
      <c r="D27471" s="1">
        <v>0.20802847213314901</v>
      </c>
      <c r="E27471" s="1">
        <v>-3.05604189665591</v>
      </c>
      <c r="F27471" s="1">
        <v>0.767925574917666</v>
      </c>
      <c r="G27471" s="1">
        <v>0.99779106654261696</v>
      </c>
    </row>
    <row r="27472" spans="1:7" x14ac:dyDescent="0.2">
      <c r="A27472" s="1" t="s">
        <v>27857</v>
      </c>
      <c r="B27472" s="1" t="s">
        <v>57274</v>
      </c>
      <c r="C27472" s="1" t="s">
        <v>272</v>
      </c>
      <c r="D27472" s="1">
        <v>0.11395236923053</v>
      </c>
      <c r="E27472" s="1">
        <v>-0.94028924074563103</v>
      </c>
      <c r="F27472" s="1">
        <v>0.76795816889973101</v>
      </c>
      <c r="G27472" s="1">
        <v>0.99779106654261696</v>
      </c>
    </row>
    <row r="27473" spans="1:7" x14ac:dyDescent="0.2">
      <c r="A27473" s="1" t="s">
        <v>27858</v>
      </c>
      <c r="B27473" s="1" t="s">
        <v>64677</v>
      </c>
      <c r="C27473" s="1" t="s">
        <v>173</v>
      </c>
      <c r="D27473" s="1">
        <v>-0.15299445128813999</v>
      </c>
      <c r="E27473" s="1">
        <v>0.59061764180731302</v>
      </c>
      <c r="F27473" s="1">
        <v>0.76797618185729499</v>
      </c>
      <c r="G27473" s="1">
        <v>0.99779106654261696</v>
      </c>
    </row>
    <row r="27474" spans="1:7" x14ac:dyDescent="0.2">
      <c r="A27474" s="1" t="s">
        <v>27859</v>
      </c>
      <c r="B27474" s="1" t="s">
        <v>51606</v>
      </c>
      <c r="C27474" s="1" t="s">
        <v>169</v>
      </c>
      <c r="D27474" s="1">
        <v>-0.24848292216212001</v>
      </c>
      <c r="E27474" s="1">
        <v>-3.5395737288646401</v>
      </c>
      <c r="F27474" s="1">
        <v>0.767983936951108</v>
      </c>
      <c r="G27474" s="1">
        <v>0.99779106654261696</v>
      </c>
    </row>
    <row r="27475" spans="1:7" x14ac:dyDescent="0.2">
      <c r="A27475" s="1" t="s">
        <v>27860</v>
      </c>
      <c r="B27475" s="1" t="s">
        <v>69111</v>
      </c>
      <c r="C27475" s="1" t="s">
        <v>173</v>
      </c>
      <c r="D27475" s="1">
        <v>-6.8199220136890795E-2</v>
      </c>
      <c r="E27475" s="1">
        <v>4.3192993245063196</v>
      </c>
      <c r="F27475" s="1">
        <v>0.768036580805458</v>
      </c>
      <c r="G27475" s="1">
        <v>0.99779106654261696</v>
      </c>
    </row>
    <row r="27476" spans="1:7" x14ac:dyDescent="0.2">
      <c r="A27476" s="1" t="s">
        <v>27861</v>
      </c>
      <c r="B27476" s="1" t="s">
        <v>69642</v>
      </c>
      <c r="C27476" s="1" t="s">
        <v>173</v>
      </c>
      <c r="D27476" s="1">
        <v>8.9064567664925307E-2</v>
      </c>
      <c r="E27476" s="1">
        <v>4.36786496424586</v>
      </c>
      <c r="F27476" s="1">
        <v>0.76807778930194304</v>
      </c>
      <c r="G27476" s="1">
        <v>0.99779106654261696</v>
      </c>
    </row>
    <row r="27477" spans="1:7" x14ac:dyDescent="0.2">
      <c r="A27477" s="1" t="s">
        <v>27862</v>
      </c>
      <c r="B27477" s="1" t="s">
        <v>67337</v>
      </c>
      <c r="C27477" s="1" t="s">
        <v>173</v>
      </c>
      <c r="D27477" s="1">
        <v>-4.8327386730072003E-2</v>
      </c>
      <c r="E27477" s="1">
        <v>3.4162606552460102</v>
      </c>
      <c r="F27477" s="1">
        <v>0.76809061302080095</v>
      </c>
      <c r="G27477" s="1">
        <v>0.99779106654261696</v>
      </c>
    </row>
    <row r="27478" spans="1:7" x14ac:dyDescent="0.2">
      <c r="A27478" s="1" t="s">
        <v>27863</v>
      </c>
      <c r="B27478" s="1" t="s">
        <v>71048</v>
      </c>
      <c r="C27478" s="1" t="s">
        <v>173</v>
      </c>
      <c r="D27478" s="1">
        <v>5.1807760687819601E-2</v>
      </c>
      <c r="E27478" s="1">
        <v>6.2769815551671799</v>
      </c>
      <c r="F27478" s="1">
        <v>0.76809648689360199</v>
      </c>
      <c r="G27478" s="1">
        <v>0.99779106654261696</v>
      </c>
    </row>
    <row r="27479" spans="1:7" x14ac:dyDescent="0.2">
      <c r="A27479" s="1" t="s">
        <v>27864</v>
      </c>
      <c r="B27479" s="1" t="s">
        <v>61127</v>
      </c>
      <c r="C27479" s="1" t="s">
        <v>169</v>
      </c>
      <c r="D27479" s="1">
        <v>0.161627702311888</v>
      </c>
      <c r="E27479" s="1">
        <v>-0.125623227466409</v>
      </c>
      <c r="F27479" s="1">
        <v>0.76810890068611604</v>
      </c>
      <c r="G27479" s="1">
        <v>0.99779106654261696</v>
      </c>
    </row>
    <row r="27480" spans="1:7" x14ac:dyDescent="0.2">
      <c r="A27480" s="1" t="s">
        <v>27865</v>
      </c>
      <c r="B27480" s="1" t="s">
        <v>61844</v>
      </c>
      <c r="C27480" s="1" t="s">
        <v>169</v>
      </c>
      <c r="D27480" s="1">
        <v>0.12376026066993601</v>
      </c>
      <c r="E27480" s="1">
        <v>1.40603714111012</v>
      </c>
      <c r="F27480" s="1">
        <v>0.76813460667689903</v>
      </c>
      <c r="G27480" s="1">
        <v>0.99779106654261696</v>
      </c>
    </row>
    <row r="27481" spans="1:7" x14ac:dyDescent="0.2">
      <c r="A27481" s="1" t="s">
        <v>27866</v>
      </c>
      <c r="B27481" s="1" t="s">
        <v>60726</v>
      </c>
      <c r="C27481" s="1" t="s">
        <v>173</v>
      </c>
      <c r="D27481" s="1">
        <v>-0.132416544958429</v>
      </c>
      <c r="E27481" s="1">
        <v>4.1284480154989402E-2</v>
      </c>
      <c r="F27481" s="1">
        <v>0.76814554105034505</v>
      </c>
      <c r="G27481" s="1">
        <v>0.99779106654261696</v>
      </c>
    </row>
    <row r="27482" spans="1:7" x14ac:dyDescent="0.2">
      <c r="A27482" s="1" t="s">
        <v>27867</v>
      </c>
      <c r="B27482" s="1" t="s">
        <v>51914</v>
      </c>
      <c r="C27482" s="1" t="s">
        <v>169</v>
      </c>
      <c r="D27482" s="1">
        <v>-0.23919671397370601</v>
      </c>
      <c r="E27482" s="1">
        <v>-2.1323134159369599</v>
      </c>
      <c r="F27482" s="1">
        <v>0.76814971880217997</v>
      </c>
      <c r="G27482" s="1">
        <v>0.99779106654261696</v>
      </c>
    </row>
    <row r="27483" spans="1:7" x14ac:dyDescent="0.2">
      <c r="A27483" s="1" t="s">
        <v>27868</v>
      </c>
      <c r="B27483" s="1" t="s">
        <v>63182</v>
      </c>
      <c r="C27483" s="1" t="s">
        <v>173</v>
      </c>
      <c r="D27483" s="1">
        <v>0.10562292129813999</v>
      </c>
      <c r="E27483" s="1">
        <v>0.62690862336868602</v>
      </c>
      <c r="F27483" s="1">
        <v>0.76816914587997698</v>
      </c>
      <c r="G27483" s="1">
        <v>0.99779106654261696</v>
      </c>
    </row>
    <row r="27484" spans="1:7" x14ac:dyDescent="0.2">
      <c r="A27484" s="1" t="s">
        <v>27869</v>
      </c>
      <c r="B27484" s="1" t="s">
        <v>67379</v>
      </c>
      <c r="C27484" s="1" t="s">
        <v>173</v>
      </c>
      <c r="D27484" s="1">
        <v>-9.5124878642192101E-2</v>
      </c>
      <c r="E27484" s="1">
        <v>3.3503721682688599</v>
      </c>
      <c r="F27484" s="1">
        <v>0.76818340924098905</v>
      </c>
      <c r="G27484" s="1">
        <v>0.99779106654261696</v>
      </c>
    </row>
    <row r="27485" spans="1:7" x14ac:dyDescent="0.2">
      <c r="A27485" s="1" t="s">
        <v>27870</v>
      </c>
      <c r="B27485" s="1" t="s">
        <v>58799</v>
      </c>
      <c r="C27485" s="1" t="s">
        <v>167</v>
      </c>
      <c r="D27485" s="1">
        <v>0.15822361017581801</v>
      </c>
      <c r="E27485" s="1">
        <v>-1.2754012973781299</v>
      </c>
      <c r="F27485" s="1">
        <v>0.76820735461262601</v>
      </c>
      <c r="G27485" s="1">
        <v>0.99779106654261696</v>
      </c>
    </row>
    <row r="27486" spans="1:7" x14ac:dyDescent="0.2">
      <c r="A27486" s="1" t="s">
        <v>27871</v>
      </c>
      <c r="B27486" s="1" t="s">
        <v>55757</v>
      </c>
      <c r="C27486" s="1" t="s">
        <v>173</v>
      </c>
      <c r="D27486" s="1">
        <v>0.18748213935552799</v>
      </c>
      <c r="E27486" s="1">
        <v>-0.58855736485409105</v>
      </c>
      <c r="F27486" s="1">
        <v>0.76820845092596501</v>
      </c>
      <c r="G27486" s="1">
        <v>0.99779106654261696</v>
      </c>
    </row>
    <row r="27487" spans="1:7" x14ac:dyDescent="0.2">
      <c r="A27487" s="1" t="s">
        <v>27872</v>
      </c>
      <c r="B27487" s="1" t="s">
        <v>64235</v>
      </c>
      <c r="C27487" s="1" t="s">
        <v>173</v>
      </c>
      <c r="D27487" s="1">
        <v>0.13288524474206501</v>
      </c>
      <c r="E27487" s="1">
        <v>2.0550345208719301</v>
      </c>
      <c r="F27487" s="1">
        <v>0.76821707478855505</v>
      </c>
      <c r="G27487" s="1">
        <v>0.99779106654261696</v>
      </c>
    </row>
    <row r="27488" spans="1:7" x14ac:dyDescent="0.2">
      <c r="A27488" s="1" t="s">
        <v>27873</v>
      </c>
      <c r="B27488" s="1" t="s">
        <v>71566</v>
      </c>
      <c r="C27488" s="1" t="s">
        <v>173</v>
      </c>
      <c r="D27488" s="1">
        <v>3.8645549163073098E-2</v>
      </c>
      <c r="E27488" s="1">
        <v>6.9809659577106196</v>
      </c>
      <c r="F27488" s="1">
        <v>0.76823220314219298</v>
      </c>
      <c r="G27488" s="1">
        <v>0.99779106654261696</v>
      </c>
    </row>
    <row r="27489" spans="1:7" x14ac:dyDescent="0.2">
      <c r="A27489" s="1" t="s">
        <v>27874</v>
      </c>
      <c r="B27489" s="1" t="s">
        <v>52843</v>
      </c>
      <c r="C27489" s="1" t="s">
        <v>169</v>
      </c>
      <c r="D27489" s="1">
        <v>0.22058824227629301</v>
      </c>
      <c r="E27489" s="1">
        <v>-2.3103992392733801</v>
      </c>
      <c r="F27489" s="1">
        <v>0.76823657715760896</v>
      </c>
      <c r="G27489" s="1">
        <v>0.99779106654261696</v>
      </c>
    </row>
    <row r="27490" spans="1:7" x14ac:dyDescent="0.2">
      <c r="A27490" s="1" t="s">
        <v>27875</v>
      </c>
      <c r="B27490" s="1" t="s">
        <v>60448</v>
      </c>
      <c r="C27490" s="1" t="s">
        <v>169</v>
      </c>
      <c r="D27490" s="1">
        <v>0.104745006247267</v>
      </c>
      <c r="E27490" s="1">
        <v>-0.53524183274958104</v>
      </c>
      <c r="F27490" s="1">
        <v>0.76824305370332602</v>
      </c>
      <c r="G27490" s="1">
        <v>0.99779106654261696</v>
      </c>
    </row>
    <row r="27491" spans="1:7" x14ac:dyDescent="0.2">
      <c r="A27491" s="1" t="s">
        <v>27876</v>
      </c>
      <c r="B27491" s="1" t="s">
        <v>67330</v>
      </c>
      <c r="C27491" s="1" t="s">
        <v>173</v>
      </c>
      <c r="D27491" s="1">
        <v>0.133264510433315</v>
      </c>
      <c r="E27491" s="1">
        <v>4.23453311746648</v>
      </c>
      <c r="F27491" s="1">
        <v>0.76827410335100099</v>
      </c>
      <c r="G27491" s="1">
        <v>0.99779106654261696</v>
      </c>
    </row>
    <row r="27492" spans="1:7" x14ac:dyDescent="0.2">
      <c r="A27492" s="1" t="s">
        <v>27877</v>
      </c>
      <c r="B27492" s="1" t="s">
        <v>63915</v>
      </c>
      <c r="C27492" s="1" t="s">
        <v>169</v>
      </c>
      <c r="D27492" s="1">
        <v>9.8546579650904201E-2</v>
      </c>
      <c r="E27492" s="1">
        <v>0.86501903695934501</v>
      </c>
      <c r="F27492" s="1">
        <v>0.76827655266393002</v>
      </c>
      <c r="G27492" s="1">
        <v>0.99779106654261696</v>
      </c>
    </row>
    <row r="27493" spans="1:7" x14ac:dyDescent="0.2">
      <c r="A27493" s="1" t="s">
        <v>27878</v>
      </c>
      <c r="B27493" s="1" t="s">
        <v>51330</v>
      </c>
      <c r="C27493" s="1" t="s">
        <v>167</v>
      </c>
      <c r="D27493" s="1">
        <v>0.14085388671490301</v>
      </c>
      <c r="E27493" s="1">
        <v>-2.4783708534451101</v>
      </c>
      <c r="F27493" s="1">
        <v>0.76829330424666797</v>
      </c>
      <c r="G27493" s="1">
        <v>0.99779106654261696</v>
      </c>
    </row>
    <row r="27494" spans="1:7" x14ac:dyDescent="0.2">
      <c r="A27494" s="1" t="s">
        <v>27879</v>
      </c>
      <c r="B27494" s="1" t="s">
        <v>52933</v>
      </c>
      <c r="C27494" s="1" t="s">
        <v>167</v>
      </c>
      <c r="D27494" s="1">
        <v>-0.22283874273093801</v>
      </c>
      <c r="E27494" s="1">
        <v>-2.1093288753839601</v>
      </c>
      <c r="F27494" s="1">
        <v>0.76829755544693001</v>
      </c>
      <c r="G27494" s="1">
        <v>0.99779106654261696</v>
      </c>
    </row>
    <row r="27495" spans="1:7" x14ac:dyDescent="0.2">
      <c r="A27495" s="1" t="s">
        <v>27880</v>
      </c>
      <c r="B27495" s="1" t="s">
        <v>55579</v>
      </c>
      <c r="C27495" s="1" t="s">
        <v>169</v>
      </c>
      <c r="D27495" s="1">
        <v>0.14212348900512201</v>
      </c>
      <c r="E27495" s="1">
        <v>-0.55525224469332901</v>
      </c>
      <c r="F27495" s="1">
        <v>0.76829830883110894</v>
      </c>
      <c r="G27495" s="1">
        <v>0.99779106654261696</v>
      </c>
    </row>
    <row r="27496" spans="1:7" x14ac:dyDescent="0.2">
      <c r="A27496" s="1" t="s">
        <v>27881</v>
      </c>
      <c r="B27496" s="1" t="s">
        <v>65779</v>
      </c>
      <c r="C27496" s="1" t="s">
        <v>173</v>
      </c>
      <c r="D27496" s="1">
        <v>0.18561507826265999</v>
      </c>
      <c r="E27496" s="1">
        <v>1.1773173047776</v>
      </c>
      <c r="F27496" s="1">
        <v>0.76831168734213995</v>
      </c>
      <c r="G27496" s="1">
        <v>0.99779106654261696</v>
      </c>
    </row>
    <row r="27497" spans="1:7" x14ac:dyDescent="0.2">
      <c r="A27497" s="1" t="s">
        <v>27882</v>
      </c>
      <c r="B27497" s="1" t="s">
        <v>62797</v>
      </c>
      <c r="C27497" s="1" t="s">
        <v>173</v>
      </c>
      <c r="D27497" s="1">
        <v>-9.67632599719805E-2</v>
      </c>
      <c r="E27497" s="1">
        <v>1.2403804799684699</v>
      </c>
      <c r="F27497" s="1">
        <v>0.76832090967699895</v>
      </c>
      <c r="G27497" s="1">
        <v>0.99779106654261696</v>
      </c>
    </row>
    <row r="27498" spans="1:7" x14ac:dyDescent="0.2">
      <c r="A27498" s="1" t="s">
        <v>27883</v>
      </c>
      <c r="B27498" s="1" t="s">
        <v>66670</v>
      </c>
      <c r="C27498" s="1" t="s">
        <v>169</v>
      </c>
      <c r="D27498" s="1">
        <v>5.4093672707157897E-2</v>
      </c>
      <c r="E27498" s="1">
        <v>3.1484140606647899</v>
      </c>
      <c r="F27498" s="1">
        <v>0.76839599694989502</v>
      </c>
      <c r="G27498" s="1">
        <v>0.99779106654261696</v>
      </c>
    </row>
    <row r="27499" spans="1:7" x14ac:dyDescent="0.2">
      <c r="A27499" s="1" t="s">
        <v>27884</v>
      </c>
      <c r="B27499" s="1" t="s">
        <v>54382</v>
      </c>
      <c r="C27499" s="1" t="s">
        <v>173</v>
      </c>
      <c r="D27499" s="1">
        <v>-0.250416391140384</v>
      </c>
      <c r="E27499" s="1">
        <v>-1.94804877871983</v>
      </c>
      <c r="F27499" s="1">
        <v>0.76843053770701797</v>
      </c>
      <c r="G27499" s="1">
        <v>0.99779106654261696</v>
      </c>
    </row>
    <row r="27500" spans="1:7" x14ac:dyDescent="0.2">
      <c r="A27500" s="1" t="s">
        <v>27885</v>
      </c>
      <c r="B27500" s="1" t="s">
        <v>59057</v>
      </c>
      <c r="C27500" s="1" t="s">
        <v>169</v>
      </c>
      <c r="D27500" s="1">
        <v>0.14289598753881799</v>
      </c>
      <c r="E27500" s="1">
        <v>-0.828416654991743</v>
      </c>
      <c r="F27500" s="1">
        <v>0.76844876003903395</v>
      </c>
      <c r="G27500" s="1">
        <v>0.99779106654261696</v>
      </c>
    </row>
    <row r="27501" spans="1:7" x14ac:dyDescent="0.2">
      <c r="A27501" s="1" t="s">
        <v>27886</v>
      </c>
      <c r="B27501" s="1" t="s">
        <v>66746</v>
      </c>
      <c r="C27501" s="1" t="s">
        <v>173</v>
      </c>
      <c r="D27501" s="1">
        <v>-5.3285705715779001E-2</v>
      </c>
      <c r="E27501" s="1">
        <v>3.1298725424926999</v>
      </c>
      <c r="F27501" s="1">
        <v>0.76847062793940601</v>
      </c>
      <c r="G27501" s="1">
        <v>0.99779106654261696</v>
      </c>
    </row>
    <row r="27502" spans="1:7" x14ac:dyDescent="0.2">
      <c r="A27502" s="1" t="s">
        <v>27887</v>
      </c>
      <c r="B27502" s="1" t="s">
        <v>60027</v>
      </c>
      <c r="C27502" s="1" t="s">
        <v>167</v>
      </c>
      <c r="D27502" s="1">
        <v>-0.133764055384718</v>
      </c>
      <c r="E27502" s="1">
        <v>-7.3332277016286695E-2</v>
      </c>
      <c r="F27502" s="1">
        <v>0.76853952496844602</v>
      </c>
      <c r="G27502" s="1">
        <v>0.99779106654261696</v>
      </c>
    </row>
    <row r="27503" spans="1:7" x14ac:dyDescent="0.2">
      <c r="A27503" s="1" t="s">
        <v>27888</v>
      </c>
      <c r="B27503" s="1" t="s">
        <v>57105</v>
      </c>
      <c r="C27503" s="1" t="s">
        <v>173</v>
      </c>
      <c r="D27503" s="1">
        <v>0.19562577679499499</v>
      </c>
      <c r="E27503" s="1">
        <v>-1.35095213123929</v>
      </c>
      <c r="F27503" s="1">
        <v>0.76853999119764504</v>
      </c>
      <c r="G27503" s="1">
        <v>0.99779106654261696</v>
      </c>
    </row>
    <row r="27504" spans="1:7" x14ac:dyDescent="0.2">
      <c r="A27504" s="1" t="s">
        <v>27889</v>
      </c>
      <c r="B27504" s="1" t="s">
        <v>58547</v>
      </c>
      <c r="C27504" s="1" t="s">
        <v>169</v>
      </c>
      <c r="D27504" s="1">
        <v>0.147531970467732</v>
      </c>
      <c r="E27504" s="1">
        <v>-0.120320811459106</v>
      </c>
      <c r="F27504" s="1">
        <v>0.76854469779302204</v>
      </c>
      <c r="G27504" s="1">
        <v>0.99779106654261696</v>
      </c>
    </row>
    <row r="27505" spans="1:7" x14ac:dyDescent="0.2">
      <c r="A27505" s="1" t="s">
        <v>27890</v>
      </c>
      <c r="B27505" s="1" t="s">
        <v>54377</v>
      </c>
      <c r="C27505" s="1" t="s">
        <v>169</v>
      </c>
      <c r="D27505" s="1">
        <v>-0.18373283402465301</v>
      </c>
      <c r="E27505" s="1">
        <v>-1.8117534266631501</v>
      </c>
      <c r="F27505" s="1">
        <v>0.76855836337156902</v>
      </c>
      <c r="G27505" s="1">
        <v>0.99779106654261696</v>
      </c>
    </row>
    <row r="27506" spans="1:7" x14ac:dyDescent="0.2">
      <c r="A27506" s="1" t="s">
        <v>27891</v>
      </c>
      <c r="B27506" s="1" t="s">
        <v>59180</v>
      </c>
      <c r="C27506" s="1" t="s">
        <v>245</v>
      </c>
      <c r="D27506" s="1">
        <v>0.131485909158718</v>
      </c>
      <c r="E27506" s="1">
        <v>-0.32298848992079399</v>
      </c>
      <c r="F27506" s="1">
        <v>0.76857305251340902</v>
      </c>
      <c r="G27506" s="1">
        <v>0.99779106654261696</v>
      </c>
    </row>
    <row r="27507" spans="1:7" x14ac:dyDescent="0.2">
      <c r="A27507" s="1" t="s">
        <v>27892</v>
      </c>
      <c r="B27507" s="1" t="s">
        <v>64881</v>
      </c>
      <c r="C27507" s="1" t="s">
        <v>169</v>
      </c>
      <c r="D27507" s="1">
        <v>7.9403281510561405E-2</v>
      </c>
      <c r="E27507" s="1">
        <v>2.1544666833239599</v>
      </c>
      <c r="F27507" s="1">
        <v>0.76858435753546295</v>
      </c>
      <c r="G27507" s="1">
        <v>0.99779106654261696</v>
      </c>
    </row>
    <row r="27508" spans="1:7" x14ac:dyDescent="0.2">
      <c r="A27508" s="1" t="s">
        <v>27893</v>
      </c>
      <c r="B27508" s="1" t="s">
        <v>66205</v>
      </c>
      <c r="C27508" s="1" t="s">
        <v>173</v>
      </c>
      <c r="D27508" s="1">
        <v>9.7801939506735505E-2</v>
      </c>
      <c r="E27508" s="1">
        <v>2.10094569532095</v>
      </c>
      <c r="F27508" s="1">
        <v>0.76860024068912902</v>
      </c>
      <c r="G27508" s="1">
        <v>0.99779106654261696</v>
      </c>
    </row>
    <row r="27509" spans="1:7" x14ac:dyDescent="0.2">
      <c r="A27509" s="1" t="s">
        <v>27894</v>
      </c>
      <c r="B27509" s="1" t="s">
        <v>52282</v>
      </c>
      <c r="C27509" s="1" t="s">
        <v>169</v>
      </c>
      <c r="D27509" s="1">
        <v>-0.17563555319073601</v>
      </c>
      <c r="E27509" s="1">
        <v>-4.4664853536136997</v>
      </c>
      <c r="F27509" s="1">
        <v>0.76863582671303998</v>
      </c>
      <c r="G27509" s="1">
        <v>0.99779106654261696</v>
      </c>
    </row>
    <row r="27510" spans="1:7" x14ac:dyDescent="0.2">
      <c r="A27510" s="1" t="s">
        <v>27895</v>
      </c>
      <c r="B27510" s="1" t="s">
        <v>60915</v>
      </c>
      <c r="C27510" s="1" t="s">
        <v>169</v>
      </c>
      <c r="D27510" s="1">
        <v>-0.11918683387203299</v>
      </c>
      <c r="E27510" s="1">
        <v>0.52928173635646203</v>
      </c>
      <c r="F27510" s="1">
        <v>0.76867173433051605</v>
      </c>
      <c r="G27510" s="1">
        <v>0.99779106654261696</v>
      </c>
    </row>
    <row r="27511" spans="1:7" x14ac:dyDescent="0.2">
      <c r="A27511" s="1" t="s">
        <v>27896</v>
      </c>
      <c r="B27511" s="1" t="s">
        <v>70896</v>
      </c>
      <c r="C27511" s="1" t="s">
        <v>173</v>
      </c>
      <c r="D27511" s="1">
        <v>9.4884299163531693E-2</v>
      </c>
      <c r="E27511" s="1">
        <v>5.4582423865111096</v>
      </c>
      <c r="F27511" s="1">
        <v>0.76874734381190002</v>
      </c>
      <c r="G27511" s="1">
        <v>0.99779106654261696</v>
      </c>
    </row>
    <row r="27512" spans="1:7" x14ac:dyDescent="0.2">
      <c r="A27512" s="1" t="s">
        <v>27897</v>
      </c>
      <c r="B27512" s="1" t="s">
        <v>69940</v>
      </c>
      <c r="C27512" s="1" t="s">
        <v>173</v>
      </c>
      <c r="D27512" s="1">
        <v>7.5283368886648105E-2</v>
      </c>
      <c r="E27512" s="1">
        <v>4.5384496988044498</v>
      </c>
      <c r="F27512" s="1">
        <v>0.768816666340295</v>
      </c>
      <c r="G27512" s="1">
        <v>0.99779106654261696</v>
      </c>
    </row>
    <row r="27513" spans="1:7" x14ac:dyDescent="0.2">
      <c r="A27513" s="1" t="s">
        <v>27898</v>
      </c>
      <c r="B27513" s="1" t="s">
        <v>71613</v>
      </c>
      <c r="C27513" s="1" t="s">
        <v>173</v>
      </c>
      <c r="D27513" s="1">
        <v>-4.8510312866569399E-2</v>
      </c>
      <c r="E27513" s="1">
        <v>6.4785034369656698</v>
      </c>
      <c r="F27513" s="1">
        <v>0.76886555542706503</v>
      </c>
      <c r="G27513" s="1">
        <v>0.99779106654261696</v>
      </c>
    </row>
    <row r="27514" spans="1:7" x14ac:dyDescent="0.2">
      <c r="A27514" s="1" t="s">
        <v>27899</v>
      </c>
      <c r="B27514" s="1" t="s">
        <v>55691</v>
      </c>
      <c r="C27514" s="1" t="s">
        <v>169</v>
      </c>
      <c r="D27514" s="1">
        <v>-0.16178727192616399</v>
      </c>
      <c r="E27514" s="1">
        <v>-3.99005973184047</v>
      </c>
      <c r="F27514" s="1">
        <v>0.76887946016124598</v>
      </c>
      <c r="G27514" s="1">
        <v>0.99779106654261696</v>
      </c>
    </row>
    <row r="27515" spans="1:7" x14ac:dyDescent="0.2">
      <c r="A27515" s="1" t="s">
        <v>27900</v>
      </c>
      <c r="B27515" s="1" t="s">
        <v>63041</v>
      </c>
      <c r="C27515" s="1" t="s">
        <v>169</v>
      </c>
      <c r="D27515" s="1">
        <v>0.107451275615754</v>
      </c>
      <c r="E27515" s="1">
        <v>1.6451095128376501</v>
      </c>
      <c r="F27515" s="1">
        <v>0.76888883657215001</v>
      </c>
      <c r="G27515" s="1">
        <v>0.99779106654261696</v>
      </c>
    </row>
    <row r="27516" spans="1:7" x14ac:dyDescent="0.2">
      <c r="A27516" s="1" t="s">
        <v>27901</v>
      </c>
      <c r="B27516" s="1" t="s">
        <v>60494</v>
      </c>
      <c r="C27516" s="1" t="s">
        <v>169</v>
      </c>
      <c r="D27516" s="1">
        <v>-0.12923306450157901</v>
      </c>
      <c r="E27516" s="1">
        <v>0.12171061807504301</v>
      </c>
      <c r="F27516" s="1">
        <v>0.76891445205224895</v>
      </c>
      <c r="G27516" s="1">
        <v>0.99779106654261696</v>
      </c>
    </row>
    <row r="27517" spans="1:7" x14ac:dyDescent="0.2">
      <c r="A27517" s="1" t="s">
        <v>27902</v>
      </c>
      <c r="B27517" s="1" t="s">
        <v>65256</v>
      </c>
      <c r="C27517" s="1" t="s">
        <v>169</v>
      </c>
      <c r="D27517" s="1">
        <v>7.3726941254079706E-2</v>
      </c>
      <c r="E27517" s="1">
        <v>1.24276028839854</v>
      </c>
      <c r="F27517" s="1">
        <v>0.76898331199044201</v>
      </c>
      <c r="G27517" s="1">
        <v>0.99779106654261696</v>
      </c>
    </row>
    <row r="27518" spans="1:7" x14ac:dyDescent="0.2">
      <c r="A27518" s="1" t="s">
        <v>27903</v>
      </c>
      <c r="B27518" s="1" t="s">
        <v>62125</v>
      </c>
      <c r="C27518" s="1" t="s">
        <v>169</v>
      </c>
      <c r="D27518" s="1">
        <v>8.7528496652303195E-2</v>
      </c>
      <c r="E27518" s="1">
        <v>-3.06650043524027E-2</v>
      </c>
      <c r="F27518" s="1">
        <v>0.76899843649293498</v>
      </c>
      <c r="G27518" s="1">
        <v>0.99779106654261696</v>
      </c>
    </row>
    <row r="27519" spans="1:7" x14ac:dyDescent="0.2">
      <c r="A27519" s="1" t="s">
        <v>27904</v>
      </c>
      <c r="B27519" s="1" t="s">
        <v>70910</v>
      </c>
      <c r="C27519" s="1" t="s">
        <v>173</v>
      </c>
      <c r="D27519" s="1">
        <v>8.1090194244532093E-2</v>
      </c>
      <c r="E27519" s="1">
        <v>6.1708095338386499</v>
      </c>
      <c r="F27519" s="1">
        <v>0.76900635751459701</v>
      </c>
      <c r="G27519" s="1">
        <v>0.99779106654261696</v>
      </c>
    </row>
    <row r="27520" spans="1:7" x14ac:dyDescent="0.2">
      <c r="A27520" s="1" t="s">
        <v>27905</v>
      </c>
      <c r="B27520" s="1" t="s">
        <v>71302</v>
      </c>
      <c r="C27520" s="1" t="s">
        <v>173</v>
      </c>
      <c r="D27520" s="1">
        <v>-5.4367190463715999E-2</v>
      </c>
      <c r="E27520" s="1">
        <v>6.2584802799140498</v>
      </c>
      <c r="F27520" s="1">
        <v>0.76900754898456303</v>
      </c>
      <c r="G27520" s="1">
        <v>0.99779106654261696</v>
      </c>
    </row>
    <row r="27521" spans="1:7" x14ac:dyDescent="0.2">
      <c r="A27521" s="1" t="s">
        <v>27906</v>
      </c>
      <c r="B27521" s="1" t="s">
        <v>71119</v>
      </c>
      <c r="C27521" s="1" t="s">
        <v>173</v>
      </c>
      <c r="D27521" s="1">
        <v>-4.2226218047538601E-2</v>
      </c>
      <c r="E27521" s="1">
        <v>6.1865346579197</v>
      </c>
      <c r="F27521" s="1">
        <v>0.76902270660782002</v>
      </c>
      <c r="G27521" s="1">
        <v>0.99779106654261696</v>
      </c>
    </row>
    <row r="27522" spans="1:7" x14ac:dyDescent="0.2">
      <c r="A27522" s="1" t="s">
        <v>27907</v>
      </c>
      <c r="B27522" s="1" t="s">
        <v>69834</v>
      </c>
      <c r="C27522" s="1" t="s">
        <v>173</v>
      </c>
      <c r="D27522" s="1">
        <v>-6.15567825617429E-2</v>
      </c>
      <c r="E27522" s="1">
        <v>4.68013756104728</v>
      </c>
      <c r="F27522" s="1">
        <v>0.76906377550899996</v>
      </c>
      <c r="G27522" s="1">
        <v>0.99779106654261696</v>
      </c>
    </row>
    <row r="27523" spans="1:7" x14ac:dyDescent="0.2">
      <c r="A27523" s="1" t="s">
        <v>27908</v>
      </c>
      <c r="B27523" s="1" t="s">
        <v>69071</v>
      </c>
      <c r="C27523" s="1" t="s">
        <v>169</v>
      </c>
      <c r="D27523" s="1">
        <v>-6.3610437104006004E-2</v>
      </c>
      <c r="E27523" s="1">
        <v>4.7420792454968996</v>
      </c>
      <c r="F27523" s="1">
        <v>0.76906491545665001</v>
      </c>
      <c r="G27523" s="1">
        <v>0.99779106654261696</v>
      </c>
    </row>
    <row r="27524" spans="1:7" x14ac:dyDescent="0.2">
      <c r="A27524" s="1" t="s">
        <v>27909</v>
      </c>
      <c r="B27524" s="1" t="s">
        <v>53803</v>
      </c>
      <c r="C27524" s="1" t="s">
        <v>169</v>
      </c>
      <c r="D27524" s="1">
        <v>-0.183365511439914</v>
      </c>
      <c r="E27524" s="1">
        <v>-1.18246627706429</v>
      </c>
      <c r="F27524" s="1">
        <v>0.76913172072408298</v>
      </c>
      <c r="G27524" s="1">
        <v>0.99779106654261696</v>
      </c>
    </row>
    <row r="27525" spans="1:7" x14ac:dyDescent="0.2">
      <c r="A27525" s="1" t="s">
        <v>27910</v>
      </c>
      <c r="B27525" s="1" t="s">
        <v>71111</v>
      </c>
      <c r="C27525" s="1" t="s">
        <v>173</v>
      </c>
      <c r="D27525" s="1">
        <v>-4.5222394785500997E-2</v>
      </c>
      <c r="E27525" s="1">
        <v>6.3965201735974002</v>
      </c>
      <c r="F27525" s="1">
        <v>0.76913306589974995</v>
      </c>
      <c r="G27525" s="1">
        <v>0.99779106654261696</v>
      </c>
    </row>
    <row r="27526" spans="1:7" x14ac:dyDescent="0.2">
      <c r="A27526" s="1" t="s">
        <v>27911</v>
      </c>
      <c r="B27526" s="1" t="s">
        <v>69446</v>
      </c>
      <c r="C27526" s="1" t="s">
        <v>173</v>
      </c>
      <c r="D27526" s="1">
        <v>-8.8398174858063797E-2</v>
      </c>
      <c r="E27526" s="1">
        <v>4.2085419997076796</v>
      </c>
      <c r="F27526" s="1">
        <v>0.76914790196093996</v>
      </c>
      <c r="G27526" s="1">
        <v>0.99779106654261696</v>
      </c>
    </row>
    <row r="27527" spans="1:7" x14ac:dyDescent="0.2">
      <c r="A27527" s="1" t="s">
        <v>27912</v>
      </c>
      <c r="B27527" s="1" t="s">
        <v>53959</v>
      </c>
      <c r="C27527" s="1" t="s">
        <v>169</v>
      </c>
      <c r="D27527" s="1">
        <v>0.18790491135939899</v>
      </c>
      <c r="E27527" s="1">
        <v>-2.4438169244590799</v>
      </c>
      <c r="F27527" s="1">
        <v>0.76918150046535005</v>
      </c>
      <c r="G27527" s="1">
        <v>0.99779106654261696</v>
      </c>
    </row>
    <row r="27528" spans="1:7" x14ac:dyDescent="0.2">
      <c r="A27528" s="1" t="s">
        <v>27913</v>
      </c>
      <c r="B27528" s="1" t="s">
        <v>70429</v>
      </c>
      <c r="C27528" s="1" t="s">
        <v>173</v>
      </c>
      <c r="D27528" s="1">
        <v>6.22892842002001E-2</v>
      </c>
      <c r="E27528" s="1">
        <v>6.0444424726137402</v>
      </c>
      <c r="F27528" s="1">
        <v>0.76919855477195398</v>
      </c>
      <c r="G27528" s="1">
        <v>0.99779106654261696</v>
      </c>
    </row>
    <row r="27529" spans="1:7" x14ac:dyDescent="0.2">
      <c r="A27529" s="1" t="s">
        <v>27914</v>
      </c>
      <c r="B27529" s="1" t="s">
        <v>71019</v>
      </c>
      <c r="C27529" s="1" t="s">
        <v>173</v>
      </c>
      <c r="D27529" s="1">
        <v>7.3982793187577001E-2</v>
      </c>
      <c r="E27529" s="1">
        <v>5.1203563496662499</v>
      </c>
      <c r="F27529" s="1">
        <v>0.76921128224279001</v>
      </c>
      <c r="G27529" s="1">
        <v>0.99779106654261696</v>
      </c>
    </row>
    <row r="27530" spans="1:7" x14ac:dyDescent="0.2">
      <c r="A27530" s="1" t="s">
        <v>27915</v>
      </c>
      <c r="B27530" s="1" t="s">
        <v>68674</v>
      </c>
      <c r="C27530" s="1" t="s">
        <v>173</v>
      </c>
      <c r="D27530" s="1">
        <v>0.111706132532647</v>
      </c>
      <c r="E27530" s="1">
        <v>4.1622852983644698</v>
      </c>
      <c r="F27530" s="1">
        <v>0.769223257676653</v>
      </c>
      <c r="G27530" s="1">
        <v>0.99779106654261696</v>
      </c>
    </row>
    <row r="27531" spans="1:7" x14ac:dyDescent="0.2">
      <c r="A27531" s="1" t="s">
        <v>27916</v>
      </c>
      <c r="B27531" s="1" t="s">
        <v>54594</v>
      </c>
      <c r="C27531" s="1" t="s">
        <v>169</v>
      </c>
      <c r="D27531" s="1">
        <v>0.198476254959775</v>
      </c>
      <c r="E27531" s="1">
        <v>-1.95256390555468</v>
      </c>
      <c r="F27531" s="1">
        <v>0.76923052541403503</v>
      </c>
      <c r="G27531" s="1">
        <v>0.99779106654261696</v>
      </c>
    </row>
    <row r="27532" spans="1:7" x14ac:dyDescent="0.2">
      <c r="A27532" s="1" t="s">
        <v>27917</v>
      </c>
      <c r="B27532" s="1" t="s">
        <v>53666</v>
      </c>
      <c r="C27532" s="1" t="s">
        <v>167</v>
      </c>
      <c r="D27532" s="1">
        <v>0.18029466287169299</v>
      </c>
      <c r="E27532" s="1">
        <v>-2.0884188845442302</v>
      </c>
      <c r="F27532" s="1">
        <v>0.76924049650195703</v>
      </c>
      <c r="G27532" s="1">
        <v>0.99779106654261696</v>
      </c>
    </row>
    <row r="27533" spans="1:7" x14ac:dyDescent="0.2">
      <c r="A27533" s="1" t="s">
        <v>27918</v>
      </c>
      <c r="B27533" s="1" t="s">
        <v>56731</v>
      </c>
      <c r="C27533" s="1" t="s">
        <v>169</v>
      </c>
      <c r="D27533" s="1">
        <v>0.250870547830229</v>
      </c>
      <c r="E27533" s="1">
        <v>-0.93468880742149796</v>
      </c>
      <c r="F27533" s="1">
        <v>0.76931117310933494</v>
      </c>
      <c r="G27533" s="1">
        <v>0.99779106654261696</v>
      </c>
    </row>
    <row r="27534" spans="1:7" x14ac:dyDescent="0.2">
      <c r="A27534" s="1" t="s">
        <v>27919</v>
      </c>
      <c r="B27534" s="1" t="s">
        <v>60410</v>
      </c>
      <c r="C27534" s="1" t="s">
        <v>167</v>
      </c>
      <c r="D27534" s="1">
        <v>0.13133983366037</v>
      </c>
      <c r="E27534" s="1">
        <v>-3.6291108188949801E-3</v>
      </c>
      <c r="F27534" s="1">
        <v>0.769360901222231</v>
      </c>
      <c r="G27534" s="1">
        <v>0.99779106654261696</v>
      </c>
    </row>
    <row r="27535" spans="1:7" x14ac:dyDescent="0.2">
      <c r="A27535" s="1" t="s">
        <v>27920</v>
      </c>
      <c r="B27535" s="1" t="s">
        <v>53958</v>
      </c>
      <c r="C27535" s="1" t="s">
        <v>169</v>
      </c>
      <c r="D27535" s="1">
        <v>0.23204911730510699</v>
      </c>
      <c r="E27535" s="1">
        <v>-2.3678129523687899</v>
      </c>
      <c r="F27535" s="1">
        <v>0.76940496453408602</v>
      </c>
      <c r="G27535" s="1">
        <v>0.99779106654261696</v>
      </c>
    </row>
    <row r="27536" spans="1:7" x14ac:dyDescent="0.2">
      <c r="A27536" s="1" t="s">
        <v>27921</v>
      </c>
      <c r="B27536" s="1" t="s">
        <v>61473</v>
      </c>
      <c r="C27536" s="1" t="s">
        <v>169</v>
      </c>
      <c r="D27536" s="1">
        <v>-0.121996565651931</v>
      </c>
      <c r="E27536" s="1">
        <v>8.2775384184593695E-2</v>
      </c>
      <c r="F27536" s="1">
        <v>0.76943257625767203</v>
      </c>
      <c r="G27536" s="1">
        <v>0.99779106654261696</v>
      </c>
    </row>
    <row r="27537" spans="1:7" x14ac:dyDescent="0.2">
      <c r="A27537" s="1" t="s">
        <v>27922</v>
      </c>
      <c r="B27537" s="1" t="s">
        <v>57211</v>
      </c>
      <c r="C27537" s="1" t="s">
        <v>169</v>
      </c>
      <c r="D27537" s="1">
        <v>0.237851964934711</v>
      </c>
      <c r="E27537" s="1">
        <v>-1.76648044012675</v>
      </c>
      <c r="F27537" s="1">
        <v>0.76944667689826096</v>
      </c>
      <c r="G27537" s="1">
        <v>0.99779106654261696</v>
      </c>
    </row>
    <row r="27538" spans="1:7" x14ac:dyDescent="0.2">
      <c r="A27538" s="1" t="s">
        <v>27923</v>
      </c>
      <c r="B27538" s="1" t="s">
        <v>54983</v>
      </c>
      <c r="C27538" s="1" t="s">
        <v>209</v>
      </c>
      <c r="D27538" s="1">
        <v>-0.20921877597059799</v>
      </c>
      <c r="E27538" s="1">
        <v>-2.42352567847824</v>
      </c>
      <c r="F27538" s="1">
        <v>0.76946365346654499</v>
      </c>
      <c r="G27538" s="1">
        <v>0.99779106654261696</v>
      </c>
    </row>
    <row r="27539" spans="1:7" x14ac:dyDescent="0.2">
      <c r="A27539" s="1" t="s">
        <v>27924</v>
      </c>
      <c r="B27539" s="1" t="s">
        <v>59262</v>
      </c>
      <c r="C27539" s="1" t="s">
        <v>167</v>
      </c>
      <c r="D27539" s="1">
        <v>-0.20195563145963899</v>
      </c>
      <c r="E27539" s="1">
        <v>-0.57470574951839704</v>
      </c>
      <c r="F27539" s="1">
        <v>0.769499464353536</v>
      </c>
      <c r="G27539" s="1">
        <v>0.99779106654261696</v>
      </c>
    </row>
    <row r="27540" spans="1:7" x14ac:dyDescent="0.2">
      <c r="A27540" s="1" t="s">
        <v>27925</v>
      </c>
      <c r="B27540" s="1" t="s">
        <v>52498</v>
      </c>
      <c r="C27540" s="1" t="s">
        <v>169</v>
      </c>
      <c r="D27540" s="1">
        <v>-0.15247786179637501</v>
      </c>
      <c r="E27540" s="1">
        <v>-1.8144365212968101</v>
      </c>
      <c r="F27540" s="1">
        <v>0.76950402718856803</v>
      </c>
      <c r="G27540" s="1">
        <v>0.99779106654261696</v>
      </c>
    </row>
    <row r="27541" spans="1:7" x14ac:dyDescent="0.2">
      <c r="A27541" s="1" t="s">
        <v>27926</v>
      </c>
      <c r="B27541" s="1" t="s">
        <v>66847</v>
      </c>
      <c r="C27541" s="1" t="s">
        <v>173</v>
      </c>
      <c r="D27541" s="1">
        <v>7.2440874284865703E-2</v>
      </c>
      <c r="E27541" s="1">
        <v>3.3912214376131198</v>
      </c>
      <c r="F27541" s="1">
        <v>0.76954777817827602</v>
      </c>
      <c r="G27541" s="1">
        <v>0.99779106654261696</v>
      </c>
    </row>
    <row r="27542" spans="1:7" x14ac:dyDescent="0.2">
      <c r="A27542" s="1" t="s">
        <v>27927</v>
      </c>
      <c r="B27542" s="1" t="s">
        <v>52689</v>
      </c>
      <c r="C27542" s="1" t="s">
        <v>169</v>
      </c>
      <c r="D27542" s="1">
        <v>-0.261486149177168</v>
      </c>
      <c r="E27542" s="1">
        <v>-2.9897973334189198</v>
      </c>
      <c r="F27542" s="1">
        <v>0.76957583632672499</v>
      </c>
      <c r="G27542" s="1">
        <v>0.99779106654261696</v>
      </c>
    </row>
    <row r="27543" spans="1:7" x14ac:dyDescent="0.2">
      <c r="A27543" s="1" t="s">
        <v>27928</v>
      </c>
      <c r="B27543" s="1" t="s">
        <v>70770</v>
      </c>
      <c r="C27543" s="1" t="s">
        <v>173</v>
      </c>
      <c r="D27543" s="1">
        <v>9.1441710322753195E-2</v>
      </c>
      <c r="E27543" s="1">
        <v>5.4618058809958203</v>
      </c>
      <c r="F27543" s="1">
        <v>0.76960296355890401</v>
      </c>
      <c r="G27543" s="1">
        <v>0.99779106654261696</v>
      </c>
    </row>
    <row r="27544" spans="1:7" x14ac:dyDescent="0.2">
      <c r="A27544" s="1" t="s">
        <v>27929</v>
      </c>
      <c r="B27544" s="1" t="s">
        <v>71849</v>
      </c>
      <c r="C27544" s="1" t="s">
        <v>173</v>
      </c>
      <c r="D27544" s="1">
        <v>-4.8552309548307797E-2</v>
      </c>
      <c r="E27544" s="1">
        <v>7.9543366559193203</v>
      </c>
      <c r="F27544" s="1">
        <v>0.76965325275263097</v>
      </c>
      <c r="G27544" s="1">
        <v>0.99779106654261696</v>
      </c>
    </row>
    <row r="27545" spans="1:7" x14ac:dyDescent="0.2">
      <c r="A27545" s="1" t="s">
        <v>27930</v>
      </c>
      <c r="B27545" s="1" t="s">
        <v>70554</v>
      </c>
      <c r="C27545" s="1" t="s">
        <v>173</v>
      </c>
      <c r="D27545" s="1">
        <v>9.08160979306398E-2</v>
      </c>
      <c r="E27545" s="1">
        <v>5.9246494304911703</v>
      </c>
      <c r="F27545" s="1">
        <v>0.76968022252604695</v>
      </c>
      <c r="G27545" s="1">
        <v>0.99779106654261696</v>
      </c>
    </row>
    <row r="27546" spans="1:7" x14ac:dyDescent="0.2">
      <c r="A27546" s="1" t="s">
        <v>27931</v>
      </c>
      <c r="B27546" s="1" t="s">
        <v>60215</v>
      </c>
      <c r="C27546" s="1" t="s">
        <v>169</v>
      </c>
      <c r="D27546" s="1">
        <v>0.18675723798483601</v>
      </c>
      <c r="E27546" s="1">
        <v>-1.05823635872323</v>
      </c>
      <c r="F27546" s="1">
        <v>0.769706130310574</v>
      </c>
      <c r="G27546" s="1">
        <v>0.99779106654261696</v>
      </c>
    </row>
    <row r="27547" spans="1:7" x14ac:dyDescent="0.2">
      <c r="A27547" s="1" t="s">
        <v>27932</v>
      </c>
      <c r="B27547" s="1" t="s">
        <v>60937</v>
      </c>
      <c r="C27547" s="1" t="s">
        <v>169</v>
      </c>
      <c r="D27547" s="1">
        <v>0.13733877000318501</v>
      </c>
      <c r="E27547" s="1">
        <v>-4.8706416759220397E-2</v>
      </c>
      <c r="F27547" s="1">
        <v>0.76971449897879296</v>
      </c>
      <c r="G27547" s="1">
        <v>0.99779106654261696</v>
      </c>
    </row>
    <row r="27548" spans="1:7" x14ac:dyDescent="0.2">
      <c r="A27548" s="1" t="s">
        <v>27933</v>
      </c>
      <c r="B27548" s="1" t="s">
        <v>69430</v>
      </c>
      <c r="C27548" s="1" t="s">
        <v>173</v>
      </c>
      <c r="D27548" s="1">
        <v>5.5017154807588398E-2</v>
      </c>
      <c r="E27548" s="1">
        <v>4.2237901930169697</v>
      </c>
      <c r="F27548" s="1">
        <v>0.76979358920864505</v>
      </c>
      <c r="G27548" s="1">
        <v>0.99779106654261696</v>
      </c>
    </row>
    <row r="27549" spans="1:7" x14ac:dyDescent="0.2">
      <c r="A27549" s="1" t="s">
        <v>27934</v>
      </c>
      <c r="B27549" s="1" t="s">
        <v>71369</v>
      </c>
      <c r="C27549" s="1" t="s">
        <v>173</v>
      </c>
      <c r="D27549" s="1">
        <v>6.2929930433078596E-2</v>
      </c>
      <c r="E27549" s="1">
        <v>6.7953606526178003</v>
      </c>
      <c r="F27549" s="1">
        <v>0.76984730620567399</v>
      </c>
      <c r="G27549" s="1">
        <v>0.99779106654261696</v>
      </c>
    </row>
    <row r="27550" spans="1:7" x14ac:dyDescent="0.2">
      <c r="A27550" s="1" t="s">
        <v>27935</v>
      </c>
      <c r="B27550" s="1" t="s">
        <v>66997</v>
      </c>
      <c r="C27550" s="1" t="s">
        <v>173</v>
      </c>
      <c r="D27550" s="1">
        <v>-6.7641234297198094E-2</v>
      </c>
      <c r="E27550" s="1">
        <v>3.1088541345709602</v>
      </c>
      <c r="F27550" s="1">
        <v>0.76988275891959002</v>
      </c>
      <c r="G27550" s="1">
        <v>0.99779106654261696</v>
      </c>
    </row>
    <row r="27551" spans="1:7" x14ac:dyDescent="0.2">
      <c r="A27551" s="1" t="s">
        <v>27936</v>
      </c>
      <c r="B27551" s="1" t="s">
        <v>54482</v>
      </c>
      <c r="C27551" s="1" t="s">
        <v>173</v>
      </c>
      <c r="D27551" s="1">
        <v>-0.38585844402567898</v>
      </c>
      <c r="E27551" s="1">
        <v>-0.36683722681020697</v>
      </c>
      <c r="F27551" s="1">
        <v>0.76988692986590801</v>
      </c>
      <c r="G27551" s="1">
        <v>0.99779106654261696</v>
      </c>
    </row>
    <row r="27552" spans="1:7" x14ac:dyDescent="0.2">
      <c r="A27552" s="1" t="s">
        <v>27937</v>
      </c>
      <c r="B27552" s="1" t="s">
        <v>55392</v>
      </c>
      <c r="C27552" s="1" t="s">
        <v>169</v>
      </c>
      <c r="D27552" s="1">
        <v>0.23477907591886299</v>
      </c>
      <c r="E27552" s="1">
        <v>-1.9393890974736001</v>
      </c>
      <c r="F27552" s="1">
        <v>0.769909916523423</v>
      </c>
      <c r="G27552" s="1">
        <v>0.99779106654261696</v>
      </c>
    </row>
    <row r="27553" spans="1:7" x14ac:dyDescent="0.2">
      <c r="A27553" s="1" t="s">
        <v>27938</v>
      </c>
      <c r="B27553" s="1" t="s">
        <v>71128</v>
      </c>
      <c r="C27553" s="1" t="s">
        <v>173</v>
      </c>
      <c r="D27553" s="1">
        <v>5.5177726809455797E-2</v>
      </c>
      <c r="E27553" s="1">
        <v>6.6072727239565898</v>
      </c>
      <c r="F27553" s="1">
        <v>0.76993086922362997</v>
      </c>
      <c r="G27553" s="1">
        <v>0.99779106654261696</v>
      </c>
    </row>
    <row r="27554" spans="1:7" x14ac:dyDescent="0.2">
      <c r="A27554" s="1" t="s">
        <v>27939</v>
      </c>
      <c r="B27554" s="1" t="s">
        <v>70209</v>
      </c>
      <c r="C27554" s="1" t="s">
        <v>173</v>
      </c>
      <c r="D27554" s="1">
        <v>0.10181405781575099</v>
      </c>
      <c r="E27554" s="1">
        <v>4.7047695686129902</v>
      </c>
      <c r="F27554" s="1">
        <v>0.76996546390468101</v>
      </c>
      <c r="G27554" s="1">
        <v>0.99779106654261696</v>
      </c>
    </row>
    <row r="27555" spans="1:7" x14ac:dyDescent="0.2">
      <c r="A27555" s="1" t="s">
        <v>27940</v>
      </c>
      <c r="B27555" s="1" t="s">
        <v>54785</v>
      </c>
      <c r="C27555" s="1" t="s">
        <v>169</v>
      </c>
      <c r="D27555" s="1">
        <v>0.177287375897138</v>
      </c>
      <c r="E27555" s="1">
        <v>-1.7735654903755</v>
      </c>
      <c r="F27555" s="1">
        <v>0.76997635270472298</v>
      </c>
      <c r="G27555" s="1">
        <v>0.99779106654261696</v>
      </c>
    </row>
    <row r="27556" spans="1:7" x14ac:dyDescent="0.2">
      <c r="A27556" s="1" t="s">
        <v>27941</v>
      </c>
      <c r="B27556" s="1" t="s">
        <v>65684</v>
      </c>
      <c r="C27556" s="1" t="s">
        <v>173</v>
      </c>
      <c r="D27556" s="1">
        <v>9.1381179115695502E-2</v>
      </c>
      <c r="E27556" s="1">
        <v>2.60349626358403</v>
      </c>
      <c r="F27556" s="1">
        <v>0.77000637907816605</v>
      </c>
      <c r="G27556" s="1">
        <v>0.99779106654261696</v>
      </c>
    </row>
    <row r="27557" spans="1:7" x14ac:dyDescent="0.2">
      <c r="A27557" s="1" t="s">
        <v>27942</v>
      </c>
      <c r="B27557" s="1" t="s">
        <v>68452</v>
      </c>
      <c r="C27557" s="1" t="s">
        <v>173</v>
      </c>
      <c r="D27557" s="1">
        <v>-6.75982402877158E-2</v>
      </c>
      <c r="E27557" s="1">
        <v>3.7915690694526401</v>
      </c>
      <c r="F27557" s="1">
        <v>0.77001656919609696</v>
      </c>
      <c r="G27557" s="1">
        <v>0.99779106654261696</v>
      </c>
    </row>
    <row r="27558" spans="1:7" x14ac:dyDescent="0.2">
      <c r="A27558" s="1" t="s">
        <v>27943</v>
      </c>
      <c r="B27558" s="1" t="s">
        <v>62967</v>
      </c>
      <c r="C27558" s="1" t="s">
        <v>173</v>
      </c>
      <c r="D27558" s="1">
        <v>-8.5961221773656102E-2</v>
      </c>
      <c r="E27558" s="1">
        <v>1.2132258838744101</v>
      </c>
      <c r="F27558" s="1">
        <v>0.77014024814811999</v>
      </c>
      <c r="G27558" s="1">
        <v>0.99779106654261696</v>
      </c>
    </row>
    <row r="27559" spans="1:7" x14ac:dyDescent="0.2">
      <c r="A27559" s="1" t="s">
        <v>27944</v>
      </c>
      <c r="B27559" s="1" t="s">
        <v>68088</v>
      </c>
      <c r="C27559" s="1" t="s">
        <v>173</v>
      </c>
      <c r="D27559" s="1">
        <v>5.9306782335716499E-2</v>
      </c>
      <c r="E27559" s="1">
        <v>3.7768535572594399</v>
      </c>
      <c r="F27559" s="1">
        <v>0.77016745134301101</v>
      </c>
      <c r="G27559" s="1">
        <v>0.99779106654261696</v>
      </c>
    </row>
    <row r="27560" spans="1:7" x14ac:dyDescent="0.2">
      <c r="A27560" s="1" t="s">
        <v>27945</v>
      </c>
      <c r="B27560" s="1" t="s">
        <v>65850</v>
      </c>
      <c r="C27560" s="1" t="s">
        <v>169</v>
      </c>
      <c r="D27560" s="1">
        <v>6.5660250724848698E-2</v>
      </c>
      <c r="E27560" s="1">
        <v>2.7305767017512199</v>
      </c>
      <c r="F27560" s="1">
        <v>0.77018080096255104</v>
      </c>
      <c r="G27560" s="1">
        <v>0.99779106654261696</v>
      </c>
    </row>
    <row r="27561" spans="1:7" x14ac:dyDescent="0.2">
      <c r="A27561" s="1" t="s">
        <v>27946</v>
      </c>
      <c r="B27561" s="1" t="s">
        <v>58643</v>
      </c>
      <c r="C27561" s="1" t="s">
        <v>169</v>
      </c>
      <c r="D27561" s="1">
        <v>0.21391270739218701</v>
      </c>
      <c r="E27561" s="1">
        <v>0.40870188809265001</v>
      </c>
      <c r="F27561" s="1">
        <v>0.77020883513527905</v>
      </c>
      <c r="G27561" s="1">
        <v>0.99779106654261696</v>
      </c>
    </row>
    <row r="27562" spans="1:7" x14ac:dyDescent="0.2">
      <c r="A27562" s="1" t="s">
        <v>27947</v>
      </c>
      <c r="B27562" s="1" t="s">
        <v>69082</v>
      </c>
      <c r="C27562" s="1" t="s">
        <v>173</v>
      </c>
      <c r="D27562" s="1">
        <v>0.119387889428979</v>
      </c>
      <c r="E27562" s="1">
        <v>4.1041273091121298</v>
      </c>
      <c r="F27562" s="1">
        <v>0.77022377762995398</v>
      </c>
      <c r="G27562" s="1">
        <v>0.99779106654261696</v>
      </c>
    </row>
    <row r="27563" spans="1:7" x14ac:dyDescent="0.2">
      <c r="A27563" s="1" t="s">
        <v>27948</v>
      </c>
      <c r="B27563" s="1" t="s">
        <v>70027</v>
      </c>
      <c r="C27563" s="1" t="s">
        <v>173</v>
      </c>
      <c r="D27563" s="1">
        <v>5.2062679294048002E-2</v>
      </c>
      <c r="E27563" s="1">
        <v>4.9583844009526796</v>
      </c>
      <c r="F27563" s="1">
        <v>0.77025604503337297</v>
      </c>
      <c r="G27563" s="1">
        <v>0.99779106654261696</v>
      </c>
    </row>
    <row r="27564" spans="1:7" x14ac:dyDescent="0.2">
      <c r="A27564" s="1" t="s">
        <v>27949</v>
      </c>
      <c r="B27564" s="1" t="s">
        <v>69775</v>
      </c>
      <c r="C27564" s="1" t="s">
        <v>173</v>
      </c>
      <c r="D27564" s="1">
        <v>5.1694987604451001E-2</v>
      </c>
      <c r="E27564" s="1">
        <v>4.8138200449142099</v>
      </c>
      <c r="F27564" s="1">
        <v>0.77029278237319398</v>
      </c>
      <c r="G27564" s="1">
        <v>0.99779106654261696</v>
      </c>
    </row>
    <row r="27565" spans="1:7" x14ac:dyDescent="0.2">
      <c r="A27565" s="1" t="s">
        <v>27950</v>
      </c>
      <c r="B27565" s="1" t="s">
        <v>55738</v>
      </c>
      <c r="C27565" s="1" t="s">
        <v>2559</v>
      </c>
      <c r="D27565" s="1">
        <v>-0.26505968979635802</v>
      </c>
      <c r="E27565" s="1">
        <v>-2.4777636691079401</v>
      </c>
      <c r="F27565" s="1">
        <v>0.77034188543221804</v>
      </c>
      <c r="G27565" s="1">
        <v>0.99779106654261696</v>
      </c>
    </row>
    <row r="27566" spans="1:7" x14ac:dyDescent="0.2">
      <c r="A27566" s="1" t="s">
        <v>27951</v>
      </c>
      <c r="B27566" s="1" t="s">
        <v>67801</v>
      </c>
      <c r="C27566" s="1" t="s">
        <v>173</v>
      </c>
      <c r="D27566" s="1">
        <v>-7.4621193892577195E-2</v>
      </c>
      <c r="E27566" s="1">
        <v>3.4368811433640301</v>
      </c>
      <c r="F27566" s="1">
        <v>0.77035140203762498</v>
      </c>
      <c r="G27566" s="1">
        <v>0.99779106654261696</v>
      </c>
    </row>
    <row r="27567" spans="1:7" x14ac:dyDescent="0.2">
      <c r="A27567" s="1" t="s">
        <v>27952</v>
      </c>
      <c r="B27567" s="1" t="s">
        <v>66157</v>
      </c>
      <c r="C27567" s="1" t="s">
        <v>173</v>
      </c>
      <c r="D27567" s="1">
        <v>-0.122871859514704</v>
      </c>
      <c r="E27567" s="1">
        <v>2.6268235314567301</v>
      </c>
      <c r="F27567" s="1">
        <v>0.77037129667869197</v>
      </c>
      <c r="G27567" s="1">
        <v>0.99779106654261696</v>
      </c>
    </row>
    <row r="27568" spans="1:7" x14ac:dyDescent="0.2">
      <c r="A27568" s="1" t="s">
        <v>27953</v>
      </c>
      <c r="B27568" s="1" t="s">
        <v>69316</v>
      </c>
      <c r="C27568" s="1" t="s">
        <v>173</v>
      </c>
      <c r="D27568" s="1">
        <v>6.6643435111430394E-2</v>
      </c>
      <c r="E27568" s="1">
        <v>4.6074779406286703</v>
      </c>
      <c r="F27568" s="1">
        <v>0.770394797768165</v>
      </c>
      <c r="G27568" s="1">
        <v>0.99779106654261696</v>
      </c>
    </row>
    <row r="27569" spans="1:7" x14ac:dyDescent="0.2">
      <c r="A27569" s="1" t="s">
        <v>27954</v>
      </c>
      <c r="B27569" s="1" t="s">
        <v>67829</v>
      </c>
      <c r="C27569" s="1" t="s">
        <v>173</v>
      </c>
      <c r="D27569" s="1">
        <v>5.0389480352801101E-2</v>
      </c>
      <c r="E27569" s="1">
        <v>3.5129815384113101</v>
      </c>
      <c r="F27569" s="1">
        <v>0.77048228925388296</v>
      </c>
      <c r="G27569" s="1">
        <v>0.99779106654261696</v>
      </c>
    </row>
    <row r="27570" spans="1:7" x14ac:dyDescent="0.2">
      <c r="A27570" s="1" t="s">
        <v>27955</v>
      </c>
      <c r="B27570" s="1" t="s">
        <v>69992</v>
      </c>
      <c r="C27570" s="1" t="s">
        <v>173</v>
      </c>
      <c r="D27570" s="1">
        <v>-5.00596164487934E-2</v>
      </c>
      <c r="E27570" s="1">
        <v>4.7331423815576397</v>
      </c>
      <c r="F27570" s="1">
        <v>0.77049654642618004</v>
      </c>
      <c r="G27570" s="1">
        <v>0.99779106654261696</v>
      </c>
    </row>
    <row r="27571" spans="1:7" x14ac:dyDescent="0.2">
      <c r="A27571" s="1" t="s">
        <v>27956</v>
      </c>
      <c r="B27571" s="1" t="s">
        <v>67444</v>
      </c>
      <c r="C27571" s="1" t="s">
        <v>173</v>
      </c>
      <c r="D27571" s="1">
        <v>6.0887913576120202E-2</v>
      </c>
      <c r="E27571" s="1">
        <v>2.7426875291762198</v>
      </c>
      <c r="F27571" s="1">
        <v>0.77049736925772105</v>
      </c>
      <c r="G27571" s="1">
        <v>0.99779106654261696</v>
      </c>
    </row>
    <row r="27572" spans="1:7" x14ac:dyDescent="0.2">
      <c r="A27572" s="1" t="s">
        <v>27957</v>
      </c>
      <c r="B27572" s="1" t="s">
        <v>53565</v>
      </c>
      <c r="C27572" s="1" t="s">
        <v>169</v>
      </c>
      <c r="D27572" s="1">
        <v>0.14875514675727999</v>
      </c>
      <c r="E27572" s="1">
        <v>-1.43352998499002</v>
      </c>
      <c r="F27572" s="1">
        <v>0.77050359042835304</v>
      </c>
      <c r="G27572" s="1">
        <v>0.99779106654261696</v>
      </c>
    </row>
    <row r="27573" spans="1:7" x14ac:dyDescent="0.2">
      <c r="A27573" s="1" t="s">
        <v>27958</v>
      </c>
      <c r="B27573" s="1" t="s">
        <v>55067</v>
      </c>
      <c r="C27573" s="1" t="s">
        <v>169</v>
      </c>
      <c r="D27573" s="1">
        <v>0.21058723772459301</v>
      </c>
      <c r="E27573" s="1">
        <v>-1.8115732759685801</v>
      </c>
      <c r="F27573" s="1">
        <v>0.770516999625522</v>
      </c>
      <c r="G27573" s="1">
        <v>0.99779106654261696</v>
      </c>
    </row>
    <row r="27574" spans="1:7" x14ac:dyDescent="0.2">
      <c r="A27574" s="1" t="s">
        <v>27959</v>
      </c>
      <c r="B27574" s="1" t="s">
        <v>70207</v>
      </c>
      <c r="C27574" s="1" t="s">
        <v>173</v>
      </c>
      <c r="D27574" s="1">
        <v>0.12251515927073001</v>
      </c>
      <c r="E27574" s="1">
        <v>5.0151735913119602</v>
      </c>
      <c r="F27574" s="1">
        <v>0.77054984702502805</v>
      </c>
      <c r="G27574" s="1">
        <v>0.99779106654261696</v>
      </c>
    </row>
    <row r="27575" spans="1:7" x14ac:dyDescent="0.2">
      <c r="A27575" s="1" t="s">
        <v>27960</v>
      </c>
      <c r="B27575" s="1" t="s">
        <v>71673</v>
      </c>
      <c r="C27575" s="1" t="s">
        <v>173</v>
      </c>
      <c r="D27575" s="1">
        <v>-8.5200311391603598E-2</v>
      </c>
      <c r="E27575" s="1">
        <v>6.7932382770964503</v>
      </c>
      <c r="F27575" s="1">
        <v>0.77056702153984202</v>
      </c>
      <c r="G27575" s="1">
        <v>0.99779106654261696</v>
      </c>
    </row>
    <row r="27576" spans="1:7" x14ac:dyDescent="0.2">
      <c r="A27576" s="1" t="s">
        <v>27961</v>
      </c>
      <c r="B27576" s="1" t="s">
        <v>66511</v>
      </c>
      <c r="C27576" s="1" t="s">
        <v>173</v>
      </c>
      <c r="D27576" s="1">
        <v>5.8746411014301399E-2</v>
      </c>
      <c r="E27576" s="1">
        <v>3.08790063324152</v>
      </c>
      <c r="F27576" s="1">
        <v>0.77068604055183099</v>
      </c>
      <c r="G27576" s="1">
        <v>0.99779106654261696</v>
      </c>
    </row>
    <row r="27577" spans="1:7" x14ac:dyDescent="0.2">
      <c r="A27577" s="1" t="s">
        <v>27962</v>
      </c>
      <c r="B27577" s="1" t="s">
        <v>70168</v>
      </c>
      <c r="C27577" s="1" t="s">
        <v>173</v>
      </c>
      <c r="D27577" s="1">
        <v>-6.9503021196921602E-2</v>
      </c>
      <c r="E27577" s="1">
        <v>4.8312631087652402</v>
      </c>
      <c r="F27577" s="1">
        <v>0.77071546099865695</v>
      </c>
      <c r="G27577" s="1">
        <v>0.99779106654261696</v>
      </c>
    </row>
    <row r="27578" spans="1:7" x14ac:dyDescent="0.2">
      <c r="A27578" s="1" t="s">
        <v>27963</v>
      </c>
      <c r="B27578" s="1" t="s">
        <v>65550</v>
      </c>
      <c r="C27578" s="1" t="s">
        <v>169</v>
      </c>
      <c r="D27578" s="1">
        <v>6.7906583574854198E-2</v>
      </c>
      <c r="E27578" s="1">
        <v>2.7308389741877201</v>
      </c>
      <c r="F27578" s="1">
        <v>0.77074408737147304</v>
      </c>
      <c r="G27578" s="1">
        <v>0.99779106654261696</v>
      </c>
    </row>
    <row r="27579" spans="1:7" x14ac:dyDescent="0.2">
      <c r="A27579" s="1" t="s">
        <v>27964</v>
      </c>
      <c r="B27579" s="1" t="s">
        <v>62177</v>
      </c>
      <c r="C27579" s="1" t="s">
        <v>173</v>
      </c>
      <c r="D27579" s="1">
        <v>-0.17282900437844001</v>
      </c>
      <c r="E27579" s="1">
        <v>0.86656812068782296</v>
      </c>
      <c r="F27579" s="1">
        <v>0.77077913365255901</v>
      </c>
      <c r="G27579" s="1">
        <v>0.99779106654261696</v>
      </c>
    </row>
    <row r="27580" spans="1:7" x14ac:dyDescent="0.2">
      <c r="A27580" s="1" t="s">
        <v>27965</v>
      </c>
      <c r="B27580" s="1" t="s">
        <v>62794</v>
      </c>
      <c r="C27580" s="1" t="s">
        <v>173</v>
      </c>
      <c r="D27580" s="1">
        <v>-0.12689768217075301</v>
      </c>
      <c r="E27580" s="1">
        <v>0.47190098141481601</v>
      </c>
      <c r="F27580" s="1">
        <v>0.77078409530213099</v>
      </c>
      <c r="G27580" s="1">
        <v>0.99779106654261696</v>
      </c>
    </row>
    <row r="27581" spans="1:7" x14ac:dyDescent="0.2">
      <c r="A27581" s="1" t="s">
        <v>27966</v>
      </c>
      <c r="B27581" s="1" t="s">
        <v>68916</v>
      </c>
      <c r="C27581" s="1" t="s">
        <v>173</v>
      </c>
      <c r="D27581" s="1">
        <v>5.5079643820635099E-2</v>
      </c>
      <c r="E27581" s="1">
        <v>4.5954633900474899</v>
      </c>
      <c r="F27581" s="1">
        <v>0.77079572408859898</v>
      </c>
      <c r="G27581" s="1">
        <v>0.99779106654261696</v>
      </c>
    </row>
    <row r="27582" spans="1:7" x14ac:dyDescent="0.2">
      <c r="A27582" s="1" t="s">
        <v>27967</v>
      </c>
      <c r="B27582" s="1" t="s">
        <v>61284</v>
      </c>
      <c r="C27582" s="1" t="s">
        <v>169</v>
      </c>
      <c r="D27582" s="1">
        <v>0.13282897929100901</v>
      </c>
      <c r="E27582" s="1">
        <v>0.45821324160246901</v>
      </c>
      <c r="F27582" s="1">
        <v>0.77083084619647102</v>
      </c>
      <c r="G27582" s="1">
        <v>0.99779106654261696</v>
      </c>
    </row>
    <row r="27583" spans="1:7" x14ac:dyDescent="0.2">
      <c r="A27583" s="1" t="s">
        <v>27968</v>
      </c>
      <c r="B27583" s="1" t="s">
        <v>53363</v>
      </c>
      <c r="C27583" s="1" t="s">
        <v>169</v>
      </c>
      <c r="D27583" s="1">
        <v>0.17745390469807801</v>
      </c>
      <c r="E27583" s="1">
        <v>-1.7936072152601099</v>
      </c>
      <c r="F27583" s="1">
        <v>0.77085728895244698</v>
      </c>
      <c r="G27583" s="1">
        <v>0.99779106654261696</v>
      </c>
    </row>
    <row r="27584" spans="1:7" x14ac:dyDescent="0.2">
      <c r="A27584" s="1" t="s">
        <v>27969</v>
      </c>
      <c r="B27584" s="1" t="s">
        <v>55785</v>
      </c>
      <c r="C27584" s="1" t="s">
        <v>169</v>
      </c>
      <c r="D27584" s="1">
        <v>0.20798665145299999</v>
      </c>
      <c r="E27584" s="1">
        <v>-0.53937248892941603</v>
      </c>
      <c r="F27584" s="1">
        <v>0.77089059682371797</v>
      </c>
      <c r="G27584" s="1">
        <v>0.99779106654261696</v>
      </c>
    </row>
    <row r="27585" spans="1:7" x14ac:dyDescent="0.2">
      <c r="A27585" s="1" t="s">
        <v>27970</v>
      </c>
      <c r="B27585" s="1" t="s">
        <v>70369</v>
      </c>
      <c r="C27585" s="1" t="s">
        <v>173</v>
      </c>
      <c r="D27585" s="1">
        <v>0.103091315535352</v>
      </c>
      <c r="E27585" s="1">
        <v>5.3655371118931701</v>
      </c>
      <c r="F27585" s="1">
        <v>0.77089399951208604</v>
      </c>
      <c r="G27585" s="1">
        <v>0.99779106654261696</v>
      </c>
    </row>
    <row r="27586" spans="1:7" x14ac:dyDescent="0.2">
      <c r="A27586" s="1" t="s">
        <v>27971</v>
      </c>
      <c r="B27586" s="1" t="s">
        <v>70343</v>
      </c>
      <c r="C27586" s="1" t="s">
        <v>173</v>
      </c>
      <c r="D27586" s="1">
        <v>-5.7521614938273097E-2</v>
      </c>
      <c r="E27586" s="1">
        <v>5.2533307211442501</v>
      </c>
      <c r="F27586" s="1">
        <v>0.77090728252905605</v>
      </c>
      <c r="G27586" s="1">
        <v>0.99779106654261696</v>
      </c>
    </row>
    <row r="27587" spans="1:7" x14ac:dyDescent="0.2">
      <c r="A27587" s="1" t="s">
        <v>27972</v>
      </c>
      <c r="B27587" s="1" t="s">
        <v>68509</v>
      </c>
      <c r="C27587" s="1" t="s">
        <v>173</v>
      </c>
      <c r="D27587" s="1">
        <v>4.8920763303498899E-2</v>
      </c>
      <c r="E27587" s="1">
        <v>4.2160284119289804</v>
      </c>
      <c r="F27587" s="1">
        <v>0.77093486009994106</v>
      </c>
      <c r="G27587" s="1">
        <v>0.99779106654261696</v>
      </c>
    </row>
    <row r="27588" spans="1:7" x14ac:dyDescent="0.2">
      <c r="A27588" s="1" t="s">
        <v>27973</v>
      </c>
      <c r="B27588" s="1" t="s">
        <v>51882</v>
      </c>
      <c r="C27588" s="1" t="s">
        <v>169</v>
      </c>
      <c r="D27588" s="1">
        <v>0.19310599305406601</v>
      </c>
      <c r="E27588" s="1">
        <v>-2.5960644953575902</v>
      </c>
      <c r="F27588" s="1">
        <v>0.77098610423806802</v>
      </c>
      <c r="G27588" s="1">
        <v>0.99779106654261696</v>
      </c>
    </row>
    <row r="27589" spans="1:7" x14ac:dyDescent="0.2">
      <c r="A27589" s="1" t="s">
        <v>27974</v>
      </c>
      <c r="B27589" s="1" t="s">
        <v>51150</v>
      </c>
      <c r="C27589" s="1" t="s">
        <v>167</v>
      </c>
      <c r="D27589" s="1">
        <v>0.212308774782905</v>
      </c>
      <c r="E27589" s="1">
        <v>-2.8707831307935501</v>
      </c>
      <c r="F27589" s="1">
        <v>0.77101352140135504</v>
      </c>
      <c r="G27589" s="1">
        <v>0.99779106654261696</v>
      </c>
    </row>
    <row r="27590" spans="1:7" x14ac:dyDescent="0.2">
      <c r="A27590" s="1" t="s">
        <v>27975</v>
      </c>
      <c r="B27590" s="1" t="s">
        <v>52641</v>
      </c>
      <c r="C27590" s="1" t="s">
        <v>245</v>
      </c>
      <c r="D27590" s="1">
        <v>-0.215410912292502</v>
      </c>
      <c r="E27590" s="1">
        <v>-2.3385571879117002</v>
      </c>
      <c r="F27590" s="1">
        <v>0.77104179127047301</v>
      </c>
      <c r="G27590" s="1">
        <v>0.99779106654261696</v>
      </c>
    </row>
    <row r="27591" spans="1:7" x14ac:dyDescent="0.2">
      <c r="A27591" s="1" t="s">
        <v>27976</v>
      </c>
      <c r="B27591" s="1" t="s">
        <v>59954</v>
      </c>
      <c r="C27591" s="1" t="s">
        <v>169</v>
      </c>
      <c r="D27591" s="1">
        <v>0.12646490802657001</v>
      </c>
      <c r="E27591" s="1">
        <v>-1.0622304512666401</v>
      </c>
      <c r="F27591" s="1">
        <v>0.77107642711068103</v>
      </c>
      <c r="G27591" s="1">
        <v>0.99779106654261696</v>
      </c>
    </row>
    <row r="27592" spans="1:7" x14ac:dyDescent="0.2">
      <c r="A27592" s="1" t="s">
        <v>27977</v>
      </c>
      <c r="B27592" s="1" t="s">
        <v>59403</v>
      </c>
      <c r="C27592" s="1" t="s">
        <v>235</v>
      </c>
      <c r="D27592" s="1">
        <v>-0.10397256532780599</v>
      </c>
      <c r="E27592" s="1">
        <v>-0.54940865157518504</v>
      </c>
      <c r="F27592" s="1">
        <v>0.77108364346439995</v>
      </c>
      <c r="G27592" s="1">
        <v>0.99779106654261696</v>
      </c>
    </row>
    <row r="27593" spans="1:7" x14ac:dyDescent="0.2">
      <c r="A27593" s="1" t="s">
        <v>27978</v>
      </c>
      <c r="B27593" s="1" t="s">
        <v>58366</v>
      </c>
      <c r="C27593" s="1" t="s">
        <v>173</v>
      </c>
      <c r="D27593" s="1">
        <v>0.15325803327222301</v>
      </c>
      <c r="E27593" s="1">
        <v>-0.26128349807711099</v>
      </c>
      <c r="F27593" s="1">
        <v>0.77112510140384605</v>
      </c>
      <c r="G27593" s="1">
        <v>0.99779106654261696</v>
      </c>
    </row>
    <row r="27594" spans="1:7" x14ac:dyDescent="0.2">
      <c r="A27594" s="1" t="s">
        <v>27979</v>
      </c>
      <c r="B27594" s="1" t="s">
        <v>69577</v>
      </c>
      <c r="C27594" s="1" t="s">
        <v>169</v>
      </c>
      <c r="D27594" s="1">
        <v>5.9203269854482897E-2</v>
      </c>
      <c r="E27594" s="1">
        <v>4.9894921740310396</v>
      </c>
      <c r="F27594" s="1">
        <v>0.77114773025703498</v>
      </c>
      <c r="G27594" s="1">
        <v>0.99779106654261696</v>
      </c>
    </row>
    <row r="27595" spans="1:7" x14ac:dyDescent="0.2">
      <c r="A27595" s="1" t="s">
        <v>27980</v>
      </c>
      <c r="B27595" s="1" t="s">
        <v>55146</v>
      </c>
      <c r="C27595" s="1" t="s">
        <v>169</v>
      </c>
      <c r="D27595" s="1">
        <v>-0.17353427594093501</v>
      </c>
      <c r="E27595" s="1">
        <v>-1.7178302342646199</v>
      </c>
      <c r="F27595" s="1">
        <v>0.77121234482493894</v>
      </c>
      <c r="G27595" s="1">
        <v>0.99779106654261696</v>
      </c>
    </row>
    <row r="27596" spans="1:7" x14ac:dyDescent="0.2">
      <c r="A27596" s="1" t="s">
        <v>27981</v>
      </c>
      <c r="B27596" s="1" t="s">
        <v>52423</v>
      </c>
      <c r="C27596" s="1" t="s">
        <v>635</v>
      </c>
      <c r="D27596" s="1">
        <v>-0.18144606618786499</v>
      </c>
      <c r="E27596" s="1">
        <v>-2.4055295658820999</v>
      </c>
      <c r="F27596" s="1">
        <v>0.77125334901393405</v>
      </c>
      <c r="G27596" s="1">
        <v>0.99779106654261696</v>
      </c>
    </row>
    <row r="27597" spans="1:7" x14ac:dyDescent="0.2">
      <c r="A27597" s="1" t="s">
        <v>27982</v>
      </c>
      <c r="B27597" s="1" t="s">
        <v>65410</v>
      </c>
      <c r="C27597" s="1" t="s">
        <v>173</v>
      </c>
      <c r="D27597" s="1">
        <v>0.17476201740407399</v>
      </c>
      <c r="E27597" s="1">
        <v>2.08961046002702</v>
      </c>
      <c r="F27597" s="1">
        <v>0.77125662747375501</v>
      </c>
      <c r="G27597" s="1">
        <v>0.99779106654261696</v>
      </c>
    </row>
    <row r="27598" spans="1:7" x14ac:dyDescent="0.2">
      <c r="A27598" s="1" t="s">
        <v>27983</v>
      </c>
      <c r="B27598" s="1" t="s">
        <v>52286</v>
      </c>
      <c r="C27598" s="1" t="s">
        <v>167</v>
      </c>
      <c r="D27598" s="1">
        <v>0.15716917479476999</v>
      </c>
      <c r="E27598" s="1">
        <v>-2.06674081690704</v>
      </c>
      <c r="F27598" s="1">
        <v>0.77129546352633604</v>
      </c>
      <c r="G27598" s="1">
        <v>0.99779106654261696</v>
      </c>
    </row>
    <row r="27599" spans="1:7" x14ac:dyDescent="0.2">
      <c r="A27599" s="1" t="s">
        <v>27984</v>
      </c>
      <c r="B27599" s="1" t="s">
        <v>60642</v>
      </c>
      <c r="C27599" s="1" t="s">
        <v>169</v>
      </c>
      <c r="D27599" s="1">
        <v>0.189737687234693</v>
      </c>
      <c r="E27599" s="1">
        <v>0.46617027833317398</v>
      </c>
      <c r="F27599" s="1">
        <v>0.771324563554177</v>
      </c>
      <c r="G27599" s="1">
        <v>0.99779106654261696</v>
      </c>
    </row>
    <row r="27600" spans="1:7" x14ac:dyDescent="0.2">
      <c r="A27600" s="1" t="s">
        <v>27985</v>
      </c>
      <c r="B27600" s="1" t="s">
        <v>65337</v>
      </c>
      <c r="C27600" s="1" t="s">
        <v>169</v>
      </c>
      <c r="D27600" s="1">
        <v>6.4571333320389696E-2</v>
      </c>
      <c r="E27600" s="1">
        <v>2.4858729406195201</v>
      </c>
      <c r="F27600" s="1">
        <v>0.77133923721597197</v>
      </c>
      <c r="G27600" s="1">
        <v>0.99779106654261696</v>
      </c>
    </row>
    <row r="27601" spans="1:7" x14ac:dyDescent="0.2">
      <c r="A27601" s="1" t="s">
        <v>27986</v>
      </c>
      <c r="B27601" s="1" t="s">
        <v>52901</v>
      </c>
      <c r="C27601" s="1" t="s">
        <v>169</v>
      </c>
      <c r="D27601" s="1">
        <v>0.18743153549706601</v>
      </c>
      <c r="E27601" s="1">
        <v>-2.2621329353641202</v>
      </c>
      <c r="F27601" s="1">
        <v>0.77134229725390402</v>
      </c>
      <c r="G27601" s="1">
        <v>0.99779106654261696</v>
      </c>
    </row>
    <row r="27602" spans="1:7" x14ac:dyDescent="0.2">
      <c r="A27602" s="1" t="s">
        <v>27987</v>
      </c>
      <c r="B27602" s="1" t="s">
        <v>55672</v>
      </c>
      <c r="C27602" s="1" t="s">
        <v>167</v>
      </c>
      <c r="D27602" s="1">
        <v>0.163855588583325</v>
      </c>
      <c r="E27602" s="1">
        <v>-1.6965484981633101</v>
      </c>
      <c r="F27602" s="1">
        <v>0.77134506669567604</v>
      </c>
      <c r="G27602" s="1">
        <v>0.99779106654261696</v>
      </c>
    </row>
    <row r="27603" spans="1:7" x14ac:dyDescent="0.2">
      <c r="A27603" s="1" t="s">
        <v>27988</v>
      </c>
      <c r="B27603" s="1" t="s">
        <v>52913</v>
      </c>
      <c r="C27603" s="1" t="s">
        <v>169</v>
      </c>
      <c r="D27603" s="1">
        <v>-0.229584343691178</v>
      </c>
      <c r="E27603" s="1">
        <v>-2.8078272078253499</v>
      </c>
      <c r="F27603" s="1">
        <v>0.771417762836481</v>
      </c>
      <c r="G27603" s="1">
        <v>0.99779106654261696</v>
      </c>
    </row>
    <row r="27604" spans="1:7" x14ac:dyDescent="0.2">
      <c r="A27604" s="1" t="s">
        <v>27989</v>
      </c>
      <c r="B27604" s="1" t="s">
        <v>68843</v>
      </c>
      <c r="C27604" s="1" t="s">
        <v>173</v>
      </c>
      <c r="D27604" s="1">
        <v>8.4672952401800394E-2</v>
      </c>
      <c r="E27604" s="1">
        <v>4.0246741018291203</v>
      </c>
      <c r="F27604" s="1">
        <v>0.771419136752857</v>
      </c>
      <c r="G27604" s="1">
        <v>0.99779106654261696</v>
      </c>
    </row>
    <row r="27605" spans="1:7" x14ac:dyDescent="0.2">
      <c r="A27605" s="1" t="s">
        <v>27990</v>
      </c>
      <c r="B27605" s="1" t="s">
        <v>64014</v>
      </c>
      <c r="C27605" s="1" t="s">
        <v>169</v>
      </c>
      <c r="D27605" s="1">
        <v>0.102303014155765</v>
      </c>
      <c r="E27605" s="1">
        <v>1.6837727664015401</v>
      </c>
      <c r="F27605" s="1">
        <v>0.77143077916566105</v>
      </c>
      <c r="G27605" s="1">
        <v>0.99779106654261696</v>
      </c>
    </row>
    <row r="27606" spans="1:7" x14ac:dyDescent="0.2">
      <c r="A27606" s="1" t="s">
        <v>27991</v>
      </c>
      <c r="B27606" s="1" t="s">
        <v>51849</v>
      </c>
      <c r="C27606" s="1" t="s">
        <v>169</v>
      </c>
      <c r="D27606" s="1">
        <v>0.18016454835137</v>
      </c>
      <c r="E27606" s="1">
        <v>-2.0602646143195198</v>
      </c>
      <c r="F27606" s="1">
        <v>0.77145075678095298</v>
      </c>
      <c r="G27606" s="1">
        <v>0.99779106654261696</v>
      </c>
    </row>
    <row r="27607" spans="1:7" x14ac:dyDescent="0.2">
      <c r="A27607" s="1" t="s">
        <v>27992</v>
      </c>
      <c r="B27607" s="1" t="s">
        <v>54857</v>
      </c>
      <c r="C27607" s="1" t="s">
        <v>169</v>
      </c>
      <c r="D27607" s="1">
        <v>0.16640514289039601</v>
      </c>
      <c r="E27607" s="1">
        <v>-1.1438844917436699</v>
      </c>
      <c r="F27607" s="1">
        <v>0.77146993776931005</v>
      </c>
      <c r="G27607" s="1">
        <v>0.99779106654261696</v>
      </c>
    </row>
    <row r="27608" spans="1:7" x14ac:dyDescent="0.2">
      <c r="A27608" s="1" t="s">
        <v>27993</v>
      </c>
      <c r="B27608" s="1" t="s">
        <v>59780</v>
      </c>
      <c r="C27608" s="1" t="s">
        <v>169</v>
      </c>
      <c r="D27608" s="1">
        <v>0.20014445884156601</v>
      </c>
      <c r="E27608" s="1">
        <v>0.11903054473008801</v>
      </c>
      <c r="F27608" s="1">
        <v>0.77152502686666602</v>
      </c>
      <c r="G27608" s="1">
        <v>0.99779106654261696</v>
      </c>
    </row>
    <row r="27609" spans="1:7" x14ac:dyDescent="0.2">
      <c r="A27609" s="1" t="s">
        <v>27994</v>
      </c>
      <c r="B27609" s="1" t="s">
        <v>60600</v>
      </c>
      <c r="C27609" s="1" t="s">
        <v>173</v>
      </c>
      <c r="D27609" s="1">
        <v>0.12119343947753</v>
      </c>
      <c r="E27609" s="1">
        <v>-0.64780531497717797</v>
      </c>
      <c r="F27609" s="1">
        <v>0.77154006385259899</v>
      </c>
      <c r="G27609" s="1">
        <v>0.99779106654261696</v>
      </c>
    </row>
    <row r="27610" spans="1:7" x14ac:dyDescent="0.2">
      <c r="A27610" s="1" t="s">
        <v>27995</v>
      </c>
      <c r="B27610" s="1" t="s">
        <v>59306</v>
      </c>
      <c r="C27610" s="1" t="s">
        <v>173</v>
      </c>
      <c r="D27610" s="1">
        <v>0.18481238740905701</v>
      </c>
      <c r="E27610" s="1">
        <v>-0.77679003805633096</v>
      </c>
      <c r="F27610" s="1">
        <v>0.77154186975847205</v>
      </c>
      <c r="G27610" s="1">
        <v>0.99779106654261696</v>
      </c>
    </row>
    <row r="27611" spans="1:7" x14ac:dyDescent="0.2">
      <c r="A27611" s="1" t="s">
        <v>27996</v>
      </c>
      <c r="B27611" s="1" t="s">
        <v>53642</v>
      </c>
      <c r="C27611" s="1" t="s">
        <v>169</v>
      </c>
      <c r="D27611" s="1">
        <v>0.28215540743226403</v>
      </c>
      <c r="E27611" s="1">
        <v>-1.9775942840656799</v>
      </c>
      <c r="F27611" s="1">
        <v>0.77155840668302</v>
      </c>
      <c r="G27611" s="1">
        <v>0.99779106654261696</v>
      </c>
    </row>
    <row r="27612" spans="1:7" x14ac:dyDescent="0.2">
      <c r="A27612" s="1" t="s">
        <v>27997</v>
      </c>
      <c r="B27612" s="1" t="s">
        <v>57100</v>
      </c>
      <c r="C27612" s="1" t="s">
        <v>169</v>
      </c>
      <c r="D27612" s="1">
        <v>-0.115605636803029</v>
      </c>
      <c r="E27612" s="1">
        <v>-1.4877960163783199</v>
      </c>
      <c r="F27612" s="1">
        <v>0.771610250714442</v>
      </c>
      <c r="G27612" s="1">
        <v>0.99779106654261696</v>
      </c>
    </row>
    <row r="27613" spans="1:7" x14ac:dyDescent="0.2">
      <c r="A27613" s="1" t="s">
        <v>27998</v>
      </c>
      <c r="B27613" s="1" t="s">
        <v>62963</v>
      </c>
      <c r="C27613" s="1" t="s">
        <v>169</v>
      </c>
      <c r="D27613" s="1">
        <v>-0.139064273094445</v>
      </c>
      <c r="E27613" s="1">
        <v>1.38006879270876</v>
      </c>
      <c r="F27613" s="1">
        <v>0.77168385302881803</v>
      </c>
      <c r="G27613" s="1">
        <v>0.99779106654261696</v>
      </c>
    </row>
    <row r="27614" spans="1:7" x14ac:dyDescent="0.2">
      <c r="A27614" s="1" t="s">
        <v>27999</v>
      </c>
      <c r="B27614" s="1" t="s">
        <v>52763</v>
      </c>
      <c r="C27614" s="1" t="s">
        <v>173</v>
      </c>
      <c r="D27614" s="1">
        <v>0.28287684000947999</v>
      </c>
      <c r="E27614" s="1">
        <v>-3.0442564774042098</v>
      </c>
      <c r="F27614" s="1">
        <v>0.77170349077751299</v>
      </c>
      <c r="G27614" s="1">
        <v>0.99779106654261696</v>
      </c>
    </row>
    <row r="27615" spans="1:7" x14ac:dyDescent="0.2">
      <c r="A27615" s="1" t="s">
        <v>28000</v>
      </c>
      <c r="B27615" s="1" t="s">
        <v>69581</v>
      </c>
      <c r="C27615" s="1" t="s">
        <v>173</v>
      </c>
      <c r="D27615" s="1">
        <v>0.102574174605072</v>
      </c>
      <c r="E27615" s="1">
        <v>5.1262585741181104</v>
      </c>
      <c r="F27615" s="1">
        <v>0.77177930823882201</v>
      </c>
      <c r="G27615" s="1">
        <v>0.99779106654261696</v>
      </c>
    </row>
    <row r="27616" spans="1:7" x14ac:dyDescent="0.2">
      <c r="A27616" s="1" t="s">
        <v>28001</v>
      </c>
      <c r="B27616" s="1" t="s">
        <v>55229</v>
      </c>
      <c r="C27616" s="1" t="s">
        <v>167</v>
      </c>
      <c r="D27616" s="1">
        <v>-0.15780769216545901</v>
      </c>
      <c r="E27616" s="1">
        <v>-1.52221747567826</v>
      </c>
      <c r="F27616" s="1">
        <v>0.77179597044568904</v>
      </c>
      <c r="G27616" s="1">
        <v>0.99779106654261696</v>
      </c>
    </row>
    <row r="27617" spans="1:7" x14ac:dyDescent="0.2">
      <c r="A27617" s="1" t="s">
        <v>28002</v>
      </c>
      <c r="B27617" s="1" t="s">
        <v>66063</v>
      </c>
      <c r="C27617" s="1" t="s">
        <v>173</v>
      </c>
      <c r="D27617" s="1">
        <v>-6.0585222959632597E-2</v>
      </c>
      <c r="E27617" s="1">
        <v>2.1774939953556198</v>
      </c>
      <c r="F27617" s="1">
        <v>0.77186379648720305</v>
      </c>
      <c r="G27617" s="1">
        <v>0.99779106654261696</v>
      </c>
    </row>
    <row r="27618" spans="1:7" x14ac:dyDescent="0.2">
      <c r="A27618" s="1" t="s">
        <v>28003</v>
      </c>
      <c r="B27618" s="1" t="s">
        <v>51485</v>
      </c>
      <c r="C27618" s="1" t="s">
        <v>169</v>
      </c>
      <c r="D27618" s="1">
        <v>-0.14637533565361199</v>
      </c>
      <c r="E27618" s="1">
        <v>-2.3082045399233699</v>
      </c>
      <c r="F27618" s="1">
        <v>0.771877058990172</v>
      </c>
      <c r="G27618" s="1">
        <v>0.99779106654261696</v>
      </c>
    </row>
    <row r="27619" spans="1:7" x14ac:dyDescent="0.2">
      <c r="A27619" s="1" t="s">
        <v>28004</v>
      </c>
      <c r="B27619" s="1" t="s">
        <v>51985</v>
      </c>
      <c r="C27619" s="1" t="s">
        <v>169</v>
      </c>
      <c r="D27619" s="1">
        <v>-0.188443707187883</v>
      </c>
      <c r="E27619" s="1">
        <v>-2.7092860474042202</v>
      </c>
      <c r="F27619" s="1">
        <v>0.77187869293324496</v>
      </c>
      <c r="G27619" s="1">
        <v>0.99779106654261696</v>
      </c>
    </row>
    <row r="27620" spans="1:7" x14ac:dyDescent="0.2">
      <c r="A27620" s="1" t="s">
        <v>28005</v>
      </c>
      <c r="B27620" s="1" t="s">
        <v>54639</v>
      </c>
      <c r="C27620" s="1" t="s">
        <v>173</v>
      </c>
      <c r="D27620" s="1">
        <v>0.14062545220863301</v>
      </c>
      <c r="E27620" s="1">
        <v>-1.6278492954669701</v>
      </c>
      <c r="F27620" s="1">
        <v>0.77189236200448996</v>
      </c>
      <c r="G27620" s="1">
        <v>0.99779106654261696</v>
      </c>
    </row>
    <row r="27621" spans="1:7" x14ac:dyDescent="0.2">
      <c r="A27621" s="1" t="s">
        <v>28006</v>
      </c>
      <c r="B27621" s="1" t="s">
        <v>70911</v>
      </c>
      <c r="C27621" s="1" t="s">
        <v>173</v>
      </c>
      <c r="D27621" s="1">
        <v>-7.7491951003081802E-2</v>
      </c>
      <c r="E27621" s="1">
        <v>5.7895652133764797</v>
      </c>
      <c r="F27621" s="1">
        <v>0.77191753798488005</v>
      </c>
      <c r="G27621" s="1">
        <v>0.99779106654261696</v>
      </c>
    </row>
    <row r="27622" spans="1:7" x14ac:dyDescent="0.2">
      <c r="A27622" s="1" t="s">
        <v>28007</v>
      </c>
      <c r="B27622" s="1" t="s">
        <v>62549</v>
      </c>
      <c r="C27622" s="1" t="s">
        <v>28008</v>
      </c>
      <c r="D27622" s="1">
        <v>0.14634088231641501</v>
      </c>
      <c r="E27622" s="1">
        <v>0.87347933884967899</v>
      </c>
      <c r="F27622" s="1">
        <v>0.77193244650737003</v>
      </c>
      <c r="G27622" s="1">
        <v>0.99779106654261696</v>
      </c>
    </row>
    <row r="27623" spans="1:7" x14ac:dyDescent="0.2">
      <c r="A27623" s="1" t="s">
        <v>28009</v>
      </c>
      <c r="B27623" s="1" t="s">
        <v>71809</v>
      </c>
      <c r="C27623" s="1" t="s">
        <v>173</v>
      </c>
      <c r="D27623" s="1">
        <v>-5.1914424124361397E-2</v>
      </c>
      <c r="E27623" s="1">
        <v>7.6595206052064801</v>
      </c>
      <c r="F27623" s="1">
        <v>0.77196232927819497</v>
      </c>
      <c r="G27623" s="1">
        <v>0.99779106654261696</v>
      </c>
    </row>
    <row r="27624" spans="1:7" x14ac:dyDescent="0.2">
      <c r="A27624" s="1" t="s">
        <v>28010</v>
      </c>
      <c r="B27624" s="1" t="s">
        <v>58093</v>
      </c>
      <c r="C27624" s="1" t="s">
        <v>173</v>
      </c>
      <c r="D27624" s="1">
        <v>0.18441057254434401</v>
      </c>
      <c r="E27624" s="1">
        <v>-1.96309331940746</v>
      </c>
      <c r="F27624" s="1">
        <v>0.77200315861655</v>
      </c>
      <c r="G27624" s="1">
        <v>0.99779106654261696</v>
      </c>
    </row>
    <row r="27625" spans="1:7" x14ac:dyDescent="0.2">
      <c r="A27625" s="1" t="s">
        <v>28011</v>
      </c>
      <c r="B27625" s="1" t="s">
        <v>67416</v>
      </c>
      <c r="C27625" s="1" t="s">
        <v>173</v>
      </c>
      <c r="D27625" s="1">
        <v>-4.76975699826898E-2</v>
      </c>
      <c r="E27625" s="1">
        <v>3.0302863214383602</v>
      </c>
      <c r="F27625" s="1">
        <v>0.77201416606341999</v>
      </c>
      <c r="G27625" s="1">
        <v>0.99779106654261696</v>
      </c>
    </row>
    <row r="27626" spans="1:7" x14ac:dyDescent="0.2">
      <c r="A27626" s="1" t="s">
        <v>28012</v>
      </c>
      <c r="B27626" s="1" t="s">
        <v>64802</v>
      </c>
      <c r="C27626" s="1" t="s">
        <v>169</v>
      </c>
      <c r="D27626" s="1">
        <v>8.8742018960191502E-2</v>
      </c>
      <c r="E27626" s="1">
        <v>2.1717617977119401</v>
      </c>
      <c r="F27626" s="1">
        <v>0.77202097103850098</v>
      </c>
      <c r="G27626" s="1">
        <v>0.99779106654261696</v>
      </c>
    </row>
    <row r="27627" spans="1:7" x14ac:dyDescent="0.2">
      <c r="A27627" s="1" t="s">
        <v>28013</v>
      </c>
      <c r="B27627" s="1" t="s">
        <v>66411</v>
      </c>
      <c r="C27627" s="1" t="s">
        <v>173</v>
      </c>
      <c r="D27627" s="1">
        <v>9.2347762292064803E-2</v>
      </c>
      <c r="E27627" s="1">
        <v>3.7084147554010398</v>
      </c>
      <c r="F27627" s="1">
        <v>0.77204364211833698</v>
      </c>
      <c r="G27627" s="1">
        <v>0.99779106654261696</v>
      </c>
    </row>
    <row r="27628" spans="1:7" x14ac:dyDescent="0.2">
      <c r="A27628" s="1" t="s">
        <v>28014</v>
      </c>
      <c r="B27628" s="1" t="s">
        <v>67514</v>
      </c>
      <c r="C27628" s="1" t="s">
        <v>173</v>
      </c>
      <c r="D27628" s="1">
        <v>-5.0918862130512103E-2</v>
      </c>
      <c r="E27628" s="1">
        <v>3.4186802686394802</v>
      </c>
      <c r="F27628" s="1">
        <v>0.77208832668759098</v>
      </c>
      <c r="G27628" s="1">
        <v>0.99779106654261696</v>
      </c>
    </row>
    <row r="27629" spans="1:7" x14ac:dyDescent="0.2">
      <c r="A27629" s="1" t="s">
        <v>28015</v>
      </c>
      <c r="B27629" s="1" t="s">
        <v>53111</v>
      </c>
      <c r="C27629" s="1" t="s">
        <v>169</v>
      </c>
      <c r="D27629" s="1">
        <v>0.220902563895187</v>
      </c>
      <c r="E27629" s="1">
        <v>-2.9050334491409999</v>
      </c>
      <c r="F27629" s="1">
        <v>0.77209920245744501</v>
      </c>
      <c r="G27629" s="1">
        <v>0.99779106654261696</v>
      </c>
    </row>
    <row r="27630" spans="1:7" x14ac:dyDescent="0.2">
      <c r="A27630" s="1" t="s">
        <v>28016</v>
      </c>
      <c r="B27630" s="1" t="s">
        <v>55575</v>
      </c>
      <c r="C27630" s="1" t="s">
        <v>167</v>
      </c>
      <c r="D27630" s="1">
        <v>0.19772206276641099</v>
      </c>
      <c r="E27630" s="1">
        <v>-1.97442012604175</v>
      </c>
      <c r="F27630" s="1">
        <v>0.77212679431096498</v>
      </c>
      <c r="G27630" s="1">
        <v>0.99779106654261696</v>
      </c>
    </row>
    <row r="27631" spans="1:7" x14ac:dyDescent="0.2">
      <c r="A27631" s="1" t="s">
        <v>28017</v>
      </c>
      <c r="B27631" s="1" t="s">
        <v>57665</v>
      </c>
      <c r="C27631" s="1" t="s">
        <v>169</v>
      </c>
      <c r="D27631" s="1">
        <v>0.20616078901724899</v>
      </c>
      <c r="E27631" s="1">
        <v>-1.6824736164387299</v>
      </c>
      <c r="F27631" s="1">
        <v>0.77214971578872704</v>
      </c>
      <c r="G27631" s="1">
        <v>0.99779106654261696</v>
      </c>
    </row>
    <row r="27632" spans="1:7" x14ac:dyDescent="0.2">
      <c r="A27632" s="1" t="s">
        <v>28018</v>
      </c>
      <c r="B27632" s="1" t="s">
        <v>68315</v>
      </c>
      <c r="C27632" s="1" t="s">
        <v>173</v>
      </c>
      <c r="D27632" s="1">
        <v>5.2963993192074003E-2</v>
      </c>
      <c r="E27632" s="1">
        <v>4.0868146815577999</v>
      </c>
      <c r="F27632" s="1">
        <v>0.77215437505524398</v>
      </c>
      <c r="G27632" s="1">
        <v>0.99779106654261696</v>
      </c>
    </row>
    <row r="27633" spans="1:7" x14ac:dyDescent="0.2">
      <c r="A27633" s="1" t="s">
        <v>28019</v>
      </c>
      <c r="B27633" s="1" t="s">
        <v>70059</v>
      </c>
      <c r="C27633" s="1" t="s">
        <v>173</v>
      </c>
      <c r="D27633" s="1">
        <v>4.39947899590276E-2</v>
      </c>
      <c r="E27633" s="1">
        <v>5.1458585115073099</v>
      </c>
      <c r="F27633" s="1">
        <v>0.77215796942146298</v>
      </c>
      <c r="G27633" s="1">
        <v>0.99779106654261696</v>
      </c>
    </row>
    <row r="27634" spans="1:7" x14ac:dyDescent="0.2">
      <c r="A27634" s="1" t="s">
        <v>28020</v>
      </c>
      <c r="B27634" s="1" t="s">
        <v>57760</v>
      </c>
      <c r="C27634" s="1" t="s">
        <v>173</v>
      </c>
      <c r="D27634" s="1">
        <v>0.20267176637840301</v>
      </c>
      <c r="E27634" s="1">
        <v>0.36477373299625399</v>
      </c>
      <c r="F27634" s="1">
        <v>0.772169253216617</v>
      </c>
      <c r="G27634" s="1">
        <v>0.99779106654261696</v>
      </c>
    </row>
    <row r="27635" spans="1:7" x14ac:dyDescent="0.2">
      <c r="A27635" s="1" t="s">
        <v>28021</v>
      </c>
      <c r="B27635" s="1" t="s">
        <v>51680</v>
      </c>
      <c r="C27635" s="1" t="s">
        <v>169</v>
      </c>
      <c r="D27635" s="1">
        <v>0.19829393958174199</v>
      </c>
      <c r="E27635" s="1">
        <v>-2.5318580304512799</v>
      </c>
      <c r="F27635" s="1">
        <v>0.77219196050324401</v>
      </c>
      <c r="G27635" s="1">
        <v>0.99779106654261696</v>
      </c>
    </row>
    <row r="27636" spans="1:7" x14ac:dyDescent="0.2">
      <c r="A27636" s="1" t="s">
        <v>28022</v>
      </c>
      <c r="B27636" s="1" t="s">
        <v>63928</v>
      </c>
      <c r="C27636" s="1" t="s">
        <v>167</v>
      </c>
      <c r="D27636" s="1">
        <v>-9.17576762105696E-2</v>
      </c>
      <c r="E27636" s="1">
        <v>1.2566470821259399</v>
      </c>
      <c r="F27636" s="1">
        <v>0.77221140999994797</v>
      </c>
      <c r="G27636" s="1">
        <v>0.99779106654261696</v>
      </c>
    </row>
    <row r="27637" spans="1:7" x14ac:dyDescent="0.2">
      <c r="A27637" s="1" t="s">
        <v>28023</v>
      </c>
      <c r="B27637" s="1" t="s">
        <v>61998</v>
      </c>
      <c r="C27637" s="1" t="s">
        <v>173</v>
      </c>
      <c r="D27637" s="1">
        <v>-0.16208936925136799</v>
      </c>
      <c r="E27637" s="1">
        <v>0.23750244741256399</v>
      </c>
      <c r="F27637" s="1">
        <v>0.772296071214017</v>
      </c>
      <c r="G27637" s="1">
        <v>0.99779106654261696</v>
      </c>
    </row>
    <row r="27638" spans="1:7" x14ac:dyDescent="0.2">
      <c r="A27638" s="1" t="s">
        <v>28024</v>
      </c>
      <c r="B27638" s="1" t="s">
        <v>60137</v>
      </c>
      <c r="C27638" s="1" t="s">
        <v>169</v>
      </c>
      <c r="D27638" s="1">
        <v>0.159653373563347</v>
      </c>
      <c r="E27638" s="1">
        <v>0.15133933229031901</v>
      </c>
      <c r="F27638" s="1">
        <v>0.77229817873496098</v>
      </c>
      <c r="G27638" s="1">
        <v>0.99779106654261696</v>
      </c>
    </row>
    <row r="27639" spans="1:7" x14ac:dyDescent="0.2">
      <c r="A27639" s="1" t="s">
        <v>28025</v>
      </c>
      <c r="B27639" s="1" t="s">
        <v>56621</v>
      </c>
      <c r="C27639" s="1" t="s">
        <v>173</v>
      </c>
      <c r="D27639" s="1">
        <v>-0.20844934983069499</v>
      </c>
      <c r="E27639" s="1">
        <v>-1.2386297515147899</v>
      </c>
      <c r="F27639" s="1">
        <v>0.77235638682441698</v>
      </c>
      <c r="G27639" s="1">
        <v>0.99779106654261696</v>
      </c>
    </row>
    <row r="27640" spans="1:7" x14ac:dyDescent="0.2">
      <c r="A27640" s="1" t="s">
        <v>28026</v>
      </c>
      <c r="B27640" s="1" t="s">
        <v>66741</v>
      </c>
      <c r="C27640" s="1" t="s">
        <v>169</v>
      </c>
      <c r="D27640" s="1">
        <v>0.109878603879259</v>
      </c>
      <c r="E27640" s="1">
        <v>2.9596730431733</v>
      </c>
      <c r="F27640" s="1">
        <v>0.77236213956312005</v>
      </c>
      <c r="G27640" s="1">
        <v>0.99779106654261696</v>
      </c>
    </row>
    <row r="27641" spans="1:7" x14ac:dyDescent="0.2">
      <c r="A27641" s="1" t="s">
        <v>28027</v>
      </c>
      <c r="B27641" s="1" t="s">
        <v>54542</v>
      </c>
      <c r="C27641" s="1" t="s">
        <v>181</v>
      </c>
      <c r="D27641" s="1">
        <v>-0.24063008312366699</v>
      </c>
      <c r="E27641" s="1">
        <v>-2.7466039495034398</v>
      </c>
      <c r="F27641" s="1">
        <v>0.77239618456947501</v>
      </c>
      <c r="G27641" s="1">
        <v>0.99779106654261696</v>
      </c>
    </row>
    <row r="27642" spans="1:7" x14ac:dyDescent="0.2">
      <c r="A27642" s="1" t="s">
        <v>28028</v>
      </c>
      <c r="B27642" s="1" t="s">
        <v>58625</v>
      </c>
      <c r="C27642" s="1" t="s">
        <v>169</v>
      </c>
      <c r="D27642" s="1">
        <v>0.23109531317765999</v>
      </c>
      <c r="E27642" s="1">
        <v>-1.4733705268659301</v>
      </c>
      <c r="F27642" s="1">
        <v>0.77239729487686504</v>
      </c>
      <c r="G27642" s="1">
        <v>0.99779106654261696</v>
      </c>
    </row>
    <row r="27643" spans="1:7" x14ac:dyDescent="0.2">
      <c r="A27643" s="1" t="s">
        <v>28029</v>
      </c>
      <c r="B27643" s="1" t="s">
        <v>66844</v>
      </c>
      <c r="C27643" s="1" t="s">
        <v>173</v>
      </c>
      <c r="D27643" s="1">
        <v>-5.0673885519381998E-2</v>
      </c>
      <c r="E27643" s="1">
        <v>3.3364122465739099</v>
      </c>
      <c r="F27643" s="1">
        <v>0.77242501196629199</v>
      </c>
      <c r="G27643" s="1">
        <v>0.99779106654261696</v>
      </c>
    </row>
    <row r="27644" spans="1:7" x14ac:dyDescent="0.2">
      <c r="A27644" s="1" t="s">
        <v>28030</v>
      </c>
      <c r="B27644" s="1" t="s">
        <v>64892</v>
      </c>
      <c r="C27644" s="1" t="s">
        <v>167</v>
      </c>
      <c r="D27644" s="1">
        <v>-0.102793787332808</v>
      </c>
      <c r="E27644" s="1">
        <v>1.0232870542600401</v>
      </c>
      <c r="F27644" s="1">
        <v>0.77243026280833704</v>
      </c>
      <c r="G27644" s="1">
        <v>0.99779106654261696</v>
      </c>
    </row>
    <row r="27645" spans="1:7" x14ac:dyDescent="0.2">
      <c r="A27645" s="1" t="s">
        <v>28031</v>
      </c>
      <c r="B27645" s="1" t="s">
        <v>52951</v>
      </c>
      <c r="C27645" s="1" t="s">
        <v>173</v>
      </c>
      <c r="D27645" s="1">
        <v>0.20902014640548899</v>
      </c>
      <c r="E27645" s="1">
        <v>-1.63527025011176</v>
      </c>
      <c r="F27645" s="1">
        <v>0.77243619285152199</v>
      </c>
      <c r="G27645" s="1">
        <v>0.99779106654261696</v>
      </c>
    </row>
    <row r="27646" spans="1:7" x14ac:dyDescent="0.2">
      <c r="A27646" s="1" t="s">
        <v>28032</v>
      </c>
      <c r="B27646" s="1" t="s">
        <v>54953</v>
      </c>
      <c r="C27646" s="1" t="s">
        <v>169</v>
      </c>
      <c r="D27646" s="1">
        <v>0.19326877306277401</v>
      </c>
      <c r="E27646" s="1">
        <v>-2.4333894695960598</v>
      </c>
      <c r="F27646" s="1">
        <v>0.77246471610976497</v>
      </c>
      <c r="G27646" s="1">
        <v>0.99779106654261696</v>
      </c>
    </row>
    <row r="27647" spans="1:7" x14ac:dyDescent="0.2">
      <c r="A27647" s="1" t="s">
        <v>28033</v>
      </c>
      <c r="B27647" s="1" t="s">
        <v>53756</v>
      </c>
      <c r="C27647" s="1" t="s">
        <v>169</v>
      </c>
      <c r="D27647" s="1">
        <v>0.154954263628163</v>
      </c>
      <c r="E27647" s="1">
        <v>-1.80112456405609</v>
      </c>
      <c r="F27647" s="1">
        <v>0.77246973932074003</v>
      </c>
      <c r="G27647" s="1">
        <v>0.99779106654261696</v>
      </c>
    </row>
    <row r="27648" spans="1:7" x14ac:dyDescent="0.2">
      <c r="A27648" s="1" t="s">
        <v>28034</v>
      </c>
      <c r="B27648" s="1" t="s">
        <v>67137</v>
      </c>
      <c r="C27648" s="1" t="s">
        <v>28035</v>
      </c>
      <c r="D27648" s="1">
        <v>6.5044347648857095E-2</v>
      </c>
      <c r="E27648" s="1">
        <v>2.91031979268995</v>
      </c>
      <c r="F27648" s="1">
        <v>0.77250539293894305</v>
      </c>
      <c r="G27648" s="1">
        <v>0.99779106654261696</v>
      </c>
    </row>
    <row r="27649" spans="1:7" x14ac:dyDescent="0.2">
      <c r="A27649" s="1" t="s">
        <v>28036</v>
      </c>
      <c r="B27649" s="1" t="s">
        <v>54927</v>
      </c>
      <c r="C27649" s="1" t="s">
        <v>173</v>
      </c>
      <c r="D27649" s="1">
        <v>-0.23172730483221099</v>
      </c>
      <c r="E27649" s="1">
        <v>-2.4706654054228401</v>
      </c>
      <c r="F27649" s="1">
        <v>0.77250935466543202</v>
      </c>
      <c r="G27649" s="1">
        <v>0.99779106654261696</v>
      </c>
    </row>
    <row r="27650" spans="1:7" x14ac:dyDescent="0.2">
      <c r="A27650" s="1" t="s">
        <v>28037</v>
      </c>
      <c r="B27650" s="1" t="s">
        <v>60579</v>
      </c>
      <c r="C27650" s="1" t="s">
        <v>167</v>
      </c>
      <c r="D27650" s="1">
        <v>-0.10114564987106001</v>
      </c>
      <c r="E27650" s="1">
        <v>0.225110615342026</v>
      </c>
      <c r="F27650" s="1">
        <v>0.77257161786817896</v>
      </c>
      <c r="G27650" s="1">
        <v>0.99779106654261696</v>
      </c>
    </row>
    <row r="27651" spans="1:7" x14ac:dyDescent="0.2">
      <c r="A27651" s="1" t="s">
        <v>28038</v>
      </c>
      <c r="B27651" s="1" t="s">
        <v>68548</v>
      </c>
      <c r="C27651" s="1" t="s">
        <v>169</v>
      </c>
      <c r="D27651" s="1">
        <v>-5.4143930189240103E-2</v>
      </c>
      <c r="E27651" s="1">
        <v>2.9039022395754799</v>
      </c>
      <c r="F27651" s="1">
        <v>0.77259105799592598</v>
      </c>
      <c r="G27651" s="1">
        <v>0.99779106654261696</v>
      </c>
    </row>
    <row r="27652" spans="1:7" x14ac:dyDescent="0.2">
      <c r="A27652" s="1" t="s">
        <v>28039</v>
      </c>
      <c r="B27652" s="1" t="s">
        <v>56377</v>
      </c>
      <c r="C27652" s="1" t="s">
        <v>235</v>
      </c>
      <c r="D27652" s="1">
        <v>-0.21874806178921399</v>
      </c>
      <c r="E27652" s="1">
        <v>-0.92736779481587694</v>
      </c>
      <c r="F27652" s="1">
        <v>0.77264952453142799</v>
      </c>
      <c r="G27652" s="1">
        <v>0.99779106654261696</v>
      </c>
    </row>
    <row r="27653" spans="1:7" x14ac:dyDescent="0.2">
      <c r="A27653" s="1" t="s">
        <v>28040</v>
      </c>
      <c r="B27653" s="1" t="s">
        <v>62315</v>
      </c>
      <c r="C27653" s="1" t="s">
        <v>173</v>
      </c>
      <c r="D27653" s="1">
        <v>-0.26984995856273197</v>
      </c>
      <c r="E27653" s="1">
        <v>0.43849657389712499</v>
      </c>
      <c r="F27653" s="1">
        <v>0.77268781405420395</v>
      </c>
      <c r="G27653" s="1">
        <v>0.99779106654261696</v>
      </c>
    </row>
    <row r="27654" spans="1:7" x14ac:dyDescent="0.2">
      <c r="A27654" s="1" t="s">
        <v>28041</v>
      </c>
      <c r="B27654" s="1" t="s">
        <v>69908</v>
      </c>
      <c r="C27654" s="1" t="s">
        <v>173</v>
      </c>
      <c r="D27654" s="1">
        <v>4.3930523514567298E-2</v>
      </c>
      <c r="E27654" s="1">
        <v>4.7765237768932698</v>
      </c>
      <c r="F27654" s="1">
        <v>0.77270194995290398</v>
      </c>
      <c r="G27654" s="1">
        <v>0.99779106654261696</v>
      </c>
    </row>
    <row r="27655" spans="1:7" x14ac:dyDescent="0.2">
      <c r="A27655" s="1" t="s">
        <v>28042</v>
      </c>
      <c r="B27655" s="1" t="s">
        <v>65085</v>
      </c>
      <c r="C27655" s="1" t="s">
        <v>167</v>
      </c>
      <c r="D27655" s="1">
        <v>7.4331209169025594E-2</v>
      </c>
      <c r="E27655" s="1">
        <v>1.96094936573379</v>
      </c>
      <c r="F27655" s="1">
        <v>0.77271191431101305</v>
      </c>
      <c r="G27655" s="1">
        <v>0.99779106654261696</v>
      </c>
    </row>
    <row r="27656" spans="1:7" x14ac:dyDescent="0.2">
      <c r="A27656" s="1" t="s">
        <v>28043</v>
      </c>
      <c r="B27656" s="1" t="s">
        <v>53229</v>
      </c>
      <c r="C27656" s="1" t="s">
        <v>169</v>
      </c>
      <c r="D27656" s="1">
        <v>0.25658018702615698</v>
      </c>
      <c r="E27656" s="1">
        <v>-2.2620454502145702</v>
      </c>
      <c r="F27656" s="1">
        <v>0.772717879022078</v>
      </c>
      <c r="G27656" s="1">
        <v>0.99779106654261696</v>
      </c>
    </row>
    <row r="27657" spans="1:7" x14ac:dyDescent="0.2">
      <c r="A27657" s="1" t="s">
        <v>28044</v>
      </c>
      <c r="B27657" s="1" t="s">
        <v>68238</v>
      </c>
      <c r="C27657" s="1" t="s">
        <v>173</v>
      </c>
      <c r="D27657" s="1">
        <v>9.5496489225582501E-2</v>
      </c>
      <c r="E27657" s="1">
        <v>4.4979612069352299</v>
      </c>
      <c r="F27657" s="1">
        <v>0.77272364553614703</v>
      </c>
      <c r="G27657" s="1">
        <v>0.99779106654261696</v>
      </c>
    </row>
    <row r="27658" spans="1:7" x14ac:dyDescent="0.2">
      <c r="A27658" s="1" t="s">
        <v>28045</v>
      </c>
      <c r="B27658" s="1" t="s">
        <v>58596</v>
      </c>
      <c r="C27658" s="1" t="s">
        <v>169</v>
      </c>
      <c r="D27658" s="1">
        <v>-0.17974962650054399</v>
      </c>
      <c r="E27658" s="1">
        <v>-1.21142515556891</v>
      </c>
      <c r="F27658" s="1">
        <v>0.772741541512737</v>
      </c>
      <c r="G27658" s="1">
        <v>0.99779106654261696</v>
      </c>
    </row>
    <row r="27659" spans="1:7" x14ac:dyDescent="0.2">
      <c r="A27659" s="1" t="s">
        <v>28046</v>
      </c>
      <c r="B27659" s="1" t="s">
        <v>71402</v>
      </c>
      <c r="C27659" s="1" t="s">
        <v>173</v>
      </c>
      <c r="D27659" s="1">
        <v>5.0318954008257998E-2</v>
      </c>
      <c r="E27659" s="1">
        <v>6.73516632677498</v>
      </c>
      <c r="F27659" s="1">
        <v>0.77275383209536297</v>
      </c>
      <c r="G27659" s="1">
        <v>0.99779106654261696</v>
      </c>
    </row>
    <row r="27660" spans="1:7" x14ac:dyDescent="0.2">
      <c r="A27660" s="1" t="s">
        <v>28047</v>
      </c>
      <c r="B27660" s="1" t="s">
        <v>69108</v>
      </c>
      <c r="C27660" s="1" t="s">
        <v>173</v>
      </c>
      <c r="D27660" s="1">
        <v>-5.7120772749124499E-2</v>
      </c>
      <c r="E27660" s="1">
        <v>4.5364158997360997</v>
      </c>
      <c r="F27660" s="1">
        <v>0.77276733162201705</v>
      </c>
      <c r="G27660" s="1">
        <v>0.99779106654261696</v>
      </c>
    </row>
    <row r="27661" spans="1:7" x14ac:dyDescent="0.2">
      <c r="A27661" s="1" t="s">
        <v>28048</v>
      </c>
      <c r="B27661" s="1" t="s">
        <v>57195</v>
      </c>
      <c r="C27661" s="1" t="s">
        <v>169</v>
      </c>
      <c r="D27661" s="1">
        <v>-0.17406803933027301</v>
      </c>
      <c r="E27661" s="1">
        <v>-0.300431859135872</v>
      </c>
      <c r="F27661" s="1">
        <v>0.77283796249008596</v>
      </c>
      <c r="G27661" s="1">
        <v>0.99779106654261696</v>
      </c>
    </row>
    <row r="27662" spans="1:7" x14ac:dyDescent="0.2">
      <c r="A27662" s="1" t="s">
        <v>28049</v>
      </c>
      <c r="B27662" s="1" t="s">
        <v>60640</v>
      </c>
      <c r="C27662" s="1" t="s">
        <v>173</v>
      </c>
      <c r="D27662" s="1">
        <v>8.5723897596551593E-2</v>
      </c>
      <c r="E27662" s="1">
        <v>1.1694611921003699</v>
      </c>
      <c r="F27662" s="1">
        <v>0.77285879920103295</v>
      </c>
      <c r="G27662" s="1">
        <v>0.99779106654261696</v>
      </c>
    </row>
    <row r="27663" spans="1:7" x14ac:dyDescent="0.2">
      <c r="A27663" s="1" t="s">
        <v>28050</v>
      </c>
      <c r="B27663" s="1" t="s">
        <v>60630</v>
      </c>
      <c r="C27663" s="1" t="s">
        <v>167</v>
      </c>
      <c r="D27663" s="1">
        <v>-0.10157273738362201</v>
      </c>
      <c r="E27663" s="1">
        <v>0.44693863776739701</v>
      </c>
      <c r="F27663" s="1">
        <v>0.77287650587499102</v>
      </c>
      <c r="G27663" s="1">
        <v>0.99779106654261696</v>
      </c>
    </row>
    <row r="27664" spans="1:7" x14ac:dyDescent="0.2">
      <c r="A27664" s="1" t="s">
        <v>28051</v>
      </c>
      <c r="B27664" s="1" t="s">
        <v>68629</v>
      </c>
      <c r="C27664" s="1" t="s">
        <v>173</v>
      </c>
      <c r="D27664" s="1">
        <v>-7.7046336958043901E-2</v>
      </c>
      <c r="E27664" s="1">
        <v>3.2843447566643502</v>
      </c>
      <c r="F27664" s="1">
        <v>0.772946147267912</v>
      </c>
      <c r="G27664" s="1">
        <v>0.99779106654261696</v>
      </c>
    </row>
    <row r="27665" spans="1:7" x14ac:dyDescent="0.2">
      <c r="A27665" s="1" t="s">
        <v>28052</v>
      </c>
      <c r="B27665" s="1" t="s">
        <v>71141</v>
      </c>
      <c r="C27665" s="1" t="s">
        <v>173</v>
      </c>
      <c r="D27665" s="1">
        <v>-7.9674308947114802E-2</v>
      </c>
      <c r="E27665" s="1">
        <v>5.7225036758130603</v>
      </c>
      <c r="F27665" s="1">
        <v>0.77303983691494504</v>
      </c>
      <c r="G27665" s="1">
        <v>0.99779106654261696</v>
      </c>
    </row>
    <row r="27666" spans="1:7" x14ac:dyDescent="0.2">
      <c r="A27666" s="1" t="s">
        <v>28053</v>
      </c>
      <c r="B27666" s="1" t="s">
        <v>59710</v>
      </c>
      <c r="C27666" s="1" t="s">
        <v>169</v>
      </c>
      <c r="D27666" s="1">
        <v>-0.11086228304271099</v>
      </c>
      <c r="E27666" s="1">
        <v>-0.20678118627975101</v>
      </c>
      <c r="F27666" s="1">
        <v>0.77308466426176303</v>
      </c>
      <c r="G27666" s="1">
        <v>0.99779106654261696</v>
      </c>
    </row>
    <row r="27667" spans="1:7" x14ac:dyDescent="0.2">
      <c r="A27667" s="1" t="s">
        <v>28054</v>
      </c>
      <c r="B27667" s="1" t="s">
        <v>52881</v>
      </c>
      <c r="C27667" s="1" t="s">
        <v>167</v>
      </c>
      <c r="D27667" s="1">
        <v>0.167596201571344</v>
      </c>
      <c r="E27667" s="1">
        <v>-1.7555891758039699</v>
      </c>
      <c r="F27667" s="1">
        <v>0.77317102662537895</v>
      </c>
      <c r="G27667" s="1">
        <v>0.99779106654261696</v>
      </c>
    </row>
    <row r="27668" spans="1:7" x14ac:dyDescent="0.2">
      <c r="A27668" s="1" t="s">
        <v>28055</v>
      </c>
      <c r="B27668" s="1" t="s">
        <v>67690</v>
      </c>
      <c r="C27668" s="1" t="s">
        <v>173</v>
      </c>
      <c r="D27668" s="1">
        <v>0.13737744952282599</v>
      </c>
      <c r="E27668" s="1">
        <v>3.02629241063716</v>
      </c>
      <c r="F27668" s="1">
        <v>0.77317226996483601</v>
      </c>
      <c r="G27668" s="1">
        <v>0.99779106654261696</v>
      </c>
    </row>
    <row r="27669" spans="1:7" x14ac:dyDescent="0.2">
      <c r="A27669" s="1" t="s">
        <v>28056</v>
      </c>
      <c r="B27669" s="1" t="s">
        <v>63901</v>
      </c>
      <c r="C27669" s="1" t="s">
        <v>169</v>
      </c>
      <c r="D27669" s="1">
        <v>-7.2088112867277898E-2</v>
      </c>
      <c r="E27669" s="1">
        <v>1.36069338792562</v>
      </c>
      <c r="F27669" s="1">
        <v>0.77319021924944797</v>
      </c>
      <c r="G27669" s="1">
        <v>0.99779106654261696</v>
      </c>
    </row>
    <row r="27670" spans="1:7" x14ac:dyDescent="0.2">
      <c r="A27670" s="1" t="s">
        <v>28057</v>
      </c>
      <c r="B27670" s="1" t="s">
        <v>56174</v>
      </c>
      <c r="C27670" s="1" t="s">
        <v>181</v>
      </c>
      <c r="D27670" s="1">
        <v>-0.193774428114208</v>
      </c>
      <c r="E27670" s="1">
        <v>-2.0069102040912301</v>
      </c>
      <c r="F27670" s="1">
        <v>0.77322894114085905</v>
      </c>
      <c r="G27670" s="1">
        <v>0.99779106654261696</v>
      </c>
    </row>
    <row r="27671" spans="1:7" x14ac:dyDescent="0.2">
      <c r="A27671" s="1" t="s">
        <v>28058</v>
      </c>
      <c r="B27671" s="1" t="s">
        <v>53365</v>
      </c>
      <c r="C27671" s="1" t="s">
        <v>173</v>
      </c>
      <c r="D27671" s="1">
        <v>-0.24485478126815999</v>
      </c>
      <c r="E27671" s="1">
        <v>-1.9703506783590701</v>
      </c>
      <c r="F27671" s="1">
        <v>0.77323640712692998</v>
      </c>
      <c r="G27671" s="1">
        <v>0.99779106654261696</v>
      </c>
    </row>
    <row r="27672" spans="1:7" x14ac:dyDescent="0.2">
      <c r="A27672" s="1" t="s">
        <v>28059</v>
      </c>
      <c r="B27672" s="1" t="s">
        <v>71134</v>
      </c>
      <c r="C27672" s="1" t="s">
        <v>173</v>
      </c>
      <c r="D27672" s="1">
        <v>4.1692149483130998E-2</v>
      </c>
      <c r="E27672" s="1">
        <v>6.14077600320178</v>
      </c>
      <c r="F27672" s="1">
        <v>0.773275899372874</v>
      </c>
      <c r="G27672" s="1">
        <v>0.99779106654261696</v>
      </c>
    </row>
    <row r="27673" spans="1:7" x14ac:dyDescent="0.2">
      <c r="A27673" s="1" t="s">
        <v>28060</v>
      </c>
      <c r="B27673" s="1" t="s">
        <v>71294</v>
      </c>
      <c r="C27673" s="1" t="s">
        <v>173</v>
      </c>
      <c r="D27673" s="1">
        <v>3.7604684606919597E-2</v>
      </c>
      <c r="E27673" s="1">
        <v>6.9305334740804296</v>
      </c>
      <c r="F27673" s="1">
        <v>0.77328210346152204</v>
      </c>
      <c r="G27673" s="1">
        <v>0.99779106654261696</v>
      </c>
    </row>
    <row r="27674" spans="1:7" x14ac:dyDescent="0.2">
      <c r="A27674" s="1" t="s">
        <v>28061</v>
      </c>
      <c r="B27674" s="1" t="s">
        <v>52785</v>
      </c>
      <c r="C27674" s="1" t="s">
        <v>169</v>
      </c>
      <c r="D27674" s="1">
        <v>0.18320788456213899</v>
      </c>
      <c r="E27674" s="1">
        <v>-2.3039897467256401</v>
      </c>
      <c r="F27674" s="1">
        <v>0.77331385602241198</v>
      </c>
      <c r="G27674" s="1">
        <v>0.99779106654261696</v>
      </c>
    </row>
    <row r="27675" spans="1:7" x14ac:dyDescent="0.2">
      <c r="A27675" s="1" t="s">
        <v>28062</v>
      </c>
      <c r="B27675" s="1" t="s">
        <v>69456</v>
      </c>
      <c r="C27675" s="1" t="s">
        <v>173</v>
      </c>
      <c r="D27675" s="1">
        <v>6.8012589101613202E-2</v>
      </c>
      <c r="E27675" s="1">
        <v>5.1374361301495997</v>
      </c>
      <c r="F27675" s="1">
        <v>0.77331802134108596</v>
      </c>
      <c r="G27675" s="1">
        <v>0.99779106654261696</v>
      </c>
    </row>
    <row r="27676" spans="1:7" x14ac:dyDescent="0.2">
      <c r="A27676" s="1" t="s">
        <v>28063</v>
      </c>
      <c r="B27676" s="1" t="s">
        <v>66140</v>
      </c>
      <c r="C27676" s="1" t="s">
        <v>173</v>
      </c>
      <c r="D27676" s="1">
        <v>-0.129466445104744</v>
      </c>
      <c r="E27676" s="1">
        <v>2.2049674779212598</v>
      </c>
      <c r="F27676" s="1">
        <v>0.77332663080427</v>
      </c>
      <c r="G27676" s="1">
        <v>0.99779106654261696</v>
      </c>
    </row>
    <row r="27677" spans="1:7" x14ac:dyDescent="0.2">
      <c r="A27677" s="1" t="s">
        <v>28064</v>
      </c>
      <c r="B27677" s="1" t="s">
        <v>53082</v>
      </c>
      <c r="C27677" s="1" t="s">
        <v>173</v>
      </c>
      <c r="D27677" s="1">
        <v>0.15122404012364099</v>
      </c>
      <c r="E27677" s="1">
        <v>-1.99946118329861</v>
      </c>
      <c r="F27677" s="1">
        <v>0.77335328233434697</v>
      </c>
      <c r="G27677" s="1">
        <v>0.99779106654261696</v>
      </c>
    </row>
    <row r="27678" spans="1:7" x14ac:dyDescent="0.2">
      <c r="A27678" s="1" t="s">
        <v>28065</v>
      </c>
      <c r="B27678" s="1" t="s">
        <v>64833</v>
      </c>
      <c r="C27678" s="1" t="s">
        <v>173</v>
      </c>
      <c r="D27678" s="1">
        <v>0.123464379480348</v>
      </c>
      <c r="E27678" s="1">
        <v>2.5212992430980599</v>
      </c>
      <c r="F27678" s="1">
        <v>0.77341129203638204</v>
      </c>
      <c r="G27678" s="1">
        <v>0.99779106654261696</v>
      </c>
    </row>
    <row r="27679" spans="1:7" x14ac:dyDescent="0.2">
      <c r="A27679" s="1" t="s">
        <v>28066</v>
      </c>
      <c r="B27679" s="1" t="s">
        <v>53225</v>
      </c>
      <c r="C27679" s="1" t="s">
        <v>167</v>
      </c>
      <c r="D27679" s="1">
        <v>-0.16558955827736199</v>
      </c>
      <c r="E27679" s="1">
        <v>-2.2371453590889199</v>
      </c>
      <c r="F27679" s="1">
        <v>0.77348244789082998</v>
      </c>
      <c r="G27679" s="1">
        <v>0.99779106654261696</v>
      </c>
    </row>
    <row r="27680" spans="1:7" x14ac:dyDescent="0.2">
      <c r="A27680" s="1" t="s">
        <v>28067</v>
      </c>
      <c r="B27680" s="1" t="s">
        <v>67656</v>
      </c>
      <c r="C27680" s="1" t="s">
        <v>173</v>
      </c>
      <c r="D27680" s="1">
        <v>-8.7910276381689495E-2</v>
      </c>
      <c r="E27680" s="1">
        <v>2.95979131285941</v>
      </c>
      <c r="F27680" s="1">
        <v>0.77355354027599699</v>
      </c>
      <c r="G27680" s="1">
        <v>0.99779106654261696</v>
      </c>
    </row>
    <row r="27681" spans="1:7" x14ac:dyDescent="0.2">
      <c r="A27681" s="1" t="s">
        <v>28068</v>
      </c>
      <c r="B27681" s="1" t="s">
        <v>70012</v>
      </c>
      <c r="C27681" s="1" t="s">
        <v>173</v>
      </c>
      <c r="D27681" s="1">
        <v>5.5960049907113799E-2</v>
      </c>
      <c r="E27681" s="1">
        <v>5.0535552614125496</v>
      </c>
      <c r="F27681" s="1">
        <v>0.77360688486047102</v>
      </c>
      <c r="G27681" s="1">
        <v>0.99779106654261696</v>
      </c>
    </row>
    <row r="27682" spans="1:7" x14ac:dyDescent="0.2">
      <c r="A27682" s="1" t="s">
        <v>28069</v>
      </c>
      <c r="B27682" s="1" t="s">
        <v>60823</v>
      </c>
      <c r="C27682" s="1" t="s">
        <v>173</v>
      </c>
      <c r="D27682" s="1">
        <v>-0.106386299891367</v>
      </c>
      <c r="E27682" s="1">
        <v>-6.3892709790024704E-2</v>
      </c>
      <c r="F27682" s="1">
        <v>0.77363500532190199</v>
      </c>
      <c r="G27682" s="1">
        <v>0.99779106654261696</v>
      </c>
    </row>
    <row r="27683" spans="1:7" x14ac:dyDescent="0.2">
      <c r="A27683" s="1" t="s">
        <v>28070</v>
      </c>
      <c r="B27683" s="1" t="s">
        <v>55246</v>
      </c>
      <c r="C27683" s="1" t="s">
        <v>169</v>
      </c>
      <c r="D27683" s="1">
        <v>-0.163854650995367</v>
      </c>
      <c r="E27683" s="1">
        <v>-1.4829664441055099</v>
      </c>
      <c r="F27683" s="1">
        <v>0.77369756707613702</v>
      </c>
      <c r="G27683" s="1">
        <v>0.99779106654261696</v>
      </c>
    </row>
    <row r="27684" spans="1:7" x14ac:dyDescent="0.2">
      <c r="A27684" s="1" t="s">
        <v>28071</v>
      </c>
      <c r="B27684" s="1" t="s">
        <v>55462</v>
      </c>
      <c r="C27684" s="1" t="s">
        <v>173</v>
      </c>
      <c r="D27684" s="1">
        <v>-0.150100531615524</v>
      </c>
      <c r="E27684" s="1">
        <v>-2.0373299936651299</v>
      </c>
      <c r="F27684" s="1">
        <v>0.77369925890368596</v>
      </c>
      <c r="G27684" s="1">
        <v>0.99779106654261696</v>
      </c>
    </row>
    <row r="27685" spans="1:7" x14ac:dyDescent="0.2">
      <c r="A27685" s="1" t="s">
        <v>28072</v>
      </c>
      <c r="B27685" s="1" t="s">
        <v>69811</v>
      </c>
      <c r="C27685" s="1" t="s">
        <v>169</v>
      </c>
      <c r="D27685" s="1">
        <v>-4.3962979395221403E-2</v>
      </c>
      <c r="E27685" s="1">
        <v>4.9621707434317104</v>
      </c>
      <c r="F27685" s="1">
        <v>0.77373996335371498</v>
      </c>
      <c r="G27685" s="1">
        <v>0.99779106654261696</v>
      </c>
    </row>
    <row r="27686" spans="1:7" x14ac:dyDescent="0.2">
      <c r="A27686" s="1" t="s">
        <v>28073</v>
      </c>
      <c r="B27686" s="1" t="s">
        <v>51816</v>
      </c>
      <c r="C27686" s="1" t="s">
        <v>169</v>
      </c>
      <c r="D27686" s="1">
        <v>-0.241862606825506</v>
      </c>
      <c r="E27686" s="1">
        <v>-2.5650610778904102</v>
      </c>
      <c r="F27686" s="1">
        <v>0.77375672351533298</v>
      </c>
      <c r="G27686" s="1">
        <v>0.99779106654261696</v>
      </c>
    </row>
    <row r="27687" spans="1:7" x14ac:dyDescent="0.2">
      <c r="A27687" s="1" t="s">
        <v>28074</v>
      </c>
      <c r="B27687" s="1" t="s">
        <v>59844</v>
      </c>
      <c r="C27687" s="1" t="s">
        <v>169</v>
      </c>
      <c r="D27687" s="1">
        <v>-0.11012113352877401</v>
      </c>
      <c r="E27687" s="1">
        <v>0.30280434523952698</v>
      </c>
      <c r="F27687" s="1">
        <v>0.77389956441854502</v>
      </c>
      <c r="G27687" s="1">
        <v>0.99779106654261696</v>
      </c>
    </row>
    <row r="27688" spans="1:7" x14ac:dyDescent="0.2">
      <c r="A27688" s="1" t="s">
        <v>28075</v>
      </c>
      <c r="B27688" s="1" t="s">
        <v>63800</v>
      </c>
      <c r="C27688" s="1" t="s">
        <v>173</v>
      </c>
      <c r="D27688" s="1">
        <v>9.8317629745696897E-2</v>
      </c>
      <c r="E27688" s="1">
        <v>1.3020432481922699</v>
      </c>
      <c r="F27688" s="1">
        <v>0.77390211794073305</v>
      </c>
      <c r="G27688" s="1">
        <v>0.99779106654261696</v>
      </c>
    </row>
    <row r="27689" spans="1:7" x14ac:dyDescent="0.2">
      <c r="A27689" s="1" t="s">
        <v>28076</v>
      </c>
      <c r="B27689" s="1" t="s">
        <v>54892</v>
      </c>
      <c r="C27689" s="1" t="s">
        <v>169</v>
      </c>
      <c r="D27689" s="1">
        <v>0.18597714950163399</v>
      </c>
      <c r="E27689" s="1">
        <v>-1.1078502899598901</v>
      </c>
      <c r="F27689" s="1">
        <v>0.77391514839679998</v>
      </c>
      <c r="G27689" s="1">
        <v>0.99779106654261696</v>
      </c>
    </row>
    <row r="27690" spans="1:7" x14ac:dyDescent="0.2">
      <c r="A27690" s="1" t="s">
        <v>28077</v>
      </c>
      <c r="B27690" s="1" t="s">
        <v>70303</v>
      </c>
      <c r="C27690" s="1" t="s">
        <v>173</v>
      </c>
      <c r="D27690" s="1">
        <v>4.9344361177370302E-2</v>
      </c>
      <c r="E27690" s="1">
        <v>5.1166860848626499</v>
      </c>
      <c r="F27690" s="1">
        <v>0.773948474751466</v>
      </c>
      <c r="G27690" s="1">
        <v>0.99779106654261696</v>
      </c>
    </row>
    <row r="27691" spans="1:7" x14ac:dyDescent="0.2">
      <c r="A27691" s="1" t="s">
        <v>28078</v>
      </c>
      <c r="B27691" s="1" t="s">
        <v>52892</v>
      </c>
      <c r="C27691" s="1" t="s">
        <v>169</v>
      </c>
      <c r="D27691" s="1">
        <v>0.14057836549247699</v>
      </c>
      <c r="E27691" s="1">
        <v>-2.17389035199882</v>
      </c>
      <c r="F27691" s="1">
        <v>0.77403583762809003</v>
      </c>
      <c r="G27691" s="1">
        <v>0.99779106654261696</v>
      </c>
    </row>
    <row r="27692" spans="1:7" x14ac:dyDescent="0.2">
      <c r="A27692" s="1" t="s">
        <v>28079</v>
      </c>
      <c r="B27692" s="1" t="s">
        <v>69420</v>
      </c>
      <c r="C27692" s="1" t="s">
        <v>173</v>
      </c>
      <c r="D27692" s="1">
        <v>-6.0670255653441502E-2</v>
      </c>
      <c r="E27692" s="1">
        <v>4.3042153748805996</v>
      </c>
      <c r="F27692" s="1">
        <v>0.77405289207496297</v>
      </c>
      <c r="G27692" s="1">
        <v>0.99779106654261696</v>
      </c>
    </row>
    <row r="27693" spans="1:7" x14ac:dyDescent="0.2">
      <c r="A27693" s="1" t="s">
        <v>28080</v>
      </c>
      <c r="B27693" s="1" t="s">
        <v>51440</v>
      </c>
      <c r="C27693" s="1" t="s">
        <v>169</v>
      </c>
      <c r="D27693" s="1">
        <v>-0.191820702177629</v>
      </c>
      <c r="E27693" s="1">
        <v>-2.4520257686354898</v>
      </c>
      <c r="F27693" s="1">
        <v>0.77406698555612896</v>
      </c>
      <c r="G27693" s="1">
        <v>0.99779106654261696</v>
      </c>
    </row>
    <row r="27694" spans="1:7" x14ac:dyDescent="0.2">
      <c r="A27694" s="1" t="s">
        <v>28081</v>
      </c>
      <c r="B27694" s="1" t="s">
        <v>71429</v>
      </c>
      <c r="C27694" s="1" t="s">
        <v>167</v>
      </c>
      <c r="D27694" s="1">
        <v>-9.8469667500243205E-2</v>
      </c>
      <c r="E27694" s="1">
        <v>6.3374619298314796</v>
      </c>
      <c r="F27694" s="1">
        <v>0.77406935615630501</v>
      </c>
      <c r="G27694" s="1">
        <v>0.99779106654261696</v>
      </c>
    </row>
    <row r="27695" spans="1:7" x14ac:dyDescent="0.2">
      <c r="A27695" s="1" t="s">
        <v>28082</v>
      </c>
      <c r="B27695" s="1" t="s">
        <v>68027</v>
      </c>
      <c r="C27695" s="1" t="s">
        <v>173</v>
      </c>
      <c r="D27695" s="1">
        <v>6.6878887789291894E-2</v>
      </c>
      <c r="E27695" s="1">
        <v>3.7687632631451198</v>
      </c>
      <c r="F27695" s="1">
        <v>0.77408190662965604</v>
      </c>
      <c r="G27695" s="1">
        <v>0.99779106654261696</v>
      </c>
    </row>
    <row r="27696" spans="1:7" x14ac:dyDescent="0.2">
      <c r="A27696" s="1" t="s">
        <v>28083</v>
      </c>
      <c r="B27696" s="1" t="s">
        <v>67666</v>
      </c>
      <c r="C27696" s="1" t="s">
        <v>173</v>
      </c>
      <c r="D27696" s="1">
        <v>-7.7649887770324902E-2</v>
      </c>
      <c r="E27696" s="1">
        <v>3.3971149079190299</v>
      </c>
      <c r="F27696" s="1">
        <v>0.77410989103987105</v>
      </c>
      <c r="G27696" s="1">
        <v>0.99779106654261696</v>
      </c>
    </row>
    <row r="27697" spans="1:7" x14ac:dyDescent="0.2">
      <c r="A27697" s="1" t="s">
        <v>28084</v>
      </c>
      <c r="B27697" s="1" t="s">
        <v>59991</v>
      </c>
      <c r="C27697" s="1" t="s">
        <v>167</v>
      </c>
      <c r="D27697" s="1">
        <v>0.130233369849338</v>
      </c>
      <c r="E27697" s="1">
        <v>0.194142993271159</v>
      </c>
      <c r="F27697" s="1">
        <v>0.77412475751937304</v>
      </c>
      <c r="G27697" s="1">
        <v>0.99779106654261696</v>
      </c>
    </row>
    <row r="27698" spans="1:7" x14ac:dyDescent="0.2">
      <c r="A27698" s="1" t="s">
        <v>28085</v>
      </c>
      <c r="B27698" s="1" t="s">
        <v>61391</v>
      </c>
      <c r="C27698" s="1" t="s">
        <v>169</v>
      </c>
      <c r="D27698" s="1">
        <v>0.14242333432997001</v>
      </c>
      <c r="E27698" s="1">
        <v>-0.261098061727984</v>
      </c>
      <c r="F27698" s="1">
        <v>0.77413113295458102</v>
      </c>
      <c r="G27698" s="1">
        <v>0.99779106654261696</v>
      </c>
    </row>
    <row r="27699" spans="1:7" x14ac:dyDescent="0.2">
      <c r="A27699" s="1" t="s">
        <v>28086</v>
      </c>
      <c r="B27699" s="1" t="s">
        <v>67226</v>
      </c>
      <c r="C27699" s="1" t="s">
        <v>173</v>
      </c>
      <c r="D27699" s="1">
        <v>0.110434200057679</v>
      </c>
      <c r="E27699" s="1">
        <v>3.8749354570236298</v>
      </c>
      <c r="F27699" s="1">
        <v>0.77414691035190697</v>
      </c>
      <c r="G27699" s="1">
        <v>0.99779106654261696</v>
      </c>
    </row>
    <row r="27700" spans="1:7" x14ac:dyDescent="0.2">
      <c r="A27700" s="1" t="s">
        <v>28087</v>
      </c>
      <c r="B27700" s="1" t="s">
        <v>71622</v>
      </c>
      <c r="C27700" s="1" t="s">
        <v>4593</v>
      </c>
      <c r="D27700" s="1">
        <v>0.12992788486969301</v>
      </c>
      <c r="E27700" s="1">
        <v>7.1666326877932702</v>
      </c>
      <c r="F27700" s="1">
        <v>0.77415768024124398</v>
      </c>
      <c r="G27700" s="1">
        <v>0.99779106654261696</v>
      </c>
    </row>
    <row r="27701" spans="1:7" x14ac:dyDescent="0.2">
      <c r="A27701" s="1" t="s">
        <v>28088</v>
      </c>
      <c r="B27701" s="1" t="s">
        <v>61367</v>
      </c>
      <c r="C27701" s="1" t="s">
        <v>173</v>
      </c>
      <c r="D27701" s="1">
        <v>-0.16362012333065801</v>
      </c>
      <c r="E27701" s="1">
        <v>-0.50252695675339498</v>
      </c>
      <c r="F27701" s="1">
        <v>0.77417772302925203</v>
      </c>
      <c r="G27701" s="1">
        <v>0.99779106654261696</v>
      </c>
    </row>
    <row r="27702" spans="1:7" x14ac:dyDescent="0.2">
      <c r="A27702" s="1" t="s">
        <v>28089</v>
      </c>
      <c r="B27702" s="1" t="s">
        <v>57571</v>
      </c>
      <c r="C27702" s="1" t="s">
        <v>173</v>
      </c>
      <c r="D27702" s="1">
        <v>0.160180538033142</v>
      </c>
      <c r="E27702" s="1">
        <v>-0.53986354392355995</v>
      </c>
      <c r="F27702" s="1">
        <v>0.77419132054550999</v>
      </c>
      <c r="G27702" s="1">
        <v>0.99779106654261696</v>
      </c>
    </row>
    <row r="27703" spans="1:7" x14ac:dyDescent="0.2">
      <c r="A27703" s="1" t="s">
        <v>28090</v>
      </c>
      <c r="B27703" s="1" t="s">
        <v>54247</v>
      </c>
      <c r="C27703" s="1" t="s">
        <v>173</v>
      </c>
      <c r="D27703" s="1">
        <v>0.29328873106665998</v>
      </c>
      <c r="E27703" s="1">
        <v>-1.0376639085332999</v>
      </c>
      <c r="F27703" s="1">
        <v>0.77424156065642802</v>
      </c>
      <c r="G27703" s="1">
        <v>0.99779106654261696</v>
      </c>
    </row>
    <row r="27704" spans="1:7" x14ac:dyDescent="0.2">
      <c r="A27704" s="1" t="s">
        <v>28091</v>
      </c>
      <c r="B27704" s="1" t="s">
        <v>58340</v>
      </c>
      <c r="C27704" s="1" t="s">
        <v>169</v>
      </c>
      <c r="D27704" s="1">
        <v>0.12371546897498201</v>
      </c>
      <c r="E27704" s="1">
        <v>-0.467266140589501</v>
      </c>
      <c r="F27704" s="1">
        <v>0.77426926120830297</v>
      </c>
      <c r="G27704" s="1">
        <v>0.99779106654261696</v>
      </c>
    </row>
    <row r="27705" spans="1:7" x14ac:dyDescent="0.2">
      <c r="A27705" s="1" t="s">
        <v>28092</v>
      </c>
      <c r="B27705" s="1" t="s">
        <v>54285</v>
      </c>
      <c r="C27705" s="1" t="s">
        <v>169</v>
      </c>
      <c r="D27705" s="1">
        <v>-0.19674267778926899</v>
      </c>
      <c r="E27705" s="1">
        <v>-2.4101435287819002</v>
      </c>
      <c r="F27705" s="1">
        <v>0.77428161795233297</v>
      </c>
      <c r="G27705" s="1">
        <v>0.99779106654261696</v>
      </c>
    </row>
    <row r="27706" spans="1:7" x14ac:dyDescent="0.2">
      <c r="A27706" s="1" t="s">
        <v>28093</v>
      </c>
      <c r="B27706" s="1" t="s">
        <v>53329</v>
      </c>
      <c r="C27706" s="1" t="s">
        <v>169</v>
      </c>
      <c r="D27706" s="1">
        <v>0.20722514127253999</v>
      </c>
      <c r="E27706" s="1">
        <v>-1.52874319008568</v>
      </c>
      <c r="F27706" s="1">
        <v>0.77428884749317695</v>
      </c>
      <c r="G27706" s="1">
        <v>0.99779106654261696</v>
      </c>
    </row>
    <row r="27707" spans="1:7" x14ac:dyDescent="0.2">
      <c r="A27707" s="1" t="s">
        <v>28094</v>
      </c>
      <c r="B27707" s="1" t="s">
        <v>71552</v>
      </c>
      <c r="C27707" s="1" t="s">
        <v>173</v>
      </c>
      <c r="D27707" s="1">
        <v>-5.0197266014772701E-2</v>
      </c>
      <c r="E27707" s="1">
        <v>6.5527927070486198</v>
      </c>
      <c r="F27707" s="1">
        <v>0.77429576450522597</v>
      </c>
      <c r="G27707" s="1">
        <v>0.99779106654261696</v>
      </c>
    </row>
    <row r="27708" spans="1:7" x14ac:dyDescent="0.2">
      <c r="A27708" s="1" t="s">
        <v>28095</v>
      </c>
      <c r="B27708" s="1" t="s">
        <v>70522</v>
      </c>
      <c r="C27708" s="1" t="s">
        <v>173</v>
      </c>
      <c r="D27708" s="1">
        <v>-7.4743617468850901E-2</v>
      </c>
      <c r="E27708" s="1">
        <v>5.2808214621889604</v>
      </c>
      <c r="F27708" s="1">
        <v>0.77430177147772505</v>
      </c>
      <c r="G27708" s="1">
        <v>0.99779106654261696</v>
      </c>
    </row>
    <row r="27709" spans="1:7" x14ac:dyDescent="0.2">
      <c r="A27709" s="1" t="s">
        <v>28096</v>
      </c>
      <c r="B27709" s="1" t="s">
        <v>67830</v>
      </c>
      <c r="C27709" s="1" t="s">
        <v>173</v>
      </c>
      <c r="D27709" s="1">
        <v>-5.4810591816984999E-2</v>
      </c>
      <c r="E27709" s="1">
        <v>3.0840086488921798</v>
      </c>
      <c r="F27709" s="1">
        <v>0.77436428589891304</v>
      </c>
      <c r="G27709" s="1">
        <v>0.99779106654261696</v>
      </c>
    </row>
    <row r="27710" spans="1:7" x14ac:dyDescent="0.2">
      <c r="A27710" s="1" t="s">
        <v>28097</v>
      </c>
      <c r="B27710" s="1" t="s">
        <v>71764</v>
      </c>
      <c r="C27710" s="1" t="s">
        <v>173</v>
      </c>
      <c r="D27710" s="1">
        <v>5.8457484345202801E-2</v>
      </c>
      <c r="E27710" s="1">
        <v>7.5014993295892003</v>
      </c>
      <c r="F27710" s="1">
        <v>0.77438202273341095</v>
      </c>
      <c r="G27710" s="1">
        <v>0.99779106654261696</v>
      </c>
    </row>
    <row r="27711" spans="1:7" x14ac:dyDescent="0.2">
      <c r="A27711" s="1" t="s">
        <v>28098</v>
      </c>
      <c r="B27711" s="1" t="s">
        <v>58142</v>
      </c>
      <c r="C27711" s="1" t="s">
        <v>167</v>
      </c>
      <c r="D27711" s="1">
        <v>0.19255462824608399</v>
      </c>
      <c r="E27711" s="1">
        <v>-1.4789619223669499</v>
      </c>
      <c r="F27711" s="1">
        <v>0.77439510447286397</v>
      </c>
      <c r="G27711" s="1">
        <v>0.99779106654261696</v>
      </c>
    </row>
    <row r="27712" spans="1:7" x14ac:dyDescent="0.2">
      <c r="A27712" s="1" t="s">
        <v>28099</v>
      </c>
      <c r="B27712" s="1" t="s">
        <v>54251</v>
      </c>
      <c r="C27712" s="1" t="s">
        <v>167</v>
      </c>
      <c r="D27712" s="1">
        <v>0.169609016103587</v>
      </c>
      <c r="E27712" s="1">
        <v>-1.46254326355169</v>
      </c>
      <c r="F27712" s="1">
        <v>0.774401782249445</v>
      </c>
      <c r="G27712" s="1">
        <v>0.99779106654261696</v>
      </c>
    </row>
    <row r="27713" spans="1:7" x14ac:dyDescent="0.2">
      <c r="A27713" s="1" t="s">
        <v>28100</v>
      </c>
      <c r="B27713" s="1" t="s">
        <v>55710</v>
      </c>
      <c r="C27713" s="1" t="s">
        <v>169</v>
      </c>
      <c r="D27713" s="1">
        <v>-0.23762870401250899</v>
      </c>
      <c r="E27713" s="1">
        <v>-1.6777750832945999</v>
      </c>
      <c r="F27713" s="1">
        <v>0.77440321352737596</v>
      </c>
      <c r="G27713" s="1">
        <v>0.99779106654261696</v>
      </c>
    </row>
    <row r="27714" spans="1:7" x14ac:dyDescent="0.2">
      <c r="A27714" s="1" t="s">
        <v>28101</v>
      </c>
      <c r="B27714" s="1" t="s">
        <v>58989</v>
      </c>
      <c r="C27714" s="1" t="s">
        <v>635</v>
      </c>
      <c r="D27714" s="1">
        <v>0.122797891387858</v>
      </c>
      <c r="E27714" s="1">
        <v>-1.57710208336806</v>
      </c>
      <c r="F27714" s="1">
        <v>0.77442779479230195</v>
      </c>
      <c r="G27714" s="1">
        <v>0.99779106654261696</v>
      </c>
    </row>
    <row r="27715" spans="1:7" x14ac:dyDescent="0.2">
      <c r="A27715" s="1" t="s">
        <v>28102</v>
      </c>
      <c r="B27715" s="1" t="s">
        <v>69282</v>
      </c>
      <c r="C27715" s="1" t="s">
        <v>173</v>
      </c>
      <c r="D27715" s="1">
        <v>7.9608986148362398E-2</v>
      </c>
      <c r="E27715" s="1">
        <v>4.7111655666880798</v>
      </c>
      <c r="F27715" s="1">
        <v>0.77446072077755901</v>
      </c>
      <c r="G27715" s="1">
        <v>0.99779106654261696</v>
      </c>
    </row>
    <row r="27716" spans="1:7" x14ac:dyDescent="0.2">
      <c r="A27716" s="1" t="s">
        <v>28103</v>
      </c>
      <c r="B27716" s="1" t="s">
        <v>67450</v>
      </c>
      <c r="C27716" s="1" t="s">
        <v>173</v>
      </c>
      <c r="D27716" s="1">
        <v>6.2611678759672398E-2</v>
      </c>
      <c r="E27716" s="1">
        <v>3.6602786783975101</v>
      </c>
      <c r="F27716" s="1">
        <v>0.77446877270681203</v>
      </c>
      <c r="G27716" s="1">
        <v>0.99779106654261696</v>
      </c>
    </row>
    <row r="27717" spans="1:7" x14ac:dyDescent="0.2">
      <c r="A27717" s="1" t="s">
        <v>28104</v>
      </c>
      <c r="B27717" s="1" t="s">
        <v>71151</v>
      </c>
      <c r="C27717" s="1" t="s">
        <v>173</v>
      </c>
      <c r="D27717" s="1">
        <v>-6.4404075715694703E-2</v>
      </c>
      <c r="E27717" s="1">
        <v>6.4992644400577397</v>
      </c>
      <c r="F27717" s="1">
        <v>0.77453314582461297</v>
      </c>
      <c r="G27717" s="1">
        <v>0.99779106654261696</v>
      </c>
    </row>
    <row r="27718" spans="1:7" x14ac:dyDescent="0.2">
      <c r="A27718" s="1" t="s">
        <v>28105</v>
      </c>
      <c r="B27718" s="1" t="s">
        <v>52957</v>
      </c>
      <c r="C27718" s="1" t="s">
        <v>169</v>
      </c>
      <c r="D27718" s="1">
        <v>0.21107684446722699</v>
      </c>
      <c r="E27718" s="1">
        <v>-2.9019538171421799</v>
      </c>
      <c r="F27718" s="1">
        <v>0.77454251995194501</v>
      </c>
      <c r="G27718" s="1">
        <v>0.99779106654261696</v>
      </c>
    </row>
    <row r="27719" spans="1:7" x14ac:dyDescent="0.2">
      <c r="A27719" s="1" t="s">
        <v>28106</v>
      </c>
      <c r="B27719" s="1" t="s">
        <v>55705</v>
      </c>
      <c r="C27719" s="1" t="s">
        <v>169</v>
      </c>
      <c r="D27719" s="1">
        <v>0.149151586185653</v>
      </c>
      <c r="E27719" s="1">
        <v>-2.5926823282751301</v>
      </c>
      <c r="F27719" s="1">
        <v>0.77454867307209097</v>
      </c>
      <c r="G27719" s="1">
        <v>0.99779106654261696</v>
      </c>
    </row>
    <row r="27720" spans="1:7" x14ac:dyDescent="0.2">
      <c r="A27720" s="1" t="s">
        <v>28107</v>
      </c>
      <c r="B27720" s="1" t="s">
        <v>52310</v>
      </c>
      <c r="C27720" s="1" t="s">
        <v>169</v>
      </c>
      <c r="D27720" s="1">
        <v>0.18375403110001901</v>
      </c>
      <c r="E27720" s="1">
        <v>-1.2997476135843</v>
      </c>
      <c r="F27720" s="1">
        <v>0.77457889917064404</v>
      </c>
      <c r="G27720" s="1">
        <v>0.99779106654261696</v>
      </c>
    </row>
    <row r="27721" spans="1:7" x14ac:dyDescent="0.2">
      <c r="A27721" s="1" t="s">
        <v>28108</v>
      </c>
      <c r="B27721" s="1" t="s">
        <v>55792</v>
      </c>
      <c r="C27721" s="1" t="s">
        <v>169</v>
      </c>
      <c r="D27721" s="1">
        <v>-0.14505269931436901</v>
      </c>
      <c r="E27721" s="1">
        <v>-1.0593639282853899</v>
      </c>
      <c r="F27721" s="1">
        <v>0.77458835551083705</v>
      </c>
      <c r="G27721" s="1">
        <v>0.99779106654261696</v>
      </c>
    </row>
    <row r="27722" spans="1:7" x14ac:dyDescent="0.2">
      <c r="A27722" s="1" t="s">
        <v>28109</v>
      </c>
      <c r="B27722" s="1" t="s">
        <v>71114</v>
      </c>
      <c r="C27722" s="1" t="s">
        <v>173</v>
      </c>
      <c r="D27722" s="1">
        <v>-4.6378270830246003E-2</v>
      </c>
      <c r="E27722" s="1">
        <v>6.0921981617814698</v>
      </c>
      <c r="F27722" s="1">
        <v>0.77460026615046096</v>
      </c>
      <c r="G27722" s="1">
        <v>0.99779106654261696</v>
      </c>
    </row>
    <row r="27723" spans="1:7" x14ac:dyDescent="0.2">
      <c r="A27723" s="1" t="s">
        <v>28110</v>
      </c>
      <c r="B27723" s="1" t="s">
        <v>56229</v>
      </c>
      <c r="C27723" s="1" t="s">
        <v>169</v>
      </c>
      <c r="D27723" s="1">
        <v>0.16615699406923601</v>
      </c>
      <c r="E27723" s="1">
        <v>-0.83641290841817495</v>
      </c>
      <c r="F27723" s="1">
        <v>0.77462682232860403</v>
      </c>
      <c r="G27723" s="1">
        <v>0.99779106654261696</v>
      </c>
    </row>
    <row r="27724" spans="1:7" x14ac:dyDescent="0.2">
      <c r="A27724" s="1" t="s">
        <v>28111</v>
      </c>
      <c r="B27724" s="1" t="s">
        <v>60005</v>
      </c>
      <c r="C27724" s="1" t="s">
        <v>169</v>
      </c>
      <c r="D27724" s="1">
        <v>0.11062628533501601</v>
      </c>
      <c r="E27724" s="1">
        <v>-0.237267791489705</v>
      </c>
      <c r="F27724" s="1">
        <v>0.77463120023526399</v>
      </c>
      <c r="G27724" s="1">
        <v>0.99779106654261696</v>
      </c>
    </row>
    <row r="27725" spans="1:7" x14ac:dyDescent="0.2">
      <c r="A27725" s="1" t="s">
        <v>28112</v>
      </c>
      <c r="B27725" s="1" t="s">
        <v>67996</v>
      </c>
      <c r="C27725" s="1" t="s">
        <v>173</v>
      </c>
      <c r="D27725" s="1">
        <v>-6.3172332583038698E-2</v>
      </c>
      <c r="E27725" s="1">
        <v>3.1674135263549901</v>
      </c>
      <c r="F27725" s="1">
        <v>0.77465735849869899</v>
      </c>
      <c r="G27725" s="1">
        <v>0.99779106654261696</v>
      </c>
    </row>
    <row r="27726" spans="1:7" x14ac:dyDescent="0.2">
      <c r="A27726" s="1" t="s">
        <v>28113</v>
      </c>
      <c r="B27726" s="1" t="s">
        <v>51921</v>
      </c>
      <c r="C27726" s="1" t="s">
        <v>169</v>
      </c>
      <c r="D27726" s="1">
        <v>0.195199704357023</v>
      </c>
      <c r="E27726" s="1">
        <v>-1.86653127692304</v>
      </c>
      <c r="F27726" s="1">
        <v>0.77469492870649403</v>
      </c>
      <c r="G27726" s="1">
        <v>0.99779106654261696</v>
      </c>
    </row>
    <row r="27727" spans="1:7" x14ac:dyDescent="0.2">
      <c r="A27727" s="1" t="s">
        <v>28114</v>
      </c>
      <c r="B27727" s="1" t="s">
        <v>57380</v>
      </c>
      <c r="C27727" s="1" t="s">
        <v>167</v>
      </c>
      <c r="D27727" s="1">
        <v>-0.12564293340289201</v>
      </c>
      <c r="E27727" s="1">
        <v>-0.49203695598842201</v>
      </c>
      <c r="F27727" s="1">
        <v>0.77472117561370002</v>
      </c>
      <c r="G27727" s="1">
        <v>0.99779106654261696</v>
      </c>
    </row>
    <row r="27728" spans="1:7" x14ac:dyDescent="0.2">
      <c r="A27728" s="1" t="s">
        <v>28115</v>
      </c>
      <c r="B27728" s="1" t="s">
        <v>71599</v>
      </c>
      <c r="C27728" s="1" t="s">
        <v>173</v>
      </c>
      <c r="D27728" s="1">
        <v>-7.1824375259589998E-2</v>
      </c>
      <c r="E27728" s="1">
        <v>7.1312914964054501</v>
      </c>
      <c r="F27728" s="1">
        <v>0.77480203202033504</v>
      </c>
      <c r="G27728" s="1">
        <v>0.99779106654261696</v>
      </c>
    </row>
    <row r="27729" spans="1:7" x14ac:dyDescent="0.2">
      <c r="A27729" s="1" t="s">
        <v>28116</v>
      </c>
      <c r="B27729" s="1" t="s">
        <v>58699</v>
      </c>
      <c r="C27729" s="1" t="s">
        <v>167</v>
      </c>
      <c r="D27729" s="1">
        <v>-0.14868608507261899</v>
      </c>
      <c r="E27729" s="1">
        <v>-0.44180220716006302</v>
      </c>
      <c r="F27729" s="1">
        <v>0.77483516267249997</v>
      </c>
      <c r="G27729" s="1">
        <v>0.99779106654261696</v>
      </c>
    </row>
    <row r="27730" spans="1:7" x14ac:dyDescent="0.2">
      <c r="A27730" s="1" t="s">
        <v>28117</v>
      </c>
      <c r="B27730" s="1" t="s">
        <v>64911</v>
      </c>
      <c r="C27730" s="1" t="s">
        <v>173</v>
      </c>
      <c r="D27730" s="1">
        <v>6.6771037311357501E-2</v>
      </c>
      <c r="E27730" s="1">
        <v>2.35897351959491</v>
      </c>
      <c r="F27730" s="1">
        <v>0.77491223157088596</v>
      </c>
      <c r="G27730" s="1">
        <v>0.99779106654261696</v>
      </c>
    </row>
    <row r="27731" spans="1:7" x14ac:dyDescent="0.2">
      <c r="A27731" s="1" t="s">
        <v>28118</v>
      </c>
      <c r="B27731" s="1" t="s">
        <v>71844</v>
      </c>
      <c r="C27731" s="1" t="s">
        <v>173</v>
      </c>
      <c r="D27731" s="1">
        <v>3.65823572350603E-2</v>
      </c>
      <c r="E27731" s="1">
        <v>7.6529952430514996</v>
      </c>
      <c r="F27731" s="1">
        <v>0.77493883401543495</v>
      </c>
      <c r="G27731" s="1">
        <v>0.99779106654261696</v>
      </c>
    </row>
    <row r="27732" spans="1:7" x14ac:dyDescent="0.2">
      <c r="A27732" s="1" t="s">
        <v>28119</v>
      </c>
      <c r="B27732" s="1" t="s">
        <v>69917</v>
      </c>
      <c r="C27732" s="1" t="s">
        <v>173</v>
      </c>
      <c r="D27732" s="1">
        <v>5.3065377798382898E-2</v>
      </c>
      <c r="E27732" s="1">
        <v>5.3845937991955504</v>
      </c>
      <c r="F27732" s="1">
        <v>0.77498821089958403</v>
      </c>
      <c r="G27732" s="1">
        <v>0.99779106654261696</v>
      </c>
    </row>
    <row r="27733" spans="1:7" x14ac:dyDescent="0.2">
      <c r="A27733" s="1" t="s">
        <v>28120</v>
      </c>
      <c r="B27733" s="1" t="s">
        <v>67926</v>
      </c>
      <c r="C27733" s="1" t="s">
        <v>173</v>
      </c>
      <c r="D27733" s="1">
        <v>9.2278983290800601E-2</v>
      </c>
      <c r="E27733" s="1">
        <v>3.5947307166897602</v>
      </c>
      <c r="F27733" s="1">
        <v>0.77506864019011101</v>
      </c>
      <c r="G27733" s="1">
        <v>0.99779106654261696</v>
      </c>
    </row>
    <row r="27734" spans="1:7" x14ac:dyDescent="0.2">
      <c r="A27734" s="1" t="s">
        <v>28121</v>
      </c>
      <c r="B27734" s="1" t="s">
        <v>61996</v>
      </c>
      <c r="C27734" s="1" t="s">
        <v>169</v>
      </c>
      <c r="D27734" s="1">
        <v>-9.6017906754403401E-2</v>
      </c>
      <c r="E27734" s="1">
        <v>0.58086747704761399</v>
      </c>
      <c r="F27734" s="1">
        <v>0.77507600735577598</v>
      </c>
      <c r="G27734" s="1">
        <v>0.99779106654261696</v>
      </c>
    </row>
    <row r="27735" spans="1:7" x14ac:dyDescent="0.2">
      <c r="A27735" s="1" t="s">
        <v>28122</v>
      </c>
      <c r="B27735" s="1" t="s">
        <v>58663</v>
      </c>
      <c r="C27735" s="1" t="s">
        <v>169</v>
      </c>
      <c r="D27735" s="1">
        <v>0.15377371414557001</v>
      </c>
      <c r="E27735" s="1">
        <v>-0.209676517197248</v>
      </c>
      <c r="F27735" s="1">
        <v>0.77512921808134805</v>
      </c>
      <c r="G27735" s="1">
        <v>0.99779106654261696</v>
      </c>
    </row>
    <row r="27736" spans="1:7" x14ac:dyDescent="0.2">
      <c r="A27736" s="1" t="s">
        <v>28123</v>
      </c>
      <c r="B27736" s="1" t="s">
        <v>70133</v>
      </c>
      <c r="C27736" s="1" t="s">
        <v>173</v>
      </c>
      <c r="D27736" s="1">
        <v>-5.6189520489339499E-2</v>
      </c>
      <c r="E27736" s="1">
        <v>5.0446437891707498</v>
      </c>
      <c r="F27736" s="1">
        <v>0.77513594655593299</v>
      </c>
      <c r="G27736" s="1">
        <v>0.99779106654261696</v>
      </c>
    </row>
    <row r="27737" spans="1:7" x14ac:dyDescent="0.2">
      <c r="A27737" s="1" t="s">
        <v>28124</v>
      </c>
      <c r="B27737" s="1" t="s">
        <v>71375</v>
      </c>
      <c r="C27737" s="1" t="s">
        <v>173</v>
      </c>
      <c r="D27737" s="1">
        <v>4.2834562394653601E-2</v>
      </c>
      <c r="E27737" s="1">
        <v>6.5942222630940703</v>
      </c>
      <c r="F27737" s="1">
        <v>0.77514149644314101</v>
      </c>
      <c r="G27737" s="1">
        <v>0.99779106654261696</v>
      </c>
    </row>
    <row r="27738" spans="1:7" x14ac:dyDescent="0.2">
      <c r="A27738" s="1" t="s">
        <v>28125</v>
      </c>
      <c r="B27738" s="1" t="s">
        <v>66881</v>
      </c>
      <c r="C27738" s="1" t="s">
        <v>173</v>
      </c>
      <c r="D27738" s="1">
        <v>7.9342361031109906E-2</v>
      </c>
      <c r="E27738" s="1">
        <v>3.1390282193294898</v>
      </c>
      <c r="F27738" s="1">
        <v>0.77517688292881504</v>
      </c>
      <c r="G27738" s="1">
        <v>0.99779106654261696</v>
      </c>
    </row>
    <row r="27739" spans="1:7" x14ac:dyDescent="0.2">
      <c r="A27739" s="1" t="s">
        <v>28126</v>
      </c>
      <c r="B27739" s="1" t="s">
        <v>58825</v>
      </c>
      <c r="C27739" s="1" t="s">
        <v>169</v>
      </c>
      <c r="D27739" s="1">
        <v>0.16145572219495799</v>
      </c>
      <c r="E27739" s="1">
        <v>7.8386437033452105E-2</v>
      </c>
      <c r="F27739" s="1">
        <v>0.77518112141344797</v>
      </c>
      <c r="G27739" s="1">
        <v>0.99779106654261696</v>
      </c>
    </row>
    <row r="27740" spans="1:7" x14ac:dyDescent="0.2">
      <c r="A27740" s="1" t="s">
        <v>28127</v>
      </c>
      <c r="B27740" s="1" t="s">
        <v>56182</v>
      </c>
      <c r="C27740" s="1" t="s">
        <v>167</v>
      </c>
      <c r="D27740" s="1">
        <v>0.15993460007295701</v>
      </c>
      <c r="E27740" s="1">
        <v>-0.83066605880218403</v>
      </c>
      <c r="F27740" s="1">
        <v>0.77523384328310196</v>
      </c>
      <c r="G27740" s="1">
        <v>0.99779106654261696</v>
      </c>
    </row>
    <row r="27741" spans="1:7" x14ac:dyDescent="0.2">
      <c r="A27741" s="1" t="s">
        <v>28128</v>
      </c>
      <c r="B27741" s="1" t="s">
        <v>55825</v>
      </c>
      <c r="C27741" s="1" t="s">
        <v>169</v>
      </c>
      <c r="D27741" s="1">
        <v>-0.15837163308250601</v>
      </c>
      <c r="E27741" s="1">
        <v>-1.4117910245843299</v>
      </c>
      <c r="F27741" s="1">
        <v>0.77524757968824198</v>
      </c>
      <c r="G27741" s="1">
        <v>0.99779106654261696</v>
      </c>
    </row>
    <row r="27742" spans="1:7" x14ac:dyDescent="0.2">
      <c r="A27742" s="1" t="s">
        <v>28129</v>
      </c>
      <c r="B27742" s="1" t="s">
        <v>60614</v>
      </c>
      <c r="C27742" s="1" t="s">
        <v>235</v>
      </c>
      <c r="D27742" s="1">
        <v>0.12149192073705301</v>
      </c>
      <c r="E27742" s="1">
        <v>0.38984812194211199</v>
      </c>
      <c r="F27742" s="1">
        <v>0.77532431913118305</v>
      </c>
      <c r="G27742" s="1">
        <v>0.99779106654261696</v>
      </c>
    </row>
    <row r="27743" spans="1:7" x14ac:dyDescent="0.2">
      <c r="A27743" s="1" t="s">
        <v>28130</v>
      </c>
      <c r="B27743" s="1" t="s">
        <v>54220</v>
      </c>
      <c r="C27743" s="1" t="s">
        <v>169</v>
      </c>
      <c r="D27743" s="1">
        <v>0.16679314700404901</v>
      </c>
      <c r="E27743" s="1">
        <v>-1.697909907596</v>
      </c>
      <c r="F27743" s="1">
        <v>0.77532969074152502</v>
      </c>
      <c r="G27743" s="1">
        <v>0.99779106654261696</v>
      </c>
    </row>
    <row r="27744" spans="1:7" x14ac:dyDescent="0.2">
      <c r="A27744" s="1" t="s">
        <v>28131</v>
      </c>
      <c r="B27744" s="1" t="s">
        <v>62313</v>
      </c>
      <c r="C27744" s="1" t="s">
        <v>169</v>
      </c>
      <c r="D27744" s="1">
        <v>9.9740477427355798E-2</v>
      </c>
      <c r="E27744" s="1">
        <v>0.69791235046323497</v>
      </c>
      <c r="F27744" s="1">
        <v>0.77533842459554103</v>
      </c>
      <c r="G27744" s="1">
        <v>0.99779106654261696</v>
      </c>
    </row>
    <row r="27745" spans="1:7" x14ac:dyDescent="0.2">
      <c r="A27745" s="1" t="s">
        <v>28132</v>
      </c>
      <c r="B27745" s="1" t="s">
        <v>57322</v>
      </c>
      <c r="C27745" s="1" t="s">
        <v>169</v>
      </c>
      <c r="D27745" s="1">
        <v>-0.182692043059448</v>
      </c>
      <c r="E27745" s="1">
        <v>-1.5072191256281999</v>
      </c>
      <c r="F27745" s="1">
        <v>0.77538414845076398</v>
      </c>
      <c r="G27745" s="1">
        <v>0.99779106654261696</v>
      </c>
    </row>
    <row r="27746" spans="1:7" x14ac:dyDescent="0.2">
      <c r="A27746" s="1" t="s">
        <v>28133</v>
      </c>
      <c r="B27746" s="1" t="s">
        <v>60118</v>
      </c>
      <c r="C27746" s="1" t="s">
        <v>272</v>
      </c>
      <c r="D27746" s="1">
        <v>0.15089279506308301</v>
      </c>
      <c r="E27746" s="1">
        <v>0.62027664677415695</v>
      </c>
      <c r="F27746" s="1">
        <v>0.77540951911587697</v>
      </c>
      <c r="G27746" s="1">
        <v>0.99779106654261696</v>
      </c>
    </row>
    <row r="27747" spans="1:7" x14ac:dyDescent="0.2">
      <c r="A27747" s="1" t="s">
        <v>28134</v>
      </c>
      <c r="B27747" s="1" t="s">
        <v>58588</v>
      </c>
      <c r="C27747" s="1" t="s">
        <v>173</v>
      </c>
      <c r="D27747" s="1">
        <v>0.139030209187192</v>
      </c>
      <c r="E27747" s="1">
        <v>7.6009482283781293E-2</v>
      </c>
      <c r="F27747" s="1">
        <v>0.77545017025210194</v>
      </c>
      <c r="G27747" s="1">
        <v>0.99779106654261696</v>
      </c>
    </row>
    <row r="27748" spans="1:7" x14ac:dyDescent="0.2">
      <c r="A27748" s="1" t="s">
        <v>28135</v>
      </c>
      <c r="B27748" s="1" t="s">
        <v>71477</v>
      </c>
      <c r="C27748" s="1" t="s">
        <v>173</v>
      </c>
      <c r="D27748" s="1">
        <v>-4.3142971297561103E-2</v>
      </c>
      <c r="E27748" s="1">
        <v>6.4349758264639201</v>
      </c>
      <c r="F27748" s="1">
        <v>0.77545064130198804</v>
      </c>
      <c r="G27748" s="1">
        <v>0.99779106654261696</v>
      </c>
    </row>
    <row r="27749" spans="1:7" x14ac:dyDescent="0.2">
      <c r="A27749" s="1" t="s">
        <v>28136</v>
      </c>
      <c r="B27749" s="1" t="s">
        <v>54282</v>
      </c>
      <c r="C27749" s="1" t="s">
        <v>169</v>
      </c>
      <c r="D27749" s="1">
        <v>0.21901146846605399</v>
      </c>
      <c r="E27749" s="1">
        <v>-1.88993248371859</v>
      </c>
      <c r="F27749" s="1">
        <v>0.77547140994994002</v>
      </c>
      <c r="G27749" s="1">
        <v>0.99779106654261696</v>
      </c>
    </row>
    <row r="27750" spans="1:7" x14ac:dyDescent="0.2">
      <c r="A27750" s="1" t="s">
        <v>28137</v>
      </c>
      <c r="B27750" s="1" t="s">
        <v>66244</v>
      </c>
      <c r="C27750" s="1" t="s">
        <v>173</v>
      </c>
      <c r="D27750" s="1">
        <v>6.5091457247158604E-2</v>
      </c>
      <c r="E27750" s="1">
        <v>2.7631361885711998</v>
      </c>
      <c r="F27750" s="1">
        <v>0.77550538341225195</v>
      </c>
      <c r="G27750" s="1">
        <v>0.99779106654261696</v>
      </c>
    </row>
    <row r="27751" spans="1:7" x14ac:dyDescent="0.2">
      <c r="A27751" s="1" t="s">
        <v>28138</v>
      </c>
      <c r="B27751" s="1" t="s">
        <v>69182</v>
      </c>
      <c r="C27751" s="1" t="s">
        <v>173</v>
      </c>
      <c r="D27751" s="1">
        <v>-0.13552899492421799</v>
      </c>
      <c r="E27751" s="1">
        <v>4.5878569824492104</v>
      </c>
      <c r="F27751" s="1">
        <v>0.77559500695981098</v>
      </c>
      <c r="G27751" s="1">
        <v>0.99779106654261696</v>
      </c>
    </row>
    <row r="27752" spans="1:7" x14ac:dyDescent="0.2">
      <c r="A27752" s="1" t="s">
        <v>28139</v>
      </c>
      <c r="B27752" s="1" t="s">
        <v>61490</v>
      </c>
      <c r="C27752" s="1" t="s">
        <v>169</v>
      </c>
      <c r="D27752" s="1">
        <v>-0.13599563786588001</v>
      </c>
      <c r="E27752" s="1">
        <v>0.68216416694302795</v>
      </c>
      <c r="F27752" s="1">
        <v>0.77562583921791695</v>
      </c>
      <c r="G27752" s="1">
        <v>0.99779106654261696</v>
      </c>
    </row>
    <row r="27753" spans="1:7" x14ac:dyDescent="0.2">
      <c r="A27753" s="1" t="s">
        <v>28140</v>
      </c>
      <c r="B27753" s="1" t="s">
        <v>53340</v>
      </c>
      <c r="C27753" s="1" t="s">
        <v>245</v>
      </c>
      <c r="D27753" s="1">
        <v>0.185316606657182</v>
      </c>
      <c r="E27753" s="1">
        <v>-0.93754005058755996</v>
      </c>
      <c r="F27753" s="1">
        <v>0.77564083128707095</v>
      </c>
      <c r="G27753" s="1">
        <v>0.99779106654261696</v>
      </c>
    </row>
    <row r="27754" spans="1:7" x14ac:dyDescent="0.2">
      <c r="A27754" s="1" t="s">
        <v>28141</v>
      </c>
      <c r="B27754" s="1" t="s">
        <v>56882</v>
      </c>
      <c r="C27754" s="1" t="s">
        <v>173</v>
      </c>
      <c r="D27754" s="1">
        <v>-0.18451444678946499</v>
      </c>
      <c r="E27754" s="1">
        <v>-0.74670230971199603</v>
      </c>
      <c r="F27754" s="1">
        <v>0.77568828412797897</v>
      </c>
      <c r="G27754" s="1">
        <v>0.99779106654261696</v>
      </c>
    </row>
    <row r="27755" spans="1:7" x14ac:dyDescent="0.2">
      <c r="A27755" s="1" t="s">
        <v>28142</v>
      </c>
      <c r="B27755" s="1" t="s">
        <v>68393</v>
      </c>
      <c r="C27755" s="1" t="s">
        <v>173</v>
      </c>
      <c r="D27755" s="1">
        <v>6.6798859422185303E-2</v>
      </c>
      <c r="E27755" s="1">
        <v>4.3675244859763902</v>
      </c>
      <c r="F27755" s="1">
        <v>0.77577599910289496</v>
      </c>
      <c r="G27755" s="1">
        <v>0.99779106654261696</v>
      </c>
    </row>
    <row r="27756" spans="1:7" x14ac:dyDescent="0.2">
      <c r="A27756" s="1" t="s">
        <v>28143</v>
      </c>
      <c r="B27756" s="1" t="s">
        <v>59537</v>
      </c>
      <c r="C27756" s="1" t="s">
        <v>173</v>
      </c>
      <c r="D27756" s="1">
        <v>-0.15432471232825101</v>
      </c>
      <c r="E27756" s="1">
        <v>-0.68438476518504998</v>
      </c>
      <c r="F27756" s="1">
        <v>0.77579277848720296</v>
      </c>
      <c r="G27756" s="1">
        <v>0.99779106654261696</v>
      </c>
    </row>
    <row r="27757" spans="1:7" x14ac:dyDescent="0.2">
      <c r="A27757" s="1" t="s">
        <v>28144</v>
      </c>
      <c r="B27757" s="1" t="s">
        <v>68831</v>
      </c>
      <c r="C27757" s="1" t="s">
        <v>173</v>
      </c>
      <c r="D27757" s="1">
        <v>5.2642092995303098E-2</v>
      </c>
      <c r="E27757" s="1">
        <v>4.3114048491523</v>
      </c>
      <c r="F27757" s="1">
        <v>0.77581187267371998</v>
      </c>
      <c r="G27757" s="1">
        <v>0.99779106654261696</v>
      </c>
    </row>
    <row r="27758" spans="1:7" x14ac:dyDescent="0.2">
      <c r="A27758" s="1" t="s">
        <v>28145</v>
      </c>
      <c r="B27758" s="1" t="s">
        <v>67569</v>
      </c>
      <c r="C27758" s="1" t="s">
        <v>173</v>
      </c>
      <c r="D27758" s="1">
        <v>-6.6408396325266003E-2</v>
      </c>
      <c r="E27758" s="1">
        <v>3.1998600334793901</v>
      </c>
      <c r="F27758" s="1">
        <v>0.77582728793899003</v>
      </c>
      <c r="G27758" s="1">
        <v>0.99779106654261696</v>
      </c>
    </row>
    <row r="27759" spans="1:7" x14ac:dyDescent="0.2">
      <c r="A27759" s="1" t="s">
        <v>28146</v>
      </c>
      <c r="B27759" s="1" t="s">
        <v>63772</v>
      </c>
      <c r="C27759" s="1" t="s">
        <v>169</v>
      </c>
      <c r="D27759" s="1">
        <v>-0.121729540904207</v>
      </c>
      <c r="E27759" s="1">
        <v>1.8078249263547399</v>
      </c>
      <c r="F27759" s="1">
        <v>0.77586900566599504</v>
      </c>
      <c r="G27759" s="1">
        <v>0.99779106654261696</v>
      </c>
    </row>
    <row r="27760" spans="1:7" x14ac:dyDescent="0.2">
      <c r="A27760" s="1" t="s">
        <v>28147</v>
      </c>
      <c r="B27760" s="1" t="s">
        <v>70948</v>
      </c>
      <c r="C27760" s="1" t="s">
        <v>173</v>
      </c>
      <c r="D27760" s="1">
        <v>3.87377974764824E-2</v>
      </c>
      <c r="E27760" s="1">
        <v>5.8207344584615104</v>
      </c>
      <c r="F27760" s="1">
        <v>0.77588031262995105</v>
      </c>
      <c r="G27760" s="1">
        <v>0.99779106654261696</v>
      </c>
    </row>
    <row r="27761" spans="1:7" x14ac:dyDescent="0.2">
      <c r="A27761" s="1" t="s">
        <v>28148</v>
      </c>
      <c r="B27761" s="1" t="s">
        <v>56910</v>
      </c>
      <c r="C27761" s="1" t="s">
        <v>169</v>
      </c>
      <c r="D27761" s="1">
        <v>-0.172386120139608</v>
      </c>
      <c r="E27761" s="1">
        <v>-1.3236534106907001</v>
      </c>
      <c r="F27761" s="1">
        <v>0.77589916164148598</v>
      </c>
      <c r="G27761" s="1">
        <v>0.99779106654261696</v>
      </c>
    </row>
    <row r="27762" spans="1:7" x14ac:dyDescent="0.2">
      <c r="A27762" s="1" t="s">
        <v>28149</v>
      </c>
      <c r="B27762" s="1" t="s">
        <v>70020</v>
      </c>
      <c r="C27762" s="1" t="s">
        <v>173</v>
      </c>
      <c r="D27762" s="1">
        <v>8.8505377433389903E-2</v>
      </c>
      <c r="E27762" s="1">
        <v>5.3868178400059197</v>
      </c>
      <c r="F27762" s="1">
        <v>0.77595075215801601</v>
      </c>
      <c r="G27762" s="1">
        <v>0.99779106654261696</v>
      </c>
    </row>
    <row r="27763" spans="1:7" x14ac:dyDescent="0.2">
      <c r="A27763" s="1" t="s">
        <v>28150</v>
      </c>
      <c r="B27763" s="1" t="s">
        <v>53401</v>
      </c>
      <c r="C27763" s="1" t="s">
        <v>169</v>
      </c>
      <c r="D27763" s="1">
        <v>-0.18304254516756599</v>
      </c>
      <c r="E27763" s="1">
        <v>-2.0674953416842601</v>
      </c>
      <c r="F27763" s="1">
        <v>0.77596896385366898</v>
      </c>
      <c r="G27763" s="1">
        <v>0.99779106654261696</v>
      </c>
    </row>
    <row r="27764" spans="1:7" x14ac:dyDescent="0.2">
      <c r="A27764" s="1" t="s">
        <v>28151</v>
      </c>
      <c r="B27764" s="1" t="s">
        <v>71203</v>
      </c>
      <c r="C27764" s="1" t="s">
        <v>173</v>
      </c>
      <c r="D27764" s="1">
        <v>5.0484460635574997E-2</v>
      </c>
      <c r="E27764" s="1">
        <v>5.9830263080501904</v>
      </c>
      <c r="F27764" s="1">
        <v>0.77603013990884995</v>
      </c>
      <c r="G27764" s="1">
        <v>0.99779106654261696</v>
      </c>
    </row>
    <row r="27765" spans="1:7" x14ac:dyDescent="0.2">
      <c r="A27765" s="1" t="s">
        <v>28152</v>
      </c>
      <c r="B27765" s="1" t="s">
        <v>54197</v>
      </c>
      <c r="C27765" s="1" t="s">
        <v>169</v>
      </c>
      <c r="D27765" s="1">
        <v>0.19754496161639601</v>
      </c>
      <c r="E27765" s="1">
        <v>-2.4076017592863099</v>
      </c>
      <c r="F27765" s="1">
        <v>0.77604692731376601</v>
      </c>
      <c r="G27765" s="1">
        <v>0.99779106654261696</v>
      </c>
    </row>
    <row r="27766" spans="1:7" x14ac:dyDescent="0.2">
      <c r="A27766" s="1" t="s">
        <v>28153</v>
      </c>
      <c r="B27766" s="1" t="s">
        <v>67223</v>
      </c>
      <c r="C27766" s="1" t="s">
        <v>173</v>
      </c>
      <c r="D27766" s="1">
        <v>9.9001449299733799E-2</v>
      </c>
      <c r="E27766" s="1">
        <v>4.4515004021532496</v>
      </c>
      <c r="F27766" s="1">
        <v>0.776101561417742</v>
      </c>
      <c r="G27766" s="1">
        <v>0.99779106654261696</v>
      </c>
    </row>
    <row r="27767" spans="1:7" x14ac:dyDescent="0.2">
      <c r="A27767" s="1" t="s">
        <v>28154</v>
      </c>
      <c r="B27767" s="1" t="s">
        <v>57843</v>
      </c>
      <c r="C27767" s="1" t="s">
        <v>169</v>
      </c>
      <c r="D27767" s="1">
        <v>0.173489331534812</v>
      </c>
      <c r="E27767" s="1">
        <v>-0.61275239184781705</v>
      </c>
      <c r="F27767" s="1">
        <v>0.77611580788888002</v>
      </c>
      <c r="G27767" s="1">
        <v>0.99779106654261696</v>
      </c>
    </row>
    <row r="27768" spans="1:7" x14ac:dyDescent="0.2">
      <c r="A27768" s="1" t="s">
        <v>28155</v>
      </c>
      <c r="B27768" s="1" t="s">
        <v>63032</v>
      </c>
      <c r="C27768" s="1" t="s">
        <v>173</v>
      </c>
      <c r="D27768" s="1">
        <v>-9.0074515797975901E-2</v>
      </c>
      <c r="E27768" s="1">
        <v>0.72278802261886699</v>
      </c>
      <c r="F27768" s="1">
        <v>0.77613597615957497</v>
      </c>
      <c r="G27768" s="1">
        <v>0.99779106654261696</v>
      </c>
    </row>
    <row r="27769" spans="1:7" x14ac:dyDescent="0.2">
      <c r="A27769" s="1" t="s">
        <v>28156</v>
      </c>
      <c r="B27769" s="1" t="s">
        <v>52558</v>
      </c>
      <c r="C27769" s="1" t="s">
        <v>181</v>
      </c>
      <c r="D27769" s="1">
        <v>0.22114265432542099</v>
      </c>
      <c r="E27769" s="1">
        <v>-3.1849368047348601</v>
      </c>
      <c r="F27769" s="1">
        <v>0.77615284329073098</v>
      </c>
      <c r="G27769" s="1">
        <v>0.99779106654261696</v>
      </c>
    </row>
    <row r="27770" spans="1:7" x14ac:dyDescent="0.2">
      <c r="A27770" s="1" t="s">
        <v>28157</v>
      </c>
      <c r="B27770" s="1" t="s">
        <v>67984</v>
      </c>
      <c r="C27770" s="1" t="s">
        <v>173</v>
      </c>
      <c r="D27770" s="1">
        <v>5.1233445401007001E-2</v>
      </c>
      <c r="E27770" s="1">
        <v>3.4539723255631301</v>
      </c>
      <c r="F27770" s="1">
        <v>0.77619129102804196</v>
      </c>
      <c r="G27770" s="1">
        <v>0.99779106654261696</v>
      </c>
    </row>
    <row r="27771" spans="1:7" x14ac:dyDescent="0.2">
      <c r="A27771" s="1" t="s">
        <v>28158</v>
      </c>
      <c r="B27771" s="1" t="s">
        <v>51473</v>
      </c>
      <c r="C27771" s="1" t="s">
        <v>167</v>
      </c>
      <c r="D27771" s="1">
        <v>-0.17179983234280799</v>
      </c>
      <c r="E27771" s="1">
        <v>-2.4202740971539498</v>
      </c>
      <c r="F27771" s="1">
        <v>0.77620022039959802</v>
      </c>
      <c r="G27771" s="1">
        <v>0.99779106654261696</v>
      </c>
    </row>
    <row r="27772" spans="1:7" x14ac:dyDescent="0.2">
      <c r="A27772" s="1" t="s">
        <v>28159</v>
      </c>
      <c r="B27772" s="1" t="s">
        <v>55393</v>
      </c>
      <c r="C27772" s="1" t="s">
        <v>173</v>
      </c>
      <c r="D27772" s="1">
        <v>0.159069466039892</v>
      </c>
      <c r="E27772" s="1">
        <v>-1.32146192474041</v>
      </c>
      <c r="F27772" s="1">
        <v>0.77625744270571495</v>
      </c>
      <c r="G27772" s="1">
        <v>0.99779106654261696</v>
      </c>
    </row>
    <row r="27773" spans="1:7" x14ac:dyDescent="0.2">
      <c r="A27773" s="1" t="s">
        <v>28160</v>
      </c>
      <c r="B27773" s="1" t="s">
        <v>71008</v>
      </c>
      <c r="C27773" s="1" t="s">
        <v>173</v>
      </c>
      <c r="D27773" s="1">
        <v>-4.7699351248304801E-2</v>
      </c>
      <c r="E27773" s="1">
        <v>6.1610580278118299</v>
      </c>
      <c r="F27773" s="1">
        <v>0.776270565200192</v>
      </c>
      <c r="G27773" s="1">
        <v>0.99779106654261696</v>
      </c>
    </row>
    <row r="27774" spans="1:7" x14ac:dyDescent="0.2">
      <c r="A27774" s="1" t="s">
        <v>28161</v>
      </c>
      <c r="B27774" s="1" t="s">
        <v>70540</v>
      </c>
      <c r="C27774" s="1" t="s">
        <v>167</v>
      </c>
      <c r="D27774" s="1">
        <v>5.3958069217933301E-2</v>
      </c>
      <c r="E27774" s="1">
        <v>4.9810120438743697</v>
      </c>
      <c r="F27774" s="1">
        <v>0.77632964235691204</v>
      </c>
      <c r="G27774" s="1">
        <v>0.99779106654261696</v>
      </c>
    </row>
    <row r="27775" spans="1:7" x14ac:dyDescent="0.2">
      <c r="A27775" s="1" t="s">
        <v>28162</v>
      </c>
      <c r="B27775" s="1" t="s">
        <v>54551</v>
      </c>
      <c r="C27775" s="1" t="s">
        <v>169</v>
      </c>
      <c r="D27775" s="1">
        <v>0.21710430381600801</v>
      </c>
      <c r="E27775" s="1">
        <v>-2.48400629737815</v>
      </c>
      <c r="F27775" s="1">
        <v>0.77644727556762505</v>
      </c>
      <c r="G27775" s="1">
        <v>0.99779106654261696</v>
      </c>
    </row>
    <row r="27776" spans="1:7" x14ac:dyDescent="0.2">
      <c r="A27776" s="1" t="s">
        <v>28163</v>
      </c>
      <c r="B27776" s="1" t="s">
        <v>70328</v>
      </c>
      <c r="C27776" s="1" t="s">
        <v>173</v>
      </c>
      <c r="D27776" s="1">
        <v>5.51932942716684E-2</v>
      </c>
      <c r="E27776" s="1">
        <v>5.0145618824550997</v>
      </c>
      <c r="F27776" s="1">
        <v>0.77648500381336005</v>
      </c>
      <c r="G27776" s="1">
        <v>0.99779106654261696</v>
      </c>
    </row>
    <row r="27777" spans="1:7" x14ac:dyDescent="0.2">
      <c r="A27777" s="1" t="s">
        <v>28164</v>
      </c>
      <c r="B27777" s="1" t="s">
        <v>68854</v>
      </c>
      <c r="C27777" s="1" t="s">
        <v>169</v>
      </c>
      <c r="D27777" s="1">
        <v>0.11213061871308901</v>
      </c>
      <c r="E27777" s="1">
        <v>4.2705911335711404</v>
      </c>
      <c r="F27777" s="1">
        <v>0.77652817611491498</v>
      </c>
      <c r="G27777" s="1">
        <v>0.99779106654261696</v>
      </c>
    </row>
    <row r="27778" spans="1:7" x14ac:dyDescent="0.2">
      <c r="A27778" s="1" t="s">
        <v>28165</v>
      </c>
      <c r="B27778" s="1" t="s">
        <v>63716</v>
      </c>
      <c r="C27778" s="1" t="s">
        <v>167</v>
      </c>
      <c r="D27778" s="1">
        <v>7.84397139726416E-2</v>
      </c>
      <c r="E27778" s="1">
        <v>0.942550933701363</v>
      </c>
      <c r="F27778" s="1">
        <v>0.77654140320885301</v>
      </c>
      <c r="G27778" s="1">
        <v>0.99779106654261696</v>
      </c>
    </row>
    <row r="27779" spans="1:7" x14ac:dyDescent="0.2">
      <c r="A27779" s="1" t="s">
        <v>28166</v>
      </c>
      <c r="B27779" s="1" t="s">
        <v>52734</v>
      </c>
      <c r="C27779" s="1" t="s">
        <v>169</v>
      </c>
      <c r="D27779" s="1">
        <v>-0.160321412924539</v>
      </c>
      <c r="E27779" s="1">
        <v>-1.88763097953357</v>
      </c>
      <c r="F27779" s="1">
        <v>0.77654178088917103</v>
      </c>
      <c r="G27779" s="1">
        <v>0.99779106654261696</v>
      </c>
    </row>
    <row r="27780" spans="1:7" x14ac:dyDescent="0.2">
      <c r="A27780" s="1" t="s">
        <v>28167</v>
      </c>
      <c r="B27780" s="1" t="s">
        <v>51626</v>
      </c>
      <c r="C27780" s="1" t="s">
        <v>241</v>
      </c>
      <c r="D27780" s="1">
        <v>0.19024725423810601</v>
      </c>
      <c r="E27780" s="1">
        <v>-2.1809676857217601</v>
      </c>
      <c r="F27780" s="1">
        <v>0.77655700511615899</v>
      </c>
      <c r="G27780" s="1">
        <v>0.99779106654261696</v>
      </c>
    </row>
    <row r="27781" spans="1:7" x14ac:dyDescent="0.2">
      <c r="A27781" s="1" t="s">
        <v>28168</v>
      </c>
      <c r="B27781" s="1" t="s">
        <v>58245</v>
      </c>
      <c r="C27781" s="1" t="s">
        <v>173</v>
      </c>
      <c r="D27781" s="1">
        <v>0.15404617147830199</v>
      </c>
      <c r="E27781" s="1">
        <v>-0.21492959881289</v>
      </c>
      <c r="F27781" s="1">
        <v>0.77660191098533704</v>
      </c>
      <c r="G27781" s="1">
        <v>0.99779106654261696</v>
      </c>
    </row>
    <row r="27782" spans="1:7" x14ac:dyDescent="0.2">
      <c r="A27782" s="1" t="s">
        <v>28169</v>
      </c>
      <c r="B27782" s="1" t="s">
        <v>66646</v>
      </c>
      <c r="C27782" s="1" t="s">
        <v>173</v>
      </c>
      <c r="D27782" s="1">
        <v>0.11615893132958501</v>
      </c>
      <c r="E27782" s="1">
        <v>3.0820916385328498</v>
      </c>
      <c r="F27782" s="1">
        <v>0.77662666697242499</v>
      </c>
      <c r="G27782" s="1">
        <v>0.99779106654261696</v>
      </c>
    </row>
    <row r="27783" spans="1:7" x14ac:dyDescent="0.2">
      <c r="A27783" s="1" t="s">
        <v>28170</v>
      </c>
      <c r="B27783" s="1" t="s">
        <v>68650</v>
      </c>
      <c r="C27783" s="1" t="s">
        <v>173</v>
      </c>
      <c r="D27783" s="1">
        <v>5.0331072376920402E-2</v>
      </c>
      <c r="E27783" s="1">
        <v>3.97455905931634</v>
      </c>
      <c r="F27783" s="1">
        <v>0.77664811168491099</v>
      </c>
      <c r="G27783" s="1">
        <v>0.99779106654261696</v>
      </c>
    </row>
    <row r="27784" spans="1:7" x14ac:dyDescent="0.2">
      <c r="A27784" s="1" t="s">
        <v>28171</v>
      </c>
      <c r="B27784" s="1" t="s">
        <v>62174</v>
      </c>
      <c r="C27784" s="1" t="s">
        <v>169</v>
      </c>
      <c r="D27784" s="1">
        <v>-0.10166274899102599</v>
      </c>
      <c r="E27784" s="1">
        <v>0.96536813978207503</v>
      </c>
      <c r="F27784" s="1">
        <v>0.77665988278136699</v>
      </c>
      <c r="G27784" s="1">
        <v>0.99779106654261696</v>
      </c>
    </row>
    <row r="27785" spans="1:7" x14ac:dyDescent="0.2">
      <c r="A27785" s="1" t="s">
        <v>28172</v>
      </c>
      <c r="B27785" s="1" t="s">
        <v>68488</v>
      </c>
      <c r="C27785" s="1" t="s">
        <v>173</v>
      </c>
      <c r="D27785" s="1">
        <v>-4.7276447445551401E-2</v>
      </c>
      <c r="E27785" s="1">
        <v>4.3592951509023798</v>
      </c>
      <c r="F27785" s="1">
        <v>0.77668121837251103</v>
      </c>
      <c r="G27785" s="1">
        <v>0.99779106654261696</v>
      </c>
    </row>
    <row r="27786" spans="1:7" x14ac:dyDescent="0.2">
      <c r="A27786" s="1" t="s">
        <v>28173</v>
      </c>
      <c r="B27786" s="1" t="s">
        <v>53932</v>
      </c>
      <c r="C27786" s="1" t="s">
        <v>173</v>
      </c>
      <c r="D27786" s="1">
        <v>-0.20088699281588801</v>
      </c>
      <c r="E27786" s="1">
        <v>-1.9511916880453399</v>
      </c>
      <c r="F27786" s="1">
        <v>0.77668651871997896</v>
      </c>
      <c r="G27786" s="1">
        <v>0.99779106654261696</v>
      </c>
    </row>
    <row r="27787" spans="1:7" x14ac:dyDescent="0.2">
      <c r="A27787" s="1" t="s">
        <v>28174</v>
      </c>
      <c r="B27787" s="1" t="s">
        <v>66365</v>
      </c>
      <c r="C27787" s="1" t="s">
        <v>173</v>
      </c>
      <c r="D27787" s="1">
        <v>-9.1118023979874299E-2</v>
      </c>
      <c r="E27787" s="1">
        <v>2.72763751470114</v>
      </c>
      <c r="F27787" s="1">
        <v>0.77669864994556104</v>
      </c>
      <c r="G27787" s="1">
        <v>0.99779106654261696</v>
      </c>
    </row>
    <row r="27788" spans="1:7" x14ac:dyDescent="0.2">
      <c r="A27788" s="1" t="s">
        <v>28175</v>
      </c>
      <c r="B27788" s="1" t="s">
        <v>51839</v>
      </c>
      <c r="C27788" s="1" t="s">
        <v>167</v>
      </c>
      <c r="D27788" s="1">
        <v>0.21647811226737301</v>
      </c>
      <c r="E27788" s="1">
        <v>-2.5281107979870598</v>
      </c>
      <c r="F27788" s="1">
        <v>0.77671022264490097</v>
      </c>
      <c r="G27788" s="1">
        <v>0.99779106654261696</v>
      </c>
    </row>
    <row r="27789" spans="1:7" x14ac:dyDescent="0.2">
      <c r="A27789" s="1" t="s">
        <v>28176</v>
      </c>
      <c r="B27789" s="1" t="s">
        <v>66163</v>
      </c>
      <c r="C27789" s="1" t="s">
        <v>173</v>
      </c>
      <c r="D27789" s="1">
        <v>0.113032223151846</v>
      </c>
      <c r="E27789" s="1">
        <v>2.1393099760941499</v>
      </c>
      <c r="F27789" s="1">
        <v>0.776724784189887</v>
      </c>
      <c r="G27789" s="1">
        <v>0.99779106654261696</v>
      </c>
    </row>
    <row r="27790" spans="1:7" x14ac:dyDescent="0.2">
      <c r="A27790" s="1" t="s">
        <v>28177</v>
      </c>
      <c r="B27790" s="1" t="s">
        <v>59056</v>
      </c>
      <c r="C27790" s="1" t="s">
        <v>169</v>
      </c>
      <c r="D27790" s="1">
        <v>0.176019855204578</v>
      </c>
      <c r="E27790" s="1">
        <v>-0.47708122942882702</v>
      </c>
      <c r="F27790" s="1">
        <v>0.77674356044898896</v>
      </c>
      <c r="G27790" s="1">
        <v>0.99779106654261696</v>
      </c>
    </row>
    <row r="27791" spans="1:7" x14ac:dyDescent="0.2">
      <c r="A27791" s="1" t="s">
        <v>28178</v>
      </c>
      <c r="B27791" s="1" t="s">
        <v>51492</v>
      </c>
      <c r="C27791" s="1" t="s">
        <v>1112</v>
      </c>
      <c r="D27791" s="1">
        <v>0.23078772562230501</v>
      </c>
      <c r="E27791" s="1">
        <v>-3.19901620976403</v>
      </c>
      <c r="F27791" s="1">
        <v>0.77676719601927002</v>
      </c>
      <c r="G27791" s="1">
        <v>0.99779106654261696</v>
      </c>
    </row>
    <row r="27792" spans="1:7" x14ac:dyDescent="0.2">
      <c r="A27792" s="1" t="s">
        <v>28179</v>
      </c>
      <c r="B27792" s="1" t="s">
        <v>52821</v>
      </c>
      <c r="C27792" s="1" t="s">
        <v>169</v>
      </c>
      <c r="D27792" s="1">
        <v>0.18365817067349199</v>
      </c>
      <c r="E27792" s="1">
        <v>-1.79305797847255</v>
      </c>
      <c r="F27792" s="1">
        <v>0.77684265758799198</v>
      </c>
      <c r="G27792" s="1">
        <v>0.99779106654261696</v>
      </c>
    </row>
    <row r="27793" spans="1:7" x14ac:dyDescent="0.2">
      <c r="A27793" s="1" t="s">
        <v>28180</v>
      </c>
      <c r="B27793" s="1" t="s">
        <v>55799</v>
      </c>
      <c r="C27793" s="1" t="s">
        <v>169</v>
      </c>
      <c r="D27793" s="1">
        <v>0.23033538919123001</v>
      </c>
      <c r="E27793" s="1">
        <v>-2.1909046514365702</v>
      </c>
      <c r="F27793" s="1">
        <v>0.77686275713777897</v>
      </c>
      <c r="G27793" s="1">
        <v>0.99779106654261696</v>
      </c>
    </row>
    <row r="27794" spans="1:7" x14ac:dyDescent="0.2">
      <c r="A27794" s="1" t="s">
        <v>28181</v>
      </c>
      <c r="B27794" s="1" t="s">
        <v>54078</v>
      </c>
      <c r="C27794" s="1" t="s">
        <v>173</v>
      </c>
      <c r="D27794" s="1">
        <v>-0.26418474674755998</v>
      </c>
      <c r="E27794" s="1">
        <v>-2.50257554489751</v>
      </c>
      <c r="F27794" s="1">
        <v>0.77689610626206795</v>
      </c>
      <c r="G27794" s="1">
        <v>0.99779106654261696</v>
      </c>
    </row>
    <row r="27795" spans="1:7" x14ac:dyDescent="0.2">
      <c r="A27795" s="1" t="s">
        <v>28182</v>
      </c>
      <c r="B27795" s="1" t="s">
        <v>66526</v>
      </c>
      <c r="C27795" s="1" t="s">
        <v>28183</v>
      </c>
      <c r="D27795" s="1">
        <v>-8.2394261029690594E-2</v>
      </c>
      <c r="E27795" s="1">
        <v>2.9887616923125302</v>
      </c>
      <c r="F27795" s="1">
        <v>0.77693312520767399</v>
      </c>
      <c r="G27795" s="1">
        <v>0.99779106654261696</v>
      </c>
    </row>
    <row r="27796" spans="1:7" x14ac:dyDescent="0.2">
      <c r="A27796" s="1" t="s">
        <v>28184</v>
      </c>
      <c r="B27796" s="1" t="s">
        <v>59089</v>
      </c>
      <c r="C27796" s="1" t="s">
        <v>173</v>
      </c>
      <c r="D27796" s="1">
        <v>0.13627617196070199</v>
      </c>
      <c r="E27796" s="1">
        <v>-1.2185986063518199</v>
      </c>
      <c r="F27796" s="1">
        <v>0.7769712707159</v>
      </c>
      <c r="G27796" s="1">
        <v>0.99779106654261696</v>
      </c>
    </row>
    <row r="27797" spans="1:7" x14ac:dyDescent="0.2">
      <c r="A27797" s="1" t="s">
        <v>28185</v>
      </c>
      <c r="B27797" s="1" t="s">
        <v>60123</v>
      </c>
      <c r="C27797" s="1" t="s">
        <v>169</v>
      </c>
      <c r="D27797" s="1">
        <v>-0.117954985325673</v>
      </c>
      <c r="E27797" s="1">
        <v>-1.4621062384236301</v>
      </c>
      <c r="F27797" s="1">
        <v>0.77697507396802701</v>
      </c>
      <c r="G27797" s="1">
        <v>0.99779106654261696</v>
      </c>
    </row>
    <row r="27798" spans="1:7" x14ac:dyDescent="0.2">
      <c r="A27798" s="1" t="s">
        <v>28186</v>
      </c>
      <c r="B27798" s="1" t="s">
        <v>57661</v>
      </c>
      <c r="C27798" s="1" t="s">
        <v>169</v>
      </c>
      <c r="D27798" s="1">
        <v>0.16837887304635199</v>
      </c>
      <c r="E27798" s="1">
        <v>-4.3938102678434399E-2</v>
      </c>
      <c r="F27798" s="1">
        <v>0.77697853168180198</v>
      </c>
      <c r="G27798" s="1">
        <v>0.99779106654261696</v>
      </c>
    </row>
    <row r="27799" spans="1:7" x14ac:dyDescent="0.2">
      <c r="A27799" s="1" t="s">
        <v>28187</v>
      </c>
      <c r="B27799" s="1" t="s">
        <v>60206</v>
      </c>
      <c r="C27799" s="1" t="s">
        <v>169</v>
      </c>
      <c r="D27799" s="1">
        <v>-0.13221049435204599</v>
      </c>
      <c r="E27799" s="1">
        <v>0.434023406904679</v>
      </c>
      <c r="F27799" s="1">
        <v>0.77698791395040501</v>
      </c>
      <c r="G27799" s="1">
        <v>0.99779106654261696</v>
      </c>
    </row>
    <row r="27800" spans="1:7" x14ac:dyDescent="0.2">
      <c r="A27800" s="1" t="s">
        <v>28188</v>
      </c>
      <c r="B27800" s="1" t="s">
        <v>62283</v>
      </c>
      <c r="C27800" s="1" t="s">
        <v>167</v>
      </c>
      <c r="D27800" s="1">
        <v>-0.101816212190601</v>
      </c>
      <c r="E27800" s="1">
        <v>1.2061770682886801</v>
      </c>
      <c r="F27800" s="1">
        <v>0.77709965784068702</v>
      </c>
      <c r="G27800" s="1">
        <v>0.99779106654261696</v>
      </c>
    </row>
    <row r="27801" spans="1:7" x14ac:dyDescent="0.2">
      <c r="A27801" s="1" t="s">
        <v>28189</v>
      </c>
      <c r="B27801" s="1" t="s">
        <v>61104</v>
      </c>
      <c r="C27801" s="1" t="s">
        <v>173</v>
      </c>
      <c r="D27801" s="1">
        <v>0.16104196532623</v>
      </c>
      <c r="E27801" s="1">
        <v>0.75580228349669598</v>
      </c>
      <c r="F27801" s="1">
        <v>0.77712929633334404</v>
      </c>
      <c r="G27801" s="1">
        <v>0.99779106654261696</v>
      </c>
    </row>
    <row r="27802" spans="1:7" x14ac:dyDescent="0.2">
      <c r="A27802" s="1" t="s">
        <v>28190</v>
      </c>
      <c r="B27802" s="1" t="s">
        <v>64168</v>
      </c>
      <c r="C27802" s="1" t="s">
        <v>169</v>
      </c>
      <c r="D27802" s="1">
        <v>-7.8778040620014297E-2</v>
      </c>
      <c r="E27802" s="1">
        <v>0.87488926972688197</v>
      </c>
      <c r="F27802" s="1">
        <v>0.77716848494088198</v>
      </c>
      <c r="G27802" s="1">
        <v>0.99779106654261696</v>
      </c>
    </row>
    <row r="27803" spans="1:7" x14ac:dyDescent="0.2">
      <c r="A27803" s="1" t="s">
        <v>28191</v>
      </c>
      <c r="B27803" s="1" t="s">
        <v>62899</v>
      </c>
      <c r="C27803" s="1" t="s">
        <v>167</v>
      </c>
      <c r="D27803" s="1">
        <v>8.7234731578637995E-2</v>
      </c>
      <c r="E27803" s="1">
        <v>1.2991128397095999</v>
      </c>
      <c r="F27803" s="1">
        <v>0.77717566151126805</v>
      </c>
      <c r="G27803" s="1">
        <v>0.99779106654261696</v>
      </c>
    </row>
    <row r="27804" spans="1:7" x14ac:dyDescent="0.2">
      <c r="A27804" s="1" t="s">
        <v>28192</v>
      </c>
      <c r="B27804" s="1" t="s">
        <v>61183</v>
      </c>
      <c r="C27804" s="1" t="s">
        <v>169</v>
      </c>
      <c r="D27804" s="1">
        <v>-0.106830495990103</v>
      </c>
      <c r="E27804" s="1">
        <v>0.216416609282154</v>
      </c>
      <c r="F27804" s="1">
        <v>0.77718405871482299</v>
      </c>
      <c r="G27804" s="1">
        <v>0.99779106654261696</v>
      </c>
    </row>
    <row r="27805" spans="1:7" x14ac:dyDescent="0.2">
      <c r="A27805" s="1" t="s">
        <v>28193</v>
      </c>
      <c r="B27805" s="1" t="s">
        <v>56968</v>
      </c>
      <c r="C27805" s="1" t="s">
        <v>167</v>
      </c>
      <c r="D27805" s="1">
        <v>0.13823289872894801</v>
      </c>
      <c r="E27805" s="1">
        <v>-1.0841832237714999</v>
      </c>
      <c r="F27805" s="1">
        <v>0.77719765989971701</v>
      </c>
      <c r="G27805" s="1">
        <v>0.99779106654261696</v>
      </c>
    </row>
    <row r="27806" spans="1:7" x14ac:dyDescent="0.2">
      <c r="A27806" s="1" t="s">
        <v>28194</v>
      </c>
      <c r="B27806" s="1" t="s">
        <v>53333</v>
      </c>
      <c r="C27806" s="1" t="s">
        <v>169</v>
      </c>
      <c r="D27806" s="1">
        <v>0.16218340990173</v>
      </c>
      <c r="E27806" s="1">
        <v>-1.68917543413809</v>
      </c>
      <c r="F27806" s="1">
        <v>0.77720272608736796</v>
      </c>
      <c r="G27806" s="1">
        <v>0.99779106654261696</v>
      </c>
    </row>
    <row r="27807" spans="1:7" x14ac:dyDescent="0.2">
      <c r="A27807" s="1" t="s">
        <v>28195</v>
      </c>
      <c r="B27807" s="1" t="s">
        <v>68028</v>
      </c>
      <c r="C27807" s="1" t="s">
        <v>173</v>
      </c>
      <c r="D27807" s="1">
        <v>0.122500641379179</v>
      </c>
      <c r="E27807" s="1">
        <v>5.2237140862011504</v>
      </c>
      <c r="F27807" s="1">
        <v>0.77727939376567601</v>
      </c>
      <c r="G27807" s="1">
        <v>0.99779106654261696</v>
      </c>
    </row>
    <row r="27808" spans="1:7" x14ac:dyDescent="0.2">
      <c r="A27808" s="1" t="s">
        <v>28196</v>
      </c>
      <c r="B27808" s="1" t="s">
        <v>63384</v>
      </c>
      <c r="C27808" s="1" t="s">
        <v>167</v>
      </c>
      <c r="D27808" s="1">
        <v>7.6346808072563305E-2</v>
      </c>
      <c r="E27808" s="1">
        <v>0.88094440249722705</v>
      </c>
      <c r="F27808" s="1">
        <v>0.77731702335592801</v>
      </c>
      <c r="G27808" s="1">
        <v>0.99779106654261696</v>
      </c>
    </row>
    <row r="27809" spans="1:7" x14ac:dyDescent="0.2">
      <c r="A27809" s="1" t="s">
        <v>28197</v>
      </c>
      <c r="B27809" s="1" t="s">
        <v>70388</v>
      </c>
      <c r="C27809" s="1" t="s">
        <v>173</v>
      </c>
      <c r="D27809" s="1">
        <v>-5.8859375317239497E-2</v>
      </c>
      <c r="E27809" s="1">
        <v>5.0323403710243602</v>
      </c>
      <c r="F27809" s="1">
        <v>0.77738487093799202</v>
      </c>
      <c r="G27809" s="1">
        <v>0.99779106654261696</v>
      </c>
    </row>
    <row r="27810" spans="1:7" x14ac:dyDescent="0.2">
      <c r="A27810" s="1" t="s">
        <v>28198</v>
      </c>
      <c r="B27810" s="1" t="s">
        <v>61941</v>
      </c>
      <c r="C27810" s="1" t="s">
        <v>169</v>
      </c>
      <c r="D27810" s="1">
        <v>-0.118735114017084</v>
      </c>
      <c r="E27810" s="1">
        <v>0.86006616403875902</v>
      </c>
      <c r="F27810" s="1">
        <v>0.777428681043002</v>
      </c>
      <c r="G27810" s="1">
        <v>0.99779106654261696</v>
      </c>
    </row>
    <row r="27811" spans="1:7" x14ac:dyDescent="0.2">
      <c r="A27811" s="1" t="s">
        <v>28199</v>
      </c>
      <c r="B27811" s="1" t="s">
        <v>70265</v>
      </c>
      <c r="C27811" s="1" t="s">
        <v>173</v>
      </c>
      <c r="D27811" s="1">
        <v>7.0568277250578695E-2</v>
      </c>
      <c r="E27811" s="1">
        <v>5.7578296997659599</v>
      </c>
      <c r="F27811" s="1">
        <v>0.77743724278195803</v>
      </c>
      <c r="G27811" s="1">
        <v>0.99779106654261696</v>
      </c>
    </row>
    <row r="27812" spans="1:7" x14ac:dyDescent="0.2">
      <c r="A27812" s="1" t="s">
        <v>28200</v>
      </c>
      <c r="B27812" s="1" t="s">
        <v>51181</v>
      </c>
      <c r="C27812" s="1" t="s">
        <v>209</v>
      </c>
      <c r="D27812" s="1">
        <v>0.256349487228964</v>
      </c>
      <c r="E27812" s="1">
        <v>-3.05827371939343</v>
      </c>
      <c r="F27812" s="1">
        <v>0.77745553743565399</v>
      </c>
      <c r="G27812" s="1">
        <v>0.99779106654261696</v>
      </c>
    </row>
    <row r="27813" spans="1:7" x14ac:dyDescent="0.2">
      <c r="A27813" s="1" t="s">
        <v>28201</v>
      </c>
      <c r="B27813" s="1" t="s">
        <v>70505</v>
      </c>
      <c r="C27813" s="1" t="s">
        <v>173</v>
      </c>
      <c r="D27813" s="1">
        <v>-4.1985220526654203E-2</v>
      </c>
      <c r="E27813" s="1">
        <v>5.6493353731385003</v>
      </c>
      <c r="F27813" s="1">
        <v>0.77746120281117603</v>
      </c>
      <c r="G27813" s="1">
        <v>0.99779106654261696</v>
      </c>
    </row>
    <row r="27814" spans="1:7" x14ac:dyDescent="0.2">
      <c r="A27814" s="1" t="s">
        <v>28202</v>
      </c>
      <c r="B27814" s="1" t="s">
        <v>51356</v>
      </c>
      <c r="C27814" s="1" t="s">
        <v>169</v>
      </c>
      <c r="D27814" s="1">
        <v>0.24148877340639399</v>
      </c>
      <c r="E27814" s="1">
        <v>-2.6624177133592299</v>
      </c>
      <c r="F27814" s="1">
        <v>0.77747864110144305</v>
      </c>
      <c r="G27814" s="1">
        <v>0.99779106654261696</v>
      </c>
    </row>
    <row r="27815" spans="1:7" x14ac:dyDescent="0.2">
      <c r="A27815" s="1" t="s">
        <v>28203</v>
      </c>
      <c r="B27815" s="1" t="s">
        <v>69730</v>
      </c>
      <c r="C27815" s="1" t="s">
        <v>173</v>
      </c>
      <c r="D27815" s="1">
        <v>-7.6020964457056195E-2</v>
      </c>
      <c r="E27815" s="1">
        <v>4.3095107475634604</v>
      </c>
      <c r="F27815" s="1">
        <v>0.777480444166886</v>
      </c>
      <c r="G27815" s="1">
        <v>0.99779106654261696</v>
      </c>
    </row>
    <row r="27816" spans="1:7" x14ac:dyDescent="0.2">
      <c r="A27816" s="1" t="s">
        <v>28204</v>
      </c>
      <c r="B27816" s="1" t="s">
        <v>55911</v>
      </c>
      <c r="C27816" s="1" t="s">
        <v>169</v>
      </c>
      <c r="D27816" s="1">
        <v>0.171714235783857</v>
      </c>
      <c r="E27816" s="1">
        <v>-1.3561854560031601</v>
      </c>
      <c r="F27816" s="1">
        <v>0.77751147800054998</v>
      </c>
      <c r="G27816" s="1">
        <v>0.99779106654261696</v>
      </c>
    </row>
    <row r="27817" spans="1:7" x14ac:dyDescent="0.2">
      <c r="A27817" s="1" t="s">
        <v>28205</v>
      </c>
      <c r="B27817" s="1" t="s">
        <v>52723</v>
      </c>
      <c r="C27817" s="1" t="s">
        <v>167</v>
      </c>
      <c r="D27817" s="1">
        <v>-0.19572284632159501</v>
      </c>
      <c r="E27817" s="1">
        <v>-2.51747118654158</v>
      </c>
      <c r="F27817" s="1">
        <v>0.77751234877331998</v>
      </c>
      <c r="G27817" s="1">
        <v>0.99779106654261696</v>
      </c>
    </row>
    <row r="27818" spans="1:7" x14ac:dyDescent="0.2">
      <c r="A27818" s="1" t="s">
        <v>28206</v>
      </c>
      <c r="B27818" s="1" t="s">
        <v>61900</v>
      </c>
      <c r="C27818" s="1" t="s">
        <v>169</v>
      </c>
      <c r="D27818" s="1">
        <v>-0.146780154549595</v>
      </c>
      <c r="E27818" s="1">
        <v>0.19640874753676699</v>
      </c>
      <c r="F27818" s="1">
        <v>0.77755448536377503</v>
      </c>
      <c r="G27818" s="1">
        <v>0.99779106654261696</v>
      </c>
    </row>
    <row r="27819" spans="1:7" x14ac:dyDescent="0.2">
      <c r="A27819" s="1" t="s">
        <v>28207</v>
      </c>
      <c r="B27819" s="1" t="s">
        <v>70046</v>
      </c>
      <c r="C27819" s="1" t="s">
        <v>173</v>
      </c>
      <c r="D27819" s="1">
        <v>0.12717159025062899</v>
      </c>
      <c r="E27819" s="1">
        <v>5.1066012379274204</v>
      </c>
      <c r="F27819" s="1">
        <v>0.77756371179341099</v>
      </c>
      <c r="G27819" s="1">
        <v>0.99779106654261696</v>
      </c>
    </row>
    <row r="27820" spans="1:7" x14ac:dyDescent="0.2">
      <c r="A27820" s="1" t="s">
        <v>28208</v>
      </c>
      <c r="B27820" s="1" t="s">
        <v>61309</v>
      </c>
      <c r="C27820" s="1" t="s">
        <v>169</v>
      </c>
      <c r="D27820" s="1">
        <v>0.2190605990343</v>
      </c>
      <c r="E27820" s="1">
        <v>0.89974582086940202</v>
      </c>
      <c r="F27820" s="1">
        <v>0.77760384087536005</v>
      </c>
      <c r="G27820" s="1">
        <v>0.99779106654261696</v>
      </c>
    </row>
    <row r="27821" spans="1:7" x14ac:dyDescent="0.2">
      <c r="A27821" s="1" t="s">
        <v>28209</v>
      </c>
      <c r="B27821" s="1" t="s">
        <v>51137</v>
      </c>
      <c r="C27821" s="1" t="s">
        <v>169</v>
      </c>
      <c r="D27821" s="1">
        <v>0.16318265010885999</v>
      </c>
      <c r="E27821" s="1">
        <v>-2.7824563433805598</v>
      </c>
      <c r="F27821" s="1">
        <v>0.77762676213525606</v>
      </c>
      <c r="G27821" s="1">
        <v>0.99779106654261696</v>
      </c>
    </row>
    <row r="27822" spans="1:7" x14ac:dyDescent="0.2">
      <c r="A27822" s="1" t="s">
        <v>28210</v>
      </c>
      <c r="B27822" s="1" t="s">
        <v>68962</v>
      </c>
      <c r="C27822" s="1" t="s">
        <v>173</v>
      </c>
      <c r="D27822" s="1">
        <v>-7.7457802887445304E-2</v>
      </c>
      <c r="E27822" s="1">
        <v>4.0832836295293102</v>
      </c>
      <c r="F27822" s="1">
        <v>0.77764158528663396</v>
      </c>
      <c r="G27822" s="1">
        <v>0.99779106654261696</v>
      </c>
    </row>
    <row r="27823" spans="1:7" x14ac:dyDescent="0.2">
      <c r="A27823" s="1" t="s">
        <v>28211</v>
      </c>
      <c r="B27823" s="1" t="s">
        <v>60251</v>
      </c>
      <c r="C27823" s="1" t="s">
        <v>169</v>
      </c>
      <c r="D27823" s="1">
        <v>-0.10905014454801</v>
      </c>
      <c r="E27823" s="1">
        <v>0.27362829479064699</v>
      </c>
      <c r="F27823" s="1">
        <v>0.77773496724152702</v>
      </c>
      <c r="G27823" s="1">
        <v>0.99779106654261696</v>
      </c>
    </row>
    <row r="27824" spans="1:7" x14ac:dyDescent="0.2">
      <c r="A27824" s="1" t="s">
        <v>28212</v>
      </c>
      <c r="B27824" s="1" t="s">
        <v>59012</v>
      </c>
      <c r="C27824" s="1" t="s">
        <v>17854</v>
      </c>
      <c r="D27824" s="1">
        <v>0.250752758046563</v>
      </c>
      <c r="E27824" s="1">
        <v>-0.61407873508169897</v>
      </c>
      <c r="F27824" s="1">
        <v>0.77774156964810404</v>
      </c>
      <c r="G27824" s="1">
        <v>0.99779106654261696</v>
      </c>
    </row>
    <row r="27825" spans="1:7" x14ac:dyDescent="0.2">
      <c r="A27825" s="1" t="s">
        <v>28213</v>
      </c>
      <c r="B27825" s="1" t="s">
        <v>68749</v>
      </c>
      <c r="C27825" s="1" t="s">
        <v>173</v>
      </c>
      <c r="D27825" s="1">
        <v>-6.6848736352357996E-2</v>
      </c>
      <c r="E27825" s="1">
        <v>3.83029039460575</v>
      </c>
      <c r="F27825" s="1">
        <v>0.77777454680570601</v>
      </c>
      <c r="G27825" s="1">
        <v>0.99779106654261696</v>
      </c>
    </row>
    <row r="27826" spans="1:7" x14ac:dyDescent="0.2">
      <c r="A27826" s="1" t="s">
        <v>28214</v>
      </c>
      <c r="B27826" s="1" t="s">
        <v>53353</v>
      </c>
      <c r="C27826" s="1" t="s">
        <v>173</v>
      </c>
      <c r="D27826" s="1">
        <v>-0.19826866571990001</v>
      </c>
      <c r="E27826" s="1">
        <v>-2.5305917987159199</v>
      </c>
      <c r="F27826" s="1">
        <v>0.77779870165213205</v>
      </c>
      <c r="G27826" s="1">
        <v>0.99779106654261696</v>
      </c>
    </row>
    <row r="27827" spans="1:7" x14ac:dyDescent="0.2">
      <c r="A27827" s="1" t="s">
        <v>28215</v>
      </c>
      <c r="B27827" s="1" t="s">
        <v>72015</v>
      </c>
      <c r="C27827" s="1" t="s">
        <v>173</v>
      </c>
      <c r="D27827" s="1">
        <v>0.14266921941932001</v>
      </c>
      <c r="E27827" s="1">
        <v>12.780527913076799</v>
      </c>
      <c r="F27827" s="1">
        <v>0.77781592693346502</v>
      </c>
      <c r="G27827" s="1">
        <v>0.99779106654261696</v>
      </c>
    </row>
    <row r="27828" spans="1:7" x14ac:dyDescent="0.2">
      <c r="A27828" s="1" t="s">
        <v>28216</v>
      </c>
      <c r="B27828" s="1" t="s">
        <v>57094</v>
      </c>
      <c r="C27828" s="1" t="s">
        <v>169</v>
      </c>
      <c r="D27828" s="1">
        <v>-0.15764560416728801</v>
      </c>
      <c r="E27828" s="1">
        <v>-1.2025788054708699</v>
      </c>
      <c r="F27828" s="1">
        <v>0.77782665339296697</v>
      </c>
      <c r="G27828" s="1">
        <v>0.99779106654261696</v>
      </c>
    </row>
    <row r="27829" spans="1:7" x14ac:dyDescent="0.2">
      <c r="A27829" s="1" t="s">
        <v>28217</v>
      </c>
      <c r="B27829" s="1" t="s">
        <v>56622</v>
      </c>
      <c r="C27829" s="1" t="s">
        <v>169</v>
      </c>
      <c r="D27829" s="1">
        <v>-0.19564071403842201</v>
      </c>
      <c r="E27829" s="1">
        <v>-0.35729471350332598</v>
      </c>
      <c r="F27829" s="1">
        <v>0.77782967261570601</v>
      </c>
      <c r="G27829" s="1">
        <v>0.99779106654261696</v>
      </c>
    </row>
    <row r="27830" spans="1:7" x14ac:dyDescent="0.2">
      <c r="A27830" s="1" t="s">
        <v>28218</v>
      </c>
      <c r="B27830" s="1" t="s">
        <v>66128</v>
      </c>
      <c r="C27830" s="1" t="s">
        <v>173</v>
      </c>
      <c r="D27830" s="1">
        <v>-5.52420149353363E-2</v>
      </c>
      <c r="E27830" s="1">
        <v>2.6991566499842801</v>
      </c>
      <c r="F27830" s="1">
        <v>0.77787160749629802</v>
      </c>
      <c r="G27830" s="1">
        <v>0.99779106654261696</v>
      </c>
    </row>
    <row r="27831" spans="1:7" x14ac:dyDescent="0.2">
      <c r="A27831" s="1" t="s">
        <v>28219</v>
      </c>
      <c r="B27831" s="1" t="s">
        <v>71984</v>
      </c>
      <c r="C27831" s="1" t="s">
        <v>173</v>
      </c>
      <c r="D27831" s="1">
        <v>-8.1368570977401702E-2</v>
      </c>
      <c r="E27831" s="1">
        <v>9.5089604550487703</v>
      </c>
      <c r="F27831" s="1">
        <v>0.77788866294195802</v>
      </c>
      <c r="G27831" s="1">
        <v>0.99779106654261696</v>
      </c>
    </row>
    <row r="27832" spans="1:7" x14ac:dyDescent="0.2">
      <c r="A27832" s="1" t="s">
        <v>28220</v>
      </c>
      <c r="B27832" s="1" t="s">
        <v>61659</v>
      </c>
      <c r="C27832" s="1" t="s">
        <v>169</v>
      </c>
      <c r="D27832" s="1">
        <v>-0.118758140134113</v>
      </c>
      <c r="E27832" s="1">
        <v>0.41140928683390798</v>
      </c>
      <c r="F27832" s="1">
        <v>0.77790687636098399</v>
      </c>
      <c r="G27832" s="1">
        <v>0.99779106654261696</v>
      </c>
    </row>
    <row r="27833" spans="1:7" x14ac:dyDescent="0.2">
      <c r="A27833" s="1" t="s">
        <v>28221</v>
      </c>
      <c r="B27833" s="1" t="s">
        <v>71546</v>
      </c>
      <c r="C27833" s="1" t="s">
        <v>173</v>
      </c>
      <c r="D27833" s="1">
        <v>5.5713718235083802E-2</v>
      </c>
      <c r="E27833" s="1">
        <v>7.2441140500229899</v>
      </c>
      <c r="F27833" s="1">
        <v>0.77797840667427398</v>
      </c>
      <c r="G27833" s="1">
        <v>0.99779106654261696</v>
      </c>
    </row>
    <row r="27834" spans="1:7" x14ac:dyDescent="0.2">
      <c r="A27834" s="1" t="s">
        <v>28222</v>
      </c>
      <c r="B27834" s="1" t="s">
        <v>58715</v>
      </c>
      <c r="C27834" s="1" t="s">
        <v>235</v>
      </c>
      <c r="D27834" s="1">
        <v>0.20411381522661601</v>
      </c>
      <c r="E27834" s="1">
        <v>-0.20905160954306001</v>
      </c>
      <c r="F27834" s="1">
        <v>0.777981439202168</v>
      </c>
      <c r="G27834" s="1">
        <v>0.99779106654261696</v>
      </c>
    </row>
    <row r="27835" spans="1:7" x14ac:dyDescent="0.2">
      <c r="A27835" s="1" t="s">
        <v>28223</v>
      </c>
      <c r="B27835" s="1" t="s">
        <v>56071</v>
      </c>
      <c r="C27835" s="1" t="s">
        <v>169</v>
      </c>
      <c r="D27835" s="1">
        <v>0.15863209774456599</v>
      </c>
      <c r="E27835" s="1">
        <v>-1.1609003584340101</v>
      </c>
      <c r="F27835" s="1">
        <v>0.77799404955400797</v>
      </c>
      <c r="G27835" s="1">
        <v>0.99779106654261696</v>
      </c>
    </row>
    <row r="27836" spans="1:7" x14ac:dyDescent="0.2">
      <c r="A27836" s="1" t="s">
        <v>28224</v>
      </c>
      <c r="B27836" s="1" t="s">
        <v>63436</v>
      </c>
      <c r="C27836" s="1" t="s">
        <v>173</v>
      </c>
      <c r="D27836" s="1">
        <v>0.14767416219771001</v>
      </c>
      <c r="E27836" s="1">
        <v>0.38968009221452599</v>
      </c>
      <c r="F27836" s="1">
        <v>0.77800483316518698</v>
      </c>
      <c r="G27836" s="1">
        <v>0.99779106654261696</v>
      </c>
    </row>
    <row r="27837" spans="1:7" x14ac:dyDescent="0.2">
      <c r="A27837" s="1" t="s">
        <v>28225</v>
      </c>
      <c r="B27837" s="1" t="s">
        <v>57230</v>
      </c>
      <c r="C27837" s="1" t="s">
        <v>173</v>
      </c>
      <c r="D27837" s="1">
        <v>0.15764043964938801</v>
      </c>
      <c r="E27837" s="1">
        <v>-1.9906532794898999</v>
      </c>
      <c r="F27837" s="1">
        <v>0.77805470890053396</v>
      </c>
      <c r="G27837" s="1">
        <v>0.99779106654261696</v>
      </c>
    </row>
    <row r="27838" spans="1:7" x14ac:dyDescent="0.2">
      <c r="A27838" s="1" t="s">
        <v>28226</v>
      </c>
      <c r="B27838" s="1" t="s">
        <v>71385</v>
      </c>
      <c r="C27838" s="1" t="s">
        <v>173</v>
      </c>
      <c r="D27838" s="1">
        <v>-9.7231029149577694E-2</v>
      </c>
      <c r="E27838" s="1">
        <v>6.5439818528429301</v>
      </c>
      <c r="F27838" s="1">
        <v>0.77805506668633995</v>
      </c>
      <c r="G27838" s="1">
        <v>0.99779106654261696</v>
      </c>
    </row>
    <row r="27839" spans="1:7" x14ac:dyDescent="0.2">
      <c r="A27839" s="1" t="s">
        <v>28227</v>
      </c>
      <c r="B27839" s="1" t="s">
        <v>59951</v>
      </c>
      <c r="C27839" s="1" t="s">
        <v>173</v>
      </c>
      <c r="D27839" s="1">
        <v>-0.12075807888815</v>
      </c>
      <c r="E27839" s="1">
        <v>0.222861454447775</v>
      </c>
      <c r="F27839" s="1">
        <v>0.77807768814030198</v>
      </c>
      <c r="G27839" s="1">
        <v>0.99779106654261696</v>
      </c>
    </row>
    <row r="27840" spans="1:7" x14ac:dyDescent="0.2">
      <c r="A27840" s="1" t="s">
        <v>28228</v>
      </c>
      <c r="B27840" s="1" t="s">
        <v>69585</v>
      </c>
      <c r="C27840" s="1" t="s">
        <v>173</v>
      </c>
      <c r="D27840" s="1">
        <v>-0.103518916902157</v>
      </c>
      <c r="E27840" s="1">
        <v>4.0639985745954998</v>
      </c>
      <c r="F27840" s="1">
        <v>0.77812160806119701</v>
      </c>
      <c r="G27840" s="1">
        <v>0.99779106654261696</v>
      </c>
    </row>
    <row r="27841" spans="1:7" x14ac:dyDescent="0.2">
      <c r="A27841" s="1" t="s">
        <v>28229</v>
      </c>
      <c r="B27841" s="1" t="s">
        <v>53518</v>
      </c>
      <c r="C27841" s="1" t="s">
        <v>173</v>
      </c>
      <c r="D27841" s="1">
        <v>-0.221775370270589</v>
      </c>
      <c r="E27841" s="1">
        <v>-2.7700277384274901</v>
      </c>
      <c r="F27841" s="1">
        <v>0.77818535633033803</v>
      </c>
      <c r="G27841" s="1">
        <v>0.99779106654261696</v>
      </c>
    </row>
    <row r="27842" spans="1:7" x14ac:dyDescent="0.2">
      <c r="A27842" s="1" t="s">
        <v>28230</v>
      </c>
      <c r="B27842" s="1" t="s">
        <v>64701</v>
      </c>
      <c r="C27842" s="1" t="s">
        <v>173</v>
      </c>
      <c r="D27842" s="1">
        <v>-0.103353448746223</v>
      </c>
      <c r="E27842" s="1">
        <v>2.3764464450423102</v>
      </c>
      <c r="F27842" s="1">
        <v>0.778193788778202</v>
      </c>
      <c r="G27842" s="1">
        <v>0.99779106654261696</v>
      </c>
    </row>
    <row r="27843" spans="1:7" x14ac:dyDescent="0.2">
      <c r="A27843" s="1" t="s">
        <v>28231</v>
      </c>
      <c r="B27843" s="1" t="s">
        <v>70701</v>
      </c>
      <c r="C27843" s="1" t="s">
        <v>173</v>
      </c>
      <c r="D27843" s="1">
        <v>5.5498539962935703E-2</v>
      </c>
      <c r="E27843" s="1">
        <v>5.3392314098383</v>
      </c>
      <c r="F27843" s="1">
        <v>0.77823786365866199</v>
      </c>
      <c r="G27843" s="1">
        <v>0.99779106654261696</v>
      </c>
    </row>
    <row r="27844" spans="1:7" x14ac:dyDescent="0.2">
      <c r="A27844" s="1" t="s">
        <v>28232</v>
      </c>
      <c r="B27844" s="1" t="s">
        <v>56737</v>
      </c>
      <c r="C27844" s="1" t="s">
        <v>245</v>
      </c>
      <c r="D27844" s="1">
        <v>0.176097327308747</v>
      </c>
      <c r="E27844" s="1">
        <v>-1.0990193831842301</v>
      </c>
      <c r="F27844" s="1">
        <v>0.77835092831808705</v>
      </c>
      <c r="G27844" s="1">
        <v>0.99779106654261696</v>
      </c>
    </row>
    <row r="27845" spans="1:7" x14ac:dyDescent="0.2">
      <c r="A27845" s="1" t="s">
        <v>28233</v>
      </c>
      <c r="B27845" s="1" t="s">
        <v>50678</v>
      </c>
      <c r="C27845" s="1" t="s">
        <v>169</v>
      </c>
      <c r="D27845" s="1">
        <v>-0.28265016010030902</v>
      </c>
      <c r="E27845" s="1">
        <v>-3.5558398760863899</v>
      </c>
      <c r="F27845" s="1">
        <v>0.77836804522051195</v>
      </c>
      <c r="G27845" s="1">
        <v>0.99779106654261696</v>
      </c>
    </row>
    <row r="27846" spans="1:7" x14ac:dyDescent="0.2">
      <c r="A27846" s="1" t="s">
        <v>28234</v>
      </c>
      <c r="B27846" s="1" t="s">
        <v>67925</v>
      </c>
      <c r="C27846" s="1" t="s">
        <v>173</v>
      </c>
      <c r="D27846" s="1">
        <v>-5.2805406021741802E-2</v>
      </c>
      <c r="E27846" s="1">
        <v>3.4033389051340599</v>
      </c>
      <c r="F27846" s="1">
        <v>0.77841093283505502</v>
      </c>
      <c r="G27846" s="1">
        <v>0.99779106654261696</v>
      </c>
    </row>
    <row r="27847" spans="1:7" x14ac:dyDescent="0.2">
      <c r="A27847" s="1" t="s">
        <v>28235</v>
      </c>
      <c r="B27847" s="1" t="s">
        <v>59361</v>
      </c>
      <c r="C27847" s="1" t="s">
        <v>169</v>
      </c>
      <c r="D27847" s="1">
        <v>0.101484547437677</v>
      </c>
      <c r="E27847" s="1">
        <v>-0.86139922504599598</v>
      </c>
      <c r="F27847" s="1">
        <v>0.77842281826492499</v>
      </c>
      <c r="G27847" s="1">
        <v>0.99779106654261696</v>
      </c>
    </row>
    <row r="27848" spans="1:7" x14ac:dyDescent="0.2">
      <c r="A27848" s="1" t="s">
        <v>28236</v>
      </c>
      <c r="B27848" s="1" t="s">
        <v>64077</v>
      </c>
      <c r="C27848" s="1" t="s">
        <v>173</v>
      </c>
      <c r="D27848" s="1">
        <v>-0.139173141882968</v>
      </c>
      <c r="E27848" s="1">
        <v>1.11089211667867</v>
      </c>
      <c r="F27848" s="1">
        <v>0.77843849099221896</v>
      </c>
      <c r="G27848" s="1">
        <v>0.99779106654261696</v>
      </c>
    </row>
    <row r="27849" spans="1:7" x14ac:dyDescent="0.2">
      <c r="A27849" s="1" t="s">
        <v>28237</v>
      </c>
      <c r="B27849" s="1" t="s">
        <v>61135</v>
      </c>
      <c r="C27849" s="1" t="s">
        <v>169</v>
      </c>
      <c r="D27849" s="1">
        <v>-0.15949633811258701</v>
      </c>
      <c r="E27849" s="1">
        <v>0.86506955756975901</v>
      </c>
      <c r="F27849" s="1">
        <v>0.77847871148223902</v>
      </c>
      <c r="G27849" s="1">
        <v>0.99779106654261696</v>
      </c>
    </row>
    <row r="27850" spans="1:7" x14ac:dyDescent="0.2">
      <c r="A27850" s="1" t="s">
        <v>28238</v>
      </c>
      <c r="B27850" s="1" t="s">
        <v>70783</v>
      </c>
      <c r="C27850" s="1" t="s">
        <v>173</v>
      </c>
      <c r="D27850" s="1">
        <v>4.07598504218223E-2</v>
      </c>
      <c r="E27850" s="1">
        <v>5.9009190283643003</v>
      </c>
      <c r="F27850" s="1">
        <v>0.77848235073055705</v>
      </c>
      <c r="G27850" s="1">
        <v>0.99779106654261696</v>
      </c>
    </row>
    <row r="27851" spans="1:7" x14ac:dyDescent="0.2">
      <c r="A27851" s="1" t="s">
        <v>28239</v>
      </c>
      <c r="B27851" s="1" t="s">
        <v>63063</v>
      </c>
      <c r="C27851" s="1" t="s">
        <v>169</v>
      </c>
      <c r="D27851" s="1">
        <v>0.100915794676231</v>
      </c>
      <c r="E27851" s="1">
        <v>1.93511992762188</v>
      </c>
      <c r="F27851" s="1">
        <v>0.77849498258765804</v>
      </c>
      <c r="G27851" s="1">
        <v>0.99779106654261696</v>
      </c>
    </row>
    <row r="27852" spans="1:7" x14ac:dyDescent="0.2">
      <c r="A27852" s="1" t="s">
        <v>28240</v>
      </c>
      <c r="B27852" s="1" t="s">
        <v>51013</v>
      </c>
      <c r="C27852" s="1" t="s">
        <v>169</v>
      </c>
      <c r="D27852" s="1">
        <v>-0.216072974515194</v>
      </c>
      <c r="E27852" s="1">
        <v>-3.01700632737071</v>
      </c>
      <c r="F27852" s="1">
        <v>0.77851279180015498</v>
      </c>
      <c r="G27852" s="1">
        <v>0.99779106654261696</v>
      </c>
    </row>
    <row r="27853" spans="1:7" x14ac:dyDescent="0.2">
      <c r="A27853" s="1" t="s">
        <v>28241</v>
      </c>
      <c r="B27853" s="1" t="s">
        <v>62630</v>
      </c>
      <c r="C27853" s="1" t="s">
        <v>28242</v>
      </c>
      <c r="D27853" s="1">
        <v>8.9325189223951704E-2</v>
      </c>
      <c r="E27853" s="1">
        <v>1.31027238116822</v>
      </c>
      <c r="F27853" s="1">
        <v>0.77853173170461298</v>
      </c>
      <c r="G27853" s="1">
        <v>0.99779106654261696</v>
      </c>
    </row>
    <row r="27854" spans="1:7" x14ac:dyDescent="0.2">
      <c r="A27854" s="1" t="s">
        <v>28243</v>
      </c>
      <c r="B27854" s="1" t="s">
        <v>70753</v>
      </c>
      <c r="C27854" s="1" t="s">
        <v>173</v>
      </c>
      <c r="D27854" s="1">
        <v>-6.0893652665259701E-2</v>
      </c>
      <c r="E27854" s="1">
        <v>5.7182674468337602</v>
      </c>
      <c r="F27854" s="1">
        <v>0.77854550804709099</v>
      </c>
      <c r="G27854" s="1">
        <v>0.99779106654261696</v>
      </c>
    </row>
    <row r="27855" spans="1:7" x14ac:dyDescent="0.2">
      <c r="A27855" s="1" t="s">
        <v>28244</v>
      </c>
      <c r="B27855" s="1" t="s">
        <v>69106</v>
      </c>
      <c r="C27855" s="1" t="s">
        <v>173</v>
      </c>
      <c r="D27855" s="1">
        <v>-6.0757319821058302E-2</v>
      </c>
      <c r="E27855" s="1">
        <v>4.3189749773074197</v>
      </c>
      <c r="F27855" s="1">
        <v>0.778640628395879</v>
      </c>
      <c r="G27855" s="1">
        <v>0.99779106654261696</v>
      </c>
    </row>
    <row r="27856" spans="1:7" x14ac:dyDescent="0.2">
      <c r="A27856" s="1" t="s">
        <v>28245</v>
      </c>
      <c r="B27856" s="1" t="s">
        <v>58517</v>
      </c>
      <c r="C27856" s="1" t="s">
        <v>169</v>
      </c>
      <c r="D27856" s="1">
        <v>-0.112827820194013</v>
      </c>
      <c r="E27856" s="1">
        <v>-0.70142698060504105</v>
      </c>
      <c r="F27856" s="1">
        <v>0.77865858500771001</v>
      </c>
      <c r="G27856" s="1">
        <v>0.99779106654261696</v>
      </c>
    </row>
    <row r="27857" spans="1:7" x14ac:dyDescent="0.2">
      <c r="A27857" s="1" t="s">
        <v>28246</v>
      </c>
      <c r="B27857" s="1" t="s">
        <v>65488</v>
      </c>
      <c r="C27857" s="1" t="s">
        <v>173</v>
      </c>
      <c r="D27857" s="1">
        <v>-0.116918080889235</v>
      </c>
      <c r="E27857" s="1">
        <v>1.69734512369355</v>
      </c>
      <c r="F27857" s="1">
        <v>0.77868142207888202</v>
      </c>
      <c r="G27857" s="1">
        <v>0.99779106654261696</v>
      </c>
    </row>
    <row r="27858" spans="1:7" x14ac:dyDescent="0.2">
      <c r="A27858" s="1" t="s">
        <v>28247</v>
      </c>
      <c r="B27858" s="1" t="s">
        <v>53021</v>
      </c>
      <c r="C27858" s="1" t="s">
        <v>169</v>
      </c>
      <c r="D27858" s="1">
        <v>0.20053451647950199</v>
      </c>
      <c r="E27858" s="1">
        <v>-2.5181591850555201</v>
      </c>
      <c r="F27858" s="1">
        <v>0.778694807156875</v>
      </c>
      <c r="G27858" s="1">
        <v>0.99779106654261696</v>
      </c>
    </row>
    <row r="27859" spans="1:7" x14ac:dyDescent="0.2">
      <c r="A27859" s="1" t="s">
        <v>28248</v>
      </c>
      <c r="B27859" s="1" t="s">
        <v>63632</v>
      </c>
      <c r="C27859" s="1" t="s">
        <v>169</v>
      </c>
      <c r="D27859" s="1">
        <v>-0.10759220125753501</v>
      </c>
      <c r="E27859" s="1">
        <v>0.34793009018258803</v>
      </c>
      <c r="F27859" s="1">
        <v>0.77872589486756505</v>
      </c>
      <c r="G27859" s="1">
        <v>0.99779106654261696</v>
      </c>
    </row>
    <row r="27860" spans="1:7" x14ac:dyDescent="0.2">
      <c r="A27860" s="1" t="s">
        <v>28249</v>
      </c>
      <c r="B27860" s="1" t="s">
        <v>57620</v>
      </c>
      <c r="C27860" s="1" t="s">
        <v>241</v>
      </c>
      <c r="D27860" s="1">
        <v>0.26197394502006799</v>
      </c>
      <c r="E27860" s="1">
        <v>1.2773811916004101</v>
      </c>
      <c r="F27860" s="1">
        <v>0.77873856061547697</v>
      </c>
      <c r="G27860" s="1">
        <v>0.99779106654261696</v>
      </c>
    </row>
    <row r="27861" spans="1:7" x14ac:dyDescent="0.2">
      <c r="A27861" s="1" t="s">
        <v>28250</v>
      </c>
      <c r="B27861" s="1" t="s">
        <v>70625</v>
      </c>
      <c r="C27861" s="1" t="s">
        <v>173</v>
      </c>
      <c r="D27861" s="1">
        <v>7.3706726860463007E-2</v>
      </c>
      <c r="E27861" s="1">
        <v>5.6790690150130203</v>
      </c>
      <c r="F27861" s="1">
        <v>0.778758220300798</v>
      </c>
      <c r="G27861" s="1">
        <v>0.99779106654261696</v>
      </c>
    </row>
    <row r="27862" spans="1:7" x14ac:dyDescent="0.2">
      <c r="A27862" s="1" t="s">
        <v>28251</v>
      </c>
      <c r="B27862" s="1" t="s">
        <v>64081</v>
      </c>
      <c r="C27862" s="1" t="s">
        <v>169</v>
      </c>
      <c r="D27862" s="1">
        <v>-0.125998536723644</v>
      </c>
      <c r="E27862" s="1">
        <v>1.0331558785858701</v>
      </c>
      <c r="F27862" s="1">
        <v>0.77876756830199001</v>
      </c>
      <c r="G27862" s="1">
        <v>0.99779106654261696</v>
      </c>
    </row>
    <row r="27863" spans="1:7" x14ac:dyDescent="0.2">
      <c r="A27863" s="1" t="s">
        <v>28252</v>
      </c>
      <c r="B27863" s="1" t="s">
        <v>56004</v>
      </c>
      <c r="C27863" s="1" t="s">
        <v>167</v>
      </c>
      <c r="D27863" s="1">
        <v>-0.17317160888951399</v>
      </c>
      <c r="E27863" s="1">
        <v>-1.6038882651626101</v>
      </c>
      <c r="F27863" s="1">
        <v>0.77877453855406098</v>
      </c>
      <c r="G27863" s="1">
        <v>0.99779106654261696</v>
      </c>
    </row>
    <row r="27864" spans="1:7" x14ac:dyDescent="0.2">
      <c r="A27864" s="1" t="s">
        <v>28253</v>
      </c>
      <c r="B27864" s="1" t="s">
        <v>64949</v>
      </c>
      <c r="C27864" s="1" t="s">
        <v>173</v>
      </c>
      <c r="D27864" s="1">
        <v>-0.18913745713739799</v>
      </c>
      <c r="E27864" s="1">
        <v>2.6079910984742201</v>
      </c>
      <c r="F27864" s="1">
        <v>0.77881552086677297</v>
      </c>
      <c r="G27864" s="1">
        <v>0.99779106654261696</v>
      </c>
    </row>
    <row r="27865" spans="1:7" x14ac:dyDescent="0.2">
      <c r="A27865" s="1" t="s">
        <v>28254</v>
      </c>
      <c r="B27865" s="1" t="s">
        <v>63191</v>
      </c>
      <c r="C27865" s="1" t="s">
        <v>235</v>
      </c>
      <c r="D27865" s="1">
        <v>-8.3337086035497596E-2</v>
      </c>
      <c r="E27865" s="1">
        <v>0.65670392772172503</v>
      </c>
      <c r="F27865" s="1">
        <v>0.778825831724689</v>
      </c>
      <c r="G27865" s="1">
        <v>0.99779106654261696</v>
      </c>
    </row>
    <row r="27866" spans="1:7" x14ac:dyDescent="0.2">
      <c r="A27866" s="1" t="s">
        <v>28255</v>
      </c>
      <c r="B27866" s="1" t="s">
        <v>65184</v>
      </c>
      <c r="C27866" s="1" t="s">
        <v>173</v>
      </c>
      <c r="D27866" s="1">
        <v>0.14209761267883</v>
      </c>
      <c r="E27866" s="1">
        <v>1.9265732792097301</v>
      </c>
      <c r="F27866" s="1">
        <v>0.77885210213893197</v>
      </c>
      <c r="G27866" s="1">
        <v>0.99779106654261696</v>
      </c>
    </row>
    <row r="27867" spans="1:7" x14ac:dyDescent="0.2">
      <c r="A27867" s="1" t="s">
        <v>28256</v>
      </c>
      <c r="B27867" s="1" t="s">
        <v>62488</v>
      </c>
      <c r="C27867" s="1" t="s">
        <v>169</v>
      </c>
      <c r="D27867" s="1">
        <v>-0.101754755842525</v>
      </c>
      <c r="E27867" s="1">
        <v>-0.138661411987167</v>
      </c>
      <c r="F27867" s="1">
        <v>0.77885540664850805</v>
      </c>
      <c r="G27867" s="1">
        <v>0.99779106654261696</v>
      </c>
    </row>
    <row r="27868" spans="1:7" x14ac:dyDescent="0.2">
      <c r="A27868" s="1" t="s">
        <v>28257</v>
      </c>
      <c r="B27868" s="1" t="s">
        <v>55468</v>
      </c>
      <c r="C27868" s="1" t="s">
        <v>173</v>
      </c>
      <c r="D27868" s="1">
        <v>0.221040769057127</v>
      </c>
      <c r="E27868" s="1">
        <v>-1.9709459850213</v>
      </c>
      <c r="F27868" s="1">
        <v>0.77887688272550004</v>
      </c>
      <c r="G27868" s="1">
        <v>0.99779106654261696</v>
      </c>
    </row>
    <row r="27869" spans="1:7" x14ac:dyDescent="0.2">
      <c r="A27869" s="1" t="s">
        <v>28258</v>
      </c>
      <c r="B27869" s="1" t="s">
        <v>63887</v>
      </c>
      <c r="C27869" s="1" t="s">
        <v>173</v>
      </c>
      <c r="D27869" s="1">
        <v>8.1095329132362795E-2</v>
      </c>
      <c r="E27869" s="1">
        <v>1.38752975790094</v>
      </c>
      <c r="F27869" s="1">
        <v>0.77889542533843403</v>
      </c>
      <c r="G27869" s="1">
        <v>0.99779106654261696</v>
      </c>
    </row>
    <row r="27870" spans="1:7" x14ac:dyDescent="0.2">
      <c r="A27870" s="1" t="s">
        <v>28259</v>
      </c>
      <c r="B27870" s="1" t="s">
        <v>54068</v>
      </c>
      <c r="C27870" s="1" t="s">
        <v>169</v>
      </c>
      <c r="D27870" s="1">
        <v>-0.21973924854406099</v>
      </c>
      <c r="E27870" s="1">
        <v>-1.49831845720408</v>
      </c>
      <c r="F27870" s="1">
        <v>0.77891419741050005</v>
      </c>
      <c r="G27870" s="1">
        <v>0.99779106654261696</v>
      </c>
    </row>
    <row r="27871" spans="1:7" x14ac:dyDescent="0.2">
      <c r="A27871" s="1" t="s">
        <v>28260</v>
      </c>
      <c r="B27871" s="1" t="s">
        <v>70309</v>
      </c>
      <c r="C27871" s="1" t="s">
        <v>173</v>
      </c>
      <c r="D27871" s="1">
        <v>6.1888992429816297E-2</v>
      </c>
      <c r="E27871" s="1">
        <v>5.8316560526310504</v>
      </c>
      <c r="F27871" s="1">
        <v>0.77893122741754095</v>
      </c>
      <c r="G27871" s="1">
        <v>0.99779106654261696</v>
      </c>
    </row>
    <row r="27872" spans="1:7" x14ac:dyDescent="0.2">
      <c r="A27872" s="1" t="s">
        <v>28261</v>
      </c>
      <c r="B27872" s="1" t="s">
        <v>67900</v>
      </c>
      <c r="C27872" s="1" t="s">
        <v>173</v>
      </c>
      <c r="D27872" s="1">
        <v>4.2213714494006502E-2</v>
      </c>
      <c r="E27872" s="1">
        <v>3.7881767697320701</v>
      </c>
      <c r="F27872" s="1">
        <v>0.77897398093544001</v>
      </c>
      <c r="G27872" s="1">
        <v>0.99779106654261696</v>
      </c>
    </row>
    <row r="27873" spans="1:7" x14ac:dyDescent="0.2">
      <c r="A27873" s="1" t="s">
        <v>28262</v>
      </c>
      <c r="B27873" s="1" t="s">
        <v>70134</v>
      </c>
      <c r="C27873" s="1" t="s">
        <v>173</v>
      </c>
      <c r="D27873" s="1">
        <v>0.116673638183381</v>
      </c>
      <c r="E27873" s="1">
        <v>4.8671762591810097</v>
      </c>
      <c r="F27873" s="1">
        <v>0.77903046581356294</v>
      </c>
      <c r="G27873" s="1">
        <v>0.99779106654261696</v>
      </c>
    </row>
    <row r="27874" spans="1:7" x14ac:dyDescent="0.2">
      <c r="A27874" s="1" t="s">
        <v>28263</v>
      </c>
      <c r="B27874" s="1" t="s">
        <v>65943</v>
      </c>
      <c r="C27874" s="1" t="s">
        <v>272</v>
      </c>
      <c r="D27874" s="1">
        <v>5.8822041992605101E-2</v>
      </c>
      <c r="E27874" s="1">
        <v>1.9884258011456899</v>
      </c>
      <c r="F27874" s="1">
        <v>0.77916115282847498</v>
      </c>
      <c r="G27874" s="1">
        <v>0.99779106654261696</v>
      </c>
    </row>
    <row r="27875" spans="1:7" x14ac:dyDescent="0.2">
      <c r="A27875" s="1" t="s">
        <v>28264</v>
      </c>
      <c r="B27875" s="1" t="s">
        <v>57040</v>
      </c>
      <c r="C27875" s="1" t="s">
        <v>169</v>
      </c>
      <c r="D27875" s="1">
        <v>0.13030139275591399</v>
      </c>
      <c r="E27875" s="1">
        <v>-1.2228445804480901</v>
      </c>
      <c r="F27875" s="1">
        <v>0.77922624963768305</v>
      </c>
      <c r="G27875" s="1">
        <v>0.99779106654261696</v>
      </c>
    </row>
    <row r="27876" spans="1:7" x14ac:dyDescent="0.2">
      <c r="A27876" s="1" t="s">
        <v>28265</v>
      </c>
      <c r="B27876" s="1" t="s">
        <v>59672</v>
      </c>
      <c r="C27876" s="1" t="s">
        <v>28266</v>
      </c>
      <c r="D27876" s="1">
        <v>-0.101084382051765</v>
      </c>
      <c r="E27876" s="1">
        <v>0.65921752072579198</v>
      </c>
      <c r="F27876" s="1">
        <v>0.77927626170058995</v>
      </c>
      <c r="G27876" s="1">
        <v>0.99779106654261696</v>
      </c>
    </row>
    <row r="27877" spans="1:7" x14ac:dyDescent="0.2">
      <c r="A27877" s="1" t="s">
        <v>28267</v>
      </c>
      <c r="B27877" s="1" t="s">
        <v>56131</v>
      </c>
      <c r="C27877" s="1" t="s">
        <v>272</v>
      </c>
      <c r="D27877" s="1">
        <v>0.185065765694409</v>
      </c>
      <c r="E27877" s="1">
        <v>-1.249691853958</v>
      </c>
      <c r="F27877" s="1">
        <v>0.77927934733737503</v>
      </c>
      <c r="G27877" s="1">
        <v>0.99779106654261696</v>
      </c>
    </row>
    <row r="27878" spans="1:7" x14ac:dyDescent="0.2">
      <c r="A27878" s="1" t="s">
        <v>28268</v>
      </c>
      <c r="B27878" s="1" t="s">
        <v>61071</v>
      </c>
      <c r="C27878" s="1" t="s">
        <v>167</v>
      </c>
      <c r="D27878" s="1">
        <v>-0.11219214497363</v>
      </c>
      <c r="E27878" s="1">
        <v>0.53480937732080203</v>
      </c>
      <c r="F27878" s="1">
        <v>0.77930274641774899</v>
      </c>
      <c r="G27878" s="1">
        <v>0.99779106654261696</v>
      </c>
    </row>
    <row r="27879" spans="1:7" x14ac:dyDescent="0.2">
      <c r="A27879" s="1" t="s">
        <v>28269</v>
      </c>
      <c r="B27879" s="1" t="s">
        <v>51215</v>
      </c>
      <c r="C27879" s="1" t="s">
        <v>169</v>
      </c>
      <c r="D27879" s="1">
        <v>0.161434189121098</v>
      </c>
      <c r="E27879" s="1">
        <v>-2.72549273580452</v>
      </c>
      <c r="F27879" s="1">
        <v>0.77937956439777201</v>
      </c>
      <c r="G27879" s="1">
        <v>0.99779106654261696</v>
      </c>
    </row>
    <row r="27880" spans="1:7" x14ac:dyDescent="0.2">
      <c r="A27880" s="1" t="s">
        <v>28270</v>
      </c>
      <c r="B27880" s="1" t="s">
        <v>63525</v>
      </c>
      <c r="C27880" s="1" t="s">
        <v>173</v>
      </c>
      <c r="D27880" s="1">
        <v>0.165057095899698</v>
      </c>
      <c r="E27880" s="1">
        <v>1.97054528190587</v>
      </c>
      <c r="F27880" s="1">
        <v>0.77939083045999402</v>
      </c>
      <c r="G27880" s="1">
        <v>0.99779106654261696</v>
      </c>
    </row>
    <row r="27881" spans="1:7" x14ac:dyDescent="0.2">
      <c r="A27881" s="1" t="s">
        <v>28271</v>
      </c>
      <c r="B27881" s="1" t="s">
        <v>56727</v>
      </c>
      <c r="C27881" s="1" t="s">
        <v>167</v>
      </c>
      <c r="D27881" s="1">
        <v>0.15311572022546199</v>
      </c>
      <c r="E27881" s="1">
        <v>-1.2139220820494101</v>
      </c>
      <c r="F27881" s="1">
        <v>0.77940860972506198</v>
      </c>
      <c r="G27881" s="1">
        <v>0.99779106654261696</v>
      </c>
    </row>
    <row r="27882" spans="1:7" x14ac:dyDescent="0.2">
      <c r="A27882" s="1" t="s">
        <v>28272</v>
      </c>
      <c r="B27882" s="1" t="s">
        <v>56834</v>
      </c>
      <c r="C27882" s="1" t="s">
        <v>169</v>
      </c>
      <c r="D27882" s="1">
        <v>-0.16461336492769901</v>
      </c>
      <c r="E27882" s="1">
        <v>-1.5550452096589999</v>
      </c>
      <c r="F27882" s="1">
        <v>0.779425198070827</v>
      </c>
      <c r="G27882" s="1">
        <v>0.99779106654261696</v>
      </c>
    </row>
    <row r="27883" spans="1:7" x14ac:dyDescent="0.2">
      <c r="A27883" s="1" t="s">
        <v>28273</v>
      </c>
      <c r="B27883" s="1" t="s">
        <v>62883</v>
      </c>
      <c r="C27883" s="1" t="s">
        <v>173</v>
      </c>
      <c r="D27883" s="1">
        <v>9.7419462697083098E-2</v>
      </c>
      <c r="E27883" s="1">
        <v>1.2042781679313199</v>
      </c>
      <c r="F27883" s="1">
        <v>0.77950988074757499</v>
      </c>
      <c r="G27883" s="1">
        <v>0.99779106654261696</v>
      </c>
    </row>
    <row r="27884" spans="1:7" x14ac:dyDescent="0.2">
      <c r="A27884" s="1" t="s">
        <v>28274</v>
      </c>
      <c r="B27884" s="1" t="s">
        <v>53253</v>
      </c>
      <c r="C27884" s="1" t="s">
        <v>169</v>
      </c>
      <c r="D27884" s="1">
        <v>0.199665280135261</v>
      </c>
      <c r="E27884" s="1">
        <v>-2.3130191603679799</v>
      </c>
      <c r="F27884" s="1">
        <v>0.77951281403798001</v>
      </c>
      <c r="G27884" s="1">
        <v>0.99779106654261696</v>
      </c>
    </row>
    <row r="27885" spans="1:7" x14ac:dyDescent="0.2">
      <c r="A27885" s="1" t="s">
        <v>28275</v>
      </c>
      <c r="B27885" s="1" t="s">
        <v>63058</v>
      </c>
      <c r="C27885" s="1" t="s">
        <v>173</v>
      </c>
      <c r="D27885" s="1">
        <v>0.136268044432511</v>
      </c>
      <c r="E27885" s="1">
        <v>0.54068298498195599</v>
      </c>
      <c r="F27885" s="1">
        <v>0.77958778329118505</v>
      </c>
      <c r="G27885" s="1">
        <v>0.99779106654261696</v>
      </c>
    </row>
    <row r="27886" spans="1:7" x14ac:dyDescent="0.2">
      <c r="A27886" s="1" t="s">
        <v>28276</v>
      </c>
      <c r="B27886" s="1" t="s">
        <v>69873</v>
      </c>
      <c r="C27886" s="1" t="s">
        <v>173</v>
      </c>
      <c r="D27886" s="1">
        <v>-0.106183856343216</v>
      </c>
      <c r="E27886" s="1">
        <v>4.1949567451095398</v>
      </c>
      <c r="F27886" s="1">
        <v>0.77958797993680196</v>
      </c>
      <c r="G27886" s="1">
        <v>0.99779106654261696</v>
      </c>
    </row>
    <row r="27887" spans="1:7" x14ac:dyDescent="0.2">
      <c r="A27887" s="1" t="s">
        <v>28277</v>
      </c>
      <c r="B27887" s="1" t="s">
        <v>71124</v>
      </c>
      <c r="C27887" s="1" t="s">
        <v>169</v>
      </c>
      <c r="D27887" s="1">
        <v>7.1938245853321106E-2</v>
      </c>
      <c r="E27887" s="1">
        <v>5.4768248172964</v>
      </c>
      <c r="F27887" s="1">
        <v>0.77960965695345996</v>
      </c>
      <c r="G27887" s="1">
        <v>0.99779106654261696</v>
      </c>
    </row>
    <row r="27888" spans="1:7" x14ac:dyDescent="0.2">
      <c r="A27888" s="1" t="s">
        <v>28278</v>
      </c>
      <c r="B27888" s="1" t="s">
        <v>63230</v>
      </c>
      <c r="C27888" s="1" t="s">
        <v>173</v>
      </c>
      <c r="D27888" s="1">
        <v>-9.4498579542780597E-2</v>
      </c>
      <c r="E27888" s="1">
        <v>0.42082530263088103</v>
      </c>
      <c r="F27888" s="1">
        <v>0.77961808606590499</v>
      </c>
      <c r="G27888" s="1">
        <v>0.99779106654261696</v>
      </c>
    </row>
    <row r="27889" spans="1:7" x14ac:dyDescent="0.2">
      <c r="A27889" s="1" t="s">
        <v>28279</v>
      </c>
      <c r="B27889" s="1" t="s">
        <v>50947</v>
      </c>
      <c r="C27889" s="1" t="s">
        <v>169</v>
      </c>
      <c r="D27889" s="1">
        <v>0.19986959000047799</v>
      </c>
      <c r="E27889" s="1">
        <v>-3.11404489534078</v>
      </c>
      <c r="F27889" s="1">
        <v>0.779655181602255</v>
      </c>
      <c r="G27889" s="1">
        <v>0.99779106654261696</v>
      </c>
    </row>
    <row r="27890" spans="1:7" x14ac:dyDescent="0.2">
      <c r="A27890" s="1" t="s">
        <v>28280</v>
      </c>
      <c r="B27890" s="1" t="s">
        <v>61742</v>
      </c>
      <c r="C27890" s="1" t="s">
        <v>169</v>
      </c>
      <c r="D27890" s="1">
        <v>-8.0683326044840506E-2</v>
      </c>
      <c r="E27890" s="1">
        <v>0.57637871286229703</v>
      </c>
      <c r="F27890" s="1">
        <v>0.77971259754094502</v>
      </c>
      <c r="G27890" s="1">
        <v>0.99779106654261696</v>
      </c>
    </row>
    <row r="27891" spans="1:7" x14ac:dyDescent="0.2">
      <c r="A27891" s="1" t="s">
        <v>28281</v>
      </c>
      <c r="B27891" s="1" t="s">
        <v>53690</v>
      </c>
      <c r="C27891" s="1" t="s">
        <v>167</v>
      </c>
      <c r="D27891" s="1">
        <v>0.23712238077019199</v>
      </c>
      <c r="E27891" s="1">
        <v>-2.4938247387788302</v>
      </c>
      <c r="F27891" s="1">
        <v>0.779752532555818</v>
      </c>
      <c r="G27891" s="1">
        <v>0.99779106654261696</v>
      </c>
    </row>
    <row r="27892" spans="1:7" x14ac:dyDescent="0.2">
      <c r="A27892" s="1" t="s">
        <v>28282</v>
      </c>
      <c r="B27892" s="1" t="s">
        <v>61160</v>
      </c>
      <c r="C27892" s="1" t="s">
        <v>169</v>
      </c>
      <c r="D27892" s="1">
        <v>7.0378329611265306E-2</v>
      </c>
      <c r="E27892" s="1">
        <v>0.28170738798564698</v>
      </c>
      <c r="F27892" s="1">
        <v>0.77977860714309899</v>
      </c>
      <c r="G27892" s="1">
        <v>0.99779106654261696</v>
      </c>
    </row>
    <row r="27893" spans="1:7" x14ac:dyDescent="0.2">
      <c r="A27893" s="1" t="s">
        <v>28283</v>
      </c>
      <c r="B27893" s="1" t="s">
        <v>61165</v>
      </c>
      <c r="C27893" s="1" t="s">
        <v>167</v>
      </c>
      <c r="D27893" s="1">
        <v>-0.11728406876711001</v>
      </c>
      <c r="E27893" s="1">
        <v>0.642319103224259</v>
      </c>
      <c r="F27893" s="1">
        <v>0.77979553522635303</v>
      </c>
      <c r="G27893" s="1">
        <v>0.99779106654261696</v>
      </c>
    </row>
    <row r="27894" spans="1:7" x14ac:dyDescent="0.2">
      <c r="A27894" s="1" t="s">
        <v>28284</v>
      </c>
      <c r="B27894" s="1" t="s">
        <v>69538</v>
      </c>
      <c r="C27894" s="1" t="s">
        <v>167</v>
      </c>
      <c r="D27894" s="1">
        <v>0.10411941554667099</v>
      </c>
      <c r="E27894" s="1">
        <v>4.6099942978649597</v>
      </c>
      <c r="F27894" s="1">
        <v>0.77980584231289796</v>
      </c>
      <c r="G27894" s="1">
        <v>0.99779106654261696</v>
      </c>
    </row>
    <row r="27895" spans="1:7" x14ac:dyDescent="0.2">
      <c r="A27895" s="1" t="s">
        <v>28285</v>
      </c>
      <c r="B27895" s="1" t="s">
        <v>63578</v>
      </c>
      <c r="C27895" s="1" t="s">
        <v>169</v>
      </c>
      <c r="D27895" s="1">
        <v>-0.139497347903769</v>
      </c>
      <c r="E27895" s="1">
        <v>1.2373100541903199</v>
      </c>
      <c r="F27895" s="1">
        <v>0.77983548888460197</v>
      </c>
      <c r="G27895" s="1">
        <v>0.99779106654261696</v>
      </c>
    </row>
    <row r="27896" spans="1:7" x14ac:dyDescent="0.2">
      <c r="A27896" s="1" t="s">
        <v>28286</v>
      </c>
      <c r="B27896" s="1" t="s">
        <v>64977</v>
      </c>
      <c r="C27896" s="1" t="s">
        <v>169</v>
      </c>
      <c r="D27896" s="1">
        <v>7.0054216478668399E-2</v>
      </c>
      <c r="E27896" s="1">
        <v>1.95002645822085</v>
      </c>
      <c r="F27896" s="1">
        <v>0.77983616336843498</v>
      </c>
      <c r="G27896" s="1">
        <v>0.99779106654261696</v>
      </c>
    </row>
    <row r="27897" spans="1:7" x14ac:dyDescent="0.2">
      <c r="A27897" s="1" t="s">
        <v>28287</v>
      </c>
      <c r="B27897" s="1" t="s">
        <v>63922</v>
      </c>
      <c r="C27897" s="1" t="s">
        <v>169</v>
      </c>
      <c r="D27897" s="1">
        <v>-0.134898784964641</v>
      </c>
      <c r="E27897" s="1">
        <v>1.8858872384584</v>
      </c>
      <c r="F27897" s="1">
        <v>0.77984801376844803</v>
      </c>
      <c r="G27897" s="1">
        <v>0.99779106654261696</v>
      </c>
    </row>
    <row r="27898" spans="1:7" x14ac:dyDescent="0.2">
      <c r="A27898" s="1" t="s">
        <v>28288</v>
      </c>
      <c r="B27898" s="1" t="s">
        <v>63393</v>
      </c>
      <c r="C27898" s="1" t="s">
        <v>173</v>
      </c>
      <c r="D27898" s="1">
        <v>8.7542442135253098E-2</v>
      </c>
      <c r="E27898" s="1">
        <v>0.46792213973522401</v>
      </c>
      <c r="F27898" s="1">
        <v>0.77989583521351502</v>
      </c>
      <c r="G27898" s="1">
        <v>0.99779106654261696</v>
      </c>
    </row>
    <row r="27899" spans="1:7" x14ac:dyDescent="0.2">
      <c r="A27899" s="1" t="s">
        <v>28289</v>
      </c>
      <c r="B27899" s="1" t="s">
        <v>63579</v>
      </c>
      <c r="C27899" s="1" t="s">
        <v>169</v>
      </c>
      <c r="D27899" s="1">
        <v>-6.47115843278665E-2</v>
      </c>
      <c r="E27899" s="1">
        <v>1.33286005162996</v>
      </c>
      <c r="F27899" s="1">
        <v>0.77991717708492203</v>
      </c>
      <c r="G27899" s="1">
        <v>0.99779106654261696</v>
      </c>
    </row>
    <row r="27900" spans="1:7" x14ac:dyDescent="0.2">
      <c r="A27900" s="1" t="s">
        <v>28290</v>
      </c>
      <c r="B27900" s="1" t="s">
        <v>51128</v>
      </c>
      <c r="C27900" s="1" t="s">
        <v>173</v>
      </c>
      <c r="D27900" s="1">
        <v>-0.26719337052553899</v>
      </c>
      <c r="E27900" s="1">
        <v>-2.8800161274387301</v>
      </c>
      <c r="F27900" s="1">
        <v>0.779954082292593</v>
      </c>
      <c r="G27900" s="1">
        <v>0.99779106654261696</v>
      </c>
    </row>
    <row r="27901" spans="1:7" x14ac:dyDescent="0.2">
      <c r="A27901" s="1" t="s">
        <v>28291</v>
      </c>
      <c r="B27901" s="1" t="s">
        <v>71223</v>
      </c>
      <c r="C27901" s="1" t="s">
        <v>173</v>
      </c>
      <c r="D27901" s="1">
        <v>-5.83183356100676E-2</v>
      </c>
      <c r="E27901" s="1">
        <v>6.0897101421461697</v>
      </c>
      <c r="F27901" s="1">
        <v>0.78004453680193597</v>
      </c>
      <c r="G27901" s="1">
        <v>0.99779106654261696</v>
      </c>
    </row>
    <row r="27902" spans="1:7" x14ac:dyDescent="0.2">
      <c r="A27902" s="1" t="s">
        <v>28292</v>
      </c>
      <c r="B27902" s="1" t="s">
        <v>51855</v>
      </c>
      <c r="C27902" s="1" t="s">
        <v>169</v>
      </c>
      <c r="D27902" s="1">
        <v>0.166241491217611</v>
      </c>
      <c r="E27902" s="1">
        <v>-2.2115609551887001</v>
      </c>
      <c r="F27902" s="1">
        <v>0.78005795503834496</v>
      </c>
      <c r="G27902" s="1">
        <v>0.99779106654261696</v>
      </c>
    </row>
    <row r="27903" spans="1:7" x14ac:dyDescent="0.2">
      <c r="A27903" s="1" t="s">
        <v>28293</v>
      </c>
      <c r="B27903" s="1" t="s">
        <v>54376</v>
      </c>
      <c r="C27903" s="1" t="s">
        <v>169</v>
      </c>
      <c r="D27903" s="1">
        <v>0.279542628397144</v>
      </c>
      <c r="E27903" s="1">
        <v>-1.5650862776886401</v>
      </c>
      <c r="F27903" s="1">
        <v>0.78009643673712703</v>
      </c>
      <c r="G27903" s="1">
        <v>0.99779106654261696</v>
      </c>
    </row>
    <row r="27904" spans="1:7" x14ac:dyDescent="0.2">
      <c r="A27904" s="1" t="s">
        <v>28294</v>
      </c>
      <c r="B27904" s="1" t="s">
        <v>65236</v>
      </c>
      <c r="C27904" s="1" t="s">
        <v>169</v>
      </c>
      <c r="D27904" s="1">
        <v>7.3794820229295996E-2</v>
      </c>
      <c r="E27904" s="1">
        <v>1.1780838306524799</v>
      </c>
      <c r="F27904" s="1">
        <v>0.78010223968675596</v>
      </c>
      <c r="G27904" s="1">
        <v>0.99779106654261696</v>
      </c>
    </row>
    <row r="27905" spans="1:7" x14ac:dyDescent="0.2">
      <c r="A27905" s="1" t="s">
        <v>28295</v>
      </c>
      <c r="B27905" s="1" t="s">
        <v>62952</v>
      </c>
      <c r="C27905" s="1" t="s">
        <v>173</v>
      </c>
      <c r="D27905" s="1">
        <v>0.10051069782314601</v>
      </c>
      <c r="E27905" s="1">
        <v>0.62264216254002502</v>
      </c>
      <c r="F27905" s="1">
        <v>0.78011644526758595</v>
      </c>
      <c r="G27905" s="1">
        <v>0.99779106654261696</v>
      </c>
    </row>
    <row r="27906" spans="1:7" x14ac:dyDescent="0.2">
      <c r="A27906" s="1" t="s">
        <v>28296</v>
      </c>
      <c r="B27906" s="1" t="s">
        <v>56998</v>
      </c>
      <c r="C27906" s="1" t="s">
        <v>169</v>
      </c>
      <c r="D27906" s="1">
        <v>-0.116984698907415</v>
      </c>
      <c r="E27906" s="1">
        <v>-0.72224440023889502</v>
      </c>
      <c r="F27906" s="1">
        <v>0.78015670184709196</v>
      </c>
      <c r="G27906" s="1">
        <v>0.99779106654261696</v>
      </c>
    </row>
    <row r="27907" spans="1:7" x14ac:dyDescent="0.2">
      <c r="A27907" s="1" t="s">
        <v>28297</v>
      </c>
      <c r="B27907" s="1" t="s">
        <v>68186</v>
      </c>
      <c r="C27907" s="1" t="s">
        <v>173</v>
      </c>
      <c r="D27907" s="1">
        <v>-4.9127411877936601E-2</v>
      </c>
      <c r="E27907" s="1">
        <v>3.5131089436709302</v>
      </c>
      <c r="F27907" s="1">
        <v>0.78018419549441498</v>
      </c>
      <c r="G27907" s="1">
        <v>0.99779106654261696</v>
      </c>
    </row>
    <row r="27908" spans="1:7" x14ac:dyDescent="0.2">
      <c r="A27908" s="1" t="s">
        <v>28298</v>
      </c>
      <c r="B27908" s="1" t="s">
        <v>69738</v>
      </c>
      <c r="C27908" s="1" t="s">
        <v>173</v>
      </c>
      <c r="D27908" s="1">
        <v>6.7306111789647197E-2</v>
      </c>
      <c r="E27908" s="1">
        <v>4.8023511766991298</v>
      </c>
      <c r="F27908" s="1">
        <v>0.78018726198146704</v>
      </c>
      <c r="G27908" s="1">
        <v>0.99779106654261696</v>
      </c>
    </row>
    <row r="27909" spans="1:7" x14ac:dyDescent="0.2">
      <c r="A27909" s="1" t="s">
        <v>28299</v>
      </c>
      <c r="B27909" s="1" t="s">
        <v>70549</v>
      </c>
      <c r="C27909" s="1" t="s">
        <v>173</v>
      </c>
      <c r="D27909" s="1">
        <v>-5.4913423495586103E-2</v>
      </c>
      <c r="E27909" s="1">
        <v>5.3304311562219704</v>
      </c>
      <c r="F27909" s="1">
        <v>0.78019435570880902</v>
      </c>
      <c r="G27909" s="1">
        <v>0.99779106654261696</v>
      </c>
    </row>
    <row r="27910" spans="1:7" x14ac:dyDescent="0.2">
      <c r="A27910" s="1" t="s">
        <v>28300</v>
      </c>
      <c r="B27910" s="1" t="s">
        <v>58461</v>
      </c>
      <c r="C27910" s="1" t="s">
        <v>169</v>
      </c>
      <c r="D27910" s="1">
        <v>-0.205131683285981</v>
      </c>
      <c r="E27910" s="1">
        <v>-0.83345331692236901</v>
      </c>
      <c r="F27910" s="1">
        <v>0.78023641795234</v>
      </c>
      <c r="G27910" s="1">
        <v>0.99779106654261696</v>
      </c>
    </row>
    <row r="27911" spans="1:7" x14ac:dyDescent="0.2">
      <c r="A27911" s="1" t="s">
        <v>28301</v>
      </c>
      <c r="B27911" s="1" t="s">
        <v>66264</v>
      </c>
      <c r="C27911" s="1" t="s">
        <v>173</v>
      </c>
      <c r="D27911" s="1">
        <v>-6.7020667566112496E-2</v>
      </c>
      <c r="E27911" s="1">
        <v>3.0462807881432301</v>
      </c>
      <c r="F27911" s="1">
        <v>0.78029023558650901</v>
      </c>
      <c r="G27911" s="1">
        <v>0.99779106654261696</v>
      </c>
    </row>
    <row r="27912" spans="1:7" x14ac:dyDescent="0.2">
      <c r="A27912" s="1" t="s">
        <v>28302</v>
      </c>
      <c r="B27912" s="1" t="s">
        <v>62446</v>
      </c>
      <c r="C27912" s="1" t="s">
        <v>173</v>
      </c>
      <c r="D27912" s="1">
        <v>0.13011410082581101</v>
      </c>
      <c r="E27912" s="1">
        <v>1.32058720002144</v>
      </c>
      <c r="F27912" s="1">
        <v>0.78029115957661399</v>
      </c>
      <c r="G27912" s="1">
        <v>0.99779106654261696</v>
      </c>
    </row>
    <row r="27913" spans="1:7" x14ac:dyDescent="0.2">
      <c r="A27913" s="1" t="s">
        <v>28303</v>
      </c>
      <c r="B27913" s="1" t="s">
        <v>70659</v>
      </c>
      <c r="C27913" s="1" t="s">
        <v>173</v>
      </c>
      <c r="D27913" s="1">
        <v>-0.104650711926783</v>
      </c>
      <c r="E27913" s="1">
        <v>5.60147241371505</v>
      </c>
      <c r="F27913" s="1">
        <v>0.78029497677944304</v>
      </c>
      <c r="G27913" s="1">
        <v>0.99779106654261696</v>
      </c>
    </row>
    <row r="27914" spans="1:7" x14ac:dyDescent="0.2">
      <c r="A27914" s="1" t="s">
        <v>28304</v>
      </c>
      <c r="B27914" s="1" t="s">
        <v>56529</v>
      </c>
      <c r="C27914" s="1" t="s">
        <v>169</v>
      </c>
      <c r="D27914" s="1">
        <v>0.13929362384975399</v>
      </c>
      <c r="E27914" s="1">
        <v>-0.92507821434748705</v>
      </c>
      <c r="F27914" s="1">
        <v>0.78029876841383705</v>
      </c>
      <c r="G27914" s="1">
        <v>0.99779106654261696</v>
      </c>
    </row>
    <row r="27915" spans="1:7" x14ac:dyDescent="0.2">
      <c r="A27915" s="1" t="s">
        <v>28305</v>
      </c>
      <c r="B27915" s="1" t="s">
        <v>54506</v>
      </c>
      <c r="C27915" s="1" t="s">
        <v>169</v>
      </c>
      <c r="D27915" s="1">
        <v>0.149540807843521</v>
      </c>
      <c r="E27915" s="1">
        <v>-1.3966454334691101</v>
      </c>
      <c r="F27915" s="1">
        <v>0.78032008805488495</v>
      </c>
      <c r="G27915" s="1">
        <v>0.99779106654261696</v>
      </c>
    </row>
    <row r="27916" spans="1:7" x14ac:dyDescent="0.2">
      <c r="A27916" s="1" t="s">
        <v>28306</v>
      </c>
      <c r="B27916" s="1" t="s">
        <v>57566</v>
      </c>
      <c r="C27916" s="1" t="s">
        <v>169</v>
      </c>
      <c r="D27916" s="1">
        <v>0.18287190797912301</v>
      </c>
      <c r="E27916" s="1">
        <v>-0.16145272100859101</v>
      </c>
      <c r="F27916" s="1">
        <v>0.78034760599410302</v>
      </c>
      <c r="G27916" s="1">
        <v>0.99779106654261696</v>
      </c>
    </row>
    <row r="27917" spans="1:7" x14ac:dyDescent="0.2">
      <c r="A27917" s="1" t="s">
        <v>28307</v>
      </c>
      <c r="B27917" s="1" t="s">
        <v>61765</v>
      </c>
      <c r="C27917" s="1" t="s">
        <v>169</v>
      </c>
      <c r="D27917" s="1">
        <v>-0.115314680663696</v>
      </c>
      <c r="E27917" s="1">
        <v>-0.28158991971486902</v>
      </c>
      <c r="F27917" s="1">
        <v>0.78035863849154297</v>
      </c>
      <c r="G27917" s="1">
        <v>0.99779106654261696</v>
      </c>
    </row>
    <row r="27918" spans="1:7" x14ac:dyDescent="0.2">
      <c r="A27918" s="1" t="s">
        <v>28308</v>
      </c>
      <c r="B27918" s="1" t="s">
        <v>61467</v>
      </c>
      <c r="C27918" s="1" t="s">
        <v>169</v>
      </c>
      <c r="D27918" s="1">
        <v>-0.122523501972058</v>
      </c>
      <c r="E27918" s="1">
        <v>0.29492348654790901</v>
      </c>
      <c r="F27918" s="1">
        <v>0.78038689949159101</v>
      </c>
      <c r="G27918" s="1">
        <v>0.99779106654261696</v>
      </c>
    </row>
    <row r="27919" spans="1:7" x14ac:dyDescent="0.2">
      <c r="A27919" s="1" t="s">
        <v>28309</v>
      </c>
      <c r="B27919" s="1" t="s">
        <v>68812</v>
      </c>
      <c r="C27919" s="1" t="s">
        <v>167</v>
      </c>
      <c r="D27919" s="1">
        <v>-5.4127477041673998E-2</v>
      </c>
      <c r="E27919" s="1">
        <v>3.4929845762420801</v>
      </c>
      <c r="F27919" s="1">
        <v>0.78041102012473795</v>
      </c>
      <c r="G27919" s="1">
        <v>0.99779106654261696</v>
      </c>
    </row>
    <row r="27920" spans="1:7" x14ac:dyDescent="0.2">
      <c r="A27920" s="1" t="s">
        <v>28310</v>
      </c>
      <c r="B27920" s="1" t="s">
        <v>61029</v>
      </c>
      <c r="C27920" s="1" t="s">
        <v>173</v>
      </c>
      <c r="D27920" s="1">
        <v>-0.13653813632737</v>
      </c>
      <c r="E27920" s="1">
        <v>-0.29875502930703302</v>
      </c>
      <c r="F27920" s="1">
        <v>0.78045754326441696</v>
      </c>
      <c r="G27920" s="1">
        <v>0.99779106654261696</v>
      </c>
    </row>
    <row r="27921" spans="1:7" x14ac:dyDescent="0.2">
      <c r="A27921" s="1" t="s">
        <v>28311</v>
      </c>
      <c r="B27921" s="1" t="s">
        <v>59777</v>
      </c>
      <c r="C27921" s="1" t="s">
        <v>169</v>
      </c>
      <c r="D27921" s="1">
        <v>0.119722433220883</v>
      </c>
      <c r="E27921" s="1">
        <v>-0.37076570676333398</v>
      </c>
      <c r="F27921" s="1">
        <v>0.780477731674874</v>
      </c>
      <c r="G27921" s="1">
        <v>0.99779106654261696</v>
      </c>
    </row>
    <row r="27922" spans="1:7" x14ac:dyDescent="0.2">
      <c r="A27922" s="1" t="s">
        <v>28312</v>
      </c>
      <c r="B27922" s="1" t="s">
        <v>69761</v>
      </c>
      <c r="C27922" s="1" t="s">
        <v>173</v>
      </c>
      <c r="D27922" s="1">
        <v>-9.1509711549370806E-2</v>
      </c>
      <c r="E27922" s="1">
        <v>5.1337359745341997</v>
      </c>
      <c r="F27922" s="1">
        <v>0.78049250420188199</v>
      </c>
      <c r="G27922" s="1">
        <v>0.99779106654261696</v>
      </c>
    </row>
    <row r="27923" spans="1:7" x14ac:dyDescent="0.2">
      <c r="A27923" s="1" t="s">
        <v>28313</v>
      </c>
      <c r="B27923" s="1" t="s">
        <v>63276</v>
      </c>
      <c r="C27923" s="1" t="s">
        <v>169</v>
      </c>
      <c r="D27923" s="1">
        <v>0.105394169601291</v>
      </c>
      <c r="E27923" s="1">
        <v>1.5314973645660499</v>
      </c>
      <c r="F27923" s="1">
        <v>0.78052096446654295</v>
      </c>
      <c r="G27923" s="1">
        <v>0.99779106654261696</v>
      </c>
    </row>
    <row r="27924" spans="1:7" x14ac:dyDescent="0.2">
      <c r="A27924" s="1" t="s">
        <v>28314</v>
      </c>
      <c r="B27924" s="1" t="s">
        <v>69366</v>
      </c>
      <c r="C27924" s="1" t="s">
        <v>173</v>
      </c>
      <c r="D27924" s="1">
        <v>-6.9955829726657398E-2</v>
      </c>
      <c r="E27924" s="1">
        <v>4.0577507842609304</v>
      </c>
      <c r="F27924" s="1">
        <v>0.780537675463986</v>
      </c>
      <c r="G27924" s="1">
        <v>0.99779106654261696</v>
      </c>
    </row>
    <row r="27925" spans="1:7" x14ac:dyDescent="0.2">
      <c r="A27925" s="1" t="s">
        <v>28315</v>
      </c>
      <c r="B27925" s="1" t="s">
        <v>60921</v>
      </c>
      <c r="C27925" s="1" t="s">
        <v>173</v>
      </c>
      <c r="D27925" s="1">
        <v>0.14764414893685501</v>
      </c>
      <c r="E27925" s="1">
        <v>1.7036057030503899</v>
      </c>
      <c r="F27925" s="1">
        <v>0.78054814270207695</v>
      </c>
      <c r="G27925" s="1">
        <v>0.99779106654261696</v>
      </c>
    </row>
    <row r="27926" spans="1:7" x14ac:dyDescent="0.2">
      <c r="A27926" s="1" t="s">
        <v>28316</v>
      </c>
      <c r="B27926" s="1" t="s">
        <v>61379</v>
      </c>
      <c r="C27926" s="1" t="s">
        <v>173</v>
      </c>
      <c r="D27926" s="1">
        <v>-0.239056921561668</v>
      </c>
      <c r="E27926" s="1">
        <v>-0.232081155201707</v>
      </c>
      <c r="F27926" s="1">
        <v>0.78054978306506095</v>
      </c>
      <c r="G27926" s="1">
        <v>0.99779106654261696</v>
      </c>
    </row>
    <row r="27927" spans="1:7" x14ac:dyDescent="0.2">
      <c r="A27927" s="1" t="s">
        <v>28317</v>
      </c>
      <c r="B27927" s="1" t="s">
        <v>57628</v>
      </c>
      <c r="C27927" s="1" t="s">
        <v>169</v>
      </c>
      <c r="D27927" s="1">
        <v>-0.166335083651275</v>
      </c>
      <c r="E27927" s="1">
        <v>-0.56532732719588996</v>
      </c>
      <c r="F27927" s="1">
        <v>0.78055726193135799</v>
      </c>
      <c r="G27927" s="1">
        <v>0.99779106654261696</v>
      </c>
    </row>
    <row r="27928" spans="1:7" x14ac:dyDescent="0.2">
      <c r="A27928" s="1" t="s">
        <v>28318</v>
      </c>
      <c r="B27928" s="1" t="s">
        <v>70216</v>
      </c>
      <c r="C27928" s="1" t="s">
        <v>173</v>
      </c>
      <c r="D27928" s="1">
        <v>9.0584973810504898E-2</v>
      </c>
      <c r="E27928" s="1">
        <v>5.5148356133741796</v>
      </c>
      <c r="F27928" s="1">
        <v>0.78059809979011596</v>
      </c>
      <c r="G27928" s="1">
        <v>0.99779106654261696</v>
      </c>
    </row>
    <row r="27929" spans="1:7" x14ac:dyDescent="0.2">
      <c r="A27929" s="1" t="s">
        <v>28319</v>
      </c>
      <c r="B27929" s="1" t="s">
        <v>67294</v>
      </c>
      <c r="C27929" s="1" t="s">
        <v>173</v>
      </c>
      <c r="D27929" s="1">
        <v>0.22119603731992299</v>
      </c>
      <c r="E27929" s="1">
        <v>2.3386562032136502</v>
      </c>
      <c r="F27929" s="1">
        <v>0.78061707292904403</v>
      </c>
      <c r="G27929" s="1">
        <v>0.99779106654261696</v>
      </c>
    </row>
    <row r="27930" spans="1:7" x14ac:dyDescent="0.2">
      <c r="A27930" s="1" t="s">
        <v>28320</v>
      </c>
      <c r="B27930" s="1" t="s">
        <v>69713</v>
      </c>
      <c r="C27930" s="1" t="s">
        <v>173</v>
      </c>
      <c r="D27930" s="1">
        <v>9.4698943641918595E-2</v>
      </c>
      <c r="E27930" s="1">
        <v>5.2765229534531803</v>
      </c>
      <c r="F27930" s="1">
        <v>0.78064549946446304</v>
      </c>
      <c r="G27930" s="1">
        <v>0.99779106654261696</v>
      </c>
    </row>
    <row r="27931" spans="1:7" x14ac:dyDescent="0.2">
      <c r="A27931" s="1" t="s">
        <v>28321</v>
      </c>
      <c r="B27931" s="1" t="s">
        <v>53522</v>
      </c>
      <c r="C27931" s="1" t="s">
        <v>167</v>
      </c>
      <c r="D27931" s="1">
        <v>0.21540810395197399</v>
      </c>
      <c r="E27931" s="1">
        <v>-3.0170924627508602</v>
      </c>
      <c r="F27931" s="1">
        <v>0.78064602712954401</v>
      </c>
      <c r="G27931" s="1">
        <v>0.99779106654261696</v>
      </c>
    </row>
    <row r="27932" spans="1:7" x14ac:dyDescent="0.2">
      <c r="A27932" s="1" t="s">
        <v>28322</v>
      </c>
      <c r="B27932" s="1" t="s">
        <v>64968</v>
      </c>
      <c r="C27932" s="1" t="s">
        <v>173</v>
      </c>
      <c r="D27932" s="1">
        <v>6.23518907296692E-2</v>
      </c>
      <c r="E27932" s="1">
        <v>2.7692946572372499</v>
      </c>
      <c r="F27932" s="1">
        <v>0.78066010182056</v>
      </c>
      <c r="G27932" s="1">
        <v>0.99779106654261696</v>
      </c>
    </row>
    <row r="27933" spans="1:7" x14ac:dyDescent="0.2">
      <c r="A27933" s="1" t="s">
        <v>28323</v>
      </c>
      <c r="B27933" s="1" t="s">
        <v>63653</v>
      </c>
      <c r="C27933" s="1" t="s">
        <v>173</v>
      </c>
      <c r="D27933" s="1">
        <v>0.15611161721824399</v>
      </c>
      <c r="E27933" s="1">
        <v>0.87595593551770501</v>
      </c>
      <c r="F27933" s="1">
        <v>0.78066576337470495</v>
      </c>
      <c r="G27933" s="1">
        <v>0.99779106654261696</v>
      </c>
    </row>
    <row r="27934" spans="1:7" x14ac:dyDescent="0.2">
      <c r="A27934" s="1" t="s">
        <v>28324</v>
      </c>
      <c r="B27934" s="1" t="s">
        <v>60339</v>
      </c>
      <c r="C27934" s="1" t="s">
        <v>169</v>
      </c>
      <c r="D27934" s="1">
        <v>0.13008257399631501</v>
      </c>
      <c r="E27934" s="1">
        <v>-0.118871621357831</v>
      </c>
      <c r="F27934" s="1">
        <v>0.78066977825091299</v>
      </c>
      <c r="G27934" s="1">
        <v>0.99779106654261696</v>
      </c>
    </row>
    <row r="27935" spans="1:7" x14ac:dyDescent="0.2">
      <c r="A27935" s="1" t="s">
        <v>28325</v>
      </c>
      <c r="B27935" s="1" t="s">
        <v>68738</v>
      </c>
      <c r="C27935" s="1" t="s">
        <v>173</v>
      </c>
      <c r="D27935" s="1">
        <v>-0.107936645158812</v>
      </c>
      <c r="E27935" s="1">
        <v>2.8596615958042499</v>
      </c>
      <c r="F27935" s="1">
        <v>0.78068269168098703</v>
      </c>
      <c r="G27935" s="1">
        <v>0.99779106654261696</v>
      </c>
    </row>
    <row r="27936" spans="1:7" x14ac:dyDescent="0.2">
      <c r="A27936" s="1" t="s">
        <v>28326</v>
      </c>
      <c r="B27936" s="1" t="s">
        <v>63559</v>
      </c>
      <c r="C27936" s="1" t="s">
        <v>173</v>
      </c>
      <c r="D27936" s="1">
        <v>0.165248195833711</v>
      </c>
      <c r="E27936" s="1">
        <v>0.49245033156160201</v>
      </c>
      <c r="F27936" s="1">
        <v>0.78068546001927397</v>
      </c>
      <c r="G27936" s="1">
        <v>0.99779106654261696</v>
      </c>
    </row>
    <row r="27937" spans="1:7" x14ac:dyDescent="0.2">
      <c r="A27937" s="1" t="s">
        <v>28327</v>
      </c>
      <c r="B27937" s="1" t="s">
        <v>67648</v>
      </c>
      <c r="C27937" s="1" t="s">
        <v>173</v>
      </c>
      <c r="D27937" s="1">
        <v>-0.107845130162588</v>
      </c>
      <c r="E27937" s="1">
        <v>2.75159329678627</v>
      </c>
      <c r="F27937" s="1">
        <v>0.78069557992494198</v>
      </c>
      <c r="G27937" s="1">
        <v>0.99779106654261696</v>
      </c>
    </row>
    <row r="27938" spans="1:7" x14ac:dyDescent="0.2">
      <c r="A27938" s="1" t="s">
        <v>28328</v>
      </c>
      <c r="B27938" s="1" t="s">
        <v>68174</v>
      </c>
      <c r="C27938" s="1" t="s">
        <v>173</v>
      </c>
      <c r="D27938" s="1">
        <v>5.8650105519249901E-2</v>
      </c>
      <c r="E27938" s="1">
        <v>4.2135944815803299</v>
      </c>
      <c r="F27938" s="1">
        <v>0.78069745154062697</v>
      </c>
      <c r="G27938" s="1">
        <v>0.99779106654261696</v>
      </c>
    </row>
    <row r="27939" spans="1:7" x14ac:dyDescent="0.2">
      <c r="A27939" s="1" t="s">
        <v>28329</v>
      </c>
      <c r="B27939" s="1" t="s">
        <v>56887</v>
      </c>
      <c r="C27939" s="1" t="s">
        <v>169</v>
      </c>
      <c r="D27939" s="1">
        <v>-0.23794484294715801</v>
      </c>
      <c r="E27939" s="1">
        <v>-1.89589633053478</v>
      </c>
      <c r="F27939" s="1">
        <v>0.78069928701777902</v>
      </c>
      <c r="G27939" s="1">
        <v>0.99779106654261696</v>
      </c>
    </row>
    <row r="27940" spans="1:7" x14ac:dyDescent="0.2">
      <c r="A27940" s="1" t="s">
        <v>28330</v>
      </c>
      <c r="B27940" s="1" t="s">
        <v>58195</v>
      </c>
      <c r="C27940" s="1" t="s">
        <v>169</v>
      </c>
      <c r="D27940" s="1">
        <v>0.12801357226526799</v>
      </c>
      <c r="E27940" s="1">
        <v>-0.90540522949286795</v>
      </c>
      <c r="F27940" s="1">
        <v>0.78070078979514501</v>
      </c>
      <c r="G27940" s="1">
        <v>0.99779106654261696</v>
      </c>
    </row>
    <row r="27941" spans="1:7" x14ac:dyDescent="0.2">
      <c r="A27941" s="1" t="s">
        <v>28331</v>
      </c>
      <c r="B27941" s="1" t="s">
        <v>57562</v>
      </c>
      <c r="C27941" s="1" t="s">
        <v>167</v>
      </c>
      <c r="D27941" s="1">
        <v>-0.160158341662271</v>
      </c>
      <c r="E27941" s="1">
        <v>-0.91252726875224999</v>
      </c>
      <c r="F27941" s="1">
        <v>0.78073272937898497</v>
      </c>
      <c r="G27941" s="1">
        <v>0.99779106654261696</v>
      </c>
    </row>
    <row r="27942" spans="1:7" x14ac:dyDescent="0.2">
      <c r="A27942" s="1" t="s">
        <v>28332</v>
      </c>
      <c r="B27942" s="1" t="s">
        <v>51469</v>
      </c>
      <c r="C27942" s="1" t="s">
        <v>169</v>
      </c>
      <c r="D27942" s="1">
        <v>-0.19427070802990801</v>
      </c>
      <c r="E27942" s="1">
        <v>-2.4683172094218899</v>
      </c>
      <c r="F27942" s="1">
        <v>0.78073852267844601</v>
      </c>
      <c r="G27942" s="1">
        <v>0.99779106654261696</v>
      </c>
    </row>
    <row r="27943" spans="1:7" x14ac:dyDescent="0.2">
      <c r="A27943" s="1" t="s">
        <v>28333</v>
      </c>
      <c r="B27943" s="1" t="s">
        <v>71607</v>
      </c>
      <c r="C27943" s="1" t="s">
        <v>173</v>
      </c>
      <c r="D27943" s="1">
        <v>7.3596189719381797E-2</v>
      </c>
      <c r="E27943" s="1">
        <v>7.2416941298792699</v>
      </c>
      <c r="F27943" s="1">
        <v>0.78074029804130796</v>
      </c>
      <c r="G27943" s="1">
        <v>0.99779106654261696</v>
      </c>
    </row>
    <row r="27944" spans="1:7" x14ac:dyDescent="0.2">
      <c r="A27944" s="1" t="s">
        <v>28334</v>
      </c>
      <c r="B27944" s="1" t="s">
        <v>57905</v>
      </c>
      <c r="C27944" s="1" t="s">
        <v>173</v>
      </c>
      <c r="D27944" s="1">
        <v>0.177271891712866</v>
      </c>
      <c r="E27944" s="1">
        <v>-1.3085821760868499</v>
      </c>
      <c r="F27944" s="1">
        <v>0.78074511057954199</v>
      </c>
      <c r="G27944" s="1">
        <v>0.99779106654261696</v>
      </c>
    </row>
    <row r="27945" spans="1:7" x14ac:dyDescent="0.2">
      <c r="A27945" s="1" t="s">
        <v>28335</v>
      </c>
      <c r="B27945" s="1" t="s">
        <v>69074</v>
      </c>
      <c r="C27945" s="1" t="s">
        <v>173</v>
      </c>
      <c r="D27945" s="1">
        <v>-4.6967754011360399E-2</v>
      </c>
      <c r="E27945" s="1">
        <v>3.8530499383153902</v>
      </c>
      <c r="F27945" s="1">
        <v>0.78077739164232296</v>
      </c>
      <c r="G27945" s="1">
        <v>0.99779106654261696</v>
      </c>
    </row>
    <row r="27946" spans="1:7" x14ac:dyDescent="0.2">
      <c r="A27946" s="1" t="s">
        <v>28336</v>
      </c>
      <c r="B27946" s="1" t="s">
        <v>66991</v>
      </c>
      <c r="C27946" s="1" t="s">
        <v>173</v>
      </c>
      <c r="D27946" s="1">
        <v>-5.3363385186376198E-2</v>
      </c>
      <c r="E27946" s="1">
        <v>2.9543798333378799</v>
      </c>
      <c r="F27946" s="1">
        <v>0.780794790021894</v>
      </c>
      <c r="G27946" s="1">
        <v>0.99779106654261696</v>
      </c>
    </row>
    <row r="27947" spans="1:7" x14ac:dyDescent="0.2">
      <c r="A27947" s="1" t="s">
        <v>28337</v>
      </c>
      <c r="B27947" s="1" t="s">
        <v>66169</v>
      </c>
      <c r="C27947" s="1" t="s">
        <v>169</v>
      </c>
      <c r="D27947" s="1">
        <v>8.9881514824573697E-2</v>
      </c>
      <c r="E27947" s="1">
        <v>1.97778823654599</v>
      </c>
      <c r="F27947" s="1">
        <v>0.78090704801612698</v>
      </c>
      <c r="G27947" s="1">
        <v>0.99779106654261696</v>
      </c>
    </row>
    <row r="27948" spans="1:7" x14ac:dyDescent="0.2">
      <c r="A27948" s="1" t="s">
        <v>28338</v>
      </c>
      <c r="B27948" s="1" t="s">
        <v>59859</v>
      </c>
      <c r="C27948" s="1" t="s">
        <v>169</v>
      </c>
      <c r="D27948" s="1">
        <v>9.9461121119674603E-2</v>
      </c>
      <c r="E27948" s="1">
        <v>-0.95156425800290101</v>
      </c>
      <c r="F27948" s="1">
        <v>0.78091529052804998</v>
      </c>
      <c r="G27948" s="1">
        <v>0.99779106654261696</v>
      </c>
    </row>
    <row r="27949" spans="1:7" x14ac:dyDescent="0.2">
      <c r="A27949" s="1" t="s">
        <v>28339</v>
      </c>
      <c r="B27949" s="1" t="s">
        <v>59899</v>
      </c>
      <c r="C27949" s="1" t="s">
        <v>173</v>
      </c>
      <c r="D27949" s="1">
        <v>-0.105077136344202</v>
      </c>
      <c r="E27949" s="1">
        <v>0.27383899814395302</v>
      </c>
      <c r="F27949" s="1">
        <v>0.78091862047501104</v>
      </c>
      <c r="G27949" s="1">
        <v>0.99779106654261696</v>
      </c>
    </row>
    <row r="27950" spans="1:7" x14ac:dyDescent="0.2">
      <c r="A27950" s="1" t="s">
        <v>28340</v>
      </c>
      <c r="B27950" s="1" t="s">
        <v>52340</v>
      </c>
      <c r="C27950" s="1" t="s">
        <v>209</v>
      </c>
      <c r="D27950" s="1">
        <v>-0.24998180497331601</v>
      </c>
      <c r="E27950" s="1">
        <v>-3.1402164241791901</v>
      </c>
      <c r="F27950" s="1">
        <v>0.78092202452156001</v>
      </c>
      <c r="G27950" s="1">
        <v>0.99779106654261696</v>
      </c>
    </row>
    <row r="27951" spans="1:7" x14ac:dyDescent="0.2">
      <c r="A27951" s="1" t="s">
        <v>28341</v>
      </c>
      <c r="B27951" s="1" t="s">
        <v>67945</v>
      </c>
      <c r="C27951" s="1" t="s">
        <v>173</v>
      </c>
      <c r="D27951" s="1">
        <v>-7.2845212928053904E-2</v>
      </c>
      <c r="E27951" s="1">
        <v>3.014617160961</v>
      </c>
      <c r="F27951" s="1">
        <v>0.78095742428472803</v>
      </c>
      <c r="G27951" s="1">
        <v>0.99779106654261696</v>
      </c>
    </row>
    <row r="27952" spans="1:7" x14ac:dyDescent="0.2">
      <c r="A27952" s="1" t="s">
        <v>28342</v>
      </c>
      <c r="B27952" s="1" t="s">
        <v>58974</v>
      </c>
      <c r="C27952" s="1" t="s">
        <v>169</v>
      </c>
      <c r="D27952" s="1">
        <v>0.13727341972461701</v>
      </c>
      <c r="E27952" s="1">
        <v>-1.4340400926203499E-3</v>
      </c>
      <c r="F27952" s="1">
        <v>0.78098514821729403</v>
      </c>
      <c r="G27952" s="1">
        <v>0.99779106654261696</v>
      </c>
    </row>
    <row r="27953" spans="1:7" x14ac:dyDescent="0.2">
      <c r="A27953" s="1" t="s">
        <v>28343</v>
      </c>
      <c r="B27953" s="1" t="s">
        <v>57002</v>
      </c>
      <c r="C27953" s="1" t="s">
        <v>167</v>
      </c>
      <c r="D27953" s="1">
        <v>0.24637526993956901</v>
      </c>
      <c r="E27953" s="1">
        <v>-0.398923060745555</v>
      </c>
      <c r="F27953" s="1">
        <v>0.78103246507172297</v>
      </c>
      <c r="G27953" s="1">
        <v>0.99779106654261696</v>
      </c>
    </row>
    <row r="27954" spans="1:7" x14ac:dyDescent="0.2">
      <c r="A27954" s="1" t="s">
        <v>28344</v>
      </c>
      <c r="B27954" s="1" t="s">
        <v>71275</v>
      </c>
      <c r="C27954" s="1" t="s">
        <v>173</v>
      </c>
      <c r="D27954" s="1">
        <v>4.0390699659053703E-2</v>
      </c>
      <c r="E27954" s="1">
        <v>6.3711677019524799</v>
      </c>
      <c r="F27954" s="1">
        <v>0.78105800100340195</v>
      </c>
      <c r="G27954" s="1">
        <v>0.99779106654261696</v>
      </c>
    </row>
    <row r="27955" spans="1:7" x14ac:dyDescent="0.2">
      <c r="A27955" s="1" t="s">
        <v>28345</v>
      </c>
      <c r="B27955" s="1" t="s">
        <v>52482</v>
      </c>
      <c r="C27955" s="1" t="s">
        <v>169</v>
      </c>
      <c r="D27955" s="1">
        <v>-0.18656355854999701</v>
      </c>
      <c r="E27955" s="1">
        <v>-2.0428544716967498</v>
      </c>
      <c r="F27955" s="1">
        <v>0.78106216326201805</v>
      </c>
      <c r="G27955" s="1">
        <v>0.99779106654261696</v>
      </c>
    </row>
    <row r="27956" spans="1:7" x14ac:dyDescent="0.2">
      <c r="A27956" s="1" t="s">
        <v>28346</v>
      </c>
      <c r="B27956" s="1" t="s">
        <v>51317</v>
      </c>
      <c r="C27956" s="1" t="s">
        <v>209</v>
      </c>
      <c r="D27956" s="1">
        <v>0.18504638693848399</v>
      </c>
      <c r="E27956" s="1">
        <v>-2.7385028587341802</v>
      </c>
      <c r="F27956" s="1">
        <v>0.78113646764397604</v>
      </c>
      <c r="G27956" s="1">
        <v>0.99779106654261696</v>
      </c>
    </row>
    <row r="27957" spans="1:7" x14ac:dyDescent="0.2">
      <c r="A27957" s="1" t="s">
        <v>28347</v>
      </c>
      <c r="B27957" s="1" t="s">
        <v>62384</v>
      </c>
      <c r="C27957" s="1" t="s">
        <v>169</v>
      </c>
      <c r="D27957" s="1">
        <v>-0.10864765658984001</v>
      </c>
      <c r="E27957" s="1">
        <v>0.66006666724670804</v>
      </c>
      <c r="F27957" s="1">
        <v>0.78123398701247504</v>
      </c>
      <c r="G27957" s="1">
        <v>0.99779106654261696</v>
      </c>
    </row>
    <row r="27958" spans="1:7" x14ac:dyDescent="0.2">
      <c r="A27958" s="1" t="s">
        <v>28348</v>
      </c>
      <c r="B27958" s="1" t="s">
        <v>68807</v>
      </c>
      <c r="C27958" s="1" t="s">
        <v>173</v>
      </c>
      <c r="D27958" s="1">
        <v>-0.110386703287119</v>
      </c>
      <c r="E27958" s="1">
        <v>4.3651290114444299</v>
      </c>
      <c r="F27958" s="1">
        <v>0.78129338085759203</v>
      </c>
      <c r="G27958" s="1">
        <v>0.99779106654261696</v>
      </c>
    </row>
    <row r="27959" spans="1:7" x14ac:dyDescent="0.2">
      <c r="A27959" s="1" t="s">
        <v>28349</v>
      </c>
      <c r="B27959" s="1" t="s">
        <v>64667</v>
      </c>
      <c r="C27959" s="1" t="s">
        <v>173</v>
      </c>
      <c r="D27959" s="1">
        <v>-0.10034955103480001</v>
      </c>
      <c r="E27959" s="1">
        <v>1.81445797496952</v>
      </c>
      <c r="F27959" s="1">
        <v>0.78138467332442296</v>
      </c>
      <c r="G27959" s="1">
        <v>0.99779106654261696</v>
      </c>
    </row>
    <row r="27960" spans="1:7" x14ac:dyDescent="0.2">
      <c r="A27960" s="1" t="s">
        <v>28350</v>
      </c>
      <c r="B27960" s="1" t="s">
        <v>57715</v>
      </c>
      <c r="C27960" s="1" t="s">
        <v>167</v>
      </c>
      <c r="D27960" s="1">
        <v>0.136879151994902</v>
      </c>
      <c r="E27960" s="1">
        <v>-0.73169995043395997</v>
      </c>
      <c r="F27960" s="1">
        <v>0.78139410223965999</v>
      </c>
      <c r="G27960" s="1">
        <v>0.99779106654261696</v>
      </c>
    </row>
    <row r="27961" spans="1:7" x14ac:dyDescent="0.2">
      <c r="A27961" s="1" t="s">
        <v>28351</v>
      </c>
      <c r="B27961" s="1" t="s">
        <v>52043</v>
      </c>
      <c r="C27961" s="1" t="s">
        <v>169</v>
      </c>
      <c r="D27961" s="1">
        <v>0.199628442673699</v>
      </c>
      <c r="E27961" s="1">
        <v>-3.5672466287195701</v>
      </c>
      <c r="F27961" s="1">
        <v>0.78140938204553001</v>
      </c>
      <c r="G27961" s="1">
        <v>0.99779106654261696</v>
      </c>
    </row>
    <row r="27962" spans="1:7" x14ac:dyDescent="0.2">
      <c r="A27962" s="1" t="s">
        <v>28352</v>
      </c>
      <c r="B27962" s="1" t="s">
        <v>59345</v>
      </c>
      <c r="C27962" s="1" t="s">
        <v>173</v>
      </c>
      <c r="D27962" s="1">
        <v>0.20430592779081699</v>
      </c>
      <c r="E27962" s="1">
        <v>-0.35471793229056198</v>
      </c>
      <c r="F27962" s="1">
        <v>0.78144049435730001</v>
      </c>
      <c r="G27962" s="1">
        <v>0.99779106654261696</v>
      </c>
    </row>
    <row r="27963" spans="1:7" x14ac:dyDescent="0.2">
      <c r="A27963" s="1" t="s">
        <v>28353</v>
      </c>
      <c r="B27963" s="1" t="s">
        <v>60864</v>
      </c>
      <c r="C27963" s="1" t="s">
        <v>173</v>
      </c>
      <c r="D27963" s="1">
        <v>0.14953658504210601</v>
      </c>
      <c r="E27963" s="1">
        <v>0.95667274169789995</v>
      </c>
      <c r="F27963" s="1">
        <v>0.78148905978304095</v>
      </c>
      <c r="G27963" s="1">
        <v>0.99779106654261696</v>
      </c>
    </row>
    <row r="27964" spans="1:7" x14ac:dyDescent="0.2">
      <c r="A27964" s="1" t="s">
        <v>28354</v>
      </c>
      <c r="B27964" s="1" t="s">
        <v>71756</v>
      </c>
      <c r="C27964" s="1" t="s">
        <v>173</v>
      </c>
      <c r="D27964" s="1">
        <v>-4.6049531902148097E-2</v>
      </c>
      <c r="E27964" s="1">
        <v>7.6339662117449603</v>
      </c>
      <c r="F27964" s="1">
        <v>0.78149756021432004</v>
      </c>
      <c r="G27964" s="1">
        <v>0.99779106654261696</v>
      </c>
    </row>
    <row r="27965" spans="1:7" x14ac:dyDescent="0.2">
      <c r="A27965" s="1" t="s">
        <v>28355</v>
      </c>
      <c r="B27965" s="1" t="s">
        <v>67261</v>
      </c>
      <c r="C27965" s="1" t="s">
        <v>173</v>
      </c>
      <c r="D27965" s="1">
        <v>-0.125450583961074</v>
      </c>
      <c r="E27965" s="1">
        <v>3.2831311573855699</v>
      </c>
      <c r="F27965" s="1">
        <v>0.78153847806671695</v>
      </c>
      <c r="G27965" s="1">
        <v>0.99779106654261696</v>
      </c>
    </row>
    <row r="27966" spans="1:7" x14ac:dyDescent="0.2">
      <c r="A27966" s="1" t="s">
        <v>28356</v>
      </c>
      <c r="B27966" s="1" t="s">
        <v>64148</v>
      </c>
      <c r="C27966" s="1" t="s">
        <v>173</v>
      </c>
      <c r="D27966" s="1">
        <v>0.127008063284691</v>
      </c>
      <c r="E27966" s="1">
        <v>2.41297807187452</v>
      </c>
      <c r="F27966" s="1">
        <v>0.78154034939661199</v>
      </c>
      <c r="G27966" s="1">
        <v>0.99779106654261696</v>
      </c>
    </row>
    <row r="27967" spans="1:7" x14ac:dyDescent="0.2">
      <c r="A27967" s="1" t="s">
        <v>28357</v>
      </c>
      <c r="B27967" s="1" t="s">
        <v>64571</v>
      </c>
      <c r="C27967" s="1" t="s">
        <v>173</v>
      </c>
      <c r="D27967" s="1">
        <v>0.14898891463536201</v>
      </c>
      <c r="E27967" s="1">
        <v>1.94518602665232</v>
      </c>
      <c r="F27967" s="1">
        <v>0.781575345652744</v>
      </c>
      <c r="G27967" s="1">
        <v>0.99779106654261696</v>
      </c>
    </row>
    <row r="27968" spans="1:7" x14ac:dyDescent="0.2">
      <c r="A27968" s="1" t="s">
        <v>28358</v>
      </c>
      <c r="B27968" s="1" t="s">
        <v>65056</v>
      </c>
      <c r="C27968" s="1" t="s">
        <v>169</v>
      </c>
      <c r="D27968" s="1">
        <v>8.4846946763066394E-2</v>
      </c>
      <c r="E27968" s="1">
        <v>1.6718650296692401</v>
      </c>
      <c r="F27968" s="1">
        <v>0.78159356422006299</v>
      </c>
      <c r="G27968" s="1">
        <v>0.99779106654261696</v>
      </c>
    </row>
    <row r="27969" spans="1:7" x14ac:dyDescent="0.2">
      <c r="A27969" s="1" t="s">
        <v>28359</v>
      </c>
      <c r="B27969" s="1" t="s">
        <v>59518</v>
      </c>
      <c r="C27969" s="1" t="s">
        <v>169</v>
      </c>
      <c r="D27969" s="1">
        <v>-0.12772872667139601</v>
      </c>
      <c r="E27969" s="1">
        <v>0.12050457229224</v>
      </c>
      <c r="F27969" s="1">
        <v>0.78166183054638405</v>
      </c>
      <c r="G27969" s="1">
        <v>0.99779106654261696</v>
      </c>
    </row>
    <row r="27970" spans="1:7" x14ac:dyDescent="0.2">
      <c r="A27970" s="1" t="s">
        <v>28360</v>
      </c>
      <c r="B27970" s="1" t="s">
        <v>59333</v>
      </c>
      <c r="C27970" s="1" t="s">
        <v>169</v>
      </c>
      <c r="D27970" s="1">
        <v>-0.16392882930692901</v>
      </c>
      <c r="E27970" s="1">
        <v>-0.67781379849753598</v>
      </c>
      <c r="F27970" s="1">
        <v>0.78167932458915401</v>
      </c>
      <c r="G27970" s="1">
        <v>0.99779106654261696</v>
      </c>
    </row>
    <row r="27971" spans="1:7" x14ac:dyDescent="0.2">
      <c r="A27971" s="1" t="s">
        <v>28361</v>
      </c>
      <c r="B27971" s="1" t="s">
        <v>60093</v>
      </c>
      <c r="C27971" s="1" t="s">
        <v>167</v>
      </c>
      <c r="D27971" s="1">
        <v>-0.12779189480320999</v>
      </c>
      <c r="E27971" s="1">
        <v>-0.71698275290077296</v>
      </c>
      <c r="F27971" s="1">
        <v>0.78169698721540004</v>
      </c>
      <c r="G27971" s="1">
        <v>0.99779106654261696</v>
      </c>
    </row>
    <row r="27972" spans="1:7" x14ac:dyDescent="0.2">
      <c r="A27972" s="1" t="s">
        <v>28362</v>
      </c>
      <c r="B27972" s="1" t="s">
        <v>57522</v>
      </c>
      <c r="C27972" s="1" t="s">
        <v>169</v>
      </c>
      <c r="D27972" s="1">
        <v>-0.14298811245123899</v>
      </c>
      <c r="E27972" s="1">
        <v>-0.46440741344945802</v>
      </c>
      <c r="F27972" s="1">
        <v>0.78173854919278796</v>
      </c>
      <c r="G27972" s="1">
        <v>0.99779106654261696</v>
      </c>
    </row>
    <row r="27973" spans="1:7" x14ac:dyDescent="0.2">
      <c r="A27973" s="1" t="s">
        <v>28363</v>
      </c>
      <c r="B27973" s="1" t="s">
        <v>69643</v>
      </c>
      <c r="C27973" s="1" t="s">
        <v>173</v>
      </c>
      <c r="D27973" s="1">
        <v>-9.61715020806828E-2</v>
      </c>
      <c r="E27973" s="1">
        <v>5.5804081214980599</v>
      </c>
      <c r="F27973" s="1">
        <v>0.781739999745651</v>
      </c>
      <c r="G27973" s="1">
        <v>0.99779106654261696</v>
      </c>
    </row>
    <row r="27974" spans="1:7" x14ac:dyDescent="0.2">
      <c r="A27974" s="1" t="s">
        <v>28364</v>
      </c>
      <c r="B27974" s="1" t="s">
        <v>62501</v>
      </c>
      <c r="C27974" s="1" t="s">
        <v>173</v>
      </c>
      <c r="D27974" s="1">
        <v>9.6519247483778298E-2</v>
      </c>
      <c r="E27974" s="1">
        <v>1.24478671922274</v>
      </c>
      <c r="F27974" s="1">
        <v>0.78181064160017699</v>
      </c>
      <c r="G27974" s="1">
        <v>0.99779106654261696</v>
      </c>
    </row>
    <row r="27975" spans="1:7" x14ac:dyDescent="0.2">
      <c r="A27975" s="1" t="s">
        <v>28365</v>
      </c>
      <c r="B27975" s="1" t="s">
        <v>65520</v>
      </c>
      <c r="C27975" s="1" t="s">
        <v>173</v>
      </c>
      <c r="D27975" s="1">
        <v>0.13166462165040199</v>
      </c>
      <c r="E27975" s="1">
        <v>2.0211962528768002</v>
      </c>
      <c r="F27975" s="1">
        <v>0.78188191361568904</v>
      </c>
      <c r="G27975" s="1">
        <v>0.99779106654261696</v>
      </c>
    </row>
    <row r="27976" spans="1:7" x14ac:dyDescent="0.2">
      <c r="A27976" s="1" t="s">
        <v>28366</v>
      </c>
      <c r="B27976" s="1" t="s">
        <v>71745</v>
      </c>
      <c r="C27976" s="1" t="s">
        <v>173</v>
      </c>
      <c r="D27976" s="1">
        <v>4.7275226802518902E-2</v>
      </c>
      <c r="E27976" s="1">
        <v>7.3871188792494102</v>
      </c>
      <c r="F27976" s="1">
        <v>0.78188358840540395</v>
      </c>
      <c r="G27976" s="1">
        <v>0.99779106654261696</v>
      </c>
    </row>
    <row r="27977" spans="1:7" x14ac:dyDescent="0.2">
      <c r="A27977" s="1" t="s">
        <v>28367</v>
      </c>
      <c r="B27977" s="1" t="s">
        <v>53347</v>
      </c>
      <c r="C27977" s="1" t="s">
        <v>209</v>
      </c>
      <c r="D27977" s="1">
        <v>0.15443399984914699</v>
      </c>
      <c r="E27977" s="1">
        <v>-1.5477743819805601</v>
      </c>
      <c r="F27977" s="1">
        <v>0.78189359275372505</v>
      </c>
      <c r="G27977" s="1">
        <v>0.99779106654261696</v>
      </c>
    </row>
    <row r="27978" spans="1:7" x14ac:dyDescent="0.2">
      <c r="A27978" s="1" t="s">
        <v>28368</v>
      </c>
      <c r="B27978" s="1" t="s">
        <v>63240</v>
      </c>
      <c r="C27978" s="1" t="s">
        <v>173</v>
      </c>
      <c r="D27978" s="1">
        <v>-7.9422802871387005E-2</v>
      </c>
      <c r="E27978" s="1">
        <v>0.50145441487132703</v>
      </c>
      <c r="F27978" s="1">
        <v>0.78189589770643497</v>
      </c>
      <c r="G27978" s="1">
        <v>0.99779106654261696</v>
      </c>
    </row>
    <row r="27979" spans="1:7" x14ac:dyDescent="0.2">
      <c r="A27979" s="1" t="s">
        <v>28369</v>
      </c>
      <c r="B27979" s="1" t="s">
        <v>68679</v>
      </c>
      <c r="C27979" s="1" t="s">
        <v>173</v>
      </c>
      <c r="D27979" s="1">
        <v>0.194146634320502</v>
      </c>
      <c r="E27979" s="1">
        <v>4.1228871188068004</v>
      </c>
      <c r="F27979" s="1">
        <v>0.78191983754729</v>
      </c>
      <c r="G27979" s="1">
        <v>0.99779106654261696</v>
      </c>
    </row>
    <row r="27980" spans="1:7" x14ac:dyDescent="0.2">
      <c r="A27980" s="1" t="s">
        <v>28370</v>
      </c>
      <c r="B27980" s="1" t="s">
        <v>53947</v>
      </c>
      <c r="C27980" s="1" t="s">
        <v>173</v>
      </c>
      <c r="D27980" s="1">
        <v>0.23142376127522099</v>
      </c>
      <c r="E27980" s="1">
        <v>-2.6918297440246302</v>
      </c>
      <c r="F27980" s="1">
        <v>0.78201666526444302</v>
      </c>
      <c r="G27980" s="1">
        <v>0.99779106654261696</v>
      </c>
    </row>
    <row r="27981" spans="1:7" x14ac:dyDescent="0.2">
      <c r="A27981" s="1" t="s">
        <v>28371</v>
      </c>
      <c r="B27981" s="1" t="s">
        <v>52058</v>
      </c>
      <c r="C27981" s="1" t="s">
        <v>169</v>
      </c>
      <c r="D27981" s="1">
        <v>0.25547639932614902</v>
      </c>
      <c r="E27981" s="1">
        <v>-2.08846472137862</v>
      </c>
      <c r="F27981" s="1">
        <v>0.782025494883548</v>
      </c>
      <c r="G27981" s="1">
        <v>0.99779106654261696</v>
      </c>
    </row>
    <row r="27982" spans="1:7" x14ac:dyDescent="0.2">
      <c r="A27982" s="1" t="s">
        <v>28372</v>
      </c>
      <c r="B27982" s="1" t="s">
        <v>53183</v>
      </c>
      <c r="C27982" s="1" t="s">
        <v>169</v>
      </c>
      <c r="D27982" s="1">
        <v>0.16877785764444</v>
      </c>
      <c r="E27982" s="1">
        <v>-2.0778860809299502</v>
      </c>
      <c r="F27982" s="1">
        <v>0.78205224632655701</v>
      </c>
      <c r="G27982" s="1">
        <v>0.99779106654261696</v>
      </c>
    </row>
    <row r="27983" spans="1:7" x14ac:dyDescent="0.2">
      <c r="A27983" s="1" t="s">
        <v>28373</v>
      </c>
      <c r="B27983" s="1" t="s">
        <v>70673</v>
      </c>
      <c r="C27983" s="1" t="s">
        <v>173</v>
      </c>
      <c r="D27983" s="1">
        <v>0.14880563334171501</v>
      </c>
      <c r="E27983" s="1">
        <v>4.1868346532949596</v>
      </c>
      <c r="F27983" s="1">
        <v>0.78208279312706597</v>
      </c>
      <c r="G27983" s="1">
        <v>0.99779106654261696</v>
      </c>
    </row>
    <row r="27984" spans="1:7" x14ac:dyDescent="0.2">
      <c r="A27984" s="1" t="s">
        <v>28374</v>
      </c>
      <c r="B27984" s="1" t="s">
        <v>61179</v>
      </c>
      <c r="C27984" s="1" t="s">
        <v>173</v>
      </c>
      <c r="D27984" s="1">
        <v>-0.12066542253765</v>
      </c>
      <c r="E27984" s="1">
        <v>0.34253892136424302</v>
      </c>
      <c r="F27984" s="1">
        <v>0.78209922308160396</v>
      </c>
      <c r="G27984" s="1">
        <v>0.99779106654261696</v>
      </c>
    </row>
    <row r="27985" spans="1:7" x14ac:dyDescent="0.2">
      <c r="A27985" s="1" t="s">
        <v>28375</v>
      </c>
      <c r="B27985" s="1" t="s">
        <v>57039</v>
      </c>
      <c r="C27985" s="1" t="s">
        <v>169</v>
      </c>
      <c r="D27985" s="1">
        <v>0.16325434543685499</v>
      </c>
      <c r="E27985" s="1">
        <v>-0.64610337320630595</v>
      </c>
      <c r="F27985" s="1">
        <v>0.78213525132162398</v>
      </c>
      <c r="G27985" s="1">
        <v>0.99779106654261696</v>
      </c>
    </row>
    <row r="27986" spans="1:7" x14ac:dyDescent="0.2">
      <c r="A27986" s="1" t="s">
        <v>28376</v>
      </c>
      <c r="B27986" s="1" t="s">
        <v>67128</v>
      </c>
      <c r="C27986" s="1" t="s">
        <v>169</v>
      </c>
      <c r="D27986" s="1">
        <v>0.100128679166666</v>
      </c>
      <c r="E27986" s="1">
        <v>3.2836780173767401</v>
      </c>
      <c r="F27986" s="1">
        <v>0.78218957026091596</v>
      </c>
      <c r="G27986" s="1">
        <v>0.99779106654261696</v>
      </c>
    </row>
    <row r="27987" spans="1:7" x14ac:dyDescent="0.2">
      <c r="A27987" s="1" t="s">
        <v>28377</v>
      </c>
      <c r="B27987" s="1" t="s">
        <v>71334</v>
      </c>
      <c r="C27987" s="1" t="s">
        <v>173</v>
      </c>
      <c r="D27987" s="1">
        <v>-4.1377442370897903E-2</v>
      </c>
      <c r="E27987" s="1">
        <v>6.22499911218177</v>
      </c>
      <c r="F27987" s="1">
        <v>0.78227757485706195</v>
      </c>
      <c r="G27987" s="1">
        <v>0.99779106654261696</v>
      </c>
    </row>
    <row r="27988" spans="1:7" x14ac:dyDescent="0.2">
      <c r="A27988" s="1" t="s">
        <v>28378</v>
      </c>
      <c r="B27988" s="1" t="s">
        <v>65092</v>
      </c>
      <c r="C27988" s="1" t="s">
        <v>169</v>
      </c>
      <c r="D27988" s="1">
        <v>-8.4102425144226403E-2</v>
      </c>
      <c r="E27988" s="1">
        <v>2.74053178047085</v>
      </c>
      <c r="F27988" s="1">
        <v>0.78232741092071301</v>
      </c>
      <c r="G27988" s="1">
        <v>0.99779106654261696</v>
      </c>
    </row>
    <row r="27989" spans="1:7" x14ac:dyDescent="0.2">
      <c r="A27989" s="1" t="s">
        <v>28379</v>
      </c>
      <c r="B27989" s="1" t="s">
        <v>64469</v>
      </c>
      <c r="C27989" s="1" t="s">
        <v>173</v>
      </c>
      <c r="D27989" s="1">
        <v>9.8547906746790495E-2</v>
      </c>
      <c r="E27989" s="1">
        <v>1.61230298813601</v>
      </c>
      <c r="F27989" s="1">
        <v>0.78234604206674496</v>
      </c>
      <c r="G27989" s="1">
        <v>0.99779106654261696</v>
      </c>
    </row>
    <row r="27990" spans="1:7" x14ac:dyDescent="0.2">
      <c r="A27990" s="1" t="s">
        <v>28380</v>
      </c>
      <c r="B27990" s="1" t="s">
        <v>70315</v>
      </c>
      <c r="C27990" s="1" t="s">
        <v>169</v>
      </c>
      <c r="D27990" s="1">
        <v>-0.10825040597095301</v>
      </c>
      <c r="E27990" s="1">
        <v>6.0889967287613604</v>
      </c>
      <c r="F27990" s="1">
        <v>0.78236761099813201</v>
      </c>
      <c r="G27990" s="1">
        <v>0.99779106654261696</v>
      </c>
    </row>
    <row r="27991" spans="1:7" x14ac:dyDescent="0.2">
      <c r="A27991" s="1" t="s">
        <v>28381</v>
      </c>
      <c r="B27991" s="1" t="s">
        <v>71168</v>
      </c>
      <c r="C27991" s="1" t="s">
        <v>173</v>
      </c>
      <c r="D27991" s="1">
        <v>4.2868338559616199E-2</v>
      </c>
      <c r="E27991" s="1">
        <v>6.1656890068495596</v>
      </c>
      <c r="F27991" s="1">
        <v>0.78239477568557103</v>
      </c>
      <c r="G27991" s="1">
        <v>0.99779106654261696</v>
      </c>
    </row>
    <row r="27992" spans="1:7" x14ac:dyDescent="0.2">
      <c r="A27992" s="1" t="s">
        <v>28382</v>
      </c>
      <c r="B27992" s="1" t="s">
        <v>55681</v>
      </c>
      <c r="C27992" s="1" t="s">
        <v>169</v>
      </c>
      <c r="D27992" s="1">
        <v>0.184090619033624</v>
      </c>
      <c r="E27992" s="1">
        <v>-1.3051030976345901</v>
      </c>
      <c r="F27992" s="1">
        <v>0.78249596466752103</v>
      </c>
      <c r="G27992" s="1">
        <v>0.99779106654261696</v>
      </c>
    </row>
    <row r="27993" spans="1:7" x14ac:dyDescent="0.2">
      <c r="A27993" s="1" t="s">
        <v>28383</v>
      </c>
      <c r="B27993" s="1" t="s">
        <v>70485</v>
      </c>
      <c r="C27993" s="1" t="s">
        <v>173</v>
      </c>
      <c r="D27993" s="1">
        <v>8.59558721180749E-2</v>
      </c>
      <c r="E27993" s="1">
        <v>6.5476372481759402</v>
      </c>
      <c r="F27993" s="1">
        <v>0.78249770401074603</v>
      </c>
      <c r="G27993" s="1">
        <v>0.99779106654261696</v>
      </c>
    </row>
    <row r="27994" spans="1:7" x14ac:dyDescent="0.2">
      <c r="A27994" s="1" t="s">
        <v>28384</v>
      </c>
      <c r="B27994" s="1" t="s">
        <v>53342</v>
      </c>
      <c r="C27994" s="1" t="s">
        <v>173</v>
      </c>
      <c r="D27994" s="1">
        <v>-0.16211076650720099</v>
      </c>
      <c r="E27994" s="1">
        <v>-2.1076620588710102</v>
      </c>
      <c r="F27994" s="1">
        <v>0.78253138051841897</v>
      </c>
      <c r="G27994" s="1">
        <v>0.99779106654261696</v>
      </c>
    </row>
    <row r="27995" spans="1:7" x14ac:dyDescent="0.2">
      <c r="A27995" s="1" t="s">
        <v>28385</v>
      </c>
      <c r="B27995" s="1" t="s">
        <v>66088</v>
      </c>
      <c r="C27995" s="1" t="s">
        <v>173</v>
      </c>
      <c r="D27995" s="1">
        <v>-0.126868520439162</v>
      </c>
      <c r="E27995" s="1">
        <v>2.14033456145506</v>
      </c>
      <c r="F27995" s="1">
        <v>0.78260798528128295</v>
      </c>
      <c r="G27995" s="1">
        <v>0.99779106654261696</v>
      </c>
    </row>
    <row r="27996" spans="1:7" x14ac:dyDescent="0.2">
      <c r="A27996" s="1" t="s">
        <v>28386</v>
      </c>
      <c r="B27996" s="1" t="s">
        <v>58755</v>
      </c>
      <c r="C27996" s="1" t="s">
        <v>169</v>
      </c>
      <c r="D27996" s="1">
        <v>0.139614416110029</v>
      </c>
      <c r="E27996" s="1">
        <v>0.141941215808743</v>
      </c>
      <c r="F27996" s="1">
        <v>0.78261417751913198</v>
      </c>
      <c r="G27996" s="1">
        <v>0.99779106654261696</v>
      </c>
    </row>
    <row r="27997" spans="1:7" x14ac:dyDescent="0.2">
      <c r="A27997" s="1" t="s">
        <v>28387</v>
      </c>
      <c r="B27997" s="1" t="s">
        <v>70513</v>
      </c>
      <c r="C27997" s="1" t="s">
        <v>173</v>
      </c>
      <c r="D27997" s="1">
        <v>-5.2174426928424097E-2</v>
      </c>
      <c r="E27997" s="1">
        <v>5.0390735318087003</v>
      </c>
      <c r="F27997" s="1">
        <v>0.78262854084637901</v>
      </c>
      <c r="G27997" s="1">
        <v>0.99779106654261696</v>
      </c>
    </row>
    <row r="27998" spans="1:7" x14ac:dyDescent="0.2">
      <c r="A27998" s="1" t="s">
        <v>28388</v>
      </c>
      <c r="B27998" s="1" t="s">
        <v>67168</v>
      </c>
      <c r="C27998" s="1" t="s">
        <v>173</v>
      </c>
      <c r="D27998" s="1">
        <v>6.9245361925172499E-2</v>
      </c>
      <c r="E27998" s="1">
        <v>3.58571252720763</v>
      </c>
      <c r="F27998" s="1">
        <v>0.782657240391884</v>
      </c>
      <c r="G27998" s="1">
        <v>0.99779106654261696</v>
      </c>
    </row>
    <row r="27999" spans="1:7" x14ac:dyDescent="0.2">
      <c r="A27999" s="1" t="s">
        <v>28389</v>
      </c>
      <c r="B27999" s="1" t="s">
        <v>60853</v>
      </c>
      <c r="C27999" s="1" t="s">
        <v>169</v>
      </c>
      <c r="D27999" s="1">
        <v>0.12616834552060799</v>
      </c>
      <c r="E27999" s="1">
        <v>-0.83911085409618502</v>
      </c>
      <c r="F27999" s="1">
        <v>0.782694138087213</v>
      </c>
      <c r="G27999" s="1">
        <v>0.99779106654261696</v>
      </c>
    </row>
    <row r="28000" spans="1:7" x14ac:dyDescent="0.2">
      <c r="A28000" s="1" t="s">
        <v>28390</v>
      </c>
      <c r="B28000" s="1" t="s">
        <v>54960</v>
      </c>
      <c r="C28000" s="1" t="s">
        <v>169</v>
      </c>
      <c r="D28000" s="1">
        <v>0.181744229010146</v>
      </c>
      <c r="E28000" s="1">
        <v>-1.41908651103663</v>
      </c>
      <c r="F28000" s="1">
        <v>0.78277592921454497</v>
      </c>
      <c r="G28000" s="1">
        <v>0.99779106654261696</v>
      </c>
    </row>
    <row r="28001" spans="1:7" x14ac:dyDescent="0.2">
      <c r="A28001" s="1" t="s">
        <v>28391</v>
      </c>
      <c r="B28001" s="1" t="s">
        <v>59369</v>
      </c>
      <c r="C28001" s="1" t="s">
        <v>167</v>
      </c>
      <c r="D28001" s="1">
        <v>-0.112408410880576</v>
      </c>
      <c r="E28001" s="1">
        <v>-1.1444978866041899</v>
      </c>
      <c r="F28001" s="1">
        <v>0.78280383553427502</v>
      </c>
      <c r="G28001" s="1">
        <v>0.99779106654261696</v>
      </c>
    </row>
    <row r="28002" spans="1:7" x14ac:dyDescent="0.2">
      <c r="A28002" s="1" t="s">
        <v>28392</v>
      </c>
      <c r="B28002" s="1" t="s">
        <v>57930</v>
      </c>
      <c r="C28002" s="1" t="s">
        <v>167</v>
      </c>
      <c r="D28002" s="1">
        <v>-0.188055176942998</v>
      </c>
      <c r="E28002" s="1">
        <v>-1.6454533834410501</v>
      </c>
      <c r="F28002" s="1">
        <v>0.78280502255225504</v>
      </c>
      <c r="G28002" s="1">
        <v>0.99779106654261696</v>
      </c>
    </row>
    <row r="28003" spans="1:7" x14ac:dyDescent="0.2">
      <c r="A28003" s="1" t="s">
        <v>28393</v>
      </c>
      <c r="B28003" s="1" t="s">
        <v>65992</v>
      </c>
      <c r="C28003" s="1" t="s">
        <v>173</v>
      </c>
      <c r="D28003" s="1">
        <v>0.15267816860917999</v>
      </c>
      <c r="E28003" s="1">
        <v>2.2084523125449</v>
      </c>
      <c r="F28003" s="1">
        <v>0.78282302640116996</v>
      </c>
      <c r="G28003" s="1">
        <v>0.99779106654261696</v>
      </c>
    </row>
    <row r="28004" spans="1:7" x14ac:dyDescent="0.2">
      <c r="A28004" s="1" t="s">
        <v>28394</v>
      </c>
      <c r="B28004" s="1" t="s">
        <v>51213</v>
      </c>
      <c r="C28004" s="1" t="s">
        <v>169</v>
      </c>
      <c r="D28004" s="1">
        <v>-0.17964129989121699</v>
      </c>
      <c r="E28004" s="1">
        <v>-2.8319560619200002</v>
      </c>
      <c r="F28004" s="1">
        <v>0.78288771808248603</v>
      </c>
      <c r="G28004" s="1">
        <v>0.99779106654261696</v>
      </c>
    </row>
    <row r="28005" spans="1:7" x14ac:dyDescent="0.2">
      <c r="A28005" s="1" t="s">
        <v>28395</v>
      </c>
      <c r="B28005" s="1" t="s">
        <v>61289</v>
      </c>
      <c r="C28005" s="1" t="s">
        <v>181</v>
      </c>
      <c r="D28005" s="1">
        <v>-0.103516670034753</v>
      </c>
      <c r="E28005" s="1">
        <v>-1.08988663660769E-2</v>
      </c>
      <c r="F28005" s="1">
        <v>0.78292857973877705</v>
      </c>
      <c r="G28005" s="1">
        <v>0.99779106654261696</v>
      </c>
    </row>
    <row r="28006" spans="1:7" x14ac:dyDescent="0.2">
      <c r="A28006" s="1" t="s">
        <v>28396</v>
      </c>
      <c r="B28006" s="1" t="s">
        <v>54764</v>
      </c>
      <c r="C28006" s="1" t="s">
        <v>167</v>
      </c>
      <c r="D28006" s="1">
        <v>-0.18387812132491901</v>
      </c>
      <c r="E28006" s="1">
        <v>-1.9626636769101999</v>
      </c>
      <c r="F28006" s="1">
        <v>0.78293118626396296</v>
      </c>
      <c r="G28006" s="1">
        <v>0.99779106654261696</v>
      </c>
    </row>
    <row r="28007" spans="1:7" x14ac:dyDescent="0.2">
      <c r="A28007" s="1" t="s">
        <v>28397</v>
      </c>
      <c r="B28007" s="1" t="s">
        <v>70651</v>
      </c>
      <c r="C28007" s="1" t="s">
        <v>173</v>
      </c>
      <c r="D28007" s="1">
        <v>4.3554413998119698E-2</v>
      </c>
      <c r="E28007" s="1">
        <v>5.7421697950652399</v>
      </c>
      <c r="F28007" s="1">
        <v>0.78298174114137298</v>
      </c>
      <c r="G28007" s="1">
        <v>0.99779106654261696</v>
      </c>
    </row>
    <row r="28008" spans="1:7" x14ac:dyDescent="0.2">
      <c r="A28008" s="1" t="s">
        <v>28398</v>
      </c>
      <c r="B28008" s="1" t="s">
        <v>61519</v>
      </c>
      <c r="C28008" s="1" t="s">
        <v>169</v>
      </c>
      <c r="D28008" s="1">
        <v>9.5213065075055101E-2</v>
      </c>
      <c r="E28008" s="1">
        <v>0.88793773864069003</v>
      </c>
      <c r="F28008" s="1">
        <v>0.78306354721730198</v>
      </c>
      <c r="G28008" s="1">
        <v>0.99779106654261696</v>
      </c>
    </row>
    <row r="28009" spans="1:7" x14ac:dyDescent="0.2">
      <c r="A28009" s="1" t="s">
        <v>28399</v>
      </c>
      <c r="B28009" s="1" t="s">
        <v>54323</v>
      </c>
      <c r="C28009" s="1" t="s">
        <v>169</v>
      </c>
      <c r="D28009" s="1">
        <v>0.160937598279428</v>
      </c>
      <c r="E28009" s="1">
        <v>-2.2480804264085701</v>
      </c>
      <c r="F28009" s="1">
        <v>0.78312495201709897</v>
      </c>
      <c r="G28009" s="1">
        <v>0.99779106654261696</v>
      </c>
    </row>
    <row r="28010" spans="1:7" x14ac:dyDescent="0.2">
      <c r="A28010" s="1" t="s">
        <v>28400</v>
      </c>
      <c r="B28010" s="1" t="s">
        <v>65376</v>
      </c>
      <c r="C28010" s="1" t="s">
        <v>173</v>
      </c>
      <c r="D28010" s="1">
        <v>-7.5047947995244405E-2</v>
      </c>
      <c r="E28010" s="1">
        <v>2.8057953030293898</v>
      </c>
      <c r="F28010" s="1">
        <v>0.78315532718536496</v>
      </c>
      <c r="G28010" s="1">
        <v>0.99779106654261696</v>
      </c>
    </row>
    <row r="28011" spans="1:7" x14ac:dyDescent="0.2">
      <c r="A28011" s="1" t="s">
        <v>28401</v>
      </c>
      <c r="B28011" s="1" t="s">
        <v>62249</v>
      </c>
      <c r="C28011" s="1" t="s">
        <v>235</v>
      </c>
      <c r="D28011" s="1">
        <v>0.10645248454267001</v>
      </c>
      <c r="E28011" s="1">
        <v>1.57551755254091</v>
      </c>
      <c r="F28011" s="1">
        <v>0.78316862556896705</v>
      </c>
      <c r="G28011" s="1">
        <v>0.99779106654261696</v>
      </c>
    </row>
    <row r="28012" spans="1:7" x14ac:dyDescent="0.2">
      <c r="A28012" s="1" t="s">
        <v>28402</v>
      </c>
      <c r="B28012" s="1" t="s">
        <v>57077</v>
      </c>
      <c r="C28012" s="1" t="s">
        <v>184</v>
      </c>
      <c r="D28012" s="1">
        <v>0.239105953895524</v>
      </c>
      <c r="E28012" s="1">
        <v>0.33794131177047598</v>
      </c>
      <c r="F28012" s="1">
        <v>0.78318802763439799</v>
      </c>
      <c r="G28012" s="1">
        <v>0.99779106654261696</v>
      </c>
    </row>
    <row r="28013" spans="1:7" x14ac:dyDescent="0.2">
      <c r="A28013" s="1" t="s">
        <v>28403</v>
      </c>
      <c r="B28013" s="1" t="s">
        <v>61506</v>
      </c>
      <c r="C28013" s="1" t="s">
        <v>173</v>
      </c>
      <c r="D28013" s="1">
        <v>0.119292548587872</v>
      </c>
      <c r="E28013" s="1">
        <v>-0.34268974754194298</v>
      </c>
      <c r="F28013" s="1">
        <v>0.78322062364453504</v>
      </c>
      <c r="G28013" s="1">
        <v>0.99779106654261696</v>
      </c>
    </row>
    <row r="28014" spans="1:7" x14ac:dyDescent="0.2">
      <c r="A28014" s="1" t="s">
        <v>28404</v>
      </c>
      <c r="B28014" s="1" t="s">
        <v>52475</v>
      </c>
      <c r="C28014" s="1" t="s">
        <v>169</v>
      </c>
      <c r="D28014" s="1">
        <v>-0.16263234564111601</v>
      </c>
      <c r="E28014" s="1">
        <v>-2.31783707690566</v>
      </c>
      <c r="F28014" s="1">
        <v>0.78327739547067299</v>
      </c>
      <c r="G28014" s="1">
        <v>0.99779106654261696</v>
      </c>
    </row>
    <row r="28015" spans="1:7" x14ac:dyDescent="0.2">
      <c r="A28015" s="1" t="s">
        <v>28405</v>
      </c>
      <c r="B28015" s="1" t="s">
        <v>71699</v>
      </c>
      <c r="C28015" s="1" t="s">
        <v>173</v>
      </c>
      <c r="D28015" s="1">
        <v>3.88499215560483E-2</v>
      </c>
      <c r="E28015" s="1">
        <v>7.34993220519838</v>
      </c>
      <c r="F28015" s="1">
        <v>0.783317405445902</v>
      </c>
      <c r="G28015" s="1">
        <v>0.99779106654261696</v>
      </c>
    </row>
    <row r="28016" spans="1:7" x14ac:dyDescent="0.2">
      <c r="A28016" s="1" t="s">
        <v>28406</v>
      </c>
      <c r="B28016" s="1" t="s">
        <v>68055</v>
      </c>
      <c r="C28016" s="1" t="s">
        <v>173</v>
      </c>
      <c r="D28016" s="1">
        <v>0.101083465478436</v>
      </c>
      <c r="E28016" s="1">
        <v>4.4430569601665804</v>
      </c>
      <c r="F28016" s="1">
        <v>0.78332018841621098</v>
      </c>
      <c r="G28016" s="1">
        <v>0.99779106654261696</v>
      </c>
    </row>
    <row r="28017" spans="1:7" x14ac:dyDescent="0.2">
      <c r="A28017" s="1" t="s">
        <v>28407</v>
      </c>
      <c r="B28017" s="1" t="s">
        <v>71234</v>
      </c>
      <c r="C28017" s="1" t="s">
        <v>173</v>
      </c>
      <c r="D28017" s="1">
        <v>6.8873368877687496E-2</v>
      </c>
      <c r="E28017" s="1">
        <v>5.7520613784948003</v>
      </c>
      <c r="F28017" s="1">
        <v>0.78332553298062002</v>
      </c>
      <c r="G28017" s="1">
        <v>0.99779106654261696</v>
      </c>
    </row>
    <row r="28018" spans="1:7" x14ac:dyDescent="0.2">
      <c r="A28018" s="1" t="s">
        <v>28408</v>
      </c>
      <c r="B28018" s="1" t="s">
        <v>54596</v>
      </c>
      <c r="C28018" s="1" t="s">
        <v>167</v>
      </c>
      <c r="D28018" s="1">
        <v>-0.18718614853177501</v>
      </c>
      <c r="E28018" s="1">
        <v>-2.2347267025188402</v>
      </c>
      <c r="F28018" s="1">
        <v>0.78333311068021105</v>
      </c>
      <c r="G28018" s="1">
        <v>0.99779106654261696</v>
      </c>
    </row>
    <row r="28019" spans="1:7" x14ac:dyDescent="0.2">
      <c r="A28019" s="1" t="s">
        <v>28409</v>
      </c>
      <c r="B28019" s="1" t="s">
        <v>66026</v>
      </c>
      <c r="C28019" s="1" t="s">
        <v>235</v>
      </c>
      <c r="D28019" s="1">
        <v>7.6879550686996798E-2</v>
      </c>
      <c r="E28019" s="1">
        <v>2.3377801465124102</v>
      </c>
      <c r="F28019" s="1">
        <v>0.78333971043711603</v>
      </c>
      <c r="G28019" s="1">
        <v>0.99779106654261696</v>
      </c>
    </row>
    <row r="28020" spans="1:7" x14ac:dyDescent="0.2">
      <c r="A28020" s="1" t="s">
        <v>28410</v>
      </c>
      <c r="B28020" s="1" t="s">
        <v>61979</v>
      </c>
      <c r="C28020" s="1" t="s">
        <v>169</v>
      </c>
      <c r="D28020" s="1">
        <v>-0.11012881083471</v>
      </c>
      <c r="E28020" s="1">
        <v>-2.58841361682801E-2</v>
      </c>
      <c r="F28020" s="1">
        <v>0.78337114480928105</v>
      </c>
      <c r="G28020" s="1">
        <v>0.99779106654261696</v>
      </c>
    </row>
    <row r="28021" spans="1:7" x14ac:dyDescent="0.2">
      <c r="A28021" s="1" t="s">
        <v>28411</v>
      </c>
      <c r="B28021" s="1" t="s">
        <v>55834</v>
      </c>
      <c r="C28021" s="1" t="s">
        <v>169</v>
      </c>
      <c r="D28021" s="1">
        <v>0.17090694052722999</v>
      </c>
      <c r="E28021" s="1">
        <v>-1.7594617346021499</v>
      </c>
      <c r="F28021" s="1">
        <v>0.78338960936195001</v>
      </c>
      <c r="G28021" s="1">
        <v>0.99779106654261696</v>
      </c>
    </row>
    <row r="28022" spans="1:7" x14ac:dyDescent="0.2">
      <c r="A28022" s="1" t="s">
        <v>28412</v>
      </c>
      <c r="B28022" s="1" t="s">
        <v>71614</v>
      </c>
      <c r="C28022" s="1" t="s">
        <v>173</v>
      </c>
      <c r="D28022" s="1">
        <v>-2.9470270035941E-2</v>
      </c>
      <c r="E28022" s="1">
        <v>7.09813699680622</v>
      </c>
      <c r="F28022" s="1">
        <v>0.783544561031154</v>
      </c>
      <c r="G28022" s="1">
        <v>0.99779106654261696</v>
      </c>
    </row>
    <row r="28023" spans="1:7" x14ac:dyDescent="0.2">
      <c r="A28023" s="1" t="s">
        <v>28413</v>
      </c>
      <c r="B28023" s="1" t="s">
        <v>64357</v>
      </c>
      <c r="C28023" s="1" t="s">
        <v>169</v>
      </c>
      <c r="D28023" s="1">
        <v>-8.6673539500315505E-2</v>
      </c>
      <c r="E28023" s="1">
        <v>2.0351465380328402</v>
      </c>
      <c r="F28023" s="1">
        <v>0.783552750784966</v>
      </c>
      <c r="G28023" s="1">
        <v>0.99779106654261696</v>
      </c>
    </row>
    <row r="28024" spans="1:7" x14ac:dyDescent="0.2">
      <c r="A28024" s="1" t="s">
        <v>28414</v>
      </c>
      <c r="B28024" s="1" t="s">
        <v>70721</v>
      </c>
      <c r="C28024" s="1" t="s">
        <v>173</v>
      </c>
      <c r="D28024" s="1">
        <v>-5.8593360891004302E-2</v>
      </c>
      <c r="E28024" s="1">
        <v>5.7538736890021704</v>
      </c>
      <c r="F28024" s="1">
        <v>0.783564045572404</v>
      </c>
      <c r="G28024" s="1">
        <v>0.99779106654261696</v>
      </c>
    </row>
    <row r="28025" spans="1:7" x14ac:dyDescent="0.2">
      <c r="A28025" s="1" t="s">
        <v>28415</v>
      </c>
      <c r="B28025" s="1" t="s">
        <v>55366</v>
      </c>
      <c r="C28025" s="1" t="s">
        <v>173</v>
      </c>
      <c r="D28025" s="1">
        <v>-0.216955010015843</v>
      </c>
      <c r="E28025" s="1">
        <v>-2.1543018496522901</v>
      </c>
      <c r="F28025" s="1">
        <v>0.78356456793167495</v>
      </c>
      <c r="G28025" s="1">
        <v>0.99779106654261696</v>
      </c>
    </row>
    <row r="28026" spans="1:7" x14ac:dyDescent="0.2">
      <c r="A28026" s="1" t="s">
        <v>28416</v>
      </c>
      <c r="B28026" s="1" t="s">
        <v>56253</v>
      </c>
      <c r="C28026" s="1" t="s">
        <v>173</v>
      </c>
      <c r="D28026" s="1">
        <v>0.152298901557018</v>
      </c>
      <c r="E28026" s="1">
        <v>-2.4811738637085199</v>
      </c>
      <c r="F28026" s="1">
        <v>0.78358681706197397</v>
      </c>
      <c r="G28026" s="1">
        <v>0.99779106654261696</v>
      </c>
    </row>
    <row r="28027" spans="1:7" x14ac:dyDescent="0.2">
      <c r="A28027" s="1" t="s">
        <v>28417</v>
      </c>
      <c r="B28027" s="1" t="s">
        <v>62874</v>
      </c>
      <c r="C28027" s="1" t="s">
        <v>169</v>
      </c>
      <c r="D28027" s="1">
        <v>-8.1460238413525607E-2</v>
      </c>
      <c r="E28027" s="1">
        <v>0.89255885633114895</v>
      </c>
      <c r="F28027" s="1">
        <v>0.78360378514254803</v>
      </c>
      <c r="G28027" s="1">
        <v>0.99779106654261696</v>
      </c>
    </row>
    <row r="28028" spans="1:7" x14ac:dyDescent="0.2">
      <c r="A28028" s="1" t="s">
        <v>28418</v>
      </c>
      <c r="B28028" s="1" t="s">
        <v>63434</v>
      </c>
      <c r="C28028" s="1" t="s">
        <v>169</v>
      </c>
      <c r="D28028" s="1">
        <v>0.21597192816365701</v>
      </c>
      <c r="E28028" s="1">
        <v>0.65978570474929799</v>
      </c>
      <c r="F28028" s="1">
        <v>0.78361562553127095</v>
      </c>
      <c r="G28028" s="1">
        <v>0.99779106654261696</v>
      </c>
    </row>
    <row r="28029" spans="1:7" x14ac:dyDescent="0.2">
      <c r="A28029" s="1" t="s">
        <v>28419</v>
      </c>
      <c r="B28029" s="1" t="s">
        <v>54422</v>
      </c>
      <c r="C28029" s="1" t="s">
        <v>169</v>
      </c>
      <c r="D28029" s="1">
        <v>-0.17793999135323199</v>
      </c>
      <c r="E28029" s="1">
        <v>-1.4983804688204201</v>
      </c>
      <c r="F28029" s="1">
        <v>0.78362893830868097</v>
      </c>
      <c r="G28029" s="1">
        <v>0.99779106654261696</v>
      </c>
    </row>
    <row r="28030" spans="1:7" x14ac:dyDescent="0.2">
      <c r="A28030" s="1" t="s">
        <v>28420</v>
      </c>
      <c r="B28030" s="1" t="s">
        <v>59198</v>
      </c>
      <c r="C28030" s="1" t="s">
        <v>384</v>
      </c>
      <c r="D28030" s="1">
        <v>0.12659574628612399</v>
      </c>
      <c r="E28030" s="1">
        <v>0.71201534975595304</v>
      </c>
      <c r="F28030" s="1">
        <v>0.78362985841185795</v>
      </c>
      <c r="G28030" s="1">
        <v>0.99779106654261696</v>
      </c>
    </row>
    <row r="28031" spans="1:7" x14ac:dyDescent="0.2">
      <c r="A28031" s="1" t="s">
        <v>28421</v>
      </c>
      <c r="B28031" s="1" t="s">
        <v>64248</v>
      </c>
      <c r="C28031" s="1" t="s">
        <v>167</v>
      </c>
      <c r="D28031" s="1">
        <v>-6.4080260207003401E-2</v>
      </c>
      <c r="E28031" s="1">
        <v>1.4338037762175899</v>
      </c>
      <c r="F28031" s="1">
        <v>0.78365241578869504</v>
      </c>
      <c r="G28031" s="1">
        <v>0.99779106654261696</v>
      </c>
    </row>
    <row r="28032" spans="1:7" x14ac:dyDescent="0.2">
      <c r="A28032" s="1" t="s">
        <v>28422</v>
      </c>
      <c r="B28032" s="1" t="s">
        <v>69893</v>
      </c>
      <c r="C28032" s="1" t="s">
        <v>173</v>
      </c>
      <c r="D28032" s="1">
        <v>0.13533928758355501</v>
      </c>
      <c r="E28032" s="1">
        <v>3.7177910697599401</v>
      </c>
      <c r="F28032" s="1">
        <v>0.783662837675278</v>
      </c>
      <c r="G28032" s="1">
        <v>0.99779106654261696</v>
      </c>
    </row>
    <row r="28033" spans="1:7" x14ac:dyDescent="0.2">
      <c r="A28033" s="1" t="s">
        <v>28423</v>
      </c>
      <c r="B28033" s="1" t="s">
        <v>62706</v>
      </c>
      <c r="C28033" s="1" t="s">
        <v>169</v>
      </c>
      <c r="D28033" s="1">
        <v>0.12949946494964601</v>
      </c>
      <c r="E28033" s="1">
        <v>1.5683754823799101</v>
      </c>
      <c r="F28033" s="1">
        <v>0.78372693131983995</v>
      </c>
      <c r="G28033" s="1">
        <v>0.99779106654261696</v>
      </c>
    </row>
    <row r="28034" spans="1:7" x14ac:dyDescent="0.2">
      <c r="A28034" s="1" t="s">
        <v>28424</v>
      </c>
      <c r="B28034" s="1" t="s">
        <v>60578</v>
      </c>
      <c r="C28034" s="1" t="s">
        <v>169</v>
      </c>
      <c r="D28034" s="1">
        <v>-0.15127040584347701</v>
      </c>
      <c r="E28034" s="1">
        <v>0.42753279293363899</v>
      </c>
      <c r="F28034" s="1">
        <v>0.78378367593891696</v>
      </c>
      <c r="G28034" s="1">
        <v>0.99779106654261696</v>
      </c>
    </row>
    <row r="28035" spans="1:7" x14ac:dyDescent="0.2">
      <c r="A28035" s="1" t="s">
        <v>28425</v>
      </c>
      <c r="B28035" s="1" t="s">
        <v>71936</v>
      </c>
      <c r="C28035" s="1" t="s">
        <v>173</v>
      </c>
      <c r="D28035" s="1">
        <v>0.122651702297501</v>
      </c>
      <c r="E28035" s="1">
        <v>8.2627197761199493</v>
      </c>
      <c r="F28035" s="1">
        <v>0.78384493788209697</v>
      </c>
      <c r="G28035" s="1">
        <v>0.99779106654261696</v>
      </c>
    </row>
    <row r="28036" spans="1:7" x14ac:dyDescent="0.2">
      <c r="A28036" s="1" t="s">
        <v>28426</v>
      </c>
      <c r="B28036" s="1" t="s">
        <v>51235</v>
      </c>
      <c r="C28036" s="1" t="s">
        <v>167</v>
      </c>
      <c r="D28036" s="1">
        <v>0.16859964305588099</v>
      </c>
      <c r="E28036" s="1">
        <v>-2.8269940161948601</v>
      </c>
      <c r="F28036" s="1">
        <v>0.78384773776379202</v>
      </c>
      <c r="G28036" s="1">
        <v>0.99779106654261696</v>
      </c>
    </row>
    <row r="28037" spans="1:7" x14ac:dyDescent="0.2">
      <c r="A28037" s="1" t="s">
        <v>28427</v>
      </c>
      <c r="B28037" s="1" t="s">
        <v>56048</v>
      </c>
      <c r="C28037" s="1" t="s">
        <v>169</v>
      </c>
      <c r="D28037" s="1">
        <v>0.129878630143616</v>
      </c>
      <c r="E28037" s="1">
        <v>-0.85102300058404301</v>
      </c>
      <c r="F28037" s="1">
        <v>0.78387583210488598</v>
      </c>
      <c r="G28037" s="1">
        <v>0.99779106654261696</v>
      </c>
    </row>
    <row r="28038" spans="1:7" x14ac:dyDescent="0.2">
      <c r="A28038" s="1" t="s">
        <v>28428</v>
      </c>
      <c r="B28038" s="1" t="s">
        <v>69944</v>
      </c>
      <c r="C28038" s="1" t="s">
        <v>173</v>
      </c>
      <c r="D28038" s="1">
        <v>-4.5811703675428597E-2</v>
      </c>
      <c r="E28038" s="1">
        <v>4.7346785924833403</v>
      </c>
      <c r="F28038" s="1">
        <v>0.78390580879261396</v>
      </c>
      <c r="G28038" s="1">
        <v>0.99779106654261696</v>
      </c>
    </row>
    <row r="28039" spans="1:7" x14ac:dyDescent="0.2">
      <c r="A28039" s="1" t="s">
        <v>28429</v>
      </c>
      <c r="B28039" s="1" t="s">
        <v>62205</v>
      </c>
      <c r="C28039" s="1" t="s">
        <v>169</v>
      </c>
      <c r="D28039" s="1">
        <v>0.121904047172246</v>
      </c>
      <c r="E28039" s="1">
        <v>0.81782673738386502</v>
      </c>
      <c r="F28039" s="1">
        <v>0.78394347896268202</v>
      </c>
      <c r="G28039" s="1">
        <v>0.99779106654261696</v>
      </c>
    </row>
    <row r="28040" spans="1:7" x14ac:dyDescent="0.2">
      <c r="A28040" s="1" t="s">
        <v>28430</v>
      </c>
      <c r="B28040" s="1" t="s">
        <v>66216</v>
      </c>
      <c r="C28040" s="1" t="s">
        <v>169</v>
      </c>
      <c r="D28040" s="1">
        <v>-6.3666325476770397E-2</v>
      </c>
      <c r="E28040" s="1">
        <v>3.2833909470085798</v>
      </c>
      <c r="F28040" s="1">
        <v>0.78396037093121496</v>
      </c>
      <c r="G28040" s="1">
        <v>0.99779106654261696</v>
      </c>
    </row>
    <row r="28041" spans="1:7" x14ac:dyDescent="0.2">
      <c r="A28041" s="1" t="s">
        <v>28431</v>
      </c>
      <c r="B28041" s="1" t="s">
        <v>58480</v>
      </c>
      <c r="C28041" s="1" t="s">
        <v>169</v>
      </c>
      <c r="D28041" s="1">
        <v>0.157646227012225</v>
      </c>
      <c r="E28041" s="1">
        <v>-1.08737157425099</v>
      </c>
      <c r="F28041" s="1">
        <v>0.78400257432747</v>
      </c>
      <c r="G28041" s="1">
        <v>0.99779106654261696</v>
      </c>
    </row>
    <row r="28042" spans="1:7" x14ac:dyDescent="0.2">
      <c r="A28042" s="1" t="s">
        <v>28432</v>
      </c>
      <c r="B28042" s="1" t="s">
        <v>56926</v>
      </c>
      <c r="C28042" s="1" t="s">
        <v>173</v>
      </c>
      <c r="D28042" s="1">
        <v>-0.199895895059681</v>
      </c>
      <c r="E28042" s="1">
        <v>-1.7057058161330301</v>
      </c>
      <c r="F28042" s="1">
        <v>0.784003014065769</v>
      </c>
      <c r="G28042" s="1">
        <v>0.99779106654261696</v>
      </c>
    </row>
    <row r="28043" spans="1:7" x14ac:dyDescent="0.2">
      <c r="A28043" s="1" t="s">
        <v>28433</v>
      </c>
      <c r="B28043" s="1" t="s">
        <v>59824</v>
      </c>
      <c r="C28043" s="1" t="s">
        <v>169</v>
      </c>
      <c r="D28043" s="1">
        <v>0.18016022564414599</v>
      </c>
      <c r="E28043" s="1">
        <v>1.39389242878068</v>
      </c>
      <c r="F28043" s="1">
        <v>0.78400529205745995</v>
      </c>
      <c r="G28043" s="1">
        <v>0.99779106654261696</v>
      </c>
    </row>
    <row r="28044" spans="1:7" x14ac:dyDescent="0.2">
      <c r="A28044" s="1" t="s">
        <v>28434</v>
      </c>
      <c r="B28044" s="1" t="s">
        <v>65855</v>
      </c>
      <c r="C28044" s="1" t="s">
        <v>173</v>
      </c>
      <c r="D28044" s="1">
        <v>-0.129418740776617</v>
      </c>
      <c r="E28044" s="1">
        <v>1.9682753068213801</v>
      </c>
      <c r="F28044" s="1">
        <v>0.78403566670056002</v>
      </c>
      <c r="G28044" s="1">
        <v>0.99779106654261696</v>
      </c>
    </row>
    <row r="28045" spans="1:7" x14ac:dyDescent="0.2">
      <c r="A28045" s="1" t="s">
        <v>28435</v>
      </c>
      <c r="B28045" s="1" t="s">
        <v>70234</v>
      </c>
      <c r="C28045" s="1" t="s">
        <v>173</v>
      </c>
      <c r="D28045" s="1">
        <v>-3.7164862471274603E-2</v>
      </c>
      <c r="E28045" s="1">
        <v>4.9591942920930503</v>
      </c>
      <c r="F28045" s="1">
        <v>0.78404911764580798</v>
      </c>
      <c r="G28045" s="1">
        <v>0.99779106654261696</v>
      </c>
    </row>
    <row r="28046" spans="1:7" x14ac:dyDescent="0.2">
      <c r="A28046" s="1" t="s">
        <v>28436</v>
      </c>
      <c r="B28046" s="1" t="s">
        <v>62905</v>
      </c>
      <c r="C28046" s="1" t="s">
        <v>173</v>
      </c>
      <c r="D28046" s="1">
        <v>-0.109233818920097</v>
      </c>
      <c r="E28046" s="1">
        <v>1.95860762975098</v>
      </c>
      <c r="F28046" s="1">
        <v>0.78407738727402299</v>
      </c>
      <c r="G28046" s="1">
        <v>0.99779106654261696</v>
      </c>
    </row>
    <row r="28047" spans="1:7" x14ac:dyDescent="0.2">
      <c r="A28047" s="1" t="s">
        <v>28437</v>
      </c>
      <c r="B28047" s="1" t="s">
        <v>56947</v>
      </c>
      <c r="C28047" s="1" t="s">
        <v>169</v>
      </c>
      <c r="D28047" s="1">
        <v>0.113775933201074</v>
      </c>
      <c r="E28047" s="1">
        <v>-0.429096084292376</v>
      </c>
      <c r="F28047" s="1">
        <v>0.78408222088313895</v>
      </c>
      <c r="G28047" s="1">
        <v>0.99779106654261696</v>
      </c>
    </row>
    <row r="28048" spans="1:7" x14ac:dyDescent="0.2">
      <c r="A28048" s="1" t="s">
        <v>28438</v>
      </c>
      <c r="B28048" s="1" t="s">
        <v>57341</v>
      </c>
      <c r="C28048" s="1" t="s">
        <v>169</v>
      </c>
      <c r="D28048" s="1">
        <v>0.15510979323919</v>
      </c>
      <c r="E28048" s="1">
        <v>-1.27966846715555</v>
      </c>
      <c r="F28048" s="1">
        <v>0.78414265599414201</v>
      </c>
      <c r="G28048" s="1">
        <v>0.99779106654261696</v>
      </c>
    </row>
    <row r="28049" spans="1:7" x14ac:dyDescent="0.2">
      <c r="A28049" s="1" t="s">
        <v>28439</v>
      </c>
      <c r="B28049" s="1" t="s">
        <v>70856</v>
      </c>
      <c r="C28049" s="1" t="s">
        <v>173</v>
      </c>
      <c r="D28049" s="1">
        <v>-6.2875001557686397E-2</v>
      </c>
      <c r="E28049" s="1">
        <v>5.5845793739239999</v>
      </c>
      <c r="F28049" s="1">
        <v>0.78416744186730902</v>
      </c>
      <c r="G28049" s="1">
        <v>0.99779106654261696</v>
      </c>
    </row>
    <row r="28050" spans="1:7" x14ac:dyDescent="0.2">
      <c r="A28050" s="1" t="s">
        <v>28440</v>
      </c>
      <c r="B28050" s="1" t="s">
        <v>65259</v>
      </c>
      <c r="C28050" s="1" t="s">
        <v>169</v>
      </c>
      <c r="D28050" s="1">
        <v>-6.1377051968811297E-2</v>
      </c>
      <c r="E28050" s="1">
        <v>1.76740605343613</v>
      </c>
      <c r="F28050" s="1">
        <v>0.78417070066474104</v>
      </c>
      <c r="G28050" s="1">
        <v>0.99779106654261696</v>
      </c>
    </row>
    <row r="28051" spans="1:7" x14ac:dyDescent="0.2">
      <c r="A28051" s="1" t="s">
        <v>28441</v>
      </c>
      <c r="B28051" s="1" t="s">
        <v>60194</v>
      </c>
      <c r="C28051" s="1" t="s">
        <v>169</v>
      </c>
      <c r="D28051" s="1">
        <v>0.14492860293486401</v>
      </c>
      <c r="E28051" s="1">
        <v>-0.220361397326718</v>
      </c>
      <c r="F28051" s="1">
        <v>0.78417607428738201</v>
      </c>
      <c r="G28051" s="1">
        <v>0.99779106654261696</v>
      </c>
    </row>
    <row r="28052" spans="1:7" x14ac:dyDescent="0.2">
      <c r="A28052" s="1" t="s">
        <v>28442</v>
      </c>
      <c r="B28052" s="1" t="s">
        <v>55485</v>
      </c>
      <c r="C28052" s="1" t="s">
        <v>169</v>
      </c>
      <c r="D28052" s="1">
        <v>-0.17323870119007201</v>
      </c>
      <c r="E28052" s="1">
        <v>-1.01564939679524</v>
      </c>
      <c r="F28052" s="1">
        <v>0.78422369471435205</v>
      </c>
      <c r="G28052" s="1">
        <v>0.99779106654261696</v>
      </c>
    </row>
    <row r="28053" spans="1:7" x14ac:dyDescent="0.2">
      <c r="A28053" s="1" t="s">
        <v>28443</v>
      </c>
      <c r="B28053" s="1" t="s">
        <v>70203</v>
      </c>
      <c r="C28053" s="1" t="s">
        <v>173</v>
      </c>
      <c r="D28053" s="1">
        <v>4.4390232882386201E-2</v>
      </c>
      <c r="E28053" s="1">
        <v>5.4107208929330897</v>
      </c>
      <c r="F28053" s="1">
        <v>0.78429765932816697</v>
      </c>
      <c r="G28053" s="1">
        <v>0.99779106654261696</v>
      </c>
    </row>
    <row r="28054" spans="1:7" x14ac:dyDescent="0.2">
      <c r="A28054" s="1" t="s">
        <v>28444</v>
      </c>
      <c r="B28054" s="1" t="s">
        <v>71365</v>
      </c>
      <c r="C28054" s="1" t="s">
        <v>173</v>
      </c>
      <c r="D28054" s="1">
        <v>3.2488189556192801E-2</v>
      </c>
      <c r="E28054" s="1">
        <v>6.55627660503378</v>
      </c>
      <c r="F28054" s="1">
        <v>0.78431256088819001</v>
      </c>
      <c r="G28054" s="1">
        <v>0.99779106654261696</v>
      </c>
    </row>
    <row r="28055" spans="1:7" x14ac:dyDescent="0.2">
      <c r="A28055" s="1" t="s">
        <v>28445</v>
      </c>
      <c r="B28055" s="1" t="s">
        <v>71621</v>
      </c>
      <c r="C28055" s="1" t="s">
        <v>173</v>
      </c>
      <c r="D28055" s="1">
        <v>3.3529347430349098E-2</v>
      </c>
      <c r="E28055" s="1">
        <v>7.0212931826720801</v>
      </c>
      <c r="F28055" s="1">
        <v>0.78433199709417001</v>
      </c>
      <c r="G28055" s="1">
        <v>0.99779106654261696</v>
      </c>
    </row>
    <row r="28056" spans="1:7" x14ac:dyDescent="0.2">
      <c r="A28056" s="1" t="s">
        <v>28446</v>
      </c>
      <c r="B28056" s="1" t="s">
        <v>69462</v>
      </c>
      <c r="C28056" s="1" t="s">
        <v>173</v>
      </c>
      <c r="D28056" s="1">
        <v>0.135271726241181</v>
      </c>
      <c r="E28056" s="1">
        <v>4.54088322508884</v>
      </c>
      <c r="F28056" s="1">
        <v>0.78433228029945201</v>
      </c>
      <c r="G28056" s="1">
        <v>0.99779106654261696</v>
      </c>
    </row>
    <row r="28057" spans="1:7" x14ac:dyDescent="0.2">
      <c r="A28057" s="1" t="s">
        <v>28447</v>
      </c>
      <c r="B28057" s="1" t="s">
        <v>51266</v>
      </c>
      <c r="C28057" s="1" t="s">
        <v>167</v>
      </c>
      <c r="D28057" s="1">
        <v>0.17674134949567</v>
      </c>
      <c r="E28057" s="1">
        <v>-2.7781088945822598</v>
      </c>
      <c r="F28057" s="1">
        <v>0.78433464602379499</v>
      </c>
      <c r="G28057" s="1">
        <v>0.99779106654261696</v>
      </c>
    </row>
    <row r="28058" spans="1:7" x14ac:dyDescent="0.2">
      <c r="A28058" s="1" t="s">
        <v>28448</v>
      </c>
      <c r="B28058" s="1" t="s">
        <v>64359</v>
      </c>
      <c r="C28058" s="1" t="s">
        <v>173</v>
      </c>
      <c r="D28058" s="1">
        <v>-0.15389043052148499</v>
      </c>
      <c r="E28058" s="1">
        <v>1.8792727405797101</v>
      </c>
      <c r="F28058" s="1">
        <v>0.78438593174939697</v>
      </c>
      <c r="G28058" s="1">
        <v>0.99779106654261696</v>
      </c>
    </row>
    <row r="28059" spans="1:7" x14ac:dyDescent="0.2">
      <c r="A28059" s="1" t="s">
        <v>28449</v>
      </c>
      <c r="B28059" s="1" t="s">
        <v>57151</v>
      </c>
      <c r="C28059" s="1" t="s">
        <v>169</v>
      </c>
      <c r="D28059" s="1">
        <v>-0.15709549609742501</v>
      </c>
      <c r="E28059" s="1">
        <v>-1.2148082315894499</v>
      </c>
      <c r="F28059" s="1">
        <v>0.78440032667595205</v>
      </c>
      <c r="G28059" s="1">
        <v>0.99779106654261696</v>
      </c>
    </row>
    <row r="28060" spans="1:7" x14ac:dyDescent="0.2">
      <c r="A28060" s="1" t="s">
        <v>28450</v>
      </c>
      <c r="B28060" s="1" t="s">
        <v>70494</v>
      </c>
      <c r="C28060" s="1" t="s">
        <v>173</v>
      </c>
      <c r="D28060" s="1">
        <v>5.6086473724003702E-2</v>
      </c>
      <c r="E28060" s="1">
        <v>5.2068002920076504</v>
      </c>
      <c r="F28060" s="1">
        <v>0.78441112317496597</v>
      </c>
      <c r="G28060" s="1">
        <v>0.99779106654261696</v>
      </c>
    </row>
    <row r="28061" spans="1:7" x14ac:dyDescent="0.2">
      <c r="A28061" s="1" t="s">
        <v>28451</v>
      </c>
      <c r="B28061" s="1" t="s">
        <v>56643</v>
      </c>
      <c r="C28061" s="1" t="s">
        <v>169</v>
      </c>
      <c r="D28061" s="1">
        <v>-0.123448517651707</v>
      </c>
      <c r="E28061" s="1">
        <v>-1.7965383945493101</v>
      </c>
      <c r="F28061" s="1">
        <v>0.78442173915501301</v>
      </c>
      <c r="G28061" s="1">
        <v>0.99779106654261696</v>
      </c>
    </row>
    <row r="28062" spans="1:7" x14ac:dyDescent="0.2">
      <c r="A28062" s="1" t="s">
        <v>28452</v>
      </c>
      <c r="B28062" s="1" t="s">
        <v>70663</v>
      </c>
      <c r="C28062" s="1" t="s">
        <v>173</v>
      </c>
      <c r="D28062" s="1">
        <v>-6.7246036594691597E-2</v>
      </c>
      <c r="E28062" s="1">
        <v>5.1251099947619601</v>
      </c>
      <c r="F28062" s="1">
        <v>0.78447307839894098</v>
      </c>
      <c r="G28062" s="1">
        <v>0.99779106654261696</v>
      </c>
    </row>
    <row r="28063" spans="1:7" x14ac:dyDescent="0.2">
      <c r="A28063" s="1" t="s">
        <v>28453</v>
      </c>
      <c r="B28063" s="1" t="s">
        <v>68007</v>
      </c>
      <c r="C28063" s="1" t="s">
        <v>173</v>
      </c>
      <c r="D28063" s="1">
        <v>7.2122963074551905E-2</v>
      </c>
      <c r="E28063" s="1">
        <v>4.1430797155419201</v>
      </c>
      <c r="F28063" s="1">
        <v>0.78447390815644202</v>
      </c>
      <c r="G28063" s="1">
        <v>0.99779106654261696</v>
      </c>
    </row>
    <row r="28064" spans="1:7" x14ac:dyDescent="0.2">
      <c r="A28064" s="1" t="s">
        <v>28454</v>
      </c>
      <c r="B28064" s="1" t="s">
        <v>59739</v>
      </c>
      <c r="C28064" s="1" t="s">
        <v>169</v>
      </c>
      <c r="D28064" s="1">
        <v>0.15684616674691201</v>
      </c>
      <c r="E28064" s="1">
        <v>0.45436432907774099</v>
      </c>
      <c r="F28064" s="1">
        <v>0.78450995663747602</v>
      </c>
      <c r="G28064" s="1">
        <v>0.99779106654261696</v>
      </c>
    </row>
    <row r="28065" spans="1:7" x14ac:dyDescent="0.2">
      <c r="A28065" s="1" t="s">
        <v>28455</v>
      </c>
      <c r="B28065" s="1" t="s">
        <v>59363</v>
      </c>
      <c r="C28065" s="1" t="s">
        <v>173</v>
      </c>
      <c r="D28065" s="1">
        <v>0.158700425264794</v>
      </c>
      <c r="E28065" s="1">
        <v>-1.3605126412472801</v>
      </c>
      <c r="F28065" s="1">
        <v>0.78451425241870598</v>
      </c>
      <c r="G28065" s="1">
        <v>0.99779106654261696</v>
      </c>
    </row>
    <row r="28066" spans="1:7" x14ac:dyDescent="0.2">
      <c r="A28066" s="1" t="s">
        <v>28456</v>
      </c>
      <c r="B28066" s="1" t="s">
        <v>57773</v>
      </c>
      <c r="C28066" s="1" t="s">
        <v>169</v>
      </c>
      <c r="D28066" s="1">
        <v>0.33845070102392999</v>
      </c>
      <c r="E28066" s="1">
        <v>-1.12452194804049</v>
      </c>
      <c r="F28066" s="1">
        <v>0.78454388144401299</v>
      </c>
      <c r="G28066" s="1">
        <v>0.99779106654261696</v>
      </c>
    </row>
    <row r="28067" spans="1:7" x14ac:dyDescent="0.2">
      <c r="A28067" s="1" t="s">
        <v>28457</v>
      </c>
      <c r="B28067" s="1" t="s">
        <v>51705</v>
      </c>
      <c r="C28067" s="1" t="s">
        <v>173</v>
      </c>
      <c r="D28067" s="1">
        <v>0.14796142359635001</v>
      </c>
      <c r="E28067" s="1">
        <v>-2.0592979557546802</v>
      </c>
      <c r="F28067" s="1">
        <v>0.784582244734086</v>
      </c>
      <c r="G28067" s="1">
        <v>0.99779106654261696</v>
      </c>
    </row>
    <row r="28068" spans="1:7" x14ac:dyDescent="0.2">
      <c r="A28068" s="1" t="s">
        <v>28458</v>
      </c>
      <c r="B28068" s="1" t="s">
        <v>56506</v>
      </c>
      <c r="C28068" s="1" t="s">
        <v>173</v>
      </c>
      <c r="D28068" s="1">
        <v>-0.15959937789915701</v>
      </c>
      <c r="E28068" s="1">
        <v>-1.0900349056438701</v>
      </c>
      <c r="F28068" s="1">
        <v>0.78461936487172201</v>
      </c>
      <c r="G28068" s="1">
        <v>0.99779106654261696</v>
      </c>
    </row>
    <row r="28069" spans="1:7" x14ac:dyDescent="0.2">
      <c r="A28069" s="1" t="s">
        <v>28459</v>
      </c>
      <c r="B28069" s="1" t="s">
        <v>69117</v>
      </c>
      <c r="C28069" s="1" t="s">
        <v>169</v>
      </c>
      <c r="D28069" s="1">
        <v>7.9535815953147598E-2</v>
      </c>
      <c r="E28069" s="1">
        <v>4.3557866130414702</v>
      </c>
      <c r="F28069" s="1">
        <v>0.78465548391380602</v>
      </c>
      <c r="G28069" s="1">
        <v>0.99779106654261696</v>
      </c>
    </row>
    <row r="28070" spans="1:7" x14ac:dyDescent="0.2">
      <c r="A28070" s="1" t="s">
        <v>28460</v>
      </c>
      <c r="B28070" s="1" t="s">
        <v>71855</v>
      </c>
      <c r="C28070" s="1" t="s">
        <v>173</v>
      </c>
      <c r="D28070" s="1">
        <v>7.8101581202608003E-2</v>
      </c>
      <c r="E28070" s="1">
        <v>7.4542709226853301</v>
      </c>
      <c r="F28070" s="1">
        <v>0.78468528710093299</v>
      </c>
      <c r="G28070" s="1">
        <v>0.99779106654261696</v>
      </c>
    </row>
    <row r="28071" spans="1:7" x14ac:dyDescent="0.2">
      <c r="A28071" s="1" t="s">
        <v>28461</v>
      </c>
      <c r="B28071" s="1" t="s">
        <v>65354</v>
      </c>
      <c r="C28071" s="1" t="s">
        <v>241</v>
      </c>
      <c r="D28071" s="1">
        <v>0.16274083779196999</v>
      </c>
      <c r="E28071" s="1">
        <v>1.8048896089166599</v>
      </c>
      <c r="F28071" s="1">
        <v>0.78468748303128</v>
      </c>
      <c r="G28071" s="1">
        <v>0.99779106654261696</v>
      </c>
    </row>
    <row r="28072" spans="1:7" x14ac:dyDescent="0.2">
      <c r="A28072" s="1" t="s">
        <v>28462</v>
      </c>
      <c r="B28072" s="1" t="s">
        <v>57752</v>
      </c>
      <c r="C28072" s="1" t="s">
        <v>167</v>
      </c>
      <c r="D28072" s="1">
        <v>-0.122202410688902</v>
      </c>
      <c r="E28072" s="1">
        <v>-0.71717575458342198</v>
      </c>
      <c r="F28072" s="1">
        <v>0.78478546503289004</v>
      </c>
      <c r="G28072" s="1">
        <v>0.99779106654261696</v>
      </c>
    </row>
    <row r="28073" spans="1:7" x14ac:dyDescent="0.2">
      <c r="A28073" s="1" t="s">
        <v>28463</v>
      </c>
      <c r="B28073" s="1" t="s">
        <v>51575</v>
      </c>
      <c r="C28073" s="1" t="s">
        <v>167</v>
      </c>
      <c r="D28073" s="1">
        <v>-0.158204622891368</v>
      </c>
      <c r="E28073" s="1">
        <v>-2.25794708968394</v>
      </c>
      <c r="F28073" s="1">
        <v>0.78479121857747403</v>
      </c>
      <c r="G28073" s="1">
        <v>0.99779106654261696</v>
      </c>
    </row>
    <row r="28074" spans="1:7" x14ac:dyDescent="0.2">
      <c r="A28074" s="1" t="s">
        <v>28464</v>
      </c>
      <c r="B28074" s="1" t="s">
        <v>56823</v>
      </c>
      <c r="C28074" s="1" t="s">
        <v>169</v>
      </c>
      <c r="D28074" s="1">
        <v>0.12375396096060701</v>
      </c>
      <c r="E28074" s="1">
        <v>-0.96012799009205696</v>
      </c>
      <c r="F28074" s="1">
        <v>0.78479925500074399</v>
      </c>
      <c r="G28074" s="1">
        <v>0.99779106654261696</v>
      </c>
    </row>
    <row r="28075" spans="1:7" x14ac:dyDescent="0.2">
      <c r="A28075" s="1" t="s">
        <v>28465</v>
      </c>
      <c r="B28075" s="1" t="s">
        <v>54356</v>
      </c>
      <c r="C28075" s="1" t="s">
        <v>169</v>
      </c>
      <c r="D28075" s="1">
        <v>0.14982335835508401</v>
      </c>
      <c r="E28075" s="1">
        <v>-2.3459978362212799</v>
      </c>
      <c r="F28075" s="1">
        <v>0.78483412429473198</v>
      </c>
      <c r="G28075" s="1">
        <v>0.99779106654261696</v>
      </c>
    </row>
    <row r="28076" spans="1:7" x14ac:dyDescent="0.2">
      <c r="A28076" s="1" t="s">
        <v>28466</v>
      </c>
      <c r="B28076" s="1" t="s">
        <v>57821</v>
      </c>
      <c r="C28076" s="1" t="s">
        <v>169</v>
      </c>
      <c r="D28076" s="1">
        <v>-0.13818901849757401</v>
      </c>
      <c r="E28076" s="1">
        <v>-0.18233629975575699</v>
      </c>
      <c r="F28076" s="1">
        <v>0.78485601686401896</v>
      </c>
      <c r="G28076" s="1">
        <v>0.99779106654261696</v>
      </c>
    </row>
    <row r="28077" spans="1:7" x14ac:dyDescent="0.2">
      <c r="A28077" s="1" t="s">
        <v>28467</v>
      </c>
      <c r="B28077" s="1" t="s">
        <v>55011</v>
      </c>
      <c r="C28077" s="1" t="s">
        <v>169</v>
      </c>
      <c r="D28077" s="1">
        <v>0.154116610416448</v>
      </c>
      <c r="E28077" s="1">
        <v>-0.499434080024029</v>
      </c>
      <c r="F28077" s="1">
        <v>0.78486292233614097</v>
      </c>
      <c r="G28077" s="1">
        <v>0.99779106654261696</v>
      </c>
    </row>
    <row r="28078" spans="1:7" x14ac:dyDescent="0.2">
      <c r="A28078" s="1" t="s">
        <v>28468</v>
      </c>
      <c r="B28078" s="1" t="s">
        <v>57596</v>
      </c>
      <c r="C28078" s="1" t="s">
        <v>169</v>
      </c>
      <c r="D28078" s="1">
        <v>-0.17048629098259699</v>
      </c>
      <c r="E28078" s="1">
        <v>-1.77094405955622</v>
      </c>
      <c r="F28078" s="1">
        <v>0.78489489133185197</v>
      </c>
      <c r="G28078" s="1">
        <v>0.99779106654261696</v>
      </c>
    </row>
    <row r="28079" spans="1:7" x14ac:dyDescent="0.2">
      <c r="A28079" s="1" t="s">
        <v>28469</v>
      </c>
      <c r="B28079" s="1" t="s">
        <v>59526</v>
      </c>
      <c r="C28079" s="1" t="s">
        <v>169</v>
      </c>
      <c r="D28079" s="1">
        <v>0.15515688251805901</v>
      </c>
      <c r="E28079" s="1">
        <v>-6.5692133439470099E-2</v>
      </c>
      <c r="F28079" s="1">
        <v>0.78493092536370601</v>
      </c>
      <c r="G28079" s="1">
        <v>0.99779106654261696</v>
      </c>
    </row>
    <row r="28080" spans="1:7" x14ac:dyDescent="0.2">
      <c r="A28080" s="1" t="s">
        <v>28470</v>
      </c>
      <c r="B28080" s="1" t="s">
        <v>70719</v>
      </c>
      <c r="C28080" s="1" t="s">
        <v>173</v>
      </c>
      <c r="D28080" s="1">
        <v>-4.2733227471526199E-2</v>
      </c>
      <c r="E28080" s="1">
        <v>5.58600288309633</v>
      </c>
      <c r="F28080" s="1">
        <v>0.78495137356877898</v>
      </c>
      <c r="G28080" s="1">
        <v>0.99779106654261696</v>
      </c>
    </row>
    <row r="28081" spans="1:7" x14ac:dyDescent="0.2">
      <c r="A28081" s="1" t="s">
        <v>28471</v>
      </c>
      <c r="B28081" s="1" t="s">
        <v>69951</v>
      </c>
      <c r="C28081" s="1" t="s">
        <v>173</v>
      </c>
      <c r="D28081" s="1">
        <v>4.08978625439822E-2</v>
      </c>
      <c r="E28081" s="1">
        <v>5.2024926946169501</v>
      </c>
      <c r="F28081" s="1">
        <v>0.78500130788769396</v>
      </c>
      <c r="G28081" s="1">
        <v>0.99779106654261696</v>
      </c>
    </row>
    <row r="28082" spans="1:7" x14ac:dyDescent="0.2">
      <c r="A28082" s="1" t="s">
        <v>28472</v>
      </c>
      <c r="B28082" s="1" t="s">
        <v>60493</v>
      </c>
      <c r="C28082" s="1" t="s">
        <v>169</v>
      </c>
      <c r="D28082" s="1">
        <v>-0.13123988857337099</v>
      </c>
      <c r="E28082" s="1">
        <v>-0.58521716877676999</v>
      </c>
      <c r="F28082" s="1">
        <v>0.78505337888070703</v>
      </c>
      <c r="G28082" s="1">
        <v>0.99779106654261696</v>
      </c>
    </row>
    <row r="28083" spans="1:7" x14ac:dyDescent="0.2">
      <c r="A28083" s="1" t="s">
        <v>28473</v>
      </c>
      <c r="B28083" s="1" t="s">
        <v>55351</v>
      </c>
      <c r="C28083" s="1" t="s">
        <v>167</v>
      </c>
      <c r="D28083" s="1">
        <v>0.1311477456648</v>
      </c>
      <c r="E28083" s="1">
        <v>-2.0422805031503599</v>
      </c>
      <c r="F28083" s="1">
        <v>0.78505513992889897</v>
      </c>
      <c r="G28083" s="1">
        <v>0.99779106654261696</v>
      </c>
    </row>
    <row r="28084" spans="1:7" x14ac:dyDescent="0.2">
      <c r="A28084" s="1" t="s">
        <v>28474</v>
      </c>
      <c r="B28084" s="1" t="s">
        <v>54228</v>
      </c>
      <c r="C28084" s="1" t="s">
        <v>209</v>
      </c>
      <c r="D28084" s="1">
        <v>-0.22042609912268499</v>
      </c>
      <c r="E28084" s="1">
        <v>-2.3265204515806399</v>
      </c>
      <c r="F28084" s="1">
        <v>0.78506538811681204</v>
      </c>
      <c r="G28084" s="1">
        <v>0.99779106654261696</v>
      </c>
    </row>
    <row r="28085" spans="1:7" x14ac:dyDescent="0.2">
      <c r="A28085" s="1" t="s">
        <v>28475</v>
      </c>
      <c r="B28085" s="1" t="s">
        <v>51101</v>
      </c>
      <c r="C28085" s="1" t="s">
        <v>169</v>
      </c>
      <c r="D28085" s="1">
        <v>-0.31220131556163599</v>
      </c>
      <c r="E28085" s="1">
        <v>-3.3803437819569502</v>
      </c>
      <c r="F28085" s="1">
        <v>0.78507337494456197</v>
      </c>
      <c r="G28085" s="1">
        <v>0.99779106654261696</v>
      </c>
    </row>
    <row r="28086" spans="1:7" x14ac:dyDescent="0.2">
      <c r="A28086" s="1" t="s">
        <v>28476</v>
      </c>
      <c r="B28086" s="1" t="s">
        <v>58290</v>
      </c>
      <c r="C28086" s="1" t="s">
        <v>167</v>
      </c>
      <c r="D28086" s="1">
        <v>-0.11582939697568601</v>
      </c>
      <c r="E28086" s="1">
        <v>-1.99828893194815</v>
      </c>
      <c r="F28086" s="1">
        <v>0.78510540094866998</v>
      </c>
      <c r="G28086" s="1">
        <v>0.99779106654261696</v>
      </c>
    </row>
    <row r="28087" spans="1:7" x14ac:dyDescent="0.2">
      <c r="A28087" s="1" t="s">
        <v>28477</v>
      </c>
      <c r="B28087" s="1" t="s">
        <v>62182</v>
      </c>
      <c r="C28087" s="1" t="s">
        <v>173</v>
      </c>
      <c r="D28087" s="1">
        <v>0.19881567832820299</v>
      </c>
      <c r="E28087" s="1">
        <v>0.59888200353908605</v>
      </c>
      <c r="F28087" s="1">
        <v>0.78514795439624996</v>
      </c>
      <c r="G28087" s="1">
        <v>0.99779106654261696</v>
      </c>
    </row>
    <row r="28088" spans="1:7" x14ac:dyDescent="0.2">
      <c r="A28088" s="1" t="s">
        <v>28478</v>
      </c>
      <c r="B28088" s="1" t="s">
        <v>52250</v>
      </c>
      <c r="C28088" s="1" t="s">
        <v>209</v>
      </c>
      <c r="D28088" s="1">
        <v>0.135786979675034</v>
      </c>
      <c r="E28088" s="1">
        <v>-1.3576752623569299</v>
      </c>
      <c r="F28088" s="1">
        <v>0.78518374530656598</v>
      </c>
      <c r="G28088" s="1">
        <v>0.99779106654261696</v>
      </c>
    </row>
    <row r="28089" spans="1:7" x14ac:dyDescent="0.2">
      <c r="A28089" s="1" t="s">
        <v>28479</v>
      </c>
      <c r="B28089" s="1" t="s">
        <v>60935</v>
      </c>
      <c r="C28089" s="1" t="s">
        <v>169</v>
      </c>
      <c r="D28089" s="1">
        <v>0.153488714768891</v>
      </c>
      <c r="E28089" s="1">
        <v>1.2759796436114501</v>
      </c>
      <c r="F28089" s="1">
        <v>0.78521222101645605</v>
      </c>
      <c r="G28089" s="1">
        <v>0.99779106654261696</v>
      </c>
    </row>
    <row r="28090" spans="1:7" x14ac:dyDescent="0.2">
      <c r="A28090" s="1" t="s">
        <v>28480</v>
      </c>
      <c r="B28090" s="1" t="s">
        <v>58718</v>
      </c>
      <c r="C28090" s="1" t="s">
        <v>169</v>
      </c>
      <c r="D28090" s="1">
        <v>0.16517072180826101</v>
      </c>
      <c r="E28090" s="1">
        <v>5.8081886568984498E-2</v>
      </c>
      <c r="F28090" s="1">
        <v>0.78523954346418101</v>
      </c>
      <c r="G28090" s="1">
        <v>0.99779106654261696</v>
      </c>
    </row>
    <row r="28091" spans="1:7" x14ac:dyDescent="0.2">
      <c r="A28091" s="1" t="s">
        <v>28481</v>
      </c>
      <c r="B28091" s="1" t="s">
        <v>63762</v>
      </c>
      <c r="C28091" s="1" t="s">
        <v>173</v>
      </c>
      <c r="D28091" s="1">
        <v>-0.111272990332802</v>
      </c>
      <c r="E28091" s="1">
        <v>1.56062514470653</v>
      </c>
      <c r="F28091" s="1">
        <v>0.78524037850330797</v>
      </c>
      <c r="G28091" s="1">
        <v>0.99779106654261696</v>
      </c>
    </row>
    <row r="28092" spans="1:7" x14ac:dyDescent="0.2">
      <c r="A28092" s="1" t="s">
        <v>28482</v>
      </c>
      <c r="B28092" s="1" t="s">
        <v>69606</v>
      </c>
      <c r="C28092" s="1" t="s">
        <v>173</v>
      </c>
      <c r="D28092" s="1">
        <v>3.7029385109222303E-2</v>
      </c>
      <c r="E28092" s="1">
        <v>4.8283822965314496</v>
      </c>
      <c r="F28092" s="1">
        <v>0.78534438967948905</v>
      </c>
      <c r="G28092" s="1">
        <v>0.99779106654261696</v>
      </c>
    </row>
    <row r="28093" spans="1:7" x14ac:dyDescent="0.2">
      <c r="A28093" s="1" t="s">
        <v>28483</v>
      </c>
      <c r="B28093" s="1" t="s">
        <v>63725</v>
      </c>
      <c r="C28093" s="1" t="s">
        <v>169</v>
      </c>
      <c r="D28093" s="1">
        <v>-0.108273488044381</v>
      </c>
      <c r="E28093" s="1">
        <v>0.29792193987669102</v>
      </c>
      <c r="F28093" s="1">
        <v>0.78541780449651</v>
      </c>
      <c r="G28093" s="1">
        <v>0.99779106654261696</v>
      </c>
    </row>
    <row r="28094" spans="1:7" x14ac:dyDescent="0.2">
      <c r="A28094" s="1" t="s">
        <v>28484</v>
      </c>
      <c r="B28094" s="1" t="s">
        <v>69929</v>
      </c>
      <c r="C28094" s="1" t="s">
        <v>173</v>
      </c>
      <c r="D28094" s="1">
        <v>6.9070105362550593E-2</v>
      </c>
      <c r="E28094" s="1">
        <v>5.2254469872960803</v>
      </c>
      <c r="F28094" s="1">
        <v>0.78547972526820697</v>
      </c>
      <c r="G28094" s="1">
        <v>0.99779106654261696</v>
      </c>
    </row>
    <row r="28095" spans="1:7" x14ac:dyDescent="0.2">
      <c r="A28095" s="1" t="s">
        <v>28485</v>
      </c>
      <c r="B28095" s="1" t="s">
        <v>57913</v>
      </c>
      <c r="C28095" s="1" t="s">
        <v>173</v>
      </c>
      <c r="D28095" s="1">
        <v>0.172866603690111</v>
      </c>
      <c r="E28095" s="1">
        <v>-0.29359742602281802</v>
      </c>
      <c r="F28095" s="1">
        <v>0.78549840145766103</v>
      </c>
      <c r="G28095" s="1">
        <v>0.99779106654261696</v>
      </c>
    </row>
    <row r="28096" spans="1:7" x14ac:dyDescent="0.2">
      <c r="A28096" s="1" t="s">
        <v>28486</v>
      </c>
      <c r="B28096" s="1" t="s">
        <v>58437</v>
      </c>
      <c r="C28096" s="1" t="s">
        <v>173</v>
      </c>
      <c r="D28096" s="1">
        <v>0.155926454771696</v>
      </c>
      <c r="E28096" s="1">
        <v>2.11013272984421E-2</v>
      </c>
      <c r="F28096" s="1">
        <v>0.78556755259015498</v>
      </c>
      <c r="G28096" s="1">
        <v>0.99779106654261696</v>
      </c>
    </row>
    <row r="28097" spans="1:7" x14ac:dyDescent="0.2">
      <c r="A28097" s="1" t="s">
        <v>28487</v>
      </c>
      <c r="B28097" s="1" t="s">
        <v>64399</v>
      </c>
      <c r="C28097" s="1" t="s">
        <v>173</v>
      </c>
      <c r="D28097" s="1">
        <v>-7.2672584177586194E-2</v>
      </c>
      <c r="E28097" s="1">
        <v>1.8183180609185301</v>
      </c>
      <c r="F28097" s="1">
        <v>0.78558204847247204</v>
      </c>
      <c r="G28097" s="1">
        <v>0.99779106654261696</v>
      </c>
    </row>
    <row r="28098" spans="1:7" x14ac:dyDescent="0.2">
      <c r="A28098" s="1" t="s">
        <v>28488</v>
      </c>
      <c r="B28098" s="1" t="s">
        <v>68670</v>
      </c>
      <c r="C28098" s="1" t="s">
        <v>173</v>
      </c>
      <c r="D28098" s="1">
        <v>0.101851265241422</v>
      </c>
      <c r="E28098" s="1">
        <v>4.6860644193381802</v>
      </c>
      <c r="F28098" s="1">
        <v>0.78568913888931002</v>
      </c>
      <c r="G28098" s="1">
        <v>0.99779106654261696</v>
      </c>
    </row>
    <row r="28099" spans="1:7" x14ac:dyDescent="0.2">
      <c r="A28099" s="1" t="s">
        <v>28489</v>
      </c>
      <c r="B28099" s="1" t="s">
        <v>57783</v>
      </c>
      <c r="C28099" s="1" t="s">
        <v>169</v>
      </c>
      <c r="D28099" s="1">
        <v>0.13304797952000799</v>
      </c>
      <c r="E28099" s="1">
        <v>-0.46785063101404201</v>
      </c>
      <c r="F28099" s="1">
        <v>0.78569069230164001</v>
      </c>
      <c r="G28099" s="1">
        <v>0.99779106654261696</v>
      </c>
    </row>
    <row r="28100" spans="1:7" x14ac:dyDescent="0.2">
      <c r="A28100" s="1" t="s">
        <v>28490</v>
      </c>
      <c r="B28100" s="1" t="s">
        <v>69587</v>
      </c>
      <c r="C28100" s="1" t="s">
        <v>173</v>
      </c>
      <c r="D28100" s="1">
        <v>7.3190263966810498E-2</v>
      </c>
      <c r="E28100" s="1">
        <v>4.8748555019255404</v>
      </c>
      <c r="F28100" s="1">
        <v>0.78569152324823199</v>
      </c>
      <c r="G28100" s="1">
        <v>0.99779106654261696</v>
      </c>
    </row>
    <row r="28101" spans="1:7" x14ac:dyDescent="0.2">
      <c r="A28101" s="1" t="s">
        <v>28491</v>
      </c>
      <c r="B28101" s="1" t="s">
        <v>70830</v>
      </c>
      <c r="C28101" s="1" t="s">
        <v>167</v>
      </c>
      <c r="D28101" s="1">
        <v>5.0511489586398298E-2</v>
      </c>
      <c r="E28101" s="1">
        <v>5.7925368111858297</v>
      </c>
      <c r="F28101" s="1">
        <v>0.78572429832079604</v>
      </c>
      <c r="G28101" s="1">
        <v>0.99779106654261696</v>
      </c>
    </row>
    <row r="28102" spans="1:7" x14ac:dyDescent="0.2">
      <c r="A28102" s="1" t="s">
        <v>28492</v>
      </c>
      <c r="B28102" s="1" t="s">
        <v>60680</v>
      </c>
      <c r="C28102" s="1" t="s">
        <v>167</v>
      </c>
      <c r="D28102" s="1">
        <v>-9.9746083387278903E-2</v>
      </c>
      <c r="E28102" s="1">
        <v>-0.68297237520457699</v>
      </c>
      <c r="F28102" s="1">
        <v>0.78572482989855297</v>
      </c>
      <c r="G28102" s="1">
        <v>0.99779106654261696</v>
      </c>
    </row>
    <row r="28103" spans="1:7" x14ac:dyDescent="0.2">
      <c r="A28103" s="1" t="s">
        <v>28493</v>
      </c>
      <c r="B28103" s="1" t="s">
        <v>59305</v>
      </c>
      <c r="C28103" s="1" t="s">
        <v>169</v>
      </c>
      <c r="D28103" s="1">
        <v>0.103545389604029</v>
      </c>
      <c r="E28103" s="1">
        <v>-0.134135600413443</v>
      </c>
      <c r="F28103" s="1">
        <v>0.78573007017393004</v>
      </c>
      <c r="G28103" s="1">
        <v>0.99779106654261696</v>
      </c>
    </row>
    <row r="28104" spans="1:7" x14ac:dyDescent="0.2">
      <c r="A28104" s="1" t="s">
        <v>28494</v>
      </c>
      <c r="B28104" s="1" t="s">
        <v>69155</v>
      </c>
      <c r="C28104" s="1" t="s">
        <v>173</v>
      </c>
      <c r="D28104" s="1">
        <v>4.5270037702446898E-2</v>
      </c>
      <c r="E28104" s="1">
        <v>4.1821891577070502</v>
      </c>
      <c r="F28104" s="1">
        <v>0.78574877361745998</v>
      </c>
      <c r="G28104" s="1">
        <v>0.99779106654261696</v>
      </c>
    </row>
    <row r="28105" spans="1:7" x14ac:dyDescent="0.2">
      <c r="A28105" s="1" t="s">
        <v>28495</v>
      </c>
      <c r="B28105" s="1" t="s">
        <v>58176</v>
      </c>
      <c r="C28105" s="1" t="s">
        <v>167</v>
      </c>
      <c r="D28105" s="1">
        <v>0.152773542683106</v>
      </c>
      <c r="E28105" s="1">
        <v>-6.9655012247529804E-2</v>
      </c>
      <c r="F28105" s="1">
        <v>0.78577124912211804</v>
      </c>
      <c r="G28105" s="1">
        <v>0.99779106654261696</v>
      </c>
    </row>
    <row r="28106" spans="1:7" x14ac:dyDescent="0.2">
      <c r="A28106" s="1" t="s">
        <v>28496</v>
      </c>
      <c r="B28106" s="1" t="s">
        <v>54643</v>
      </c>
      <c r="C28106" s="1" t="s">
        <v>173</v>
      </c>
      <c r="D28106" s="1">
        <v>0.169392379853677</v>
      </c>
      <c r="E28106" s="1">
        <v>-0.93008532897429896</v>
      </c>
      <c r="F28106" s="1">
        <v>0.78577887462983498</v>
      </c>
      <c r="G28106" s="1">
        <v>0.99779106654261696</v>
      </c>
    </row>
    <row r="28107" spans="1:7" x14ac:dyDescent="0.2">
      <c r="A28107" s="1" t="s">
        <v>28497</v>
      </c>
      <c r="B28107" s="1" t="s">
        <v>68611</v>
      </c>
      <c r="C28107" s="1" t="s">
        <v>169</v>
      </c>
      <c r="D28107" s="1">
        <v>-5.3009176840683701E-2</v>
      </c>
      <c r="E28107" s="1">
        <v>4.0297947634793401</v>
      </c>
      <c r="F28107" s="1">
        <v>0.78578258513780797</v>
      </c>
      <c r="G28107" s="1">
        <v>0.99779106654261696</v>
      </c>
    </row>
    <row r="28108" spans="1:7" x14ac:dyDescent="0.2">
      <c r="A28108" s="1" t="s">
        <v>28498</v>
      </c>
      <c r="B28108" s="1" t="s">
        <v>67558</v>
      </c>
      <c r="C28108" s="1" t="s">
        <v>173</v>
      </c>
      <c r="D28108" s="1">
        <v>-5.0058553252857699E-2</v>
      </c>
      <c r="E28108" s="1">
        <v>3.1490556751404499</v>
      </c>
      <c r="F28108" s="1">
        <v>0.78580938370708397</v>
      </c>
      <c r="G28108" s="1">
        <v>0.99779106654261696</v>
      </c>
    </row>
    <row r="28109" spans="1:7" x14ac:dyDescent="0.2">
      <c r="A28109" s="1" t="s">
        <v>28499</v>
      </c>
      <c r="B28109" s="1" t="s">
        <v>57258</v>
      </c>
      <c r="C28109" s="1" t="s">
        <v>167</v>
      </c>
      <c r="D28109" s="1">
        <v>0.151634168544756</v>
      </c>
      <c r="E28109" s="1">
        <v>-1.7879421092546199</v>
      </c>
      <c r="F28109" s="1">
        <v>0.78581895279251901</v>
      </c>
      <c r="G28109" s="1">
        <v>0.99779106654261696</v>
      </c>
    </row>
    <row r="28110" spans="1:7" x14ac:dyDescent="0.2">
      <c r="A28110" s="1" t="s">
        <v>28500</v>
      </c>
      <c r="B28110" s="1" t="s">
        <v>56112</v>
      </c>
      <c r="C28110" s="1" t="s">
        <v>169</v>
      </c>
      <c r="D28110" s="1">
        <v>-0.21581465708501299</v>
      </c>
      <c r="E28110" s="1">
        <v>-1.2339503168111601</v>
      </c>
      <c r="F28110" s="1">
        <v>0.78582947352931098</v>
      </c>
      <c r="G28110" s="1">
        <v>0.99779106654261696</v>
      </c>
    </row>
    <row r="28111" spans="1:7" x14ac:dyDescent="0.2">
      <c r="A28111" s="1" t="s">
        <v>28501</v>
      </c>
      <c r="B28111" s="1" t="s">
        <v>60434</v>
      </c>
      <c r="C28111" s="1" t="s">
        <v>169</v>
      </c>
      <c r="D28111" s="1">
        <v>0.142100246385433</v>
      </c>
      <c r="E28111" s="1">
        <v>-0.66101595447814598</v>
      </c>
      <c r="F28111" s="1">
        <v>0.78583978098350005</v>
      </c>
      <c r="G28111" s="1">
        <v>0.99779106654261696</v>
      </c>
    </row>
    <row r="28112" spans="1:7" x14ac:dyDescent="0.2">
      <c r="A28112" s="1" t="s">
        <v>28502</v>
      </c>
      <c r="B28112" s="1" t="s">
        <v>68225</v>
      </c>
      <c r="C28112" s="1" t="s">
        <v>173</v>
      </c>
      <c r="D28112" s="1">
        <v>7.1633527065907199E-2</v>
      </c>
      <c r="E28112" s="1">
        <v>3.6393089127958498</v>
      </c>
      <c r="F28112" s="1">
        <v>0.78593595213402201</v>
      </c>
      <c r="G28112" s="1">
        <v>0.99779106654261696</v>
      </c>
    </row>
    <row r="28113" spans="1:7" x14ac:dyDescent="0.2">
      <c r="A28113" s="1" t="s">
        <v>28503</v>
      </c>
      <c r="B28113" s="1" t="s">
        <v>66409</v>
      </c>
      <c r="C28113" s="1" t="s">
        <v>169</v>
      </c>
      <c r="D28113" s="1">
        <v>-8.8251900802463396E-2</v>
      </c>
      <c r="E28113" s="1">
        <v>2.7869098830254102</v>
      </c>
      <c r="F28113" s="1">
        <v>0.78597896935203904</v>
      </c>
      <c r="G28113" s="1">
        <v>0.99779106654261696</v>
      </c>
    </row>
    <row r="28114" spans="1:7" x14ac:dyDescent="0.2">
      <c r="A28114" s="1" t="s">
        <v>28504</v>
      </c>
      <c r="B28114" s="1" t="s">
        <v>52552</v>
      </c>
      <c r="C28114" s="1" t="s">
        <v>169</v>
      </c>
      <c r="D28114" s="1">
        <v>-0.18773097668928701</v>
      </c>
      <c r="E28114" s="1">
        <v>-2.4907783324693402</v>
      </c>
      <c r="F28114" s="1">
        <v>0.78599924170312196</v>
      </c>
      <c r="G28114" s="1">
        <v>0.99779106654261696</v>
      </c>
    </row>
    <row r="28115" spans="1:7" x14ac:dyDescent="0.2">
      <c r="A28115" s="1" t="s">
        <v>28505</v>
      </c>
      <c r="B28115" s="1" t="s">
        <v>62900</v>
      </c>
      <c r="C28115" s="1" t="s">
        <v>169</v>
      </c>
      <c r="D28115" s="1">
        <v>-0.100039256316465</v>
      </c>
      <c r="E28115" s="1">
        <v>1.00494046511835</v>
      </c>
      <c r="F28115" s="1">
        <v>0.78600399592256798</v>
      </c>
      <c r="G28115" s="1">
        <v>0.99779106654261696</v>
      </c>
    </row>
    <row r="28116" spans="1:7" x14ac:dyDescent="0.2">
      <c r="A28116" s="1" t="s">
        <v>28506</v>
      </c>
      <c r="B28116" s="1" t="s">
        <v>68030</v>
      </c>
      <c r="C28116" s="1" t="s">
        <v>173</v>
      </c>
      <c r="D28116" s="1">
        <v>-4.4179588851124503E-2</v>
      </c>
      <c r="E28116" s="1">
        <v>3.6841730363976399</v>
      </c>
      <c r="F28116" s="1">
        <v>0.786010191228666</v>
      </c>
      <c r="G28116" s="1">
        <v>0.99779106654261696</v>
      </c>
    </row>
    <row r="28117" spans="1:7" x14ac:dyDescent="0.2">
      <c r="A28117" s="1" t="s">
        <v>28507</v>
      </c>
      <c r="B28117" s="1" t="s">
        <v>51223</v>
      </c>
      <c r="C28117" s="1" t="s">
        <v>167</v>
      </c>
      <c r="D28117" s="1">
        <v>-0.199654446189101</v>
      </c>
      <c r="E28117" s="1">
        <v>-2.8144553114808999</v>
      </c>
      <c r="F28117" s="1">
        <v>0.786031578809822</v>
      </c>
      <c r="G28117" s="1">
        <v>0.99779106654261696</v>
      </c>
    </row>
    <row r="28118" spans="1:7" x14ac:dyDescent="0.2">
      <c r="A28118" s="1" t="s">
        <v>28508</v>
      </c>
      <c r="B28118" s="1" t="s">
        <v>71175</v>
      </c>
      <c r="C28118" s="1" t="s">
        <v>173</v>
      </c>
      <c r="D28118" s="1">
        <v>-4.5638946690531597E-2</v>
      </c>
      <c r="E28118" s="1">
        <v>5.8072435593356504</v>
      </c>
      <c r="F28118" s="1">
        <v>0.78606106611928095</v>
      </c>
      <c r="G28118" s="1">
        <v>0.99779106654261696</v>
      </c>
    </row>
    <row r="28119" spans="1:7" x14ac:dyDescent="0.2">
      <c r="A28119" s="1" t="s">
        <v>28509</v>
      </c>
      <c r="B28119" s="1" t="s">
        <v>71523</v>
      </c>
      <c r="C28119" s="1" t="s">
        <v>173</v>
      </c>
      <c r="D28119" s="1">
        <v>6.0971740765409302E-2</v>
      </c>
      <c r="E28119" s="1">
        <v>7.3251915846300699</v>
      </c>
      <c r="F28119" s="1">
        <v>0.78613475376075004</v>
      </c>
      <c r="G28119" s="1">
        <v>0.99779106654261696</v>
      </c>
    </row>
    <row r="28120" spans="1:7" x14ac:dyDescent="0.2">
      <c r="A28120" s="1" t="s">
        <v>28510</v>
      </c>
      <c r="B28120" s="1" t="s">
        <v>66150</v>
      </c>
      <c r="C28120" s="1" t="s">
        <v>169</v>
      </c>
      <c r="D28120" s="1">
        <v>-9.1128464911513593E-2</v>
      </c>
      <c r="E28120" s="1">
        <v>2.82866846533453</v>
      </c>
      <c r="F28120" s="1">
        <v>0.78614789584924005</v>
      </c>
      <c r="G28120" s="1">
        <v>0.99779106654261696</v>
      </c>
    </row>
    <row r="28121" spans="1:7" x14ac:dyDescent="0.2">
      <c r="A28121" s="1" t="s">
        <v>28511</v>
      </c>
      <c r="B28121" s="1" t="s">
        <v>62122</v>
      </c>
      <c r="C28121" s="1" t="s">
        <v>167</v>
      </c>
      <c r="D28121" s="1">
        <v>-0.10538147892114701</v>
      </c>
      <c r="E28121" s="1">
        <v>1.47188143050433</v>
      </c>
      <c r="F28121" s="1">
        <v>0.78615995311037201</v>
      </c>
      <c r="G28121" s="1">
        <v>0.99779106654261696</v>
      </c>
    </row>
    <row r="28122" spans="1:7" x14ac:dyDescent="0.2">
      <c r="A28122" s="1" t="s">
        <v>28512</v>
      </c>
      <c r="B28122" s="1" t="s">
        <v>57790</v>
      </c>
      <c r="C28122" s="1" t="s">
        <v>169</v>
      </c>
      <c r="D28122" s="1">
        <v>0.141149605582432</v>
      </c>
      <c r="E28122" s="1">
        <v>-0.93815253014672895</v>
      </c>
      <c r="F28122" s="1">
        <v>0.78616008191848297</v>
      </c>
      <c r="G28122" s="1">
        <v>0.99779106654261696</v>
      </c>
    </row>
    <row r="28123" spans="1:7" x14ac:dyDescent="0.2">
      <c r="A28123" s="1" t="s">
        <v>28513</v>
      </c>
      <c r="B28123" s="1" t="s">
        <v>69733</v>
      </c>
      <c r="C28123" s="1" t="s">
        <v>173</v>
      </c>
      <c r="D28123" s="1">
        <v>4.33178774212832E-2</v>
      </c>
      <c r="E28123" s="1">
        <v>4.61672121633858</v>
      </c>
      <c r="F28123" s="1">
        <v>0.78617956711600501</v>
      </c>
      <c r="G28123" s="1">
        <v>0.99779106654261696</v>
      </c>
    </row>
    <row r="28124" spans="1:7" x14ac:dyDescent="0.2">
      <c r="A28124" s="1" t="s">
        <v>28514</v>
      </c>
      <c r="B28124" s="1" t="s">
        <v>59091</v>
      </c>
      <c r="C28124" s="1" t="s">
        <v>173</v>
      </c>
      <c r="D28124" s="1">
        <v>0.104779276232058</v>
      </c>
      <c r="E28124" s="1">
        <v>0.49236476037058102</v>
      </c>
      <c r="F28124" s="1">
        <v>0.78628552159695897</v>
      </c>
      <c r="G28124" s="1">
        <v>0.99779106654261696</v>
      </c>
    </row>
    <row r="28125" spans="1:7" x14ac:dyDescent="0.2">
      <c r="A28125" s="1" t="s">
        <v>28515</v>
      </c>
      <c r="B28125" s="1" t="s">
        <v>70870</v>
      </c>
      <c r="C28125" s="1" t="s">
        <v>173</v>
      </c>
      <c r="D28125" s="1">
        <v>6.9673590672432603E-2</v>
      </c>
      <c r="E28125" s="1">
        <v>5.4242636804824498</v>
      </c>
      <c r="F28125" s="1">
        <v>0.78630502556750903</v>
      </c>
      <c r="G28125" s="1">
        <v>0.99779106654261696</v>
      </c>
    </row>
    <row r="28126" spans="1:7" x14ac:dyDescent="0.2">
      <c r="A28126" s="1" t="s">
        <v>28516</v>
      </c>
      <c r="B28126" s="1" t="s">
        <v>68576</v>
      </c>
      <c r="C28126" s="1" t="s">
        <v>173</v>
      </c>
      <c r="D28126" s="1">
        <v>6.5675204497589706E-2</v>
      </c>
      <c r="E28126" s="1">
        <v>4.4590916852284597</v>
      </c>
      <c r="F28126" s="1">
        <v>0.78631893903860794</v>
      </c>
      <c r="G28126" s="1">
        <v>0.99779106654261696</v>
      </c>
    </row>
    <row r="28127" spans="1:7" x14ac:dyDescent="0.2">
      <c r="A28127" s="1" t="s">
        <v>28517</v>
      </c>
      <c r="B28127" s="1" t="s">
        <v>56418</v>
      </c>
      <c r="C28127" s="1" t="s">
        <v>169</v>
      </c>
      <c r="D28127" s="1">
        <v>0.14775923174219299</v>
      </c>
      <c r="E28127" s="1">
        <v>-1.38334579258765</v>
      </c>
      <c r="F28127" s="1">
        <v>0.78631969072542995</v>
      </c>
      <c r="G28127" s="1">
        <v>0.99779106654261696</v>
      </c>
    </row>
    <row r="28128" spans="1:7" x14ac:dyDescent="0.2">
      <c r="A28128" s="1" t="s">
        <v>28518</v>
      </c>
      <c r="B28128" s="1" t="s">
        <v>61805</v>
      </c>
      <c r="C28128" s="1" t="s">
        <v>173</v>
      </c>
      <c r="D28128" s="1">
        <v>-9.0450738153202204E-2</v>
      </c>
      <c r="E28128" s="1">
        <v>0.42743312195254901</v>
      </c>
      <c r="F28128" s="1">
        <v>0.78633300214073498</v>
      </c>
      <c r="G28128" s="1">
        <v>0.99779106654261696</v>
      </c>
    </row>
    <row r="28129" spans="1:7" x14ac:dyDescent="0.2">
      <c r="A28129" s="1" t="s">
        <v>28519</v>
      </c>
      <c r="B28129" s="1" t="s">
        <v>65059</v>
      </c>
      <c r="C28129" s="1" t="s">
        <v>169</v>
      </c>
      <c r="D28129" s="1">
        <v>-8.4274040714813495E-2</v>
      </c>
      <c r="E28129" s="1">
        <v>1.75107293824262</v>
      </c>
      <c r="F28129" s="1">
        <v>0.78634565860443495</v>
      </c>
      <c r="G28129" s="1">
        <v>0.99779106654261696</v>
      </c>
    </row>
    <row r="28130" spans="1:7" x14ac:dyDescent="0.2">
      <c r="A28130" s="1" t="s">
        <v>28520</v>
      </c>
      <c r="B28130" s="1" t="s">
        <v>71539</v>
      </c>
      <c r="C28130" s="1" t="s">
        <v>173</v>
      </c>
      <c r="D28130" s="1">
        <v>3.3911112263138102E-2</v>
      </c>
      <c r="E28130" s="1">
        <v>6.8154966072404903</v>
      </c>
      <c r="F28130" s="1">
        <v>0.78641080569150201</v>
      </c>
      <c r="G28130" s="1">
        <v>0.99779106654261696</v>
      </c>
    </row>
    <row r="28131" spans="1:7" x14ac:dyDescent="0.2">
      <c r="A28131" s="1" t="s">
        <v>28521</v>
      </c>
      <c r="B28131" s="1" t="s">
        <v>70463</v>
      </c>
      <c r="C28131" s="1" t="s">
        <v>173</v>
      </c>
      <c r="D28131" s="1">
        <v>5.3568926938931199E-2</v>
      </c>
      <c r="E28131" s="1">
        <v>5.53210361473423</v>
      </c>
      <c r="F28131" s="1">
        <v>0.78641880558870303</v>
      </c>
      <c r="G28131" s="1">
        <v>0.99779106654261696</v>
      </c>
    </row>
    <row r="28132" spans="1:7" x14ac:dyDescent="0.2">
      <c r="A28132" s="1" t="s">
        <v>28522</v>
      </c>
      <c r="B28132" s="1" t="s">
        <v>56046</v>
      </c>
      <c r="C28132" s="1" t="s">
        <v>235</v>
      </c>
      <c r="D28132" s="1">
        <v>0.21233411209016101</v>
      </c>
      <c r="E28132" s="1">
        <v>-1.47833325037939</v>
      </c>
      <c r="F28132" s="1">
        <v>0.78644161538438995</v>
      </c>
      <c r="G28132" s="1">
        <v>0.99779106654261696</v>
      </c>
    </row>
    <row r="28133" spans="1:7" x14ac:dyDescent="0.2">
      <c r="A28133" s="1" t="s">
        <v>28523</v>
      </c>
      <c r="B28133" s="1" t="s">
        <v>69266</v>
      </c>
      <c r="C28133" s="1" t="s">
        <v>173</v>
      </c>
      <c r="D28133" s="1">
        <v>4.1751109710187299E-2</v>
      </c>
      <c r="E28133" s="1">
        <v>4.3808713751647197</v>
      </c>
      <c r="F28133" s="1">
        <v>0.78644168421705696</v>
      </c>
      <c r="G28133" s="1">
        <v>0.99779106654261696</v>
      </c>
    </row>
    <row r="28134" spans="1:7" x14ac:dyDescent="0.2">
      <c r="A28134" s="1" t="s">
        <v>28524</v>
      </c>
      <c r="B28134" s="1" t="s">
        <v>66160</v>
      </c>
      <c r="C28134" s="1" t="s">
        <v>173</v>
      </c>
      <c r="D28134" s="1">
        <v>-0.163506051451908</v>
      </c>
      <c r="E28134" s="1">
        <v>2.3243561667552499</v>
      </c>
      <c r="F28134" s="1">
        <v>0.78648289697560003</v>
      </c>
      <c r="G28134" s="1">
        <v>0.99779106654261696</v>
      </c>
    </row>
    <row r="28135" spans="1:7" x14ac:dyDescent="0.2">
      <c r="A28135" s="1" t="s">
        <v>28525</v>
      </c>
      <c r="B28135" s="1" t="s">
        <v>58681</v>
      </c>
      <c r="C28135" s="1" t="s">
        <v>169</v>
      </c>
      <c r="D28135" s="1">
        <v>0.16927172901099899</v>
      </c>
      <c r="E28135" s="1">
        <v>-0.54376344140830501</v>
      </c>
      <c r="F28135" s="1">
        <v>0.78651371926680502</v>
      </c>
      <c r="G28135" s="1">
        <v>0.99779106654261696</v>
      </c>
    </row>
    <row r="28136" spans="1:7" x14ac:dyDescent="0.2">
      <c r="A28136" s="1" t="s">
        <v>28526</v>
      </c>
      <c r="B28136" s="1" t="s">
        <v>70094</v>
      </c>
      <c r="C28136" s="1" t="s">
        <v>173</v>
      </c>
      <c r="D28136" s="1">
        <v>-4.2960668686762703E-2</v>
      </c>
      <c r="E28136" s="1">
        <v>5.0448820228440399</v>
      </c>
      <c r="F28136" s="1">
        <v>0.78653228501922101</v>
      </c>
      <c r="G28136" s="1">
        <v>0.99779106654261696</v>
      </c>
    </row>
    <row r="28137" spans="1:7" x14ac:dyDescent="0.2">
      <c r="A28137" s="1" t="s">
        <v>28527</v>
      </c>
      <c r="B28137" s="1" t="s">
        <v>63094</v>
      </c>
      <c r="C28137" s="1" t="s">
        <v>169</v>
      </c>
      <c r="D28137" s="1">
        <v>8.5259566182911001E-2</v>
      </c>
      <c r="E28137" s="1">
        <v>1.5166887612911899</v>
      </c>
      <c r="F28137" s="1">
        <v>0.78661768479846494</v>
      </c>
      <c r="G28137" s="1">
        <v>0.99779106654261696</v>
      </c>
    </row>
    <row r="28138" spans="1:7" x14ac:dyDescent="0.2">
      <c r="A28138" s="1" t="s">
        <v>28528</v>
      </c>
      <c r="B28138" s="1" t="s">
        <v>64405</v>
      </c>
      <c r="C28138" s="1" t="s">
        <v>28529</v>
      </c>
      <c r="D28138" s="1">
        <v>6.2882200483489206E-2</v>
      </c>
      <c r="E28138" s="1">
        <v>1.8695188851185001</v>
      </c>
      <c r="F28138" s="1">
        <v>0.78668599890285096</v>
      </c>
      <c r="G28138" s="1">
        <v>0.99779106654261696</v>
      </c>
    </row>
    <row r="28139" spans="1:7" x14ac:dyDescent="0.2">
      <c r="A28139" s="1" t="s">
        <v>28530</v>
      </c>
      <c r="B28139" s="1" t="s">
        <v>71346</v>
      </c>
      <c r="C28139" s="1" t="s">
        <v>173</v>
      </c>
      <c r="D28139" s="1">
        <v>4.4073625673542297E-2</v>
      </c>
      <c r="E28139" s="1">
        <v>6.5531359284035799</v>
      </c>
      <c r="F28139" s="1">
        <v>0.78669180083276602</v>
      </c>
      <c r="G28139" s="1">
        <v>0.99779106654261696</v>
      </c>
    </row>
    <row r="28140" spans="1:7" x14ac:dyDescent="0.2">
      <c r="A28140" s="1" t="s">
        <v>28531</v>
      </c>
      <c r="B28140" s="1" t="s">
        <v>69916</v>
      </c>
      <c r="C28140" s="1" t="s">
        <v>173</v>
      </c>
      <c r="D28140" s="1">
        <v>-4.79425833168605E-2</v>
      </c>
      <c r="E28140" s="1">
        <v>3.98892315331892</v>
      </c>
      <c r="F28140" s="1">
        <v>0.78670321851950298</v>
      </c>
      <c r="G28140" s="1">
        <v>0.99779106654261696</v>
      </c>
    </row>
    <row r="28141" spans="1:7" x14ac:dyDescent="0.2">
      <c r="A28141" s="1" t="s">
        <v>28532</v>
      </c>
      <c r="B28141" s="1" t="s">
        <v>66675</v>
      </c>
      <c r="C28141" s="1" t="s">
        <v>173</v>
      </c>
      <c r="D28141" s="1">
        <v>-6.4462848067221606E-2</v>
      </c>
      <c r="E28141" s="1">
        <v>2.57874345786463</v>
      </c>
      <c r="F28141" s="1">
        <v>0.78670377107758205</v>
      </c>
      <c r="G28141" s="1">
        <v>0.99779106654261696</v>
      </c>
    </row>
    <row r="28142" spans="1:7" x14ac:dyDescent="0.2">
      <c r="A28142" s="1" t="s">
        <v>28533</v>
      </c>
      <c r="B28142" s="1" t="s">
        <v>69035</v>
      </c>
      <c r="C28142" s="1" t="s">
        <v>173</v>
      </c>
      <c r="D28142" s="1">
        <v>-6.9618333478122199E-2</v>
      </c>
      <c r="E28142" s="1">
        <v>4.61061348071821</v>
      </c>
      <c r="F28142" s="1">
        <v>0.78671855718142303</v>
      </c>
      <c r="G28142" s="1">
        <v>0.99779106654261696</v>
      </c>
    </row>
    <row r="28143" spans="1:7" x14ac:dyDescent="0.2">
      <c r="A28143" s="1" t="s">
        <v>28534</v>
      </c>
      <c r="B28143" s="1" t="s">
        <v>51145</v>
      </c>
      <c r="C28143" s="1" t="s">
        <v>245</v>
      </c>
      <c r="D28143" s="1">
        <v>0.174744379365734</v>
      </c>
      <c r="E28143" s="1">
        <v>-2.98633017413349</v>
      </c>
      <c r="F28143" s="1">
        <v>0.78686098046016195</v>
      </c>
      <c r="G28143" s="1">
        <v>0.99779106654261696</v>
      </c>
    </row>
    <row r="28144" spans="1:7" x14ac:dyDescent="0.2">
      <c r="A28144" s="1" t="s">
        <v>28535</v>
      </c>
      <c r="B28144" s="1" t="s">
        <v>56733</v>
      </c>
      <c r="C28144" s="1" t="s">
        <v>169</v>
      </c>
      <c r="D28144" s="1">
        <v>0.18782672224425401</v>
      </c>
      <c r="E28144" s="1">
        <v>-0.99721402095755196</v>
      </c>
      <c r="F28144" s="1">
        <v>0.78687911051480997</v>
      </c>
      <c r="G28144" s="1">
        <v>0.99779106654261696</v>
      </c>
    </row>
    <row r="28145" spans="1:7" x14ac:dyDescent="0.2">
      <c r="A28145" s="1" t="s">
        <v>28536</v>
      </c>
      <c r="B28145" s="1" t="s">
        <v>53954</v>
      </c>
      <c r="C28145" s="1" t="s">
        <v>167</v>
      </c>
      <c r="D28145" s="1">
        <v>-0.19820717413785299</v>
      </c>
      <c r="E28145" s="1">
        <v>-2.5612712370251698</v>
      </c>
      <c r="F28145" s="1">
        <v>0.78688210151349502</v>
      </c>
      <c r="G28145" s="1">
        <v>0.99779106654261696</v>
      </c>
    </row>
    <row r="28146" spans="1:7" x14ac:dyDescent="0.2">
      <c r="A28146" s="1" t="s">
        <v>28537</v>
      </c>
      <c r="B28146" s="1" t="s">
        <v>62823</v>
      </c>
      <c r="C28146" s="1" t="s">
        <v>173</v>
      </c>
      <c r="D28146" s="1">
        <v>-8.1728495655749994E-2</v>
      </c>
      <c r="E28146" s="1">
        <v>1.2371458595992799</v>
      </c>
      <c r="F28146" s="1">
        <v>0.78690822767103197</v>
      </c>
      <c r="G28146" s="1">
        <v>0.99779106654261696</v>
      </c>
    </row>
    <row r="28147" spans="1:7" x14ac:dyDescent="0.2">
      <c r="A28147" s="1" t="s">
        <v>28538</v>
      </c>
      <c r="B28147" s="1" t="s">
        <v>68848</v>
      </c>
      <c r="C28147" s="1" t="s">
        <v>173</v>
      </c>
      <c r="D28147" s="1">
        <v>5.3845105534889602E-2</v>
      </c>
      <c r="E28147" s="1">
        <v>4.0113142915620301</v>
      </c>
      <c r="F28147" s="1">
        <v>0.78693600742306502</v>
      </c>
      <c r="G28147" s="1">
        <v>0.99779106654261696</v>
      </c>
    </row>
    <row r="28148" spans="1:7" x14ac:dyDescent="0.2">
      <c r="A28148" s="1" t="s">
        <v>28539</v>
      </c>
      <c r="B28148" s="1" t="s">
        <v>64952</v>
      </c>
      <c r="C28148" s="1" t="s">
        <v>169</v>
      </c>
      <c r="D28148" s="1">
        <v>-7.3285565173467404E-2</v>
      </c>
      <c r="E28148" s="1">
        <v>1.3905188392468399</v>
      </c>
      <c r="F28148" s="1">
        <v>0.78696116592911303</v>
      </c>
      <c r="G28148" s="1">
        <v>0.99779106654261696</v>
      </c>
    </row>
    <row r="28149" spans="1:7" x14ac:dyDescent="0.2">
      <c r="A28149" s="1" t="s">
        <v>28540</v>
      </c>
      <c r="B28149" s="1" t="s">
        <v>56254</v>
      </c>
      <c r="C28149" s="1" t="s">
        <v>169</v>
      </c>
      <c r="D28149" s="1">
        <v>-0.142195588719608</v>
      </c>
      <c r="E28149" s="1">
        <v>-2.0936358552829399</v>
      </c>
      <c r="F28149" s="1">
        <v>0.78699367964473399</v>
      </c>
      <c r="G28149" s="1">
        <v>0.99779106654261696</v>
      </c>
    </row>
    <row r="28150" spans="1:7" x14ac:dyDescent="0.2">
      <c r="A28150" s="1" t="s">
        <v>28541</v>
      </c>
      <c r="B28150" s="1" t="s">
        <v>64373</v>
      </c>
      <c r="C28150" s="1" t="s">
        <v>173</v>
      </c>
      <c r="D28150" s="1">
        <v>0.18592620594582801</v>
      </c>
      <c r="E28150" s="1">
        <v>2.6042482014039998</v>
      </c>
      <c r="F28150" s="1">
        <v>0.78700433786827395</v>
      </c>
      <c r="G28150" s="1">
        <v>0.99779106654261696</v>
      </c>
    </row>
    <row r="28151" spans="1:7" x14ac:dyDescent="0.2">
      <c r="A28151" s="1" t="s">
        <v>28542</v>
      </c>
      <c r="B28151" s="1" t="s">
        <v>71030</v>
      </c>
      <c r="C28151" s="1" t="s">
        <v>173</v>
      </c>
      <c r="D28151" s="1">
        <v>-5.0490982688969198E-2</v>
      </c>
      <c r="E28151" s="1">
        <v>5.9920200999108699</v>
      </c>
      <c r="F28151" s="1">
        <v>0.78704051677832498</v>
      </c>
      <c r="G28151" s="1">
        <v>0.99779106654261696</v>
      </c>
    </row>
    <row r="28152" spans="1:7" x14ac:dyDescent="0.2">
      <c r="A28152" s="1" t="s">
        <v>28543</v>
      </c>
      <c r="B28152" s="1" t="s">
        <v>64062</v>
      </c>
      <c r="C28152" s="1" t="s">
        <v>169</v>
      </c>
      <c r="D28152" s="1">
        <v>-6.6720530256396196E-2</v>
      </c>
      <c r="E28152" s="1">
        <v>1.4997818023193199</v>
      </c>
      <c r="F28152" s="1">
        <v>0.78707339604115101</v>
      </c>
      <c r="G28152" s="1">
        <v>0.99779106654261696</v>
      </c>
    </row>
    <row r="28153" spans="1:7" x14ac:dyDescent="0.2">
      <c r="A28153" s="1" t="s">
        <v>28544</v>
      </c>
      <c r="B28153" s="1" t="s">
        <v>56392</v>
      </c>
      <c r="C28153" s="1" t="s">
        <v>169</v>
      </c>
      <c r="D28153" s="1">
        <v>0.14112051998962999</v>
      </c>
      <c r="E28153" s="1">
        <v>-0.73731325346493504</v>
      </c>
      <c r="F28153" s="1">
        <v>0.78708334459062101</v>
      </c>
      <c r="G28153" s="1">
        <v>0.99779106654261696</v>
      </c>
    </row>
    <row r="28154" spans="1:7" x14ac:dyDescent="0.2">
      <c r="A28154" s="1" t="s">
        <v>28545</v>
      </c>
      <c r="B28154" s="1" t="s">
        <v>57748</v>
      </c>
      <c r="C28154" s="1" t="s">
        <v>169</v>
      </c>
      <c r="D28154" s="1">
        <v>0.202543238585529</v>
      </c>
      <c r="E28154" s="1">
        <v>0.15542241701392701</v>
      </c>
      <c r="F28154" s="1">
        <v>0.78709256464935895</v>
      </c>
      <c r="G28154" s="1">
        <v>0.99779106654261696</v>
      </c>
    </row>
    <row r="28155" spans="1:7" x14ac:dyDescent="0.2">
      <c r="A28155" s="1" t="s">
        <v>28546</v>
      </c>
      <c r="B28155" s="1" t="s">
        <v>68377</v>
      </c>
      <c r="C28155" s="1" t="s">
        <v>173</v>
      </c>
      <c r="D28155" s="1">
        <v>7.2338833830646501E-2</v>
      </c>
      <c r="E28155" s="1">
        <v>3.3772832625093798</v>
      </c>
      <c r="F28155" s="1">
        <v>0.78710334260818604</v>
      </c>
      <c r="G28155" s="1">
        <v>0.99779106654261696</v>
      </c>
    </row>
    <row r="28156" spans="1:7" x14ac:dyDescent="0.2">
      <c r="A28156" s="1" t="s">
        <v>28547</v>
      </c>
      <c r="B28156" s="1" t="s">
        <v>57459</v>
      </c>
      <c r="C28156" s="1" t="s">
        <v>169</v>
      </c>
      <c r="D28156" s="1">
        <v>-0.149238556016421</v>
      </c>
      <c r="E28156" s="1">
        <v>-1.8934832804543</v>
      </c>
      <c r="F28156" s="1">
        <v>0.78711310589287398</v>
      </c>
      <c r="G28156" s="1">
        <v>0.99779106654261696</v>
      </c>
    </row>
    <row r="28157" spans="1:7" x14ac:dyDescent="0.2">
      <c r="A28157" s="1" t="s">
        <v>28548</v>
      </c>
      <c r="B28157" s="1" t="s">
        <v>58931</v>
      </c>
      <c r="C28157" s="1" t="s">
        <v>169</v>
      </c>
      <c r="D28157" s="1">
        <v>0.13393931069532999</v>
      </c>
      <c r="E28157" s="1">
        <v>-1.7714073118495599</v>
      </c>
      <c r="F28157" s="1">
        <v>0.78713774580236695</v>
      </c>
      <c r="G28157" s="1">
        <v>0.99779106654261696</v>
      </c>
    </row>
    <row r="28158" spans="1:7" x14ac:dyDescent="0.2">
      <c r="A28158" s="1" t="s">
        <v>28549</v>
      </c>
      <c r="B28158" s="1" t="s">
        <v>58071</v>
      </c>
      <c r="C28158" s="1" t="s">
        <v>169</v>
      </c>
      <c r="D28158" s="1">
        <v>0.156879649120029</v>
      </c>
      <c r="E28158" s="1">
        <v>-0.49713416008525901</v>
      </c>
      <c r="F28158" s="1">
        <v>0.78715375021898804</v>
      </c>
      <c r="G28158" s="1">
        <v>0.99779106654261696</v>
      </c>
    </row>
    <row r="28159" spans="1:7" x14ac:dyDescent="0.2">
      <c r="A28159" s="1" t="s">
        <v>28550</v>
      </c>
      <c r="B28159" s="1" t="s">
        <v>68099</v>
      </c>
      <c r="C28159" s="1" t="s">
        <v>173</v>
      </c>
      <c r="D28159" s="1">
        <v>-0.158520780407443</v>
      </c>
      <c r="E28159" s="1">
        <v>3.3870909190809901</v>
      </c>
      <c r="F28159" s="1">
        <v>0.78719005315256796</v>
      </c>
      <c r="G28159" s="1">
        <v>0.99779106654261696</v>
      </c>
    </row>
    <row r="28160" spans="1:7" x14ac:dyDescent="0.2">
      <c r="A28160" s="1" t="s">
        <v>28551</v>
      </c>
      <c r="B28160" s="1" t="s">
        <v>59299</v>
      </c>
      <c r="C28160" s="1" t="s">
        <v>235</v>
      </c>
      <c r="D28160" s="1">
        <v>0.123624535300487</v>
      </c>
      <c r="E28160" s="1">
        <v>0.62188344877094404</v>
      </c>
      <c r="F28160" s="1">
        <v>0.78721877726585499</v>
      </c>
      <c r="G28160" s="1">
        <v>0.99779106654261696</v>
      </c>
    </row>
    <row r="28161" spans="1:7" x14ac:dyDescent="0.2">
      <c r="A28161" s="1" t="s">
        <v>28552</v>
      </c>
      <c r="B28161" s="1" t="s">
        <v>58595</v>
      </c>
      <c r="C28161" s="1" t="s">
        <v>173</v>
      </c>
      <c r="D28161" s="1">
        <v>-0.19661543839499401</v>
      </c>
      <c r="E28161" s="1">
        <v>-1.0073482167530099</v>
      </c>
      <c r="F28161" s="1">
        <v>0.78722505627091599</v>
      </c>
      <c r="G28161" s="1">
        <v>0.99779106654261696</v>
      </c>
    </row>
    <row r="28162" spans="1:7" x14ac:dyDescent="0.2">
      <c r="A28162" s="1" t="s">
        <v>28553</v>
      </c>
      <c r="B28162" s="1" t="s">
        <v>65278</v>
      </c>
      <c r="C28162" s="1" t="s">
        <v>173</v>
      </c>
      <c r="D28162" s="1">
        <v>7.0568971021335705E-2</v>
      </c>
      <c r="E28162" s="1">
        <v>2.18571121007527</v>
      </c>
      <c r="F28162" s="1">
        <v>0.78723480138531898</v>
      </c>
      <c r="G28162" s="1">
        <v>0.99779106654261696</v>
      </c>
    </row>
    <row r="28163" spans="1:7" x14ac:dyDescent="0.2">
      <c r="A28163" s="1" t="s">
        <v>28554</v>
      </c>
      <c r="B28163" s="1" t="s">
        <v>52216</v>
      </c>
      <c r="C28163" s="1" t="s">
        <v>167</v>
      </c>
      <c r="D28163" s="1">
        <v>0.21619556710601101</v>
      </c>
      <c r="E28163" s="1">
        <v>-2.6855143876187002</v>
      </c>
      <c r="F28163" s="1">
        <v>0.78727724970901403</v>
      </c>
      <c r="G28163" s="1">
        <v>0.99779106654261696</v>
      </c>
    </row>
    <row r="28164" spans="1:7" x14ac:dyDescent="0.2">
      <c r="A28164" s="1" t="s">
        <v>28555</v>
      </c>
      <c r="B28164" s="1" t="s">
        <v>70891</v>
      </c>
      <c r="C28164" s="1" t="s">
        <v>173</v>
      </c>
      <c r="D28164" s="1">
        <v>-4.9192456645992699E-2</v>
      </c>
      <c r="E28164" s="1">
        <v>5.6345305306188704</v>
      </c>
      <c r="F28164" s="1">
        <v>0.78728153089534902</v>
      </c>
      <c r="G28164" s="1">
        <v>0.99779106654261696</v>
      </c>
    </row>
    <row r="28165" spans="1:7" x14ac:dyDescent="0.2">
      <c r="A28165" s="1" t="s">
        <v>28556</v>
      </c>
      <c r="B28165" s="1" t="s">
        <v>57263</v>
      </c>
      <c r="C28165" s="1" t="s">
        <v>169</v>
      </c>
      <c r="D28165" s="1">
        <v>-0.13719935660267699</v>
      </c>
      <c r="E28165" s="1">
        <v>-0.67169047375748303</v>
      </c>
      <c r="F28165" s="1">
        <v>0.78728726270531901</v>
      </c>
      <c r="G28165" s="1">
        <v>0.99779106654261696</v>
      </c>
    </row>
    <row r="28166" spans="1:7" x14ac:dyDescent="0.2">
      <c r="A28166" s="1" t="s">
        <v>28557</v>
      </c>
      <c r="B28166" s="1" t="s">
        <v>51463</v>
      </c>
      <c r="C28166" s="1" t="s">
        <v>169</v>
      </c>
      <c r="D28166" s="1">
        <v>-0.190590452974715</v>
      </c>
      <c r="E28166" s="1">
        <v>-2.6557513400333899</v>
      </c>
      <c r="F28166" s="1">
        <v>0.78731092987902995</v>
      </c>
      <c r="G28166" s="1">
        <v>0.99779106654261696</v>
      </c>
    </row>
    <row r="28167" spans="1:7" x14ac:dyDescent="0.2">
      <c r="A28167" s="1" t="s">
        <v>28558</v>
      </c>
      <c r="B28167" s="1" t="s">
        <v>55244</v>
      </c>
      <c r="C28167" s="1" t="s">
        <v>167</v>
      </c>
      <c r="D28167" s="1">
        <v>0.23089132424542499</v>
      </c>
      <c r="E28167" s="1">
        <v>-1.42096300228609</v>
      </c>
      <c r="F28167" s="1">
        <v>0.78733975498707398</v>
      </c>
      <c r="G28167" s="1">
        <v>0.99779106654261696</v>
      </c>
    </row>
    <row r="28168" spans="1:7" x14ac:dyDescent="0.2">
      <c r="A28168" s="1" t="s">
        <v>28559</v>
      </c>
      <c r="B28168" s="1" t="s">
        <v>70892</v>
      </c>
      <c r="C28168" s="1" t="s">
        <v>173</v>
      </c>
      <c r="D28168" s="1">
        <v>-4.27376733620628E-2</v>
      </c>
      <c r="E28168" s="1">
        <v>5.6891444265467497</v>
      </c>
      <c r="F28168" s="1">
        <v>0.78734191503294104</v>
      </c>
      <c r="G28168" s="1">
        <v>0.99779106654261696</v>
      </c>
    </row>
    <row r="28169" spans="1:7" x14ac:dyDescent="0.2">
      <c r="A28169" s="1" t="s">
        <v>28560</v>
      </c>
      <c r="B28169" s="1" t="s">
        <v>56785</v>
      </c>
      <c r="C28169" s="1" t="s">
        <v>169</v>
      </c>
      <c r="D28169" s="1">
        <v>-0.20897986964714199</v>
      </c>
      <c r="E28169" s="1">
        <v>-1.6897180382717001</v>
      </c>
      <c r="F28169" s="1">
        <v>0.78734815986111595</v>
      </c>
      <c r="G28169" s="1">
        <v>0.99779106654261696</v>
      </c>
    </row>
    <row r="28170" spans="1:7" x14ac:dyDescent="0.2">
      <c r="A28170" s="1" t="s">
        <v>28561</v>
      </c>
      <c r="B28170" s="1" t="s">
        <v>56279</v>
      </c>
      <c r="C28170" s="1" t="s">
        <v>169</v>
      </c>
      <c r="D28170" s="1">
        <v>0.16811972091367799</v>
      </c>
      <c r="E28170" s="1">
        <v>-0.81425870443406401</v>
      </c>
      <c r="F28170" s="1">
        <v>0.78737806867929705</v>
      </c>
      <c r="G28170" s="1">
        <v>0.99779106654261696</v>
      </c>
    </row>
    <row r="28171" spans="1:7" x14ac:dyDescent="0.2">
      <c r="A28171" s="1" t="s">
        <v>28562</v>
      </c>
      <c r="B28171" s="1" t="s">
        <v>59318</v>
      </c>
      <c r="C28171" s="1" t="s">
        <v>169</v>
      </c>
      <c r="D28171" s="1">
        <v>0.18163324044453699</v>
      </c>
      <c r="E28171" s="1">
        <v>-0.48847272532353597</v>
      </c>
      <c r="F28171" s="1">
        <v>0.78740013133166697</v>
      </c>
      <c r="G28171" s="1">
        <v>0.99779106654261696</v>
      </c>
    </row>
    <row r="28172" spans="1:7" x14ac:dyDescent="0.2">
      <c r="A28172" s="1" t="s">
        <v>28563</v>
      </c>
      <c r="B28172" s="1" t="s">
        <v>53874</v>
      </c>
      <c r="C28172" s="1" t="s">
        <v>167</v>
      </c>
      <c r="D28172" s="1">
        <v>0.15029448439763499</v>
      </c>
      <c r="E28172" s="1">
        <v>-1.5258075264355</v>
      </c>
      <c r="F28172" s="1">
        <v>0.787409865255984</v>
      </c>
      <c r="G28172" s="1">
        <v>0.99779106654261696</v>
      </c>
    </row>
    <row r="28173" spans="1:7" x14ac:dyDescent="0.2">
      <c r="A28173" s="1" t="s">
        <v>28564</v>
      </c>
      <c r="B28173" s="1" t="s">
        <v>53921</v>
      </c>
      <c r="C28173" s="1" t="s">
        <v>169</v>
      </c>
      <c r="D28173" s="1">
        <v>0.16289235121235299</v>
      </c>
      <c r="E28173" s="1">
        <v>-1.62962687973492</v>
      </c>
      <c r="F28173" s="1">
        <v>0.78745655935988701</v>
      </c>
      <c r="G28173" s="1">
        <v>0.99779106654261696</v>
      </c>
    </row>
    <row r="28174" spans="1:7" x14ac:dyDescent="0.2">
      <c r="A28174" s="1" t="s">
        <v>28565</v>
      </c>
      <c r="B28174" s="1" t="s">
        <v>61337</v>
      </c>
      <c r="C28174" s="1" t="s">
        <v>169</v>
      </c>
      <c r="D28174" s="1">
        <v>8.5728424819819002E-2</v>
      </c>
      <c r="E28174" s="1">
        <v>-0.41732017402150201</v>
      </c>
      <c r="F28174" s="1">
        <v>0.78746826592709696</v>
      </c>
      <c r="G28174" s="1">
        <v>0.99779106654261696</v>
      </c>
    </row>
    <row r="28175" spans="1:7" x14ac:dyDescent="0.2">
      <c r="A28175" s="1" t="s">
        <v>28566</v>
      </c>
      <c r="B28175" s="1" t="s">
        <v>51982</v>
      </c>
      <c r="C28175" s="1" t="s">
        <v>169</v>
      </c>
      <c r="D28175" s="1">
        <v>-0.26033162554232098</v>
      </c>
      <c r="E28175" s="1">
        <v>-2.7776539308569199</v>
      </c>
      <c r="F28175" s="1">
        <v>0.78747022764732399</v>
      </c>
      <c r="G28175" s="1">
        <v>0.99779106654261696</v>
      </c>
    </row>
    <row r="28176" spans="1:7" x14ac:dyDescent="0.2">
      <c r="A28176" s="1" t="s">
        <v>28567</v>
      </c>
      <c r="B28176" s="1" t="s">
        <v>71078</v>
      </c>
      <c r="C28176" s="1" t="s">
        <v>173</v>
      </c>
      <c r="D28176" s="1">
        <v>-4.7422425566099803E-2</v>
      </c>
      <c r="E28176" s="1">
        <v>6.0188070000831297</v>
      </c>
      <c r="F28176" s="1">
        <v>0.78748516190897899</v>
      </c>
      <c r="G28176" s="1">
        <v>0.99779106654261696</v>
      </c>
    </row>
    <row r="28177" spans="1:7" x14ac:dyDescent="0.2">
      <c r="A28177" s="1" t="s">
        <v>28568</v>
      </c>
      <c r="B28177" s="1" t="s">
        <v>52111</v>
      </c>
      <c r="C28177" s="1" t="s">
        <v>167</v>
      </c>
      <c r="D28177" s="1">
        <v>-0.202611726661339</v>
      </c>
      <c r="E28177" s="1">
        <v>-2.6146845497947999</v>
      </c>
      <c r="F28177" s="1">
        <v>0.78754642406282505</v>
      </c>
      <c r="G28177" s="1">
        <v>0.99779106654261696</v>
      </c>
    </row>
    <row r="28178" spans="1:7" x14ac:dyDescent="0.2">
      <c r="A28178" s="1" t="s">
        <v>28569</v>
      </c>
      <c r="B28178" s="1" t="s">
        <v>68837</v>
      </c>
      <c r="C28178" s="1" t="s">
        <v>173</v>
      </c>
      <c r="D28178" s="1">
        <v>-5.5505533633551297E-2</v>
      </c>
      <c r="E28178" s="1">
        <v>4.1159852817910103</v>
      </c>
      <c r="F28178" s="1">
        <v>0.78759132959036304</v>
      </c>
      <c r="G28178" s="1">
        <v>0.99779106654261696</v>
      </c>
    </row>
    <row r="28179" spans="1:7" x14ac:dyDescent="0.2">
      <c r="A28179" s="1" t="s">
        <v>28570</v>
      </c>
      <c r="B28179" s="1" t="s">
        <v>55930</v>
      </c>
      <c r="C28179" s="1" t="s">
        <v>167</v>
      </c>
      <c r="D28179" s="1">
        <v>0.142640640742356</v>
      </c>
      <c r="E28179" s="1">
        <v>-1.2837604160305001</v>
      </c>
      <c r="F28179" s="1">
        <v>0.78761974007397695</v>
      </c>
      <c r="G28179" s="1">
        <v>0.99779106654261696</v>
      </c>
    </row>
    <row r="28180" spans="1:7" x14ac:dyDescent="0.2">
      <c r="A28180" s="1" t="s">
        <v>28571</v>
      </c>
      <c r="B28180" s="1" t="s">
        <v>57271</v>
      </c>
      <c r="C28180" s="1" t="s">
        <v>169</v>
      </c>
      <c r="D28180" s="1">
        <v>-0.14657832539939999</v>
      </c>
      <c r="E28180" s="1">
        <v>-0.48078003167634797</v>
      </c>
      <c r="F28180" s="1">
        <v>0.78762542769316102</v>
      </c>
      <c r="G28180" s="1">
        <v>0.99779106654261696</v>
      </c>
    </row>
    <row r="28181" spans="1:7" x14ac:dyDescent="0.2">
      <c r="A28181" s="1" t="s">
        <v>28572</v>
      </c>
      <c r="B28181" s="1" t="s">
        <v>53614</v>
      </c>
      <c r="C28181" s="1" t="s">
        <v>173</v>
      </c>
      <c r="D28181" s="1">
        <v>0.15965633967683299</v>
      </c>
      <c r="E28181" s="1">
        <v>-2.04475736801471</v>
      </c>
      <c r="F28181" s="1">
        <v>0.78768187315639104</v>
      </c>
      <c r="G28181" s="1">
        <v>0.99779106654261696</v>
      </c>
    </row>
    <row r="28182" spans="1:7" x14ac:dyDescent="0.2">
      <c r="A28182" s="1" t="s">
        <v>28573</v>
      </c>
      <c r="B28182" s="1" t="s">
        <v>57200</v>
      </c>
      <c r="C28182" s="1" t="s">
        <v>235</v>
      </c>
      <c r="D28182" s="1">
        <v>0.19445174393438799</v>
      </c>
      <c r="E28182" s="1">
        <v>-0.95604357274659002</v>
      </c>
      <c r="F28182" s="1">
        <v>0.78769354889396503</v>
      </c>
      <c r="G28182" s="1">
        <v>0.99779106654261696</v>
      </c>
    </row>
    <row r="28183" spans="1:7" x14ac:dyDescent="0.2">
      <c r="A28183" s="1" t="s">
        <v>28574</v>
      </c>
      <c r="B28183" s="1" t="s">
        <v>56645</v>
      </c>
      <c r="C28183" s="1" t="s">
        <v>169</v>
      </c>
      <c r="D28183" s="1">
        <v>0.144380716033229</v>
      </c>
      <c r="E28183" s="1">
        <v>-0.95383319997396598</v>
      </c>
      <c r="F28183" s="1">
        <v>0.78776366957028798</v>
      </c>
      <c r="G28183" s="1">
        <v>0.99779106654261696</v>
      </c>
    </row>
    <row r="28184" spans="1:7" x14ac:dyDescent="0.2">
      <c r="A28184" s="1" t="s">
        <v>28575</v>
      </c>
      <c r="B28184" s="1" t="s">
        <v>65942</v>
      </c>
      <c r="C28184" s="1" t="s">
        <v>169</v>
      </c>
      <c r="D28184" s="1">
        <v>-0.10900775151441</v>
      </c>
      <c r="E28184" s="1">
        <v>2.3895146014336199</v>
      </c>
      <c r="F28184" s="1">
        <v>0.78777482191631998</v>
      </c>
      <c r="G28184" s="1">
        <v>0.99779106654261696</v>
      </c>
    </row>
    <row r="28185" spans="1:7" x14ac:dyDescent="0.2">
      <c r="A28185" s="1" t="s">
        <v>28576</v>
      </c>
      <c r="B28185" s="1" t="s">
        <v>69773</v>
      </c>
      <c r="C28185" s="1" t="s">
        <v>173</v>
      </c>
      <c r="D28185" s="1">
        <v>5.8478721613374397E-2</v>
      </c>
      <c r="E28185" s="1">
        <v>4.2468883824829602</v>
      </c>
      <c r="F28185" s="1">
        <v>0.78780457033059204</v>
      </c>
      <c r="G28185" s="1">
        <v>0.99779106654261696</v>
      </c>
    </row>
    <row r="28186" spans="1:7" x14ac:dyDescent="0.2">
      <c r="A28186" s="1" t="s">
        <v>28577</v>
      </c>
      <c r="B28186" s="1" t="s">
        <v>70883</v>
      </c>
      <c r="C28186" s="1" t="s">
        <v>173</v>
      </c>
      <c r="D28186" s="1">
        <v>4.8360778655661497E-2</v>
      </c>
      <c r="E28186" s="1">
        <v>6.05148224025793</v>
      </c>
      <c r="F28186" s="1">
        <v>0.78781144145633997</v>
      </c>
      <c r="G28186" s="1">
        <v>0.99779106654261696</v>
      </c>
    </row>
    <row r="28187" spans="1:7" x14ac:dyDescent="0.2">
      <c r="A28187" s="1" t="s">
        <v>28578</v>
      </c>
      <c r="B28187" s="1" t="s">
        <v>58113</v>
      </c>
      <c r="C28187" s="1" t="s">
        <v>169</v>
      </c>
      <c r="D28187" s="1">
        <v>0.14404327516283</v>
      </c>
      <c r="E28187" s="1">
        <v>-0.37536144737219701</v>
      </c>
      <c r="F28187" s="1">
        <v>0.78781728179143495</v>
      </c>
      <c r="G28187" s="1">
        <v>0.99779106654261696</v>
      </c>
    </row>
    <row r="28188" spans="1:7" x14ac:dyDescent="0.2">
      <c r="A28188" s="1" t="s">
        <v>28579</v>
      </c>
      <c r="B28188" s="1" t="s">
        <v>59902</v>
      </c>
      <c r="C28188" s="1" t="s">
        <v>169</v>
      </c>
      <c r="D28188" s="1">
        <v>0.13460944544588499</v>
      </c>
      <c r="E28188" s="1">
        <v>-0.34701234233558298</v>
      </c>
      <c r="F28188" s="1">
        <v>0.78789957182089698</v>
      </c>
      <c r="G28188" s="1">
        <v>0.99779106654261696</v>
      </c>
    </row>
    <row r="28189" spans="1:7" x14ac:dyDescent="0.2">
      <c r="A28189" s="1" t="s">
        <v>28580</v>
      </c>
      <c r="B28189" s="1" t="s">
        <v>61715</v>
      </c>
      <c r="C28189" s="1" t="s">
        <v>167</v>
      </c>
      <c r="D28189" s="1">
        <v>-9.8004299982511006E-2</v>
      </c>
      <c r="E28189" s="1">
        <v>-4.8133536364341201E-2</v>
      </c>
      <c r="F28189" s="1">
        <v>0.78793320673065204</v>
      </c>
      <c r="G28189" s="1">
        <v>0.99779106654261696</v>
      </c>
    </row>
    <row r="28190" spans="1:7" x14ac:dyDescent="0.2">
      <c r="A28190" s="1" t="s">
        <v>28581</v>
      </c>
      <c r="B28190" s="1" t="s">
        <v>53915</v>
      </c>
      <c r="C28190" s="1" t="s">
        <v>241</v>
      </c>
      <c r="D28190" s="1">
        <v>0.171866712712643</v>
      </c>
      <c r="E28190" s="1">
        <v>-2.1174292827139101</v>
      </c>
      <c r="F28190" s="1">
        <v>0.78794132457633603</v>
      </c>
      <c r="G28190" s="1">
        <v>0.99779106654261696</v>
      </c>
    </row>
    <row r="28191" spans="1:7" x14ac:dyDescent="0.2">
      <c r="A28191" s="1" t="s">
        <v>28582</v>
      </c>
      <c r="B28191" s="1" t="s">
        <v>58287</v>
      </c>
      <c r="C28191" s="1" t="s">
        <v>169</v>
      </c>
      <c r="D28191" s="1">
        <v>0.13545029403373901</v>
      </c>
      <c r="E28191" s="1">
        <v>-0.33643726534219198</v>
      </c>
      <c r="F28191" s="1">
        <v>0.78795808264982403</v>
      </c>
      <c r="G28191" s="1">
        <v>0.99779106654261696</v>
      </c>
    </row>
    <row r="28192" spans="1:7" x14ac:dyDescent="0.2">
      <c r="A28192" s="1" t="s">
        <v>28583</v>
      </c>
      <c r="B28192" s="1" t="s">
        <v>70385</v>
      </c>
      <c r="C28192" s="1" t="s">
        <v>173</v>
      </c>
      <c r="D28192" s="1">
        <v>-5.6052301639725903E-2</v>
      </c>
      <c r="E28192" s="1">
        <v>5.3407198095897899</v>
      </c>
      <c r="F28192" s="1">
        <v>0.78796085494428802</v>
      </c>
      <c r="G28192" s="1">
        <v>0.99779106654261696</v>
      </c>
    </row>
    <row r="28193" spans="1:7" x14ac:dyDescent="0.2">
      <c r="A28193" s="1" t="s">
        <v>28584</v>
      </c>
      <c r="B28193" s="1" t="s">
        <v>68832</v>
      </c>
      <c r="C28193" s="1" t="s">
        <v>173</v>
      </c>
      <c r="D28193" s="1">
        <v>4.4784174229918899E-2</v>
      </c>
      <c r="E28193" s="1">
        <v>4.2411094868956303</v>
      </c>
      <c r="F28193" s="1">
        <v>0.78797684213630304</v>
      </c>
      <c r="G28193" s="1">
        <v>0.99779106654261696</v>
      </c>
    </row>
    <row r="28194" spans="1:7" x14ac:dyDescent="0.2">
      <c r="A28194" s="1" t="s">
        <v>28585</v>
      </c>
      <c r="B28194" s="1" t="s">
        <v>66673</v>
      </c>
      <c r="C28194" s="1" t="s">
        <v>169</v>
      </c>
      <c r="D28194" s="1">
        <v>6.9632100425812901E-2</v>
      </c>
      <c r="E28194" s="1">
        <v>3.1693465679086299</v>
      </c>
      <c r="F28194" s="1">
        <v>0.78798752902677605</v>
      </c>
      <c r="G28194" s="1">
        <v>0.99779106654261696</v>
      </c>
    </row>
    <row r="28195" spans="1:7" x14ac:dyDescent="0.2">
      <c r="A28195" s="1" t="s">
        <v>28586</v>
      </c>
      <c r="B28195" s="1" t="s">
        <v>71242</v>
      </c>
      <c r="C28195" s="1" t="s">
        <v>173</v>
      </c>
      <c r="D28195" s="1">
        <v>-5.4635349242023998E-2</v>
      </c>
      <c r="E28195" s="1">
        <v>6.0435588435559202</v>
      </c>
      <c r="F28195" s="1">
        <v>0.78798968931927404</v>
      </c>
      <c r="G28195" s="1">
        <v>0.99779106654261696</v>
      </c>
    </row>
    <row r="28196" spans="1:7" x14ac:dyDescent="0.2">
      <c r="A28196" s="1" t="s">
        <v>28587</v>
      </c>
      <c r="B28196" s="1" t="s">
        <v>61588</v>
      </c>
      <c r="C28196" s="1" t="s">
        <v>169</v>
      </c>
      <c r="D28196" s="1">
        <v>0.13049135923708499</v>
      </c>
      <c r="E28196" s="1">
        <v>1.84866224160474</v>
      </c>
      <c r="F28196" s="1">
        <v>0.78806522356005404</v>
      </c>
      <c r="G28196" s="1">
        <v>0.99779106654261696</v>
      </c>
    </row>
    <row r="28197" spans="1:7" x14ac:dyDescent="0.2">
      <c r="A28197" s="1" t="s">
        <v>28588</v>
      </c>
      <c r="B28197" s="1" t="s">
        <v>64115</v>
      </c>
      <c r="C28197" s="1" t="s">
        <v>173</v>
      </c>
      <c r="D28197" s="1">
        <v>-8.3169369417183101E-2</v>
      </c>
      <c r="E28197" s="1">
        <v>1.6360371125919999</v>
      </c>
      <c r="F28197" s="1">
        <v>0.78807382721005703</v>
      </c>
      <c r="G28197" s="1">
        <v>0.99779106654261696</v>
      </c>
    </row>
    <row r="28198" spans="1:7" x14ac:dyDescent="0.2">
      <c r="A28198" s="1" t="s">
        <v>28589</v>
      </c>
      <c r="B28198" s="1" t="s">
        <v>70553</v>
      </c>
      <c r="C28198" s="1" t="s">
        <v>173</v>
      </c>
      <c r="D28198" s="1">
        <v>-9.0539965566458505E-2</v>
      </c>
      <c r="E28198" s="1">
        <v>5.1876546790264797</v>
      </c>
      <c r="F28198" s="1">
        <v>0.78813376907862298</v>
      </c>
      <c r="G28198" s="1">
        <v>0.99779106654261696</v>
      </c>
    </row>
    <row r="28199" spans="1:7" x14ac:dyDescent="0.2">
      <c r="A28199" s="1" t="s">
        <v>28590</v>
      </c>
      <c r="B28199" s="1" t="s">
        <v>71415</v>
      </c>
      <c r="C28199" s="1" t="s">
        <v>173</v>
      </c>
      <c r="D28199" s="1">
        <v>6.7167859663332899E-2</v>
      </c>
      <c r="E28199" s="1">
        <v>6.2639691719746597</v>
      </c>
      <c r="F28199" s="1">
        <v>0.78813492098334204</v>
      </c>
      <c r="G28199" s="1">
        <v>0.99779106654261696</v>
      </c>
    </row>
    <row r="28200" spans="1:7" x14ac:dyDescent="0.2">
      <c r="A28200" s="1" t="s">
        <v>28591</v>
      </c>
      <c r="B28200" s="1" t="s">
        <v>58557</v>
      </c>
      <c r="C28200" s="1" t="s">
        <v>169</v>
      </c>
      <c r="D28200" s="1">
        <v>0.119733609703574</v>
      </c>
      <c r="E28200" s="1">
        <v>-1.4758560986682201</v>
      </c>
      <c r="F28200" s="1">
        <v>0.78813832790592797</v>
      </c>
      <c r="G28200" s="1">
        <v>0.99779106654261696</v>
      </c>
    </row>
    <row r="28201" spans="1:7" x14ac:dyDescent="0.2">
      <c r="A28201" s="1" t="s">
        <v>28592</v>
      </c>
      <c r="B28201" s="1" t="s">
        <v>60475</v>
      </c>
      <c r="C28201" s="1" t="s">
        <v>169</v>
      </c>
      <c r="D28201" s="1">
        <v>0.12286534408107599</v>
      </c>
      <c r="E28201" s="1">
        <v>-1.01282288839937</v>
      </c>
      <c r="F28201" s="1">
        <v>0.78816472771180801</v>
      </c>
      <c r="G28201" s="1">
        <v>0.99779106654261696</v>
      </c>
    </row>
    <row r="28202" spans="1:7" x14ac:dyDescent="0.2">
      <c r="A28202" s="1" t="s">
        <v>28593</v>
      </c>
      <c r="B28202" s="1" t="s">
        <v>59520</v>
      </c>
      <c r="C28202" s="1" t="s">
        <v>169</v>
      </c>
      <c r="D28202" s="1">
        <v>0.14694099204378</v>
      </c>
      <c r="E28202" s="1">
        <v>-0.24236503659185701</v>
      </c>
      <c r="F28202" s="1">
        <v>0.78819527534252198</v>
      </c>
      <c r="G28202" s="1">
        <v>0.99779106654261696</v>
      </c>
    </row>
    <row r="28203" spans="1:7" x14ac:dyDescent="0.2">
      <c r="A28203" s="1" t="s">
        <v>28594</v>
      </c>
      <c r="B28203" s="1" t="s">
        <v>54825</v>
      </c>
      <c r="C28203" s="1" t="s">
        <v>167</v>
      </c>
      <c r="D28203" s="1">
        <v>0.12942612550482699</v>
      </c>
      <c r="E28203" s="1">
        <v>-1.5626845933276801</v>
      </c>
      <c r="F28203" s="1">
        <v>0.788197086517467</v>
      </c>
      <c r="G28203" s="1">
        <v>0.99779106654261696</v>
      </c>
    </row>
    <row r="28204" spans="1:7" x14ac:dyDescent="0.2">
      <c r="A28204" s="1" t="s">
        <v>28595</v>
      </c>
      <c r="B28204" s="1" t="s">
        <v>68661</v>
      </c>
      <c r="C28204" s="1" t="s">
        <v>173</v>
      </c>
      <c r="D28204" s="1">
        <v>-6.79772059780923E-2</v>
      </c>
      <c r="E28204" s="1">
        <v>2.95219687434949</v>
      </c>
      <c r="F28204" s="1">
        <v>0.78822341591044098</v>
      </c>
      <c r="G28204" s="1">
        <v>0.99779106654261696</v>
      </c>
    </row>
    <row r="28205" spans="1:7" x14ac:dyDescent="0.2">
      <c r="A28205" s="1" t="s">
        <v>28596</v>
      </c>
      <c r="B28205" s="1" t="s">
        <v>57392</v>
      </c>
      <c r="C28205" s="1" t="s">
        <v>169</v>
      </c>
      <c r="D28205" s="1">
        <v>0.165978657951803</v>
      </c>
      <c r="E28205" s="1">
        <v>-0.87713408470213095</v>
      </c>
      <c r="F28205" s="1">
        <v>0.78825954809779697</v>
      </c>
      <c r="G28205" s="1">
        <v>0.99779106654261696</v>
      </c>
    </row>
    <row r="28206" spans="1:7" x14ac:dyDescent="0.2">
      <c r="A28206" s="1" t="s">
        <v>28597</v>
      </c>
      <c r="B28206" s="1" t="s">
        <v>66044</v>
      </c>
      <c r="C28206" s="1" t="s">
        <v>173</v>
      </c>
      <c r="D28206" s="1">
        <v>-0.116636645368329</v>
      </c>
      <c r="E28206" s="1">
        <v>1.9837024861999999</v>
      </c>
      <c r="F28206" s="1">
        <v>0.78828259002496204</v>
      </c>
      <c r="G28206" s="1">
        <v>0.99779106654261696</v>
      </c>
    </row>
    <row r="28207" spans="1:7" x14ac:dyDescent="0.2">
      <c r="A28207" s="1" t="s">
        <v>28598</v>
      </c>
      <c r="B28207" s="1" t="s">
        <v>67960</v>
      </c>
      <c r="C28207" s="1" t="s">
        <v>173</v>
      </c>
      <c r="D28207" s="1">
        <v>-8.7422051614875596E-2</v>
      </c>
      <c r="E28207" s="1">
        <v>4.0980676052048803</v>
      </c>
      <c r="F28207" s="1">
        <v>0.78829281617317903</v>
      </c>
      <c r="G28207" s="1">
        <v>0.99779106654261696</v>
      </c>
    </row>
    <row r="28208" spans="1:7" x14ac:dyDescent="0.2">
      <c r="A28208" s="1" t="s">
        <v>28599</v>
      </c>
      <c r="B28208" s="1" t="s">
        <v>61711</v>
      </c>
      <c r="C28208" s="1" t="s">
        <v>173</v>
      </c>
      <c r="D28208" s="1">
        <v>-0.11819489480909701</v>
      </c>
      <c r="E28208" s="1">
        <v>0.198267443222372</v>
      </c>
      <c r="F28208" s="1">
        <v>0.78832534257614695</v>
      </c>
      <c r="G28208" s="1">
        <v>0.99779106654261696</v>
      </c>
    </row>
    <row r="28209" spans="1:7" x14ac:dyDescent="0.2">
      <c r="A28209" s="1" t="s">
        <v>28600</v>
      </c>
      <c r="B28209" s="1" t="s">
        <v>66364</v>
      </c>
      <c r="C28209" s="1" t="s">
        <v>173</v>
      </c>
      <c r="D28209" s="1">
        <v>-7.1069388876070103E-2</v>
      </c>
      <c r="E28209" s="1">
        <v>2.5992788498911801</v>
      </c>
      <c r="F28209" s="1">
        <v>0.78837778271006298</v>
      </c>
      <c r="G28209" s="1">
        <v>0.99779106654261696</v>
      </c>
    </row>
    <row r="28210" spans="1:7" x14ac:dyDescent="0.2">
      <c r="A28210" s="1" t="s">
        <v>28601</v>
      </c>
      <c r="B28210" s="1" t="s">
        <v>63981</v>
      </c>
      <c r="C28210" s="1" t="s">
        <v>173</v>
      </c>
      <c r="D28210" s="1">
        <v>0.13225606027016401</v>
      </c>
      <c r="E28210" s="1">
        <v>1.35360349568169</v>
      </c>
      <c r="F28210" s="1">
        <v>0.78843490589954002</v>
      </c>
      <c r="G28210" s="1">
        <v>0.99779106654261696</v>
      </c>
    </row>
    <row r="28211" spans="1:7" x14ac:dyDescent="0.2">
      <c r="A28211" s="1" t="s">
        <v>28602</v>
      </c>
      <c r="B28211" s="1" t="s">
        <v>68535</v>
      </c>
      <c r="C28211" s="1" t="s">
        <v>173</v>
      </c>
      <c r="D28211" s="1">
        <v>-7.50829203020595E-2</v>
      </c>
      <c r="E28211" s="1">
        <v>3.1173068349925801</v>
      </c>
      <c r="F28211" s="1">
        <v>0.78849882832204599</v>
      </c>
      <c r="G28211" s="1">
        <v>0.99779106654261696</v>
      </c>
    </row>
    <row r="28212" spans="1:7" x14ac:dyDescent="0.2">
      <c r="A28212" s="1" t="s">
        <v>28603</v>
      </c>
      <c r="B28212" s="1" t="s">
        <v>64864</v>
      </c>
      <c r="C28212" s="1" t="s">
        <v>173</v>
      </c>
      <c r="D28212" s="1">
        <v>0.121683379486585</v>
      </c>
      <c r="E28212" s="1">
        <v>2.8057625494655798</v>
      </c>
      <c r="F28212" s="1">
        <v>0.78854926927176505</v>
      </c>
      <c r="G28212" s="1">
        <v>0.99779106654261696</v>
      </c>
    </row>
    <row r="28213" spans="1:7" x14ac:dyDescent="0.2">
      <c r="A28213" s="1" t="s">
        <v>28604</v>
      </c>
      <c r="B28213" s="1" t="s">
        <v>58533</v>
      </c>
      <c r="C28213" s="1" t="s">
        <v>169</v>
      </c>
      <c r="D28213" s="1">
        <v>0.13610503417550901</v>
      </c>
      <c r="E28213" s="1">
        <v>-0.56428799099783</v>
      </c>
      <c r="F28213" s="1">
        <v>0.78857053687325396</v>
      </c>
      <c r="G28213" s="1">
        <v>0.99779106654261696</v>
      </c>
    </row>
    <row r="28214" spans="1:7" x14ac:dyDescent="0.2">
      <c r="A28214" s="1" t="s">
        <v>28605</v>
      </c>
      <c r="B28214" s="1" t="s">
        <v>69558</v>
      </c>
      <c r="C28214" s="1" t="s">
        <v>167</v>
      </c>
      <c r="D28214" s="1">
        <v>5.52544584985366E-2</v>
      </c>
      <c r="E28214" s="1">
        <v>4.3186101454144099</v>
      </c>
      <c r="F28214" s="1">
        <v>0.78858824205626699</v>
      </c>
      <c r="G28214" s="1">
        <v>0.99779106654261696</v>
      </c>
    </row>
    <row r="28215" spans="1:7" x14ac:dyDescent="0.2">
      <c r="A28215" s="1" t="s">
        <v>28606</v>
      </c>
      <c r="B28215" s="1" t="s">
        <v>66667</v>
      </c>
      <c r="C28215" s="1" t="s">
        <v>169</v>
      </c>
      <c r="D28215" s="1">
        <v>-0.18108576317685901</v>
      </c>
      <c r="E28215" s="1">
        <v>1.79824076251562</v>
      </c>
      <c r="F28215" s="1">
        <v>0.78861611350080296</v>
      </c>
      <c r="G28215" s="1">
        <v>0.99779106654261696</v>
      </c>
    </row>
    <row r="28216" spans="1:7" x14ac:dyDescent="0.2">
      <c r="A28216" s="1" t="s">
        <v>28607</v>
      </c>
      <c r="B28216" s="1" t="s">
        <v>53861</v>
      </c>
      <c r="C28216" s="1" t="s">
        <v>169</v>
      </c>
      <c r="D28216" s="1">
        <v>-0.148009960035733</v>
      </c>
      <c r="E28216" s="1">
        <v>-2.0888273033656199</v>
      </c>
      <c r="F28216" s="1">
        <v>0.78863954674176096</v>
      </c>
      <c r="G28216" s="1">
        <v>0.99779106654261696</v>
      </c>
    </row>
    <row r="28217" spans="1:7" x14ac:dyDescent="0.2">
      <c r="A28217" s="1" t="s">
        <v>28608</v>
      </c>
      <c r="B28217" s="1" t="s">
        <v>53327</v>
      </c>
      <c r="C28217" s="1" t="s">
        <v>173</v>
      </c>
      <c r="D28217" s="1">
        <v>0.20111145262494301</v>
      </c>
      <c r="E28217" s="1">
        <v>-2.1497128423851999</v>
      </c>
      <c r="F28217" s="1">
        <v>0.78866078353808899</v>
      </c>
      <c r="G28217" s="1">
        <v>0.99779106654261696</v>
      </c>
    </row>
    <row r="28218" spans="1:7" x14ac:dyDescent="0.2">
      <c r="A28218" s="1" t="s">
        <v>28609</v>
      </c>
      <c r="B28218" s="1" t="s">
        <v>54237</v>
      </c>
      <c r="C28218" s="1" t="s">
        <v>167</v>
      </c>
      <c r="D28218" s="1">
        <v>0.24273859135477699</v>
      </c>
      <c r="E28218" s="1">
        <v>-2.7986554558054002</v>
      </c>
      <c r="F28218" s="1">
        <v>0.78866512242401698</v>
      </c>
      <c r="G28218" s="1">
        <v>0.99779106654261696</v>
      </c>
    </row>
    <row r="28219" spans="1:7" x14ac:dyDescent="0.2">
      <c r="A28219" s="1" t="s">
        <v>28610</v>
      </c>
      <c r="B28219" s="1" t="s">
        <v>63487</v>
      </c>
      <c r="C28219" s="1" t="s">
        <v>173</v>
      </c>
      <c r="D28219" s="1">
        <v>0.145967631379643</v>
      </c>
      <c r="E28219" s="1">
        <v>2.3610889744378998</v>
      </c>
      <c r="F28219" s="1">
        <v>0.78869182844798003</v>
      </c>
      <c r="G28219" s="1">
        <v>0.99779106654261696</v>
      </c>
    </row>
    <row r="28220" spans="1:7" x14ac:dyDescent="0.2">
      <c r="A28220" s="1" t="s">
        <v>28611</v>
      </c>
      <c r="B28220" s="1" t="s">
        <v>61809</v>
      </c>
      <c r="C28220" s="1" t="s">
        <v>169</v>
      </c>
      <c r="D28220" s="1">
        <v>-0.103623392147339</v>
      </c>
      <c r="E28220" s="1">
        <v>0.127185609549607</v>
      </c>
      <c r="F28220" s="1">
        <v>0.78876987949646604</v>
      </c>
      <c r="G28220" s="1">
        <v>0.99779106654261696</v>
      </c>
    </row>
    <row r="28221" spans="1:7" x14ac:dyDescent="0.2">
      <c r="A28221" s="1" t="s">
        <v>28612</v>
      </c>
      <c r="B28221" s="1" t="s">
        <v>56617</v>
      </c>
      <c r="C28221" s="1" t="s">
        <v>235</v>
      </c>
      <c r="D28221" s="1">
        <v>0.149146389231542</v>
      </c>
      <c r="E28221" s="1">
        <v>-4.8529330733667803E-2</v>
      </c>
      <c r="F28221" s="1">
        <v>0.78878557734683497</v>
      </c>
      <c r="G28221" s="1">
        <v>0.99779106654261696</v>
      </c>
    </row>
    <row r="28222" spans="1:7" x14ac:dyDescent="0.2">
      <c r="A28222" s="1" t="s">
        <v>28613</v>
      </c>
      <c r="B28222" s="1" t="s">
        <v>63115</v>
      </c>
      <c r="C28222" s="1" t="s">
        <v>663</v>
      </c>
      <c r="D28222" s="1">
        <v>0.255238254428097</v>
      </c>
      <c r="E28222" s="1">
        <v>1.2442569959557299</v>
      </c>
      <c r="F28222" s="1">
        <v>0.788801994190101</v>
      </c>
      <c r="G28222" s="1">
        <v>0.99779106654261696</v>
      </c>
    </row>
    <row r="28223" spans="1:7" x14ac:dyDescent="0.2">
      <c r="A28223" s="1" t="s">
        <v>28614</v>
      </c>
      <c r="B28223" s="1" t="s">
        <v>59434</v>
      </c>
      <c r="C28223" s="1" t="s">
        <v>169</v>
      </c>
      <c r="D28223" s="1">
        <v>0.155563803592497</v>
      </c>
      <c r="E28223" s="1">
        <v>1.2129120590042299</v>
      </c>
      <c r="F28223" s="1">
        <v>0.78899863904633105</v>
      </c>
      <c r="G28223" s="1">
        <v>0.99779106654261696</v>
      </c>
    </row>
    <row r="28224" spans="1:7" x14ac:dyDescent="0.2">
      <c r="A28224" s="1" t="s">
        <v>28615</v>
      </c>
      <c r="B28224" s="1" t="s">
        <v>71944</v>
      </c>
      <c r="C28224" s="1" t="s">
        <v>173</v>
      </c>
      <c r="D28224" s="1">
        <v>6.1513620216302897E-2</v>
      </c>
      <c r="E28224" s="1">
        <v>8.2080808673967507</v>
      </c>
      <c r="F28224" s="1">
        <v>0.78902866033021601</v>
      </c>
      <c r="G28224" s="1">
        <v>0.99779106654261696</v>
      </c>
    </row>
    <row r="28225" spans="1:7" x14ac:dyDescent="0.2">
      <c r="A28225" s="1" t="s">
        <v>28616</v>
      </c>
      <c r="B28225" s="1" t="s">
        <v>56934</v>
      </c>
      <c r="C28225" s="1" t="s">
        <v>169</v>
      </c>
      <c r="D28225" s="1">
        <v>-0.12473586977315</v>
      </c>
      <c r="E28225" s="1">
        <v>-0.42139403867633302</v>
      </c>
      <c r="F28225" s="1">
        <v>0.78903799472255798</v>
      </c>
      <c r="G28225" s="1">
        <v>0.99779106654261696</v>
      </c>
    </row>
    <row r="28226" spans="1:7" x14ac:dyDescent="0.2">
      <c r="A28226" s="1" t="s">
        <v>28617</v>
      </c>
      <c r="B28226" s="1" t="s">
        <v>66918</v>
      </c>
      <c r="C28226" s="1" t="s">
        <v>173</v>
      </c>
      <c r="D28226" s="1">
        <v>-7.1466935562286296E-2</v>
      </c>
      <c r="E28226" s="1">
        <v>3.61713995980947</v>
      </c>
      <c r="F28226" s="1">
        <v>0.78904097174423404</v>
      </c>
      <c r="G28226" s="1">
        <v>0.99779106654261696</v>
      </c>
    </row>
    <row r="28227" spans="1:7" x14ac:dyDescent="0.2">
      <c r="A28227" s="1" t="s">
        <v>28618</v>
      </c>
      <c r="B28227" s="1" t="s">
        <v>54407</v>
      </c>
      <c r="C28227" s="1" t="s">
        <v>169</v>
      </c>
      <c r="D28227" s="1">
        <v>-0.18744576293614501</v>
      </c>
      <c r="E28227" s="1">
        <v>-2.4776443738660601</v>
      </c>
      <c r="F28227" s="1">
        <v>0.78905425015141395</v>
      </c>
      <c r="G28227" s="1">
        <v>0.99779106654261696</v>
      </c>
    </row>
    <row r="28228" spans="1:7" x14ac:dyDescent="0.2">
      <c r="A28228" s="1" t="s">
        <v>28619</v>
      </c>
      <c r="B28228" s="1" t="s">
        <v>63874</v>
      </c>
      <c r="C28228" s="1" t="s">
        <v>167</v>
      </c>
      <c r="D28228" s="1">
        <v>8.9371620234009394E-2</v>
      </c>
      <c r="E28228" s="1">
        <v>2.27560043677888</v>
      </c>
      <c r="F28228" s="1">
        <v>0.78907798216112901</v>
      </c>
      <c r="G28228" s="1">
        <v>0.99779106654261696</v>
      </c>
    </row>
    <row r="28229" spans="1:7" x14ac:dyDescent="0.2">
      <c r="A28229" s="1" t="s">
        <v>28620</v>
      </c>
      <c r="B28229" s="1" t="s">
        <v>67699</v>
      </c>
      <c r="C28229" s="1" t="s">
        <v>173</v>
      </c>
      <c r="D28229" s="1">
        <v>-5.2204446013540497E-2</v>
      </c>
      <c r="E28229" s="1">
        <v>3.6777328374887199</v>
      </c>
      <c r="F28229" s="1">
        <v>0.78916239433018498</v>
      </c>
      <c r="G28229" s="1">
        <v>0.99779106654261696</v>
      </c>
    </row>
    <row r="28230" spans="1:7" x14ac:dyDescent="0.2">
      <c r="A28230" s="1" t="s">
        <v>28621</v>
      </c>
      <c r="B28230" s="1" t="s">
        <v>68546</v>
      </c>
      <c r="C28230" s="1" t="s">
        <v>173</v>
      </c>
      <c r="D28230" s="1">
        <v>5.8778664235589403E-2</v>
      </c>
      <c r="E28230" s="1">
        <v>4.1916937633184999</v>
      </c>
      <c r="F28230" s="1">
        <v>0.78916644922611401</v>
      </c>
      <c r="G28230" s="1">
        <v>0.99779106654261696</v>
      </c>
    </row>
    <row r="28231" spans="1:7" x14ac:dyDescent="0.2">
      <c r="A28231" s="1" t="s">
        <v>28622</v>
      </c>
      <c r="B28231" s="1" t="s">
        <v>54196</v>
      </c>
      <c r="C28231" s="1" t="s">
        <v>169</v>
      </c>
      <c r="D28231" s="1">
        <v>0.20941191704446299</v>
      </c>
      <c r="E28231" s="1">
        <v>-2.5424548453462998</v>
      </c>
      <c r="F28231" s="1">
        <v>0.78918903336837598</v>
      </c>
      <c r="G28231" s="1">
        <v>0.99779106654261696</v>
      </c>
    </row>
    <row r="28232" spans="1:7" x14ac:dyDescent="0.2">
      <c r="A28232" s="1" t="s">
        <v>28623</v>
      </c>
      <c r="B28232" s="1" t="s">
        <v>63807</v>
      </c>
      <c r="C28232" s="1" t="s">
        <v>169</v>
      </c>
      <c r="D28232" s="1">
        <v>0.120782712867561</v>
      </c>
      <c r="E28232" s="1">
        <v>0.134791279665057</v>
      </c>
      <c r="F28232" s="1">
        <v>0.78920259494615397</v>
      </c>
      <c r="G28232" s="1">
        <v>0.99779106654261696</v>
      </c>
    </row>
    <row r="28233" spans="1:7" x14ac:dyDescent="0.2">
      <c r="A28233" s="1" t="s">
        <v>28624</v>
      </c>
      <c r="B28233" s="1" t="s">
        <v>66832</v>
      </c>
      <c r="C28233" s="1" t="s">
        <v>169</v>
      </c>
      <c r="D28233" s="1">
        <v>0.105663702314839</v>
      </c>
      <c r="E28233" s="1">
        <v>3.30687860849737</v>
      </c>
      <c r="F28233" s="1">
        <v>0.78920601240017996</v>
      </c>
      <c r="G28233" s="1">
        <v>0.99779106654261696</v>
      </c>
    </row>
    <row r="28234" spans="1:7" x14ac:dyDescent="0.2">
      <c r="A28234" s="1" t="s">
        <v>28625</v>
      </c>
      <c r="B28234" s="1" t="s">
        <v>58266</v>
      </c>
      <c r="C28234" s="1" t="s">
        <v>167</v>
      </c>
      <c r="D28234" s="1">
        <v>0.16452796457832999</v>
      </c>
      <c r="E28234" s="1">
        <v>-1.3581113266631799</v>
      </c>
      <c r="F28234" s="1">
        <v>0.78922046507449495</v>
      </c>
      <c r="G28234" s="1">
        <v>0.99779106654261696</v>
      </c>
    </row>
    <row r="28235" spans="1:7" x14ac:dyDescent="0.2">
      <c r="A28235" s="1" t="s">
        <v>28626</v>
      </c>
      <c r="B28235" s="1" t="s">
        <v>55302</v>
      </c>
      <c r="C28235" s="1" t="s">
        <v>169</v>
      </c>
      <c r="D28235" s="1">
        <v>-0.215324744617756</v>
      </c>
      <c r="E28235" s="1">
        <v>-2.1153348109943702</v>
      </c>
      <c r="F28235" s="1">
        <v>0.78924510291866901</v>
      </c>
      <c r="G28235" s="1">
        <v>0.99779106654261696</v>
      </c>
    </row>
    <row r="28236" spans="1:7" x14ac:dyDescent="0.2">
      <c r="A28236" s="1" t="s">
        <v>28627</v>
      </c>
      <c r="B28236" s="1" t="s">
        <v>62938</v>
      </c>
      <c r="C28236" s="1" t="s">
        <v>169</v>
      </c>
      <c r="D28236" s="1">
        <v>0.121960960149694</v>
      </c>
      <c r="E28236" s="1">
        <v>0.36318077750949601</v>
      </c>
      <c r="F28236" s="1">
        <v>0.78925362346356898</v>
      </c>
      <c r="G28236" s="1">
        <v>0.99779106654261696</v>
      </c>
    </row>
    <row r="28237" spans="1:7" x14ac:dyDescent="0.2">
      <c r="A28237" s="1" t="s">
        <v>28628</v>
      </c>
      <c r="B28237" s="1" t="s">
        <v>53013</v>
      </c>
      <c r="C28237" s="1" t="s">
        <v>169</v>
      </c>
      <c r="D28237" s="1">
        <v>-0.17328942552801899</v>
      </c>
      <c r="E28237" s="1">
        <v>-2.4438240069399302</v>
      </c>
      <c r="F28237" s="1">
        <v>0.78926023832110204</v>
      </c>
      <c r="G28237" s="1">
        <v>0.99779106654261696</v>
      </c>
    </row>
    <row r="28238" spans="1:7" x14ac:dyDescent="0.2">
      <c r="A28238" s="1" t="s">
        <v>28629</v>
      </c>
      <c r="B28238" s="1" t="s">
        <v>71266</v>
      </c>
      <c r="C28238" s="1" t="s">
        <v>173</v>
      </c>
      <c r="D28238" s="1">
        <v>-5.9327745708849002E-2</v>
      </c>
      <c r="E28238" s="1">
        <v>5.9551235053019704</v>
      </c>
      <c r="F28238" s="1">
        <v>0.78932771603677399</v>
      </c>
      <c r="G28238" s="1">
        <v>0.99779106654261696</v>
      </c>
    </row>
    <row r="28239" spans="1:7" x14ac:dyDescent="0.2">
      <c r="A28239" s="1" t="s">
        <v>28630</v>
      </c>
      <c r="B28239" s="1" t="s">
        <v>70108</v>
      </c>
      <c r="C28239" s="1" t="s">
        <v>173</v>
      </c>
      <c r="D28239" s="1">
        <v>-3.9934825247330601E-2</v>
      </c>
      <c r="E28239" s="1">
        <v>5.1033139009089998</v>
      </c>
      <c r="F28239" s="1">
        <v>0.78935889524361003</v>
      </c>
      <c r="G28239" s="1">
        <v>0.99779106654261696</v>
      </c>
    </row>
    <row r="28240" spans="1:7" x14ac:dyDescent="0.2">
      <c r="A28240" s="1" t="s">
        <v>28631</v>
      </c>
      <c r="B28240" s="1" t="s">
        <v>52621</v>
      </c>
      <c r="C28240" s="1" t="s">
        <v>169</v>
      </c>
      <c r="D28240" s="1">
        <v>-0.173292158760706</v>
      </c>
      <c r="E28240" s="1">
        <v>-2.2520551704063401</v>
      </c>
      <c r="F28240" s="1">
        <v>0.789368527577477</v>
      </c>
      <c r="G28240" s="1">
        <v>0.99779106654261696</v>
      </c>
    </row>
    <row r="28241" spans="1:7" x14ac:dyDescent="0.2">
      <c r="A28241" s="1" t="s">
        <v>28632</v>
      </c>
      <c r="B28241" s="1" t="s">
        <v>67861</v>
      </c>
      <c r="C28241" s="1" t="s">
        <v>28633</v>
      </c>
      <c r="D28241" s="1">
        <v>9.1070616967470194E-2</v>
      </c>
      <c r="E28241" s="1">
        <v>4.2189138428832997</v>
      </c>
      <c r="F28241" s="1">
        <v>0.78937940515986904</v>
      </c>
      <c r="G28241" s="1">
        <v>0.99779106654261696</v>
      </c>
    </row>
    <row r="28242" spans="1:7" x14ac:dyDescent="0.2">
      <c r="A28242" s="1" t="s">
        <v>28634</v>
      </c>
      <c r="B28242" s="1" t="s">
        <v>64169</v>
      </c>
      <c r="C28242" s="1" t="s">
        <v>173</v>
      </c>
      <c r="D28242" s="1">
        <v>0.131869713151542</v>
      </c>
      <c r="E28242" s="1">
        <v>1.77475915363028</v>
      </c>
      <c r="F28242" s="1">
        <v>0.78938988767585205</v>
      </c>
      <c r="G28242" s="1">
        <v>0.99779106654261696</v>
      </c>
    </row>
    <row r="28243" spans="1:7" x14ac:dyDescent="0.2">
      <c r="A28243" s="1" t="s">
        <v>28635</v>
      </c>
      <c r="B28243" s="1" t="s">
        <v>67780</v>
      </c>
      <c r="C28243" s="1" t="s">
        <v>173</v>
      </c>
      <c r="D28243" s="1">
        <v>-0.110169474130093</v>
      </c>
      <c r="E28243" s="1">
        <v>3.0983819851461498</v>
      </c>
      <c r="F28243" s="1">
        <v>0.789427595221047</v>
      </c>
      <c r="G28243" s="1">
        <v>0.99779106654261696</v>
      </c>
    </row>
    <row r="28244" spans="1:7" x14ac:dyDescent="0.2">
      <c r="A28244" s="1" t="s">
        <v>28636</v>
      </c>
      <c r="B28244" s="1" t="s">
        <v>52382</v>
      </c>
      <c r="C28244" s="1" t="s">
        <v>169</v>
      </c>
      <c r="D28244" s="1">
        <v>0.17479007253559101</v>
      </c>
      <c r="E28244" s="1">
        <v>-1.27866133482466</v>
      </c>
      <c r="F28244" s="1">
        <v>0.78943296569424903</v>
      </c>
      <c r="G28244" s="1">
        <v>0.99779106654261696</v>
      </c>
    </row>
    <row r="28245" spans="1:7" x14ac:dyDescent="0.2">
      <c r="A28245" s="1" t="s">
        <v>28637</v>
      </c>
      <c r="B28245" s="1" t="s">
        <v>70767</v>
      </c>
      <c r="C28245" s="1" t="s">
        <v>173</v>
      </c>
      <c r="D28245" s="1">
        <v>-4.0174654425960903E-2</v>
      </c>
      <c r="E28245" s="1">
        <v>5.5277757418319702</v>
      </c>
      <c r="F28245" s="1">
        <v>0.78945137886068195</v>
      </c>
      <c r="G28245" s="1">
        <v>0.99779106654261696</v>
      </c>
    </row>
    <row r="28246" spans="1:7" x14ac:dyDescent="0.2">
      <c r="A28246" s="1" t="s">
        <v>28638</v>
      </c>
      <c r="B28246" s="1" t="s">
        <v>57416</v>
      </c>
      <c r="C28246" s="1" t="s">
        <v>173</v>
      </c>
      <c r="D28246" s="1">
        <v>-0.12445882214842199</v>
      </c>
      <c r="E28246" s="1">
        <v>-1.92309019324303</v>
      </c>
      <c r="F28246" s="1">
        <v>0.78945412701534701</v>
      </c>
      <c r="G28246" s="1">
        <v>0.99779106654261696</v>
      </c>
    </row>
    <row r="28247" spans="1:7" x14ac:dyDescent="0.2">
      <c r="A28247" s="1" t="s">
        <v>28639</v>
      </c>
      <c r="B28247" s="1" t="s">
        <v>71602</v>
      </c>
      <c r="C28247" s="1" t="s">
        <v>173</v>
      </c>
      <c r="D28247" s="1">
        <v>-4.7462797200849699E-2</v>
      </c>
      <c r="E28247" s="1">
        <v>6.9784575779560196</v>
      </c>
      <c r="F28247" s="1">
        <v>0.78949281753116596</v>
      </c>
      <c r="G28247" s="1">
        <v>0.99779106654261696</v>
      </c>
    </row>
    <row r="28248" spans="1:7" x14ac:dyDescent="0.2">
      <c r="A28248" s="1" t="s">
        <v>28640</v>
      </c>
      <c r="B28248" s="1" t="s">
        <v>71733</v>
      </c>
      <c r="C28248" s="1" t="s">
        <v>173</v>
      </c>
      <c r="D28248" s="1">
        <v>-4.29688542000655E-2</v>
      </c>
      <c r="E28248" s="1">
        <v>6.74333315536692</v>
      </c>
      <c r="F28248" s="1">
        <v>0.78962192540667697</v>
      </c>
      <c r="G28248" s="1">
        <v>0.99779106654261696</v>
      </c>
    </row>
    <row r="28249" spans="1:7" x14ac:dyDescent="0.2">
      <c r="A28249" s="1" t="s">
        <v>28641</v>
      </c>
      <c r="B28249" s="1" t="s">
        <v>59424</v>
      </c>
      <c r="C28249" s="1" t="s">
        <v>169</v>
      </c>
      <c r="D28249" s="1">
        <v>0.16345398102217801</v>
      </c>
      <c r="E28249" s="1">
        <v>0.294602548184627</v>
      </c>
      <c r="F28249" s="1">
        <v>0.78962790618081502</v>
      </c>
      <c r="G28249" s="1">
        <v>0.99779106654261696</v>
      </c>
    </row>
    <row r="28250" spans="1:7" x14ac:dyDescent="0.2">
      <c r="A28250" s="1" t="s">
        <v>28642</v>
      </c>
      <c r="B28250" s="1" t="s">
        <v>71231</v>
      </c>
      <c r="C28250" s="1" t="s">
        <v>173</v>
      </c>
      <c r="D28250" s="1">
        <v>3.2925945082775201E-2</v>
      </c>
      <c r="E28250" s="1">
        <v>6.1468142813727402</v>
      </c>
      <c r="F28250" s="1">
        <v>0.78964421290722697</v>
      </c>
      <c r="G28250" s="1">
        <v>0.99779106654261696</v>
      </c>
    </row>
    <row r="28251" spans="1:7" x14ac:dyDescent="0.2">
      <c r="A28251" s="1" t="s">
        <v>28643</v>
      </c>
      <c r="B28251" s="1" t="s">
        <v>62139</v>
      </c>
      <c r="C28251" s="1" t="s">
        <v>173</v>
      </c>
      <c r="D28251" s="1">
        <v>8.7798672673292597E-2</v>
      </c>
      <c r="E28251" s="1">
        <v>0.16175596579097401</v>
      </c>
      <c r="F28251" s="1">
        <v>0.789650140744108</v>
      </c>
      <c r="G28251" s="1">
        <v>0.99779106654261696</v>
      </c>
    </row>
    <row r="28252" spans="1:7" x14ac:dyDescent="0.2">
      <c r="A28252" s="1" t="s">
        <v>28644</v>
      </c>
      <c r="B28252" s="1" t="s">
        <v>59766</v>
      </c>
      <c r="C28252" s="1" t="s">
        <v>169</v>
      </c>
      <c r="D28252" s="1">
        <v>0.10039854684963601</v>
      </c>
      <c r="E28252" s="1">
        <v>-0.33298939946179901</v>
      </c>
      <c r="F28252" s="1">
        <v>0.78966730301984001</v>
      </c>
      <c r="G28252" s="1">
        <v>0.99779106654261696</v>
      </c>
    </row>
    <row r="28253" spans="1:7" x14ac:dyDescent="0.2">
      <c r="A28253" s="1" t="s">
        <v>28645</v>
      </c>
      <c r="B28253" s="1" t="s">
        <v>61243</v>
      </c>
      <c r="C28253" s="1" t="s">
        <v>169</v>
      </c>
      <c r="D28253" s="1">
        <v>9.3169852348812005E-2</v>
      </c>
      <c r="E28253" s="1">
        <v>-4.2593307806178198E-2</v>
      </c>
      <c r="F28253" s="1">
        <v>0.78967562609756903</v>
      </c>
      <c r="G28253" s="1">
        <v>0.99779106654261696</v>
      </c>
    </row>
    <row r="28254" spans="1:7" x14ac:dyDescent="0.2">
      <c r="A28254" s="1" t="s">
        <v>28646</v>
      </c>
      <c r="B28254" s="1" t="s">
        <v>68569</v>
      </c>
      <c r="C28254" s="1" t="s">
        <v>235</v>
      </c>
      <c r="D28254" s="1">
        <v>5.6793090066037603E-2</v>
      </c>
      <c r="E28254" s="1">
        <v>3.5350938814525401</v>
      </c>
      <c r="F28254" s="1">
        <v>0.78971481758010798</v>
      </c>
      <c r="G28254" s="1">
        <v>0.99779106654261696</v>
      </c>
    </row>
    <row r="28255" spans="1:7" x14ac:dyDescent="0.2">
      <c r="A28255" s="1" t="s">
        <v>28647</v>
      </c>
      <c r="B28255" s="1" t="s">
        <v>63675</v>
      </c>
      <c r="C28255" s="1" t="s">
        <v>173</v>
      </c>
      <c r="D28255" s="1">
        <v>0.10268356571689299</v>
      </c>
      <c r="E28255" s="1">
        <v>0.42163253549917001</v>
      </c>
      <c r="F28255" s="1">
        <v>0.78973893911818005</v>
      </c>
      <c r="G28255" s="1">
        <v>0.99779106654261696</v>
      </c>
    </row>
    <row r="28256" spans="1:7" x14ac:dyDescent="0.2">
      <c r="A28256" s="1" t="s">
        <v>28648</v>
      </c>
      <c r="B28256" s="1" t="s">
        <v>71300</v>
      </c>
      <c r="C28256" s="1" t="s">
        <v>173</v>
      </c>
      <c r="D28256" s="1">
        <v>7.7829808860211194E-2</v>
      </c>
      <c r="E28256" s="1">
        <v>7.0414874368862499</v>
      </c>
      <c r="F28256" s="1">
        <v>0.78975458437602897</v>
      </c>
      <c r="G28256" s="1">
        <v>0.99779106654261696</v>
      </c>
    </row>
    <row r="28257" spans="1:7" x14ac:dyDescent="0.2">
      <c r="A28257" s="1" t="s">
        <v>28649</v>
      </c>
      <c r="B28257" s="1" t="s">
        <v>54503</v>
      </c>
      <c r="C28257" s="1" t="s">
        <v>169</v>
      </c>
      <c r="D28257" s="1">
        <v>0.23721140004056199</v>
      </c>
      <c r="E28257" s="1">
        <v>-0.62438962665777897</v>
      </c>
      <c r="F28257" s="1">
        <v>0.78981164516342695</v>
      </c>
      <c r="G28257" s="1">
        <v>0.99779106654261696</v>
      </c>
    </row>
    <row r="28258" spans="1:7" x14ac:dyDescent="0.2">
      <c r="A28258" s="1" t="s">
        <v>28650</v>
      </c>
      <c r="B28258" s="1" t="s">
        <v>56878</v>
      </c>
      <c r="C28258" s="1" t="s">
        <v>169</v>
      </c>
      <c r="D28258" s="1">
        <v>0.112791046501727</v>
      </c>
      <c r="E28258" s="1">
        <v>-1.2963947820342501</v>
      </c>
      <c r="F28258" s="1">
        <v>0.78983963483458697</v>
      </c>
      <c r="G28258" s="1">
        <v>0.99779106654261696</v>
      </c>
    </row>
    <row r="28259" spans="1:7" x14ac:dyDescent="0.2">
      <c r="A28259" s="1" t="s">
        <v>28651</v>
      </c>
      <c r="B28259" s="1" t="s">
        <v>54023</v>
      </c>
      <c r="C28259" s="1" t="s">
        <v>169</v>
      </c>
      <c r="D28259" s="1">
        <v>0.19449883918605301</v>
      </c>
      <c r="E28259" s="1">
        <v>-2.5028751668620202</v>
      </c>
      <c r="F28259" s="1">
        <v>0.78989503932751604</v>
      </c>
      <c r="G28259" s="1">
        <v>0.99779106654261696</v>
      </c>
    </row>
    <row r="28260" spans="1:7" x14ac:dyDescent="0.2">
      <c r="A28260" s="1" t="s">
        <v>28652</v>
      </c>
      <c r="B28260" s="1" t="s">
        <v>57530</v>
      </c>
      <c r="C28260" s="1" t="s">
        <v>169</v>
      </c>
      <c r="D28260" s="1">
        <v>0.11866514164912</v>
      </c>
      <c r="E28260" s="1">
        <v>-2.0020238824019101</v>
      </c>
      <c r="F28260" s="1">
        <v>0.78990235255943397</v>
      </c>
      <c r="G28260" s="1">
        <v>0.99779106654261696</v>
      </c>
    </row>
    <row r="28261" spans="1:7" x14ac:dyDescent="0.2">
      <c r="A28261" s="1" t="s">
        <v>28653</v>
      </c>
      <c r="B28261" s="1" t="s">
        <v>55132</v>
      </c>
      <c r="C28261" s="1" t="s">
        <v>169</v>
      </c>
      <c r="D28261" s="1">
        <v>0.16689017315198201</v>
      </c>
      <c r="E28261" s="1">
        <v>-0.34220110628188199</v>
      </c>
      <c r="F28261" s="1">
        <v>0.78990340524923497</v>
      </c>
      <c r="G28261" s="1">
        <v>0.99779106654261696</v>
      </c>
    </row>
    <row r="28262" spans="1:7" x14ac:dyDescent="0.2">
      <c r="A28262" s="1" t="s">
        <v>28654</v>
      </c>
      <c r="B28262" s="1" t="s">
        <v>68722</v>
      </c>
      <c r="C28262" s="1" t="s">
        <v>173</v>
      </c>
      <c r="D28262" s="1">
        <v>7.2021826096430694E-2</v>
      </c>
      <c r="E28262" s="1">
        <v>3.84996613345684</v>
      </c>
      <c r="F28262" s="1">
        <v>0.78995603710133699</v>
      </c>
      <c r="G28262" s="1">
        <v>0.99779106654261696</v>
      </c>
    </row>
    <row r="28263" spans="1:7" x14ac:dyDescent="0.2">
      <c r="A28263" s="1" t="s">
        <v>28655</v>
      </c>
      <c r="B28263" s="1" t="s">
        <v>61444</v>
      </c>
      <c r="C28263" s="1" t="s">
        <v>173</v>
      </c>
      <c r="D28263" s="1">
        <v>-0.14847714776465901</v>
      </c>
      <c r="E28263" s="1">
        <v>1.21903437132416</v>
      </c>
      <c r="F28263" s="1">
        <v>0.79002212558019702</v>
      </c>
      <c r="G28263" s="1">
        <v>0.99779106654261696</v>
      </c>
    </row>
    <row r="28264" spans="1:7" x14ac:dyDescent="0.2">
      <c r="A28264" s="1" t="s">
        <v>28656</v>
      </c>
      <c r="B28264" s="1" t="s">
        <v>53488</v>
      </c>
      <c r="C28264" s="1" t="s">
        <v>169</v>
      </c>
      <c r="D28264" s="1">
        <v>-0.159065867170433</v>
      </c>
      <c r="E28264" s="1">
        <v>-1.46934820669399</v>
      </c>
      <c r="F28264" s="1">
        <v>0.79007394666815101</v>
      </c>
      <c r="G28264" s="1">
        <v>0.99779106654261696</v>
      </c>
    </row>
    <row r="28265" spans="1:7" x14ac:dyDescent="0.2">
      <c r="A28265" s="1" t="s">
        <v>28657</v>
      </c>
      <c r="B28265" s="1" t="s">
        <v>56339</v>
      </c>
      <c r="C28265" s="1" t="s">
        <v>169</v>
      </c>
      <c r="D28265" s="1">
        <v>0.17537537086855001</v>
      </c>
      <c r="E28265" s="1">
        <v>-1.6357211949682999</v>
      </c>
      <c r="F28265" s="1">
        <v>0.79010909153628395</v>
      </c>
      <c r="G28265" s="1">
        <v>0.99779106654261696</v>
      </c>
    </row>
    <row r="28266" spans="1:7" x14ac:dyDescent="0.2">
      <c r="A28266" s="1" t="s">
        <v>28658</v>
      </c>
      <c r="B28266" s="1" t="s">
        <v>67019</v>
      </c>
      <c r="C28266" s="1" t="s">
        <v>173</v>
      </c>
      <c r="D28266" s="1">
        <v>-6.0817048118388499E-2</v>
      </c>
      <c r="E28266" s="1">
        <v>2.9282936331648899</v>
      </c>
      <c r="F28266" s="1">
        <v>0.79011493986615999</v>
      </c>
      <c r="G28266" s="1">
        <v>0.99779106654261696</v>
      </c>
    </row>
    <row r="28267" spans="1:7" x14ac:dyDescent="0.2">
      <c r="A28267" s="1" t="s">
        <v>28659</v>
      </c>
      <c r="B28267" s="1" t="s">
        <v>51565</v>
      </c>
      <c r="C28267" s="1" t="s">
        <v>169</v>
      </c>
      <c r="D28267" s="1">
        <v>-0.151955172442817</v>
      </c>
      <c r="E28267" s="1">
        <v>-2.4924872176839998</v>
      </c>
      <c r="F28267" s="1">
        <v>0.79014741024585999</v>
      </c>
      <c r="G28267" s="1">
        <v>0.99779106654261696</v>
      </c>
    </row>
    <row r="28268" spans="1:7" x14ac:dyDescent="0.2">
      <c r="A28268" s="1" t="s">
        <v>28660</v>
      </c>
      <c r="B28268" s="1" t="s">
        <v>64693</v>
      </c>
      <c r="C28268" s="1" t="s">
        <v>169</v>
      </c>
      <c r="D28268" s="1">
        <v>-0.17243070427495799</v>
      </c>
      <c r="E28268" s="1">
        <v>3.3973658387853298</v>
      </c>
      <c r="F28268" s="1">
        <v>0.79015838367250302</v>
      </c>
      <c r="G28268" s="1">
        <v>0.99779106654261696</v>
      </c>
    </row>
    <row r="28269" spans="1:7" x14ac:dyDescent="0.2">
      <c r="A28269" s="1" t="s">
        <v>28661</v>
      </c>
      <c r="B28269" s="1" t="s">
        <v>57169</v>
      </c>
      <c r="C28269" s="1" t="s">
        <v>169</v>
      </c>
      <c r="D28269" s="1">
        <v>-0.26254782529716703</v>
      </c>
      <c r="E28269" s="1">
        <v>-1.0165493756569499</v>
      </c>
      <c r="F28269" s="1">
        <v>0.79019943886756305</v>
      </c>
      <c r="G28269" s="1">
        <v>0.99779106654261696</v>
      </c>
    </row>
    <row r="28270" spans="1:7" x14ac:dyDescent="0.2">
      <c r="A28270" s="1" t="s">
        <v>28662</v>
      </c>
      <c r="B28270" s="1" t="s">
        <v>51129</v>
      </c>
      <c r="C28270" s="1" t="s">
        <v>181</v>
      </c>
      <c r="D28270" s="1">
        <v>0.28675421370371101</v>
      </c>
      <c r="E28270" s="1">
        <v>-3.0389942143509301</v>
      </c>
      <c r="F28270" s="1">
        <v>0.790219495140009</v>
      </c>
      <c r="G28270" s="1">
        <v>0.99779106654261696</v>
      </c>
    </row>
    <row r="28271" spans="1:7" x14ac:dyDescent="0.2">
      <c r="A28271" s="1" t="s">
        <v>28663</v>
      </c>
      <c r="B28271" s="1" t="s">
        <v>58101</v>
      </c>
      <c r="C28271" s="1" t="s">
        <v>169</v>
      </c>
      <c r="D28271" s="1">
        <v>0.163641366126549</v>
      </c>
      <c r="E28271" s="1">
        <v>-1.61122837232175</v>
      </c>
      <c r="F28271" s="1">
        <v>0.79022414185547496</v>
      </c>
      <c r="G28271" s="1">
        <v>0.99779106654261696</v>
      </c>
    </row>
    <row r="28272" spans="1:7" x14ac:dyDescent="0.2">
      <c r="A28272" s="1" t="s">
        <v>28664</v>
      </c>
      <c r="B28272" s="1" t="s">
        <v>55259</v>
      </c>
      <c r="C28272" s="1" t="s">
        <v>169</v>
      </c>
      <c r="D28272" s="1">
        <v>-0.15817575265081399</v>
      </c>
      <c r="E28272" s="1">
        <v>-1.5393178058625101</v>
      </c>
      <c r="F28272" s="1">
        <v>0.79026191019334202</v>
      </c>
      <c r="G28272" s="1">
        <v>0.99779106654261696</v>
      </c>
    </row>
    <row r="28273" spans="1:7" x14ac:dyDescent="0.2">
      <c r="A28273" s="1" t="s">
        <v>28665</v>
      </c>
      <c r="B28273" s="1" t="s">
        <v>58641</v>
      </c>
      <c r="C28273" s="1" t="s">
        <v>235</v>
      </c>
      <c r="D28273" s="1">
        <v>0.13698643311185901</v>
      </c>
      <c r="E28273" s="1">
        <v>-0.70195965675981797</v>
      </c>
      <c r="F28273" s="1">
        <v>0.79027651111601804</v>
      </c>
      <c r="G28273" s="1">
        <v>0.99779106654261696</v>
      </c>
    </row>
    <row r="28274" spans="1:7" x14ac:dyDescent="0.2">
      <c r="A28274" s="1" t="s">
        <v>28666</v>
      </c>
      <c r="B28274" s="1" t="s">
        <v>63317</v>
      </c>
      <c r="C28274" s="1" t="s">
        <v>169</v>
      </c>
      <c r="D28274" s="1">
        <v>7.7943684714916306E-2</v>
      </c>
      <c r="E28274" s="1">
        <v>1.4587865092138399</v>
      </c>
      <c r="F28274" s="1">
        <v>0.79027785510360504</v>
      </c>
      <c r="G28274" s="1">
        <v>0.99779106654261696</v>
      </c>
    </row>
    <row r="28275" spans="1:7" x14ac:dyDescent="0.2">
      <c r="A28275" s="1" t="s">
        <v>28667</v>
      </c>
      <c r="B28275" s="1" t="s">
        <v>68818</v>
      </c>
      <c r="C28275" s="1" t="s">
        <v>173</v>
      </c>
      <c r="D28275" s="1">
        <v>-4.9222572939768797E-2</v>
      </c>
      <c r="E28275" s="1">
        <v>4.3372415456984701</v>
      </c>
      <c r="F28275" s="1">
        <v>0.79028564974406301</v>
      </c>
      <c r="G28275" s="1">
        <v>0.99779106654261696</v>
      </c>
    </row>
    <row r="28276" spans="1:7" x14ac:dyDescent="0.2">
      <c r="A28276" s="1" t="s">
        <v>28668</v>
      </c>
      <c r="B28276" s="1" t="s">
        <v>71838</v>
      </c>
      <c r="C28276" s="1" t="s">
        <v>173</v>
      </c>
      <c r="D28276" s="1">
        <v>-5.4966091781921897E-2</v>
      </c>
      <c r="E28276" s="1">
        <v>7.5474604136371397</v>
      </c>
      <c r="F28276" s="1">
        <v>0.79044191305151401</v>
      </c>
      <c r="G28276" s="1">
        <v>0.99779106654261696</v>
      </c>
    </row>
    <row r="28277" spans="1:7" x14ac:dyDescent="0.2">
      <c r="A28277" s="1" t="s">
        <v>28669</v>
      </c>
      <c r="B28277" s="1" t="s">
        <v>56818</v>
      </c>
      <c r="C28277" s="1" t="s">
        <v>1112</v>
      </c>
      <c r="D28277" s="1">
        <v>0.20040661337618501</v>
      </c>
      <c r="E28277" s="1">
        <v>-1.46823645324478</v>
      </c>
      <c r="F28277" s="1">
        <v>0.79050297132500302</v>
      </c>
      <c r="G28277" s="1">
        <v>0.99779106654261696</v>
      </c>
    </row>
    <row r="28278" spans="1:7" x14ac:dyDescent="0.2">
      <c r="A28278" s="1" t="s">
        <v>28670</v>
      </c>
      <c r="B28278" s="1" t="s">
        <v>60052</v>
      </c>
      <c r="C28278" s="1" t="s">
        <v>169</v>
      </c>
      <c r="D28278" s="1">
        <v>0.159788858041955</v>
      </c>
      <c r="E28278" s="1">
        <v>1.24170358792064</v>
      </c>
      <c r="F28278" s="1">
        <v>0.79052466346887396</v>
      </c>
      <c r="G28278" s="1">
        <v>0.99779106654261696</v>
      </c>
    </row>
    <row r="28279" spans="1:7" x14ac:dyDescent="0.2">
      <c r="A28279" s="1" t="s">
        <v>28671</v>
      </c>
      <c r="B28279" s="1" t="s">
        <v>53851</v>
      </c>
      <c r="C28279" s="1" t="s">
        <v>169</v>
      </c>
      <c r="D28279" s="1">
        <v>0.143894074558992</v>
      </c>
      <c r="E28279" s="1">
        <v>-0.95323566907805801</v>
      </c>
      <c r="F28279" s="1">
        <v>0.79052591662263305</v>
      </c>
      <c r="G28279" s="1">
        <v>0.99779106654261696</v>
      </c>
    </row>
    <row r="28280" spans="1:7" x14ac:dyDescent="0.2">
      <c r="A28280" s="1" t="s">
        <v>28672</v>
      </c>
      <c r="B28280" s="1" t="s">
        <v>66062</v>
      </c>
      <c r="C28280" s="1" t="s">
        <v>173</v>
      </c>
      <c r="D28280" s="1">
        <v>-8.0763316446837305E-2</v>
      </c>
      <c r="E28280" s="1">
        <v>2.7259832432955702</v>
      </c>
      <c r="F28280" s="1">
        <v>0.79056234966166905</v>
      </c>
      <c r="G28280" s="1">
        <v>0.99779106654261696</v>
      </c>
    </row>
    <row r="28281" spans="1:7" x14ac:dyDescent="0.2">
      <c r="A28281" s="1" t="s">
        <v>28673</v>
      </c>
      <c r="B28281" s="1" t="s">
        <v>69119</v>
      </c>
      <c r="C28281" s="1" t="s">
        <v>173</v>
      </c>
      <c r="D28281" s="1">
        <v>-7.1150995999085295E-2</v>
      </c>
      <c r="E28281" s="1">
        <v>3.7954808460064502</v>
      </c>
      <c r="F28281" s="1">
        <v>0.79060298268231299</v>
      </c>
      <c r="G28281" s="1">
        <v>0.99779106654261696</v>
      </c>
    </row>
    <row r="28282" spans="1:7" x14ac:dyDescent="0.2">
      <c r="A28282" s="1" t="s">
        <v>28674</v>
      </c>
      <c r="B28282" s="1" t="s">
        <v>64487</v>
      </c>
      <c r="C28282" s="1" t="s">
        <v>169</v>
      </c>
      <c r="D28282" s="1">
        <v>-7.9253927606147703E-2</v>
      </c>
      <c r="E28282" s="1">
        <v>2.3848573476017099</v>
      </c>
      <c r="F28282" s="1">
        <v>0.79061801677397103</v>
      </c>
      <c r="G28282" s="1">
        <v>0.99779106654261696</v>
      </c>
    </row>
    <row r="28283" spans="1:7" x14ac:dyDescent="0.2">
      <c r="A28283" s="1" t="s">
        <v>28675</v>
      </c>
      <c r="B28283" s="1" t="s">
        <v>54618</v>
      </c>
      <c r="C28283" s="1" t="s">
        <v>167</v>
      </c>
      <c r="D28283" s="1">
        <v>0.196211093041712</v>
      </c>
      <c r="E28283" s="1">
        <v>-1.9126635241624299</v>
      </c>
      <c r="F28283" s="1">
        <v>0.79067087831619698</v>
      </c>
      <c r="G28283" s="1">
        <v>0.99779106654261696</v>
      </c>
    </row>
    <row r="28284" spans="1:7" x14ac:dyDescent="0.2">
      <c r="A28284" s="1" t="s">
        <v>28676</v>
      </c>
      <c r="B28284" s="1" t="s">
        <v>60324</v>
      </c>
      <c r="C28284" s="1" t="s">
        <v>167</v>
      </c>
      <c r="D28284" s="1">
        <v>-0.11828665322872001</v>
      </c>
      <c r="E28284" s="1">
        <v>0.34324642896547702</v>
      </c>
      <c r="F28284" s="1">
        <v>0.79068698879326804</v>
      </c>
      <c r="G28284" s="1">
        <v>0.99779106654261696</v>
      </c>
    </row>
    <row r="28285" spans="1:7" x14ac:dyDescent="0.2">
      <c r="A28285" s="1" t="s">
        <v>28677</v>
      </c>
      <c r="B28285" s="1" t="s">
        <v>64267</v>
      </c>
      <c r="C28285" s="1" t="s">
        <v>173</v>
      </c>
      <c r="D28285" s="1">
        <v>5.6861111392638698E-2</v>
      </c>
      <c r="E28285" s="1">
        <v>1.9890850731210401</v>
      </c>
      <c r="F28285" s="1">
        <v>0.79071948775822998</v>
      </c>
      <c r="G28285" s="1">
        <v>0.99779106654261696</v>
      </c>
    </row>
    <row r="28286" spans="1:7" x14ac:dyDescent="0.2">
      <c r="A28286" s="1" t="s">
        <v>28678</v>
      </c>
      <c r="B28286" s="1" t="s">
        <v>66893</v>
      </c>
      <c r="C28286" s="1" t="s">
        <v>173</v>
      </c>
      <c r="D28286" s="1">
        <v>7.94337138080419E-2</v>
      </c>
      <c r="E28286" s="1">
        <v>2.2784144051060702</v>
      </c>
      <c r="F28286" s="1">
        <v>0.79073401585921299</v>
      </c>
      <c r="G28286" s="1">
        <v>0.99779106654261696</v>
      </c>
    </row>
    <row r="28287" spans="1:7" x14ac:dyDescent="0.2">
      <c r="A28287" s="1" t="s">
        <v>28679</v>
      </c>
      <c r="B28287" s="1" t="s">
        <v>62107</v>
      </c>
      <c r="C28287" s="1" t="s">
        <v>173</v>
      </c>
      <c r="D28287" s="1">
        <v>-8.8289094340471996E-2</v>
      </c>
      <c r="E28287" s="1">
        <v>1.0126382222622701</v>
      </c>
      <c r="F28287" s="1">
        <v>0.79074512618979098</v>
      </c>
      <c r="G28287" s="1">
        <v>0.99779106654261696</v>
      </c>
    </row>
    <row r="28288" spans="1:7" x14ac:dyDescent="0.2">
      <c r="A28288" s="1" t="s">
        <v>28680</v>
      </c>
      <c r="B28288" s="1" t="s">
        <v>63629</v>
      </c>
      <c r="C28288" s="1" t="s">
        <v>173</v>
      </c>
      <c r="D28288" s="1">
        <v>9.9447860750333503E-2</v>
      </c>
      <c r="E28288" s="1">
        <v>1.3329644644142999</v>
      </c>
      <c r="F28288" s="1">
        <v>0.79083524128970994</v>
      </c>
      <c r="G28288" s="1">
        <v>0.99779106654261696</v>
      </c>
    </row>
    <row r="28289" spans="1:7" x14ac:dyDescent="0.2">
      <c r="A28289" s="1" t="s">
        <v>28681</v>
      </c>
      <c r="B28289" s="1" t="s">
        <v>55630</v>
      </c>
      <c r="C28289" s="1" t="s">
        <v>169</v>
      </c>
      <c r="D28289" s="1">
        <v>-0.16076981210350599</v>
      </c>
      <c r="E28289" s="1">
        <v>-1.3236433036013899</v>
      </c>
      <c r="F28289" s="1">
        <v>0.79093065229825599</v>
      </c>
      <c r="G28289" s="1">
        <v>0.99779106654261696</v>
      </c>
    </row>
    <row r="28290" spans="1:7" x14ac:dyDescent="0.2">
      <c r="A28290" s="1" t="s">
        <v>28682</v>
      </c>
      <c r="B28290" s="1" t="s">
        <v>69292</v>
      </c>
      <c r="C28290" s="1" t="s">
        <v>173</v>
      </c>
      <c r="D28290" s="1">
        <v>7.7827007857778505E-2</v>
      </c>
      <c r="E28290" s="1">
        <v>4.8048641535834404</v>
      </c>
      <c r="F28290" s="1">
        <v>0.79093151666479899</v>
      </c>
      <c r="G28290" s="1">
        <v>0.99779106654261696</v>
      </c>
    </row>
    <row r="28291" spans="1:7" x14ac:dyDescent="0.2">
      <c r="A28291" s="1" t="s">
        <v>28683</v>
      </c>
      <c r="B28291" s="1" t="s">
        <v>55994</v>
      </c>
      <c r="C28291" s="1" t="s">
        <v>169</v>
      </c>
      <c r="D28291" s="1">
        <v>-0.120676862249845</v>
      </c>
      <c r="E28291" s="1">
        <v>-3.5335127805253701</v>
      </c>
      <c r="F28291" s="1">
        <v>0.79103647525153498</v>
      </c>
      <c r="G28291" s="1">
        <v>0.99779106654261696</v>
      </c>
    </row>
    <row r="28292" spans="1:7" x14ac:dyDescent="0.2">
      <c r="A28292" s="1" t="s">
        <v>28684</v>
      </c>
      <c r="B28292" s="1" t="s">
        <v>71762</v>
      </c>
      <c r="C28292" s="1" t="s">
        <v>173</v>
      </c>
      <c r="D28292" s="1">
        <v>-4.3578585733283298E-2</v>
      </c>
      <c r="E28292" s="1">
        <v>7.3000408493239304</v>
      </c>
      <c r="F28292" s="1">
        <v>0.79105628349605195</v>
      </c>
      <c r="G28292" s="1">
        <v>0.99779106654261696</v>
      </c>
    </row>
    <row r="28293" spans="1:7" x14ac:dyDescent="0.2">
      <c r="A28293" s="1" t="s">
        <v>28685</v>
      </c>
      <c r="B28293" s="1" t="s">
        <v>59519</v>
      </c>
      <c r="C28293" s="1" t="s">
        <v>173</v>
      </c>
      <c r="D28293" s="1">
        <v>0.135483570917795</v>
      </c>
      <c r="E28293" s="1">
        <v>2.3716130139573299E-2</v>
      </c>
      <c r="F28293" s="1">
        <v>0.79106875466016802</v>
      </c>
      <c r="G28293" s="1">
        <v>0.99779106654261696</v>
      </c>
    </row>
    <row r="28294" spans="1:7" x14ac:dyDescent="0.2">
      <c r="A28294" s="1" t="s">
        <v>28686</v>
      </c>
      <c r="B28294" s="1" t="s">
        <v>59010</v>
      </c>
      <c r="C28294" s="1" t="s">
        <v>169</v>
      </c>
      <c r="D28294" s="1">
        <v>-0.12722173902127501</v>
      </c>
      <c r="E28294" s="1">
        <v>-0.939805748618734</v>
      </c>
      <c r="F28294" s="1">
        <v>0.79107900072816395</v>
      </c>
      <c r="G28294" s="1">
        <v>0.99779106654261696</v>
      </c>
    </row>
    <row r="28295" spans="1:7" x14ac:dyDescent="0.2">
      <c r="A28295" s="1" t="s">
        <v>28687</v>
      </c>
      <c r="B28295" s="1" t="s">
        <v>54207</v>
      </c>
      <c r="C28295" s="1" t="s">
        <v>169</v>
      </c>
      <c r="D28295" s="1">
        <v>-0.196637324553947</v>
      </c>
      <c r="E28295" s="1">
        <v>-2.6648809076944899</v>
      </c>
      <c r="F28295" s="1">
        <v>0.79108772926973403</v>
      </c>
      <c r="G28295" s="1">
        <v>0.99779106654261696</v>
      </c>
    </row>
    <row r="28296" spans="1:7" x14ac:dyDescent="0.2">
      <c r="A28296" s="1" t="s">
        <v>28688</v>
      </c>
      <c r="B28296" s="1" t="s">
        <v>68213</v>
      </c>
      <c r="C28296" s="1" t="s">
        <v>173</v>
      </c>
      <c r="D28296" s="1">
        <v>-4.8822231437505102E-2</v>
      </c>
      <c r="E28296" s="1">
        <v>3.4398012417704198</v>
      </c>
      <c r="F28296" s="1">
        <v>0.79109367473622505</v>
      </c>
      <c r="G28296" s="1">
        <v>0.99779106654261696</v>
      </c>
    </row>
    <row r="28297" spans="1:7" x14ac:dyDescent="0.2">
      <c r="A28297" s="1" t="s">
        <v>28689</v>
      </c>
      <c r="B28297" s="1" t="s">
        <v>60661</v>
      </c>
      <c r="C28297" s="1" t="s">
        <v>169</v>
      </c>
      <c r="D28297" s="1">
        <v>-0.102682518967288</v>
      </c>
      <c r="E28297" s="1">
        <v>0.48112797827432102</v>
      </c>
      <c r="F28297" s="1">
        <v>0.79110851576321095</v>
      </c>
      <c r="G28297" s="1">
        <v>0.99779106654261696</v>
      </c>
    </row>
    <row r="28298" spans="1:7" x14ac:dyDescent="0.2">
      <c r="A28298" s="1" t="s">
        <v>28690</v>
      </c>
      <c r="B28298" s="1" t="s">
        <v>69594</v>
      </c>
      <c r="C28298" s="1" t="s">
        <v>173</v>
      </c>
      <c r="D28298" s="1">
        <v>8.5905303095338503E-2</v>
      </c>
      <c r="E28298" s="1">
        <v>4.2596039178209599</v>
      </c>
      <c r="F28298" s="1">
        <v>0.79111186269198797</v>
      </c>
      <c r="G28298" s="1">
        <v>0.99779106654261696</v>
      </c>
    </row>
    <row r="28299" spans="1:7" x14ac:dyDescent="0.2">
      <c r="A28299" s="1" t="s">
        <v>28691</v>
      </c>
      <c r="B28299" s="1" t="s">
        <v>51539</v>
      </c>
      <c r="C28299" s="1" t="s">
        <v>167</v>
      </c>
      <c r="D28299" s="1">
        <v>0.25787804646531498</v>
      </c>
      <c r="E28299" s="1">
        <v>-3.4218147883507402</v>
      </c>
      <c r="F28299" s="1">
        <v>0.79111568375796204</v>
      </c>
      <c r="G28299" s="1">
        <v>0.99779106654261696</v>
      </c>
    </row>
    <row r="28300" spans="1:7" x14ac:dyDescent="0.2">
      <c r="A28300" s="1" t="s">
        <v>28692</v>
      </c>
      <c r="B28300" s="1" t="s">
        <v>53273</v>
      </c>
      <c r="C28300" s="1" t="s">
        <v>169</v>
      </c>
      <c r="D28300" s="1">
        <v>-0.18361125734619799</v>
      </c>
      <c r="E28300" s="1">
        <v>-1.91984143406567</v>
      </c>
      <c r="F28300" s="1">
        <v>0.79113674854631599</v>
      </c>
      <c r="G28300" s="1">
        <v>0.99779106654261696</v>
      </c>
    </row>
    <row r="28301" spans="1:7" x14ac:dyDescent="0.2">
      <c r="A28301" s="1" t="s">
        <v>28693</v>
      </c>
      <c r="B28301" s="1" t="s">
        <v>64706</v>
      </c>
      <c r="C28301" s="1" t="s">
        <v>169</v>
      </c>
      <c r="D28301" s="1">
        <v>7.9137080122259104E-2</v>
      </c>
      <c r="E28301" s="1">
        <v>2.4011161005916901</v>
      </c>
      <c r="F28301" s="1">
        <v>0.79117284223031403</v>
      </c>
      <c r="G28301" s="1">
        <v>0.99779106654261696</v>
      </c>
    </row>
    <row r="28302" spans="1:7" x14ac:dyDescent="0.2">
      <c r="A28302" s="1" t="s">
        <v>28694</v>
      </c>
      <c r="B28302" s="1" t="s">
        <v>70151</v>
      </c>
      <c r="C28302" s="1" t="s">
        <v>173</v>
      </c>
      <c r="D28302" s="1">
        <v>-4.4381585892413297E-2</v>
      </c>
      <c r="E28302" s="1">
        <v>4.9629014795696502</v>
      </c>
      <c r="F28302" s="1">
        <v>0.79118184281610404</v>
      </c>
      <c r="G28302" s="1">
        <v>0.99779106654261696</v>
      </c>
    </row>
    <row r="28303" spans="1:7" x14ac:dyDescent="0.2">
      <c r="A28303" s="1" t="s">
        <v>28695</v>
      </c>
      <c r="B28303" s="1" t="s">
        <v>71652</v>
      </c>
      <c r="C28303" s="1" t="s">
        <v>173</v>
      </c>
      <c r="D28303" s="1">
        <v>3.9267410413334099E-2</v>
      </c>
      <c r="E28303" s="1">
        <v>6.86125510701625</v>
      </c>
      <c r="F28303" s="1">
        <v>0.79124843814852397</v>
      </c>
      <c r="G28303" s="1">
        <v>0.99779106654261696</v>
      </c>
    </row>
    <row r="28304" spans="1:7" x14ac:dyDescent="0.2">
      <c r="A28304" s="1" t="s">
        <v>28696</v>
      </c>
      <c r="B28304" s="1" t="s">
        <v>58957</v>
      </c>
      <c r="C28304" s="1" t="s">
        <v>167</v>
      </c>
      <c r="D28304" s="1">
        <v>0.123784962995413</v>
      </c>
      <c r="E28304" s="1">
        <v>-0.73928648490698401</v>
      </c>
      <c r="F28304" s="1">
        <v>0.79130943812319199</v>
      </c>
      <c r="G28304" s="1">
        <v>0.99779106654261696</v>
      </c>
    </row>
    <row r="28305" spans="1:7" x14ac:dyDescent="0.2">
      <c r="A28305" s="1" t="s">
        <v>28697</v>
      </c>
      <c r="B28305" s="1" t="s">
        <v>59319</v>
      </c>
      <c r="C28305" s="1" t="s">
        <v>169</v>
      </c>
      <c r="D28305" s="1">
        <v>-0.117375248950338</v>
      </c>
      <c r="E28305" s="1">
        <v>-0.60379904697778497</v>
      </c>
      <c r="F28305" s="1">
        <v>0.79133903786740301</v>
      </c>
      <c r="G28305" s="1">
        <v>0.99779106654261696</v>
      </c>
    </row>
    <row r="28306" spans="1:7" x14ac:dyDescent="0.2">
      <c r="A28306" s="1" t="s">
        <v>28698</v>
      </c>
      <c r="B28306" s="1" t="s">
        <v>61007</v>
      </c>
      <c r="C28306" s="1" t="s">
        <v>169</v>
      </c>
      <c r="D28306" s="1">
        <v>-0.11625434074216601</v>
      </c>
      <c r="E28306" s="1">
        <v>0.16602447673328899</v>
      </c>
      <c r="F28306" s="1">
        <v>0.79135111139804404</v>
      </c>
      <c r="G28306" s="1">
        <v>0.99779106654261696</v>
      </c>
    </row>
    <row r="28307" spans="1:7" x14ac:dyDescent="0.2">
      <c r="A28307" s="1" t="s">
        <v>28699</v>
      </c>
      <c r="B28307" s="1" t="s">
        <v>60466</v>
      </c>
      <c r="C28307" s="1" t="s">
        <v>169</v>
      </c>
      <c r="D28307" s="1">
        <v>0.14991919779701701</v>
      </c>
      <c r="E28307" s="1">
        <v>-0.55927655131897203</v>
      </c>
      <c r="F28307" s="1">
        <v>0.79136371879381995</v>
      </c>
      <c r="G28307" s="1">
        <v>0.99779106654261696</v>
      </c>
    </row>
    <row r="28308" spans="1:7" x14ac:dyDescent="0.2">
      <c r="A28308" s="1" t="s">
        <v>28700</v>
      </c>
      <c r="B28308" s="1" t="s">
        <v>60852</v>
      </c>
      <c r="C28308" s="1" t="s">
        <v>169</v>
      </c>
      <c r="D28308" s="1">
        <v>-0.10685104773933</v>
      </c>
      <c r="E28308" s="1">
        <v>0.50602277399044104</v>
      </c>
      <c r="F28308" s="1">
        <v>0.79136633006872004</v>
      </c>
      <c r="G28308" s="1">
        <v>0.99779106654261696</v>
      </c>
    </row>
    <row r="28309" spans="1:7" x14ac:dyDescent="0.2">
      <c r="A28309" s="1" t="s">
        <v>28701</v>
      </c>
      <c r="B28309" s="1" t="s">
        <v>62871</v>
      </c>
      <c r="C28309" s="1" t="s">
        <v>173</v>
      </c>
      <c r="D28309" s="1">
        <v>0.139052146095521</v>
      </c>
      <c r="E28309" s="1">
        <v>0.58430640838353398</v>
      </c>
      <c r="F28309" s="1">
        <v>0.791367198164594</v>
      </c>
      <c r="G28309" s="1">
        <v>0.99779106654261696</v>
      </c>
    </row>
    <row r="28310" spans="1:7" x14ac:dyDescent="0.2">
      <c r="A28310" s="1" t="s">
        <v>28702</v>
      </c>
      <c r="B28310" s="1" t="s">
        <v>61599</v>
      </c>
      <c r="C28310" s="1" t="s">
        <v>173</v>
      </c>
      <c r="D28310" s="1">
        <v>-0.233968420848502</v>
      </c>
      <c r="E28310" s="1">
        <v>0.54751641217229197</v>
      </c>
      <c r="F28310" s="1">
        <v>0.79136957682660802</v>
      </c>
      <c r="G28310" s="1">
        <v>0.99779106654261696</v>
      </c>
    </row>
    <row r="28311" spans="1:7" x14ac:dyDescent="0.2">
      <c r="A28311" s="1" t="s">
        <v>28703</v>
      </c>
      <c r="B28311" s="1" t="s">
        <v>68872</v>
      </c>
      <c r="C28311" s="1" t="s">
        <v>169</v>
      </c>
      <c r="D28311" s="1">
        <v>-4.6055416925454097E-2</v>
      </c>
      <c r="E28311" s="1">
        <v>3.7142866610528298</v>
      </c>
      <c r="F28311" s="1">
        <v>0.79138451924924502</v>
      </c>
      <c r="G28311" s="1">
        <v>0.99779106654261696</v>
      </c>
    </row>
    <row r="28312" spans="1:7" x14ac:dyDescent="0.2">
      <c r="A28312" s="1" t="s">
        <v>28704</v>
      </c>
      <c r="B28312" s="1" t="s">
        <v>55427</v>
      </c>
      <c r="C28312" s="1" t="s">
        <v>169</v>
      </c>
      <c r="D28312" s="1">
        <v>0.173441600459355</v>
      </c>
      <c r="E28312" s="1">
        <v>-1.8999287433912699</v>
      </c>
      <c r="F28312" s="1">
        <v>0.79139947132100896</v>
      </c>
      <c r="G28312" s="1">
        <v>0.99779106654261696</v>
      </c>
    </row>
    <row r="28313" spans="1:7" x14ac:dyDescent="0.2">
      <c r="A28313" s="1" t="s">
        <v>28705</v>
      </c>
      <c r="B28313" s="1" t="s">
        <v>68083</v>
      </c>
      <c r="C28313" s="1" t="s">
        <v>173</v>
      </c>
      <c r="D28313" s="1">
        <v>-6.9366842373315099E-2</v>
      </c>
      <c r="E28313" s="1">
        <v>3.5667916734187499</v>
      </c>
      <c r="F28313" s="1">
        <v>0.79146915572675203</v>
      </c>
      <c r="G28313" s="1">
        <v>0.99779106654261696</v>
      </c>
    </row>
    <row r="28314" spans="1:7" x14ac:dyDescent="0.2">
      <c r="A28314" s="1" t="s">
        <v>28706</v>
      </c>
      <c r="B28314" s="1" t="s">
        <v>64240</v>
      </c>
      <c r="C28314" s="1" t="s">
        <v>169</v>
      </c>
      <c r="D28314" s="1">
        <v>-9.7831926813207695E-2</v>
      </c>
      <c r="E28314" s="1">
        <v>1.55673104988272</v>
      </c>
      <c r="F28314" s="1">
        <v>0.79147137015452895</v>
      </c>
      <c r="G28314" s="1">
        <v>0.99779106654261696</v>
      </c>
    </row>
    <row r="28315" spans="1:7" x14ac:dyDescent="0.2">
      <c r="A28315" s="1" t="s">
        <v>28707</v>
      </c>
      <c r="B28315" s="1" t="s">
        <v>59407</v>
      </c>
      <c r="C28315" s="1" t="s">
        <v>169</v>
      </c>
      <c r="D28315" s="1">
        <v>-0.15753683565106</v>
      </c>
      <c r="E28315" s="1">
        <v>-0.66299026872070099</v>
      </c>
      <c r="F28315" s="1">
        <v>0.79149035427471004</v>
      </c>
      <c r="G28315" s="1">
        <v>0.99779106654261696</v>
      </c>
    </row>
    <row r="28316" spans="1:7" x14ac:dyDescent="0.2">
      <c r="A28316" s="1" t="s">
        <v>28708</v>
      </c>
      <c r="B28316" s="1" t="s">
        <v>71218</v>
      </c>
      <c r="C28316" s="1" t="s">
        <v>173</v>
      </c>
      <c r="D28316" s="1">
        <v>-4.7410369318643397E-2</v>
      </c>
      <c r="E28316" s="1">
        <v>5.5446870069953302</v>
      </c>
      <c r="F28316" s="1">
        <v>0.791500762484178</v>
      </c>
      <c r="G28316" s="1">
        <v>0.99779106654261696</v>
      </c>
    </row>
    <row r="28317" spans="1:7" x14ac:dyDescent="0.2">
      <c r="A28317" s="1" t="s">
        <v>28709</v>
      </c>
      <c r="B28317" s="1" t="s">
        <v>66605</v>
      </c>
      <c r="C28317" s="1" t="s">
        <v>28710</v>
      </c>
      <c r="D28317" s="1">
        <v>-8.8175812765253894E-2</v>
      </c>
      <c r="E28317" s="1">
        <v>2.61290609447359</v>
      </c>
      <c r="F28317" s="1">
        <v>0.79153781637687803</v>
      </c>
      <c r="G28317" s="1">
        <v>0.99779106654261696</v>
      </c>
    </row>
    <row r="28318" spans="1:7" x14ac:dyDescent="0.2">
      <c r="A28318" s="1" t="s">
        <v>28711</v>
      </c>
      <c r="B28318" s="1" t="s">
        <v>59555</v>
      </c>
      <c r="C28318" s="1" t="s">
        <v>169</v>
      </c>
      <c r="D28318" s="1">
        <v>-0.16585380333704799</v>
      </c>
      <c r="E28318" s="1">
        <v>-0.62629888639283204</v>
      </c>
      <c r="F28318" s="1">
        <v>0.79155792193055596</v>
      </c>
      <c r="G28318" s="1">
        <v>0.99779106654261696</v>
      </c>
    </row>
    <row r="28319" spans="1:7" x14ac:dyDescent="0.2">
      <c r="A28319" s="1" t="s">
        <v>28712</v>
      </c>
      <c r="B28319" s="1" t="s">
        <v>71202</v>
      </c>
      <c r="C28319" s="1" t="s">
        <v>173</v>
      </c>
      <c r="D28319" s="1">
        <v>7.3643100032862605E-2</v>
      </c>
      <c r="E28319" s="1">
        <v>6.5057183643417202</v>
      </c>
      <c r="F28319" s="1">
        <v>0.79164204303192398</v>
      </c>
      <c r="G28319" s="1">
        <v>0.99779106654261696</v>
      </c>
    </row>
    <row r="28320" spans="1:7" x14ac:dyDescent="0.2">
      <c r="A28320" s="1" t="s">
        <v>28713</v>
      </c>
      <c r="B28320" s="1" t="s">
        <v>67495</v>
      </c>
      <c r="C28320" s="1" t="s">
        <v>173</v>
      </c>
      <c r="D28320" s="1">
        <v>4.82078944032827E-2</v>
      </c>
      <c r="E28320" s="1">
        <v>3.7297166358658802</v>
      </c>
      <c r="F28320" s="1">
        <v>0.791643860048305</v>
      </c>
      <c r="G28320" s="1">
        <v>0.99779106654261696</v>
      </c>
    </row>
    <row r="28321" spans="1:7" x14ac:dyDescent="0.2">
      <c r="A28321" s="1" t="s">
        <v>28714</v>
      </c>
      <c r="B28321" s="1" t="s">
        <v>53081</v>
      </c>
      <c r="C28321" s="1" t="s">
        <v>245</v>
      </c>
      <c r="D28321" s="1">
        <v>0.17071713588978801</v>
      </c>
      <c r="E28321" s="1">
        <v>-2.60854894686066</v>
      </c>
      <c r="F28321" s="1">
        <v>0.79166833434338801</v>
      </c>
      <c r="G28321" s="1">
        <v>0.99779106654261696</v>
      </c>
    </row>
    <row r="28322" spans="1:7" x14ac:dyDescent="0.2">
      <c r="A28322" s="1" t="s">
        <v>28715</v>
      </c>
      <c r="B28322" s="1" t="s">
        <v>55508</v>
      </c>
      <c r="C28322" s="1" t="s">
        <v>173</v>
      </c>
      <c r="D28322" s="1">
        <v>-0.158144683562882</v>
      </c>
      <c r="E28322" s="1">
        <v>-1.85512390628887</v>
      </c>
      <c r="F28322" s="1">
        <v>0.79173012174063895</v>
      </c>
      <c r="G28322" s="1">
        <v>0.99779106654261696</v>
      </c>
    </row>
    <row r="28323" spans="1:7" x14ac:dyDescent="0.2">
      <c r="A28323" s="1" t="s">
        <v>28716</v>
      </c>
      <c r="B28323" s="1" t="s">
        <v>62875</v>
      </c>
      <c r="C28323" s="1" t="s">
        <v>169</v>
      </c>
      <c r="D28323" s="1">
        <v>-9.2423950359204102E-2</v>
      </c>
      <c r="E28323" s="1">
        <v>0.319470928243686</v>
      </c>
      <c r="F28323" s="1">
        <v>0.79176011857711404</v>
      </c>
      <c r="G28323" s="1">
        <v>0.99779106654261696</v>
      </c>
    </row>
    <row r="28324" spans="1:7" x14ac:dyDescent="0.2">
      <c r="A28324" s="1" t="s">
        <v>28717</v>
      </c>
      <c r="B28324" s="1" t="s">
        <v>59630</v>
      </c>
      <c r="C28324" s="1" t="s">
        <v>169</v>
      </c>
      <c r="D28324" s="1">
        <v>0.14969330330855399</v>
      </c>
      <c r="E28324" s="1">
        <v>7.9708165156398406E-2</v>
      </c>
      <c r="F28324" s="1">
        <v>0.79181315252211304</v>
      </c>
      <c r="G28324" s="1">
        <v>0.99779106654261696</v>
      </c>
    </row>
    <row r="28325" spans="1:7" x14ac:dyDescent="0.2">
      <c r="A28325" s="1" t="s">
        <v>28718</v>
      </c>
      <c r="B28325" s="1" t="s">
        <v>69923</v>
      </c>
      <c r="C28325" s="1" t="s">
        <v>173</v>
      </c>
      <c r="D28325" s="1">
        <v>-5.6850298303305499E-2</v>
      </c>
      <c r="E28325" s="1">
        <v>5.0954678188724696</v>
      </c>
      <c r="F28325" s="1">
        <v>0.79181598650776697</v>
      </c>
      <c r="G28325" s="1">
        <v>0.99779106654261696</v>
      </c>
    </row>
    <row r="28326" spans="1:7" x14ac:dyDescent="0.2">
      <c r="A28326" s="1" t="s">
        <v>28719</v>
      </c>
      <c r="B28326" s="1" t="s">
        <v>68524</v>
      </c>
      <c r="C28326" s="1" t="s">
        <v>173</v>
      </c>
      <c r="D28326" s="1">
        <v>-8.5921315426996395E-2</v>
      </c>
      <c r="E28326" s="1">
        <v>4.0150558516158101</v>
      </c>
      <c r="F28326" s="1">
        <v>0.79186502467210695</v>
      </c>
      <c r="G28326" s="1">
        <v>0.99779106654261696</v>
      </c>
    </row>
    <row r="28327" spans="1:7" x14ac:dyDescent="0.2">
      <c r="A28327" s="1" t="s">
        <v>28720</v>
      </c>
      <c r="B28327" s="1" t="s">
        <v>69994</v>
      </c>
      <c r="C28327" s="1" t="s">
        <v>173</v>
      </c>
      <c r="D28327" s="1">
        <v>4.06545045140803E-2</v>
      </c>
      <c r="E28327" s="1">
        <v>4.8324216528111199</v>
      </c>
      <c r="F28327" s="1">
        <v>0.79187041009624004</v>
      </c>
      <c r="G28327" s="1">
        <v>0.99779106654261696</v>
      </c>
    </row>
    <row r="28328" spans="1:7" x14ac:dyDescent="0.2">
      <c r="A28328" s="1" t="s">
        <v>28721</v>
      </c>
      <c r="B28328" s="1" t="s">
        <v>57162</v>
      </c>
      <c r="C28328" s="1" t="s">
        <v>169</v>
      </c>
      <c r="D28328" s="1">
        <v>0.13673512460404399</v>
      </c>
      <c r="E28328" s="1">
        <v>-0.58608588601668798</v>
      </c>
      <c r="F28328" s="1">
        <v>0.791894476847121</v>
      </c>
      <c r="G28328" s="1">
        <v>0.99779106654261696</v>
      </c>
    </row>
    <row r="28329" spans="1:7" x14ac:dyDescent="0.2">
      <c r="A28329" s="1" t="s">
        <v>28722</v>
      </c>
      <c r="B28329" s="1" t="s">
        <v>60932</v>
      </c>
      <c r="C28329" s="1" t="s">
        <v>173</v>
      </c>
      <c r="D28329" s="1">
        <v>-0.150211727736172</v>
      </c>
      <c r="E28329" s="1">
        <v>0.75553905682246802</v>
      </c>
      <c r="F28329" s="1">
        <v>0.79193401649063799</v>
      </c>
      <c r="G28329" s="1">
        <v>0.99779106654261696</v>
      </c>
    </row>
    <row r="28330" spans="1:7" x14ac:dyDescent="0.2">
      <c r="A28330" s="1" t="s">
        <v>28723</v>
      </c>
      <c r="B28330" s="1" t="s">
        <v>57316</v>
      </c>
      <c r="C28330" s="1" t="s">
        <v>169</v>
      </c>
      <c r="D28330" s="1">
        <v>-0.19087675006208499</v>
      </c>
      <c r="E28330" s="1">
        <v>-0.99067931809015897</v>
      </c>
      <c r="F28330" s="1">
        <v>0.79194676524598795</v>
      </c>
      <c r="G28330" s="1">
        <v>0.99779106654261696</v>
      </c>
    </row>
    <row r="28331" spans="1:7" x14ac:dyDescent="0.2">
      <c r="A28331" s="1" t="s">
        <v>28724</v>
      </c>
      <c r="B28331" s="1" t="s">
        <v>59030</v>
      </c>
      <c r="C28331" s="1" t="s">
        <v>169</v>
      </c>
      <c r="D28331" s="1">
        <v>0.21306490199376399</v>
      </c>
      <c r="E28331" s="1">
        <v>-0.70443642744303003</v>
      </c>
      <c r="F28331" s="1">
        <v>0.79196860169237004</v>
      </c>
      <c r="G28331" s="1">
        <v>0.99779106654261696</v>
      </c>
    </row>
    <row r="28332" spans="1:7" x14ac:dyDescent="0.2">
      <c r="A28332" s="1" t="s">
        <v>28725</v>
      </c>
      <c r="B28332" s="1" t="s">
        <v>70196</v>
      </c>
      <c r="C28332" s="1" t="s">
        <v>173</v>
      </c>
      <c r="D28332" s="1">
        <v>7.1811933878897199E-2</v>
      </c>
      <c r="E28332" s="1">
        <v>4.87560231753067</v>
      </c>
      <c r="F28332" s="1">
        <v>0.79197349119126004</v>
      </c>
      <c r="G28332" s="1">
        <v>0.99779106654261696</v>
      </c>
    </row>
    <row r="28333" spans="1:7" x14ac:dyDescent="0.2">
      <c r="A28333" s="1" t="s">
        <v>28726</v>
      </c>
      <c r="B28333" s="1" t="s">
        <v>71819</v>
      </c>
      <c r="C28333" s="1" t="s">
        <v>173</v>
      </c>
      <c r="D28333" s="1">
        <v>-6.3115499426389804E-2</v>
      </c>
      <c r="E28333" s="1">
        <v>7.3009031401045403</v>
      </c>
      <c r="F28333" s="1">
        <v>0.79198443769642202</v>
      </c>
      <c r="G28333" s="1">
        <v>0.99779106654261696</v>
      </c>
    </row>
    <row r="28334" spans="1:7" x14ac:dyDescent="0.2">
      <c r="A28334" s="1" t="s">
        <v>28727</v>
      </c>
      <c r="B28334" s="1" t="s">
        <v>54830</v>
      </c>
      <c r="C28334" s="1" t="s">
        <v>181</v>
      </c>
      <c r="D28334" s="1">
        <v>-0.19095231271031901</v>
      </c>
      <c r="E28334" s="1">
        <v>-2.6511654132282101</v>
      </c>
      <c r="F28334" s="1">
        <v>0.79203464138180202</v>
      </c>
      <c r="G28334" s="1">
        <v>0.99779106654261696</v>
      </c>
    </row>
    <row r="28335" spans="1:7" x14ac:dyDescent="0.2">
      <c r="A28335" s="1" t="s">
        <v>28728</v>
      </c>
      <c r="B28335" s="1" t="s">
        <v>61631</v>
      </c>
      <c r="C28335" s="1" t="s">
        <v>173</v>
      </c>
      <c r="D28335" s="1">
        <v>0.11361213379529</v>
      </c>
      <c r="E28335" s="1">
        <v>0.34377967167581303</v>
      </c>
      <c r="F28335" s="1">
        <v>0.79206184613591601</v>
      </c>
      <c r="G28335" s="1">
        <v>0.99779106654261696</v>
      </c>
    </row>
    <row r="28336" spans="1:7" x14ac:dyDescent="0.2">
      <c r="A28336" s="1" t="s">
        <v>28729</v>
      </c>
      <c r="B28336" s="1" t="s">
        <v>67000</v>
      </c>
      <c r="C28336" s="1" t="s">
        <v>173</v>
      </c>
      <c r="D28336" s="1">
        <v>-0.170503264859759</v>
      </c>
      <c r="E28336" s="1">
        <v>3.8233291305614099</v>
      </c>
      <c r="F28336" s="1">
        <v>0.792064942769656</v>
      </c>
      <c r="G28336" s="1">
        <v>0.99779106654261696</v>
      </c>
    </row>
    <row r="28337" spans="1:7" x14ac:dyDescent="0.2">
      <c r="A28337" s="1" t="s">
        <v>28730</v>
      </c>
      <c r="B28337" s="1" t="s">
        <v>63738</v>
      </c>
      <c r="C28337" s="1" t="s">
        <v>169</v>
      </c>
      <c r="D28337" s="1">
        <v>6.8132960432859796E-2</v>
      </c>
      <c r="E28337" s="1">
        <v>1.27471757764349</v>
      </c>
      <c r="F28337" s="1">
        <v>0.79206896899030499</v>
      </c>
      <c r="G28337" s="1">
        <v>0.99779106654261696</v>
      </c>
    </row>
    <row r="28338" spans="1:7" x14ac:dyDescent="0.2">
      <c r="A28338" s="1" t="s">
        <v>28731</v>
      </c>
      <c r="B28338" s="1" t="s">
        <v>55992</v>
      </c>
      <c r="C28338" s="1" t="s">
        <v>169</v>
      </c>
      <c r="D28338" s="1">
        <v>0.16008476921054901</v>
      </c>
      <c r="E28338" s="1">
        <v>-2.2896075904588198</v>
      </c>
      <c r="F28338" s="1">
        <v>0.79207115349853696</v>
      </c>
      <c r="G28338" s="1">
        <v>0.99779106654261696</v>
      </c>
    </row>
    <row r="28339" spans="1:7" x14ac:dyDescent="0.2">
      <c r="A28339" s="1" t="s">
        <v>28732</v>
      </c>
      <c r="B28339" s="1" t="s">
        <v>55376</v>
      </c>
      <c r="C28339" s="1" t="s">
        <v>173</v>
      </c>
      <c r="D28339" s="1">
        <v>0.20384581517346101</v>
      </c>
      <c r="E28339" s="1">
        <v>-0.86725450829848605</v>
      </c>
      <c r="F28339" s="1">
        <v>0.79217568534388405</v>
      </c>
      <c r="G28339" s="1">
        <v>0.99779106654261696</v>
      </c>
    </row>
    <row r="28340" spans="1:7" x14ac:dyDescent="0.2">
      <c r="A28340" s="1" t="s">
        <v>28733</v>
      </c>
      <c r="B28340" s="1" t="s">
        <v>59393</v>
      </c>
      <c r="C28340" s="1" t="s">
        <v>169</v>
      </c>
      <c r="D28340" s="1">
        <v>0.16936119253620999</v>
      </c>
      <c r="E28340" s="1">
        <v>-0.96441990204767103</v>
      </c>
      <c r="F28340" s="1">
        <v>0.79221004635096703</v>
      </c>
      <c r="G28340" s="1">
        <v>0.99779106654261696</v>
      </c>
    </row>
    <row r="28341" spans="1:7" x14ac:dyDescent="0.2">
      <c r="A28341" s="1" t="s">
        <v>28734</v>
      </c>
      <c r="B28341" s="1" t="s">
        <v>69541</v>
      </c>
      <c r="C28341" s="1" t="s">
        <v>173</v>
      </c>
      <c r="D28341" s="1">
        <v>4.2789047857107597E-2</v>
      </c>
      <c r="E28341" s="1">
        <v>5.0608350933720896</v>
      </c>
      <c r="F28341" s="1">
        <v>0.79221502344165695</v>
      </c>
      <c r="G28341" s="1">
        <v>0.99779106654261696</v>
      </c>
    </row>
    <row r="28342" spans="1:7" x14ac:dyDescent="0.2">
      <c r="A28342" s="1" t="s">
        <v>28735</v>
      </c>
      <c r="B28342" s="1" t="s">
        <v>57754</v>
      </c>
      <c r="C28342" s="1" t="s">
        <v>181</v>
      </c>
      <c r="D28342" s="1">
        <v>0.143963940929903</v>
      </c>
      <c r="E28342" s="1">
        <v>-1.53729937663956</v>
      </c>
      <c r="F28342" s="1">
        <v>0.79224897255326299</v>
      </c>
      <c r="G28342" s="1">
        <v>0.99779106654261696</v>
      </c>
    </row>
    <row r="28343" spans="1:7" x14ac:dyDescent="0.2">
      <c r="A28343" s="1" t="s">
        <v>28736</v>
      </c>
      <c r="B28343" s="1" t="s">
        <v>54653</v>
      </c>
      <c r="C28343" s="1" t="s">
        <v>169</v>
      </c>
      <c r="D28343" s="1">
        <v>-0.21553019739939799</v>
      </c>
      <c r="E28343" s="1">
        <v>-2.2778196186549602</v>
      </c>
      <c r="F28343" s="1">
        <v>0.79226092813807403</v>
      </c>
      <c r="G28343" s="1">
        <v>0.99779106654261696</v>
      </c>
    </row>
    <row r="28344" spans="1:7" x14ac:dyDescent="0.2">
      <c r="A28344" s="1" t="s">
        <v>28737</v>
      </c>
      <c r="B28344" s="1" t="s">
        <v>57126</v>
      </c>
      <c r="C28344" s="1" t="s">
        <v>169</v>
      </c>
      <c r="D28344" s="1">
        <v>0.15409590787264901</v>
      </c>
      <c r="E28344" s="1">
        <v>-1.32012435128566</v>
      </c>
      <c r="F28344" s="1">
        <v>0.79226101468588905</v>
      </c>
      <c r="G28344" s="1">
        <v>0.99779106654261696</v>
      </c>
    </row>
    <row r="28345" spans="1:7" x14ac:dyDescent="0.2">
      <c r="A28345" s="1" t="s">
        <v>28738</v>
      </c>
      <c r="B28345" s="1" t="s">
        <v>51417</v>
      </c>
      <c r="C28345" s="1" t="s">
        <v>169</v>
      </c>
      <c r="D28345" s="1">
        <v>0.18505731851785401</v>
      </c>
      <c r="E28345" s="1">
        <v>-2.5792493320007699</v>
      </c>
      <c r="F28345" s="1">
        <v>0.79226965812153904</v>
      </c>
      <c r="G28345" s="1">
        <v>0.99779106654261696</v>
      </c>
    </row>
    <row r="28346" spans="1:7" x14ac:dyDescent="0.2">
      <c r="A28346" s="1" t="s">
        <v>28739</v>
      </c>
      <c r="B28346" s="1" t="s">
        <v>57250</v>
      </c>
      <c r="C28346" s="1" t="s">
        <v>167</v>
      </c>
      <c r="D28346" s="1">
        <v>-0.13918125618247401</v>
      </c>
      <c r="E28346" s="1">
        <v>-0.87480575200024502</v>
      </c>
      <c r="F28346" s="1">
        <v>0.79228541140404296</v>
      </c>
      <c r="G28346" s="1">
        <v>0.99779106654261696</v>
      </c>
    </row>
    <row r="28347" spans="1:7" x14ac:dyDescent="0.2">
      <c r="A28347" s="1" t="s">
        <v>28740</v>
      </c>
      <c r="B28347" s="1" t="s">
        <v>54151</v>
      </c>
      <c r="C28347" s="1" t="s">
        <v>167</v>
      </c>
      <c r="D28347" s="1">
        <v>0.15075742993809199</v>
      </c>
      <c r="E28347" s="1">
        <v>-1.2990886262543799</v>
      </c>
      <c r="F28347" s="1">
        <v>0.79228929914938495</v>
      </c>
      <c r="G28347" s="1">
        <v>0.99779106654261696</v>
      </c>
    </row>
    <row r="28348" spans="1:7" x14ac:dyDescent="0.2">
      <c r="A28348" s="1" t="s">
        <v>28741</v>
      </c>
      <c r="B28348" s="1" t="s">
        <v>63088</v>
      </c>
      <c r="C28348" s="1" t="s">
        <v>167</v>
      </c>
      <c r="D28348" s="1">
        <v>0.102953848427111</v>
      </c>
      <c r="E28348" s="1">
        <v>0.43507410483497999</v>
      </c>
      <c r="F28348" s="1">
        <v>0.79229650997916701</v>
      </c>
      <c r="G28348" s="1">
        <v>0.99779106654261696</v>
      </c>
    </row>
    <row r="28349" spans="1:7" x14ac:dyDescent="0.2">
      <c r="A28349" s="1" t="s">
        <v>28742</v>
      </c>
      <c r="B28349" s="1" t="s">
        <v>60965</v>
      </c>
      <c r="C28349" s="1" t="s">
        <v>169</v>
      </c>
      <c r="D28349" s="1">
        <v>-9.2720188457466102E-2</v>
      </c>
      <c r="E28349" s="1">
        <v>0.47772484471221199</v>
      </c>
      <c r="F28349" s="1">
        <v>0.79233500038746096</v>
      </c>
      <c r="G28349" s="1">
        <v>0.99779106654261696</v>
      </c>
    </row>
    <row r="28350" spans="1:7" x14ac:dyDescent="0.2">
      <c r="A28350" s="1" t="s">
        <v>28743</v>
      </c>
      <c r="B28350" s="1" t="s">
        <v>69102</v>
      </c>
      <c r="C28350" s="1" t="s">
        <v>28744</v>
      </c>
      <c r="D28350" s="1">
        <v>5.24529154355848E-2</v>
      </c>
      <c r="E28350" s="1">
        <v>4.3409808031939399</v>
      </c>
      <c r="F28350" s="1">
        <v>0.79234848010600101</v>
      </c>
      <c r="G28350" s="1">
        <v>0.99779106654261696</v>
      </c>
    </row>
    <row r="28351" spans="1:7" x14ac:dyDescent="0.2">
      <c r="A28351" s="1" t="s">
        <v>28745</v>
      </c>
      <c r="B28351" s="1" t="s">
        <v>66836</v>
      </c>
      <c r="C28351" s="1" t="s">
        <v>173</v>
      </c>
      <c r="D28351" s="1">
        <v>0.101141670155084</v>
      </c>
      <c r="E28351" s="1">
        <v>3.5420375146105001</v>
      </c>
      <c r="F28351" s="1">
        <v>0.79235111519196</v>
      </c>
      <c r="G28351" s="1">
        <v>0.99779106654261696</v>
      </c>
    </row>
    <row r="28352" spans="1:7" x14ac:dyDescent="0.2">
      <c r="A28352" s="1" t="s">
        <v>28746</v>
      </c>
      <c r="B28352" s="1" t="s">
        <v>66246</v>
      </c>
      <c r="C28352" s="1" t="s">
        <v>173</v>
      </c>
      <c r="D28352" s="1">
        <v>-6.0046120816425998E-2</v>
      </c>
      <c r="E28352" s="1">
        <v>2.472100444833</v>
      </c>
      <c r="F28352" s="1">
        <v>0.79235158284557605</v>
      </c>
      <c r="G28352" s="1">
        <v>0.99779106654261696</v>
      </c>
    </row>
    <row r="28353" spans="1:7" x14ac:dyDescent="0.2">
      <c r="A28353" s="1" t="s">
        <v>28747</v>
      </c>
      <c r="B28353" s="1" t="s">
        <v>52808</v>
      </c>
      <c r="C28353" s="1" t="s">
        <v>169</v>
      </c>
      <c r="D28353" s="1">
        <v>-0.210321398473024</v>
      </c>
      <c r="E28353" s="1">
        <v>-3.05741791937802</v>
      </c>
      <c r="F28353" s="1">
        <v>0.79235402583037295</v>
      </c>
      <c r="G28353" s="1">
        <v>0.99779106654261696</v>
      </c>
    </row>
    <row r="28354" spans="1:7" x14ac:dyDescent="0.2">
      <c r="A28354" s="1" t="s">
        <v>28748</v>
      </c>
      <c r="B28354" s="1" t="s">
        <v>67275</v>
      </c>
      <c r="C28354" s="1" t="s">
        <v>173</v>
      </c>
      <c r="D28354" s="1">
        <v>5.3576479668531601E-2</v>
      </c>
      <c r="E28354" s="1">
        <v>3.71349931700576</v>
      </c>
      <c r="F28354" s="1">
        <v>0.79236942083516004</v>
      </c>
      <c r="G28354" s="1">
        <v>0.99779106654261696</v>
      </c>
    </row>
    <row r="28355" spans="1:7" x14ac:dyDescent="0.2">
      <c r="A28355" s="1" t="s">
        <v>28749</v>
      </c>
      <c r="B28355" s="1" t="s">
        <v>56541</v>
      </c>
      <c r="C28355" s="1" t="s">
        <v>169</v>
      </c>
      <c r="D28355" s="1">
        <v>-0.15459713934809399</v>
      </c>
      <c r="E28355" s="1">
        <v>-0.84600645721739598</v>
      </c>
      <c r="F28355" s="1">
        <v>0.79237088589925098</v>
      </c>
      <c r="G28355" s="1">
        <v>0.99779106654261696</v>
      </c>
    </row>
    <row r="28356" spans="1:7" x14ac:dyDescent="0.2">
      <c r="A28356" s="1" t="s">
        <v>28750</v>
      </c>
      <c r="B28356" s="1" t="s">
        <v>69663</v>
      </c>
      <c r="C28356" s="1" t="s">
        <v>173</v>
      </c>
      <c r="D28356" s="1">
        <v>6.3380534667372104E-2</v>
      </c>
      <c r="E28356" s="1">
        <v>5.1332726956879302</v>
      </c>
      <c r="F28356" s="1">
        <v>0.792377379888347</v>
      </c>
      <c r="G28356" s="1">
        <v>0.99779106654261696</v>
      </c>
    </row>
    <row r="28357" spans="1:7" x14ac:dyDescent="0.2">
      <c r="A28357" s="1" t="s">
        <v>28751</v>
      </c>
      <c r="B28357" s="1" t="s">
        <v>58655</v>
      </c>
      <c r="C28357" s="1" t="s">
        <v>169</v>
      </c>
      <c r="D28357" s="1">
        <v>-0.165124808938135</v>
      </c>
      <c r="E28357" s="1">
        <v>-0.94042495318599095</v>
      </c>
      <c r="F28357" s="1">
        <v>0.79237858084954504</v>
      </c>
      <c r="G28357" s="1">
        <v>0.99779106654261696</v>
      </c>
    </row>
    <row r="28358" spans="1:7" x14ac:dyDescent="0.2">
      <c r="A28358" s="1" t="s">
        <v>28752</v>
      </c>
      <c r="B28358" s="1" t="s">
        <v>57570</v>
      </c>
      <c r="C28358" s="1" t="s">
        <v>167</v>
      </c>
      <c r="D28358" s="1">
        <v>0.14015329444984601</v>
      </c>
      <c r="E28358" s="1">
        <v>-1.04748193654262</v>
      </c>
      <c r="F28358" s="1">
        <v>0.79240922004176295</v>
      </c>
      <c r="G28358" s="1">
        <v>0.99779106654261696</v>
      </c>
    </row>
    <row r="28359" spans="1:7" x14ac:dyDescent="0.2">
      <c r="A28359" s="1" t="s">
        <v>28753</v>
      </c>
      <c r="B28359" s="1" t="s">
        <v>58129</v>
      </c>
      <c r="C28359" s="1" t="s">
        <v>173</v>
      </c>
      <c r="D28359" s="1">
        <v>-0.12072715538609601</v>
      </c>
      <c r="E28359" s="1">
        <v>-2.0188522219000302</v>
      </c>
      <c r="F28359" s="1">
        <v>0.79240988381561495</v>
      </c>
      <c r="G28359" s="1">
        <v>0.99779106654261696</v>
      </c>
    </row>
    <row r="28360" spans="1:7" x14ac:dyDescent="0.2">
      <c r="A28360" s="1" t="s">
        <v>28754</v>
      </c>
      <c r="B28360" s="1" t="s">
        <v>51898</v>
      </c>
      <c r="C28360" s="1" t="s">
        <v>169</v>
      </c>
      <c r="D28360" s="1">
        <v>0.166518573170571</v>
      </c>
      <c r="E28360" s="1">
        <v>-2.2772623972122998</v>
      </c>
      <c r="F28360" s="1">
        <v>0.79243787440239</v>
      </c>
      <c r="G28360" s="1">
        <v>0.99779106654261696</v>
      </c>
    </row>
    <row r="28361" spans="1:7" x14ac:dyDescent="0.2">
      <c r="A28361" s="1" t="s">
        <v>28755</v>
      </c>
      <c r="B28361" s="1" t="s">
        <v>51612</v>
      </c>
      <c r="C28361" s="1" t="s">
        <v>169</v>
      </c>
      <c r="D28361" s="1">
        <v>0.151082587483516</v>
      </c>
      <c r="E28361" s="1">
        <v>-2.2976827396147099</v>
      </c>
      <c r="F28361" s="1">
        <v>0.792453842642032</v>
      </c>
      <c r="G28361" s="1">
        <v>0.99779106654261696</v>
      </c>
    </row>
    <row r="28362" spans="1:7" x14ac:dyDescent="0.2">
      <c r="A28362" s="1" t="s">
        <v>28756</v>
      </c>
      <c r="B28362" s="1" t="s">
        <v>61573</v>
      </c>
      <c r="C28362" s="1" t="s">
        <v>235</v>
      </c>
      <c r="D28362" s="1">
        <v>-9.6254557847291797E-2</v>
      </c>
      <c r="E28362" s="1">
        <v>0.26098606095341897</v>
      </c>
      <c r="F28362" s="1">
        <v>0.79245826453671497</v>
      </c>
      <c r="G28362" s="1">
        <v>0.99779106654261696</v>
      </c>
    </row>
    <row r="28363" spans="1:7" x14ac:dyDescent="0.2">
      <c r="A28363" s="1" t="s">
        <v>28757</v>
      </c>
      <c r="B28363" s="1" t="s">
        <v>56700</v>
      </c>
      <c r="C28363" s="1" t="s">
        <v>169</v>
      </c>
      <c r="D28363" s="1">
        <v>0.170286292603994</v>
      </c>
      <c r="E28363" s="1">
        <v>-0.93751967469791198</v>
      </c>
      <c r="F28363" s="1">
        <v>0.79249521547053203</v>
      </c>
      <c r="G28363" s="1">
        <v>0.99779106654261696</v>
      </c>
    </row>
    <row r="28364" spans="1:7" x14ac:dyDescent="0.2">
      <c r="A28364" s="1" t="s">
        <v>28758</v>
      </c>
      <c r="B28364" s="1" t="s">
        <v>65518</v>
      </c>
      <c r="C28364" s="1" t="s">
        <v>169</v>
      </c>
      <c r="D28364" s="1">
        <v>-0.10237916538848101</v>
      </c>
      <c r="E28364" s="1">
        <v>1.5095325683934699</v>
      </c>
      <c r="F28364" s="1">
        <v>0.79254876830167598</v>
      </c>
      <c r="G28364" s="1">
        <v>0.99779106654261696</v>
      </c>
    </row>
    <row r="28365" spans="1:7" x14ac:dyDescent="0.2">
      <c r="A28365" s="1" t="s">
        <v>28759</v>
      </c>
      <c r="B28365" s="1" t="s">
        <v>58377</v>
      </c>
      <c r="C28365" s="1" t="s">
        <v>167</v>
      </c>
      <c r="D28365" s="1">
        <v>-0.19169783713644001</v>
      </c>
      <c r="E28365" s="1">
        <v>-1.1170098495782199</v>
      </c>
      <c r="F28365" s="1">
        <v>0.79255485812116899</v>
      </c>
      <c r="G28365" s="1">
        <v>0.99779106654261696</v>
      </c>
    </row>
    <row r="28366" spans="1:7" x14ac:dyDescent="0.2">
      <c r="A28366" s="1" t="s">
        <v>28760</v>
      </c>
      <c r="B28366" s="1" t="s">
        <v>63951</v>
      </c>
      <c r="C28366" s="1" t="s">
        <v>173</v>
      </c>
      <c r="D28366" s="1">
        <v>6.82820220431435E-2</v>
      </c>
      <c r="E28366" s="1">
        <v>1.6643406216129699</v>
      </c>
      <c r="F28366" s="1">
        <v>0.79259726962845001</v>
      </c>
      <c r="G28366" s="1">
        <v>0.99779106654261696</v>
      </c>
    </row>
    <row r="28367" spans="1:7" x14ac:dyDescent="0.2">
      <c r="A28367" s="1" t="s">
        <v>28761</v>
      </c>
      <c r="B28367" s="1" t="s">
        <v>56767</v>
      </c>
      <c r="C28367" s="1" t="s">
        <v>169</v>
      </c>
      <c r="D28367" s="1">
        <v>0.208763780205202</v>
      </c>
      <c r="E28367" s="1">
        <v>-1.41716233827281</v>
      </c>
      <c r="F28367" s="1">
        <v>0.79260761216261599</v>
      </c>
      <c r="G28367" s="1">
        <v>0.99779106654261696</v>
      </c>
    </row>
    <row r="28368" spans="1:7" x14ac:dyDescent="0.2">
      <c r="A28368" s="1" t="s">
        <v>28762</v>
      </c>
      <c r="B28368" s="1" t="s">
        <v>71646</v>
      </c>
      <c r="C28368" s="1" t="s">
        <v>173</v>
      </c>
      <c r="D28368" s="1">
        <v>-8.9052870739588605E-2</v>
      </c>
      <c r="E28368" s="1">
        <v>6.6119583658179701</v>
      </c>
      <c r="F28368" s="1">
        <v>0.79262509918978696</v>
      </c>
      <c r="G28368" s="1">
        <v>0.99779106654261696</v>
      </c>
    </row>
    <row r="28369" spans="1:7" x14ac:dyDescent="0.2">
      <c r="A28369" s="1" t="s">
        <v>28763</v>
      </c>
      <c r="B28369" s="1" t="s">
        <v>60275</v>
      </c>
      <c r="C28369" s="1" t="s">
        <v>169</v>
      </c>
      <c r="D28369" s="1">
        <v>0.118533225539392</v>
      </c>
      <c r="E28369" s="1">
        <v>0.24522202120280201</v>
      </c>
      <c r="F28369" s="1">
        <v>0.79267794623957399</v>
      </c>
      <c r="G28369" s="1">
        <v>0.99779106654261696</v>
      </c>
    </row>
    <row r="28370" spans="1:7" x14ac:dyDescent="0.2">
      <c r="A28370" s="1" t="s">
        <v>28764</v>
      </c>
      <c r="B28370" s="1" t="s">
        <v>62715</v>
      </c>
      <c r="C28370" s="1" t="s">
        <v>169</v>
      </c>
      <c r="D28370" s="1">
        <v>-8.1668377705610598E-2</v>
      </c>
      <c r="E28370" s="1">
        <v>0.20301865734168301</v>
      </c>
      <c r="F28370" s="1">
        <v>0.79268610610128198</v>
      </c>
      <c r="G28370" s="1">
        <v>0.99779106654261696</v>
      </c>
    </row>
    <row r="28371" spans="1:7" x14ac:dyDescent="0.2">
      <c r="A28371" s="1" t="s">
        <v>28765</v>
      </c>
      <c r="B28371" s="1" t="s">
        <v>70119</v>
      </c>
      <c r="C28371" s="1" t="s">
        <v>173</v>
      </c>
      <c r="D28371" s="1">
        <v>-6.7554733859107999E-2</v>
      </c>
      <c r="E28371" s="1">
        <v>4.0064087809909799</v>
      </c>
      <c r="F28371" s="1">
        <v>0.79275768860258899</v>
      </c>
      <c r="G28371" s="1">
        <v>0.99779106654261696</v>
      </c>
    </row>
    <row r="28372" spans="1:7" x14ac:dyDescent="0.2">
      <c r="A28372" s="1" t="s">
        <v>28766</v>
      </c>
      <c r="B28372" s="1" t="s">
        <v>69724</v>
      </c>
      <c r="C28372" s="1" t="s">
        <v>173</v>
      </c>
      <c r="D28372" s="1">
        <v>-5.98823040441578E-2</v>
      </c>
      <c r="E28372" s="1">
        <v>4.7721221251363799</v>
      </c>
      <c r="F28372" s="1">
        <v>0.79276902654674597</v>
      </c>
      <c r="G28372" s="1">
        <v>0.99779106654261696</v>
      </c>
    </row>
    <row r="28373" spans="1:7" x14ac:dyDescent="0.2">
      <c r="A28373" s="1" t="s">
        <v>28767</v>
      </c>
      <c r="B28373" s="1" t="s">
        <v>55802</v>
      </c>
      <c r="C28373" s="1" t="s">
        <v>169</v>
      </c>
      <c r="D28373" s="1">
        <v>0.19770642384967599</v>
      </c>
      <c r="E28373" s="1">
        <v>-1.5744122857654099</v>
      </c>
      <c r="F28373" s="1">
        <v>0.79277911089154296</v>
      </c>
      <c r="G28373" s="1">
        <v>0.99779106654261696</v>
      </c>
    </row>
    <row r="28374" spans="1:7" x14ac:dyDescent="0.2">
      <c r="A28374" s="1" t="s">
        <v>28768</v>
      </c>
      <c r="B28374" s="1" t="s">
        <v>68342</v>
      </c>
      <c r="C28374" s="1" t="s">
        <v>173</v>
      </c>
      <c r="D28374" s="1">
        <v>-4.16510298457178E-2</v>
      </c>
      <c r="E28374" s="1">
        <v>4.0964951273779402</v>
      </c>
      <c r="F28374" s="1">
        <v>0.79279825367879697</v>
      </c>
      <c r="G28374" s="1">
        <v>0.99779106654261696</v>
      </c>
    </row>
    <row r="28375" spans="1:7" x14ac:dyDescent="0.2">
      <c r="A28375" s="1" t="s">
        <v>28769</v>
      </c>
      <c r="B28375" s="1" t="s">
        <v>65809</v>
      </c>
      <c r="C28375" s="1" t="s">
        <v>173</v>
      </c>
      <c r="D28375" s="1">
        <v>6.7609871375712505E-2</v>
      </c>
      <c r="E28375" s="1">
        <v>2.6695917981861998</v>
      </c>
      <c r="F28375" s="1">
        <v>0.79280287045225695</v>
      </c>
      <c r="G28375" s="1">
        <v>0.99779106654261696</v>
      </c>
    </row>
    <row r="28376" spans="1:7" x14ac:dyDescent="0.2">
      <c r="A28376" s="1" t="s">
        <v>28770</v>
      </c>
      <c r="B28376" s="1" t="s">
        <v>64468</v>
      </c>
      <c r="C28376" s="1" t="s">
        <v>169</v>
      </c>
      <c r="D28376" s="1">
        <v>0.18021236281573699</v>
      </c>
      <c r="E28376" s="1">
        <v>1.2028283606835</v>
      </c>
      <c r="F28376" s="1">
        <v>0.792818238693068</v>
      </c>
      <c r="G28376" s="1">
        <v>0.99779106654261696</v>
      </c>
    </row>
    <row r="28377" spans="1:7" x14ac:dyDescent="0.2">
      <c r="A28377" s="1" t="s">
        <v>28771</v>
      </c>
      <c r="B28377" s="1" t="s">
        <v>62334</v>
      </c>
      <c r="C28377" s="1" t="s">
        <v>173</v>
      </c>
      <c r="D28377" s="1">
        <v>-0.143702666424287</v>
      </c>
      <c r="E28377" s="1">
        <v>1.36678444656431</v>
      </c>
      <c r="F28377" s="1">
        <v>0.79292688175222703</v>
      </c>
      <c r="G28377" s="1">
        <v>0.99779106654261696</v>
      </c>
    </row>
    <row r="28378" spans="1:7" x14ac:dyDescent="0.2">
      <c r="A28378" s="1" t="s">
        <v>28772</v>
      </c>
      <c r="B28378" s="1" t="s">
        <v>63743</v>
      </c>
      <c r="C28378" s="1" t="s">
        <v>169</v>
      </c>
      <c r="D28378" s="1">
        <v>-7.7716400228577107E-2</v>
      </c>
      <c r="E28378" s="1">
        <v>1.04785707215312</v>
      </c>
      <c r="F28378" s="1">
        <v>0.79292957185145196</v>
      </c>
      <c r="G28378" s="1">
        <v>0.99779106654261696</v>
      </c>
    </row>
    <row r="28379" spans="1:7" x14ac:dyDescent="0.2">
      <c r="A28379" s="1" t="s">
        <v>28773</v>
      </c>
      <c r="B28379" s="1" t="s">
        <v>71431</v>
      </c>
      <c r="C28379" s="1" t="s">
        <v>173</v>
      </c>
      <c r="D28379" s="1">
        <v>-3.3578561015192E-2</v>
      </c>
      <c r="E28379" s="1">
        <v>6.7751673541218196</v>
      </c>
      <c r="F28379" s="1">
        <v>0.79296578900207604</v>
      </c>
      <c r="G28379" s="1">
        <v>0.99779106654261696</v>
      </c>
    </row>
    <row r="28380" spans="1:7" x14ac:dyDescent="0.2">
      <c r="A28380" s="1" t="s">
        <v>28774</v>
      </c>
      <c r="B28380" s="1" t="s">
        <v>64443</v>
      </c>
      <c r="C28380" s="1" t="s">
        <v>169</v>
      </c>
      <c r="D28380" s="1">
        <v>6.1562448778561103E-2</v>
      </c>
      <c r="E28380" s="1">
        <v>1.88471401676669</v>
      </c>
      <c r="F28380" s="1">
        <v>0.79303689519459497</v>
      </c>
      <c r="G28380" s="1">
        <v>0.99779106654261696</v>
      </c>
    </row>
    <row r="28381" spans="1:7" x14ac:dyDescent="0.2">
      <c r="A28381" s="1" t="s">
        <v>28775</v>
      </c>
      <c r="B28381" s="1" t="s">
        <v>51756</v>
      </c>
      <c r="C28381" s="1" t="s">
        <v>2559</v>
      </c>
      <c r="D28381" s="1">
        <v>0.27125306947331901</v>
      </c>
      <c r="E28381" s="1">
        <v>-3.2020539071633398</v>
      </c>
      <c r="F28381" s="1">
        <v>0.79306664867440002</v>
      </c>
      <c r="G28381" s="1">
        <v>0.99779106654261696</v>
      </c>
    </row>
    <row r="28382" spans="1:7" x14ac:dyDescent="0.2">
      <c r="A28382" s="1" t="s">
        <v>28776</v>
      </c>
      <c r="B28382" s="1" t="s">
        <v>57132</v>
      </c>
      <c r="C28382" s="1" t="s">
        <v>169</v>
      </c>
      <c r="D28382" s="1">
        <v>-9.1419653911611401E-2</v>
      </c>
      <c r="E28382" s="1">
        <v>-1.49534396375154</v>
      </c>
      <c r="F28382" s="1">
        <v>0.79308877991250704</v>
      </c>
      <c r="G28382" s="1">
        <v>0.99779106654261696</v>
      </c>
    </row>
    <row r="28383" spans="1:7" x14ac:dyDescent="0.2">
      <c r="A28383" s="1" t="s">
        <v>28777</v>
      </c>
      <c r="B28383" s="1" t="s">
        <v>69654</v>
      </c>
      <c r="C28383" s="1" t="s">
        <v>173</v>
      </c>
      <c r="D28383" s="1">
        <v>3.8543920347778197E-2</v>
      </c>
      <c r="E28383" s="1">
        <v>4.7361612081016196</v>
      </c>
      <c r="F28383" s="1">
        <v>0.79310450499100005</v>
      </c>
      <c r="G28383" s="1">
        <v>0.99779106654261696</v>
      </c>
    </row>
    <row r="28384" spans="1:7" x14ac:dyDescent="0.2">
      <c r="A28384" s="1" t="s">
        <v>28778</v>
      </c>
      <c r="B28384" s="1" t="s">
        <v>70641</v>
      </c>
      <c r="C28384" s="1" t="s">
        <v>173</v>
      </c>
      <c r="D28384" s="1">
        <v>-4.0011745312156698E-2</v>
      </c>
      <c r="E28384" s="1">
        <v>5.3350786719358299</v>
      </c>
      <c r="F28384" s="1">
        <v>0.79310992819511394</v>
      </c>
      <c r="G28384" s="1">
        <v>0.99779106654261696</v>
      </c>
    </row>
    <row r="28385" spans="1:7" x14ac:dyDescent="0.2">
      <c r="A28385" s="1" t="s">
        <v>28779</v>
      </c>
      <c r="B28385" s="1" t="s">
        <v>60833</v>
      </c>
      <c r="C28385" s="1" t="s">
        <v>169</v>
      </c>
      <c r="D28385" s="1">
        <v>0.123510320693722</v>
      </c>
      <c r="E28385" s="1">
        <v>0.73626113237433299</v>
      </c>
      <c r="F28385" s="1">
        <v>0.79314106805124096</v>
      </c>
      <c r="G28385" s="1">
        <v>0.99779106654261696</v>
      </c>
    </row>
    <row r="28386" spans="1:7" x14ac:dyDescent="0.2">
      <c r="A28386" s="1" t="s">
        <v>28780</v>
      </c>
      <c r="B28386" s="1" t="s">
        <v>69519</v>
      </c>
      <c r="C28386" s="1" t="s">
        <v>173</v>
      </c>
      <c r="D28386" s="1">
        <v>0.27990879422777198</v>
      </c>
      <c r="E28386" s="1">
        <v>6.1110614544648802</v>
      </c>
      <c r="F28386" s="1">
        <v>0.79322985270197599</v>
      </c>
      <c r="G28386" s="1">
        <v>0.99779106654261696</v>
      </c>
    </row>
    <row r="28387" spans="1:7" x14ac:dyDescent="0.2">
      <c r="A28387" s="1" t="s">
        <v>28781</v>
      </c>
      <c r="B28387" s="1" t="s">
        <v>66393</v>
      </c>
      <c r="C28387" s="1" t="s">
        <v>173</v>
      </c>
      <c r="D28387" s="1">
        <v>-4.6492893850981001E-2</v>
      </c>
      <c r="E28387" s="1">
        <v>2.7829943650176001</v>
      </c>
      <c r="F28387" s="1">
        <v>0.79327201535816405</v>
      </c>
      <c r="G28387" s="1">
        <v>0.99779106654261696</v>
      </c>
    </row>
    <row r="28388" spans="1:7" x14ac:dyDescent="0.2">
      <c r="A28388" s="1" t="s">
        <v>28782</v>
      </c>
      <c r="B28388" s="1" t="s">
        <v>59851</v>
      </c>
      <c r="C28388" s="1" t="s">
        <v>169</v>
      </c>
      <c r="D28388" s="1">
        <v>0.123899256082769</v>
      </c>
      <c r="E28388" s="1">
        <v>-0.210314252991016</v>
      </c>
      <c r="F28388" s="1">
        <v>0.79327923530139799</v>
      </c>
      <c r="G28388" s="1">
        <v>0.99779106654261696</v>
      </c>
    </row>
    <row r="28389" spans="1:7" x14ac:dyDescent="0.2">
      <c r="A28389" s="1" t="s">
        <v>28783</v>
      </c>
      <c r="B28389" s="1" t="s">
        <v>58200</v>
      </c>
      <c r="C28389" s="1" t="s">
        <v>169</v>
      </c>
      <c r="D28389" s="1">
        <v>0.15178240453282199</v>
      </c>
      <c r="E28389" s="1">
        <v>-0.28426632409251501</v>
      </c>
      <c r="F28389" s="1">
        <v>0.79329462258989902</v>
      </c>
      <c r="G28389" s="1">
        <v>0.99779106654261696</v>
      </c>
    </row>
    <row r="28390" spans="1:7" x14ac:dyDescent="0.2">
      <c r="A28390" s="1" t="s">
        <v>28784</v>
      </c>
      <c r="B28390" s="1" t="s">
        <v>68917</v>
      </c>
      <c r="C28390" s="1" t="s">
        <v>173</v>
      </c>
      <c r="D28390" s="1">
        <v>4.5457523620483303E-2</v>
      </c>
      <c r="E28390" s="1">
        <v>4.0637630949042096</v>
      </c>
      <c r="F28390" s="1">
        <v>0.79333274892561201</v>
      </c>
      <c r="G28390" s="1">
        <v>0.99779106654261696</v>
      </c>
    </row>
    <row r="28391" spans="1:7" x14ac:dyDescent="0.2">
      <c r="A28391" s="1" t="s">
        <v>28785</v>
      </c>
      <c r="B28391" s="1" t="s">
        <v>68060</v>
      </c>
      <c r="C28391" s="1" t="s">
        <v>173</v>
      </c>
      <c r="D28391" s="1">
        <v>8.5330223154080495E-2</v>
      </c>
      <c r="E28391" s="1">
        <v>4.7268696255970903</v>
      </c>
      <c r="F28391" s="1">
        <v>0.79334978592291705</v>
      </c>
      <c r="G28391" s="1">
        <v>0.99779106654261696</v>
      </c>
    </row>
    <row r="28392" spans="1:7" x14ac:dyDescent="0.2">
      <c r="A28392" s="1" t="s">
        <v>28786</v>
      </c>
      <c r="B28392" s="1" t="s">
        <v>69706</v>
      </c>
      <c r="C28392" s="1" t="s">
        <v>173</v>
      </c>
      <c r="D28392" s="1">
        <v>-6.4949725212158194E-2</v>
      </c>
      <c r="E28392" s="1">
        <v>4.3798845279277696</v>
      </c>
      <c r="F28392" s="1">
        <v>0.79338376997028603</v>
      </c>
      <c r="G28392" s="1">
        <v>0.99779106654261696</v>
      </c>
    </row>
    <row r="28393" spans="1:7" x14ac:dyDescent="0.2">
      <c r="A28393" s="1" t="s">
        <v>28787</v>
      </c>
      <c r="B28393" s="1" t="s">
        <v>59271</v>
      </c>
      <c r="C28393" s="1" t="s">
        <v>169</v>
      </c>
      <c r="D28393" s="1">
        <v>-0.175239455532813</v>
      </c>
      <c r="E28393" s="1">
        <v>-0.83073110397509697</v>
      </c>
      <c r="F28393" s="1">
        <v>0.79339009651838299</v>
      </c>
      <c r="G28393" s="1">
        <v>0.99779106654261696</v>
      </c>
    </row>
    <row r="28394" spans="1:7" x14ac:dyDescent="0.2">
      <c r="A28394" s="1" t="s">
        <v>28788</v>
      </c>
      <c r="B28394" s="1" t="s">
        <v>57653</v>
      </c>
      <c r="C28394" s="1" t="s">
        <v>28789</v>
      </c>
      <c r="D28394" s="1">
        <v>-0.13854046640711001</v>
      </c>
      <c r="E28394" s="1">
        <v>-2.0850208696386501</v>
      </c>
      <c r="F28394" s="1">
        <v>0.793400770031784</v>
      </c>
      <c r="G28394" s="1">
        <v>0.99779106654261696</v>
      </c>
    </row>
    <row r="28395" spans="1:7" x14ac:dyDescent="0.2">
      <c r="A28395" s="1" t="s">
        <v>28790</v>
      </c>
      <c r="B28395" s="1" t="s">
        <v>67239</v>
      </c>
      <c r="C28395" s="1" t="s">
        <v>173</v>
      </c>
      <c r="D28395" s="1">
        <v>0.111080197028572</v>
      </c>
      <c r="E28395" s="1">
        <v>2.59393462771602</v>
      </c>
      <c r="F28395" s="1">
        <v>0.79341424834284502</v>
      </c>
      <c r="G28395" s="1">
        <v>0.99779106654261696</v>
      </c>
    </row>
    <row r="28396" spans="1:7" x14ac:dyDescent="0.2">
      <c r="A28396" s="1" t="s">
        <v>28791</v>
      </c>
      <c r="B28396" s="1" t="s">
        <v>70397</v>
      </c>
      <c r="C28396" s="1" t="s">
        <v>173</v>
      </c>
      <c r="D28396" s="1">
        <v>4.8690341620406301E-2</v>
      </c>
      <c r="E28396" s="1">
        <v>5.7949845340608501</v>
      </c>
      <c r="F28396" s="1">
        <v>0.79352320161964196</v>
      </c>
      <c r="G28396" s="1">
        <v>0.99779106654261696</v>
      </c>
    </row>
    <row r="28397" spans="1:7" x14ac:dyDescent="0.2">
      <c r="A28397" s="1" t="s">
        <v>28792</v>
      </c>
      <c r="B28397" s="1" t="s">
        <v>68358</v>
      </c>
      <c r="C28397" s="1" t="s">
        <v>169</v>
      </c>
      <c r="D28397" s="1">
        <v>9.7833614465690805E-2</v>
      </c>
      <c r="E28397" s="1">
        <v>3.6541649367948699</v>
      </c>
      <c r="F28397" s="1">
        <v>0.79356418469994205</v>
      </c>
      <c r="G28397" s="1">
        <v>0.99779106654261696</v>
      </c>
    </row>
    <row r="28398" spans="1:7" x14ac:dyDescent="0.2">
      <c r="A28398" s="1" t="s">
        <v>28793</v>
      </c>
      <c r="B28398" s="1" t="s">
        <v>68011</v>
      </c>
      <c r="C28398" s="1" t="s">
        <v>173</v>
      </c>
      <c r="D28398" s="1">
        <v>-7.1198652020558806E-2</v>
      </c>
      <c r="E28398" s="1">
        <v>4.1322508003268803</v>
      </c>
      <c r="F28398" s="1">
        <v>0.79357402815755895</v>
      </c>
      <c r="G28398" s="1">
        <v>0.99779106654261696</v>
      </c>
    </row>
    <row r="28399" spans="1:7" x14ac:dyDescent="0.2">
      <c r="A28399" s="1" t="s">
        <v>28794</v>
      </c>
      <c r="B28399" s="1" t="s">
        <v>60314</v>
      </c>
      <c r="C28399" s="1" t="s">
        <v>167</v>
      </c>
      <c r="D28399" s="1">
        <v>0.11254019489780499</v>
      </c>
      <c r="E28399" s="1">
        <v>-0.21899597017295</v>
      </c>
      <c r="F28399" s="1">
        <v>0.79358680730801301</v>
      </c>
      <c r="G28399" s="1">
        <v>0.99779106654261696</v>
      </c>
    </row>
    <row r="28400" spans="1:7" x14ac:dyDescent="0.2">
      <c r="A28400" s="1" t="s">
        <v>28795</v>
      </c>
      <c r="B28400" s="1" t="s">
        <v>56958</v>
      </c>
      <c r="C28400" s="1" t="s">
        <v>173</v>
      </c>
      <c r="D28400" s="1">
        <v>-0.19509396963601799</v>
      </c>
      <c r="E28400" s="1">
        <v>-0.85189611618141603</v>
      </c>
      <c r="F28400" s="1">
        <v>0.79362925956290498</v>
      </c>
      <c r="G28400" s="1">
        <v>0.99779106654261696</v>
      </c>
    </row>
    <row r="28401" spans="1:7" x14ac:dyDescent="0.2">
      <c r="A28401" s="1" t="s">
        <v>28796</v>
      </c>
      <c r="B28401" s="1" t="s">
        <v>58579</v>
      </c>
      <c r="C28401" s="1" t="s">
        <v>169</v>
      </c>
      <c r="D28401" s="1">
        <v>0.12685167959596599</v>
      </c>
      <c r="E28401" s="1">
        <v>0.25214826692270997</v>
      </c>
      <c r="F28401" s="1">
        <v>0.793639780994427</v>
      </c>
      <c r="G28401" s="1">
        <v>0.99779106654261696</v>
      </c>
    </row>
    <row r="28402" spans="1:7" x14ac:dyDescent="0.2">
      <c r="A28402" s="1" t="s">
        <v>28797</v>
      </c>
      <c r="B28402" s="1" t="s">
        <v>60834</v>
      </c>
      <c r="C28402" s="1" t="s">
        <v>169</v>
      </c>
      <c r="D28402" s="1">
        <v>-0.10604809191157399</v>
      </c>
      <c r="E28402" s="1">
        <v>-0.61067776249405203</v>
      </c>
      <c r="F28402" s="1">
        <v>0.79367633348505295</v>
      </c>
      <c r="G28402" s="1">
        <v>0.99779106654261696</v>
      </c>
    </row>
    <row r="28403" spans="1:7" x14ac:dyDescent="0.2">
      <c r="A28403" s="1" t="s">
        <v>28798</v>
      </c>
      <c r="B28403" s="1" t="s">
        <v>62430</v>
      </c>
      <c r="C28403" s="1" t="s">
        <v>169</v>
      </c>
      <c r="D28403" s="1">
        <v>0.128148960850309</v>
      </c>
      <c r="E28403" s="1">
        <v>1.0853828531557701</v>
      </c>
      <c r="F28403" s="1">
        <v>0.79371929939334196</v>
      </c>
      <c r="G28403" s="1">
        <v>0.99779106654261696</v>
      </c>
    </row>
    <row r="28404" spans="1:7" x14ac:dyDescent="0.2">
      <c r="A28404" s="1" t="s">
        <v>28799</v>
      </c>
      <c r="B28404" s="1" t="s">
        <v>69862</v>
      </c>
      <c r="C28404" s="1" t="s">
        <v>173</v>
      </c>
      <c r="D28404" s="1">
        <v>4.0696769684092998E-2</v>
      </c>
      <c r="E28404" s="1">
        <v>4.8916948578370203</v>
      </c>
      <c r="F28404" s="1">
        <v>0.79374164161927196</v>
      </c>
      <c r="G28404" s="1">
        <v>0.99779106654261696</v>
      </c>
    </row>
    <row r="28405" spans="1:7" x14ac:dyDescent="0.2">
      <c r="A28405" s="1" t="s">
        <v>28800</v>
      </c>
      <c r="B28405" s="1" t="s">
        <v>56255</v>
      </c>
      <c r="C28405" s="1" t="s">
        <v>167</v>
      </c>
      <c r="D28405" s="1">
        <v>0.178276261189734</v>
      </c>
      <c r="E28405" s="1">
        <v>-2.0037633790292499</v>
      </c>
      <c r="F28405" s="1">
        <v>0.79379344723534395</v>
      </c>
      <c r="G28405" s="1">
        <v>0.99779106654261696</v>
      </c>
    </row>
    <row r="28406" spans="1:7" x14ac:dyDescent="0.2">
      <c r="A28406" s="1" t="s">
        <v>28801</v>
      </c>
      <c r="B28406" s="1" t="s">
        <v>58651</v>
      </c>
      <c r="C28406" s="1" t="s">
        <v>169</v>
      </c>
      <c r="D28406" s="1">
        <v>-0.17174135348938999</v>
      </c>
      <c r="E28406" s="1">
        <v>-1.6273690206523399</v>
      </c>
      <c r="F28406" s="1">
        <v>0.79379555705141702</v>
      </c>
      <c r="G28406" s="1">
        <v>0.99779106654261696</v>
      </c>
    </row>
    <row r="28407" spans="1:7" x14ac:dyDescent="0.2">
      <c r="A28407" s="1" t="s">
        <v>28802</v>
      </c>
      <c r="B28407" s="1" t="s">
        <v>71356</v>
      </c>
      <c r="C28407" s="1" t="s">
        <v>173</v>
      </c>
      <c r="D28407" s="1">
        <v>5.0138463611035397E-2</v>
      </c>
      <c r="E28407" s="1">
        <v>6.2765278660667496</v>
      </c>
      <c r="F28407" s="1">
        <v>0.79385612310960496</v>
      </c>
      <c r="G28407" s="1">
        <v>0.99779106654261696</v>
      </c>
    </row>
    <row r="28408" spans="1:7" x14ac:dyDescent="0.2">
      <c r="A28408" s="1" t="s">
        <v>28803</v>
      </c>
      <c r="B28408" s="1" t="s">
        <v>59090</v>
      </c>
      <c r="C28408" s="1" t="s">
        <v>167</v>
      </c>
      <c r="D28408" s="1">
        <v>8.6991988657173794E-2</v>
      </c>
      <c r="E28408" s="1">
        <v>-0.52668174507455201</v>
      </c>
      <c r="F28408" s="1">
        <v>0.79393399651857799</v>
      </c>
      <c r="G28408" s="1">
        <v>0.99779106654261696</v>
      </c>
    </row>
    <row r="28409" spans="1:7" x14ac:dyDescent="0.2">
      <c r="A28409" s="1" t="s">
        <v>28804</v>
      </c>
      <c r="B28409" s="1" t="s">
        <v>55164</v>
      </c>
      <c r="C28409" s="1" t="s">
        <v>169</v>
      </c>
      <c r="D28409" s="1">
        <v>0.24176618199150701</v>
      </c>
      <c r="E28409" s="1">
        <v>-2.0367100895880901</v>
      </c>
      <c r="F28409" s="1">
        <v>0.79399826128524398</v>
      </c>
      <c r="G28409" s="1">
        <v>0.99779106654261696</v>
      </c>
    </row>
    <row r="28410" spans="1:7" x14ac:dyDescent="0.2">
      <c r="A28410" s="1" t="s">
        <v>28805</v>
      </c>
      <c r="B28410" s="1" t="s">
        <v>69340</v>
      </c>
      <c r="C28410" s="1" t="s">
        <v>173</v>
      </c>
      <c r="D28410" s="1">
        <v>7.9053031076761607E-2</v>
      </c>
      <c r="E28410" s="1">
        <v>4.9900839459047504</v>
      </c>
      <c r="F28410" s="1">
        <v>0.79404560933366197</v>
      </c>
      <c r="G28410" s="1">
        <v>0.99779106654261696</v>
      </c>
    </row>
    <row r="28411" spans="1:7" x14ac:dyDescent="0.2">
      <c r="A28411" s="1" t="s">
        <v>28806</v>
      </c>
      <c r="B28411" s="1" t="s">
        <v>57193</v>
      </c>
      <c r="C28411" s="1" t="s">
        <v>663</v>
      </c>
      <c r="D28411" s="1">
        <v>-0.33692952546612898</v>
      </c>
      <c r="E28411" s="1">
        <v>-1.2341349571454301</v>
      </c>
      <c r="F28411" s="1">
        <v>0.79419322822569405</v>
      </c>
      <c r="G28411" s="1">
        <v>0.99779106654261696</v>
      </c>
    </row>
    <row r="28412" spans="1:7" x14ac:dyDescent="0.2">
      <c r="A28412" s="1" t="s">
        <v>28807</v>
      </c>
      <c r="B28412" s="1" t="s">
        <v>59135</v>
      </c>
      <c r="C28412" s="1" t="s">
        <v>167</v>
      </c>
      <c r="D28412" s="1">
        <v>0.13270491587011199</v>
      </c>
      <c r="E28412" s="1">
        <v>-0.27167899647771898</v>
      </c>
      <c r="F28412" s="1">
        <v>0.79421633059407004</v>
      </c>
      <c r="G28412" s="1">
        <v>0.99779106654261696</v>
      </c>
    </row>
    <row r="28413" spans="1:7" x14ac:dyDescent="0.2">
      <c r="A28413" s="1" t="s">
        <v>28808</v>
      </c>
      <c r="B28413" s="1" t="s">
        <v>69179</v>
      </c>
      <c r="C28413" s="1" t="s">
        <v>173</v>
      </c>
      <c r="D28413" s="1">
        <v>-8.0876103833004406E-2</v>
      </c>
      <c r="E28413" s="1">
        <v>2.9922442462470502</v>
      </c>
      <c r="F28413" s="1">
        <v>0.79421841113245994</v>
      </c>
      <c r="G28413" s="1">
        <v>0.99779106654261696</v>
      </c>
    </row>
    <row r="28414" spans="1:7" x14ac:dyDescent="0.2">
      <c r="A28414" s="1" t="s">
        <v>28809</v>
      </c>
      <c r="B28414" s="1" t="s">
        <v>56330</v>
      </c>
      <c r="C28414" s="1" t="s">
        <v>169</v>
      </c>
      <c r="D28414" s="1">
        <v>0.15492277898748999</v>
      </c>
      <c r="E28414" s="1">
        <v>-2.86249758601297</v>
      </c>
      <c r="F28414" s="1">
        <v>0.79426285510712802</v>
      </c>
      <c r="G28414" s="1">
        <v>0.99779106654261696</v>
      </c>
    </row>
    <row r="28415" spans="1:7" x14ac:dyDescent="0.2">
      <c r="A28415" s="1" t="s">
        <v>28810</v>
      </c>
      <c r="B28415" s="1" t="s">
        <v>53795</v>
      </c>
      <c r="C28415" s="1" t="s">
        <v>235</v>
      </c>
      <c r="D28415" s="1">
        <v>0.16547456519321199</v>
      </c>
      <c r="E28415" s="1">
        <v>-1.11551704134026</v>
      </c>
      <c r="F28415" s="1">
        <v>0.79426375013315098</v>
      </c>
      <c r="G28415" s="1">
        <v>0.99779106654261696</v>
      </c>
    </row>
    <row r="28416" spans="1:7" x14ac:dyDescent="0.2">
      <c r="A28416" s="1" t="s">
        <v>28811</v>
      </c>
      <c r="B28416" s="1" t="s">
        <v>62162</v>
      </c>
      <c r="C28416" s="1" t="s">
        <v>167</v>
      </c>
      <c r="D28416" s="1">
        <v>-8.9560248099069706E-2</v>
      </c>
      <c r="E28416" s="1">
        <v>0.60806045494257599</v>
      </c>
      <c r="F28416" s="1">
        <v>0.79427116146788201</v>
      </c>
      <c r="G28416" s="1">
        <v>0.99779106654261696</v>
      </c>
    </row>
    <row r="28417" spans="1:7" x14ac:dyDescent="0.2">
      <c r="A28417" s="1" t="s">
        <v>28812</v>
      </c>
      <c r="B28417" s="1" t="s">
        <v>69720</v>
      </c>
      <c r="C28417" s="1" t="s">
        <v>173</v>
      </c>
      <c r="D28417" s="1">
        <v>5.2263923347942103E-2</v>
      </c>
      <c r="E28417" s="1">
        <v>3.72195321213986</v>
      </c>
      <c r="F28417" s="1">
        <v>0.79429624919700703</v>
      </c>
      <c r="G28417" s="1">
        <v>0.99779106654261696</v>
      </c>
    </row>
    <row r="28418" spans="1:7" x14ac:dyDescent="0.2">
      <c r="A28418" s="1" t="s">
        <v>28813</v>
      </c>
      <c r="B28418" s="1" t="s">
        <v>66048</v>
      </c>
      <c r="C28418" s="1" t="s">
        <v>173</v>
      </c>
      <c r="D28418" s="1">
        <v>-8.9894697531422499E-2</v>
      </c>
      <c r="E28418" s="1">
        <v>2.4359880052540301</v>
      </c>
      <c r="F28418" s="1">
        <v>0.794313306492896</v>
      </c>
      <c r="G28418" s="1">
        <v>0.99779106654261696</v>
      </c>
    </row>
    <row r="28419" spans="1:7" x14ac:dyDescent="0.2">
      <c r="A28419" s="1" t="s">
        <v>28814</v>
      </c>
      <c r="B28419" s="1" t="s">
        <v>70128</v>
      </c>
      <c r="C28419" s="1" t="s">
        <v>173</v>
      </c>
      <c r="D28419" s="1">
        <v>-4.2754089247927701E-2</v>
      </c>
      <c r="E28419" s="1">
        <v>5.0801349779691503</v>
      </c>
      <c r="F28419" s="1">
        <v>0.79442652748755704</v>
      </c>
      <c r="G28419" s="1">
        <v>0.99779106654261696</v>
      </c>
    </row>
    <row r="28420" spans="1:7" x14ac:dyDescent="0.2">
      <c r="A28420" s="1" t="s">
        <v>28815</v>
      </c>
      <c r="B28420" s="1" t="s">
        <v>66824</v>
      </c>
      <c r="C28420" s="1" t="s">
        <v>173</v>
      </c>
      <c r="D28420" s="1">
        <v>0.17472960676129301</v>
      </c>
      <c r="E28420" s="1">
        <v>0.90925780141841595</v>
      </c>
      <c r="F28420" s="1">
        <v>0.794436735627156</v>
      </c>
      <c r="G28420" s="1">
        <v>0.99779106654261696</v>
      </c>
    </row>
    <row r="28421" spans="1:7" x14ac:dyDescent="0.2">
      <c r="A28421" s="1" t="s">
        <v>28816</v>
      </c>
      <c r="B28421" s="1" t="s">
        <v>61733</v>
      </c>
      <c r="C28421" s="1" t="s">
        <v>272</v>
      </c>
      <c r="D28421" s="1">
        <v>9.2870300978805095E-2</v>
      </c>
      <c r="E28421" s="1">
        <v>0.325499518919247</v>
      </c>
      <c r="F28421" s="1">
        <v>0.79449069114472104</v>
      </c>
      <c r="G28421" s="1">
        <v>0.99779106654261696</v>
      </c>
    </row>
    <row r="28422" spans="1:7" x14ac:dyDescent="0.2">
      <c r="A28422" s="1" t="s">
        <v>28817</v>
      </c>
      <c r="B28422" s="1" t="s">
        <v>71352</v>
      </c>
      <c r="C28422" s="1" t="s">
        <v>173</v>
      </c>
      <c r="D28422" s="1">
        <v>-7.0429400079144805E-2</v>
      </c>
      <c r="E28422" s="1">
        <v>5.4241949782838699</v>
      </c>
      <c r="F28422" s="1">
        <v>0.79452222126461702</v>
      </c>
      <c r="G28422" s="1">
        <v>0.99779106654261696</v>
      </c>
    </row>
    <row r="28423" spans="1:7" x14ac:dyDescent="0.2">
      <c r="A28423" s="1" t="s">
        <v>28818</v>
      </c>
      <c r="B28423" s="1" t="s">
        <v>56749</v>
      </c>
      <c r="C28423" s="1" t="s">
        <v>169</v>
      </c>
      <c r="D28423" s="1">
        <v>-0.16751738395565899</v>
      </c>
      <c r="E28423" s="1">
        <v>-1.5473943087731601</v>
      </c>
      <c r="F28423" s="1">
        <v>0.794529378591881</v>
      </c>
      <c r="G28423" s="1">
        <v>0.99779106654261696</v>
      </c>
    </row>
    <row r="28424" spans="1:7" x14ac:dyDescent="0.2">
      <c r="A28424" s="1" t="s">
        <v>28819</v>
      </c>
      <c r="B28424" s="1" t="s">
        <v>57766</v>
      </c>
      <c r="C28424" s="1" t="s">
        <v>245</v>
      </c>
      <c r="D28424" s="1">
        <v>-0.12590149048112201</v>
      </c>
      <c r="E28424" s="1">
        <v>-0.199629071643667</v>
      </c>
      <c r="F28424" s="1">
        <v>0.79453903757134503</v>
      </c>
      <c r="G28424" s="1">
        <v>0.99779106654261696</v>
      </c>
    </row>
    <row r="28425" spans="1:7" x14ac:dyDescent="0.2">
      <c r="A28425" s="1" t="s">
        <v>28820</v>
      </c>
      <c r="B28425" s="1" t="s">
        <v>69622</v>
      </c>
      <c r="C28425" s="1" t="s">
        <v>173</v>
      </c>
      <c r="D28425" s="1">
        <v>6.2351049981254299E-2</v>
      </c>
      <c r="E28425" s="1">
        <v>4.4200263653055103</v>
      </c>
      <c r="F28425" s="1">
        <v>0.79456963290710902</v>
      </c>
      <c r="G28425" s="1">
        <v>0.99779106654261696</v>
      </c>
    </row>
    <row r="28426" spans="1:7" x14ac:dyDescent="0.2">
      <c r="A28426" s="1" t="s">
        <v>28821</v>
      </c>
      <c r="B28426" s="1" t="s">
        <v>70289</v>
      </c>
      <c r="C28426" s="1" t="s">
        <v>173</v>
      </c>
      <c r="D28426" s="1">
        <v>-4.2094954373096599E-2</v>
      </c>
      <c r="E28426" s="1">
        <v>5.3999262035868396</v>
      </c>
      <c r="F28426" s="1">
        <v>0.79459785181053799</v>
      </c>
      <c r="G28426" s="1">
        <v>0.99779106654261696</v>
      </c>
    </row>
    <row r="28427" spans="1:7" x14ac:dyDescent="0.2">
      <c r="A28427" s="1" t="s">
        <v>28822</v>
      </c>
      <c r="B28427" s="1" t="s">
        <v>67011</v>
      </c>
      <c r="C28427" s="1" t="s">
        <v>173</v>
      </c>
      <c r="D28427" s="1">
        <v>6.0965155412572102E-2</v>
      </c>
      <c r="E28427" s="1">
        <v>3.1983533728879801</v>
      </c>
      <c r="F28427" s="1">
        <v>0.794628768005325</v>
      </c>
      <c r="G28427" s="1">
        <v>0.99779106654261696</v>
      </c>
    </row>
    <row r="28428" spans="1:7" x14ac:dyDescent="0.2">
      <c r="A28428" s="1" t="s">
        <v>28823</v>
      </c>
      <c r="B28428" s="1" t="s">
        <v>54964</v>
      </c>
      <c r="C28428" s="1" t="s">
        <v>169</v>
      </c>
      <c r="D28428" s="1">
        <v>0.17001358128518401</v>
      </c>
      <c r="E28428" s="1">
        <v>-0.49039850562200898</v>
      </c>
      <c r="F28428" s="1">
        <v>0.79463645805128902</v>
      </c>
      <c r="G28428" s="1">
        <v>0.99779106654261696</v>
      </c>
    </row>
    <row r="28429" spans="1:7" x14ac:dyDescent="0.2">
      <c r="A28429" s="1" t="s">
        <v>28824</v>
      </c>
      <c r="B28429" s="1" t="s">
        <v>56971</v>
      </c>
      <c r="C28429" s="1" t="s">
        <v>169</v>
      </c>
      <c r="D28429" s="1">
        <v>-0.12533919575581101</v>
      </c>
      <c r="E28429" s="1">
        <v>-1.7233992506321301</v>
      </c>
      <c r="F28429" s="1">
        <v>0.79463661298560795</v>
      </c>
      <c r="G28429" s="1">
        <v>0.99779106654261696</v>
      </c>
    </row>
    <row r="28430" spans="1:7" x14ac:dyDescent="0.2">
      <c r="A28430" s="1" t="s">
        <v>28825</v>
      </c>
      <c r="B28430" s="1" t="s">
        <v>56417</v>
      </c>
      <c r="C28430" s="1" t="s">
        <v>169</v>
      </c>
      <c r="D28430" s="1">
        <v>-0.21129756262948601</v>
      </c>
      <c r="E28430" s="1">
        <v>-0.73452900852741398</v>
      </c>
      <c r="F28430" s="1">
        <v>0.794650167356725</v>
      </c>
      <c r="G28430" s="1">
        <v>0.99779106654261696</v>
      </c>
    </row>
    <row r="28431" spans="1:7" x14ac:dyDescent="0.2">
      <c r="A28431" s="1" t="s">
        <v>28826</v>
      </c>
      <c r="B28431" s="1" t="s">
        <v>71650</v>
      </c>
      <c r="C28431" s="1" t="s">
        <v>173</v>
      </c>
      <c r="D28431" s="1">
        <v>-4.0751988730596302E-2</v>
      </c>
      <c r="E28431" s="1">
        <v>7.1682210984435404</v>
      </c>
      <c r="F28431" s="1">
        <v>0.79468621875569001</v>
      </c>
      <c r="G28431" s="1">
        <v>0.99779106654261696</v>
      </c>
    </row>
    <row r="28432" spans="1:7" x14ac:dyDescent="0.2">
      <c r="A28432" s="1" t="s">
        <v>28827</v>
      </c>
      <c r="B28432" s="1" t="s">
        <v>57019</v>
      </c>
      <c r="C28432" s="1" t="s">
        <v>169</v>
      </c>
      <c r="D28432" s="1">
        <v>0.188676296205815</v>
      </c>
      <c r="E28432" s="1">
        <v>5.0139654643609803E-2</v>
      </c>
      <c r="F28432" s="1">
        <v>0.79470529368380505</v>
      </c>
      <c r="G28432" s="1">
        <v>0.99779106654261696</v>
      </c>
    </row>
    <row r="28433" spans="1:7" x14ac:dyDescent="0.2">
      <c r="A28433" s="1" t="s">
        <v>28828</v>
      </c>
      <c r="B28433" s="1" t="s">
        <v>70734</v>
      </c>
      <c r="C28433" s="1" t="s">
        <v>173</v>
      </c>
      <c r="D28433" s="1">
        <v>4.8475308347023301E-2</v>
      </c>
      <c r="E28433" s="1">
        <v>5.5889395271638103</v>
      </c>
      <c r="F28433" s="1">
        <v>0.79470589227903798</v>
      </c>
      <c r="G28433" s="1">
        <v>0.99779106654261696</v>
      </c>
    </row>
    <row r="28434" spans="1:7" x14ac:dyDescent="0.2">
      <c r="A28434" s="1" t="s">
        <v>28829</v>
      </c>
      <c r="B28434" s="1" t="s">
        <v>69253</v>
      </c>
      <c r="C28434" s="1" t="s">
        <v>173</v>
      </c>
      <c r="D28434" s="1">
        <v>8.9207387420348297E-2</v>
      </c>
      <c r="E28434" s="1">
        <v>4.2737086070796098</v>
      </c>
      <c r="F28434" s="1">
        <v>0.79471840466869004</v>
      </c>
      <c r="G28434" s="1">
        <v>0.99779106654261696</v>
      </c>
    </row>
    <row r="28435" spans="1:7" x14ac:dyDescent="0.2">
      <c r="A28435" s="1" t="s">
        <v>28830</v>
      </c>
      <c r="B28435" s="1" t="s">
        <v>58840</v>
      </c>
      <c r="C28435" s="1" t="s">
        <v>167</v>
      </c>
      <c r="D28435" s="1">
        <v>0.12371504470264</v>
      </c>
      <c r="E28435" s="1">
        <v>-0.83653299061519404</v>
      </c>
      <c r="F28435" s="1">
        <v>0.79473608562333398</v>
      </c>
      <c r="G28435" s="1">
        <v>0.99779106654261696</v>
      </c>
    </row>
    <row r="28436" spans="1:7" x14ac:dyDescent="0.2">
      <c r="A28436" s="1" t="s">
        <v>28831</v>
      </c>
      <c r="B28436" s="1" t="s">
        <v>60653</v>
      </c>
      <c r="C28436" s="1" t="s">
        <v>173</v>
      </c>
      <c r="D28436" s="1">
        <v>0.23699852000139901</v>
      </c>
      <c r="E28436" s="1">
        <v>0.13455978514352401</v>
      </c>
      <c r="F28436" s="1">
        <v>0.79475220018822101</v>
      </c>
      <c r="G28436" s="1">
        <v>0.99779106654261696</v>
      </c>
    </row>
    <row r="28437" spans="1:7" x14ac:dyDescent="0.2">
      <c r="A28437" s="1" t="s">
        <v>28832</v>
      </c>
      <c r="B28437" s="1" t="s">
        <v>53850</v>
      </c>
      <c r="C28437" s="1" t="s">
        <v>169</v>
      </c>
      <c r="D28437" s="1">
        <v>0.154375839205913</v>
      </c>
      <c r="E28437" s="1">
        <v>-2.5015302073608399</v>
      </c>
      <c r="F28437" s="1">
        <v>0.79476139702598703</v>
      </c>
      <c r="G28437" s="1">
        <v>0.99779106654261696</v>
      </c>
    </row>
    <row r="28438" spans="1:7" x14ac:dyDescent="0.2">
      <c r="A28438" s="1" t="s">
        <v>28833</v>
      </c>
      <c r="B28438" s="1" t="s">
        <v>61746</v>
      </c>
      <c r="C28438" s="1" t="s">
        <v>169</v>
      </c>
      <c r="D28438" s="1">
        <v>-7.3505906971687698E-2</v>
      </c>
      <c r="E28438" s="1">
        <v>0.38424066264561202</v>
      </c>
      <c r="F28438" s="1">
        <v>0.79477679970806703</v>
      </c>
      <c r="G28438" s="1">
        <v>0.99779106654261696</v>
      </c>
    </row>
    <row r="28439" spans="1:7" x14ac:dyDescent="0.2">
      <c r="A28439" s="1" t="s">
        <v>28834</v>
      </c>
      <c r="B28439" s="1" t="s">
        <v>66820</v>
      </c>
      <c r="C28439" s="1" t="s">
        <v>173</v>
      </c>
      <c r="D28439" s="1">
        <v>-7.10171025271773E-2</v>
      </c>
      <c r="E28439" s="1">
        <v>2.3043513410581902</v>
      </c>
      <c r="F28439" s="1">
        <v>0.79479378481443197</v>
      </c>
      <c r="G28439" s="1">
        <v>0.99779106654261696</v>
      </c>
    </row>
    <row r="28440" spans="1:7" x14ac:dyDescent="0.2">
      <c r="A28440" s="1" t="s">
        <v>28835</v>
      </c>
      <c r="B28440" s="1" t="s">
        <v>67789</v>
      </c>
      <c r="C28440" s="1" t="s">
        <v>169</v>
      </c>
      <c r="D28440" s="1">
        <v>-6.22070596802295E-2</v>
      </c>
      <c r="E28440" s="1">
        <v>3.0114456343998302</v>
      </c>
      <c r="F28440" s="1">
        <v>0.79481307011774904</v>
      </c>
      <c r="G28440" s="1">
        <v>0.99779106654261696</v>
      </c>
    </row>
    <row r="28441" spans="1:7" x14ac:dyDescent="0.2">
      <c r="A28441" s="1" t="s">
        <v>28836</v>
      </c>
      <c r="B28441" s="1" t="s">
        <v>56436</v>
      </c>
      <c r="C28441" s="1" t="s">
        <v>167</v>
      </c>
      <c r="D28441" s="1">
        <v>-0.16707614447851099</v>
      </c>
      <c r="E28441" s="1">
        <v>-1.5829101090912501</v>
      </c>
      <c r="F28441" s="1">
        <v>0.79482921084630997</v>
      </c>
      <c r="G28441" s="1">
        <v>0.99779106654261696</v>
      </c>
    </row>
    <row r="28442" spans="1:7" x14ac:dyDescent="0.2">
      <c r="A28442" s="1" t="s">
        <v>28837</v>
      </c>
      <c r="B28442" s="1" t="s">
        <v>56827</v>
      </c>
      <c r="C28442" s="1" t="s">
        <v>169</v>
      </c>
      <c r="D28442" s="1">
        <v>0.14127189916910299</v>
      </c>
      <c r="E28442" s="1">
        <v>-0.56443638008250696</v>
      </c>
      <c r="F28442" s="1">
        <v>0.794830939996646</v>
      </c>
      <c r="G28442" s="1">
        <v>0.99779106654261696</v>
      </c>
    </row>
    <row r="28443" spans="1:7" x14ac:dyDescent="0.2">
      <c r="A28443" s="1" t="s">
        <v>28838</v>
      </c>
      <c r="B28443" s="1" t="s">
        <v>63828</v>
      </c>
      <c r="C28443" s="1" t="s">
        <v>169</v>
      </c>
      <c r="D28443" s="1">
        <v>-7.6539208137632805E-2</v>
      </c>
      <c r="E28443" s="1">
        <v>0.87214727489491795</v>
      </c>
      <c r="F28443" s="1">
        <v>0.79483936567652302</v>
      </c>
      <c r="G28443" s="1">
        <v>0.99779106654261696</v>
      </c>
    </row>
    <row r="28444" spans="1:7" x14ac:dyDescent="0.2">
      <c r="A28444" s="1" t="s">
        <v>28839</v>
      </c>
      <c r="B28444" s="1" t="s">
        <v>58571</v>
      </c>
      <c r="C28444" s="1" t="s">
        <v>167</v>
      </c>
      <c r="D28444" s="1">
        <v>0.15753349241387701</v>
      </c>
      <c r="E28444" s="1">
        <v>0.359885417475929</v>
      </c>
      <c r="F28444" s="1">
        <v>0.79487502717148695</v>
      </c>
      <c r="G28444" s="1">
        <v>0.99779106654261696</v>
      </c>
    </row>
    <row r="28445" spans="1:7" x14ac:dyDescent="0.2">
      <c r="A28445" s="1" t="s">
        <v>28840</v>
      </c>
      <c r="B28445" s="1" t="s">
        <v>52921</v>
      </c>
      <c r="C28445" s="1" t="s">
        <v>169</v>
      </c>
      <c r="D28445" s="1">
        <v>-0.26520237041991801</v>
      </c>
      <c r="E28445" s="1">
        <v>-3.1081614895698202</v>
      </c>
      <c r="F28445" s="1">
        <v>0.794887173767857</v>
      </c>
      <c r="G28445" s="1">
        <v>0.99779106654261696</v>
      </c>
    </row>
    <row r="28446" spans="1:7" x14ac:dyDescent="0.2">
      <c r="A28446" s="1" t="s">
        <v>28841</v>
      </c>
      <c r="B28446" s="1" t="s">
        <v>69568</v>
      </c>
      <c r="C28446" s="1" t="s">
        <v>173</v>
      </c>
      <c r="D28446" s="1">
        <v>-3.8140154444757698E-2</v>
      </c>
      <c r="E28446" s="1">
        <v>4.4395989754631602</v>
      </c>
      <c r="F28446" s="1">
        <v>0.79491493035753702</v>
      </c>
      <c r="G28446" s="1">
        <v>0.99779106654261696</v>
      </c>
    </row>
    <row r="28447" spans="1:7" x14ac:dyDescent="0.2">
      <c r="A28447" s="1" t="s">
        <v>28842</v>
      </c>
      <c r="B28447" s="1" t="s">
        <v>54797</v>
      </c>
      <c r="C28447" s="1" t="s">
        <v>169</v>
      </c>
      <c r="D28447" s="1">
        <v>-0.14350071889425101</v>
      </c>
      <c r="E28447" s="1">
        <v>-1.01208976964993</v>
      </c>
      <c r="F28447" s="1">
        <v>0.79492450141333704</v>
      </c>
      <c r="G28447" s="1">
        <v>0.99779106654261696</v>
      </c>
    </row>
    <row r="28448" spans="1:7" x14ac:dyDescent="0.2">
      <c r="A28448" s="1" t="s">
        <v>28843</v>
      </c>
      <c r="B28448" s="1" t="s">
        <v>56387</v>
      </c>
      <c r="C28448" s="1" t="s">
        <v>169</v>
      </c>
      <c r="D28448" s="1">
        <v>0.101973432369308</v>
      </c>
      <c r="E28448" s="1">
        <v>-1.16450615393679</v>
      </c>
      <c r="F28448" s="1">
        <v>0.79496585361530803</v>
      </c>
      <c r="G28448" s="1">
        <v>0.99779106654261696</v>
      </c>
    </row>
    <row r="28449" spans="1:7" x14ac:dyDescent="0.2">
      <c r="A28449" s="1" t="s">
        <v>28844</v>
      </c>
      <c r="B28449" s="1" t="s">
        <v>71555</v>
      </c>
      <c r="C28449" s="1" t="s">
        <v>173</v>
      </c>
      <c r="D28449" s="1">
        <v>-7.1348487560810803E-2</v>
      </c>
      <c r="E28449" s="1">
        <v>6.47821096565335</v>
      </c>
      <c r="F28449" s="1">
        <v>0.79497389461136603</v>
      </c>
      <c r="G28449" s="1">
        <v>0.99779106654261696</v>
      </c>
    </row>
    <row r="28450" spans="1:7" x14ac:dyDescent="0.2">
      <c r="A28450" s="1" t="s">
        <v>28845</v>
      </c>
      <c r="B28450" s="1" t="s">
        <v>54801</v>
      </c>
      <c r="C28450" s="1" t="s">
        <v>169</v>
      </c>
      <c r="D28450" s="1">
        <v>0.16925006582800101</v>
      </c>
      <c r="E28450" s="1">
        <v>-1.7793729140919601</v>
      </c>
      <c r="F28450" s="1">
        <v>0.79504592488447201</v>
      </c>
      <c r="G28450" s="1">
        <v>0.99779106654261696</v>
      </c>
    </row>
    <row r="28451" spans="1:7" x14ac:dyDescent="0.2">
      <c r="A28451" s="1" t="s">
        <v>28846</v>
      </c>
      <c r="B28451" s="1" t="s">
        <v>70858</v>
      </c>
      <c r="C28451" s="1" t="s">
        <v>173</v>
      </c>
      <c r="D28451" s="1">
        <v>8.4851668611617206E-2</v>
      </c>
      <c r="E28451" s="1">
        <v>6.7565438101831203</v>
      </c>
      <c r="F28451" s="1">
        <v>0.79505664743981397</v>
      </c>
      <c r="G28451" s="1">
        <v>0.99779106654261696</v>
      </c>
    </row>
    <row r="28452" spans="1:7" x14ac:dyDescent="0.2">
      <c r="A28452" s="1" t="s">
        <v>28847</v>
      </c>
      <c r="B28452" s="1" t="s">
        <v>54001</v>
      </c>
      <c r="C28452" s="1" t="s">
        <v>169</v>
      </c>
      <c r="D28452" s="1">
        <v>0.16517121619446701</v>
      </c>
      <c r="E28452" s="1">
        <v>-0.67715318827885196</v>
      </c>
      <c r="F28452" s="1">
        <v>0.79506957041712401</v>
      </c>
      <c r="G28452" s="1">
        <v>0.99779106654261696</v>
      </c>
    </row>
    <row r="28453" spans="1:7" x14ac:dyDescent="0.2">
      <c r="A28453" s="1" t="s">
        <v>28848</v>
      </c>
      <c r="B28453" s="1" t="s">
        <v>55335</v>
      </c>
      <c r="C28453" s="1" t="s">
        <v>173</v>
      </c>
      <c r="D28453" s="1">
        <v>-0.16568758598751099</v>
      </c>
      <c r="E28453" s="1">
        <v>-1.4371504369222501</v>
      </c>
      <c r="F28453" s="1">
        <v>0.79507186317314904</v>
      </c>
      <c r="G28453" s="1">
        <v>0.99779106654261696</v>
      </c>
    </row>
    <row r="28454" spans="1:7" x14ac:dyDescent="0.2">
      <c r="A28454" s="1" t="s">
        <v>28849</v>
      </c>
      <c r="B28454" s="1" t="s">
        <v>57423</v>
      </c>
      <c r="C28454" s="1" t="s">
        <v>167</v>
      </c>
      <c r="D28454" s="1">
        <v>-0.14412044561000101</v>
      </c>
      <c r="E28454" s="1">
        <v>-0.68730086965807702</v>
      </c>
      <c r="F28454" s="1">
        <v>0.79508233998709799</v>
      </c>
      <c r="G28454" s="1">
        <v>0.99779106654261696</v>
      </c>
    </row>
    <row r="28455" spans="1:7" x14ac:dyDescent="0.2">
      <c r="A28455" s="1" t="s">
        <v>28850</v>
      </c>
      <c r="B28455" s="1" t="s">
        <v>55090</v>
      </c>
      <c r="C28455" s="1" t="s">
        <v>169</v>
      </c>
      <c r="D28455" s="1">
        <v>-0.16773262012094001</v>
      </c>
      <c r="E28455" s="1">
        <v>-2.1285435736552398</v>
      </c>
      <c r="F28455" s="1">
        <v>0.79515803093211002</v>
      </c>
      <c r="G28455" s="1">
        <v>0.99779106654261696</v>
      </c>
    </row>
    <row r="28456" spans="1:7" x14ac:dyDescent="0.2">
      <c r="A28456" s="1" t="s">
        <v>28851</v>
      </c>
      <c r="B28456" s="1" t="s">
        <v>67131</v>
      </c>
      <c r="C28456" s="1" t="s">
        <v>173</v>
      </c>
      <c r="D28456" s="1">
        <v>-6.1999101126318998E-2</v>
      </c>
      <c r="E28456" s="1">
        <v>3.0456253254593402</v>
      </c>
      <c r="F28456" s="1">
        <v>0.79522277798431495</v>
      </c>
      <c r="G28456" s="1">
        <v>0.99779106654261696</v>
      </c>
    </row>
    <row r="28457" spans="1:7" x14ac:dyDescent="0.2">
      <c r="A28457" s="1" t="s">
        <v>28852</v>
      </c>
      <c r="B28457" s="1" t="s">
        <v>57945</v>
      </c>
      <c r="C28457" s="1" t="s">
        <v>169</v>
      </c>
      <c r="D28457" s="1">
        <v>-0.13155802238657699</v>
      </c>
      <c r="E28457" s="1">
        <v>-0.901404463351684</v>
      </c>
      <c r="F28457" s="1">
        <v>0.79548626519190102</v>
      </c>
      <c r="G28457" s="1">
        <v>0.99779106654261696</v>
      </c>
    </row>
    <row r="28458" spans="1:7" x14ac:dyDescent="0.2">
      <c r="A28458" s="1" t="s">
        <v>28853</v>
      </c>
      <c r="B28458" s="1" t="s">
        <v>70190</v>
      </c>
      <c r="C28458" s="1" t="s">
        <v>173</v>
      </c>
      <c r="D28458" s="1">
        <v>3.2100286112429502E-2</v>
      </c>
      <c r="E28458" s="1">
        <v>5.1109908550276497</v>
      </c>
      <c r="F28458" s="1">
        <v>0.79555468547971697</v>
      </c>
      <c r="G28458" s="1">
        <v>0.99779106654261696</v>
      </c>
    </row>
    <row r="28459" spans="1:7" x14ac:dyDescent="0.2">
      <c r="A28459" s="1" t="s">
        <v>28854</v>
      </c>
      <c r="B28459" s="1" t="s">
        <v>71655</v>
      </c>
      <c r="C28459" s="1" t="s">
        <v>173</v>
      </c>
      <c r="D28459" s="1">
        <v>-4.6542495664091597E-2</v>
      </c>
      <c r="E28459" s="1">
        <v>6.9447998331780196</v>
      </c>
      <c r="F28459" s="1">
        <v>0.79556762632761302</v>
      </c>
      <c r="G28459" s="1">
        <v>0.99779106654261696</v>
      </c>
    </row>
    <row r="28460" spans="1:7" x14ac:dyDescent="0.2">
      <c r="A28460" s="1" t="s">
        <v>28855</v>
      </c>
      <c r="B28460" s="1" t="s">
        <v>61790</v>
      </c>
      <c r="C28460" s="1" t="s">
        <v>169</v>
      </c>
      <c r="D28460" s="1">
        <v>-0.114200069685227</v>
      </c>
      <c r="E28460" s="1">
        <v>0.219556215746913</v>
      </c>
      <c r="F28460" s="1">
        <v>0.795574613680891</v>
      </c>
      <c r="G28460" s="1">
        <v>0.99779106654261696</v>
      </c>
    </row>
    <row r="28461" spans="1:7" x14ac:dyDescent="0.2">
      <c r="A28461" s="1" t="s">
        <v>28856</v>
      </c>
      <c r="B28461" s="1" t="s">
        <v>61238</v>
      </c>
      <c r="C28461" s="1" t="s">
        <v>173</v>
      </c>
      <c r="D28461" s="1">
        <v>-0.17592525680931501</v>
      </c>
      <c r="E28461" s="1">
        <v>0.76150943352193001</v>
      </c>
      <c r="F28461" s="1">
        <v>0.79561172750115805</v>
      </c>
      <c r="G28461" s="1">
        <v>0.99779106654261696</v>
      </c>
    </row>
    <row r="28462" spans="1:7" x14ac:dyDescent="0.2">
      <c r="A28462" s="1" t="s">
        <v>28857</v>
      </c>
      <c r="B28462" s="1" t="s">
        <v>63545</v>
      </c>
      <c r="C28462" s="1" t="s">
        <v>169</v>
      </c>
      <c r="D28462" s="1">
        <v>0.12379823838047101</v>
      </c>
      <c r="E28462" s="1">
        <v>1.1994113315322199</v>
      </c>
      <c r="F28462" s="1">
        <v>0.79563537749944702</v>
      </c>
      <c r="G28462" s="1">
        <v>0.99779106654261696</v>
      </c>
    </row>
    <row r="28463" spans="1:7" x14ac:dyDescent="0.2">
      <c r="A28463" s="1" t="s">
        <v>28858</v>
      </c>
      <c r="B28463" s="1" t="s">
        <v>55391</v>
      </c>
      <c r="C28463" s="1" t="s">
        <v>169</v>
      </c>
      <c r="D28463" s="1">
        <v>-0.14759762423450801</v>
      </c>
      <c r="E28463" s="1">
        <v>-1.34025001411642</v>
      </c>
      <c r="F28463" s="1">
        <v>0.79564122019970296</v>
      </c>
      <c r="G28463" s="1">
        <v>0.99779106654261696</v>
      </c>
    </row>
    <row r="28464" spans="1:7" x14ac:dyDescent="0.2">
      <c r="A28464" s="1" t="s">
        <v>28859</v>
      </c>
      <c r="B28464" s="1" t="s">
        <v>70918</v>
      </c>
      <c r="C28464" s="1" t="s">
        <v>173</v>
      </c>
      <c r="D28464" s="1">
        <v>6.4760402565149797E-2</v>
      </c>
      <c r="E28464" s="1">
        <v>6.3236491181740204</v>
      </c>
      <c r="F28464" s="1">
        <v>0.79564500368012503</v>
      </c>
      <c r="G28464" s="1">
        <v>0.99779106654261696</v>
      </c>
    </row>
    <row r="28465" spans="1:7" x14ac:dyDescent="0.2">
      <c r="A28465" s="1" t="s">
        <v>28860</v>
      </c>
      <c r="B28465" s="1" t="s">
        <v>69032</v>
      </c>
      <c r="C28465" s="1" t="s">
        <v>173</v>
      </c>
      <c r="D28465" s="1">
        <v>7.1352553463872995E-2</v>
      </c>
      <c r="E28465" s="1">
        <v>4.4953730804168401</v>
      </c>
      <c r="F28465" s="1">
        <v>0.79566854779006901</v>
      </c>
      <c r="G28465" s="1">
        <v>0.99779106654261696</v>
      </c>
    </row>
    <row r="28466" spans="1:7" x14ac:dyDescent="0.2">
      <c r="A28466" s="1" t="s">
        <v>28861</v>
      </c>
      <c r="B28466" s="1" t="s">
        <v>52042</v>
      </c>
      <c r="C28466" s="1" t="s">
        <v>169</v>
      </c>
      <c r="D28466" s="1">
        <v>0.14008546255443599</v>
      </c>
      <c r="E28466" s="1">
        <v>-1.7412312948091</v>
      </c>
      <c r="F28466" s="1">
        <v>0.79570441551674798</v>
      </c>
      <c r="G28466" s="1">
        <v>0.99779106654261696</v>
      </c>
    </row>
    <row r="28467" spans="1:7" x14ac:dyDescent="0.2">
      <c r="A28467" s="1" t="s">
        <v>28862</v>
      </c>
      <c r="B28467" s="1" t="s">
        <v>54492</v>
      </c>
      <c r="C28467" s="1" t="s">
        <v>169</v>
      </c>
      <c r="D28467" s="1">
        <v>0.190102563903707</v>
      </c>
      <c r="E28467" s="1">
        <v>-2.4523622268212399</v>
      </c>
      <c r="F28467" s="1">
        <v>0.79573843478166595</v>
      </c>
      <c r="G28467" s="1">
        <v>0.99779106654261696</v>
      </c>
    </row>
    <row r="28468" spans="1:7" x14ac:dyDescent="0.2">
      <c r="A28468" s="1" t="s">
        <v>28863</v>
      </c>
      <c r="B28468" s="1" t="s">
        <v>53007</v>
      </c>
      <c r="C28468" s="1" t="s">
        <v>169</v>
      </c>
      <c r="D28468" s="1">
        <v>0.181190084830813</v>
      </c>
      <c r="E28468" s="1">
        <v>-2.6868226199352301</v>
      </c>
      <c r="F28468" s="1">
        <v>0.79576923219437601</v>
      </c>
      <c r="G28468" s="1">
        <v>0.99779106654261696</v>
      </c>
    </row>
    <row r="28469" spans="1:7" x14ac:dyDescent="0.2">
      <c r="A28469" s="1" t="s">
        <v>28864</v>
      </c>
      <c r="B28469" s="1" t="s">
        <v>65652</v>
      </c>
      <c r="C28469" s="1" t="s">
        <v>173</v>
      </c>
      <c r="D28469" s="1">
        <v>-5.3175115900330597E-2</v>
      </c>
      <c r="E28469" s="1">
        <v>2.2838342819266799</v>
      </c>
      <c r="F28469" s="1">
        <v>0.79578558388336795</v>
      </c>
      <c r="G28469" s="1">
        <v>0.99779106654261696</v>
      </c>
    </row>
    <row r="28470" spans="1:7" x14ac:dyDescent="0.2">
      <c r="A28470" s="1" t="s">
        <v>28865</v>
      </c>
      <c r="B28470" s="1" t="s">
        <v>71123</v>
      </c>
      <c r="C28470" s="1" t="s">
        <v>173</v>
      </c>
      <c r="D28470" s="1">
        <v>-4.9287618660253302E-2</v>
      </c>
      <c r="E28470" s="1">
        <v>6.0419166733310297</v>
      </c>
      <c r="F28470" s="1">
        <v>0.79584880175439998</v>
      </c>
      <c r="G28470" s="1">
        <v>0.99779106654261696</v>
      </c>
    </row>
    <row r="28471" spans="1:7" x14ac:dyDescent="0.2">
      <c r="A28471" s="1" t="s">
        <v>28866</v>
      </c>
      <c r="B28471" s="1" t="s">
        <v>57243</v>
      </c>
      <c r="C28471" s="1" t="s">
        <v>169</v>
      </c>
      <c r="D28471" s="1">
        <v>0.147731797637456</v>
      </c>
      <c r="E28471" s="1">
        <v>-1.0740111870906801</v>
      </c>
      <c r="F28471" s="1">
        <v>0.79587583687673202</v>
      </c>
      <c r="G28471" s="1">
        <v>0.99779106654261696</v>
      </c>
    </row>
    <row r="28472" spans="1:7" x14ac:dyDescent="0.2">
      <c r="A28472" s="1" t="s">
        <v>28867</v>
      </c>
      <c r="B28472" s="1" t="s">
        <v>57406</v>
      </c>
      <c r="C28472" s="1" t="s">
        <v>241</v>
      </c>
      <c r="D28472" s="1">
        <v>-0.13750474481116101</v>
      </c>
      <c r="E28472" s="1">
        <v>-2.2186409565459901</v>
      </c>
      <c r="F28472" s="1">
        <v>0.79589939421593203</v>
      </c>
      <c r="G28472" s="1">
        <v>0.99779106654261696</v>
      </c>
    </row>
    <row r="28473" spans="1:7" x14ac:dyDescent="0.2">
      <c r="A28473" s="1" t="s">
        <v>28868</v>
      </c>
      <c r="B28473" s="1" t="s">
        <v>71919</v>
      </c>
      <c r="C28473" s="1" t="s">
        <v>173</v>
      </c>
      <c r="D28473" s="1">
        <v>3.9959769581456001E-2</v>
      </c>
      <c r="E28473" s="1">
        <v>8.2090908868404693</v>
      </c>
      <c r="F28473" s="1">
        <v>0.79591837586899705</v>
      </c>
      <c r="G28473" s="1">
        <v>0.99779106654261696</v>
      </c>
    </row>
    <row r="28474" spans="1:7" x14ac:dyDescent="0.2">
      <c r="A28474" s="1" t="s">
        <v>28869</v>
      </c>
      <c r="B28474" s="1" t="s">
        <v>51721</v>
      </c>
      <c r="C28474" s="1" t="s">
        <v>266</v>
      </c>
      <c r="D28474" s="1">
        <v>0.190200883832015</v>
      </c>
      <c r="E28474" s="1">
        <v>-2.7314656590423598</v>
      </c>
      <c r="F28474" s="1">
        <v>0.795933994794781</v>
      </c>
      <c r="G28474" s="1">
        <v>0.99779106654261696</v>
      </c>
    </row>
    <row r="28475" spans="1:7" x14ac:dyDescent="0.2">
      <c r="A28475" s="1" t="s">
        <v>28870</v>
      </c>
      <c r="B28475" s="1" t="s">
        <v>71480</v>
      </c>
      <c r="C28475" s="1" t="s">
        <v>173</v>
      </c>
      <c r="D28475" s="1">
        <v>-3.7735595155326401E-2</v>
      </c>
      <c r="E28475" s="1">
        <v>6.5767960307014901</v>
      </c>
      <c r="F28475" s="1">
        <v>0.79597052191050999</v>
      </c>
      <c r="G28475" s="1">
        <v>0.99779106654261696</v>
      </c>
    </row>
    <row r="28476" spans="1:7" x14ac:dyDescent="0.2">
      <c r="A28476" s="1" t="s">
        <v>28871</v>
      </c>
      <c r="B28476" s="1" t="s">
        <v>63308</v>
      </c>
      <c r="C28476" s="1" t="s">
        <v>173</v>
      </c>
      <c r="D28476" s="1">
        <v>0.13874361407102601</v>
      </c>
      <c r="E28476" s="1">
        <v>1.0404777887798999</v>
      </c>
      <c r="F28476" s="1">
        <v>0.79597626122726395</v>
      </c>
      <c r="G28476" s="1">
        <v>0.99779106654261696</v>
      </c>
    </row>
    <row r="28477" spans="1:7" x14ac:dyDescent="0.2">
      <c r="A28477" s="1" t="s">
        <v>28872</v>
      </c>
      <c r="B28477" s="1" t="s">
        <v>70273</v>
      </c>
      <c r="C28477" s="1" t="s">
        <v>173</v>
      </c>
      <c r="D28477" s="1">
        <v>-4.3018872950176097E-2</v>
      </c>
      <c r="E28477" s="1">
        <v>4.9557001731267798</v>
      </c>
      <c r="F28477" s="1">
        <v>0.79599025847441096</v>
      </c>
      <c r="G28477" s="1">
        <v>0.99779106654261696</v>
      </c>
    </row>
    <row r="28478" spans="1:7" x14ac:dyDescent="0.2">
      <c r="A28478" s="1" t="s">
        <v>28873</v>
      </c>
      <c r="B28478" s="1" t="s">
        <v>64451</v>
      </c>
      <c r="C28478" s="1" t="s">
        <v>173</v>
      </c>
      <c r="D28478" s="1">
        <v>8.6159143017333906E-2</v>
      </c>
      <c r="E28478" s="1">
        <v>0.89484623932789897</v>
      </c>
      <c r="F28478" s="1">
        <v>0.79599963668929996</v>
      </c>
      <c r="G28478" s="1">
        <v>0.99779106654261696</v>
      </c>
    </row>
    <row r="28479" spans="1:7" x14ac:dyDescent="0.2">
      <c r="A28479" s="1" t="s">
        <v>28874</v>
      </c>
      <c r="B28479" s="1" t="s">
        <v>65956</v>
      </c>
      <c r="C28479" s="1" t="s">
        <v>173</v>
      </c>
      <c r="D28479" s="1">
        <v>0.110489621943859</v>
      </c>
      <c r="E28479" s="1">
        <v>3.4386025285975901</v>
      </c>
      <c r="F28479" s="1">
        <v>0.79601573658535396</v>
      </c>
      <c r="G28479" s="1">
        <v>0.99779106654261696</v>
      </c>
    </row>
    <row r="28480" spans="1:7" x14ac:dyDescent="0.2">
      <c r="A28480" s="1" t="s">
        <v>28875</v>
      </c>
      <c r="B28480" s="1" t="s">
        <v>60401</v>
      </c>
      <c r="C28480" s="1" t="s">
        <v>167</v>
      </c>
      <c r="D28480" s="1">
        <v>-0.10598532949975099</v>
      </c>
      <c r="E28480" s="1">
        <v>-0.31030512549538303</v>
      </c>
      <c r="F28480" s="1">
        <v>0.79601779138194395</v>
      </c>
      <c r="G28480" s="1">
        <v>0.99779106654261696</v>
      </c>
    </row>
    <row r="28481" spans="1:7" x14ac:dyDescent="0.2">
      <c r="A28481" s="1" t="s">
        <v>28876</v>
      </c>
      <c r="B28481" s="1" t="s">
        <v>67679</v>
      </c>
      <c r="C28481" s="1" t="s">
        <v>169</v>
      </c>
      <c r="D28481" s="1">
        <v>-6.6815705264161807E-2</v>
      </c>
      <c r="E28481" s="1">
        <v>2.2661004844731698</v>
      </c>
      <c r="F28481" s="1">
        <v>0.79602482586459899</v>
      </c>
      <c r="G28481" s="1">
        <v>0.99779106654261696</v>
      </c>
    </row>
    <row r="28482" spans="1:7" x14ac:dyDescent="0.2">
      <c r="A28482" s="1" t="s">
        <v>28877</v>
      </c>
      <c r="B28482" s="1" t="s">
        <v>54904</v>
      </c>
      <c r="C28482" s="1" t="s">
        <v>169</v>
      </c>
      <c r="D28482" s="1">
        <v>0.15271064011544</v>
      </c>
      <c r="E28482" s="1">
        <v>-1.9096051779924801</v>
      </c>
      <c r="F28482" s="1">
        <v>0.79602489253373498</v>
      </c>
      <c r="G28482" s="1">
        <v>0.99779106654261696</v>
      </c>
    </row>
    <row r="28483" spans="1:7" x14ac:dyDescent="0.2">
      <c r="A28483" s="1" t="s">
        <v>28878</v>
      </c>
      <c r="B28483" s="1" t="s">
        <v>71086</v>
      </c>
      <c r="C28483" s="1" t="s">
        <v>173</v>
      </c>
      <c r="D28483" s="1">
        <v>3.8621812239305199E-2</v>
      </c>
      <c r="E28483" s="1">
        <v>6.0321331304591101</v>
      </c>
      <c r="F28483" s="1">
        <v>0.79606658656274998</v>
      </c>
      <c r="G28483" s="1">
        <v>0.99779106654261696</v>
      </c>
    </row>
    <row r="28484" spans="1:7" x14ac:dyDescent="0.2">
      <c r="A28484" s="1" t="s">
        <v>28879</v>
      </c>
      <c r="B28484" s="1" t="s">
        <v>61119</v>
      </c>
      <c r="C28484" s="1" t="s">
        <v>169</v>
      </c>
      <c r="D28484" s="1">
        <v>-7.1230464781270902E-2</v>
      </c>
      <c r="E28484" s="1">
        <v>0.225711044061529</v>
      </c>
      <c r="F28484" s="1">
        <v>0.79612845620649397</v>
      </c>
      <c r="G28484" s="1">
        <v>0.99779106654261696</v>
      </c>
    </row>
    <row r="28485" spans="1:7" x14ac:dyDescent="0.2">
      <c r="A28485" s="1" t="s">
        <v>28880</v>
      </c>
      <c r="B28485" s="1" t="s">
        <v>64814</v>
      </c>
      <c r="C28485" s="1" t="s">
        <v>173</v>
      </c>
      <c r="D28485" s="1">
        <v>0.113348067984423</v>
      </c>
      <c r="E28485" s="1">
        <v>2.9704470527977298</v>
      </c>
      <c r="F28485" s="1">
        <v>0.79619331312427299</v>
      </c>
      <c r="G28485" s="1">
        <v>0.99779106654261696</v>
      </c>
    </row>
    <row r="28486" spans="1:7" x14ac:dyDescent="0.2">
      <c r="A28486" s="1" t="s">
        <v>28881</v>
      </c>
      <c r="B28486" s="1" t="s">
        <v>60101</v>
      </c>
      <c r="C28486" s="1" t="s">
        <v>169</v>
      </c>
      <c r="D28486" s="1">
        <v>0.11323909943624599</v>
      </c>
      <c r="E28486" s="1">
        <v>0.26922901371246</v>
      </c>
      <c r="F28486" s="1">
        <v>0.79629783186059599</v>
      </c>
      <c r="G28486" s="1">
        <v>0.99779106654261696</v>
      </c>
    </row>
    <row r="28487" spans="1:7" x14ac:dyDescent="0.2">
      <c r="A28487" s="1" t="s">
        <v>28882</v>
      </c>
      <c r="B28487" s="1" t="s">
        <v>70525</v>
      </c>
      <c r="C28487" s="1" t="s">
        <v>173</v>
      </c>
      <c r="D28487" s="1">
        <v>3.1510825702907801E-2</v>
      </c>
      <c r="E28487" s="1">
        <v>5.3858484039079997</v>
      </c>
      <c r="F28487" s="1">
        <v>0.79635244363966895</v>
      </c>
      <c r="G28487" s="1">
        <v>0.99779106654261696</v>
      </c>
    </row>
    <row r="28488" spans="1:7" x14ac:dyDescent="0.2">
      <c r="A28488" s="1" t="s">
        <v>28883</v>
      </c>
      <c r="B28488" s="1" t="s">
        <v>71628</v>
      </c>
      <c r="C28488" s="1" t="s">
        <v>173</v>
      </c>
      <c r="D28488" s="1">
        <v>-4.4549528222283599E-2</v>
      </c>
      <c r="E28488" s="1">
        <v>6.7208312160536003</v>
      </c>
      <c r="F28488" s="1">
        <v>0.79635292201964103</v>
      </c>
      <c r="G28488" s="1">
        <v>0.99779106654261696</v>
      </c>
    </row>
    <row r="28489" spans="1:7" x14ac:dyDescent="0.2">
      <c r="A28489" s="1" t="s">
        <v>28884</v>
      </c>
      <c r="B28489" s="1" t="s">
        <v>58917</v>
      </c>
      <c r="C28489" s="1" t="s">
        <v>173</v>
      </c>
      <c r="D28489" s="1">
        <v>-0.180776470338155</v>
      </c>
      <c r="E28489" s="1">
        <v>-1.16229147522023</v>
      </c>
      <c r="F28489" s="1">
        <v>0.79635500702444895</v>
      </c>
      <c r="G28489" s="1">
        <v>0.99779106654261696</v>
      </c>
    </row>
    <row r="28490" spans="1:7" x14ac:dyDescent="0.2">
      <c r="A28490" s="1" t="s">
        <v>28885</v>
      </c>
      <c r="B28490" s="1" t="s">
        <v>58863</v>
      </c>
      <c r="C28490" s="1" t="s">
        <v>169</v>
      </c>
      <c r="D28490" s="1">
        <v>0.14944016464337201</v>
      </c>
      <c r="E28490" s="1">
        <v>-0.48259612118609102</v>
      </c>
      <c r="F28490" s="1">
        <v>0.79636942939072797</v>
      </c>
      <c r="G28490" s="1">
        <v>0.99779106654261696</v>
      </c>
    </row>
    <row r="28491" spans="1:7" x14ac:dyDescent="0.2">
      <c r="A28491" s="1" t="s">
        <v>28886</v>
      </c>
      <c r="B28491" s="1" t="s">
        <v>57650</v>
      </c>
      <c r="C28491" s="1" t="s">
        <v>173</v>
      </c>
      <c r="D28491" s="1">
        <v>-0.11674042932457999</v>
      </c>
      <c r="E28491" s="1">
        <v>-0.75117907421633101</v>
      </c>
      <c r="F28491" s="1">
        <v>0.796384279361953</v>
      </c>
      <c r="G28491" s="1">
        <v>0.99779106654261696</v>
      </c>
    </row>
    <row r="28492" spans="1:7" x14ac:dyDescent="0.2">
      <c r="A28492" s="1" t="s">
        <v>28887</v>
      </c>
      <c r="B28492" s="1" t="s">
        <v>58978</v>
      </c>
      <c r="C28492" s="1" t="s">
        <v>169</v>
      </c>
      <c r="D28492" s="1">
        <v>-0.14162366835019899</v>
      </c>
      <c r="E28492" s="1">
        <v>-2.36144165996456</v>
      </c>
      <c r="F28492" s="1">
        <v>0.79638677438458605</v>
      </c>
      <c r="G28492" s="1">
        <v>0.99779106654261696</v>
      </c>
    </row>
    <row r="28493" spans="1:7" x14ac:dyDescent="0.2">
      <c r="A28493" s="1" t="s">
        <v>28888</v>
      </c>
      <c r="B28493" s="1" t="s">
        <v>63232</v>
      </c>
      <c r="C28493" s="1" t="s">
        <v>169</v>
      </c>
      <c r="D28493" s="1">
        <v>9.6872687659958004E-2</v>
      </c>
      <c r="E28493" s="1">
        <v>1.2594568765332199</v>
      </c>
      <c r="F28493" s="1">
        <v>0.79639818066164103</v>
      </c>
      <c r="G28493" s="1">
        <v>0.99779106654261696</v>
      </c>
    </row>
    <row r="28494" spans="1:7" x14ac:dyDescent="0.2">
      <c r="A28494" s="1" t="s">
        <v>28889</v>
      </c>
      <c r="B28494" s="1" t="s">
        <v>59267</v>
      </c>
      <c r="C28494" s="1" t="s">
        <v>173</v>
      </c>
      <c r="D28494" s="1">
        <v>-0.180716141671941</v>
      </c>
      <c r="E28494" s="1">
        <v>-0.25300198420717301</v>
      </c>
      <c r="F28494" s="1">
        <v>0.79640001393416204</v>
      </c>
      <c r="G28494" s="1">
        <v>0.99779106654261696</v>
      </c>
    </row>
    <row r="28495" spans="1:7" x14ac:dyDescent="0.2">
      <c r="A28495" s="1" t="s">
        <v>28890</v>
      </c>
      <c r="B28495" s="1" t="s">
        <v>55497</v>
      </c>
      <c r="C28495" s="1" t="s">
        <v>169</v>
      </c>
      <c r="D28495" s="1">
        <v>0.169179934499604</v>
      </c>
      <c r="E28495" s="1">
        <v>-1.78990848770384</v>
      </c>
      <c r="F28495" s="1">
        <v>0.79640163791777496</v>
      </c>
      <c r="G28495" s="1">
        <v>0.99779106654261696</v>
      </c>
    </row>
    <row r="28496" spans="1:7" x14ac:dyDescent="0.2">
      <c r="A28496" s="1" t="s">
        <v>28891</v>
      </c>
      <c r="B28496" s="1" t="s">
        <v>71708</v>
      </c>
      <c r="C28496" s="1" t="s">
        <v>173</v>
      </c>
      <c r="D28496" s="1">
        <v>3.8653146658210999E-2</v>
      </c>
      <c r="E28496" s="1">
        <v>6.8989459861497497</v>
      </c>
      <c r="F28496" s="1">
        <v>0.79640683741393403</v>
      </c>
      <c r="G28496" s="1">
        <v>0.99779106654261696</v>
      </c>
    </row>
    <row r="28497" spans="1:7" x14ac:dyDescent="0.2">
      <c r="A28497" s="1" t="s">
        <v>28892</v>
      </c>
      <c r="B28497" s="1" t="s">
        <v>55611</v>
      </c>
      <c r="C28497" s="1" t="s">
        <v>169</v>
      </c>
      <c r="D28497" s="1">
        <v>0.17891575239563101</v>
      </c>
      <c r="E28497" s="1">
        <v>-1.2682053258885699</v>
      </c>
      <c r="F28497" s="1">
        <v>0.79641308710336101</v>
      </c>
      <c r="G28497" s="1">
        <v>0.99779106654261696</v>
      </c>
    </row>
    <row r="28498" spans="1:7" x14ac:dyDescent="0.2">
      <c r="A28498" s="1" t="s">
        <v>28893</v>
      </c>
      <c r="B28498" s="1" t="s">
        <v>66658</v>
      </c>
      <c r="C28498" s="1" t="s">
        <v>173</v>
      </c>
      <c r="D28498" s="1">
        <v>9.2108455434677605E-2</v>
      </c>
      <c r="E28498" s="1">
        <v>3.5742713531202801</v>
      </c>
      <c r="F28498" s="1">
        <v>0.79645576536832496</v>
      </c>
      <c r="G28498" s="1">
        <v>0.99779106654261696</v>
      </c>
    </row>
    <row r="28499" spans="1:7" x14ac:dyDescent="0.2">
      <c r="A28499" s="1" t="s">
        <v>28894</v>
      </c>
      <c r="B28499" s="1" t="s">
        <v>61041</v>
      </c>
      <c r="C28499" s="1" t="s">
        <v>169</v>
      </c>
      <c r="D28499" s="1">
        <v>0.113706931568825</v>
      </c>
      <c r="E28499" s="1">
        <v>0.196985670238494</v>
      </c>
      <c r="F28499" s="1">
        <v>0.79645756610725305</v>
      </c>
      <c r="G28499" s="1">
        <v>0.99779106654261696</v>
      </c>
    </row>
    <row r="28500" spans="1:7" x14ac:dyDescent="0.2">
      <c r="A28500" s="1" t="s">
        <v>28895</v>
      </c>
      <c r="B28500" s="1" t="s">
        <v>53911</v>
      </c>
      <c r="C28500" s="1" t="s">
        <v>169</v>
      </c>
      <c r="D28500" s="1">
        <v>-0.17554887634576</v>
      </c>
      <c r="E28500" s="1">
        <v>-3.2930182716515302</v>
      </c>
      <c r="F28500" s="1">
        <v>0.79649916378485996</v>
      </c>
      <c r="G28500" s="1">
        <v>0.99779106654261696</v>
      </c>
    </row>
    <row r="28501" spans="1:7" x14ac:dyDescent="0.2">
      <c r="A28501" s="1" t="s">
        <v>28896</v>
      </c>
      <c r="B28501" s="1" t="s">
        <v>67624</v>
      </c>
      <c r="C28501" s="1" t="s">
        <v>173</v>
      </c>
      <c r="D28501" s="1">
        <v>0.135906489362457</v>
      </c>
      <c r="E28501" s="1">
        <v>4.2542702522222804</v>
      </c>
      <c r="F28501" s="1">
        <v>0.79650549311909502</v>
      </c>
      <c r="G28501" s="1">
        <v>0.99779106654261696</v>
      </c>
    </row>
    <row r="28502" spans="1:7" x14ac:dyDescent="0.2">
      <c r="A28502" s="1" t="s">
        <v>28897</v>
      </c>
      <c r="B28502" s="1" t="s">
        <v>53696</v>
      </c>
      <c r="C28502" s="1" t="s">
        <v>167</v>
      </c>
      <c r="D28502" s="1">
        <v>0.18984394064416299</v>
      </c>
      <c r="E28502" s="1">
        <v>-2.5349045862820199</v>
      </c>
      <c r="F28502" s="1">
        <v>0.79654627964039804</v>
      </c>
      <c r="G28502" s="1">
        <v>0.99779106654261696</v>
      </c>
    </row>
    <row r="28503" spans="1:7" x14ac:dyDescent="0.2">
      <c r="A28503" s="1" t="s">
        <v>28898</v>
      </c>
      <c r="B28503" s="1" t="s">
        <v>53090</v>
      </c>
      <c r="C28503" s="1" t="s">
        <v>173</v>
      </c>
      <c r="D28503" s="1">
        <v>0.14172281378045301</v>
      </c>
      <c r="E28503" s="1">
        <v>-0.93251443393814004</v>
      </c>
      <c r="F28503" s="1">
        <v>0.79660756693963497</v>
      </c>
      <c r="G28503" s="1">
        <v>0.99779106654261696</v>
      </c>
    </row>
    <row r="28504" spans="1:7" x14ac:dyDescent="0.2">
      <c r="A28504" s="1" t="s">
        <v>28899</v>
      </c>
      <c r="B28504" s="1" t="s">
        <v>67639</v>
      </c>
      <c r="C28504" s="1" t="s">
        <v>173</v>
      </c>
      <c r="D28504" s="1">
        <v>-4.4347759093422902E-2</v>
      </c>
      <c r="E28504" s="1">
        <v>3.4920865669103001</v>
      </c>
      <c r="F28504" s="1">
        <v>0.79661981241617796</v>
      </c>
      <c r="G28504" s="1">
        <v>0.99779106654261696</v>
      </c>
    </row>
    <row r="28505" spans="1:7" x14ac:dyDescent="0.2">
      <c r="A28505" s="1" t="s">
        <v>28900</v>
      </c>
      <c r="B28505" s="1" t="s">
        <v>56538</v>
      </c>
      <c r="C28505" s="1" t="s">
        <v>245</v>
      </c>
      <c r="D28505" s="1">
        <v>-0.16399098495063999</v>
      </c>
      <c r="E28505" s="1">
        <v>-1.4711019908428999</v>
      </c>
      <c r="F28505" s="1">
        <v>0.79662667333992299</v>
      </c>
      <c r="G28505" s="1">
        <v>0.99779106654261696</v>
      </c>
    </row>
    <row r="28506" spans="1:7" x14ac:dyDescent="0.2">
      <c r="A28506" s="1" t="s">
        <v>28901</v>
      </c>
      <c r="B28506" s="1" t="s">
        <v>54141</v>
      </c>
      <c r="C28506" s="1" t="s">
        <v>169</v>
      </c>
      <c r="D28506" s="1">
        <v>0.212769199342487</v>
      </c>
      <c r="E28506" s="1">
        <v>-2.2631848476734402</v>
      </c>
      <c r="F28506" s="1">
        <v>0.796668607163037</v>
      </c>
      <c r="G28506" s="1">
        <v>0.99779106654261696</v>
      </c>
    </row>
    <row r="28507" spans="1:7" x14ac:dyDescent="0.2">
      <c r="A28507" s="1" t="s">
        <v>28902</v>
      </c>
      <c r="B28507" s="1" t="s">
        <v>55709</v>
      </c>
      <c r="C28507" s="1" t="s">
        <v>167</v>
      </c>
      <c r="D28507" s="1">
        <v>-0.203623608986437</v>
      </c>
      <c r="E28507" s="1">
        <v>-1.8104392867675601</v>
      </c>
      <c r="F28507" s="1">
        <v>0.79668826302066997</v>
      </c>
      <c r="G28507" s="1">
        <v>0.99779106654261696</v>
      </c>
    </row>
    <row r="28508" spans="1:7" x14ac:dyDescent="0.2">
      <c r="A28508" s="1" t="s">
        <v>28903</v>
      </c>
      <c r="B28508" s="1" t="s">
        <v>53318</v>
      </c>
      <c r="C28508" s="1" t="s">
        <v>181</v>
      </c>
      <c r="D28508" s="1">
        <v>0.16614646843158101</v>
      </c>
      <c r="E28508" s="1">
        <v>-2.2406978655435501</v>
      </c>
      <c r="F28508" s="1">
        <v>0.79669396217544797</v>
      </c>
      <c r="G28508" s="1">
        <v>0.99779106654261696</v>
      </c>
    </row>
    <row r="28509" spans="1:7" x14ac:dyDescent="0.2">
      <c r="A28509" s="1" t="s">
        <v>28904</v>
      </c>
      <c r="B28509" s="1" t="s">
        <v>66358</v>
      </c>
      <c r="C28509" s="1" t="s">
        <v>173</v>
      </c>
      <c r="D28509" s="1">
        <v>-8.0201157627939307E-2</v>
      </c>
      <c r="E28509" s="1">
        <v>2.5558236778883301</v>
      </c>
      <c r="F28509" s="1">
        <v>0.79671052153441002</v>
      </c>
      <c r="G28509" s="1">
        <v>0.99779106654261696</v>
      </c>
    </row>
    <row r="28510" spans="1:7" x14ac:dyDescent="0.2">
      <c r="A28510" s="1" t="s">
        <v>28905</v>
      </c>
      <c r="B28510" s="1" t="s">
        <v>57520</v>
      </c>
      <c r="C28510" s="1" t="s">
        <v>241</v>
      </c>
      <c r="D28510" s="1">
        <v>0.15875755991726001</v>
      </c>
      <c r="E28510" s="1">
        <v>-2.3287671386482902</v>
      </c>
      <c r="F28510" s="1">
        <v>0.79671431933347903</v>
      </c>
      <c r="G28510" s="1">
        <v>0.99779106654261696</v>
      </c>
    </row>
    <row r="28511" spans="1:7" x14ac:dyDescent="0.2">
      <c r="A28511" s="1" t="s">
        <v>28906</v>
      </c>
      <c r="B28511" s="1" t="s">
        <v>70618</v>
      </c>
      <c r="C28511" s="1" t="s">
        <v>173</v>
      </c>
      <c r="D28511" s="1">
        <v>-3.5850906473943803E-2</v>
      </c>
      <c r="E28511" s="1">
        <v>5.6507608069424604</v>
      </c>
      <c r="F28511" s="1">
        <v>0.79671674985602503</v>
      </c>
      <c r="G28511" s="1">
        <v>0.99779106654261696</v>
      </c>
    </row>
    <row r="28512" spans="1:7" x14ac:dyDescent="0.2">
      <c r="A28512" s="1" t="s">
        <v>28907</v>
      </c>
      <c r="B28512" s="1" t="s">
        <v>55443</v>
      </c>
      <c r="C28512" s="1" t="s">
        <v>169</v>
      </c>
      <c r="D28512" s="1">
        <v>0.17522403718256199</v>
      </c>
      <c r="E28512" s="1">
        <v>-0.99482802832801998</v>
      </c>
      <c r="F28512" s="1">
        <v>0.79676061727931102</v>
      </c>
      <c r="G28512" s="1">
        <v>0.99779106654261696</v>
      </c>
    </row>
    <row r="28513" spans="1:7" x14ac:dyDescent="0.2">
      <c r="A28513" s="1" t="s">
        <v>28908</v>
      </c>
      <c r="B28513" s="1" t="s">
        <v>63794</v>
      </c>
      <c r="C28513" s="1" t="s">
        <v>167</v>
      </c>
      <c r="D28513" s="1">
        <v>-7.11110910562016E-2</v>
      </c>
      <c r="E28513" s="1">
        <v>0.77520585174628098</v>
      </c>
      <c r="F28513" s="1">
        <v>0.79676652683808302</v>
      </c>
      <c r="G28513" s="1">
        <v>0.99779106654261696</v>
      </c>
    </row>
    <row r="28514" spans="1:7" x14ac:dyDescent="0.2">
      <c r="A28514" s="1" t="s">
        <v>28909</v>
      </c>
      <c r="B28514" s="1" t="s">
        <v>52006</v>
      </c>
      <c r="C28514" s="1" t="s">
        <v>169</v>
      </c>
      <c r="D28514" s="1">
        <v>-0.18630436763449901</v>
      </c>
      <c r="E28514" s="1">
        <v>-2.7506263491557599</v>
      </c>
      <c r="F28514" s="1">
        <v>0.796811608251488</v>
      </c>
      <c r="G28514" s="1">
        <v>0.99779106654261696</v>
      </c>
    </row>
    <row r="28515" spans="1:7" x14ac:dyDescent="0.2">
      <c r="A28515" s="1" t="s">
        <v>28910</v>
      </c>
      <c r="B28515" s="1" t="s">
        <v>55458</v>
      </c>
      <c r="C28515" s="1" t="s">
        <v>181</v>
      </c>
      <c r="D28515" s="1">
        <v>-0.14758536421016499</v>
      </c>
      <c r="E28515" s="1">
        <v>-1.69091345252004</v>
      </c>
      <c r="F28515" s="1">
        <v>0.79685837724183195</v>
      </c>
      <c r="G28515" s="1">
        <v>0.99779106654261696</v>
      </c>
    </row>
    <row r="28516" spans="1:7" x14ac:dyDescent="0.2">
      <c r="A28516" s="1" t="s">
        <v>28911</v>
      </c>
      <c r="B28516" s="1" t="s">
        <v>70990</v>
      </c>
      <c r="C28516" s="1" t="s">
        <v>173</v>
      </c>
      <c r="D28516" s="1">
        <v>0.10257799937798</v>
      </c>
      <c r="E28516" s="1">
        <v>6.0160508376180397</v>
      </c>
      <c r="F28516" s="1">
        <v>0.79705099404974999</v>
      </c>
      <c r="G28516" s="1">
        <v>0.99779106654261696</v>
      </c>
    </row>
    <row r="28517" spans="1:7" x14ac:dyDescent="0.2">
      <c r="A28517" s="1" t="s">
        <v>28912</v>
      </c>
      <c r="B28517" s="1" t="s">
        <v>61470</v>
      </c>
      <c r="C28517" s="1" t="s">
        <v>169</v>
      </c>
      <c r="D28517" s="1">
        <v>0.13671310146531401</v>
      </c>
      <c r="E28517" s="1">
        <v>-0.34056213476201203</v>
      </c>
      <c r="F28517" s="1">
        <v>0.79707840445483802</v>
      </c>
      <c r="G28517" s="1">
        <v>0.99779106654261696</v>
      </c>
    </row>
    <row r="28518" spans="1:7" x14ac:dyDescent="0.2">
      <c r="A28518" s="1" t="s">
        <v>28913</v>
      </c>
      <c r="B28518" s="1" t="s">
        <v>60693</v>
      </c>
      <c r="C28518" s="1" t="s">
        <v>169</v>
      </c>
      <c r="D28518" s="1">
        <v>0.14320857689937</v>
      </c>
      <c r="E28518" s="1">
        <v>0.53183146345550403</v>
      </c>
      <c r="F28518" s="1">
        <v>0.79710337957740396</v>
      </c>
      <c r="G28518" s="1">
        <v>0.99779106654261696</v>
      </c>
    </row>
    <row r="28519" spans="1:7" x14ac:dyDescent="0.2">
      <c r="A28519" s="1" t="s">
        <v>28914</v>
      </c>
      <c r="B28519" s="1" t="s">
        <v>70298</v>
      </c>
      <c r="C28519" s="1" t="s">
        <v>173</v>
      </c>
      <c r="D28519" s="1">
        <v>7.7816362314611504E-2</v>
      </c>
      <c r="E28519" s="1">
        <v>4.7162966296853002</v>
      </c>
      <c r="F28519" s="1">
        <v>0.79712751842563501</v>
      </c>
      <c r="G28519" s="1">
        <v>0.99779106654261696</v>
      </c>
    </row>
    <row r="28520" spans="1:7" x14ac:dyDescent="0.2">
      <c r="A28520" s="1" t="s">
        <v>28915</v>
      </c>
      <c r="B28520" s="1" t="s">
        <v>58371</v>
      </c>
      <c r="C28520" s="1" t="s">
        <v>169</v>
      </c>
      <c r="D28520" s="1">
        <v>0.159259879156643</v>
      </c>
      <c r="E28520" s="1">
        <v>-1.1463842392347801</v>
      </c>
      <c r="F28520" s="1">
        <v>0.79714710789493404</v>
      </c>
      <c r="G28520" s="1">
        <v>0.99779106654261696</v>
      </c>
    </row>
    <row r="28521" spans="1:7" x14ac:dyDescent="0.2">
      <c r="A28521" s="1" t="s">
        <v>28916</v>
      </c>
      <c r="B28521" s="1" t="s">
        <v>71698</v>
      </c>
      <c r="C28521" s="1" t="s">
        <v>173</v>
      </c>
      <c r="D28521" s="1">
        <v>3.34611186573417E-2</v>
      </c>
      <c r="E28521" s="1">
        <v>7.08095113029436</v>
      </c>
      <c r="F28521" s="1">
        <v>0.79716659083700803</v>
      </c>
      <c r="G28521" s="1">
        <v>0.99779106654261696</v>
      </c>
    </row>
    <row r="28522" spans="1:7" x14ac:dyDescent="0.2">
      <c r="A28522" s="1" t="s">
        <v>28917</v>
      </c>
      <c r="B28522" s="1" t="s">
        <v>68121</v>
      </c>
      <c r="C28522" s="1" t="s">
        <v>173</v>
      </c>
      <c r="D28522" s="1">
        <v>5.6940600233827098E-2</v>
      </c>
      <c r="E28522" s="1">
        <v>3.3630756482405899</v>
      </c>
      <c r="F28522" s="1">
        <v>0.79717042536202598</v>
      </c>
      <c r="G28522" s="1">
        <v>0.99779106654261696</v>
      </c>
    </row>
    <row r="28523" spans="1:7" x14ac:dyDescent="0.2">
      <c r="A28523" s="1" t="s">
        <v>28918</v>
      </c>
      <c r="B28523" s="1" t="s">
        <v>61736</v>
      </c>
      <c r="C28523" s="1" t="s">
        <v>169</v>
      </c>
      <c r="D28523" s="1">
        <v>-0.115831050467784</v>
      </c>
      <c r="E28523" s="1">
        <v>1.2013769841961599</v>
      </c>
      <c r="F28523" s="1">
        <v>0.79719884342307901</v>
      </c>
      <c r="G28523" s="1">
        <v>0.99779106654261696</v>
      </c>
    </row>
    <row r="28524" spans="1:7" x14ac:dyDescent="0.2">
      <c r="A28524" s="1" t="s">
        <v>28919</v>
      </c>
      <c r="B28524" s="1" t="s">
        <v>56448</v>
      </c>
      <c r="C28524" s="1" t="s">
        <v>173</v>
      </c>
      <c r="D28524" s="1">
        <v>9.7666549678530501E-2</v>
      </c>
      <c r="E28524" s="1">
        <v>-1.43925933435829</v>
      </c>
      <c r="F28524" s="1">
        <v>0.79725197282075999</v>
      </c>
      <c r="G28524" s="1">
        <v>0.99779106654261696</v>
      </c>
    </row>
    <row r="28525" spans="1:7" x14ac:dyDescent="0.2">
      <c r="A28525" s="1" t="s">
        <v>28920</v>
      </c>
      <c r="B28525" s="1" t="s">
        <v>62380</v>
      </c>
      <c r="C28525" s="1" t="s">
        <v>169</v>
      </c>
      <c r="D28525" s="1">
        <v>0.11085269213941</v>
      </c>
      <c r="E28525" s="1">
        <v>1.0529332240968301</v>
      </c>
      <c r="F28525" s="1">
        <v>0.79728702753779301</v>
      </c>
      <c r="G28525" s="1">
        <v>0.99779106654261696</v>
      </c>
    </row>
    <row r="28526" spans="1:7" x14ac:dyDescent="0.2">
      <c r="A28526" s="1" t="s">
        <v>28921</v>
      </c>
      <c r="B28526" s="1" t="s">
        <v>62463</v>
      </c>
      <c r="C28526" s="1" t="s">
        <v>167</v>
      </c>
      <c r="D28526" s="1">
        <v>9.6155040452809398E-2</v>
      </c>
      <c r="E28526" s="1">
        <v>0.80109617830695201</v>
      </c>
      <c r="F28526" s="1">
        <v>0.79729904541558505</v>
      </c>
      <c r="G28526" s="1">
        <v>0.99779106654261696</v>
      </c>
    </row>
    <row r="28527" spans="1:7" x14ac:dyDescent="0.2">
      <c r="A28527" s="1" t="s">
        <v>28922</v>
      </c>
      <c r="B28527" s="1" t="s">
        <v>57521</v>
      </c>
      <c r="C28527" s="1" t="s">
        <v>169</v>
      </c>
      <c r="D28527" s="1">
        <v>-0.10707021480486301</v>
      </c>
      <c r="E28527" s="1">
        <v>-0.90621736339106895</v>
      </c>
      <c r="F28527" s="1">
        <v>0.79739423422226896</v>
      </c>
      <c r="G28527" s="1">
        <v>0.99779106654261696</v>
      </c>
    </row>
    <row r="28528" spans="1:7" x14ac:dyDescent="0.2">
      <c r="A28528" s="1" t="s">
        <v>28923</v>
      </c>
      <c r="B28528" s="1" t="s">
        <v>52073</v>
      </c>
      <c r="C28528" s="1" t="s">
        <v>181</v>
      </c>
      <c r="D28528" s="1">
        <v>-0.19110222396450999</v>
      </c>
      <c r="E28528" s="1">
        <v>-2.42928199342095</v>
      </c>
      <c r="F28528" s="1">
        <v>0.79740563772878803</v>
      </c>
      <c r="G28528" s="1">
        <v>0.99779106654261696</v>
      </c>
    </row>
    <row r="28529" spans="1:7" x14ac:dyDescent="0.2">
      <c r="A28529" s="1" t="s">
        <v>28924</v>
      </c>
      <c r="B28529" s="1" t="s">
        <v>62730</v>
      </c>
      <c r="C28529" s="1" t="s">
        <v>169</v>
      </c>
      <c r="D28529" s="1">
        <v>-9.3924785922526205E-2</v>
      </c>
      <c r="E28529" s="1">
        <v>0.718845298370549</v>
      </c>
      <c r="F28529" s="1">
        <v>0.79740850156291199</v>
      </c>
      <c r="G28529" s="1">
        <v>0.99779106654261696</v>
      </c>
    </row>
    <row r="28530" spans="1:7" x14ac:dyDescent="0.2">
      <c r="A28530" s="1" t="s">
        <v>28925</v>
      </c>
      <c r="B28530" s="1" t="s">
        <v>59360</v>
      </c>
      <c r="C28530" s="1" t="s">
        <v>169</v>
      </c>
      <c r="D28530" s="1">
        <v>-0.10497549667841199</v>
      </c>
      <c r="E28530" s="1">
        <v>-0.43775565509214698</v>
      </c>
      <c r="F28530" s="1">
        <v>0.79742193714631604</v>
      </c>
      <c r="G28530" s="1">
        <v>0.99779106654261696</v>
      </c>
    </row>
    <row r="28531" spans="1:7" x14ac:dyDescent="0.2">
      <c r="A28531" s="1" t="s">
        <v>28926</v>
      </c>
      <c r="B28531" s="1" t="s">
        <v>70749</v>
      </c>
      <c r="C28531" s="1" t="s">
        <v>173</v>
      </c>
      <c r="D28531" s="1">
        <v>3.17393393413452E-2</v>
      </c>
      <c r="E28531" s="1">
        <v>6.0102592143334803</v>
      </c>
      <c r="F28531" s="1">
        <v>0.79742212478099295</v>
      </c>
      <c r="G28531" s="1">
        <v>0.99779106654261696</v>
      </c>
    </row>
    <row r="28532" spans="1:7" x14ac:dyDescent="0.2">
      <c r="A28532" s="1" t="s">
        <v>28927</v>
      </c>
      <c r="B28532" s="1" t="s">
        <v>71701</v>
      </c>
      <c r="C28532" s="1" t="s">
        <v>173</v>
      </c>
      <c r="D28532" s="1">
        <v>7.6237864394478494E-2</v>
      </c>
      <c r="E28532" s="1">
        <v>7.1890479485398604</v>
      </c>
      <c r="F28532" s="1">
        <v>0.797435466663031</v>
      </c>
      <c r="G28532" s="1">
        <v>0.99779106654261696</v>
      </c>
    </row>
    <row r="28533" spans="1:7" x14ac:dyDescent="0.2">
      <c r="A28533" s="1" t="s">
        <v>28928</v>
      </c>
      <c r="B28533" s="1" t="s">
        <v>70755</v>
      </c>
      <c r="C28533" s="1" t="s">
        <v>173</v>
      </c>
      <c r="D28533" s="1">
        <v>6.7319644777327894E-2</v>
      </c>
      <c r="E28533" s="1">
        <v>6.2488213560374</v>
      </c>
      <c r="F28533" s="1">
        <v>0.797468138861266</v>
      </c>
      <c r="G28533" s="1">
        <v>0.99779106654261696</v>
      </c>
    </row>
    <row r="28534" spans="1:7" x14ac:dyDescent="0.2">
      <c r="A28534" s="1" t="s">
        <v>28929</v>
      </c>
      <c r="B28534" s="1" t="s">
        <v>57190</v>
      </c>
      <c r="C28534" s="1" t="s">
        <v>173</v>
      </c>
      <c r="D28534" s="1">
        <v>0.27820178477714902</v>
      </c>
      <c r="E28534" s="1">
        <v>-0.41383952904264498</v>
      </c>
      <c r="F28534" s="1">
        <v>0.79747258368346596</v>
      </c>
      <c r="G28534" s="1">
        <v>0.99779106654261696</v>
      </c>
    </row>
    <row r="28535" spans="1:7" x14ac:dyDescent="0.2">
      <c r="A28535" s="1" t="s">
        <v>28930</v>
      </c>
      <c r="B28535" s="1" t="s">
        <v>51787</v>
      </c>
      <c r="C28535" s="1" t="s">
        <v>266</v>
      </c>
      <c r="D28535" s="1">
        <v>-0.14328088282096799</v>
      </c>
      <c r="E28535" s="1">
        <v>-2.5804826729230199</v>
      </c>
      <c r="F28535" s="1">
        <v>0.79748491804579502</v>
      </c>
      <c r="G28535" s="1">
        <v>0.99779106654261696</v>
      </c>
    </row>
    <row r="28536" spans="1:7" x14ac:dyDescent="0.2">
      <c r="A28536" s="1" t="s">
        <v>28931</v>
      </c>
      <c r="B28536" s="1" t="s">
        <v>55070</v>
      </c>
      <c r="C28536" s="1" t="s">
        <v>184</v>
      </c>
      <c r="D28536" s="1">
        <v>0.23561422091902701</v>
      </c>
      <c r="E28536" s="1">
        <v>-1.86663583957364</v>
      </c>
      <c r="F28536" s="1">
        <v>0.79748631165785799</v>
      </c>
      <c r="G28536" s="1">
        <v>0.99779106654261696</v>
      </c>
    </row>
    <row r="28537" spans="1:7" x14ac:dyDescent="0.2">
      <c r="A28537" s="1" t="s">
        <v>28932</v>
      </c>
      <c r="B28537" s="1" t="s">
        <v>64312</v>
      </c>
      <c r="C28537" s="1" t="s">
        <v>167</v>
      </c>
      <c r="D28537" s="1">
        <v>7.6369676554085997E-2</v>
      </c>
      <c r="E28537" s="1">
        <v>1.8906398437443099</v>
      </c>
      <c r="F28537" s="1">
        <v>0.79749300979975601</v>
      </c>
      <c r="G28537" s="1">
        <v>0.99779106654261696</v>
      </c>
    </row>
    <row r="28538" spans="1:7" x14ac:dyDescent="0.2">
      <c r="A28538" s="1" t="s">
        <v>28933</v>
      </c>
      <c r="B28538" s="1" t="s">
        <v>53493</v>
      </c>
      <c r="C28538" s="1" t="s">
        <v>169</v>
      </c>
      <c r="D28538" s="1">
        <v>0.15663373088781599</v>
      </c>
      <c r="E28538" s="1">
        <v>-2.9474876306845501</v>
      </c>
      <c r="F28538" s="1">
        <v>0.79753042519550299</v>
      </c>
      <c r="G28538" s="1">
        <v>0.99779106654261696</v>
      </c>
    </row>
    <row r="28539" spans="1:7" x14ac:dyDescent="0.2">
      <c r="A28539" s="1" t="s">
        <v>28934</v>
      </c>
      <c r="B28539" s="1" t="s">
        <v>51333</v>
      </c>
      <c r="C28539" s="1" t="s">
        <v>169</v>
      </c>
      <c r="D28539" s="1">
        <v>-0.16141480261987501</v>
      </c>
      <c r="E28539" s="1">
        <v>-2.7814028857533399</v>
      </c>
      <c r="F28539" s="1">
        <v>0.79753068418448403</v>
      </c>
      <c r="G28539" s="1">
        <v>0.99779106654261696</v>
      </c>
    </row>
    <row r="28540" spans="1:7" x14ac:dyDescent="0.2">
      <c r="A28540" s="1" t="s">
        <v>28935</v>
      </c>
      <c r="B28540" s="1" t="s">
        <v>56081</v>
      </c>
      <c r="C28540" s="1" t="s">
        <v>169</v>
      </c>
      <c r="D28540" s="1">
        <v>0.14951757294215301</v>
      </c>
      <c r="E28540" s="1">
        <v>-0.90974898427040995</v>
      </c>
      <c r="F28540" s="1">
        <v>0.79755353242068805</v>
      </c>
      <c r="G28540" s="1">
        <v>0.99779106654261696</v>
      </c>
    </row>
    <row r="28541" spans="1:7" x14ac:dyDescent="0.2">
      <c r="A28541" s="1" t="s">
        <v>28936</v>
      </c>
      <c r="B28541" s="1" t="s">
        <v>52661</v>
      </c>
      <c r="C28541" s="1" t="s">
        <v>169</v>
      </c>
      <c r="D28541" s="1">
        <v>0.170000814501717</v>
      </c>
      <c r="E28541" s="1">
        <v>-2.2912076843728499</v>
      </c>
      <c r="F28541" s="1">
        <v>0.79759015746996698</v>
      </c>
      <c r="G28541" s="1">
        <v>0.99779106654261696</v>
      </c>
    </row>
    <row r="28542" spans="1:7" x14ac:dyDescent="0.2">
      <c r="A28542" s="1" t="s">
        <v>28937</v>
      </c>
      <c r="B28542" s="1" t="s">
        <v>56305</v>
      </c>
      <c r="C28542" s="1" t="s">
        <v>169</v>
      </c>
      <c r="D28542" s="1">
        <v>0.132142246931086</v>
      </c>
      <c r="E28542" s="1">
        <v>-1.4448686872311001</v>
      </c>
      <c r="F28542" s="1">
        <v>0.79767878471392795</v>
      </c>
      <c r="G28542" s="1">
        <v>0.99779106654261696</v>
      </c>
    </row>
    <row r="28543" spans="1:7" x14ac:dyDescent="0.2">
      <c r="A28543" s="1" t="s">
        <v>28938</v>
      </c>
      <c r="B28543" s="1" t="s">
        <v>63530</v>
      </c>
      <c r="C28543" s="1" t="s">
        <v>173</v>
      </c>
      <c r="D28543" s="1">
        <v>9.6588680436268906E-2</v>
      </c>
      <c r="E28543" s="1">
        <v>1.2775691035344601</v>
      </c>
      <c r="F28543" s="1">
        <v>0.79776077482607699</v>
      </c>
      <c r="G28543" s="1">
        <v>0.99779106654261696</v>
      </c>
    </row>
    <row r="28544" spans="1:7" x14ac:dyDescent="0.2">
      <c r="A28544" s="1" t="s">
        <v>28939</v>
      </c>
      <c r="B28544" s="1" t="s">
        <v>70991</v>
      </c>
      <c r="C28544" s="1" t="s">
        <v>173</v>
      </c>
      <c r="D28544" s="1">
        <v>-3.8839319092900802E-2</v>
      </c>
      <c r="E28544" s="1">
        <v>5.9182062191057403</v>
      </c>
      <c r="F28544" s="1">
        <v>0.79780108935344995</v>
      </c>
      <c r="G28544" s="1">
        <v>0.99779106654261696</v>
      </c>
    </row>
    <row r="28545" spans="1:7" x14ac:dyDescent="0.2">
      <c r="A28545" s="1" t="s">
        <v>28940</v>
      </c>
      <c r="B28545" s="1" t="s">
        <v>55761</v>
      </c>
      <c r="C28545" s="1" t="s">
        <v>235</v>
      </c>
      <c r="D28545" s="1">
        <v>-0.12630793556200801</v>
      </c>
      <c r="E28545" s="1">
        <v>-0.79394138763902</v>
      </c>
      <c r="F28545" s="1">
        <v>0.79786816696471297</v>
      </c>
      <c r="G28545" s="1">
        <v>0.99779106654261696</v>
      </c>
    </row>
    <row r="28546" spans="1:7" x14ac:dyDescent="0.2">
      <c r="A28546" s="1" t="s">
        <v>28941</v>
      </c>
      <c r="B28546" s="1" t="s">
        <v>53152</v>
      </c>
      <c r="C28546" s="1" t="s">
        <v>169</v>
      </c>
      <c r="D28546" s="1">
        <v>0.25673041215526698</v>
      </c>
      <c r="E28546" s="1">
        <v>-2.5628356373945</v>
      </c>
      <c r="F28546" s="1">
        <v>0.79788497290820404</v>
      </c>
      <c r="G28546" s="1">
        <v>0.99779106654261696</v>
      </c>
    </row>
    <row r="28547" spans="1:7" x14ac:dyDescent="0.2">
      <c r="A28547" s="1" t="s">
        <v>28942</v>
      </c>
      <c r="B28547" s="1" t="s">
        <v>56570</v>
      </c>
      <c r="C28547" s="1" t="s">
        <v>169</v>
      </c>
      <c r="D28547" s="1">
        <v>-0.14989040399113601</v>
      </c>
      <c r="E28547" s="1">
        <v>-0.81847041655854502</v>
      </c>
      <c r="F28547" s="1">
        <v>0.79790457006578397</v>
      </c>
      <c r="G28547" s="1">
        <v>0.99779106654261696</v>
      </c>
    </row>
    <row r="28548" spans="1:7" x14ac:dyDescent="0.2">
      <c r="A28548" s="1" t="s">
        <v>28943</v>
      </c>
      <c r="B28548" s="1" t="s">
        <v>51558</v>
      </c>
      <c r="C28548" s="1" t="s">
        <v>169</v>
      </c>
      <c r="D28548" s="1">
        <v>-0.14164057977848199</v>
      </c>
      <c r="E28548" s="1">
        <v>-2.3828835519677698</v>
      </c>
      <c r="F28548" s="1">
        <v>0.797984646596966</v>
      </c>
      <c r="G28548" s="1">
        <v>0.99779106654261696</v>
      </c>
    </row>
    <row r="28549" spans="1:7" x14ac:dyDescent="0.2">
      <c r="A28549" s="1" t="s">
        <v>28944</v>
      </c>
      <c r="B28549" s="1" t="s">
        <v>52437</v>
      </c>
      <c r="C28549" s="1" t="s">
        <v>169</v>
      </c>
      <c r="D28549" s="1">
        <v>-0.167717907033371</v>
      </c>
      <c r="E28549" s="1">
        <v>-1.7410840104782801</v>
      </c>
      <c r="F28549" s="1">
        <v>0.79804484376846496</v>
      </c>
      <c r="G28549" s="1">
        <v>0.99779106654261696</v>
      </c>
    </row>
    <row r="28550" spans="1:7" x14ac:dyDescent="0.2">
      <c r="A28550" s="1" t="s">
        <v>28945</v>
      </c>
      <c r="B28550" s="1" t="s">
        <v>61138</v>
      </c>
      <c r="C28550" s="1" t="s">
        <v>169</v>
      </c>
      <c r="D28550" s="1">
        <v>8.0572362026764294E-2</v>
      </c>
      <c r="E28550" s="1">
        <v>0.163980351341242</v>
      </c>
      <c r="F28550" s="1">
        <v>0.79804528651283901</v>
      </c>
      <c r="G28550" s="1">
        <v>0.99779106654261696</v>
      </c>
    </row>
    <row r="28551" spans="1:7" x14ac:dyDescent="0.2">
      <c r="A28551" s="1" t="s">
        <v>28946</v>
      </c>
      <c r="B28551" s="1" t="s">
        <v>65679</v>
      </c>
      <c r="C28551" s="1" t="s">
        <v>173</v>
      </c>
      <c r="D28551" s="1">
        <v>7.8021753794330601E-2</v>
      </c>
      <c r="E28551" s="1">
        <v>2.0246277565425501</v>
      </c>
      <c r="F28551" s="1">
        <v>0.79807716919649496</v>
      </c>
      <c r="G28551" s="1">
        <v>0.99779106654261696</v>
      </c>
    </row>
    <row r="28552" spans="1:7" x14ac:dyDescent="0.2">
      <c r="A28552" s="1" t="s">
        <v>28947</v>
      </c>
      <c r="B28552" s="1" t="s">
        <v>59967</v>
      </c>
      <c r="C28552" s="1" t="s">
        <v>169</v>
      </c>
      <c r="D28552" s="1">
        <v>0.11913188998796199</v>
      </c>
      <c r="E28552" s="1">
        <v>-0.13876625495341499</v>
      </c>
      <c r="F28552" s="1">
        <v>0.79814416610092398</v>
      </c>
      <c r="G28552" s="1">
        <v>0.99779106654261696</v>
      </c>
    </row>
    <row r="28553" spans="1:7" x14ac:dyDescent="0.2">
      <c r="A28553" s="1" t="s">
        <v>28948</v>
      </c>
      <c r="B28553" s="1" t="s">
        <v>63108</v>
      </c>
      <c r="C28553" s="1" t="s">
        <v>169</v>
      </c>
      <c r="D28553" s="1">
        <v>-6.4366166906999506E-2</v>
      </c>
      <c r="E28553" s="1">
        <v>1.5358578706439701</v>
      </c>
      <c r="F28553" s="1">
        <v>0.79815124016050998</v>
      </c>
      <c r="G28553" s="1">
        <v>0.99779106654261696</v>
      </c>
    </row>
    <row r="28554" spans="1:7" x14ac:dyDescent="0.2">
      <c r="A28554" s="1" t="s">
        <v>28949</v>
      </c>
      <c r="B28554" s="1" t="s">
        <v>71615</v>
      </c>
      <c r="C28554" s="1" t="s">
        <v>173</v>
      </c>
      <c r="D28554" s="1">
        <v>-3.6284101906292499E-2</v>
      </c>
      <c r="E28554" s="1">
        <v>6.7772696347368804</v>
      </c>
      <c r="F28554" s="1">
        <v>0.79819004054473497</v>
      </c>
      <c r="G28554" s="1">
        <v>0.99779106654261696</v>
      </c>
    </row>
    <row r="28555" spans="1:7" x14ac:dyDescent="0.2">
      <c r="A28555" s="1" t="s">
        <v>28950</v>
      </c>
      <c r="B28555" s="1" t="s">
        <v>61822</v>
      </c>
      <c r="C28555" s="1" t="s">
        <v>173</v>
      </c>
      <c r="D28555" s="1">
        <v>0.10161254465675</v>
      </c>
      <c r="E28555" s="1">
        <v>0.29110297650069999</v>
      </c>
      <c r="F28555" s="1">
        <v>0.79819349800505901</v>
      </c>
      <c r="G28555" s="1">
        <v>0.99779106654261696</v>
      </c>
    </row>
    <row r="28556" spans="1:7" x14ac:dyDescent="0.2">
      <c r="A28556" s="1" t="s">
        <v>28951</v>
      </c>
      <c r="B28556" s="1" t="s">
        <v>70994</v>
      </c>
      <c r="C28556" s="1" t="s">
        <v>173</v>
      </c>
      <c r="D28556" s="1">
        <v>-4.0259957776918001E-2</v>
      </c>
      <c r="E28556" s="1">
        <v>5.8387241857597703</v>
      </c>
      <c r="F28556" s="1">
        <v>0.79820457266224099</v>
      </c>
      <c r="G28556" s="1">
        <v>0.99779106654261696</v>
      </c>
    </row>
    <row r="28557" spans="1:7" x14ac:dyDescent="0.2">
      <c r="A28557" s="1" t="s">
        <v>28952</v>
      </c>
      <c r="B28557" s="1" t="s">
        <v>60672</v>
      </c>
      <c r="C28557" s="1" t="s">
        <v>235</v>
      </c>
      <c r="D28557" s="1">
        <v>0.101213255761642</v>
      </c>
      <c r="E28557" s="1">
        <v>0.59502140362243805</v>
      </c>
      <c r="F28557" s="1">
        <v>0.79821174827777897</v>
      </c>
      <c r="G28557" s="1">
        <v>0.99779106654261696</v>
      </c>
    </row>
    <row r="28558" spans="1:7" x14ac:dyDescent="0.2">
      <c r="A28558" s="1" t="s">
        <v>28953</v>
      </c>
      <c r="B28558" s="1" t="s">
        <v>55195</v>
      </c>
      <c r="C28558" s="1" t="s">
        <v>173</v>
      </c>
      <c r="D28558" s="1">
        <v>0.175696026041404</v>
      </c>
      <c r="E28558" s="1">
        <v>-1.73677723612782</v>
      </c>
      <c r="F28558" s="1">
        <v>0.79824099901180701</v>
      </c>
      <c r="G28558" s="1">
        <v>0.99779106654261696</v>
      </c>
    </row>
    <row r="28559" spans="1:7" x14ac:dyDescent="0.2">
      <c r="A28559" s="1" t="s">
        <v>28954</v>
      </c>
      <c r="B28559" s="1" t="s">
        <v>56280</v>
      </c>
      <c r="C28559" s="1" t="s">
        <v>169</v>
      </c>
      <c r="D28559" s="1">
        <v>-0.22240935952902199</v>
      </c>
      <c r="E28559" s="1">
        <v>-0.89864917097290598</v>
      </c>
      <c r="F28559" s="1">
        <v>0.79824270043203804</v>
      </c>
      <c r="G28559" s="1">
        <v>0.99779106654261696</v>
      </c>
    </row>
    <row r="28560" spans="1:7" x14ac:dyDescent="0.2">
      <c r="A28560" s="1" t="s">
        <v>28955</v>
      </c>
      <c r="B28560" s="1" t="s">
        <v>58758</v>
      </c>
      <c r="C28560" s="1" t="s">
        <v>169</v>
      </c>
      <c r="D28560" s="1">
        <v>0.13366038670119601</v>
      </c>
      <c r="E28560" s="1">
        <v>-3.4451455920695699E-2</v>
      </c>
      <c r="F28560" s="1">
        <v>0.79825779399452801</v>
      </c>
      <c r="G28560" s="1">
        <v>0.99779106654261696</v>
      </c>
    </row>
    <row r="28561" spans="1:7" x14ac:dyDescent="0.2">
      <c r="A28561" s="1" t="s">
        <v>28956</v>
      </c>
      <c r="B28561" s="1" t="s">
        <v>62994</v>
      </c>
      <c r="C28561" s="1" t="s">
        <v>173</v>
      </c>
      <c r="D28561" s="1">
        <v>7.42421572429562E-2</v>
      </c>
      <c r="E28561" s="1">
        <v>1.3845096146157301</v>
      </c>
      <c r="F28561" s="1">
        <v>0.79832155403916405</v>
      </c>
      <c r="G28561" s="1">
        <v>0.99779106654261696</v>
      </c>
    </row>
    <row r="28562" spans="1:7" x14ac:dyDescent="0.2">
      <c r="A28562" s="1" t="s">
        <v>28957</v>
      </c>
      <c r="B28562" s="1" t="s">
        <v>53231</v>
      </c>
      <c r="C28562" s="1" t="s">
        <v>169</v>
      </c>
      <c r="D28562" s="1">
        <v>-0.16223061911917799</v>
      </c>
      <c r="E28562" s="1">
        <v>-2.70123175624038</v>
      </c>
      <c r="F28562" s="1">
        <v>0.798347174677972</v>
      </c>
      <c r="G28562" s="1">
        <v>0.99779106654261696</v>
      </c>
    </row>
    <row r="28563" spans="1:7" x14ac:dyDescent="0.2">
      <c r="A28563" s="1" t="s">
        <v>28958</v>
      </c>
      <c r="B28563" s="1" t="s">
        <v>53870</v>
      </c>
      <c r="C28563" s="1" t="s">
        <v>169</v>
      </c>
      <c r="D28563" s="1">
        <v>0.145107021309167</v>
      </c>
      <c r="E28563" s="1">
        <v>-1.79092789825239</v>
      </c>
      <c r="F28563" s="1">
        <v>0.79836045023851998</v>
      </c>
      <c r="G28563" s="1">
        <v>0.99779106654261696</v>
      </c>
    </row>
    <row r="28564" spans="1:7" x14ac:dyDescent="0.2">
      <c r="A28564" s="1" t="s">
        <v>28959</v>
      </c>
      <c r="B28564" s="1" t="s">
        <v>68761</v>
      </c>
      <c r="C28564" s="1" t="s">
        <v>173</v>
      </c>
      <c r="D28564" s="1">
        <v>-6.5302612107447394E-2</v>
      </c>
      <c r="E28564" s="1">
        <v>3.5792369124462402</v>
      </c>
      <c r="F28564" s="1">
        <v>0.79838421237588997</v>
      </c>
      <c r="G28564" s="1">
        <v>0.99779106654261696</v>
      </c>
    </row>
    <row r="28565" spans="1:7" x14ac:dyDescent="0.2">
      <c r="A28565" s="1" t="s">
        <v>28960</v>
      </c>
      <c r="B28565" s="1" t="s">
        <v>71256</v>
      </c>
      <c r="C28565" s="1" t="s">
        <v>173</v>
      </c>
      <c r="D28565" s="1">
        <v>-3.6920217922332903E-2</v>
      </c>
      <c r="E28565" s="1">
        <v>5.9505843730480903</v>
      </c>
      <c r="F28565" s="1">
        <v>0.79841906369795002</v>
      </c>
      <c r="G28565" s="1">
        <v>0.99779106654261696</v>
      </c>
    </row>
    <row r="28566" spans="1:7" x14ac:dyDescent="0.2">
      <c r="A28566" s="1" t="s">
        <v>28961</v>
      </c>
      <c r="B28566" s="1" t="s">
        <v>63008</v>
      </c>
      <c r="C28566" s="1" t="s">
        <v>173</v>
      </c>
      <c r="D28566" s="1">
        <v>-6.0259071385252903E-2</v>
      </c>
      <c r="E28566" s="1">
        <v>0.65290447046298805</v>
      </c>
      <c r="F28566" s="1">
        <v>0.79843033433274102</v>
      </c>
      <c r="G28566" s="1">
        <v>0.99779106654261696</v>
      </c>
    </row>
    <row r="28567" spans="1:7" x14ac:dyDescent="0.2">
      <c r="A28567" s="1" t="s">
        <v>28962</v>
      </c>
      <c r="B28567" s="1" t="s">
        <v>53101</v>
      </c>
      <c r="C28567" s="1" t="s">
        <v>169</v>
      </c>
      <c r="D28567" s="1">
        <v>0.15954157635969901</v>
      </c>
      <c r="E28567" s="1">
        <v>-2.5922296925012902</v>
      </c>
      <c r="F28567" s="1">
        <v>0.79844347227755197</v>
      </c>
      <c r="G28567" s="1">
        <v>0.99779106654261696</v>
      </c>
    </row>
    <row r="28568" spans="1:7" x14ac:dyDescent="0.2">
      <c r="A28568" s="1" t="s">
        <v>28963</v>
      </c>
      <c r="B28568" s="1" t="s">
        <v>60428</v>
      </c>
      <c r="C28568" s="1" t="s">
        <v>169</v>
      </c>
      <c r="D28568" s="1">
        <v>0.13082616926271401</v>
      </c>
      <c r="E28568" s="1">
        <v>0.132985804459372</v>
      </c>
      <c r="F28568" s="1">
        <v>0.79846414279363898</v>
      </c>
      <c r="G28568" s="1">
        <v>0.99779106654261696</v>
      </c>
    </row>
    <row r="28569" spans="1:7" x14ac:dyDescent="0.2">
      <c r="A28569" s="1" t="s">
        <v>28964</v>
      </c>
      <c r="B28569" s="1" t="s">
        <v>54250</v>
      </c>
      <c r="C28569" s="1" t="s">
        <v>169</v>
      </c>
      <c r="D28569" s="1">
        <v>-0.21237742434715101</v>
      </c>
      <c r="E28569" s="1">
        <v>-2.2306688827093701</v>
      </c>
      <c r="F28569" s="1">
        <v>0.79849194706192295</v>
      </c>
      <c r="G28569" s="1">
        <v>0.99779106654261696</v>
      </c>
    </row>
    <row r="28570" spans="1:7" x14ac:dyDescent="0.2">
      <c r="A28570" s="1" t="s">
        <v>28965</v>
      </c>
      <c r="B28570" s="1" t="s">
        <v>63596</v>
      </c>
      <c r="C28570" s="1" t="s">
        <v>173</v>
      </c>
      <c r="D28570" s="1">
        <v>-8.6932343559506603E-2</v>
      </c>
      <c r="E28570" s="1">
        <v>1.4466221966456501</v>
      </c>
      <c r="F28570" s="1">
        <v>0.79857945667252295</v>
      </c>
      <c r="G28570" s="1">
        <v>0.99779106654261696</v>
      </c>
    </row>
    <row r="28571" spans="1:7" x14ac:dyDescent="0.2">
      <c r="A28571" s="1" t="s">
        <v>28966</v>
      </c>
      <c r="B28571" s="1" t="s">
        <v>54871</v>
      </c>
      <c r="C28571" s="1" t="s">
        <v>169</v>
      </c>
      <c r="D28571" s="1">
        <v>0.176855647644826</v>
      </c>
      <c r="E28571" s="1">
        <v>-1.49451118560916</v>
      </c>
      <c r="F28571" s="1">
        <v>0.79857968118122402</v>
      </c>
      <c r="G28571" s="1">
        <v>0.99779106654261696</v>
      </c>
    </row>
    <row r="28572" spans="1:7" x14ac:dyDescent="0.2">
      <c r="A28572" s="1" t="s">
        <v>28967</v>
      </c>
      <c r="B28572" s="1" t="s">
        <v>66095</v>
      </c>
      <c r="C28572" s="1" t="s">
        <v>173</v>
      </c>
      <c r="D28572" s="1">
        <v>-5.10790139677351E-2</v>
      </c>
      <c r="E28572" s="1">
        <v>2.5245765949060499</v>
      </c>
      <c r="F28572" s="1">
        <v>0.798667572036732</v>
      </c>
      <c r="G28572" s="1">
        <v>0.99779106654261696</v>
      </c>
    </row>
    <row r="28573" spans="1:7" x14ac:dyDescent="0.2">
      <c r="A28573" s="1" t="s">
        <v>28968</v>
      </c>
      <c r="B28573" s="1" t="s">
        <v>61210</v>
      </c>
      <c r="C28573" s="1" t="s">
        <v>169</v>
      </c>
      <c r="D28573" s="1">
        <v>0.123789882232075</v>
      </c>
      <c r="E28573" s="1">
        <v>0.24578140678052701</v>
      </c>
      <c r="F28573" s="1">
        <v>0.79868560449774595</v>
      </c>
      <c r="G28573" s="1">
        <v>0.99779106654261696</v>
      </c>
    </row>
    <row r="28574" spans="1:7" x14ac:dyDescent="0.2">
      <c r="A28574" s="1" t="s">
        <v>28969</v>
      </c>
      <c r="B28574" s="1" t="s">
        <v>61096</v>
      </c>
      <c r="C28574" s="1" t="s">
        <v>169</v>
      </c>
      <c r="D28574" s="1">
        <v>-9.6947281657160503E-2</v>
      </c>
      <c r="E28574" s="1">
        <v>0.27388801011364799</v>
      </c>
      <c r="F28574" s="1">
        <v>0.79873344721856099</v>
      </c>
      <c r="G28574" s="1">
        <v>0.99779106654261696</v>
      </c>
    </row>
    <row r="28575" spans="1:7" x14ac:dyDescent="0.2">
      <c r="A28575" s="1" t="s">
        <v>28970</v>
      </c>
      <c r="B28575" s="1" t="s">
        <v>58851</v>
      </c>
      <c r="C28575" s="1" t="s">
        <v>184</v>
      </c>
      <c r="D28575" s="1">
        <v>0.14836023972885601</v>
      </c>
      <c r="E28575" s="1">
        <v>-0.58997405550186799</v>
      </c>
      <c r="F28575" s="1">
        <v>0.79876764060500505</v>
      </c>
      <c r="G28575" s="1">
        <v>0.99779106654261696</v>
      </c>
    </row>
    <row r="28576" spans="1:7" x14ac:dyDescent="0.2">
      <c r="A28576" s="1" t="s">
        <v>28971</v>
      </c>
      <c r="B28576" s="1" t="s">
        <v>58065</v>
      </c>
      <c r="C28576" s="1" t="s">
        <v>169</v>
      </c>
      <c r="D28576" s="1">
        <v>-0.12793092845781801</v>
      </c>
      <c r="E28576" s="1">
        <v>-1.2947282382894201</v>
      </c>
      <c r="F28576" s="1">
        <v>0.79877057040569199</v>
      </c>
      <c r="G28576" s="1">
        <v>0.99779106654261696</v>
      </c>
    </row>
    <row r="28577" spans="1:7" x14ac:dyDescent="0.2">
      <c r="A28577" s="1" t="s">
        <v>28972</v>
      </c>
      <c r="B28577" s="1" t="s">
        <v>63693</v>
      </c>
      <c r="C28577" s="1" t="s">
        <v>169</v>
      </c>
      <c r="D28577" s="1">
        <v>-9.9979475272641297E-2</v>
      </c>
      <c r="E28577" s="1">
        <v>0.77818478980512895</v>
      </c>
      <c r="F28577" s="1">
        <v>0.79877370127991298</v>
      </c>
      <c r="G28577" s="1">
        <v>0.99779106654261696</v>
      </c>
    </row>
    <row r="28578" spans="1:7" x14ac:dyDescent="0.2">
      <c r="A28578" s="1" t="s">
        <v>28973</v>
      </c>
      <c r="B28578" s="1" t="s">
        <v>51388</v>
      </c>
      <c r="C28578" s="1" t="s">
        <v>167</v>
      </c>
      <c r="D28578" s="1">
        <v>-0.15279359492785699</v>
      </c>
      <c r="E28578" s="1">
        <v>-2.7067859750124601</v>
      </c>
      <c r="F28578" s="1">
        <v>0.79880302100578005</v>
      </c>
      <c r="G28578" s="1">
        <v>0.99779106654261696</v>
      </c>
    </row>
    <row r="28579" spans="1:7" x14ac:dyDescent="0.2">
      <c r="A28579" s="1" t="s">
        <v>28974</v>
      </c>
      <c r="B28579" s="1" t="s">
        <v>54819</v>
      </c>
      <c r="C28579" s="1" t="s">
        <v>167</v>
      </c>
      <c r="D28579" s="1">
        <v>-0.15967729143057</v>
      </c>
      <c r="E28579" s="1">
        <v>-2.0550687210348899</v>
      </c>
      <c r="F28579" s="1">
        <v>0.79880956249137303</v>
      </c>
      <c r="G28579" s="1">
        <v>0.99779106654261696</v>
      </c>
    </row>
    <row r="28580" spans="1:7" x14ac:dyDescent="0.2">
      <c r="A28580" s="1" t="s">
        <v>28975</v>
      </c>
      <c r="B28580" s="1" t="s">
        <v>61176</v>
      </c>
      <c r="C28580" s="1" t="s">
        <v>169</v>
      </c>
      <c r="D28580" s="1">
        <v>9.1296917409350295E-2</v>
      </c>
      <c r="E28580" s="1">
        <v>0.54858954684907302</v>
      </c>
      <c r="F28580" s="1">
        <v>0.79882285422399102</v>
      </c>
      <c r="G28580" s="1">
        <v>0.99779106654261696</v>
      </c>
    </row>
    <row r="28581" spans="1:7" x14ac:dyDescent="0.2">
      <c r="A28581" s="1" t="s">
        <v>28976</v>
      </c>
      <c r="B28581" s="1" t="s">
        <v>69754</v>
      </c>
      <c r="C28581" s="1" t="s">
        <v>272</v>
      </c>
      <c r="D28581" s="1">
        <v>6.2880432244889498E-2</v>
      </c>
      <c r="E28581" s="1">
        <v>4.5457165662030903</v>
      </c>
      <c r="F28581" s="1">
        <v>0.79884595981715301</v>
      </c>
      <c r="G28581" s="1">
        <v>0.99779106654261696</v>
      </c>
    </row>
    <row r="28582" spans="1:7" x14ac:dyDescent="0.2">
      <c r="A28582" s="1" t="s">
        <v>28977</v>
      </c>
      <c r="B28582" s="1" t="s">
        <v>55999</v>
      </c>
      <c r="C28582" s="1" t="s">
        <v>173</v>
      </c>
      <c r="D28582" s="1">
        <v>-0.16593119844712501</v>
      </c>
      <c r="E28582" s="1">
        <v>-1.65282969008793</v>
      </c>
      <c r="F28582" s="1">
        <v>0.79884806131781505</v>
      </c>
      <c r="G28582" s="1">
        <v>0.99779106654261696</v>
      </c>
    </row>
    <row r="28583" spans="1:7" x14ac:dyDescent="0.2">
      <c r="A28583" s="1" t="s">
        <v>28978</v>
      </c>
      <c r="B28583" s="1" t="s">
        <v>66684</v>
      </c>
      <c r="C28583" s="1" t="s">
        <v>169</v>
      </c>
      <c r="D28583" s="1">
        <v>7.4543578840005106E-2</v>
      </c>
      <c r="E28583" s="1">
        <v>3.0516740141379799</v>
      </c>
      <c r="F28583" s="1">
        <v>0.79885161907326496</v>
      </c>
      <c r="G28583" s="1">
        <v>0.99779106654261696</v>
      </c>
    </row>
    <row r="28584" spans="1:7" x14ac:dyDescent="0.2">
      <c r="A28584" s="1" t="s">
        <v>28979</v>
      </c>
      <c r="B28584" s="1" t="s">
        <v>71978</v>
      </c>
      <c r="C28584" s="1" t="s">
        <v>173</v>
      </c>
      <c r="D28584" s="1">
        <v>-0.11941970938192099</v>
      </c>
      <c r="E28584" s="1">
        <v>8.1314032010735602</v>
      </c>
      <c r="F28584" s="1">
        <v>0.79890958376931698</v>
      </c>
      <c r="G28584" s="1">
        <v>0.99779106654261696</v>
      </c>
    </row>
    <row r="28585" spans="1:7" x14ac:dyDescent="0.2">
      <c r="A28585" s="1" t="s">
        <v>28980</v>
      </c>
      <c r="B28585" s="1" t="s">
        <v>70810</v>
      </c>
      <c r="C28585" s="1" t="s">
        <v>173</v>
      </c>
      <c r="D28585" s="1">
        <v>8.7311914046866307E-2</v>
      </c>
      <c r="E28585" s="1">
        <v>5.5346944942248699</v>
      </c>
      <c r="F28585" s="1">
        <v>0.798914378136521</v>
      </c>
      <c r="G28585" s="1">
        <v>0.99779106654261696</v>
      </c>
    </row>
    <row r="28586" spans="1:7" x14ac:dyDescent="0.2">
      <c r="A28586" s="1" t="s">
        <v>28981</v>
      </c>
      <c r="B28586" s="1" t="s">
        <v>54746</v>
      </c>
      <c r="C28586" s="1" t="s">
        <v>167</v>
      </c>
      <c r="D28586" s="1">
        <v>-0.15620246656272899</v>
      </c>
      <c r="E28586" s="1">
        <v>-1.6226466683833001</v>
      </c>
      <c r="F28586" s="1">
        <v>0.79893978332194204</v>
      </c>
      <c r="G28586" s="1">
        <v>0.99779106654261696</v>
      </c>
    </row>
    <row r="28587" spans="1:7" x14ac:dyDescent="0.2">
      <c r="A28587" s="1" t="s">
        <v>28982</v>
      </c>
      <c r="B28587" s="1" t="s">
        <v>63777</v>
      </c>
      <c r="C28587" s="1" t="s">
        <v>169</v>
      </c>
      <c r="D28587" s="1">
        <v>7.0839501690902903E-2</v>
      </c>
      <c r="E28587" s="1">
        <v>1.7121490308245499</v>
      </c>
      <c r="F28587" s="1">
        <v>0.79894321207464802</v>
      </c>
      <c r="G28587" s="1">
        <v>0.99779106654261696</v>
      </c>
    </row>
    <row r="28588" spans="1:7" x14ac:dyDescent="0.2">
      <c r="A28588" s="1" t="s">
        <v>28983</v>
      </c>
      <c r="B28588" s="1" t="s">
        <v>56623</v>
      </c>
      <c r="C28588" s="1" t="s">
        <v>169</v>
      </c>
      <c r="D28588" s="1">
        <v>-0.15514003483070099</v>
      </c>
      <c r="E28588" s="1">
        <v>-1.2981152834977201</v>
      </c>
      <c r="F28588" s="1">
        <v>0.79895355585988703</v>
      </c>
      <c r="G28588" s="1">
        <v>0.99779106654261696</v>
      </c>
    </row>
    <row r="28589" spans="1:7" x14ac:dyDescent="0.2">
      <c r="A28589" s="1" t="s">
        <v>28984</v>
      </c>
      <c r="B28589" s="1" t="s">
        <v>64494</v>
      </c>
      <c r="C28589" s="1" t="s">
        <v>173</v>
      </c>
      <c r="D28589" s="1">
        <v>0.34403951922282699</v>
      </c>
      <c r="E28589" s="1">
        <v>2.8325345482687201</v>
      </c>
      <c r="F28589" s="1">
        <v>0.79896940925131199</v>
      </c>
      <c r="G28589" s="1">
        <v>0.99779106654261696</v>
      </c>
    </row>
    <row r="28590" spans="1:7" x14ac:dyDescent="0.2">
      <c r="A28590" s="1" t="s">
        <v>28985</v>
      </c>
      <c r="B28590" s="1" t="s">
        <v>67595</v>
      </c>
      <c r="C28590" s="1" t="s">
        <v>173</v>
      </c>
      <c r="D28590" s="1">
        <v>9.2128701048181494E-2</v>
      </c>
      <c r="E28590" s="1">
        <v>4.7141564193144703</v>
      </c>
      <c r="F28590" s="1">
        <v>0.79897778116066998</v>
      </c>
      <c r="G28590" s="1">
        <v>0.99779106654261696</v>
      </c>
    </row>
    <row r="28591" spans="1:7" x14ac:dyDescent="0.2">
      <c r="A28591" s="1" t="s">
        <v>28986</v>
      </c>
      <c r="B28591" s="1" t="s">
        <v>64036</v>
      </c>
      <c r="C28591" s="1" t="s">
        <v>173</v>
      </c>
      <c r="D28591" s="1">
        <v>8.7501381974943504E-2</v>
      </c>
      <c r="E28591" s="1">
        <v>1.3658571909664601</v>
      </c>
      <c r="F28591" s="1">
        <v>0.79898380952792902</v>
      </c>
      <c r="G28591" s="1">
        <v>0.99779106654261696</v>
      </c>
    </row>
    <row r="28592" spans="1:7" x14ac:dyDescent="0.2">
      <c r="A28592" s="1" t="s">
        <v>28987</v>
      </c>
      <c r="B28592" s="1" t="s">
        <v>55215</v>
      </c>
      <c r="C28592" s="1" t="s">
        <v>169</v>
      </c>
      <c r="D28592" s="1">
        <v>-0.17852311352095901</v>
      </c>
      <c r="E28592" s="1">
        <v>-2.5207245088121102</v>
      </c>
      <c r="F28592" s="1">
        <v>0.79898465147592101</v>
      </c>
      <c r="G28592" s="1">
        <v>0.99779106654261696</v>
      </c>
    </row>
    <row r="28593" spans="1:7" x14ac:dyDescent="0.2">
      <c r="A28593" s="1" t="s">
        <v>28988</v>
      </c>
      <c r="B28593" s="1" t="s">
        <v>54366</v>
      </c>
      <c r="C28593" s="1" t="s">
        <v>169</v>
      </c>
      <c r="D28593" s="1">
        <v>-0.12566350801199599</v>
      </c>
      <c r="E28593" s="1">
        <v>-4.0233261178443396</v>
      </c>
      <c r="F28593" s="1">
        <v>0.79898743761964197</v>
      </c>
      <c r="G28593" s="1">
        <v>0.99779106654261696</v>
      </c>
    </row>
    <row r="28594" spans="1:7" x14ac:dyDescent="0.2">
      <c r="A28594" s="1" t="s">
        <v>28989</v>
      </c>
      <c r="B28594" s="1" t="s">
        <v>57927</v>
      </c>
      <c r="C28594" s="1" t="s">
        <v>169</v>
      </c>
      <c r="D28594" s="1">
        <v>-0.13412021279938</v>
      </c>
      <c r="E28594" s="1">
        <v>-0.74101012035131997</v>
      </c>
      <c r="F28594" s="1">
        <v>0.79905628565023001</v>
      </c>
      <c r="G28594" s="1">
        <v>0.99779106654261696</v>
      </c>
    </row>
    <row r="28595" spans="1:7" x14ac:dyDescent="0.2">
      <c r="A28595" s="1" t="s">
        <v>28990</v>
      </c>
      <c r="B28595" s="1" t="s">
        <v>57544</v>
      </c>
      <c r="C28595" s="1" t="s">
        <v>173</v>
      </c>
      <c r="D28595" s="1">
        <v>0.17978137954625301</v>
      </c>
      <c r="E28595" s="1">
        <v>-0.13442303291760399</v>
      </c>
      <c r="F28595" s="1">
        <v>0.79909967012623195</v>
      </c>
      <c r="G28595" s="1">
        <v>0.99779106654261696</v>
      </c>
    </row>
    <row r="28596" spans="1:7" x14ac:dyDescent="0.2">
      <c r="A28596" s="1" t="s">
        <v>28991</v>
      </c>
      <c r="B28596" s="1" t="s">
        <v>55156</v>
      </c>
      <c r="C28596" s="1" t="s">
        <v>167</v>
      </c>
      <c r="D28596" s="1">
        <v>-0.14433445014052801</v>
      </c>
      <c r="E28596" s="1">
        <v>-1.09345239752853</v>
      </c>
      <c r="F28596" s="1">
        <v>0.79913570098214803</v>
      </c>
      <c r="G28596" s="1">
        <v>0.99779106654261696</v>
      </c>
    </row>
    <row r="28597" spans="1:7" x14ac:dyDescent="0.2">
      <c r="A28597" s="1" t="s">
        <v>28992</v>
      </c>
      <c r="B28597" s="1" t="s">
        <v>69479</v>
      </c>
      <c r="C28597" s="1" t="s">
        <v>173</v>
      </c>
      <c r="D28597" s="1">
        <v>0.10412889394495101</v>
      </c>
      <c r="E28597" s="1">
        <v>4.9624948796643702</v>
      </c>
      <c r="F28597" s="1">
        <v>0.79914507344850605</v>
      </c>
      <c r="G28597" s="1">
        <v>0.99779106654261696</v>
      </c>
    </row>
    <row r="28598" spans="1:7" x14ac:dyDescent="0.2">
      <c r="A28598" s="1" t="s">
        <v>28993</v>
      </c>
      <c r="B28598" s="1" t="s">
        <v>69203</v>
      </c>
      <c r="C28598" s="1" t="s">
        <v>173</v>
      </c>
      <c r="D28598" s="1">
        <v>-0.115003608120889</v>
      </c>
      <c r="E28598" s="1">
        <v>4.8154301152050598</v>
      </c>
      <c r="F28598" s="1">
        <v>0.79918056551677996</v>
      </c>
      <c r="G28598" s="1">
        <v>0.99779106654261696</v>
      </c>
    </row>
    <row r="28599" spans="1:7" x14ac:dyDescent="0.2">
      <c r="A28599" s="1" t="s">
        <v>28994</v>
      </c>
      <c r="B28599" s="1" t="s">
        <v>69338</v>
      </c>
      <c r="C28599" s="1" t="s">
        <v>173</v>
      </c>
      <c r="D28599" s="1">
        <v>-8.4927582518959696E-2</v>
      </c>
      <c r="E28599" s="1">
        <v>4.3208166376700001</v>
      </c>
      <c r="F28599" s="1">
        <v>0.79918428546685505</v>
      </c>
      <c r="G28599" s="1">
        <v>0.99779106654261696</v>
      </c>
    </row>
    <row r="28600" spans="1:7" x14ac:dyDescent="0.2">
      <c r="A28600" s="1" t="s">
        <v>28995</v>
      </c>
      <c r="B28600" s="1" t="s">
        <v>65349</v>
      </c>
      <c r="C28600" s="1" t="s">
        <v>173</v>
      </c>
      <c r="D28600" s="1">
        <v>-6.8195382738478902E-2</v>
      </c>
      <c r="E28600" s="1">
        <v>1.78748223878557</v>
      </c>
      <c r="F28600" s="1">
        <v>0.79918748916484095</v>
      </c>
      <c r="G28600" s="1">
        <v>0.99779106654261696</v>
      </c>
    </row>
    <row r="28601" spans="1:7" x14ac:dyDescent="0.2">
      <c r="A28601" s="1" t="s">
        <v>28996</v>
      </c>
      <c r="B28601" s="1" t="s">
        <v>71592</v>
      </c>
      <c r="C28601" s="1" t="s">
        <v>173</v>
      </c>
      <c r="D28601" s="1">
        <v>3.09316068528247E-2</v>
      </c>
      <c r="E28601" s="1">
        <v>6.8366772853536597</v>
      </c>
      <c r="F28601" s="1">
        <v>0.79925955048410302</v>
      </c>
      <c r="G28601" s="1">
        <v>0.99779106654261696</v>
      </c>
    </row>
    <row r="28602" spans="1:7" x14ac:dyDescent="0.2">
      <c r="A28602" s="1" t="s">
        <v>28997</v>
      </c>
      <c r="B28602" s="1" t="s">
        <v>70302</v>
      </c>
      <c r="C28602" s="1" t="s">
        <v>173</v>
      </c>
      <c r="D28602" s="1">
        <v>4.1764824544141099E-2</v>
      </c>
      <c r="E28602" s="1">
        <v>5.3834752186411903</v>
      </c>
      <c r="F28602" s="1">
        <v>0.79926631406033299</v>
      </c>
      <c r="G28602" s="1">
        <v>0.99779106654261696</v>
      </c>
    </row>
    <row r="28603" spans="1:7" x14ac:dyDescent="0.2">
      <c r="A28603" s="1" t="s">
        <v>28998</v>
      </c>
      <c r="B28603" s="1" t="s">
        <v>53873</v>
      </c>
      <c r="C28603" s="1" t="s">
        <v>167</v>
      </c>
      <c r="D28603" s="1">
        <v>-0.17886715110101201</v>
      </c>
      <c r="E28603" s="1">
        <v>-3.7951137376154702</v>
      </c>
      <c r="F28603" s="1">
        <v>0.79930245959465596</v>
      </c>
      <c r="G28603" s="1">
        <v>0.99779106654261696</v>
      </c>
    </row>
    <row r="28604" spans="1:7" x14ac:dyDescent="0.2">
      <c r="A28604" s="1" t="s">
        <v>28999</v>
      </c>
      <c r="B28604" s="1" t="s">
        <v>51451</v>
      </c>
      <c r="C28604" s="1" t="s">
        <v>169</v>
      </c>
      <c r="D28604" s="1">
        <v>-0.228999486407855</v>
      </c>
      <c r="E28604" s="1">
        <v>-2.9437153829640299</v>
      </c>
      <c r="F28604" s="1">
        <v>0.79932720708842298</v>
      </c>
      <c r="G28604" s="1">
        <v>0.99779106654261696</v>
      </c>
    </row>
    <row r="28605" spans="1:7" x14ac:dyDescent="0.2">
      <c r="A28605" s="1" t="s">
        <v>29000</v>
      </c>
      <c r="B28605" s="1" t="s">
        <v>65739</v>
      </c>
      <c r="C28605" s="1" t="s">
        <v>173</v>
      </c>
      <c r="D28605" s="1">
        <v>-9.0162905433553805E-2</v>
      </c>
      <c r="E28605" s="1">
        <v>2.20202850800904</v>
      </c>
      <c r="F28605" s="1">
        <v>0.79939213621300298</v>
      </c>
      <c r="G28605" s="1">
        <v>0.99779106654261696</v>
      </c>
    </row>
    <row r="28606" spans="1:7" x14ac:dyDescent="0.2">
      <c r="A28606" s="1" t="s">
        <v>29001</v>
      </c>
      <c r="B28606" s="1" t="s">
        <v>63678</v>
      </c>
      <c r="C28606" s="1" t="s">
        <v>169</v>
      </c>
      <c r="D28606" s="1">
        <v>0.104990541391301</v>
      </c>
      <c r="E28606" s="1">
        <v>1.4786177192722401</v>
      </c>
      <c r="F28606" s="1">
        <v>0.79939311134500002</v>
      </c>
      <c r="G28606" s="1">
        <v>0.99779106654261696</v>
      </c>
    </row>
    <row r="28607" spans="1:7" x14ac:dyDescent="0.2">
      <c r="A28607" s="1" t="s">
        <v>29002</v>
      </c>
      <c r="B28607" s="1" t="s">
        <v>69689</v>
      </c>
      <c r="C28607" s="1" t="s">
        <v>169</v>
      </c>
      <c r="D28607" s="1">
        <v>7.1792575674997694E-2</v>
      </c>
      <c r="E28607" s="1">
        <v>4.8452182441208</v>
      </c>
      <c r="F28607" s="1">
        <v>0.79939545189668104</v>
      </c>
      <c r="G28607" s="1">
        <v>0.99779106654261696</v>
      </c>
    </row>
    <row r="28608" spans="1:7" x14ac:dyDescent="0.2">
      <c r="A28608" s="1" t="s">
        <v>29003</v>
      </c>
      <c r="B28608" s="1" t="s">
        <v>63332</v>
      </c>
      <c r="C28608" s="1" t="s">
        <v>173</v>
      </c>
      <c r="D28608" s="1">
        <v>-0.108576764607524</v>
      </c>
      <c r="E28608" s="1">
        <v>0.72279655439110901</v>
      </c>
      <c r="F28608" s="1">
        <v>0.79942547695075294</v>
      </c>
      <c r="G28608" s="1">
        <v>0.99779106654261696</v>
      </c>
    </row>
    <row r="28609" spans="1:7" x14ac:dyDescent="0.2">
      <c r="A28609" s="1" t="s">
        <v>29004</v>
      </c>
      <c r="B28609" s="1" t="s">
        <v>53811</v>
      </c>
      <c r="C28609" s="1" t="s">
        <v>169</v>
      </c>
      <c r="D28609" s="1">
        <v>0.13624319124689499</v>
      </c>
      <c r="E28609" s="1">
        <v>-2.5868995525240601</v>
      </c>
      <c r="F28609" s="1">
        <v>0.79946156311708805</v>
      </c>
      <c r="G28609" s="1">
        <v>0.99779106654261696</v>
      </c>
    </row>
    <row r="28610" spans="1:7" x14ac:dyDescent="0.2">
      <c r="A28610" s="1" t="s">
        <v>29005</v>
      </c>
      <c r="B28610" s="1" t="s">
        <v>56680</v>
      </c>
      <c r="C28610" s="1" t="s">
        <v>169</v>
      </c>
      <c r="D28610" s="1">
        <v>0.16188134953505801</v>
      </c>
      <c r="E28610" s="1">
        <v>-1.49868126286493</v>
      </c>
      <c r="F28610" s="1">
        <v>0.79946356333413604</v>
      </c>
      <c r="G28610" s="1">
        <v>0.99779106654261696</v>
      </c>
    </row>
    <row r="28611" spans="1:7" x14ac:dyDescent="0.2">
      <c r="A28611" s="1" t="s">
        <v>29006</v>
      </c>
      <c r="B28611" s="1" t="s">
        <v>52768</v>
      </c>
      <c r="C28611" s="1" t="s">
        <v>169</v>
      </c>
      <c r="D28611" s="1">
        <v>-0.205042059411355</v>
      </c>
      <c r="E28611" s="1">
        <v>-3.1671027268934102</v>
      </c>
      <c r="F28611" s="1">
        <v>0.79948441963668104</v>
      </c>
      <c r="G28611" s="1">
        <v>0.99779106654261696</v>
      </c>
    </row>
    <row r="28612" spans="1:7" x14ac:dyDescent="0.2">
      <c r="A28612" s="1" t="s">
        <v>29007</v>
      </c>
      <c r="B28612" s="1" t="s">
        <v>67971</v>
      </c>
      <c r="C28612" s="1" t="s">
        <v>169</v>
      </c>
      <c r="D28612" s="1">
        <v>-6.29171974658429E-2</v>
      </c>
      <c r="E28612" s="1">
        <v>3.3928676169669298</v>
      </c>
      <c r="F28612" s="1">
        <v>0.79950202596916597</v>
      </c>
      <c r="G28612" s="1">
        <v>0.99779106654261696</v>
      </c>
    </row>
    <row r="28613" spans="1:7" x14ac:dyDescent="0.2">
      <c r="A28613" s="1" t="s">
        <v>29008</v>
      </c>
      <c r="B28613" s="1" t="s">
        <v>71049</v>
      </c>
      <c r="C28613" s="1" t="s">
        <v>173</v>
      </c>
      <c r="D28613" s="1">
        <v>-5.01630145743528E-2</v>
      </c>
      <c r="E28613" s="1">
        <v>6.10514639781608</v>
      </c>
      <c r="F28613" s="1">
        <v>0.79951781346237005</v>
      </c>
      <c r="G28613" s="1">
        <v>0.99779106654261696</v>
      </c>
    </row>
    <row r="28614" spans="1:7" x14ac:dyDescent="0.2">
      <c r="A28614" s="1" t="s">
        <v>29009</v>
      </c>
      <c r="B28614" s="1" t="s">
        <v>61551</v>
      </c>
      <c r="C28614" s="1" t="s">
        <v>169</v>
      </c>
      <c r="D28614" s="1">
        <v>9.4645912107263905E-2</v>
      </c>
      <c r="E28614" s="1">
        <v>-0.15586740291104101</v>
      </c>
      <c r="F28614" s="1">
        <v>0.79952964719858099</v>
      </c>
      <c r="G28614" s="1">
        <v>0.99779106654261696</v>
      </c>
    </row>
    <row r="28615" spans="1:7" x14ac:dyDescent="0.2">
      <c r="A28615" s="1" t="s">
        <v>29010</v>
      </c>
      <c r="B28615" s="1" t="s">
        <v>62968</v>
      </c>
      <c r="C28615" s="1" t="s">
        <v>169</v>
      </c>
      <c r="D28615" s="1">
        <v>-8.6432214935679097E-2</v>
      </c>
      <c r="E28615" s="1">
        <v>0.78428828433168296</v>
      </c>
      <c r="F28615" s="1">
        <v>0.79956263569753006</v>
      </c>
      <c r="G28615" s="1">
        <v>0.99779106654261696</v>
      </c>
    </row>
    <row r="28616" spans="1:7" x14ac:dyDescent="0.2">
      <c r="A28616" s="1" t="s">
        <v>29011</v>
      </c>
      <c r="B28616" s="1" t="s">
        <v>58710</v>
      </c>
      <c r="C28616" s="1" t="s">
        <v>173</v>
      </c>
      <c r="D28616" s="1">
        <v>-0.24082579256808501</v>
      </c>
      <c r="E28616" s="1">
        <v>-1.29860969235847</v>
      </c>
      <c r="F28616" s="1">
        <v>0.79958327856890599</v>
      </c>
      <c r="G28616" s="1">
        <v>0.99779106654261696</v>
      </c>
    </row>
    <row r="28617" spans="1:7" x14ac:dyDescent="0.2">
      <c r="A28617" s="1" t="s">
        <v>29012</v>
      </c>
      <c r="B28617" s="1" t="s">
        <v>66054</v>
      </c>
      <c r="C28617" s="1" t="s">
        <v>173</v>
      </c>
      <c r="D28617" s="1">
        <v>7.7484040057495401E-2</v>
      </c>
      <c r="E28617" s="1">
        <v>3.1333602404996901</v>
      </c>
      <c r="F28617" s="1">
        <v>0.799633379558775</v>
      </c>
      <c r="G28617" s="1">
        <v>0.99779106654261696</v>
      </c>
    </row>
    <row r="28618" spans="1:7" x14ac:dyDescent="0.2">
      <c r="A28618" s="1" t="s">
        <v>29013</v>
      </c>
      <c r="B28618" s="1" t="s">
        <v>68229</v>
      </c>
      <c r="C28618" s="1" t="s">
        <v>173</v>
      </c>
      <c r="D28618" s="1">
        <v>-6.8196344336580103E-2</v>
      </c>
      <c r="E28618" s="1">
        <v>3.5505386003870498</v>
      </c>
      <c r="F28618" s="1">
        <v>0.79963658724461095</v>
      </c>
      <c r="G28618" s="1">
        <v>0.99779106654261696</v>
      </c>
    </row>
    <row r="28619" spans="1:7" x14ac:dyDescent="0.2">
      <c r="A28619" s="1" t="s">
        <v>29014</v>
      </c>
      <c r="B28619" s="1" t="s">
        <v>64749</v>
      </c>
      <c r="C28619" s="1" t="s">
        <v>169</v>
      </c>
      <c r="D28619" s="1">
        <v>-5.72805367571914E-2</v>
      </c>
      <c r="E28619" s="1">
        <v>1.88412434458142</v>
      </c>
      <c r="F28619" s="1">
        <v>0.79964318883225105</v>
      </c>
      <c r="G28619" s="1">
        <v>0.99779106654261696</v>
      </c>
    </row>
    <row r="28620" spans="1:7" x14ac:dyDescent="0.2">
      <c r="A28620" s="1" t="s">
        <v>29015</v>
      </c>
      <c r="B28620" s="1" t="s">
        <v>64156</v>
      </c>
      <c r="C28620" s="1" t="s">
        <v>169</v>
      </c>
      <c r="D28620" s="1">
        <v>8.2972431002866998E-2</v>
      </c>
      <c r="E28620" s="1">
        <v>1.9088614780630899</v>
      </c>
      <c r="F28620" s="1">
        <v>0.79969508907722797</v>
      </c>
      <c r="G28620" s="1">
        <v>0.99779106654261696</v>
      </c>
    </row>
    <row r="28621" spans="1:7" x14ac:dyDescent="0.2">
      <c r="A28621" s="1" t="s">
        <v>29016</v>
      </c>
      <c r="B28621" s="1" t="s">
        <v>69410</v>
      </c>
      <c r="C28621" s="1" t="s">
        <v>173</v>
      </c>
      <c r="D28621" s="1">
        <v>6.2451262091300898E-2</v>
      </c>
      <c r="E28621" s="1">
        <v>4.5068036001706604</v>
      </c>
      <c r="F28621" s="1">
        <v>0.799718044271161</v>
      </c>
      <c r="G28621" s="1">
        <v>0.99779106654261696</v>
      </c>
    </row>
    <row r="28622" spans="1:7" x14ac:dyDescent="0.2">
      <c r="A28622" s="1" t="s">
        <v>29017</v>
      </c>
      <c r="B28622" s="1" t="s">
        <v>67263</v>
      </c>
      <c r="C28622" s="1" t="s">
        <v>169</v>
      </c>
      <c r="D28622" s="1">
        <v>-0.11914136526335301</v>
      </c>
      <c r="E28622" s="1">
        <v>3.4114143361739102</v>
      </c>
      <c r="F28622" s="1">
        <v>0.79975022642374705</v>
      </c>
      <c r="G28622" s="1">
        <v>0.99779106654261696</v>
      </c>
    </row>
    <row r="28623" spans="1:7" x14ac:dyDescent="0.2">
      <c r="A28623" s="1" t="s">
        <v>29018</v>
      </c>
      <c r="B28623" s="1" t="s">
        <v>55460</v>
      </c>
      <c r="C28623" s="1" t="s">
        <v>169</v>
      </c>
      <c r="D28623" s="1">
        <v>0.179274945144205</v>
      </c>
      <c r="E28623" s="1">
        <v>-1.91205407633392</v>
      </c>
      <c r="F28623" s="1">
        <v>0.79979146272240997</v>
      </c>
      <c r="G28623" s="1">
        <v>0.99779106654261696</v>
      </c>
    </row>
    <row r="28624" spans="1:7" x14ac:dyDescent="0.2">
      <c r="A28624" s="1" t="s">
        <v>29019</v>
      </c>
      <c r="B28624" s="1" t="s">
        <v>54591</v>
      </c>
      <c r="C28624" s="1" t="s">
        <v>173</v>
      </c>
      <c r="D28624" s="1">
        <v>0.17118840653300799</v>
      </c>
      <c r="E28624" s="1">
        <v>-2.2664527369752201</v>
      </c>
      <c r="F28624" s="1">
        <v>0.79982493490306095</v>
      </c>
      <c r="G28624" s="1">
        <v>0.99779106654261696</v>
      </c>
    </row>
    <row r="28625" spans="1:7" x14ac:dyDescent="0.2">
      <c r="A28625" s="1" t="s">
        <v>29020</v>
      </c>
      <c r="B28625" s="1" t="s">
        <v>70290</v>
      </c>
      <c r="C28625" s="1" t="s">
        <v>173</v>
      </c>
      <c r="D28625" s="1">
        <v>-6.6366941267801793E-2</v>
      </c>
      <c r="E28625" s="1">
        <v>4.3489637469323998</v>
      </c>
      <c r="F28625" s="1">
        <v>0.79984259843619798</v>
      </c>
      <c r="G28625" s="1">
        <v>0.99779106654261696</v>
      </c>
    </row>
    <row r="28626" spans="1:7" x14ac:dyDescent="0.2">
      <c r="A28626" s="1" t="s">
        <v>29021</v>
      </c>
      <c r="B28626" s="1" t="s">
        <v>64043</v>
      </c>
      <c r="C28626" s="1" t="s">
        <v>169</v>
      </c>
      <c r="D28626" s="1">
        <v>-6.6491892960019297E-2</v>
      </c>
      <c r="E28626" s="1">
        <v>0.13163485604735001</v>
      </c>
      <c r="F28626" s="1">
        <v>0.79985776974411904</v>
      </c>
      <c r="G28626" s="1">
        <v>0.99779106654261696</v>
      </c>
    </row>
    <row r="28627" spans="1:7" x14ac:dyDescent="0.2">
      <c r="A28627" s="1" t="s">
        <v>29022</v>
      </c>
      <c r="B28627" s="1" t="s">
        <v>57707</v>
      </c>
      <c r="C28627" s="1" t="s">
        <v>169</v>
      </c>
      <c r="D28627" s="1">
        <v>0.15961572404038801</v>
      </c>
      <c r="E28627" s="1">
        <v>-1.01742418760839</v>
      </c>
      <c r="F28627" s="1">
        <v>0.79986543866615301</v>
      </c>
      <c r="G28627" s="1">
        <v>0.99779106654261696</v>
      </c>
    </row>
    <row r="28628" spans="1:7" x14ac:dyDescent="0.2">
      <c r="A28628" s="1" t="s">
        <v>29023</v>
      </c>
      <c r="B28628" s="1" t="s">
        <v>59365</v>
      </c>
      <c r="C28628" s="1" t="s">
        <v>167</v>
      </c>
      <c r="D28628" s="1">
        <v>8.6176111068897901E-2</v>
      </c>
      <c r="E28628" s="1">
        <v>-0.48040947965627401</v>
      </c>
      <c r="F28628" s="1">
        <v>0.79993171418081599</v>
      </c>
      <c r="G28628" s="1">
        <v>0.99779106654261696</v>
      </c>
    </row>
    <row r="28629" spans="1:7" x14ac:dyDescent="0.2">
      <c r="A28629" s="1" t="s">
        <v>29024</v>
      </c>
      <c r="B28629" s="1" t="s">
        <v>54107</v>
      </c>
      <c r="C28629" s="1" t="s">
        <v>169</v>
      </c>
      <c r="D28629" s="1">
        <v>0.16876610582468701</v>
      </c>
      <c r="E28629" s="1">
        <v>-2.6778593019283199</v>
      </c>
      <c r="F28629" s="1">
        <v>0.79993812611031001</v>
      </c>
      <c r="G28629" s="1">
        <v>0.99779106654261696</v>
      </c>
    </row>
    <row r="28630" spans="1:7" x14ac:dyDescent="0.2">
      <c r="A28630" s="1" t="s">
        <v>29025</v>
      </c>
      <c r="B28630" s="1" t="s">
        <v>66327</v>
      </c>
      <c r="C28630" s="1" t="s">
        <v>173</v>
      </c>
      <c r="D28630" s="1">
        <v>-5.2926891519899003E-2</v>
      </c>
      <c r="E28630" s="1">
        <v>3.2195785296264101</v>
      </c>
      <c r="F28630" s="1">
        <v>0.79998369500002797</v>
      </c>
      <c r="G28630" s="1">
        <v>0.99779106654261696</v>
      </c>
    </row>
    <row r="28631" spans="1:7" x14ac:dyDescent="0.2">
      <c r="A28631" s="1" t="s">
        <v>29026</v>
      </c>
      <c r="B28631" s="1" t="s">
        <v>56443</v>
      </c>
      <c r="C28631" s="1" t="s">
        <v>169</v>
      </c>
      <c r="D28631" s="1">
        <v>0.124648596005537</v>
      </c>
      <c r="E28631" s="1">
        <v>-1.33988150451344</v>
      </c>
      <c r="F28631" s="1">
        <v>0.79999144865982996</v>
      </c>
      <c r="G28631" s="1">
        <v>0.99779106654261696</v>
      </c>
    </row>
    <row r="28632" spans="1:7" x14ac:dyDescent="0.2">
      <c r="A28632" s="1" t="s">
        <v>29027</v>
      </c>
      <c r="B28632" s="1" t="s">
        <v>55664</v>
      </c>
      <c r="C28632" s="1" t="s">
        <v>167</v>
      </c>
      <c r="D28632" s="1">
        <v>0.181991396533563</v>
      </c>
      <c r="E28632" s="1">
        <v>-1.8428512248678399</v>
      </c>
      <c r="F28632" s="1">
        <v>0.79999249378570503</v>
      </c>
      <c r="G28632" s="1">
        <v>0.99779106654261696</v>
      </c>
    </row>
    <row r="28633" spans="1:7" x14ac:dyDescent="0.2">
      <c r="A28633" s="1" t="s">
        <v>29028</v>
      </c>
      <c r="B28633" s="1" t="s">
        <v>57529</v>
      </c>
      <c r="C28633" s="1" t="s">
        <v>169</v>
      </c>
      <c r="D28633" s="1">
        <v>0.17953095430959001</v>
      </c>
      <c r="E28633" s="1">
        <v>-0.55489093311197302</v>
      </c>
      <c r="F28633" s="1">
        <v>0.80001246659297998</v>
      </c>
      <c r="G28633" s="1">
        <v>0.99779106654261696</v>
      </c>
    </row>
    <row r="28634" spans="1:7" x14ac:dyDescent="0.2">
      <c r="A28634" s="1" t="s">
        <v>29029</v>
      </c>
      <c r="B28634" s="1" t="s">
        <v>71253</v>
      </c>
      <c r="C28634" s="1" t="s">
        <v>173</v>
      </c>
      <c r="D28634" s="1">
        <v>-0.13253352277975999</v>
      </c>
      <c r="E28634" s="1">
        <v>7.8398387331875599</v>
      </c>
      <c r="F28634" s="1">
        <v>0.80001422575220404</v>
      </c>
      <c r="G28634" s="1">
        <v>0.99779106654261696</v>
      </c>
    </row>
    <row r="28635" spans="1:7" x14ac:dyDescent="0.2">
      <c r="A28635" s="1" t="s">
        <v>29030</v>
      </c>
      <c r="B28635" s="1" t="s">
        <v>66405</v>
      </c>
      <c r="C28635" s="1" t="s">
        <v>169</v>
      </c>
      <c r="D28635" s="1">
        <v>0.18984290954260799</v>
      </c>
      <c r="E28635" s="1">
        <v>1.77804038537222</v>
      </c>
      <c r="F28635" s="1">
        <v>0.80007285170398701</v>
      </c>
      <c r="G28635" s="1">
        <v>0.99779106654261696</v>
      </c>
    </row>
    <row r="28636" spans="1:7" x14ac:dyDescent="0.2">
      <c r="A28636" s="1" t="s">
        <v>29031</v>
      </c>
      <c r="B28636" s="1" t="s">
        <v>59738</v>
      </c>
      <c r="C28636" s="1" t="s">
        <v>173</v>
      </c>
      <c r="D28636" s="1">
        <v>8.8911228042175897E-2</v>
      </c>
      <c r="E28636" s="1">
        <v>-1.1940237148651001</v>
      </c>
      <c r="F28636" s="1">
        <v>0.80007794981256297</v>
      </c>
      <c r="G28636" s="1">
        <v>0.99779106654261696</v>
      </c>
    </row>
    <row r="28637" spans="1:7" x14ac:dyDescent="0.2">
      <c r="A28637" s="1" t="s">
        <v>29032</v>
      </c>
      <c r="B28637" s="1" t="s">
        <v>64264</v>
      </c>
      <c r="C28637" s="1" t="s">
        <v>173</v>
      </c>
      <c r="D28637" s="1">
        <v>-8.8219658727403297E-2</v>
      </c>
      <c r="E28637" s="1">
        <v>1.8325511264090799</v>
      </c>
      <c r="F28637" s="1">
        <v>0.80009737466697695</v>
      </c>
      <c r="G28637" s="1">
        <v>0.99779106654261696</v>
      </c>
    </row>
    <row r="28638" spans="1:7" x14ac:dyDescent="0.2">
      <c r="A28638" s="1" t="s">
        <v>29033</v>
      </c>
      <c r="B28638" s="1" t="s">
        <v>52536</v>
      </c>
      <c r="C28638" s="1" t="s">
        <v>167</v>
      </c>
      <c r="D28638" s="1">
        <v>0.13695069840176</v>
      </c>
      <c r="E28638" s="1">
        <v>-2.28299526542372</v>
      </c>
      <c r="F28638" s="1">
        <v>0.80012117124340199</v>
      </c>
      <c r="G28638" s="1">
        <v>0.99779106654261696</v>
      </c>
    </row>
    <row r="28639" spans="1:7" x14ac:dyDescent="0.2">
      <c r="A28639" s="1" t="s">
        <v>29034</v>
      </c>
      <c r="B28639" s="1" t="s">
        <v>62178</v>
      </c>
      <c r="C28639" s="1" t="s">
        <v>169</v>
      </c>
      <c r="D28639" s="1">
        <v>8.98738026622731E-2</v>
      </c>
      <c r="E28639" s="1">
        <v>0.65319233889057005</v>
      </c>
      <c r="F28639" s="1">
        <v>0.80015428084131202</v>
      </c>
      <c r="G28639" s="1">
        <v>0.99779106654261696</v>
      </c>
    </row>
    <row r="28640" spans="1:7" x14ac:dyDescent="0.2">
      <c r="A28640" s="1" t="s">
        <v>29035</v>
      </c>
      <c r="B28640" s="1" t="s">
        <v>63294</v>
      </c>
      <c r="C28640" s="1" t="s">
        <v>169</v>
      </c>
      <c r="D28640" s="1">
        <v>-8.5021202388589498E-2</v>
      </c>
      <c r="E28640" s="1">
        <v>1.2725593422027699</v>
      </c>
      <c r="F28640" s="1">
        <v>0.80017552665830705</v>
      </c>
      <c r="G28640" s="1">
        <v>0.99779106654261696</v>
      </c>
    </row>
    <row r="28641" spans="1:7" x14ac:dyDescent="0.2">
      <c r="A28641" s="1" t="s">
        <v>29036</v>
      </c>
      <c r="B28641" s="1" t="s">
        <v>70920</v>
      </c>
      <c r="C28641" s="1" t="s">
        <v>173</v>
      </c>
      <c r="D28641" s="1">
        <v>3.6050697333224399E-2</v>
      </c>
      <c r="E28641" s="1">
        <v>6.0973258228364404</v>
      </c>
      <c r="F28641" s="1">
        <v>0.80018423606448996</v>
      </c>
      <c r="G28641" s="1">
        <v>0.99779106654261696</v>
      </c>
    </row>
    <row r="28642" spans="1:7" x14ac:dyDescent="0.2">
      <c r="A28642" s="1" t="s">
        <v>29037</v>
      </c>
      <c r="B28642" s="1" t="s">
        <v>70146</v>
      </c>
      <c r="C28642" s="1" t="s">
        <v>173</v>
      </c>
      <c r="D28642" s="1">
        <v>6.3723307515052105E-2</v>
      </c>
      <c r="E28642" s="1">
        <v>4.4080892791461297</v>
      </c>
      <c r="F28642" s="1">
        <v>0.80018458919873503</v>
      </c>
      <c r="G28642" s="1">
        <v>0.99779106654261696</v>
      </c>
    </row>
    <row r="28643" spans="1:7" x14ac:dyDescent="0.2">
      <c r="A28643" s="1" t="s">
        <v>29038</v>
      </c>
      <c r="B28643" s="1" t="s">
        <v>56215</v>
      </c>
      <c r="C28643" s="1" t="s">
        <v>173</v>
      </c>
      <c r="D28643" s="1">
        <v>0.168517999934194</v>
      </c>
      <c r="E28643" s="1">
        <v>-0.94758028124363303</v>
      </c>
      <c r="F28643" s="1">
        <v>0.80021334674691103</v>
      </c>
      <c r="G28643" s="1">
        <v>0.99779106654261696</v>
      </c>
    </row>
    <row r="28644" spans="1:7" x14ac:dyDescent="0.2">
      <c r="A28644" s="1" t="s">
        <v>29039</v>
      </c>
      <c r="B28644" s="1" t="s">
        <v>55214</v>
      </c>
      <c r="C28644" s="1" t="s">
        <v>2559</v>
      </c>
      <c r="D28644" s="1">
        <v>-0.24309866400851601</v>
      </c>
      <c r="E28644" s="1">
        <v>-1.66552513446045</v>
      </c>
      <c r="F28644" s="1">
        <v>0.80025235783082305</v>
      </c>
      <c r="G28644" s="1">
        <v>0.99779106654261696</v>
      </c>
    </row>
    <row r="28645" spans="1:7" x14ac:dyDescent="0.2">
      <c r="A28645" s="1" t="s">
        <v>29040</v>
      </c>
      <c r="B28645" s="1" t="s">
        <v>56618</v>
      </c>
      <c r="C28645" s="1" t="s">
        <v>169</v>
      </c>
      <c r="D28645" s="1">
        <v>0.211940351631728</v>
      </c>
      <c r="E28645" s="1">
        <v>-0.468604477360479</v>
      </c>
      <c r="F28645" s="1">
        <v>0.80027084683368399</v>
      </c>
      <c r="G28645" s="1">
        <v>0.99779106654261696</v>
      </c>
    </row>
    <row r="28646" spans="1:7" x14ac:dyDescent="0.2">
      <c r="A28646" s="1" t="s">
        <v>29041</v>
      </c>
      <c r="B28646" s="1" t="s">
        <v>54750</v>
      </c>
      <c r="C28646" s="1" t="s">
        <v>169</v>
      </c>
      <c r="D28646" s="1">
        <v>-0.168572920847639</v>
      </c>
      <c r="E28646" s="1">
        <v>-0.67161724440439696</v>
      </c>
      <c r="F28646" s="1">
        <v>0.80028922235579802</v>
      </c>
      <c r="G28646" s="1">
        <v>0.99779106654261696</v>
      </c>
    </row>
    <row r="28647" spans="1:7" x14ac:dyDescent="0.2">
      <c r="A28647" s="1" t="s">
        <v>29042</v>
      </c>
      <c r="B28647" s="1" t="s">
        <v>63717</v>
      </c>
      <c r="C28647" s="1" t="s">
        <v>173</v>
      </c>
      <c r="D28647" s="1">
        <v>7.0351470398650598E-2</v>
      </c>
      <c r="E28647" s="1">
        <v>1.5274366729972</v>
      </c>
      <c r="F28647" s="1">
        <v>0.80031878501129405</v>
      </c>
      <c r="G28647" s="1">
        <v>0.99779106654261696</v>
      </c>
    </row>
    <row r="28648" spans="1:7" x14ac:dyDescent="0.2">
      <c r="A28648" s="1" t="s">
        <v>29043</v>
      </c>
      <c r="B28648" s="1" t="s">
        <v>61438</v>
      </c>
      <c r="C28648" s="1" t="s">
        <v>169</v>
      </c>
      <c r="D28648" s="1">
        <v>8.9756548613263099E-2</v>
      </c>
      <c r="E28648" s="1">
        <v>0.65678333634984798</v>
      </c>
      <c r="F28648" s="1">
        <v>0.80032366229651097</v>
      </c>
      <c r="G28648" s="1">
        <v>0.99779106654261696</v>
      </c>
    </row>
    <row r="28649" spans="1:7" x14ac:dyDescent="0.2">
      <c r="A28649" s="1" t="s">
        <v>29044</v>
      </c>
      <c r="B28649" s="1" t="s">
        <v>53476</v>
      </c>
      <c r="C28649" s="1" t="s">
        <v>173</v>
      </c>
      <c r="D28649" s="1">
        <v>0.188537604397153</v>
      </c>
      <c r="E28649" s="1">
        <v>-1.5279315222999601</v>
      </c>
      <c r="F28649" s="1">
        <v>0.800337406287704</v>
      </c>
      <c r="G28649" s="1">
        <v>0.99779106654261696</v>
      </c>
    </row>
    <row r="28650" spans="1:7" x14ac:dyDescent="0.2">
      <c r="A28650" s="1" t="s">
        <v>29045</v>
      </c>
      <c r="B28650" s="1" t="s">
        <v>55939</v>
      </c>
      <c r="C28650" s="1" t="s">
        <v>169</v>
      </c>
      <c r="D28650" s="1">
        <v>0.20312203017143099</v>
      </c>
      <c r="E28650" s="1">
        <v>-2.0717938684888102</v>
      </c>
      <c r="F28650" s="1">
        <v>0.80034832714813997</v>
      </c>
      <c r="G28650" s="1">
        <v>0.99779106654261696</v>
      </c>
    </row>
    <row r="28651" spans="1:7" x14ac:dyDescent="0.2">
      <c r="A28651" s="1" t="s">
        <v>29046</v>
      </c>
      <c r="B28651" s="1" t="s">
        <v>56689</v>
      </c>
      <c r="C28651" s="1" t="s">
        <v>167</v>
      </c>
      <c r="D28651" s="1">
        <v>0.157930528109817</v>
      </c>
      <c r="E28651" s="1">
        <v>-1.1055716202193</v>
      </c>
      <c r="F28651" s="1">
        <v>0.80036863412622805</v>
      </c>
      <c r="G28651" s="1">
        <v>0.99779106654261696</v>
      </c>
    </row>
    <row r="28652" spans="1:7" x14ac:dyDescent="0.2">
      <c r="A28652" s="1" t="s">
        <v>29047</v>
      </c>
      <c r="B28652" s="1" t="s">
        <v>61389</v>
      </c>
      <c r="C28652" s="1" t="s">
        <v>173</v>
      </c>
      <c r="D28652" s="1">
        <v>-9.1602858310176394E-2</v>
      </c>
      <c r="E28652" s="1">
        <v>0.83705173884981499</v>
      </c>
      <c r="F28652" s="1">
        <v>0.80038982652996304</v>
      </c>
      <c r="G28652" s="1">
        <v>0.99779106654261696</v>
      </c>
    </row>
    <row r="28653" spans="1:7" x14ac:dyDescent="0.2">
      <c r="A28653" s="1" t="s">
        <v>29048</v>
      </c>
      <c r="B28653" s="1" t="s">
        <v>69298</v>
      </c>
      <c r="C28653" s="1" t="s">
        <v>173</v>
      </c>
      <c r="D28653" s="1">
        <v>9.4760177239024301E-2</v>
      </c>
      <c r="E28653" s="1">
        <v>4.9803434277539198</v>
      </c>
      <c r="F28653" s="1">
        <v>0.80044753657359102</v>
      </c>
      <c r="G28653" s="1">
        <v>0.99779106654261696</v>
      </c>
    </row>
    <row r="28654" spans="1:7" x14ac:dyDescent="0.2">
      <c r="A28654" s="1" t="s">
        <v>29049</v>
      </c>
      <c r="B28654" s="1" t="s">
        <v>67222</v>
      </c>
      <c r="C28654" s="1" t="s">
        <v>29050</v>
      </c>
      <c r="D28654" s="1">
        <v>-0.154576046733397</v>
      </c>
      <c r="E28654" s="1">
        <v>2.7717978759529198</v>
      </c>
      <c r="F28654" s="1">
        <v>0.80049197282883899</v>
      </c>
      <c r="G28654" s="1">
        <v>0.99779106654261696</v>
      </c>
    </row>
    <row r="28655" spans="1:7" x14ac:dyDescent="0.2">
      <c r="A28655" s="1" t="s">
        <v>29051</v>
      </c>
      <c r="B28655" s="1" t="s">
        <v>58742</v>
      </c>
      <c r="C28655" s="1" t="s">
        <v>167</v>
      </c>
      <c r="D28655" s="1">
        <v>0.107177147638993</v>
      </c>
      <c r="E28655" s="1">
        <v>-0.120224323915505</v>
      </c>
      <c r="F28655" s="1">
        <v>0.80060680580033405</v>
      </c>
      <c r="G28655" s="1">
        <v>0.99779106654261696</v>
      </c>
    </row>
    <row r="28656" spans="1:7" x14ac:dyDescent="0.2">
      <c r="A28656" s="1" t="s">
        <v>29052</v>
      </c>
      <c r="B28656" s="1" t="s">
        <v>70140</v>
      </c>
      <c r="C28656" s="1" t="s">
        <v>173</v>
      </c>
      <c r="D28656" s="1">
        <v>-3.6387359583113899E-2</v>
      </c>
      <c r="E28656" s="1">
        <v>5.16152053083725</v>
      </c>
      <c r="F28656" s="1">
        <v>0.80062017871392599</v>
      </c>
      <c r="G28656" s="1">
        <v>0.99779106654261696</v>
      </c>
    </row>
    <row r="28657" spans="1:7" x14ac:dyDescent="0.2">
      <c r="A28657" s="1" t="s">
        <v>29053</v>
      </c>
      <c r="B28657" s="1" t="s">
        <v>69878</v>
      </c>
      <c r="C28657" s="1" t="s">
        <v>173</v>
      </c>
      <c r="D28657" s="1">
        <v>-9.2172707922474104E-2</v>
      </c>
      <c r="E28657" s="1">
        <v>5.3425663629400502</v>
      </c>
      <c r="F28657" s="1">
        <v>0.80064771339512497</v>
      </c>
      <c r="G28657" s="1">
        <v>0.99779106654261696</v>
      </c>
    </row>
    <row r="28658" spans="1:7" x14ac:dyDescent="0.2">
      <c r="A28658" s="1" t="s">
        <v>29054</v>
      </c>
      <c r="B28658" s="1" t="s">
        <v>67992</v>
      </c>
      <c r="C28658" s="1" t="s">
        <v>173</v>
      </c>
      <c r="D28658" s="1">
        <v>-5.4215933643397399E-2</v>
      </c>
      <c r="E28658" s="1">
        <v>3.13191874659642</v>
      </c>
      <c r="F28658" s="1">
        <v>0.8006543737149</v>
      </c>
      <c r="G28658" s="1">
        <v>0.99779106654261696</v>
      </c>
    </row>
    <row r="28659" spans="1:7" x14ac:dyDescent="0.2">
      <c r="A28659" s="1" t="s">
        <v>29055</v>
      </c>
      <c r="B28659" s="1" t="s">
        <v>60223</v>
      </c>
      <c r="C28659" s="1" t="s">
        <v>173</v>
      </c>
      <c r="D28659" s="1">
        <v>-0.164248101303931</v>
      </c>
      <c r="E28659" s="1">
        <v>-0.31021604668506197</v>
      </c>
      <c r="F28659" s="1">
        <v>0.80067208748161001</v>
      </c>
      <c r="G28659" s="1">
        <v>0.99779106654261696</v>
      </c>
    </row>
    <row r="28660" spans="1:7" x14ac:dyDescent="0.2">
      <c r="A28660" s="1" t="s">
        <v>29056</v>
      </c>
      <c r="B28660" s="1" t="s">
        <v>63310</v>
      </c>
      <c r="C28660" s="1" t="s">
        <v>169</v>
      </c>
      <c r="D28660" s="1">
        <v>-0.12369522669253299</v>
      </c>
      <c r="E28660" s="1">
        <v>0.35859169377609401</v>
      </c>
      <c r="F28660" s="1">
        <v>0.80067699673851001</v>
      </c>
      <c r="G28660" s="1">
        <v>0.99779106654261696</v>
      </c>
    </row>
    <row r="28661" spans="1:7" x14ac:dyDescent="0.2">
      <c r="A28661" s="1" t="s">
        <v>29057</v>
      </c>
      <c r="B28661" s="1" t="s">
        <v>69011</v>
      </c>
      <c r="C28661" s="1" t="s">
        <v>173</v>
      </c>
      <c r="D28661" s="1">
        <v>0.107970502250692</v>
      </c>
      <c r="E28661" s="1">
        <v>4.0040057409661998</v>
      </c>
      <c r="F28661" s="1">
        <v>0.80071619940124406</v>
      </c>
      <c r="G28661" s="1">
        <v>0.99779106654261696</v>
      </c>
    </row>
    <row r="28662" spans="1:7" x14ac:dyDescent="0.2">
      <c r="A28662" s="1" t="s">
        <v>29058</v>
      </c>
      <c r="B28662" s="1" t="s">
        <v>51758</v>
      </c>
      <c r="C28662" s="1" t="s">
        <v>169</v>
      </c>
      <c r="D28662" s="1">
        <v>0.120054037777856</v>
      </c>
      <c r="E28662" s="1">
        <v>-2.1492889676259401</v>
      </c>
      <c r="F28662" s="1">
        <v>0.80073018019810804</v>
      </c>
      <c r="G28662" s="1">
        <v>0.99779106654261696</v>
      </c>
    </row>
    <row r="28663" spans="1:7" x14ac:dyDescent="0.2">
      <c r="A28663" s="1" t="s">
        <v>29059</v>
      </c>
      <c r="B28663" s="1" t="s">
        <v>71280</v>
      </c>
      <c r="C28663" s="1" t="s">
        <v>173</v>
      </c>
      <c r="D28663" s="1">
        <v>-7.1832478910236502E-2</v>
      </c>
      <c r="E28663" s="1">
        <v>6.3933161226890496</v>
      </c>
      <c r="F28663" s="1">
        <v>0.80074554378152996</v>
      </c>
      <c r="G28663" s="1">
        <v>0.99779106654261696</v>
      </c>
    </row>
    <row r="28664" spans="1:7" x14ac:dyDescent="0.2">
      <c r="A28664" s="1" t="s">
        <v>29060</v>
      </c>
      <c r="B28664" s="1" t="s">
        <v>62777</v>
      </c>
      <c r="C28664" s="1" t="s">
        <v>169</v>
      </c>
      <c r="D28664" s="1">
        <v>-0.106590056379088</v>
      </c>
      <c r="E28664" s="1">
        <v>0.35238278476541102</v>
      </c>
      <c r="F28664" s="1">
        <v>0.80080280356052502</v>
      </c>
      <c r="G28664" s="1">
        <v>0.99779106654261696</v>
      </c>
    </row>
    <row r="28665" spans="1:7" x14ac:dyDescent="0.2">
      <c r="A28665" s="1" t="s">
        <v>29061</v>
      </c>
      <c r="B28665" s="1" t="s">
        <v>58215</v>
      </c>
      <c r="C28665" s="1" t="s">
        <v>169</v>
      </c>
      <c r="D28665" s="1">
        <v>0.12694573250847599</v>
      </c>
      <c r="E28665" s="1">
        <v>-2.07897666694504</v>
      </c>
      <c r="F28665" s="1">
        <v>0.80081043707820398</v>
      </c>
      <c r="G28665" s="1">
        <v>0.99779106654261696</v>
      </c>
    </row>
    <row r="28666" spans="1:7" x14ac:dyDescent="0.2">
      <c r="A28666" s="1" t="s">
        <v>29062</v>
      </c>
      <c r="B28666" s="1" t="s">
        <v>61170</v>
      </c>
      <c r="C28666" s="1" t="s">
        <v>173</v>
      </c>
      <c r="D28666" s="1">
        <v>-0.141642239156682</v>
      </c>
      <c r="E28666" s="1">
        <v>0.38246360441961302</v>
      </c>
      <c r="F28666" s="1">
        <v>0.800810665471415</v>
      </c>
      <c r="G28666" s="1">
        <v>0.99779106654261696</v>
      </c>
    </row>
    <row r="28667" spans="1:7" x14ac:dyDescent="0.2">
      <c r="A28667" s="1" t="s">
        <v>29063</v>
      </c>
      <c r="B28667" s="1" t="s">
        <v>63895</v>
      </c>
      <c r="C28667" s="1" t="s">
        <v>169</v>
      </c>
      <c r="D28667" s="1">
        <v>7.54094451359371E-2</v>
      </c>
      <c r="E28667" s="1">
        <v>1.44683689646392</v>
      </c>
      <c r="F28667" s="1">
        <v>0.80084449837933702</v>
      </c>
      <c r="G28667" s="1">
        <v>0.99779106654261696</v>
      </c>
    </row>
    <row r="28668" spans="1:7" x14ac:dyDescent="0.2">
      <c r="A28668" s="1" t="s">
        <v>29064</v>
      </c>
      <c r="B28668" s="1" t="s">
        <v>64118</v>
      </c>
      <c r="C28668" s="1" t="s">
        <v>167</v>
      </c>
      <c r="D28668" s="1">
        <v>-6.5205903575405996E-2</v>
      </c>
      <c r="E28668" s="1">
        <v>1.1474770909157801</v>
      </c>
      <c r="F28668" s="1">
        <v>0.80085299902235096</v>
      </c>
      <c r="G28668" s="1">
        <v>0.99779106654261696</v>
      </c>
    </row>
    <row r="28669" spans="1:7" x14ac:dyDescent="0.2">
      <c r="A28669" s="1" t="s">
        <v>29065</v>
      </c>
      <c r="B28669" s="1" t="s">
        <v>63943</v>
      </c>
      <c r="C28669" s="1" t="s">
        <v>169</v>
      </c>
      <c r="D28669" s="1">
        <v>-7.2613364380376105E-2</v>
      </c>
      <c r="E28669" s="1">
        <v>1.4684991042083799</v>
      </c>
      <c r="F28669" s="1">
        <v>0.800859708069668</v>
      </c>
      <c r="G28669" s="1">
        <v>0.99779106654261696</v>
      </c>
    </row>
    <row r="28670" spans="1:7" x14ac:dyDescent="0.2">
      <c r="A28670" s="1" t="s">
        <v>29066</v>
      </c>
      <c r="B28670" s="1" t="s">
        <v>67008</v>
      </c>
      <c r="C28670" s="1" t="s">
        <v>173</v>
      </c>
      <c r="D28670" s="1">
        <v>-7.0087613307994595E-2</v>
      </c>
      <c r="E28670" s="1">
        <v>2.80095761195932</v>
      </c>
      <c r="F28670" s="1">
        <v>0.80088649877433205</v>
      </c>
      <c r="G28670" s="1">
        <v>0.99779106654261696</v>
      </c>
    </row>
    <row r="28671" spans="1:7" x14ac:dyDescent="0.2">
      <c r="A28671" s="1" t="s">
        <v>29067</v>
      </c>
      <c r="B28671" s="1" t="s">
        <v>57186</v>
      </c>
      <c r="C28671" s="1" t="s">
        <v>169</v>
      </c>
      <c r="D28671" s="1">
        <v>-9.3662200137923896E-2</v>
      </c>
      <c r="E28671" s="1">
        <v>-1.72265953935775</v>
      </c>
      <c r="F28671" s="1">
        <v>0.80093242927900099</v>
      </c>
      <c r="G28671" s="1">
        <v>0.99779106654261696</v>
      </c>
    </row>
    <row r="28672" spans="1:7" x14ac:dyDescent="0.2">
      <c r="A28672" s="1" t="s">
        <v>29068</v>
      </c>
      <c r="B28672" s="1" t="s">
        <v>62293</v>
      </c>
      <c r="C28672" s="1" t="s">
        <v>173</v>
      </c>
      <c r="D28672" s="1">
        <v>-0.110820027530236</v>
      </c>
      <c r="E28672" s="1">
        <v>0.57104261427557002</v>
      </c>
      <c r="F28672" s="1">
        <v>0.80094900648766298</v>
      </c>
      <c r="G28672" s="1">
        <v>0.99779106654261696</v>
      </c>
    </row>
    <row r="28673" spans="1:7" x14ac:dyDescent="0.2">
      <c r="A28673" s="1" t="s">
        <v>29069</v>
      </c>
      <c r="B28673" s="1" t="s">
        <v>55667</v>
      </c>
      <c r="C28673" s="1" t="s">
        <v>169</v>
      </c>
      <c r="D28673" s="1">
        <v>0.22455397398100199</v>
      </c>
      <c r="E28673" s="1">
        <v>-2.0060249231496501</v>
      </c>
      <c r="F28673" s="1">
        <v>0.80102085971071002</v>
      </c>
      <c r="G28673" s="1">
        <v>0.99779106654261696</v>
      </c>
    </row>
    <row r="28674" spans="1:7" x14ac:dyDescent="0.2">
      <c r="A28674" s="1" t="s">
        <v>29070</v>
      </c>
      <c r="B28674" s="1" t="s">
        <v>60768</v>
      </c>
      <c r="C28674" s="1" t="s">
        <v>173</v>
      </c>
      <c r="D28674" s="1">
        <v>0.159684355106538</v>
      </c>
      <c r="E28674" s="1">
        <v>-0.36025256732326</v>
      </c>
      <c r="F28674" s="1">
        <v>0.80102968700611399</v>
      </c>
      <c r="G28674" s="1">
        <v>0.99779106654261696</v>
      </c>
    </row>
    <row r="28675" spans="1:7" x14ac:dyDescent="0.2">
      <c r="A28675" s="1" t="s">
        <v>29071</v>
      </c>
      <c r="B28675" s="1" t="s">
        <v>57022</v>
      </c>
      <c r="C28675" s="1" t="s">
        <v>167</v>
      </c>
      <c r="D28675" s="1">
        <v>0.160881069618035</v>
      </c>
      <c r="E28675" s="1">
        <v>-0.68058009365475702</v>
      </c>
      <c r="F28675" s="1">
        <v>0.80107548505789805</v>
      </c>
      <c r="G28675" s="1">
        <v>0.99779106654261696</v>
      </c>
    </row>
    <row r="28676" spans="1:7" x14ac:dyDescent="0.2">
      <c r="A28676" s="1" t="s">
        <v>29072</v>
      </c>
      <c r="B28676" s="1" t="s">
        <v>57482</v>
      </c>
      <c r="C28676" s="1" t="s">
        <v>245</v>
      </c>
      <c r="D28676" s="1">
        <v>0.27202838983570699</v>
      </c>
      <c r="E28676" s="1">
        <v>-1.2976842501963599</v>
      </c>
      <c r="F28676" s="1">
        <v>0.80111751852371604</v>
      </c>
      <c r="G28676" s="1">
        <v>0.99779106654261696</v>
      </c>
    </row>
    <row r="28677" spans="1:7" x14ac:dyDescent="0.2">
      <c r="A28677" s="1" t="s">
        <v>29073</v>
      </c>
      <c r="B28677" s="1" t="s">
        <v>53541</v>
      </c>
      <c r="C28677" s="1" t="s">
        <v>169</v>
      </c>
      <c r="D28677" s="1">
        <v>0.178266558000129</v>
      </c>
      <c r="E28677" s="1">
        <v>-2.91953983755494</v>
      </c>
      <c r="F28677" s="1">
        <v>0.80112868930822001</v>
      </c>
      <c r="G28677" s="1">
        <v>0.99779106654261696</v>
      </c>
    </row>
    <row r="28678" spans="1:7" x14ac:dyDescent="0.2">
      <c r="A28678" s="1" t="s">
        <v>29074</v>
      </c>
      <c r="B28678" s="1" t="s">
        <v>56944</v>
      </c>
      <c r="C28678" s="1" t="s">
        <v>169</v>
      </c>
      <c r="D28678" s="1">
        <v>-0.16954775832138599</v>
      </c>
      <c r="E28678" s="1">
        <v>-1.1440848718018799</v>
      </c>
      <c r="F28678" s="1">
        <v>0.80114713996105402</v>
      </c>
      <c r="G28678" s="1">
        <v>0.99779106654261696</v>
      </c>
    </row>
    <row r="28679" spans="1:7" x14ac:dyDescent="0.2">
      <c r="A28679" s="1" t="s">
        <v>29075</v>
      </c>
      <c r="B28679" s="1" t="s">
        <v>58720</v>
      </c>
      <c r="C28679" s="1" t="s">
        <v>169</v>
      </c>
      <c r="D28679" s="1">
        <v>-0.13700816653707601</v>
      </c>
      <c r="E28679" s="1">
        <v>-0.94673785798332299</v>
      </c>
      <c r="F28679" s="1">
        <v>0.80118232033046499</v>
      </c>
      <c r="G28679" s="1">
        <v>0.99779106654261696</v>
      </c>
    </row>
    <row r="28680" spans="1:7" x14ac:dyDescent="0.2">
      <c r="A28680" s="1" t="s">
        <v>29076</v>
      </c>
      <c r="B28680" s="1" t="s">
        <v>71265</v>
      </c>
      <c r="C28680" s="1" t="s">
        <v>173</v>
      </c>
      <c r="D28680" s="1">
        <v>3.9115922527506598E-2</v>
      </c>
      <c r="E28680" s="1">
        <v>6.1255943572088203</v>
      </c>
      <c r="F28680" s="1">
        <v>0.80126699651898003</v>
      </c>
      <c r="G28680" s="1">
        <v>0.99779106654261696</v>
      </c>
    </row>
    <row r="28681" spans="1:7" x14ac:dyDescent="0.2">
      <c r="A28681" s="1" t="s">
        <v>29077</v>
      </c>
      <c r="B28681" s="1" t="s">
        <v>53523</v>
      </c>
      <c r="C28681" s="1" t="s">
        <v>169</v>
      </c>
      <c r="D28681" s="1">
        <v>0.16368431051854501</v>
      </c>
      <c r="E28681" s="1">
        <v>-2.5977009416952499</v>
      </c>
      <c r="F28681" s="1">
        <v>0.80127120918495298</v>
      </c>
      <c r="G28681" s="1">
        <v>0.99779106654261696</v>
      </c>
    </row>
    <row r="28682" spans="1:7" x14ac:dyDescent="0.2">
      <c r="A28682" s="1" t="s">
        <v>29078</v>
      </c>
      <c r="B28682" s="1" t="s">
        <v>51695</v>
      </c>
      <c r="C28682" s="1" t="s">
        <v>169</v>
      </c>
      <c r="D28682" s="1">
        <v>0.13515091971375001</v>
      </c>
      <c r="E28682" s="1">
        <v>-2.2175179205734801</v>
      </c>
      <c r="F28682" s="1">
        <v>0.80128167687234497</v>
      </c>
      <c r="G28682" s="1">
        <v>0.99779106654261696</v>
      </c>
    </row>
    <row r="28683" spans="1:7" x14ac:dyDescent="0.2">
      <c r="A28683" s="1" t="s">
        <v>29079</v>
      </c>
      <c r="B28683" s="1" t="s">
        <v>59813</v>
      </c>
      <c r="C28683" s="1" t="s">
        <v>169</v>
      </c>
      <c r="D28683" s="1">
        <v>-0.11134106098287599</v>
      </c>
      <c r="E28683" s="1">
        <v>-1.7363620921734001E-2</v>
      </c>
      <c r="F28683" s="1">
        <v>0.80129841288474202</v>
      </c>
      <c r="G28683" s="1">
        <v>0.99779106654261696</v>
      </c>
    </row>
    <row r="28684" spans="1:7" x14ac:dyDescent="0.2">
      <c r="A28684" s="1" t="s">
        <v>29080</v>
      </c>
      <c r="B28684" s="1" t="s">
        <v>53580</v>
      </c>
      <c r="C28684" s="1" t="s">
        <v>209</v>
      </c>
      <c r="D28684" s="1">
        <v>-0.171986773702101</v>
      </c>
      <c r="E28684" s="1">
        <v>-2.59702379278471</v>
      </c>
      <c r="F28684" s="1">
        <v>0.801317200533189</v>
      </c>
      <c r="G28684" s="1">
        <v>0.99779106654261696</v>
      </c>
    </row>
    <row r="28685" spans="1:7" x14ac:dyDescent="0.2">
      <c r="A28685" s="1" t="s">
        <v>29081</v>
      </c>
      <c r="B28685" s="1" t="s">
        <v>70936</v>
      </c>
      <c r="C28685" s="1" t="s">
        <v>173</v>
      </c>
      <c r="D28685" s="1">
        <v>-6.14645383262147E-2</v>
      </c>
      <c r="E28685" s="1">
        <v>5.7141295617993801</v>
      </c>
      <c r="F28685" s="1">
        <v>0.80134122816281705</v>
      </c>
      <c r="G28685" s="1">
        <v>0.99779106654261696</v>
      </c>
    </row>
    <row r="28686" spans="1:7" x14ac:dyDescent="0.2">
      <c r="A28686" s="1" t="s">
        <v>29082</v>
      </c>
      <c r="B28686" s="1" t="s">
        <v>54243</v>
      </c>
      <c r="C28686" s="1" t="s">
        <v>173</v>
      </c>
      <c r="D28686" s="1">
        <v>0.20672545067395101</v>
      </c>
      <c r="E28686" s="1">
        <v>-2.16595445378552</v>
      </c>
      <c r="F28686" s="1">
        <v>0.80139957990186705</v>
      </c>
      <c r="G28686" s="1">
        <v>0.99779106654261696</v>
      </c>
    </row>
    <row r="28687" spans="1:7" x14ac:dyDescent="0.2">
      <c r="A28687" s="1" t="s">
        <v>29083</v>
      </c>
      <c r="B28687" s="1" t="s">
        <v>69669</v>
      </c>
      <c r="C28687" s="1" t="s">
        <v>173</v>
      </c>
      <c r="D28687" s="1">
        <v>-8.3477294837833504E-2</v>
      </c>
      <c r="E28687" s="1">
        <v>3.5621640468646198</v>
      </c>
      <c r="F28687" s="1">
        <v>0.80143183675225604</v>
      </c>
      <c r="G28687" s="1">
        <v>0.99779106654261696</v>
      </c>
    </row>
    <row r="28688" spans="1:7" x14ac:dyDescent="0.2">
      <c r="A28688" s="1" t="s">
        <v>29084</v>
      </c>
      <c r="B28688" s="1" t="s">
        <v>64145</v>
      </c>
      <c r="C28688" s="1" t="s">
        <v>173</v>
      </c>
      <c r="D28688" s="1">
        <v>7.6700559074541999E-2</v>
      </c>
      <c r="E28688" s="1">
        <v>1.49330922662703</v>
      </c>
      <c r="F28688" s="1">
        <v>0.80148117011058495</v>
      </c>
      <c r="G28688" s="1">
        <v>0.99779106654261696</v>
      </c>
    </row>
    <row r="28689" spans="1:7" x14ac:dyDescent="0.2">
      <c r="A28689" s="1" t="s">
        <v>29085</v>
      </c>
      <c r="B28689" s="1" t="s">
        <v>63775</v>
      </c>
      <c r="C28689" s="1" t="s">
        <v>169</v>
      </c>
      <c r="D28689" s="1">
        <v>0.13705461251317499</v>
      </c>
      <c r="E28689" s="1">
        <v>1.6296855762371201</v>
      </c>
      <c r="F28689" s="1">
        <v>0.80149086229416699</v>
      </c>
      <c r="G28689" s="1">
        <v>0.99779106654261696</v>
      </c>
    </row>
    <row r="28690" spans="1:7" x14ac:dyDescent="0.2">
      <c r="A28690" s="1" t="s">
        <v>29086</v>
      </c>
      <c r="B28690" s="1" t="s">
        <v>58874</v>
      </c>
      <c r="C28690" s="1" t="s">
        <v>169</v>
      </c>
      <c r="D28690" s="1">
        <v>0.1222494478435</v>
      </c>
      <c r="E28690" s="1">
        <v>-1.5840660133532201</v>
      </c>
      <c r="F28690" s="1">
        <v>0.80152261222858701</v>
      </c>
      <c r="G28690" s="1">
        <v>0.99779106654261696</v>
      </c>
    </row>
    <row r="28691" spans="1:7" x14ac:dyDescent="0.2">
      <c r="A28691" s="1" t="s">
        <v>29087</v>
      </c>
      <c r="B28691" s="1" t="s">
        <v>51390</v>
      </c>
      <c r="C28691" s="1" t="s">
        <v>169</v>
      </c>
      <c r="D28691" s="1">
        <v>0.14585510937215301</v>
      </c>
      <c r="E28691" s="1">
        <v>-2.6474383474282801</v>
      </c>
      <c r="F28691" s="1">
        <v>0.80152750734976796</v>
      </c>
      <c r="G28691" s="1">
        <v>0.99779106654261696</v>
      </c>
    </row>
    <row r="28692" spans="1:7" x14ac:dyDescent="0.2">
      <c r="A28692" s="1" t="s">
        <v>29088</v>
      </c>
      <c r="B28692" s="1" t="s">
        <v>57456</v>
      </c>
      <c r="C28692" s="1" t="s">
        <v>181</v>
      </c>
      <c r="D28692" s="1">
        <v>-0.15387616421994399</v>
      </c>
      <c r="E28692" s="1">
        <v>-1.2486035452008499</v>
      </c>
      <c r="F28692" s="1">
        <v>0.801560665950381</v>
      </c>
      <c r="G28692" s="1">
        <v>0.99779106654261696</v>
      </c>
    </row>
    <row r="28693" spans="1:7" x14ac:dyDescent="0.2">
      <c r="A28693" s="1" t="s">
        <v>29089</v>
      </c>
      <c r="B28693" s="1" t="s">
        <v>53330</v>
      </c>
      <c r="C28693" s="1" t="s">
        <v>169</v>
      </c>
      <c r="D28693" s="1">
        <v>-0.18398853473670801</v>
      </c>
      <c r="E28693" s="1">
        <v>-2.2154200014468199</v>
      </c>
      <c r="F28693" s="1">
        <v>0.80157424117876297</v>
      </c>
      <c r="G28693" s="1">
        <v>0.99779106654261696</v>
      </c>
    </row>
    <row r="28694" spans="1:7" x14ac:dyDescent="0.2">
      <c r="A28694" s="1" t="s">
        <v>29090</v>
      </c>
      <c r="B28694" s="1" t="s">
        <v>68710</v>
      </c>
      <c r="C28694" s="1" t="s">
        <v>173</v>
      </c>
      <c r="D28694" s="1">
        <v>-0.123352761945105</v>
      </c>
      <c r="E28694" s="1">
        <v>3.7418608086490202</v>
      </c>
      <c r="F28694" s="1">
        <v>0.80159014693173403</v>
      </c>
      <c r="G28694" s="1">
        <v>0.99779106654261696</v>
      </c>
    </row>
    <row r="28695" spans="1:7" x14ac:dyDescent="0.2">
      <c r="A28695" s="1" t="s">
        <v>29091</v>
      </c>
      <c r="B28695" s="1" t="s">
        <v>69186</v>
      </c>
      <c r="C28695" s="1" t="s">
        <v>173</v>
      </c>
      <c r="D28695" s="1">
        <v>8.7959347740547603E-2</v>
      </c>
      <c r="E28695" s="1">
        <v>5.2583498953554599</v>
      </c>
      <c r="F28695" s="1">
        <v>0.80159780903037203</v>
      </c>
      <c r="G28695" s="1">
        <v>0.99779106654261696</v>
      </c>
    </row>
    <row r="28696" spans="1:7" x14ac:dyDescent="0.2">
      <c r="A28696" s="1" t="s">
        <v>29092</v>
      </c>
      <c r="B28696" s="1" t="s">
        <v>54841</v>
      </c>
      <c r="C28696" s="1" t="s">
        <v>167</v>
      </c>
      <c r="D28696" s="1">
        <v>0.14612005372481199</v>
      </c>
      <c r="E28696" s="1">
        <v>-2.8900381693442698</v>
      </c>
      <c r="F28696" s="1">
        <v>0.801624701664716</v>
      </c>
      <c r="G28696" s="1">
        <v>0.99779106654261696</v>
      </c>
    </row>
    <row r="28697" spans="1:7" x14ac:dyDescent="0.2">
      <c r="A28697" s="1" t="s">
        <v>29093</v>
      </c>
      <c r="B28697" s="1" t="s">
        <v>54923</v>
      </c>
      <c r="C28697" s="1" t="s">
        <v>169</v>
      </c>
      <c r="D28697" s="1">
        <v>0.185220694336723</v>
      </c>
      <c r="E28697" s="1">
        <v>-2.1846457670987598</v>
      </c>
      <c r="F28697" s="1">
        <v>0.801657650596028</v>
      </c>
      <c r="G28697" s="1">
        <v>0.99779106654261696</v>
      </c>
    </row>
    <row r="28698" spans="1:7" x14ac:dyDescent="0.2">
      <c r="A28698" s="1" t="s">
        <v>29094</v>
      </c>
      <c r="B28698" s="1" t="s">
        <v>63306</v>
      </c>
      <c r="C28698" s="1" t="s">
        <v>169</v>
      </c>
      <c r="D28698" s="1">
        <v>0.11393572245971501</v>
      </c>
      <c r="E28698" s="1">
        <v>1.1339081072942001</v>
      </c>
      <c r="F28698" s="1">
        <v>0.80168883051300899</v>
      </c>
      <c r="G28698" s="1">
        <v>0.99779106654261696</v>
      </c>
    </row>
    <row r="28699" spans="1:7" x14ac:dyDescent="0.2">
      <c r="A28699" s="1" t="s">
        <v>29095</v>
      </c>
      <c r="B28699" s="1" t="s">
        <v>60276</v>
      </c>
      <c r="C28699" s="1" t="s">
        <v>169</v>
      </c>
      <c r="D28699" s="1">
        <v>0.190831713417558</v>
      </c>
      <c r="E28699" s="1">
        <v>0.66349308031409304</v>
      </c>
      <c r="F28699" s="1">
        <v>0.80171670155220498</v>
      </c>
      <c r="G28699" s="1">
        <v>0.99779106654261696</v>
      </c>
    </row>
    <row r="28700" spans="1:7" x14ac:dyDescent="0.2">
      <c r="A28700" s="1" t="s">
        <v>29096</v>
      </c>
      <c r="B28700" s="1" t="s">
        <v>63174</v>
      </c>
      <c r="C28700" s="1" t="s">
        <v>173</v>
      </c>
      <c r="D28700" s="1">
        <v>7.5256845629293606E-2</v>
      </c>
      <c r="E28700" s="1">
        <v>1.03423541775297</v>
      </c>
      <c r="F28700" s="1">
        <v>0.80172672314847304</v>
      </c>
      <c r="G28700" s="1">
        <v>0.99779106654261696</v>
      </c>
    </row>
    <row r="28701" spans="1:7" x14ac:dyDescent="0.2">
      <c r="A28701" s="1" t="s">
        <v>29097</v>
      </c>
      <c r="B28701" s="1" t="s">
        <v>71194</v>
      </c>
      <c r="C28701" s="1" t="s">
        <v>173</v>
      </c>
      <c r="D28701" s="1">
        <v>-3.87833472456416E-2</v>
      </c>
      <c r="E28701" s="1">
        <v>5.9490937691864598</v>
      </c>
      <c r="F28701" s="1">
        <v>0.80179473135430201</v>
      </c>
      <c r="G28701" s="1">
        <v>0.99779106654261696</v>
      </c>
    </row>
    <row r="28702" spans="1:7" x14ac:dyDescent="0.2">
      <c r="A28702" s="1" t="s">
        <v>29098</v>
      </c>
      <c r="B28702" s="1" t="s">
        <v>70924</v>
      </c>
      <c r="C28702" s="1" t="s">
        <v>173</v>
      </c>
      <c r="D28702" s="1">
        <v>4.02973961752746E-2</v>
      </c>
      <c r="E28702" s="1">
        <v>5.5207020440270202</v>
      </c>
      <c r="F28702" s="1">
        <v>0.80183205753002995</v>
      </c>
      <c r="G28702" s="1">
        <v>0.99779106654261696</v>
      </c>
    </row>
    <row r="28703" spans="1:7" x14ac:dyDescent="0.2">
      <c r="A28703" s="1" t="s">
        <v>29099</v>
      </c>
      <c r="B28703" s="1" t="s">
        <v>55183</v>
      </c>
      <c r="C28703" s="1" t="s">
        <v>169</v>
      </c>
      <c r="D28703" s="1">
        <v>0.19145637085399</v>
      </c>
      <c r="E28703" s="1">
        <v>-2.3577266388578102</v>
      </c>
      <c r="F28703" s="1">
        <v>0.80185874185082495</v>
      </c>
      <c r="G28703" s="1">
        <v>0.99779106654261696</v>
      </c>
    </row>
    <row r="28704" spans="1:7" x14ac:dyDescent="0.2">
      <c r="A28704" s="1" t="s">
        <v>29100</v>
      </c>
      <c r="B28704" s="1" t="s">
        <v>67254</v>
      </c>
      <c r="C28704" s="1" t="s">
        <v>173</v>
      </c>
      <c r="D28704" s="1">
        <v>-4.9414901202964302E-2</v>
      </c>
      <c r="E28704" s="1">
        <v>3.0580389902995999</v>
      </c>
      <c r="F28704" s="1">
        <v>0.80196995132934501</v>
      </c>
      <c r="G28704" s="1">
        <v>0.99779106654261696</v>
      </c>
    </row>
    <row r="28705" spans="1:7" x14ac:dyDescent="0.2">
      <c r="A28705" s="1" t="s">
        <v>29101</v>
      </c>
      <c r="B28705" s="1" t="s">
        <v>70457</v>
      </c>
      <c r="C28705" s="1" t="s">
        <v>167</v>
      </c>
      <c r="D28705" s="1">
        <v>4.2654639934162297E-2</v>
      </c>
      <c r="E28705" s="1">
        <v>5.0354910501903198</v>
      </c>
      <c r="F28705" s="1">
        <v>0.80202084398854401</v>
      </c>
      <c r="G28705" s="1">
        <v>0.99779106654261696</v>
      </c>
    </row>
    <row r="28706" spans="1:7" x14ac:dyDescent="0.2">
      <c r="A28706" s="1" t="s">
        <v>29102</v>
      </c>
      <c r="B28706" s="1" t="s">
        <v>61829</v>
      </c>
      <c r="C28706" s="1" t="s">
        <v>173</v>
      </c>
      <c r="D28706" s="1">
        <v>9.3942836182191E-2</v>
      </c>
      <c r="E28706" s="1">
        <v>0.77956422401476899</v>
      </c>
      <c r="F28706" s="1">
        <v>0.80203974219360896</v>
      </c>
      <c r="G28706" s="1">
        <v>0.99779106654261696</v>
      </c>
    </row>
    <row r="28707" spans="1:7" x14ac:dyDescent="0.2">
      <c r="A28707" s="1" t="s">
        <v>29103</v>
      </c>
      <c r="B28707" s="1" t="s">
        <v>57032</v>
      </c>
      <c r="C28707" s="1" t="s">
        <v>167</v>
      </c>
      <c r="D28707" s="1">
        <v>0.140190847410681</v>
      </c>
      <c r="E28707" s="1">
        <v>-1.2970982392722401</v>
      </c>
      <c r="F28707" s="1">
        <v>0.80204820169012503</v>
      </c>
      <c r="G28707" s="1">
        <v>0.99779106654261696</v>
      </c>
    </row>
    <row r="28708" spans="1:7" x14ac:dyDescent="0.2">
      <c r="A28708" s="1" t="s">
        <v>29104</v>
      </c>
      <c r="B28708" s="1" t="s">
        <v>69767</v>
      </c>
      <c r="C28708" s="1" t="s">
        <v>173</v>
      </c>
      <c r="D28708" s="1">
        <v>-5.03151156216122E-2</v>
      </c>
      <c r="E28708" s="1">
        <v>5.0241625215620802</v>
      </c>
      <c r="F28708" s="1">
        <v>0.80206784439232504</v>
      </c>
      <c r="G28708" s="1">
        <v>0.99779106654261696</v>
      </c>
    </row>
    <row r="28709" spans="1:7" x14ac:dyDescent="0.2">
      <c r="A28709" s="1" t="s">
        <v>29105</v>
      </c>
      <c r="B28709" s="1" t="s">
        <v>71298</v>
      </c>
      <c r="C28709" s="1" t="s">
        <v>173</v>
      </c>
      <c r="D28709" s="1">
        <v>4.7013763477730598E-2</v>
      </c>
      <c r="E28709" s="1">
        <v>6.1286893528437698</v>
      </c>
      <c r="F28709" s="1">
        <v>0.80209633158695803</v>
      </c>
      <c r="G28709" s="1">
        <v>0.99779106654261696</v>
      </c>
    </row>
    <row r="28710" spans="1:7" x14ac:dyDescent="0.2">
      <c r="A28710" s="1" t="s">
        <v>29106</v>
      </c>
      <c r="B28710" s="1" t="s">
        <v>52615</v>
      </c>
      <c r="C28710" s="1" t="s">
        <v>173</v>
      </c>
      <c r="D28710" s="1">
        <v>-0.140406808058717</v>
      </c>
      <c r="E28710" s="1">
        <v>-2.2917003712935</v>
      </c>
      <c r="F28710" s="1">
        <v>0.80210595705864396</v>
      </c>
      <c r="G28710" s="1">
        <v>0.99779106654261696</v>
      </c>
    </row>
    <row r="28711" spans="1:7" x14ac:dyDescent="0.2">
      <c r="A28711" s="1" t="s">
        <v>29107</v>
      </c>
      <c r="B28711" s="1" t="s">
        <v>71382</v>
      </c>
      <c r="C28711" s="1" t="s">
        <v>173</v>
      </c>
      <c r="D28711" s="1">
        <v>-6.0481166779470498E-2</v>
      </c>
      <c r="E28711" s="1">
        <v>6.6231087433734599</v>
      </c>
      <c r="F28711" s="1">
        <v>0.80214090219419099</v>
      </c>
      <c r="G28711" s="1">
        <v>0.99779106654261696</v>
      </c>
    </row>
    <row r="28712" spans="1:7" x14ac:dyDescent="0.2">
      <c r="A28712" s="1" t="s">
        <v>29108</v>
      </c>
      <c r="B28712" s="1" t="s">
        <v>69436</v>
      </c>
      <c r="C28712" s="1" t="s">
        <v>173</v>
      </c>
      <c r="D28712" s="1">
        <v>6.5115310878351998E-2</v>
      </c>
      <c r="E28712" s="1">
        <v>4.2060608687002299</v>
      </c>
      <c r="F28712" s="1">
        <v>0.80219611685348402</v>
      </c>
      <c r="G28712" s="1">
        <v>0.99779106654261696</v>
      </c>
    </row>
    <row r="28713" spans="1:7" x14ac:dyDescent="0.2">
      <c r="A28713" s="1" t="s">
        <v>29109</v>
      </c>
      <c r="B28713" s="1" t="s">
        <v>72006</v>
      </c>
      <c r="C28713" s="1" t="s">
        <v>173</v>
      </c>
      <c r="D28713" s="1">
        <v>5.3437431539341801E-2</v>
      </c>
      <c r="E28713" s="1">
        <v>10.366850457908299</v>
      </c>
      <c r="F28713" s="1">
        <v>0.80220599425007599</v>
      </c>
      <c r="G28713" s="1">
        <v>0.99779106654261696</v>
      </c>
    </row>
    <row r="28714" spans="1:7" x14ac:dyDescent="0.2">
      <c r="A28714" s="1" t="s">
        <v>29110</v>
      </c>
      <c r="B28714" s="1" t="s">
        <v>51704</v>
      </c>
      <c r="C28714" s="1" t="s">
        <v>169</v>
      </c>
      <c r="D28714" s="1">
        <v>0.226897707263884</v>
      </c>
      <c r="E28714" s="1">
        <v>-2.9354989429871901</v>
      </c>
      <c r="F28714" s="1">
        <v>0.80225698349099395</v>
      </c>
      <c r="G28714" s="1">
        <v>0.99779106654261696</v>
      </c>
    </row>
    <row r="28715" spans="1:7" x14ac:dyDescent="0.2">
      <c r="A28715" s="1" t="s">
        <v>29111</v>
      </c>
      <c r="B28715" s="1" t="s">
        <v>51949</v>
      </c>
      <c r="C28715" s="1" t="s">
        <v>173</v>
      </c>
      <c r="D28715" s="1">
        <v>0.12597906939940201</v>
      </c>
      <c r="E28715" s="1">
        <v>-2.08573032909029</v>
      </c>
      <c r="F28715" s="1">
        <v>0.80226067474292295</v>
      </c>
      <c r="G28715" s="1">
        <v>0.99779106654261696</v>
      </c>
    </row>
    <row r="28716" spans="1:7" x14ac:dyDescent="0.2">
      <c r="A28716" s="1" t="s">
        <v>29112</v>
      </c>
      <c r="B28716" s="1" t="s">
        <v>54103</v>
      </c>
      <c r="C28716" s="1" t="s">
        <v>169</v>
      </c>
      <c r="D28716" s="1">
        <v>0.17185373909113699</v>
      </c>
      <c r="E28716" s="1">
        <v>-2.55514664289475</v>
      </c>
      <c r="F28716" s="1">
        <v>0.80228230892741104</v>
      </c>
      <c r="G28716" s="1">
        <v>0.99779106654261696</v>
      </c>
    </row>
    <row r="28717" spans="1:7" x14ac:dyDescent="0.2">
      <c r="A28717" s="1" t="s">
        <v>29113</v>
      </c>
      <c r="B28717" s="1" t="s">
        <v>54239</v>
      </c>
      <c r="C28717" s="1" t="s">
        <v>169</v>
      </c>
      <c r="D28717" s="1">
        <v>0.132899347918565</v>
      </c>
      <c r="E28717" s="1">
        <v>-1.9541108965160101</v>
      </c>
      <c r="F28717" s="1">
        <v>0.80236019710545403</v>
      </c>
      <c r="G28717" s="1">
        <v>0.99779106654261696</v>
      </c>
    </row>
    <row r="28718" spans="1:7" x14ac:dyDescent="0.2">
      <c r="A28718" s="1" t="s">
        <v>29114</v>
      </c>
      <c r="B28718" s="1" t="s">
        <v>63324</v>
      </c>
      <c r="C28718" s="1" t="s">
        <v>169</v>
      </c>
      <c r="D28718" s="1">
        <v>9.5024277148732794E-2</v>
      </c>
      <c r="E28718" s="1">
        <v>0.43979141364753999</v>
      </c>
      <c r="F28718" s="1">
        <v>0.80243973718890604</v>
      </c>
      <c r="G28718" s="1">
        <v>0.99779106654261696</v>
      </c>
    </row>
    <row r="28719" spans="1:7" x14ac:dyDescent="0.2">
      <c r="A28719" s="1" t="s">
        <v>29115</v>
      </c>
      <c r="B28719" s="1" t="s">
        <v>66640</v>
      </c>
      <c r="C28719" s="1" t="s">
        <v>169</v>
      </c>
      <c r="D28719" s="1">
        <v>-4.72448915308483E-2</v>
      </c>
      <c r="E28719" s="1">
        <v>2.8303838497053602</v>
      </c>
      <c r="F28719" s="1">
        <v>0.802476481086837</v>
      </c>
      <c r="G28719" s="1">
        <v>0.99779106654261696</v>
      </c>
    </row>
    <row r="28720" spans="1:7" x14ac:dyDescent="0.2">
      <c r="A28720" s="1" t="s">
        <v>29116</v>
      </c>
      <c r="B28720" s="1" t="s">
        <v>58458</v>
      </c>
      <c r="C28720" s="1" t="s">
        <v>169</v>
      </c>
      <c r="D28720" s="1">
        <v>-0.131190865582134</v>
      </c>
      <c r="E28720" s="1">
        <v>0.113361877745412</v>
      </c>
      <c r="F28720" s="1">
        <v>0.80249048937920298</v>
      </c>
      <c r="G28720" s="1">
        <v>0.99779106654261696</v>
      </c>
    </row>
    <row r="28721" spans="1:7" x14ac:dyDescent="0.2">
      <c r="A28721" s="1" t="s">
        <v>29117</v>
      </c>
      <c r="B28721" s="1" t="s">
        <v>61149</v>
      </c>
      <c r="C28721" s="1" t="s">
        <v>173</v>
      </c>
      <c r="D28721" s="1">
        <v>-9.0893636354576104E-2</v>
      </c>
      <c r="E28721" s="1">
        <v>0.50690731346879103</v>
      </c>
      <c r="F28721" s="1">
        <v>0.80251988056719703</v>
      </c>
      <c r="G28721" s="1">
        <v>0.99779106654261696</v>
      </c>
    </row>
    <row r="28722" spans="1:7" x14ac:dyDescent="0.2">
      <c r="A28722" s="1" t="s">
        <v>29118</v>
      </c>
      <c r="B28722" s="1" t="s">
        <v>65500</v>
      </c>
      <c r="C28722" s="1" t="s">
        <v>173</v>
      </c>
      <c r="D28722" s="1">
        <v>0.13901199705616701</v>
      </c>
      <c r="E28722" s="1">
        <v>2.17867509092464</v>
      </c>
      <c r="F28722" s="1">
        <v>0.80254948907418899</v>
      </c>
      <c r="G28722" s="1">
        <v>0.99779106654261696</v>
      </c>
    </row>
    <row r="28723" spans="1:7" x14ac:dyDescent="0.2">
      <c r="A28723" s="1" t="s">
        <v>29119</v>
      </c>
      <c r="B28723" s="1" t="s">
        <v>70744</v>
      </c>
      <c r="C28723" s="1" t="s">
        <v>173</v>
      </c>
      <c r="D28723" s="1">
        <v>-5.7591673581815599E-2</v>
      </c>
      <c r="E28723" s="1">
        <v>5.3211688722473296</v>
      </c>
      <c r="F28723" s="1">
        <v>0.80255261729692295</v>
      </c>
      <c r="G28723" s="1">
        <v>0.99779106654261696</v>
      </c>
    </row>
    <row r="28724" spans="1:7" x14ac:dyDescent="0.2">
      <c r="A28724" s="1" t="s">
        <v>29120</v>
      </c>
      <c r="B28724" s="1" t="s">
        <v>58363</v>
      </c>
      <c r="C28724" s="1" t="s">
        <v>169</v>
      </c>
      <c r="D28724" s="1">
        <v>0.15363482114382301</v>
      </c>
      <c r="E28724" s="1">
        <v>-0.95566275233480602</v>
      </c>
      <c r="F28724" s="1">
        <v>0.80255454481097599</v>
      </c>
      <c r="G28724" s="1">
        <v>0.99779106654261696</v>
      </c>
    </row>
    <row r="28725" spans="1:7" x14ac:dyDescent="0.2">
      <c r="A28725" s="1" t="s">
        <v>29121</v>
      </c>
      <c r="B28725" s="1" t="s">
        <v>66662</v>
      </c>
      <c r="C28725" s="1" t="s">
        <v>173</v>
      </c>
      <c r="D28725" s="1">
        <v>-0.114085786200816</v>
      </c>
      <c r="E28725" s="1">
        <v>2.7978922460161999</v>
      </c>
      <c r="F28725" s="1">
        <v>0.80260416579469296</v>
      </c>
      <c r="G28725" s="1">
        <v>0.99779106654261696</v>
      </c>
    </row>
    <row r="28726" spans="1:7" x14ac:dyDescent="0.2">
      <c r="A28726" s="1" t="s">
        <v>29122</v>
      </c>
      <c r="B28726" s="1" t="s">
        <v>52838</v>
      </c>
      <c r="C28726" s="1" t="s">
        <v>169</v>
      </c>
      <c r="D28726" s="1">
        <v>-0.169232080672442</v>
      </c>
      <c r="E28726" s="1">
        <v>-2.3791535497228602</v>
      </c>
      <c r="F28726" s="1">
        <v>0.80262609298884902</v>
      </c>
      <c r="G28726" s="1">
        <v>0.99779106654261696</v>
      </c>
    </row>
    <row r="28727" spans="1:7" x14ac:dyDescent="0.2">
      <c r="A28727" s="1" t="s">
        <v>29123</v>
      </c>
      <c r="B28727" s="1" t="s">
        <v>64971</v>
      </c>
      <c r="C28727" s="1" t="s">
        <v>169</v>
      </c>
      <c r="D28727" s="1">
        <v>-9.0456097485914294E-2</v>
      </c>
      <c r="E28727" s="1">
        <v>2.2490419348271402</v>
      </c>
      <c r="F28727" s="1">
        <v>0.80263080911432605</v>
      </c>
      <c r="G28727" s="1">
        <v>0.99779106654261696</v>
      </c>
    </row>
    <row r="28728" spans="1:7" x14ac:dyDescent="0.2">
      <c r="A28728" s="1" t="s">
        <v>29124</v>
      </c>
      <c r="B28728" s="1" t="s">
        <v>53864</v>
      </c>
      <c r="C28728" s="1" t="s">
        <v>266</v>
      </c>
      <c r="D28728" s="1">
        <v>0.29791695207481</v>
      </c>
      <c r="E28728" s="1">
        <v>-2.3575411592644602</v>
      </c>
      <c r="F28728" s="1">
        <v>0.80266898514083096</v>
      </c>
      <c r="G28728" s="1">
        <v>0.99779106654261696</v>
      </c>
    </row>
    <row r="28729" spans="1:7" x14ac:dyDescent="0.2">
      <c r="A28729" s="1" t="s">
        <v>29125</v>
      </c>
      <c r="B28729" s="1" t="s">
        <v>61483</v>
      </c>
      <c r="C28729" s="1" t="s">
        <v>169</v>
      </c>
      <c r="D28729" s="1">
        <v>-9.1901326126892405E-2</v>
      </c>
      <c r="E28729" s="1">
        <v>0.247930149548102</v>
      </c>
      <c r="F28729" s="1">
        <v>0.80268905784915401</v>
      </c>
      <c r="G28729" s="1">
        <v>0.99779106654261696</v>
      </c>
    </row>
    <row r="28730" spans="1:7" x14ac:dyDescent="0.2">
      <c r="A28730" s="1" t="s">
        <v>29126</v>
      </c>
      <c r="B28730" s="1" t="s">
        <v>70993</v>
      </c>
      <c r="C28730" s="1" t="s">
        <v>173</v>
      </c>
      <c r="D28730" s="1">
        <v>-6.1248693621950102E-2</v>
      </c>
      <c r="E28730" s="1">
        <v>5.8570021399848304</v>
      </c>
      <c r="F28730" s="1">
        <v>0.80274927802728901</v>
      </c>
      <c r="G28730" s="1">
        <v>0.99779106654261696</v>
      </c>
    </row>
    <row r="28731" spans="1:7" x14ac:dyDescent="0.2">
      <c r="A28731" s="1" t="s">
        <v>29127</v>
      </c>
      <c r="B28731" s="1" t="s">
        <v>65614</v>
      </c>
      <c r="C28731" s="1" t="s">
        <v>173</v>
      </c>
      <c r="D28731" s="1">
        <v>0.222941864011549</v>
      </c>
      <c r="E28731" s="1">
        <v>3.1976103987331701</v>
      </c>
      <c r="F28731" s="1">
        <v>0.80283249501611598</v>
      </c>
      <c r="G28731" s="1">
        <v>0.99779106654261696</v>
      </c>
    </row>
    <row r="28732" spans="1:7" x14ac:dyDescent="0.2">
      <c r="A28732" s="1" t="s">
        <v>29128</v>
      </c>
      <c r="B28732" s="1" t="s">
        <v>70466</v>
      </c>
      <c r="C28732" s="1" t="s">
        <v>173</v>
      </c>
      <c r="D28732" s="1">
        <v>3.3495807482517598E-2</v>
      </c>
      <c r="E28732" s="1">
        <v>5.8005228955526702</v>
      </c>
      <c r="F28732" s="1">
        <v>0.80284375979919897</v>
      </c>
      <c r="G28732" s="1">
        <v>0.99779106654261696</v>
      </c>
    </row>
    <row r="28733" spans="1:7" x14ac:dyDescent="0.2">
      <c r="A28733" s="1" t="s">
        <v>29129</v>
      </c>
      <c r="B28733" s="1" t="s">
        <v>53374</v>
      </c>
      <c r="C28733" s="1" t="s">
        <v>173</v>
      </c>
      <c r="D28733" s="1">
        <v>-0.13057875668192101</v>
      </c>
      <c r="E28733" s="1">
        <v>-1.91556964094388</v>
      </c>
      <c r="F28733" s="1">
        <v>0.80289445866057996</v>
      </c>
      <c r="G28733" s="1">
        <v>0.99779106654261696</v>
      </c>
    </row>
    <row r="28734" spans="1:7" x14ac:dyDescent="0.2">
      <c r="A28734" s="1" t="s">
        <v>29130</v>
      </c>
      <c r="B28734" s="1" t="s">
        <v>67950</v>
      </c>
      <c r="C28734" s="1" t="s">
        <v>663</v>
      </c>
      <c r="D28734" s="1">
        <v>-0.178066404138947</v>
      </c>
      <c r="E28734" s="1">
        <v>2.8629186031443101</v>
      </c>
      <c r="F28734" s="1">
        <v>0.80290239570085098</v>
      </c>
      <c r="G28734" s="1">
        <v>0.99779106654261696</v>
      </c>
    </row>
    <row r="28735" spans="1:7" x14ac:dyDescent="0.2">
      <c r="A28735" s="1" t="s">
        <v>29131</v>
      </c>
      <c r="B28735" s="1" t="s">
        <v>60956</v>
      </c>
      <c r="C28735" s="1" t="s">
        <v>167</v>
      </c>
      <c r="D28735" s="1">
        <v>-9.2723938061600994E-2</v>
      </c>
      <c r="E28735" s="1">
        <v>-9.6695352806172002E-2</v>
      </c>
      <c r="F28735" s="1">
        <v>0.80292921367569703</v>
      </c>
      <c r="G28735" s="1">
        <v>0.99779106654261696</v>
      </c>
    </row>
    <row r="28736" spans="1:7" x14ac:dyDescent="0.2">
      <c r="A28736" s="1" t="s">
        <v>29132</v>
      </c>
      <c r="B28736" s="1" t="s">
        <v>64800</v>
      </c>
      <c r="C28736" s="1" t="s">
        <v>169</v>
      </c>
      <c r="D28736" s="1">
        <v>7.7365740909096203E-2</v>
      </c>
      <c r="E28736" s="1">
        <v>1.2597269804467801</v>
      </c>
      <c r="F28736" s="1">
        <v>0.80294910485026105</v>
      </c>
      <c r="G28736" s="1">
        <v>0.99779106654261696</v>
      </c>
    </row>
    <row r="28737" spans="1:7" x14ac:dyDescent="0.2">
      <c r="A28737" s="1" t="s">
        <v>29133</v>
      </c>
      <c r="B28737" s="1" t="s">
        <v>66392</v>
      </c>
      <c r="C28737" s="1" t="s">
        <v>173</v>
      </c>
      <c r="D28737" s="1">
        <v>4.9270864044879598E-2</v>
      </c>
      <c r="E28737" s="1">
        <v>2.8497249036305599</v>
      </c>
      <c r="F28737" s="1">
        <v>0.80296043066131195</v>
      </c>
      <c r="G28737" s="1">
        <v>0.99779106654261696</v>
      </c>
    </row>
    <row r="28738" spans="1:7" x14ac:dyDescent="0.2">
      <c r="A28738" s="1" t="s">
        <v>29134</v>
      </c>
      <c r="B28738" s="1" t="s">
        <v>69381</v>
      </c>
      <c r="C28738" s="1" t="s">
        <v>173</v>
      </c>
      <c r="D28738" s="1">
        <v>-4.7301614244015702E-2</v>
      </c>
      <c r="E28738" s="1">
        <v>4.2771653600424004</v>
      </c>
      <c r="F28738" s="1">
        <v>0.80296197447062001</v>
      </c>
      <c r="G28738" s="1">
        <v>0.99779106654261696</v>
      </c>
    </row>
    <row r="28739" spans="1:7" x14ac:dyDescent="0.2">
      <c r="A28739" s="1" t="s">
        <v>29135</v>
      </c>
      <c r="B28739" s="1" t="s">
        <v>65272</v>
      </c>
      <c r="C28739" s="1" t="s">
        <v>169</v>
      </c>
      <c r="D28739" s="1">
        <v>7.9650600608780001E-2</v>
      </c>
      <c r="E28739" s="1">
        <v>1.2018771068854399</v>
      </c>
      <c r="F28739" s="1">
        <v>0.80297970972797195</v>
      </c>
      <c r="G28739" s="1">
        <v>0.99779106654261696</v>
      </c>
    </row>
    <row r="28740" spans="1:7" x14ac:dyDescent="0.2">
      <c r="A28740" s="1" t="s">
        <v>29136</v>
      </c>
      <c r="B28740" s="1" t="s">
        <v>60652</v>
      </c>
      <c r="C28740" s="1" t="s">
        <v>169</v>
      </c>
      <c r="D28740" s="1">
        <v>-0.13096621235037501</v>
      </c>
      <c r="E28740" s="1">
        <v>-0.29263476071793199</v>
      </c>
      <c r="F28740" s="1">
        <v>0.802983412036821</v>
      </c>
      <c r="G28740" s="1">
        <v>0.99779106654261696</v>
      </c>
    </row>
    <row r="28741" spans="1:7" x14ac:dyDescent="0.2">
      <c r="A28741" s="1" t="s">
        <v>29137</v>
      </c>
      <c r="B28741" s="1" t="s">
        <v>62000</v>
      </c>
      <c r="C28741" s="1" t="s">
        <v>169</v>
      </c>
      <c r="D28741" s="1">
        <v>8.3843163103637E-2</v>
      </c>
      <c r="E28741" s="1">
        <v>1.40378921758413</v>
      </c>
      <c r="F28741" s="1">
        <v>0.80300499024015004</v>
      </c>
      <c r="G28741" s="1">
        <v>0.99779106654261696</v>
      </c>
    </row>
    <row r="28742" spans="1:7" x14ac:dyDescent="0.2">
      <c r="A28742" s="1" t="s">
        <v>29138</v>
      </c>
      <c r="B28742" s="1" t="s">
        <v>69225</v>
      </c>
      <c r="C28742" s="1" t="s">
        <v>173</v>
      </c>
      <c r="D28742" s="1">
        <v>-9.0329504699429505E-2</v>
      </c>
      <c r="E28742" s="1">
        <v>4.3003733521034597</v>
      </c>
      <c r="F28742" s="1">
        <v>0.80302225333087796</v>
      </c>
      <c r="G28742" s="1">
        <v>0.99779106654261696</v>
      </c>
    </row>
    <row r="28743" spans="1:7" x14ac:dyDescent="0.2">
      <c r="A28743" s="1" t="s">
        <v>29139</v>
      </c>
      <c r="B28743" s="1" t="s">
        <v>53118</v>
      </c>
      <c r="C28743" s="1" t="s">
        <v>181</v>
      </c>
      <c r="D28743" s="1">
        <v>-0.11603003645057</v>
      </c>
      <c r="E28743" s="1">
        <v>-1.48782974412966</v>
      </c>
      <c r="F28743" s="1">
        <v>0.80305567669481703</v>
      </c>
      <c r="G28743" s="1">
        <v>0.99779106654261696</v>
      </c>
    </row>
    <row r="28744" spans="1:7" x14ac:dyDescent="0.2">
      <c r="A28744" s="1" t="s">
        <v>29140</v>
      </c>
      <c r="B28744" s="1" t="s">
        <v>66676</v>
      </c>
      <c r="C28744" s="1" t="s">
        <v>173</v>
      </c>
      <c r="D28744" s="1">
        <v>6.3182447739673603E-2</v>
      </c>
      <c r="E28744" s="1">
        <v>2.6232472432148199</v>
      </c>
      <c r="F28744" s="1">
        <v>0.803064858491219</v>
      </c>
      <c r="G28744" s="1">
        <v>0.99779106654261696</v>
      </c>
    </row>
    <row r="28745" spans="1:7" x14ac:dyDescent="0.2">
      <c r="A28745" s="1" t="s">
        <v>29141</v>
      </c>
      <c r="B28745" s="1" t="s">
        <v>62011</v>
      </c>
      <c r="C28745" s="1" t="s">
        <v>169</v>
      </c>
      <c r="D28745" s="1">
        <v>-9.9023339848779396E-2</v>
      </c>
      <c r="E28745" s="1">
        <v>0.183361661494536</v>
      </c>
      <c r="F28745" s="1">
        <v>0.80312539591070498</v>
      </c>
      <c r="G28745" s="1">
        <v>0.99779106654261696</v>
      </c>
    </row>
    <row r="28746" spans="1:7" x14ac:dyDescent="0.2">
      <c r="A28746" s="1" t="s">
        <v>29142</v>
      </c>
      <c r="B28746" s="1" t="s">
        <v>52348</v>
      </c>
      <c r="C28746" s="1" t="s">
        <v>209</v>
      </c>
      <c r="D28746" s="1">
        <v>0.17068927968759301</v>
      </c>
      <c r="E28746" s="1">
        <v>-2.42274341888815</v>
      </c>
      <c r="F28746" s="1">
        <v>0.80314828076912204</v>
      </c>
      <c r="G28746" s="1">
        <v>0.99779106654261696</v>
      </c>
    </row>
    <row r="28747" spans="1:7" x14ac:dyDescent="0.2">
      <c r="A28747" s="1" t="s">
        <v>29143</v>
      </c>
      <c r="B28747" s="1" t="s">
        <v>61681</v>
      </c>
      <c r="C28747" s="1" t="s">
        <v>169</v>
      </c>
      <c r="D28747" s="1">
        <v>-0.13564399641885599</v>
      </c>
      <c r="E28747" s="1">
        <v>1.2937714824939901</v>
      </c>
      <c r="F28747" s="1">
        <v>0.80317556873332496</v>
      </c>
      <c r="G28747" s="1">
        <v>0.99779106654261696</v>
      </c>
    </row>
    <row r="28748" spans="1:7" x14ac:dyDescent="0.2">
      <c r="A28748" s="1" t="s">
        <v>29144</v>
      </c>
      <c r="B28748" s="1" t="s">
        <v>59266</v>
      </c>
      <c r="C28748" s="1" t="s">
        <v>169</v>
      </c>
      <c r="D28748" s="1">
        <v>-0.19922533078986901</v>
      </c>
      <c r="E28748" s="1">
        <v>-0.54236606865511106</v>
      </c>
      <c r="F28748" s="1">
        <v>0.80318292267099001</v>
      </c>
      <c r="G28748" s="1">
        <v>0.99779106654261696</v>
      </c>
    </row>
    <row r="28749" spans="1:7" x14ac:dyDescent="0.2">
      <c r="A28749" s="1" t="s">
        <v>29145</v>
      </c>
      <c r="B28749" s="1" t="s">
        <v>70412</v>
      </c>
      <c r="C28749" s="1" t="s">
        <v>663</v>
      </c>
      <c r="D28749" s="1">
        <v>0.223713605876665</v>
      </c>
      <c r="E28749" s="1">
        <v>4.79082559338244</v>
      </c>
      <c r="F28749" s="1">
        <v>0.803206575702756</v>
      </c>
      <c r="G28749" s="1">
        <v>0.99779106654261696</v>
      </c>
    </row>
    <row r="28750" spans="1:7" x14ac:dyDescent="0.2">
      <c r="A28750" s="1" t="s">
        <v>29146</v>
      </c>
      <c r="B28750" s="1" t="s">
        <v>60271</v>
      </c>
      <c r="C28750" s="1" t="s">
        <v>169</v>
      </c>
      <c r="D28750" s="1">
        <v>0.12724602153342501</v>
      </c>
      <c r="E28750" s="1">
        <v>0.45466468724119802</v>
      </c>
      <c r="F28750" s="1">
        <v>0.80320777068670501</v>
      </c>
      <c r="G28750" s="1">
        <v>0.99779106654261696</v>
      </c>
    </row>
    <row r="28751" spans="1:7" x14ac:dyDescent="0.2">
      <c r="A28751" s="1" t="s">
        <v>29147</v>
      </c>
      <c r="B28751" s="1" t="s">
        <v>71807</v>
      </c>
      <c r="C28751" s="1" t="s">
        <v>173</v>
      </c>
      <c r="D28751" s="1">
        <v>4.9182591906916401E-2</v>
      </c>
      <c r="E28751" s="1">
        <v>7.3615179455211601</v>
      </c>
      <c r="F28751" s="1">
        <v>0.80322640238276</v>
      </c>
      <c r="G28751" s="1">
        <v>0.99779106654261696</v>
      </c>
    </row>
    <row r="28752" spans="1:7" x14ac:dyDescent="0.2">
      <c r="A28752" s="1" t="s">
        <v>29148</v>
      </c>
      <c r="B28752" s="1" t="s">
        <v>61302</v>
      </c>
      <c r="C28752" s="1" t="s">
        <v>235</v>
      </c>
      <c r="D28752" s="1">
        <v>-8.1641589397493802E-2</v>
      </c>
      <c r="E28752" s="1">
        <v>-0.63088237909506095</v>
      </c>
      <c r="F28752" s="1">
        <v>0.80328337962850505</v>
      </c>
      <c r="G28752" s="1">
        <v>0.99779106654261696</v>
      </c>
    </row>
    <row r="28753" spans="1:7" x14ac:dyDescent="0.2">
      <c r="A28753" s="1" t="s">
        <v>29149</v>
      </c>
      <c r="B28753" s="1" t="s">
        <v>56611</v>
      </c>
      <c r="C28753" s="1" t="s">
        <v>167</v>
      </c>
      <c r="D28753" s="1">
        <v>0.124605776958829</v>
      </c>
      <c r="E28753" s="1">
        <v>-0.79633583872008196</v>
      </c>
      <c r="F28753" s="1">
        <v>0.80332398208799005</v>
      </c>
      <c r="G28753" s="1">
        <v>0.99779106654261696</v>
      </c>
    </row>
    <row r="28754" spans="1:7" x14ac:dyDescent="0.2">
      <c r="A28754" s="1" t="s">
        <v>29150</v>
      </c>
      <c r="B28754" s="1" t="s">
        <v>68412</v>
      </c>
      <c r="C28754" s="1" t="s">
        <v>173</v>
      </c>
      <c r="D28754" s="1">
        <v>4.2345473784046302E-2</v>
      </c>
      <c r="E28754" s="1">
        <v>4.2741677530707998</v>
      </c>
      <c r="F28754" s="1">
        <v>0.80332496513844598</v>
      </c>
      <c r="G28754" s="1">
        <v>0.99779106654261696</v>
      </c>
    </row>
    <row r="28755" spans="1:7" x14ac:dyDescent="0.2">
      <c r="A28755" s="1" t="s">
        <v>29151</v>
      </c>
      <c r="B28755" s="1" t="s">
        <v>52968</v>
      </c>
      <c r="C28755" s="1" t="s">
        <v>2087</v>
      </c>
      <c r="D28755" s="1">
        <v>-0.187603089874678</v>
      </c>
      <c r="E28755" s="1">
        <v>-2.1309262117309302</v>
      </c>
      <c r="F28755" s="1">
        <v>0.803325456299122</v>
      </c>
      <c r="G28755" s="1">
        <v>0.99779106654261696</v>
      </c>
    </row>
    <row r="28756" spans="1:7" x14ac:dyDescent="0.2">
      <c r="A28756" s="1" t="s">
        <v>29152</v>
      </c>
      <c r="B28756" s="1" t="s">
        <v>71177</v>
      </c>
      <c r="C28756" s="1" t="s">
        <v>173</v>
      </c>
      <c r="D28756" s="1">
        <v>4.0629896617302201E-2</v>
      </c>
      <c r="E28756" s="1">
        <v>6.2147195141627902</v>
      </c>
      <c r="F28756" s="1">
        <v>0.80332905149399403</v>
      </c>
      <c r="G28756" s="1">
        <v>0.99779106654261696</v>
      </c>
    </row>
    <row r="28757" spans="1:7" x14ac:dyDescent="0.2">
      <c r="A28757" s="1" t="s">
        <v>29153</v>
      </c>
      <c r="B28757" s="1" t="s">
        <v>56638</v>
      </c>
      <c r="C28757" s="1" t="s">
        <v>169</v>
      </c>
      <c r="D28757" s="1">
        <v>-0.117417036374706</v>
      </c>
      <c r="E28757" s="1">
        <v>-1.9392234297138999</v>
      </c>
      <c r="F28757" s="1">
        <v>0.80337652450702302</v>
      </c>
      <c r="G28757" s="1">
        <v>0.99779106654261696</v>
      </c>
    </row>
    <row r="28758" spans="1:7" x14ac:dyDescent="0.2">
      <c r="A28758" s="1" t="s">
        <v>29154</v>
      </c>
      <c r="B28758" s="1" t="s">
        <v>55909</v>
      </c>
      <c r="C28758" s="1" t="s">
        <v>169</v>
      </c>
      <c r="D28758" s="1">
        <v>-0.22934127979139199</v>
      </c>
      <c r="E28758" s="1">
        <v>-1.0205500104033201</v>
      </c>
      <c r="F28758" s="1">
        <v>0.80337722452543403</v>
      </c>
      <c r="G28758" s="1">
        <v>0.99779106654261696</v>
      </c>
    </row>
    <row r="28759" spans="1:7" x14ac:dyDescent="0.2">
      <c r="A28759" s="1" t="s">
        <v>29155</v>
      </c>
      <c r="B28759" s="1" t="s">
        <v>52735</v>
      </c>
      <c r="C28759" s="1" t="s">
        <v>173</v>
      </c>
      <c r="D28759" s="1">
        <v>0.22825059924858401</v>
      </c>
      <c r="E28759" s="1">
        <v>-2.23278354854174</v>
      </c>
      <c r="F28759" s="1">
        <v>0.80339413601713905</v>
      </c>
      <c r="G28759" s="1">
        <v>0.99779106654261696</v>
      </c>
    </row>
    <row r="28760" spans="1:7" x14ac:dyDescent="0.2">
      <c r="A28760" s="1" t="s">
        <v>29156</v>
      </c>
      <c r="B28760" s="1" t="s">
        <v>58352</v>
      </c>
      <c r="C28760" s="1" t="s">
        <v>167</v>
      </c>
      <c r="D28760" s="1">
        <v>-0.14637085125090099</v>
      </c>
      <c r="E28760" s="1">
        <v>-1.26612824922539</v>
      </c>
      <c r="F28760" s="1">
        <v>0.80343521709770704</v>
      </c>
      <c r="G28760" s="1">
        <v>0.99779106654261696</v>
      </c>
    </row>
    <row r="28761" spans="1:7" x14ac:dyDescent="0.2">
      <c r="A28761" s="1" t="s">
        <v>29157</v>
      </c>
      <c r="B28761" s="1" t="s">
        <v>66218</v>
      </c>
      <c r="C28761" s="1" t="s">
        <v>663</v>
      </c>
      <c r="D28761" s="1">
        <v>0.17958942240065601</v>
      </c>
      <c r="E28761" s="1">
        <v>2.4662817491783899</v>
      </c>
      <c r="F28761" s="1">
        <v>0.80347833521135603</v>
      </c>
      <c r="G28761" s="1">
        <v>0.99779106654261696</v>
      </c>
    </row>
    <row r="28762" spans="1:7" x14ac:dyDescent="0.2">
      <c r="A28762" s="1" t="s">
        <v>29158</v>
      </c>
      <c r="B28762" s="1" t="s">
        <v>71292</v>
      </c>
      <c r="C28762" s="1" t="s">
        <v>173</v>
      </c>
      <c r="D28762" s="1">
        <v>8.9106496465465299E-2</v>
      </c>
      <c r="E28762" s="1">
        <v>6.7456430009017101</v>
      </c>
      <c r="F28762" s="1">
        <v>0.80350955435448002</v>
      </c>
      <c r="G28762" s="1">
        <v>0.99779106654261696</v>
      </c>
    </row>
    <row r="28763" spans="1:7" x14ac:dyDescent="0.2">
      <c r="A28763" s="1" t="s">
        <v>29159</v>
      </c>
      <c r="B28763" s="1" t="s">
        <v>70933</v>
      </c>
      <c r="C28763" s="1" t="s">
        <v>173</v>
      </c>
      <c r="D28763" s="1">
        <v>4.1579516762449302E-2</v>
      </c>
      <c r="E28763" s="1">
        <v>5.8900482723273102</v>
      </c>
      <c r="F28763" s="1">
        <v>0.80351346615666996</v>
      </c>
      <c r="G28763" s="1">
        <v>0.99779106654261696</v>
      </c>
    </row>
    <row r="28764" spans="1:7" x14ac:dyDescent="0.2">
      <c r="A28764" s="1" t="s">
        <v>29160</v>
      </c>
      <c r="B28764" s="1" t="s">
        <v>58174</v>
      </c>
      <c r="C28764" s="1" t="s">
        <v>167</v>
      </c>
      <c r="D28764" s="1">
        <v>0.140693086547961</v>
      </c>
      <c r="E28764" s="1">
        <v>-0.93433499384110197</v>
      </c>
      <c r="F28764" s="1">
        <v>0.80355027128440204</v>
      </c>
      <c r="G28764" s="1">
        <v>0.99779106654261696</v>
      </c>
    </row>
    <row r="28765" spans="1:7" x14ac:dyDescent="0.2">
      <c r="A28765" s="1" t="s">
        <v>29161</v>
      </c>
      <c r="B28765" s="1" t="s">
        <v>58033</v>
      </c>
      <c r="C28765" s="1" t="s">
        <v>169</v>
      </c>
      <c r="D28765" s="1">
        <v>0.158481141078433</v>
      </c>
      <c r="E28765" s="1">
        <v>-0.92255014618348397</v>
      </c>
      <c r="F28765" s="1">
        <v>0.80359231812811105</v>
      </c>
      <c r="G28765" s="1">
        <v>0.99779106654261696</v>
      </c>
    </row>
    <row r="28766" spans="1:7" x14ac:dyDescent="0.2">
      <c r="A28766" s="1" t="s">
        <v>29162</v>
      </c>
      <c r="B28766" s="1" t="s">
        <v>60370</v>
      </c>
      <c r="C28766" s="1" t="s">
        <v>169</v>
      </c>
      <c r="D28766" s="1">
        <v>0.107252810134556</v>
      </c>
      <c r="E28766" s="1">
        <v>-0.40106683716866098</v>
      </c>
      <c r="F28766" s="1">
        <v>0.803611430453952</v>
      </c>
      <c r="G28766" s="1">
        <v>0.99779106654261696</v>
      </c>
    </row>
    <row r="28767" spans="1:7" x14ac:dyDescent="0.2">
      <c r="A28767" s="1" t="s">
        <v>29163</v>
      </c>
      <c r="B28767" s="1" t="s">
        <v>54911</v>
      </c>
      <c r="C28767" s="1" t="s">
        <v>167</v>
      </c>
      <c r="D28767" s="1">
        <v>0.14139426142703801</v>
      </c>
      <c r="E28767" s="1">
        <v>-2.2577232393291999</v>
      </c>
      <c r="F28767" s="1">
        <v>0.803634320189752</v>
      </c>
      <c r="G28767" s="1">
        <v>0.99779106654261696</v>
      </c>
    </row>
    <row r="28768" spans="1:7" x14ac:dyDescent="0.2">
      <c r="A28768" s="1" t="s">
        <v>29164</v>
      </c>
      <c r="B28768" s="1" t="s">
        <v>54769</v>
      </c>
      <c r="C28768" s="1" t="s">
        <v>169</v>
      </c>
      <c r="D28768" s="1">
        <v>-0.24454058388938099</v>
      </c>
      <c r="E28768" s="1">
        <v>-2.1821196994870502</v>
      </c>
      <c r="F28768" s="1">
        <v>0.80363748442761296</v>
      </c>
      <c r="G28768" s="1">
        <v>0.99779106654261696</v>
      </c>
    </row>
    <row r="28769" spans="1:7" x14ac:dyDescent="0.2">
      <c r="A28769" s="1" t="s">
        <v>29165</v>
      </c>
      <c r="B28769" s="1" t="s">
        <v>54951</v>
      </c>
      <c r="C28769" s="1" t="s">
        <v>169</v>
      </c>
      <c r="D28769" s="1">
        <v>-0.16445342695895801</v>
      </c>
      <c r="E28769" s="1">
        <v>-1.1484003788435</v>
      </c>
      <c r="F28769" s="1">
        <v>0.80364446786850097</v>
      </c>
      <c r="G28769" s="1">
        <v>0.99779106654261696</v>
      </c>
    </row>
    <row r="28770" spans="1:7" x14ac:dyDescent="0.2">
      <c r="A28770" s="1" t="s">
        <v>29166</v>
      </c>
      <c r="B28770" s="1" t="s">
        <v>62078</v>
      </c>
      <c r="C28770" s="1" t="s">
        <v>169</v>
      </c>
      <c r="D28770" s="1">
        <v>8.2440491211353398E-2</v>
      </c>
      <c r="E28770" s="1">
        <v>-0.39851741958358999</v>
      </c>
      <c r="F28770" s="1">
        <v>0.803648454202323</v>
      </c>
      <c r="G28770" s="1">
        <v>0.99779106654261696</v>
      </c>
    </row>
    <row r="28771" spans="1:7" x14ac:dyDescent="0.2">
      <c r="A28771" s="1" t="s">
        <v>29167</v>
      </c>
      <c r="B28771" s="1" t="s">
        <v>62566</v>
      </c>
      <c r="C28771" s="1" t="s">
        <v>167</v>
      </c>
      <c r="D28771" s="1">
        <v>-9.7667058396147199E-2</v>
      </c>
      <c r="E28771" s="1">
        <v>0.69190617303496604</v>
      </c>
      <c r="F28771" s="1">
        <v>0.80365233774922495</v>
      </c>
      <c r="G28771" s="1">
        <v>0.99779106654261696</v>
      </c>
    </row>
    <row r="28772" spans="1:7" x14ac:dyDescent="0.2">
      <c r="A28772" s="1" t="s">
        <v>29168</v>
      </c>
      <c r="B28772" s="1" t="s">
        <v>59577</v>
      </c>
      <c r="C28772" s="1" t="s">
        <v>173</v>
      </c>
      <c r="D28772" s="1">
        <v>-0.12783682134275301</v>
      </c>
      <c r="E28772" s="1">
        <v>-0.29916424009152698</v>
      </c>
      <c r="F28772" s="1">
        <v>0.80365527879064103</v>
      </c>
      <c r="G28772" s="1">
        <v>0.99779106654261696</v>
      </c>
    </row>
    <row r="28773" spans="1:7" x14ac:dyDescent="0.2">
      <c r="A28773" s="1" t="s">
        <v>29169</v>
      </c>
      <c r="B28773" s="1" t="s">
        <v>70579</v>
      </c>
      <c r="C28773" s="1" t="s">
        <v>173</v>
      </c>
      <c r="D28773" s="1">
        <v>3.8123481425499997E-2</v>
      </c>
      <c r="E28773" s="1">
        <v>5.6677958628541196</v>
      </c>
      <c r="F28773" s="1">
        <v>0.80366112411540502</v>
      </c>
      <c r="G28773" s="1">
        <v>0.99779106654261696</v>
      </c>
    </row>
    <row r="28774" spans="1:7" x14ac:dyDescent="0.2">
      <c r="A28774" s="1" t="s">
        <v>29170</v>
      </c>
      <c r="B28774" s="1" t="s">
        <v>69383</v>
      </c>
      <c r="C28774" s="1" t="s">
        <v>173</v>
      </c>
      <c r="D28774" s="1">
        <v>3.9036083410764803E-2</v>
      </c>
      <c r="E28774" s="1">
        <v>4.3864884167241298</v>
      </c>
      <c r="F28774" s="1">
        <v>0.80366743586587797</v>
      </c>
      <c r="G28774" s="1">
        <v>0.99779106654261696</v>
      </c>
    </row>
    <row r="28775" spans="1:7" x14ac:dyDescent="0.2">
      <c r="A28775" s="1" t="s">
        <v>29171</v>
      </c>
      <c r="B28775" s="1" t="s">
        <v>54574</v>
      </c>
      <c r="C28775" s="1" t="s">
        <v>169</v>
      </c>
      <c r="D28775" s="1">
        <v>-0.159466455483283</v>
      </c>
      <c r="E28775" s="1">
        <v>-1.9128344852828401</v>
      </c>
      <c r="F28775" s="1">
        <v>0.80367396173033001</v>
      </c>
      <c r="G28775" s="1">
        <v>0.99779106654261696</v>
      </c>
    </row>
    <row r="28776" spans="1:7" x14ac:dyDescent="0.2">
      <c r="A28776" s="1" t="s">
        <v>29172</v>
      </c>
      <c r="B28776" s="1" t="s">
        <v>52399</v>
      </c>
      <c r="C28776" s="1" t="s">
        <v>169</v>
      </c>
      <c r="D28776" s="1">
        <v>0.25158643697209498</v>
      </c>
      <c r="E28776" s="1">
        <v>-3.0858922458822402</v>
      </c>
      <c r="F28776" s="1">
        <v>0.80372152306635203</v>
      </c>
      <c r="G28776" s="1">
        <v>0.99779106654261696</v>
      </c>
    </row>
    <row r="28777" spans="1:7" x14ac:dyDescent="0.2">
      <c r="A28777" s="1" t="s">
        <v>29173</v>
      </c>
      <c r="B28777" s="1" t="s">
        <v>56240</v>
      </c>
      <c r="C28777" s="1" t="s">
        <v>169</v>
      </c>
      <c r="D28777" s="1">
        <v>0.14541354863112699</v>
      </c>
      <c r="E28777" s="1">
        <v>-1.83081148545771</v>
      </c>
      <c r="F28777" s="1">
        <v>0.80375235197532302</v>
      </c>
      <c r="G28777" s="1">
        <v>0.99779106654261696</v>
      </c>
    </row>
    <row r="28778" spans="1:7" x14ac:dyDescent="0.2">
      <c r="A28778" s="1" t="s">
        <v>29174</v>
      </c>
      <c r="B28778" s="1" t="s">
        <v>63767</v>
      </c>
      <c r="C28778" s="1" t="s">
        <v>173</v>
      </c>
      <c r="D28778" s="1">
        <v>-0.17949566500102199</v>
      </c>
      <c r="E28778" s="1">
        <v>1.16090701626046</v>
      </c>
      <c r="F28778" s="1">
        <v>0.80377361312969997</v>
      </c>
      <c r="G28778" s="1">
        <v>0.99779106654261696</v>
      </c>
    </row>
    <row r="28779" spans="1:7" x14ac:dyDescent="0.2">
      <c r="A28779" s="1" t="s">
        <v>29175</v>
      </c>
      <c r="B28779" s="1" t="s">
        <v>59535</v>
      </c>
      <c r="C28779" s="1" t="s">
        <v>173</v>
      </c>
      <c r="D28779" s="1">
        <v>0.21257626171590899</v>
      </c>
      <c r="E28779" s="1">
        <v>-0.12550571618908099</v>
      </c>
      <c r="F28779" s="1">
        <v>0.80377672248073295</v>
      </c>
      <c r="G28779" s="1">
        <v>0.99779106654261696</v>
      </c>
    </row>
    <row r="28780" spans="1:7" x14ac:dyDescent="0.2">
      <c r="A28780" s="1" t="s">
        <v>29176</v>
      </c>
      <c r="B28780" s="1" t="s">
        <v>58302</v>
      </c>
      <c r="C28780" s="1" t="s">
        <v>169</v>
      </c>
      <c r="D28780" s="1">
        <v>9.7773424901910003E-2</v>
      </c>
      <c r="E28780" s="1">
        <v>-0.42608001159407299</v>
      </c>
      <c r="F28780" s="1">
        <v>0.80384414523362302</v>
      </c>
      <c r="G28780" s="1">
        <v>0.99779106654261696</v>
      </c>
    </row>
    <row r="28781" spans="1:7" x14ac:dyDescent="0.2">
      <c r="A28781" s="1" t="s">
        <v>29177</v>
      </c>
      <c r="B28781" s="1" t="s">
        <v>53740</v>
      </c>
      <c r="C28781" s="1" t="s">
        <v>169</v>
      </c>
      <c r="D28781" s="1">
        <v>0.14585974663252599</v>
      </c>
      <c r="E28781" s="1">
        <v>-2.4482129254173302</v>
      </c>
      <c r="F28781" s="1">
        <v>0.80385790638620602</v>
      </c>
      <c r="G28781" s="1">
        <v>0.99779106654261696</v>
      </c>
    </row>
    <row r="28782" spans="1:7" x14ac:dyDescent="0.2">
      <c r="A28782" s="1" t="s">
        <v>29178</v>
      </c>
      <c r="B28782" s="1" t="s">
        <v>55704</v>
      </c>
      <c r="C28782" s="1" t="s">
        <v>169</v>
      </c>
      <c r="D28782" s="1">
        <v>0.160125602492275</v>
      </c>
      <c r="E28782" s="1">
        <v>-1.22142285856862</v>
      </c>
      <c r="F28782" s="1">
        <v>0.80386424695139602</v>
      </c>
      <c r="G28782" s="1">
        <v>0.99779106654261696</v>
      </c>
    </row>
    <row r="28783" spans="1:7" x14ac:dyDescent="0.2">
      <c r="A28783" s="1" t="s">
        <v>29179</v>
      </c>
      <c r="B28783" s="1" t="s">
        <v>55624</v>
      </c>
      <c r="C28783" s="1" t="s">
        <v>167</v>
      </c>
      <c r="D28783" s="1">
        <v>0.144938723387948</v>
      </c>
      <c r="E28783" s="1">
        <v>-1.9145861733718099</v>
      </c>
      <c r="F28783" s="1">
        <v>0.80386864706127903</v>
      </c>
      <c r="G28783" s="1">
        <v>0.99779106654261696</v>
      </c>
    </row>
    <row r="28784" spans="1:7" x14ac:dyDescent="0.2">
      <c r="A28784" s="1" t="s">
        <v>29180</v>
      </c>
      <c r="B28784" s="1" t="s">
        <v>70615</v>
      </c>
      <c r="C28784" s="1" t="s">
        <v>663</v>
      </c>
      <c r="D28784" s="1">
        <v>0.187004784682199</v>
      </c>
      <c r="E28784" s="1">
        <v>4.8005537031321097</v>
      </c>
      <c r="F28784" s="1">
        <v>0.804006845723238</v>
      </c>
      <c r="G28784" s="1">
        <v>0.99779106654261696</v>
      </c>
    </row>
    <row r="28785" spans="1:7" x14ac:dyDescent="0.2">
      <c r="A28785" s="1" t="s">
        <v>29181</v>
      </c>
      <c r="B28785" s="1" t="s">
        <v>58585</v>
      </c>
      <c r="C28785" s="1" t="s">
        <v>173</v>
      </c>
      <c r="D28785" s="1">
        <v>-0.15749937147667101</v>
      </c>
      <c r="E28785" s="1">
        <v>-0.23959047456568799</v>
      </c>
      <c r="F28785" s="1">
        <v>0.80403939595210905</v>
      </c>
      <c r="G28785" s="1">
        <v>0.99779106654261696</v>
      </c>
    </row>
    <row r="28786" spans="1:7" x14ac:dyDescent="0.2">
      <c r="A28786" s="1" t="s">
        <v>29182</v>
      </c>
      <c r="B28786" s="1" t="s">
        <v>70833</v>
      </c>
      <c r="C28786" s="1" t="s">
        <v>173</v>
      </c>
      <c r="D28786" s="1">
        <v>6.4399053950709606E-2</v>
      </c>
      <c r="E28786" s="1">
        <v>5.8057583368779104</v>
      </c>
      <c r="F28786" s="1">
        <v>0.804042773581785</v>
      </c>
      <c r="G28786" s="1">
        <v>0.99779106654261696</v>
      </c>
    </row>
    <row r="28787" spans="1:7" x14ac:dyDescent="0.2">
      <c r="A28787" s="1" t="s">
        <v>29183</v>
      </c>
      <c r="B28787" s="1" t="s">
        <v>63574</v>
      </c>
      <c r="C28787" s="1" t="s">
        <v>169</v>
      </c>
      <c r="D28787" s="1">
        <v>-9.0703270816894596E-2</v>
      </c>
      <c r="E28787" s="1">
        <v>1.7647891858890901</v>
      </c>
      <c r="F28787" s="1">
        <v>0.80408465103526805</v>
      </c>
      <c r="G28787" s="1">
        <v>0.99779106654261696</v>
      </c>
    </row>
    <row r="28788" spans="1:7" x14ac:dyDescent="0.2">
      <c r="A28788" s="1" t="s">
        <v>29184</v>
      </c>
      <c r="B28788" s="1" t="s">
        <v>57844</v>
      </c>
      <c r="C28788" s="1" t="s">
        <v>245</v>
      </c>
      <c r="D28788" s="1">
        <v>-0.137498318379457</v>
      </c>
      <c r="E28788" s="1">
        <v>-2.4242141755393298</v>
      </c>
      <c r="F28788" s="1">
        <v>0.80411309449151702</v>
      </c>
      <c r="G28788" s="1">
        <v>0.99779106654261696</v>
      </c>
    </row>
    <row r="28789" spans="1:7" x14ac:dyDescent="0.2">
      <c r="A28789" s="1" t="s">
        <v>29185</v>
      </c>
      <c r="B28789" s="1" t="s">
        <v>57234</v>
      </c>
      <c r="C28789" s="1" t="s">
        <v>169</v>
      </c>
      <c r="D28789" s="1">
        <v>-0.124256165986181</v>
      </c>
      <c r="E28789" s="1">
        <v>-0.99861116157098195</v>
      </c>
      <c r="F28789" s="1">
        <v>0.80416403404929804</v>
      </c>
      <c r="G28789" s="1">
        <v>0.99779106654261696</v>
      </c>
    </row>
    <row r="28790" spans="1:7" x14ac:dyDescent="0.2">
      <c r="A28790" s="1" t="s">
        <v>29186</v>
      </c>
      <c r="B28790" s="1" t="s">
        <v>57228</v>
      </c>
      <c r="C28790" s="1" t="s">
        <v>169</v>
      </c>
      <c r="D28790" s="1">
        <v>-0.18169597355047401</v>
      </c>
      <c r="E28790" s="1">
        <v>-0.85121842930495994</v>
      </c>
      <c r="F28790" s="1">
        <v>0.80419177940605002</v>
      </c>
      <c r="G28790" s="1">
        <v>0.99779106654261696</v>
      </c>
    </row>
    <row r="28791" spans="1:7" x14ac:dyDescent="0.2">
      <c r="A28791" s="1" t="s">
        <v>29187</v>
      </c>
      <c r="B28791" s="1" t="s">
        <v>56246</v>
      </c>
      <c r="C28791" s="1" t="s">
        <v>169</v>
      </c>
      <c r="D28791" s="1">
        <v>0.101402949328461</v>
      </c>
      <c r="E28791" s="1">
        <v>-2.1713083270682501</v>
      </c>
      <c r="F28791" s="1">
        <v>0.804221722502097</v>
      </c>
      <c r="G28791" s="1">
        <v>0.99779106654261696</v>
      </c>
    </row>
    <row r="28792" spans="1:7" x14ac:dyDescent="0.2">
      <c r="A28792" s="1" t="s">
        <v>29188</v>
      </c>
      <c r="B28792" s="1" t="s">
        <v>59492</v>
      </c>
      <c r="C28792" s="1" t="s">
        <v>169</v>
      </c>
      <c r="D28792" s="1">
        <v>0.148186688308969</v>
      </c>
      <c r="E28792" s="1">
        <v>-0.377429403067434</v>
      </c>
      <c r="F28792" s="1">
        <v>0.80422449653433803</v>
      </c>
      <c r="G28792" s="1">
        <v>0.99779106654261696</v>
      </c>
    </row>
    <row r="28793" spans="1:7" x14ac:dyDescent="0.2">
      <c r="A28793" s="1" t="s">
        <v>29189</v>
      </c>
      <c r="B28793" s="1" t="s">
        <v>68565</v>
      </c>
      <c r="C28793" s="1" t="s">
        <v>173</v>
      </c>
      <c r="D28793" s="1">
        <v>8.4707769584792605E-2</v>
      </c>
      <c r="E28793" s="1">
        <v>3.6133659427526599</v>
      </c>
      <c r="F28793" s="1">
        <v>0.80424020930969997</v>
      </c>
      <c r="G28793" s="1">
        <v>0.99779106654261696</v>
      </c>
    </row>
    <row r="28794" spans="1:7" x14ac:dyDescent="0.2">
      <c r="A28794" s="1" t="s">
        <v>29190</v>
      </c>
      <c r="B28794" s="1" t="s">
        <v>58292</v>
      </c>
      <c r="C28794" s="1" t="s">
        <v>169</v>
      </c>
      <c r="D28794" s="1">
        <v>0.14160211909930501</v>
      </c>
      <c r="E28794" s="1">
        <v>-0.88599559315865595</v>
      </c>
      <c r="F28794" s="1">
        <v>0.80430546883576404</v>
      </c>
      <c r="G28794" s="1">
        <v>0.99779106654261696</v>
      </c>
    </row>
    <row r="28795" spans="1:7" x14ac:dyDescent="0.2">
      <c r="A28795" s="1" t="s">
        <v>29191</v>
      </c>
      <c r="B28795" s="1" t="s">
        <v>69355</v>
      </c>
      <c r="C28795" s="1" t="s">
        <v>173</v>
      </c>
      <c r="D28795" s="1">
        <v>-6.3319491326454994E-2</v>
      </c>
      <c r="E28795" s="1">
        <v>4.2957781646653999</v>
      </c>
      <c r="F28795" s="1">
        <v>0.80432010320263703</v>
      </c>
      <c r="G28795" s="1">
        <v>0.99779106654261696</v>
      </c>
    </row>
    <row r="28796" spans="1:7" x14ac:dyDescent="0.2">
      <c r="A28796" s="1" t="s">
        <v>29192</v>
      </c>
      <c r="B28796" s="1" t="s">
        <v>57363</v>
      </c>
      <c r="C28796" s="1" t="s">
        <v>169</v>
      </c>
      <c r="D28796" s="1">
        <v>-0.16292751919202</v>
      </c>
      <c r="E28796" s="1">
        <v>-0.80648260436962205</v>
      </c>
      <c r="F28796" s="1">
        <v>0.80432047823166197</v>
      </c>
      <c r="G28796" s="1">
        <v>0.99779106654261696</v>
      </c>
    </row>
    <row r="28797" spans="1:7" x14ac:dyDescent="0.2">
      <c r="A28797" s="1" t="s">
        <v>29193</v>
      </c>
      <c r="B28797" s="1" t="s">
        <v>52333</v>
      </c>
      <c r="C28797" s="1" t="s">
        <v>169</v>
      </c>
      <c r="D28797" s="1">
        <v>0.15888620884197299</v>
      </c>
      <c r="E28797" s="1">
        <v>-2.7688394138413099</v>
      </c>
      <c r="F28797" s="1">
        <v>0.80433890562241295</v>
      </c>
      <c r="G28797" s="1">
        <v>0.99779106654261696</v>
      </c>
    </row>
    <row r="28798" spans="1:7" x14ac:dyDescent="0.2">
      <c r="A28798" s="1" t="s">
        <v>29194</v>
      </c>
      <c r="B28798" s="1" t="s">
        <v>68294</v>
      </c>
      <c r="C28798" s="1" t="s">
        <v>173</v>
      </c>
      <c r="D28798" s="1">
        <v>-5.5213812208729798E-2</v>
      </c>
      <c r="E28798" s="1">
        <v>3.94339329591577</v>
      </c>
      <c r="F28798" s="1">
        <v>0.80434663884417201</v>
      </c>
      <c r="G28798" s="1">
        <v>0.99779106654261696</v>
      </c>
    </row>
    <row r="28799" spans="1:7" x14ac:dyDescent="0.2">
      <c r="A28799" s="1" t="s">
        <v>29195</v>
      </c>
      <c r="B28799" s="1" t="s">
        <v>60796</v>
      </c>
      <c r="C28799" s="1" t="s">
        <v>167</v>
      </c>
      <c r="D28799" s="1">
        <v>9.3665562265544497E-2</v>
      </c>
      <c r="E28799" s="1">
        <v>-0.52649816388456605</v>
      </c>
      <c r="F28799" s="1">
        <v>0.80443633419267702</v>
      </c>
      <c r="G28799" s="1">
        <v>0.99779106654261696</v>
      </c>
    </row>
    <row r="28800" spans="1:7" x14ac:dyDescent="0.2">
      <c r="A28800" s="1" t="s">
        <v>29196</v>
      </c>
      <c r="B28800" s="1" t="s">
        <v>53393</v>
      </c>
      <c r="C28800" s="1" t="s">
        <v>169</v>
      </c>
      <c r="D28800" s="1">
        <v>-0.15385168820124601</v>
      </c>
      <c r="E28800" s="1">
        <v>-2.2463298975375001</v>
      </c>
      <c r="F28800" s="1">
        <v>0.80444536803511801</v>
      </c>
      <c r="G28800" s="1">
        <v>0.99779106654261696</v>
      </c>
    </row>
    <row r="28801" spans="1:7" x14ac:dyDescent="0.2">
      <c r="A28801" s="1" t="s">
        <v>29197</v>
      </c>
      <c r="B28801" s="1" t="s">
        <v>68400</v>
      </c>
      <c r="C28801" s="1" t="s">
        <v>173</v>
      </c>
      <c r="D28801" s="1">
        <v>-6.8946235461960104E-2</v>
      </c>
      <c r="E28801" s="1">
        <v>3.37924887884911</v>
      </c>
      <c r="F28801" s="1">
        <v>0.80445006786970996</v>
      </c>
      <c r="G28801" s="1">
        <v>0.99779106654261696</v>
      </c>
    </row>
    <row r="28802" spans="1:7" x14ac:dyDescent="0.2">
      <c r="A28802" s="1" t="s">
        <v>29198</v>
      </c>
      <c r="B28802" s="1" t="s">
        <v>64781</v>
      </c>
      <c r="C28802" s="1" t="s">
        <v>169</v>
      </c>
      <c r="D28802" s="1">
        <v>8.4467696465388098E-2</v>
      </c>
      <c r="E28802" s="1">
        <v>1.96082980537247</v>
      </c>
      <c r="F28802" s="1">
        <v>0.80447388651098495</v>
      </c>
      <c r="G28802" s="1">
        <v>0.99779106654261696</v>
      </c>
    </row>
    <row r="28803" spans="1:7" x14ac:dyDescent="0.2">
      <c r="A28803" s="1" t="s">
        <v>29199</v>
      </c>
      <c r="B28803" s="1" t="s">
        <v>69794</v>
      </c>
      <c r="C28803" s="1" t="s">
        <v>173</v>
      </c>
      <c r="D28803" s="1">
        <v>-5.7972857086062902E-2</v>
      </c>
      <c r="E28803" s="1">
        <v>4.7514169373382602</v>
      </c>
      <c r="F28803" s="1">
        <v>0.80450736645653098</v>
      </c>
      <c r="G28803" s="1">
        <v>0.99779106654261696</v>
      </c>
    </row>
    <row r="28804" spans="1:7" x14ac:dyDescent="0.2">
      <c r="A28804" s="1" t="s">
        <v>29200</v>
      </c>
      <c r="B28804" s="1" t="s">
        <v>57542</v>
      </c>
      <c r="C28804" s="1" t="s">
        <v>169</v>
      </c>
      <c r="D28804" s="1">
        <v>0.114118117504908</v>
      </c>
      <c r="E28804" s="1">
        <v>0.189697667273067</v>
      </c>
      <c r="F28804" s="1">
        <v>0.80456988739606705</v>
      </c>
      <c r="G28804" s="1">
        <v>0.99779106654261696</v>
      </c>
    </row>
    <row r="28805" spans="1:7" x14ac:dyDescent="0.2">
      <c r="A28805" s="1" t="s">
        <v>29201</v>
      </c>
      <c r="B28805" s="1" t="s">
        <v>66124</v>
      </c>
      <c r="C28805" s="1" t="s">
        <v>169</v>
      </c>
      <c r="D28805" s="1">
        <v>-0.172008640178236</v>
      </c>
      <c r="E28805" s="1">
        <v>2.4752491855132699</v>
      </c>
      <c r="F28805" s="1">
        <v>0.80458253785937195</v>
      </c>
      <c r="G28805" s="1">
        <v>0.99779106654261696</v>
      </c>
    </row>
    <row r="28806" spans="1:7" x14ac:dyDescent="0.2">
      <c r="A28806" s="1" t="s">
        <v>29202</v>
      </c>
      <c r="B28806" s="1" t="s">
        <v>68555</v>
      </c>
      <c r="C28806" s="1" t="s">
        <v>173</v>
      </c>
      <c r="D28806" s="1">
        <v>4.7821806007425097E-2</v>
      </c>
      <c r="E28806" s="1">
        <v>3.99927300597205</v>
      </c>
      <c r="F28806" s="1">
        <v>0.80459608405942395</v>
      </c>
      <c r="G28806" s="1">
        <v>0.99779106654261696</v>
      </c>
    </row>
    <row r="28807" spans="1:7" x14ac:dyDescent="0.2">
      <c r="A28807" s="1" t="s">
        <v>29203</v>
      </c>
      <c r="B28807" s="1" t="s">
        <v>59886</v>
      </c>
      <c r="C28807" s="1" t="s">
        <v>169</v>
      </c>
      <c r="D28807" s="1">
        <v>0.109320654552077</v>
      </c>
      <c r="E28807" s="1">
        <v>-0.46550557987166002</v>
      </c>
      <c r="F28807" s="1">
        <v>0.80465872560022</v>
      </c>
      <c r="G28807" s="1">
        <v>0.99779106654261696</v>
      </c>
    </row>
    <row r="28808" spans="1:7" x14ac:dyDescent="0.2">
      <c r="A28808" s="1" t="s">
        <v>29204</v>
      </c>
      <c r="B28808" s="1" t="s">
        <v>54581</v>
      </c>
      <c r="C28808" s="1" t="s">
        <v>173</v>
      </c>
      <c r="D28808" s="1">
        <v>0.18674111975501501</v>
      </c>
      <c r="E28808" s="1">
        <v>-2.8271316377094302</v>
      </c>
      <c r="F28808" s="1">
        <v>0.80468851178481404</v>
      </c>
      <c r="G28808" s="1">
        <v>0.99779106654261696</v>
      </c>
    </row>
    <row r="28809" spans="1:7" x14ac:dyDescent="0.2">
      <c r="A28809" s="1" t="s">
        <v>29205</v>
      </c>
      <c r="B28809" s="1" t="s">
        <v>64996</v>
      </c>
      <c r="C28809" s="1" t="s">
        <v>169</v>
      </c>
      <c r="D28809" s="1">
        <v>-6.5853377346914793E-2</v>
      </c>
      <c r="E28809" s="1">
        <v>1.31528530057695</v>
      </c>
      <c r="F28809" s="1">
        <v>0.80468944687245503</v>
      </c>
      <c r="G28809" s="1">
        <v>0.99779106654261696</v>
      </c>
    </row>
    <row r="28810" spans="1:7" x14ac:dyDescent="0.2">
      <c r="A28810" s="1" t="s">
        <v>29206</v>
      </c>
      <c r="B28810" s="1" t="s">
        <v>53198</v>
      </c>
      <c r="C28810" s="1" t="s">
        <v>169</v>
      </c>
      <c r="D28810" s="1">
        <v>0.144847984403213</v>
      </c>
      <c r="E28810" s="1">
        <v>-2.5016157341987002</v>
      </c>
      <c r="F28810" s="1">
        <v>0.80471212099712897</v>
      </c>
      <c r="G28810" s="1">
        <v>0.99779106654261696</v>
      </c>
    </row>
    <row r="28811" spans="1:7" x14ac:dyDescent="0.2">
      <c r="A28811" s="1" t="s">
        <v>29207</v>
      </c>
      <c r="B28811" s="1" t="s">
        <v>56183</v>
      </c>
      <c r="C28811" s="1" t="s">
        <v>169</v>
      </c>
      <c r="D28811" s="1">
        <v>-0.18454184221109399</v>
      </c>
      <c r="E28811" s="1">
        <v>-1.73021108740617</v>
      </c>
      <c r="F28811" s="1">
        <v>0.80479427554543004</v>
      </c>
      <c r="G28811" s="1">
        <v>0.99779106654261696</v>
      </c>
    </row>
    <row r="28812" spans="1:7" x14ac:dyDescent="0.2">
      <c r="A28812" s="1" t="s">
        <v>29208</v>
      </c>
      <c r="B28812" s="1" t="s">
        <v>68697</v>
      </c>
      <c r="C28812" s="1" t="s">
        <v>173</v>
      </c>
      <c r="D28812" s="1">
        <v>-3.48132865882613E-2</v>
      </c>
      <c r="E28812" s="1">
        <v>4.0210873639664202</v>
      </c>
      <c r="F28812" s="1">
        <v>0.80479875154844804</v>
      </c>
      <c r="G28812" s="1">
        <v>0.99779106654261696</v>
      </c>
    </row>
    <row r="28813" spans="1:7" x14ac:dyDescent="0.2">
      <c r="A28813" s="1" t="s">
        <v>29209</v>
      </c>
      <c r="B28813" s="1" t="s">
        <v>70592</v>
      </c>
      <c r="C28813" s="1" t="s">
        <v>173</v>
      </c>
      <c r="D28813" s="1">
        <v>5.2692622846377497E-2</v>
      </c>
      <c r="E28813" s="1">
        <v>5.3693883793716699</v>
      </c>
      <c r="F28813" s="1">
        <v>0.80482502512516996</v>
      </c>
      <c r="G28813" s="1">
        <v>0.99779106654261696</v>
      </c>
    </row>
    <row r="28814" spans="1:7" x14ac:dyDescent="0.2">
      <c r="A28814" s="1" t="s">
        <v>29210</v>
      </c>
      <c r="B28814" s="1" t="s">
        <v>58123</v>
      </c>
      <c r="C28814" s="1" t="s">
        <v>169</v>
      </c>
      <c r="D28814" s="1">
        <v>-0.14021339838278399</v>
      </c>
      <c r="E28814" s="1">
        <v>-1.18341112201593</v>
      </c>
      <c r="F28814" s="1">
        <v>0.80483290164690502</v>
      </c>
      <c r="G28814" s="1">
        <v>0.99779106654261696</v>
      </c>
    </row>
    <row r="28815" spans="1:7" x14ac:dyDescent="0.2">
      <c r="A28815" s="1" t="s">
        <v>29211</v>
      </c>
      <c r="B28815" s="1" t="s">
        <v>58222</v>
      </c>
      <c r="C28815" s="1" t="s">
        <v>167</v>
      </c>
      <c r="D28815" s="1">
        <v>0.105311131046376</v>
      </c>
      <c r="E28815" s="1">
        <v>-0.31369954756424001</v>
      </c>
      <c r="F28815" s="1">
        <v>0.80485071085213</v>
      </c>
      <c r="G28815" s="1">
        <v>0.99779106654261696</v>
      </c>
    </row>
    <row r="28816" spans="1:7" x14ac:dyDescent="0.2">
      <c r="A28816" s="1" t="s">
        <v>29212</v>
      </c>
      <c r="B28816" s="1" t="s">
        <v>70225</v>
      </c>
      <c r="C28816" s="1" t="s">
        <v>173</v>
      </c>
      <c r="D28816" s="1">
        <v>-6.9295271195140506E-2</v>
      </c>
      <c r="E28816" s="1">
        <v>4.3600605855963899</v>
      </c>
      <c r="F28816" s="1">
        <v>0.80485160690714597</v>
      </c>
      <c r="G28816" s="1">
        <v>0.99779106654261696</v>
      </c>
    </row>
    <row r="28817" spans="1:7" x14ac:dyDescent="0.2">
      <c r="A28817" s="1" t="s">
        <v>29213</v>
      </c>
      <c r="B28817" s="1" t="s">
        <v>64471</v>
      </c>
      <c r="C28817" s="1" t="s">
        <v>173</v>
      </c>
      <c r="D28817" s="1">
        <v>7.7605060448918906E-2</v>
      </c>
      <c r="E28817" s="1">
        <v>1.15258062706878</v>
      </c>
      <c r="F28817" s="1">
        <v>0.80488450293484104</v>
      </c>
      <c r="G28817" s="1">
        <v>0.99779106654261696</v>
      </c>
    </row>
    <row r="28818" spans="1:7" x14ac:dyDescent="0.2">
      <c r="A28818" s="1" t="s">
        <v>29214</v>
      </c>
      <c r="B28818" s="1" t="s">
        <v>62826</v>
      </c>
      <c r="C28818" s="1" t="s">
        <v>663</v>
      </c>
      <c r="D28818" s="1">
        <v>0.30183729303933698</v>
      </c>
      <c r="E28818" s="1">
        <v>0.71957032906659701</v>
      </c>
      <c r="F28818" s="1">
        <v>0.80492131174060999</v>
      </c>
      <c r="G28818" s="1">
        <v>0.99779106654261696</v>
      </c>
    </row>
    <row r="28819" spans="1:7" x14ac:dyDescent="0.2">
      <c r="A28819" s="1" t="s">
        <v>29215</v>
      </c>
      <c r="B28819" s="1" t="s">
        <v>68728</v>
      </c>
      <c r="C28819" s="1" t="s">
        <v>167</v>
      </c>
      <c r="D28819" s="1">
        <v>5.3263299284955302E-2</v>
      </c>
      <c r="E28819" s="1">
        <v>4.1019944024845501</v>
      </c>
      <c r="F28819" s="1">
        <v>0.80492610170042</v>
      </c>
      <c r="G28819" s="1">
        <v>0.99779106654261696</v>
      </c>
    </row>
    <row r="28820" spans="1:7" x14ac:dyDescent="0.2">
      <c r="A28820" s="1" t="s">
        <v>29216</v>
      </c>
      <c r="B28820" s="1" t="s">
        <v>62803</v>
      </c>
      <c r="C28820" s="1" t="s">
        <v>173</v>
      </c>
      <c r="D28820" s="1">
        <v>7.5641405863264302E-2</v>
      </c>
      <c r="E28820" s="1">
        <v>1.65951518330377</v>
      </c>
      <c r="F28820" s="1">
        <v>0.80493973882740999</v>
      </c>
      <c r="G28820" s="1">
        <v>0.99779106654261696</v>
      </c>
    </row>
    <row r="28821" spans="1:7" x14ac:dyDescent="0.2">
      <c r="A28821" s="1" t="s">
        <v>29217</v>
      </c>
      <c r="B28821" s="1" t="s">
        <v>53419</v>
      </c>
      <c r="C28821" s="1" t="s">
        <v>181</v>
      </c>
      <c r="D28821" s="1">
        <v>0.194688503647935</v>
      </c>
      <c r="E28821" s="1">
        <v>-2.1235191291045501</v>
      </c>
      <c r="F28821" s="1">
        <v>0.80500748057315497</v>
      </c>
      <c r="G28821" s="1">
        <v>0.99779106654261696</v>
      </c>
    </row>
    <row r="28822" spans="1:7" x14ac:dyDescent="0.2">
      <c r="A28822" s="1" t="s">
        <v>29218</v>
      </c>
      <c r="B28822" s="1" t="s">
        <v>68282</v>
      </c>
      <c r="C28822" s="1" t="s">
        <v>173</v>
      </c>
      <c r="D28822" s="1">
        <v>-4.2472592549197802E-2</v>
      </c>
      <c r="E28822" s="1">
        <v>3.2609506870826701</v>
      </c>
      <c r="F28822" s="1">
        <v>0.80501235162264795</v>
      </c>
      <c r="G28822" s="1">
        <v>0.99779106654261696</v>
      </c>
    </row>
    <row r="28823" spans="1:7" x14ac:dyDescent="0.2">
      <c r="A28823" s="1" t="s">
        <v>29219</v>
      </c>
      <c r="B28823" s="1" t="s">
        <v>57591</v>
      </c>
      <c r="C28823" s="1" t="s">
        <v>169</v>
      </c>
      <c r="D28823" s="1">
        <v>0.15618916138998401</v>
      </c>
      <c r="E28823" s="1">
        <v>-1.2373662867394299</v>
      </c>
      <c r="F28823" s="1">
        <v>0.80507688245536801</v>
      </c>
      <c r="G28823" s="1">
        <v>0.99779106654261696</v>
      </c>
    </row>
    <row r="28824" spans="1:7" x14ac:dyDescent="0.2">
      <c r="A28824" s="1" t="s">
        <v>29220</v>
      </c>
      <c r="B28824" s="1" t="s">
        <v>56744</v>
      </c>
      <c r="C28824" s="1" t="s">
        <v>173</v>
      </c>
      <c r="D28824" s="1">
        <v>0.16798006742784299</v>
      </c>
      <c r="E28824" s="1">
        <v>-1.04004627669696</v>
      </c>
      <c r="F28824" s="1">
        <v>0.80511147720595899</v>
      </c>
      <c r="G28824" s="1">
        <v>0.99779106654261696</v>
      </c>
    </row>
    <row r="28825" spans="1:7" x14ac:dyDescent="0.2">
      <c r="A28825" s="1" t="s">
        <v>29221</v>
      </c>
      <c r="B28825" s="1" t="s">
        <v>65499</v>
      </c>
      <c r="C28825" s="1" t="s">
        <v>169</v>
      </c>
      <c r="D28825" s="1">
        <v>-6.5289825125110806E-2</v>
      </c>
      <c r="E28825" s="1">
        <v>1.4884948256475801</v>
      </c>
      <c r="F28825" s="1">
        <v>0.80514261295578604</v>
      </c>
      <c r="G28825" s="1">
        <v>0.99779106654261696</v>
      </c>
    </row>
    <row r="28826" spans="1:7" x14ac:dyDescent="0.2">
      <c r="A28826" s="1" t="s">
        <v>29222</v>
      </c>
      <c r="B28826" s="1" t="s">
        <v>51290</v>
      </c>
      <c r="C28826" s="1" t="s">
        <v>184</v>
      </c>
      <c r="D28826" s="1">
        <v>0.17758752292174801</v>
      </c>
      <c r="E28826" s="1">
        <v>-3.0911961329076898</v>
      </c>
      <c r="F28826" s="1">
        <v>0.80522655606924498</v>
      </c>
      <c r="G28826" s="1">
        <v>0.99779106654261696</v>
      </c>
    </row>
    <row r="28827" spans="1:7" x14ac:dyDescent="0.2">
      <c r="A28827" s="1" t="s">
        <v>29223</v>
      </c>
      <c r="B28827" s="1" t="s">
        <v>67856</v>
      </c>
      <c r="C28827" s="1" t="s">
        <v>173</v>
      </c>
      <c r="D28827" s="1">
        <v>-4.9479884304987697E-2</v>
      </c>
      <c r="E28827" s="1">
        <v>3.30764341975723</v>
      </c>
      <c r="F28827" s="1">
        <v>0.80523182451875597</v>
      </c>
      <c r="G28827" s="1">
        <v>0.99779106654261696</v>
      </c>
    </row>
    <row r="28828" spans="1:7" x14ac:dyDescent="0.2">
      <c r="A28828" s="1" t="s">
        <v>29224</v>
      </c>
      <c r="B28828" s="1" t="s">
        <v>71983</v>
      </c>
      <c r="C28828" s="1" t="s">
        <v>173</v>
      </c>
      <c r="D28828" s="1">
        <v>-5.5125927176687697E-2</v>
      </c>
      <c r="E28828" s="1">
        <v>8.6614409849864096</v>
      </c>
      <c r="F28828" s="1">
        <v>0.80525523805124699</v>
      </c>
      <c r="G28828" s="1">
        <v>0.99779106654261696</v>
      </c>
    </row>
    <row r="28829" spans="1:7" x14ac:dyDescent="0.2">
      <c r="A28829" s="1" t="s">
        <v>29225</v>
      </c>
      <c r="B28829" s="1" t="s">
        <v>51837</v>
      </c>
      <c r="C28829" s="1" t="s">
        <v>173</v>
      </c>
      <c r="D28829" s="1">
        <v>0.15222962113422001</v>
      </c>
      <c r="E28829" s="1">
        <v>-2.5471293663433898</v>
      </c>
      <c r="F28829" s="1">
        <v>0.80526288637754895</v>
      </c>
      <c r="G28829" s="1">
        <v>0.99779106654261696</v>
      </c>
    </row>
    <row r="28830" spans="1:7" x14ac:dyDescent="0.2">
      <c r="A28830" s="1" t="s">
        <v>29226</v>
      </c>
      <c r="B28830" s="1" t="s">
        <v>69487</v>
      </c>
      <c r="C28830" s="1" t="s">
        <v>173</v>
      </c>
      <c r="D28830" s="1">
        <v>8.8868659978368597E-2</v>
      </c>
      <c r="E28830" s="1">
        <v>3.8998256765841499</v>
      </c>
      <c r="F28830" s="1">
        <v>0.805282772700328</v>
      </c>
      <c r="G28830" s="1">
        <v>0.99779106654261696</v>
      </c>
    </row>
    <row r="28831" spans="1:7" x14ac:dyDescent="0.2">
      <c r="A28831" s="1" t="s">
        <v>29227</v>
      </c>
      <c r="B28831" s="1" t="s">
        <v>71703</v>
      </c>
      <c r="C28831" s="1" t="s">
        <v>173</v>
      </c>
      <c r="D28831" s="1">
        <v>-6.3055646837977306E-2</v>
      </c>
      <c r="E28831" s="1">
        <v>6.7147365715516596</v>
      </c>
      <c r="F28831" s="1">
        <v>0.80531041995729902</v>
      </c>
      <c r="G28831" s="1">
        <v>0.99779106654261696</v>
      </c>
    </row>
    <row r="28832" spans="1:7" x14ac:dyDescent="0.2">
      <c r="A28832" s="1" t="s">
        <v>29228</v>
      </c>
      <c r="B28832" s="1" t="s">
        <v>70607</v>
      </c>
      <c r="C28832" s="1" t="s">
        <v>173</v>
      </c>
      <c r="D28832" s="1">
        <v>-4.8099618104429497E-2</v>
      </c>
      <c r="E28832" s="1">
        <v>5.2467783379323301</v>
      </c>
      <c r="F28832" s="1">
        <v>0.80534154682093495</v>
      </c>
      <c r="G28832" s="1">
        <v>0.99779106654261696</v>
      </c>
    </row>
    <row r="28833" spans="1:7" x14ac:dyDescent="0.2">
      <c r="A28833" s="1" t="s">
        <v>29229</v>
      </c>
      <c r="B28833" s="1" t="s">
        <v>51815</v>
      </c>
      <c r="C28833" s="1" t="s">
        <v>169</v>
      </c>
      <c r="D28833" s="1">
        <v>0.194453389317013</v>
      </c>
      <c r="E28833" s="1">
        <v>-2.7849159388096201</v>
      </c>
      <c r="F28833" s="1">
        <v>0.80534286034652003</v>
      </c>
      <c r="G28833" s="1">
        <v>0.99779106654261696</v>
      </c>
    </row>
    <row r="28834" spans="1:7" x14ac:dyDescent="0.2">
      <c r="A28834" s="1" t="s">
        <v>29230</v>
      </c>
      <c r="B28834" s="1" t="s">
        <v>62240</v>
      </c>
      <c r="C28834" s="1" t="s">
        <v>173</v>
      </c>
      <c r="D28834" s="1">
        <v>0.120659087453361</v>
      </c>
      <c r="E28834" s="1">
        <v>1.4574341289378001</v>
      </c>
      <c r="F28834" s="1">
        <v>0.80535957194511798</v>
      </c>
      <c r="G28834" s="1">
        <v>0.99779106654261696</v>
      </c>
    </row>
    <row r="28835" spans="1:7" x14ac:dyDescent="0.2">
      <c r="A28835" s="1" t="s">
        <v>29231</v>
      </c>
      <c r="B28835" s="1" t="s">
        <v>56796</v>
      </c>
      <c r="C28835" s="1" t="s">
        <v>167</v>
      </c>
      <c r="D28835" s="1">
        <v>-0.14489363538844699</v>
      </c>
      <c r="E28835" s="1">
        <v>-1.7231926095974199</v>
      </c>
      <c r="F28835" s="1">
        <v>0.80549729952209503</v>
      </c>
      <c r="G28835" s="1">
        <v>0.99779106654261696</v>
      </c>
    </row>
    <row r="28836" spans="1:7" x14ac:dyDescent="0.2">
      <c r="A28836" s="1" t="s">
        <v>29232</v>
      </c>
      <c r="B28836" s="1" t="s">
        <v>67276</v>
      </c>
      <c r="C28836" s="1" t="s">
        <v>173</v>
      </c>
      <c r="D28836" s="1">
        <v>-8.4771410588784707E-2</v>
      </c>
      <c r="E28836" s="1">
        <v>2.7419026496582299</v>
      </c>
      <c r="F28836" s="1">
        <v>0.80553061184847796</v>
      </c>
      <c r="G28836" s="1">
        <v>0.99779106654261696</v>
      </c>
    </row>
    <row r="28837" spans="1:7" x14ac:dyDescent="0.2">
      <c r="A28837" s="1" t="s">
        <v>29233</v>
      </c>
      <c r="B28837" s="1" t="s">
        <v>51365</v>
      </c>
      <c r="C28837" s="1" t="s">
        <v>169</v>
      </c>
      <c r="D28837" s="1">
        <v>0.18974503058832301</v>
      </c>
      <c r="E28837" s="1">
        <v>-2.7223487253016101</v>
      </c>
      <c r="F28837" s="1">
        <v>0.805554214289117</v>
      </c>
      <c r="G28837" s="1">
        <v>0.99779106654261696</v>
      </c>
    </row>
    <row r="28838" spans="1:7" x14ac:dyDescent="0.2">
      <c r="A28838" s="1" t="s">
        <v>29234</v>
      </c>
      <c r="B28838" s="1" t="s">
        <v>65898</v>
      </c>
      <c r="C28838" s="1" t="s">
        <v>29235</v>
      </c>
      <c r="D28838" s="1">
        <v>8.7144784127532599E-2</v>
      </c>
      <c r="E28838" s="1">
        <v>2.9524638055314298</v>
      </c>
      <c r="F28838" s="1">
        <v>0.80555720057797997</v>
      </c>
      <c r="G28838" s="1">
        <v>0.99779106654261696</v>
      </c>
    </row>
    <row r="28839" spans="1:7" x14ac:dyDescent="0.2">
      <c r="A28839" s="1" t="s">
        <v>29236</v>
      </c>
      <c r="B28839" s="1" t="s">
        <v>69159</v>
      </c>
      <c r="C28839" s="1" t="s">
        <v>173</v>
      </c>
      <c r="D28839" s="1">
        <v>-4.4061567240696299E-2</v>
      </c>
      <c r="E28839" s="1">
        <v>4.2043543767785998</v>
      </c>
      <c r="F28839" s="1">
        <v>0.80558498404883305</v>
      </c>
      <c r="G28839" s="1">
        <v>0.99779106654261696</v>
      </c>
    </row>
    <row r="28840" spans="1:7" x14ac:dyDescent="0.2">
      <c r="A28840" s="1" t="s">
        <v>29237</v>
      </c>
      <c r="B28840" s="1" t="s">
        <v>56380</v>
      </c>
      <c r="C28840" s="1" t="s">
        <v>169</v>
      </c>
      <c r="D28840" s="1">
        <v>0.17244558919967301</v>
      </c>
      <c r="E28840" s="1">
        <v>-1.61055171659256</v>
      </c>
      <c r="F28840" s="1">
        <v>0.80561710420559496</v>
      </c>
      <c r="G28840" s="1">
        <v>0.99779106654261696</v>
      </c>
    </row>
    <row r="28841" spans="1:7" x14ac:dyDescent="0.2">
      <c r="A28841" s="1" t="s">
        <v>29238</v>
      </c>
      <c r="B28841" s="1" t="s">
        <v>52339</v>
      </c>
      <c r="C28841" s="1" t="s">
        <v>235</v>
      </c>
      <c r="D28841" s="1">
        <v>-0.19245430651880199</v>
      </c>
      <c r="E28841" s="1">
        <v>-2.72316712329979</v>
      </c>
      <c r="F28841" s="1">
        <v>0.805625027717776</v>
      </c>
      <c r="G28841" s="1">
        <v>0.99779106654261696</v>
      </c>
    </row>
    <row r="28842" spans="1:7" x14ac:dyDescent="0.2">
      <c r="A28842" s="1" t="s">
        <v>29239</v>
      </c>
      <c r="B28842" s="1" t="s">
        <v>71370</v>
      </c>
      <c r="C28842" s="1" t="s">
        <v>173</v>
      </c>
      <c r="D28842" s="1">
        <v>-2.8245701390864599E-2</v>
      </c>
      <c r="E28842" s="1">
        <v>6.4373937254987901</v>
      </c>
      <c r="F28842" s="1">
        <v>0.80564369366447797</v>
      </c>
      <c r="G28842" s="1">
        <v>0.99779106654261696</v>
      </c>
    </row>
    <row r="28843" spans="1:7" x14ac:dyDescent="0.2">
      <c r="A28843" s="1" t="s">
        <v>29240</v>
      </c>
      <c r="B28843" s="1" t="s">
        <v>61991</v>
      </c>
      <c r="C28843" s="1" t="s">
        <v>173</v>
      </c>
      <c r="D28843" s="1">
        <v>-8.8270219862204999E-2</v>
      </c>
      <c r="E28843" s="1">
        <v>0.28652124125466899</v>
      </c>
      <c r="F28843" s="1">
        <v>0.80566510676141601</v>
      </c>
      <c r="G28843" s="1">
        <v>0.99779106654261696</v>
      </c>
    </row>
    <row r="28844" spans="1:7" x14ac:dyDescent="0.2">
      <c r="A28844" s="1" t="s">
        <v>29241</v>
      </c>
      <c r="B28844" s="1" t="s">
        <v>63220</v>
      </c>
      <c r="C28844" s="1" t="s">
        <v>169</v>
      </c>
      <c r="D28844" s="1">
        <v>0.14468076658201501</v>
      </c>
      <c r="E28844" s="1">
        <v>2.09317558942183</v>
      </c>
      <c r="F28844" s="1">
        <v>0.80575819976900098</v>
      </c>
      <c r="G28844" s="1">
        <v>0.99779106654261696</v>
      </c>
    </row>
    <row r="28845" spans="1:7" x14ac:dyDescent="0.2">
      <c r="A28845" s="1" t="s">
        <v>29242</v>
      </c>
      <c r="B28845" s="1" t="s">
        <v>56346</v>
      </c>
      <c r="C28845" s="1" t="s">
        <v>169</v>
      </c>
      <c r="D28845" s="1">
        <v>-0.129944801658473</v>
      </c>
      <c r="E28845" s="1">
        <v>-0.33360563019435102</v>
      </c>
      <c r="F28845" s="1">
        <v>0.80585252516296801</v>
      </c>
      <c r="G28845" s="1">
        <v>0.99779106654261696</v>
      </c>
    </row>
    <row r="28846" spans="1:7" x14ac:dyDescent="0.2">
      <c r="A28846" s="1" t="s">
        <v>29243</v>
      </c>
      <c r="B28846" s="1" t="s">
        <v>56148</v>
      </c>
      <c r="C28846" s="1" t="s">
        <v>169</v>
      </c>
      <c r="D28846" s="1">
        <v>0.16896562389736999</v>
      </c>
      <c r="E28846" s="1">
        <v>-1.36141999336746</v>
      </c>
      <c r="F28846" s="1">
        <v>0.80587092471198796</v>
      </c>
      <c r="G28846" s="1">
        <v>0.99779106654261696</v>
      </c>
    </row>
    <row r="28847" spans="1:7" x14ac:dyDescent="0.2">
      <c r="A28847" s="1" t="s">
        <v>29244</v>
      </c>
      <c r="B28847" s="1" t="s">
        <v>59782</v>
      </c>
      <c r="C28847" s="1" t="s">
        <v>169</v>
      </c>
      <c r="D28847" s="1">
        <v>-0.12783700809012899</v>
      </c>
      <c r="E28847" s="1">
        <v>-0.80014510365428604</v>
      </c>
      <c r="F28847" s="1">
        <v>0.80588321790061501</v>
      </c>
      <c r="G28847" s="1">
        <v>0.99779106654261696</v>
      </c>
    </row>
    <row r="28848" spans="1:7" x14ac:dyDescent="0.2">
      <c r="A28848" s="1" t="s">
        <v>29245</v>
      </c>
      <c r="B28848" s="1" t="s">
        <v>61949</v>
      </c>
      <c r="C28848" s="1" t="s">
        <v>169</v>
      </c>
      <c r="D28848" s="1">
        <v>-0.12869155885440201</v>
      </c>
      <c r="E28848" s="1">
        <v>1.5661519432341</v>
      </c>
      <c r="F28848" s="1">
        <v>0.80590224440426395</v>
      </c>
      <c r="G28848" s="1">
        <v>0.99779106654261696</v>
      </c>
    </row>
    <row r="28849" spans="1:7" x14ac:dyDescent="0.2">
      <c r="A28849" s="1" t="s">
        <v>29246</v>
      </c>
      <c r="B28849" s="1" t="s">
        <v>54157</v>
      </c>
      <c r="C28849" s="1" t="s">
        <v>181</v>
      </c>
      <c r="D28849" s="1">
        <v>0.19189623649603099</v>
      </c>
      <c r="E28849" s="1">
        <v>-2.4169327227142001</v>
      </c>
      <c r="F28849" s="1">
        <v>0.80592332211927098</v>
      </c>
      <c r="G28849" s="1">
        <v>0.99779106654261696</v>
      </c>
    </row>
    <row r="28850" spans="1:7" x14ac:dyDescent="0.2">
      <c r="A28850" s="1" t="s">
        <v>29247</v>
      </c>
      <c r="B28850" s="1" t="s">
        <v>71308</v>
      </c>
      <c r="C28850" s="1" t="s">
        <v>167</v>
      </c>
      <c r="D28850" s="1">
        <v>-7.8762137253303999E-2</v>
      </c>
      <c r="E28850" s="1">
        <v>6.0193416627926499</v>
      </c>
      <c r="F28850" s="1">
        <v>0.80593675639034701</v>
      </c>
      <c r="G28850" s="1">
        <v>0.99779106654261696</v>
      </c>
    </row>
    <row r="28851" spans="1:7" x14ac:dyDescent="0.2">
      <c r="A28851" s="1" t="s">
        <v>29248</v>
      </c>
      <c r="B28851" s="1" t="s">
        <v>70295</v>
      </c>
      <c r="C28851" s="1" t="s">
        <v>173</v>
      </c>
      <c r="D28851" s="1">
        <v>-3.4360976551607997E-2</v>
      </c>
      <c r="E28851" s="1">
        <v>5.3592757373994004</v>
      </c>
      <c r="F28851" s="1">
        <v>0.80602605155052798</v>
      </c>
      <c r="G28851" s="1">
        <v>0.99779106654261696</v>
      </c>
    </row>
    <row r="28852" spans="1:7" x14ac:dyDescent="0.2">
      <c r="A28852" s="1" t="s">
        <v>29249</v>
      </c>
      <c r="B28852" s="1" t="s">
        <v>65843</v>
      </c>
      <c r="C28852" s="1" t="s">
        <v>167</v>
      </c>
      <c r="D28852" s="1">
        <v>-6.6374003773297802E-2</v>
      </c>
      <c r="E28852" s="1">
        <v>2.3351803855465301</v>
      </c>
      <c r="F28852" s="1">
        <v>0.80612769381892602</v>
      </c>
      <c r="G28852" s="1">
        <v>0.99779106654261696</v>
      </c>
    </row>
    <row r="28853" spans="1:7" x14ac:dyDescent="0.2">
      <c r="A28853" s="1" t="s">
        <v>29250</v>
      </c>
      <c r="B28853" s="1" t="s">
        <v>59884</v>
      </c>
      <c r="C28853" s="1" t="s">
        <v>169</v>
      </c>
      <c r="D28853" s="1">
        <v>-8.9517177715874405E-2</v>
      </c>
      <c r="E28853" s="1">
        <v>-0.71362429358745605</v>
      </c>
      <c r="F28853" s="1">
        <v>0.80614733888611401</v>
      </c>
      <c r="G28853" s="1">
        <v>0.99779106654261696</v>
      </c>
    </row>
    <row r="28854" spans="1:7" x14ac:dyDescent="0.2">
      <c r="A28854" s="1" t="s">
        <v>29251</v>
      </c>
      <c r="B28854" s="1" t="s">
        <v>69714</v>
      </c>
      <c r="C28854" s="1" t="s">
        <v>173</v>
      </c>
      <c r="D28854" s="1">
        <v>4.3094849790033002E-2</v>
      </c>
      <c r="E28854" s="1">
        <v>4.6586897274121402</v>
      </c>
      <c r="F28854" s="1">
        <v>0.80624648637207597</v>
      </c>
      <c r="G28854" s="1">
        <v>0.99779106654261696</v>
      </c>
    </row>
    <row r="28855" spans="1:7" x14ac:dyDescent="0.2">
      <c r="A28855" s="1" t="s">
        <v>29252</v>
      </c>
      <c r="B28855" s="1" t="s">
        <v>52534</v>
      </c>
      <c r="C28855" s="1" t="s">
        <v>173</v>
      </c>
      <c r="D28855" s="1">
        <v>0.156446605246466</v>
      </c>
      <c r="E28855" s="1">
        <v>-2.1486536237598601</v>
      </c>
      <c r="F28855" s="1">
        <v>0.80625589750028703</v>
      </c>
      <c r="G28855" s="1">
        <v>0.99779106654261696</v>
      </c>
    </row>
    <row r="28856" spans="1:7" x14ac:dyDescent="0.2">
      <c r="A28856" s="1" t="s">
        <v>29253</v>
      </c>
      <c r="B28856" s="1" t="s">
        <v>71664</v>
      </c>
      <c r="C28856" s="1" t="s">
        <v>173</v>
      </c>
      <c r="D28856" s="1">
        <v>4.2572625919236301E-2</v>
      </c>
      <c r="E28856" s="1">
        <v>7.0100954084767801</v>
      </c>
      <c r="F28856" s="1">
        <v>0.80625956315016301</v>
      </c>
      <c r="G28856" s="1">
        <v>0.99779106654261696</v>
      </c>
    </row>
    <row r="28857" spans="1:7" x14ac:dyDescent="0.2">
      <c r="A28857" s="1" t="s">
        <v>29254</v>
      </c>
      <c r="B28857" s="1" t="s">
        <v>57673</v>
      </c>
      <c r="C28857" s="1" t="s">
        <v>169</v>
      </c>
      <c r="D28857" s="1">
        <v>0.120449947049695</v>
      </c>
      <c r="E28857" s="1">
        <v>-1.31266968947429</v>
      </c>
      <c r="F28857" s="1">
        <v>0.80637000199738096</v>
      </c>
      <c r="G28857" s="1">
        <v>0.99779106654261696</v>
      </c>
    </row>
    <row r="28858" spans="1:7" x14ac:dyDescent="0.2">
      <c r="A28858" s="1" t="s">
        <v>29255</v>
      </c>
      <c r="B28858" s="1" t="s">
        <v>57410</v>
      </c>
      <c r="C28858" s="1" t="s">
        <v>169</v>
      </c>
      <c r="D28858" s="1">
        <v>0.124859653237646</v>
      </c>
      <c r="E28858" s="1">
        <v>-0.59567202025890198</v>
      </c>
      <c r="F28858" s="1">
        <v>0.80637996756129704</v>
      </c>
      <c r="G28858" s="1">
        <v>0.99779106654261696</v>
      </c>
    </row>
    <row r="28859" spans="1:7" x14ac:dyDescent="0.2">
      <c r="A28859" s="1" t="s">
        <v>29256</v>
      </c>
      <c r="B28859" s="1" t="s">
        <v>51543</v>
      </c>
      <c r="C28859" s="1" t="s">
        <v>173</v>
      </c>
      <c r="D28859" s="1">
        <v>-0.16930886821873101</v>
      </c>
      <c r="E28859" s="1">
        <v>-2.47972880952784</v>
      </c>
      <c r="F28859" s="1">
        <v>0.80638414818574</v>
      </c>
      <c r="G28859" s="1">
        <v>0.99779106654261696</v>
      </c>
    </row>
    <row r="28860" spans="1:7" x14ac:dyDescent="0.2">
      <c r="A28860" s="1" t="s">
        <v>29257</v>
      </c>
      <c r="B28860" s="1" t="s">
        <v>52950</v>
      </c>
      <c r="C28860" s="1" t="s">
        <v>209</v>
      </c>
      <c r="D28860" s="1">
        <v>0.14357334228208701</v>
      </c>
      <c r="E28860" s="1">
        <v>-2.16347593160459</v>
      </c>
      <c r="F28860" s="1">
        <v>0.80638918808379301</v>
      </c>
      <c r="G28860" s="1">
        <v>0.99779106654261696</v>
      </c>
    </row>
    <row r="28861" spans="1:7" x14ac:dyDescent="0.2">
      <c r="A28861" s="1" t="s">
        <v>29258</v>
      </c>
      <c r="B28861" s="1" t="s">
        <v>56013</v>
      </c>
      <c r="C28861" s="1" t="s">
        <v>169</v>
      </c>
      <c r="D28861" s="1">
        <v>0.19557404487375499</v>
      </c>
      <c r="E28861" s="1">
        <v>-2.44844190317614</v>
      </c>
      <c r="F28861" s="1">
        <v>0.80640251840060195</v>
      </c>
      <c r="G28861" s="1">
        <v>0.99779106654261696</v>
      </c>
    </row>
    <row r="28862" spans="1:7" x14ac:dyDescent="0.2">
      <c r="A28862" s="1" t="s">
        <v>29259</v>
      </c>
      <c r="B28862" s="1" t="s">
        <v>65750</v>
      </c>
      <c r="C28862" s="1" t="s">
        <v>173</v>
      </c>
      <c r="D28862" s="1">
        <v>7.9172447796640705E-2</v>
      </c>
      <c r="E28862" s="1">
        <v>2.8069905539515898</v>
      </c>
      <c r="F28862" s="1">
        <v>0.80642708244418604</v>
      </c>
      <c r="G28862" s="1">
        <v>0.99779106654261696</v>
      </c>
    </row>
    <row r="28863" spans="1:7" x14ac:dyDescent="0.2">
      <c r="A28863" s="1" t="s">
        <v>29260</v>
      </c>
      <c r="B28863" s="1" t="s">
        <v>52346</v>
      </c>
      <c r="C28863" s="1" t="s">
        <v>169</v>
      </c>
      <c r="D28863" s="1">
        <v>0.15434935544935899</v>
      </c>
      <c r="E28863" s="1">
        <v>-2.06865539802084</v>
      </c>
      <c r="F28863" s="1">
        <v>0.80643474808870297</v>
      </c>
      <c r="G28863" s="1">
        <v>0.99779106654261696</v>
      </c>
    </row>
    <row r="28864" spans="1:7" x14ac:dyDescent="0.2">
      <c r="A28864" s="1" t="s">
        <v>29261</v>
      </c>
      <c r="B28864" s="1" t="s">
        <v>67154</v>
      </c>
      <c r="C28864" s="1" t="s">
        <v>173</v>
      </c>
      <c r="D28864" s="1">
        <v>-8.8285594981180701E-2</v>
      </c>
      <c r="E28864" s="1">
        <v>3.5673778152070499</v>
      </c>
      <c r="F28864" s="1">
        <v>0.80645115116810795</v>
      </c>
      <c r="G28864" s="1">
        <v>0.99779106654261696</v>
      </c>
    </row>
    <row r="28865" spans="1:7" x14ac:dyDescent="0.2">
      <c r="A28865" s="1" t="s">
        <v>29262</v>
      </c>
      <c r="B28865" s="1" t="s">
        <v>65969</v>
      </c>
      <c r="C28865" s="1" t="s">
        <v>173</v>
      </c>
      <c r="D28865" s="1">
        <v>-0.115552400624479</v>
      </c>
      <c r="E28865" s="1">
        <v>2.96512721412285</v>
      </c>
      <c r="F28865" s="1">
        <v>0.80645838920383395</v>
      </c>
      <c r="G28865" s="1">
        <v>0.99779106654261696</v>
      </c>
    </row>
    <row r="28866" spans="1:7" x14ac:dyDescent="0.2">
      <c r="A28866" s="1" t="s">
        <v>29263</v>
      </c>
      <c r="B28866" s="1" t="s">
        <v>57706</v>
      </c>
      <c r="C28866" s="1" t="s">
        <v>169</v>
      </c>
      <c r="D28866" s="1">
        <v>-0.111453449115036</v>
      </c>
      <c r="E28866" s="1">
        <v>-1.8803100640897099</v>
      </c>
      <c r="F28866" s="1">
        <v>0.80646110048567099</v>
      </c>
      <c r="G28866" s="1">
        <v>0.99779106654261696</v>
      </c>
    </row>
    <row r="28867" spans="1:7" x14ac:dyDescent="0.2">
      <c r="A28867" s="1" t="s">
        <v>29264</v>
      </c>
      <c r="B28867" s="1" t="s">
        <v>70843</v>
      </c>
      <c r="C28867" s="1" t="s">
        <v>173</v>
      </c>
      <c r="D28867" s="1">
        <v>-4.4002422598642198E-2</v>
      </c>
      <c r="E28867" s="1">
        <v>5.3729320170290702</v>
      </c>
      <c r="F28867" s="1">
        <v>0.80656852586487005</v>
      </c>
      <c r="G28867" s="1">
        <v>0.99779106654261696</v>
      </c>
    </row>
    <row r="28868" spans="1:7" x14ac:dyDescent="0.2">
      <c r="A28868" s="1" t="s">
        <v>29265</v>
      </c>
      <c r="B28868" s="1" t="s">
        <v>60404</v>
      </c>
      <c r="C28868" s="1" t="s">
        <v>169</v>
      </c>
      <c r="D28868" s="1">
        <v>-0.10399869420662</v>
      </c>
      <c r="E28868" s="1">
        <v>-0.75696540624258402</v>
      </c>
      <c r="F28868" s="1">
        <v>0.80657404350187301</v>
      </c>
      <c r="G28868" s="1">
        <v>0.99779106654261696</v>
      </c>
    </row>
    <row r="28869" spans="1:7" x14ac:dyDescent="0.2">
      <c r="A28869" s="1" t="s">
        <v>29266</v>
      </c>
      <c r="B28869" s="1" t="s">
        <v>66064</v>
      </c>
      <c r="C28869" s="1" t="s">
        <v>173</v>
      </c>
      <c r="D28869" s="1">
        <v>7.2246222039110894E-2</v>
      </c>
      <c r="E28869" s="1">
        <v>2.42779199252801</v>
      </c>
      <c r="F28869" s="1">
        <v>0.80658099060714095</v>
      </c>
      <c r="G28869" s="1">
        <v>0.99779106654261696</v>
      </c>
    </row>
    <row r="28870" spans="1:7" x14ac:dyDescent="0.2">
      <c r="A28870" s="1" t="s">
        <v>29267</v>
      </c>
      <c r="B28870" s="1" t="s">
        <v>70879</v>
      </c>
      <c r="C28870" s="1" t="s">
        <v>173</v>
      </c>
      <c r="D28870" s="1">
        <v>-2.6891771125488802E-2</v>
      </c>
      <c r="E28870" s="1">
        <v>6.05759050717091</v>
      </c>
      <c r="F28870" s="1">
        <v>0.80659472354946204</v>
      </c>
      <c r="G28870" s="1">
        <v>0.99779106654261696</v>
      </c>
    </row>
    <row r="28871" spans="1:7" x14ac:dyDescent="0.2">
      <c r="A28871" s="1" t="s">
        <v>29268</v>
      </c>
      <c r="B28871" s="1" t="s">
        <v>69687</v>
      </c>
      <c r="C28871" s="1" t="s">
        <v>173</v>
      </c>
      <c r="D28871" s="1">
        <v>5.8905816477415697E-2</v>
      </c>
      <c r="E28871" s="1">
        <v>4.94528345855948</v>
      </c>
      <c r="F28871" s="1">
        <v>0.80661469971078703</v>
      </c>
      <c r="G28871" s="1">
        <v>0.99779106654261696</v>
      </c>
    </row>
    <row r="28872" spans="1:7" x14ac:dyDescent="0.2">
      <c r="A28872" s="1" t="s">
        <v>29269</v>
      </c>
      <c r="B28872" s="1" t="s">
        <v>60128</v>
      </c>
      <c r="C28872" s="1" t="s">
        <v>169</v>
      </c>
      <c r="D28872" s="1">
        <v>0.105710596588448</v>
      </c>
      <c r="E28872" s="1">
        <v>-0.50026445715267198</v>
      </c>
      <c r="F28872" s="1">
        <v>0.80662365521693502</v>
      </c>
      <c r="G28872" s="1">
        <v>0.99779106654261696</v>
      </c>
    </row>
    <row r="28873" spans="1:7" x14ac:dyDescent="0.2">
      <c r="A28873" s="1" t="s">
        <v>29270</v>
      </c>
      <c r="B28873" s="1" t="s">
        <v>51699</v>
      </c>
      <c r="C28873" s="1" t="s">
        <v>169</v>
      </c>
      <c r="D28873" s="1">
        <v>0.137794103065881</v>
      </c>
      <c r="E28873" s="1">
        <v>-2.4851968171159502</v>
      </c>
      <c r="F28873" s="1">
        <v>0.80663829932553599</v>
      </c>
      <c r="G28873" s="1">
        <v>0.99779106654261696</v>
      </c>
    </row>
    <row r="28874" spans="1:7" x14ac:dyDescent="0.2">
      <c r="A28874" s="1" t="s">
        <v>29271</v>
      </c>
      <c r="B28874" s="1" t="s">
        <v>63844</v>
      </c>
      <c r="C28874" s="1" t="s">
        <v>173</v>
      </c>
      <c r="D28874" s="1">
        <v>0.152785197794363</v>
      </c>
      <c r="E28874" s="1">
        <v>1.39524316910166</v>
      </c>
      <c r="F28874" s="1">
        <v>0.80667934109291495</v>
      </c>
      <c r="G28874" s="1">
        <v>0.99779106654261696</v>
      </c>
    </row>
    <row r="28875" spans="1:7" x14ac:dyDescent="0.2">
      <c r="A28875" s="1" t="s">
        <v>29272</v>
      </c>
      <c r="B28875" s="1" t="s">
        <v>51675</v>
      </c>
      <c r="C28875" s="1" t="s">
        <v>169</v>
      </c>
      <c r="D28875" s="1">
        <v>-0.178530288691919</v>
      </c>
      <c r="E28875" s="1">
        <v>-2.5293752775847902</v>
      </c>
      <c r="F28875" s="1">
        <v>0.80669345766160705</v>
      </c>
      <c r="G28875" s="1">
        <v>0.99779106654261696</v>
      </c>
    </row>
    <row r="28876" spans="1:7" x14ac:dyDescent="0.2">
      <c r="A28876" s="1" t="s">
        <v>29273</v>
      </c>
      <c r="B28876" s="1" t="s">
        <v>69526</v>
      </c>
      <c r="C28876" s="1" t="s">
        <v>173</v>
      </c>
      <c r="D28876" s="1">
        <v>6.5167344595559007E-2</v>
      </c>
      <c r="E28876" s="1">
        <v>3.8704700670532599</v>
      </c>
      <c r="F28876" s="1">
        <v>0.80669930321246797</v>
      </c>
      <c r="G28876" s="1">
        <v>0.99779106654261696</v>
      </c>
    </row>
    <row r="28877" spans="1:7" x14ac:dyDescent="0.2">
      <c r="A28877" s="1" t="s">
        <v>29274</v>
      </c>
      <c r="B28877" s="1" t="s">
        <v>62467</v>
      </c>
      <c r="C28877" s="1" t="s">
        <v>169</v>
      </c>
      <c r="D28877" s="1">
        <v>8.5187997806364907E-2</v>
      </c>
      <c r="E28877" s="1">
        <v>0.79522982565732003</v>
      </c>
      <c r="F28877" s="1">
        <v>0.80671537540271998</v>
      </c>
      <c r="G28877" s="1">
        <v>0.99779106654261696</v>
      </c>
    </row>
    <row r="28878" spans="1:7" x14ac:dyDescent="0.2">
      <c r="A28878" s="1" t="s">
        <v>29275</v>
      </c>
      <c r="B28878" s="1" t="s">
        <v>65895</v>
      </c>
      <c r="C28878" s="1" t="s">
        <v>167</v>
      </c>
      <c r="D28878" s="1">
        <v>-0.109489058844052</v>
      </c>
      <c r="E28878" s="1">
        <v>1.6293692035774701</v>
      </c>
      <c r="F28878" s="1">
        <v>0.80680304130522296</v>
      </c>
      <c r="G28878" s="1">
        <v>0.99779106654261696</v>
      </c>
    </row>
    <row r="28879" spans="1:7" x14ac:dyDescent="0.2">
      <c r="A28879" s="1" t="s">
        <v>29276</v>
      </c>
      <c r="B28879" s="1" t="s">
        <v>57062</v>
      </c>
      <c r="C28879" s="1" t="s">
        <v>167</v>
      </c>
      <c r="D28879" s="1">
        <v>-0.116709994227518</v>
      </c>
      <c r="E28879" s="1">
        <v>-2.6086344874971101</v>
      </c>
      <c r="F28879" s="1">
        <v>0.80682397423122598</v>
      </c>
      <c r="G28879" s="1">
        <v>0.99779106654261696</v>
      </c>
    </row>
    <row r="28880" spans="1:7" x14ac:dyDescent="0.2">
      <c r="A28880" s="1" t="s">
        <v>29277</v>
      </c>
      <c r="B28880" s="1" t="s">
        <v>64130</v>
      </c>
      <c r="C28880" s="1" t="s">
        <v>169</v>
      </c>
      <c r="D28880" s="1">
        <v>8.1412286820620003E-2</v>
      </c>
      <c r="E28880" s="1">
        <v>1.67695987896245</v>
      </c>
      <c r="F28880" s="1">
        <v>0.80682764904281601</v>
      </c>
      <c r="G28880" s="1">
        <v>0.99779106654261696</v>
      </c>
    </row>
    <row r="28881" spans="1:7" x14ac:dyDescent="0.2">
      <c r="A28881" s="1" t="s">
        <v>29278</v>
      </c>
      <c r="B28881" s="1" t="s">
        <v>56008</v>
      </c>
      <c r="C28881" s="1" t="s">
        <v>167</v>
      </c>
      <c r="D28881" s="1">
        <v>0.159251542455325</v>
      </c>
      <c r="E28881" s="1">
        <v>-2.64159269006579</v>
      </c>
      <c r="F28881" s="1">
        <v>0.80684319029404905</v>
      </c>
      <c r="G28881" s="1">
        <v>0.99779106654261696</v>
      </c>
    </row>
    <row r="28882" spans="1:7" x14ac:dyDescent="0.2">
      <c r="A28882" s="1" t="s">
        <v>29279</v>
      </c>
      <c r="B28882" s="1" t="s">
        <v>59764</v>
      </c>
      <c r="C28882" s="1" t="s">
        <v>173</v>
      </c>
      <c r="D28882" s="1">
        <v>-0.10715754362265301</v>
      </c>
      <c r="E28882" s="1">
        <v>-0.50524864704435002</v>
      </c>
      <c r="F28882" s="1">
        <v>0.80684572760454099</v>
      </c>
      <c r="G28882" s="1">
        <v>0.99779106654261696</v>
      </c>
    </row>
    <row r="28883" spans="1:7" x14ac:dyDescent="0.2">
      <c r="A28883" s="1" t="s">
        <v>29280</v>
      </c>
      <c r="B28883" s="1" t="s">
        <v>53773</v>
      </c>
      <c r="C28883" s="1" t="s">
        <v>169</v>
      </c>
      <c r="D28883" s="1">
        <v>0.13408680188771899</v>
      </c>
      <c r="E28883" s="1">
        <v>-2.0473936747894199</v>
      </c>
      <c r="F28883" s="1">
        <v>0.80689034793722003</v>
      </c>
      <c r="G28883" s="1">
        <v>0.99779106654261696</v>
      </c>
    </row>
    <row r="28884" spans="1:7" x14ac:dyDescent="0.2">
      <c r="A28884" s="1" t="s">
        <v>29281</v>
      </c>
      <c r="B28884" s="1" t="s">
        <v>69375</v>
      </c>
      <c r="C28884" s="1" t="s">
        <v>173</v>
      </c>
      <c r="D28884" s="1">
        <v>-6.2285973805355603E-2</v>
      </c>
      <c r="E28884" s="1">
        <v>4.3089629988791502</v>
      </c>
      <c r="F28884" s="1">
        <v>0.80689497976617597</v>
      </c>
      <c r="G28884" s="1">
        <v>0.99779106654261696</v>
      </c>
    </row>
    <row r="28885" spans="1:7" x14ac:dyDescent="0.2">
      <c r="A28885" s="1" t="s">
        <v>29282</v>
      </c>
      <c r="B28885" s="1" t="s">
        <v>63352</v>
      </c>
      <c r="C28885" s="1" t="s">
        <v>173</v>
      </c>
      <c r="D28885" s="1">
        <v>-6.2582886996888298E-2</v>
      </c>
      <c r="E28885" s="1">
        <v>1.3112959375954301</v>
      </c>
      <c r="F28885" s="1">
        <v>0.80693707120845404</v>
      </c>
      <c r="G28885" s="1">
        <v>0.99779106654261696</v>
      </c>
    </row>
    <row r="28886" spans="1:7" x14ac:dyDescent="0.2">
      <c r="A28886" s="1" t="s">
        <v>29283</v>
      </c>
      <c r="B28886" s="1" t="s">
        <v>65647</v>
      </c>
      <c r="C28886" s="1" t="s">
        <v>173</v>
      </c>
      <c r="D28886" s="1">
        <v>-0.111492316878622</v>
      </c>
      <c r="E28886" s="1">
        <v>2.7175156803376002</v>
      </c>
      <c r="F28886" s="1">
        <v>0.80699061487667401</v>
      </c>
      <c r="G28886" s="1">
        <v>0.99779106654261696</v>
      </c>
    </row>
    <row r="28887" spans="1:7" x14ac:dyDescent="0.2">
      <c r="A28887" s="1" t="s">
        <v>29284</v>
      </c>
      <c r="B28887" s="1" t="s">
        <v>51257</v>
      </c>
      <c r="C28887" s="1" t="s">
        <v>169</v>
      </c>
      <c r="D28887" s="1">
        <v>0.192134312188705</v>
      </c>
      <c r="E28887" s="1">
        <v>-3.08300749616815</v>
      </c>
      <c r="F28887" s="1">
        <v>0.80704785444312999</v>
      </c>
      <c r="G28887" s="1">
        <v>0.99779106654261696</v>
      </c>
    </row>
    <row r="28888" spans="1:7" x14ac:dyDescent="0.2">
      <c r="A28888" s="1" t="s">
        <v>29285</v>
      </c>
      <c r="B28888" s="1" t="s">
        <v>59223</v>
      </c>
      <c r="C28888" s="1" t="s">
        <v>169</v>
      </c>
      <c r="D28888" s="1">
        <v>0.106822263793897</v>
      </c>
      <c r="E28888" s="1">
        <v>-1.44413528497862</v>
      </c>
      <c r="F28888" s="1">
        <v>0.80705415341453601</v>
      </c>
      <c r="G28888" s="1">
        <v>0.99779106654261696</v>
      </c>
    </row>
    <row r="28889" spans="1:7" x14ac:dyDescent="0.2">
      <c r="A28889" s="1" t="s">
        <v>29286</v>
      </c>
      <c r="B28889" s="1" t="s">
        <v>66174</v>
      </c>
      <c r="C28889" s="1" t="s">
        <v>173</v>
      </c>
      <c r="D28889" s="1">
        <v>-5.1562880557947603E-2</v>
      </c>
      <c r="E28889" s="1">
        <v>1.9623338616928601</v>
      </c>
      <c r="F28889" s="1">
        <v>0.80714431678638898</v>
      </c>
      <c r="G28889" s="1">
        <v>0.99779106654261696</v>
      </c>
    </row>
    <row r="28890" spans="1:7" x14ac:dyDescent="0.2">
      <c r="A28890" s="1" t="s">
        <v>29287</v>
      </c>
      <c r="B28890" s="1" t="s">
        <v>68106</v>
      </c>
      <c r="C28890" s="1" t="s">
        <v>173</v>
      </c>
      <c r="D28890" s="1">
        <v>-0.106496735260452</v>
      </c>
      <c r="E28890" s="1">
        <v>4.4406237085178297</v>
      </c>
      <c r="F28890" s="1">
        <v>0.80734935381656703</v>
      </c>
      <c r="G28890" s="1">
        <v>0.99779106654261696</v>
      </c>
    </row>
    <row r="28891" spans="1:7" x14ac:dyDescent="0.2">
      <c r="A28891" s="1" t="s">
        <v>29288</v>
      </c>
      <c r="B28891" s="1" t="s">
        <v>70837</v>
      </c>
      <c r="C28891" s="1" t="s">
        <v>173</v>
      </c>
      <c r="D28891" s="1">
        <v>4.5233830096108797E-2</v>
      </c>
      <c r="E28891" s="1">
        <v>5.4160460688315801</v>
      </c>
      <c r="F28891" s="1">
        <v>0.80736198564797401</v>
      </c>
      <c r="G28891" s="1">
        <v>0.99779106654261696</v>
      </c>
    </row>
    <row r="28892" spans="1:7" x14ac:dyDescent="0.2">
      <c r="A28892" s="1" t="s">
        <v>29289</v>
      </c>
      <c r="B28892" s="1" t="s">
        <v>59650</v>
      </c>
      <c r="C28892" s="1" t="s">
        <v>169</v>
      </c>
      <c r="D28892" s="1">
        <v>0.103317348875075</v>
      </c>
      <c r="E28892" s="1">
        <v>-0.37322738174501602</v>
      </c>
      <c r="F28892" s="1">
        <v>0.80738106724879899</v>
      </c>
      <c r="G28892" s="1">
        <v>0.99779106654261696</v>
      </c>
    </row>
    <row r="28893" spans="1:7" x14ac:dyDescent="0.2">
      <c r="A28893" s="1" t="s">
        <v>29290</v>
      </c>
      <c r="B28893" s="1" t="s">
        <v>61896</v>
      </c>
      <c r="C28893" s="1" t="s">
        <v>169</v>
      </c>
      <c r="D28893" s="1">
        <v>0.15213170704010701</v>
      </c>
      <c r="E28893" s="1">
        <v>1.77606454250315</v>
      </c>
      <c r="F28893" s="1">
        <v>0.80739179797136196</v>
      </c>
      <c r="G28893" s="1">
        <v>0.99779106654261696</v>
      </c>
    </row>
    <row r="28894" spans="1:7" x14ac:dyDescent="0.2">
      <c r="A28894" s="1" t="s">
        <v>29291</v>
      </c>
      <c r="B28894" s="1" t="s">
        <v>52581</v>
      </c>
      <c r="C28894" s="1" t="s">
        <v>169</v>
      </c>
      <c r="D28894" s="1">
        <v>0.189232439943301</v>
      </c>
      <c r="E28894" s="1">
        <v>-2.4143668356607999</v>
      </c>
      <c r="F28894" s="1">
        <v>0.80746272485958104</v>
      </c>
      <c r="G28894" s="1">
        <v>0.99779106654261696</v>
      </c>
    </row>
    <row r="28895" spans="1:7" x14ac:dyDescent="0.2">
      <c r="A28895" s="1" t="s">
        <v>29292</v>
      </c>
      <c r="B28895" s="1" t="s">
        <v>59657</v>
      </c>
      <c r="C28895" s="1" t="s">
        <v>169</v>
      </c>
      <c r="D28895" s="1">
        <v>0.113525710944575</v>
      </c>
      <c r="E28895" s="1">
        <v>-1.4624725614576199</v>
      </c>
      <c r="F28895" s="1">
        <v>0.80751697854370497</v>
      </c>
      <c r="G28895" s="1">
        <v>0.99779106654261696</v>
      </c>
    </row>
    <row r="28896" spans="1:7" x14ac:dyDescent="0.2">
      <c r="A28896" s="1" t="s">
        <v>29293</v>
      </c>
      <c r="B28896" s="1" t="s">
        <v>68709</v>
      </c>
      <c r="C28896" s="1" t="s">
        <v>173</v>
      </c>
      <c r="D28896" s="1">
        <v>9.2511346712278494E-2</v>
      </c>
      <c r="E28896" s="1">
        <v>4.4420813694300598</v>
      </c>
      <c r="F28896" s="1">
        <v>0.80751760317931098</v>
      </c>
      <c r="G28896" s="1">
        <v>0.99779106654261696</v>
      </c>
    </row>
    <row r="28897" spans="1:7" x14ac:dyDescent="0.2">
      <c r="A28897" s="1" t="s">
        <v>29294</v>
      </c>
      <c r="B28897" s="1" t="s">
        <v>63433</v>
      </c>
      <c r="C28897" s="1" t="s">
        <v>173</v>
      </c>
      <c r="D28897" s="1">
        <v>-9.9738377957313606E-2</v>
      </c>
      <c r="E28897" s="1">
        <v>8.3044696652903802E-2</v>
      </c>
      <c r="F28897" s="1">
        <v>0.807548472683566</v>
      </c>
      <c r="G28897" s="1">
        <v>0.99779106654261696</v>
      </c>
    </row>
    <row r="28898" spans="1:7" x14ac:dyDescent="0.2">
      <c r="A28898" s="1" t="s">
        <v>29295</v>
      </c>
      <c r="B28898" s="1" t="s">
        <v>64645</v>
      </c>
      <c r="C28898" s="1" t="s">
        <v>173</v>
      </c>
      <c r="D28898" s="1">
        <v>-0.122822535632426</v>
      </c>
      <c r="E28898" s="1">
        <v>1.6266469804011501</v>
      </c>
      <c r="F28898" s="1">
        <v>0.80756132597347596</v>
      </c>
      <c r="G28898" s="1">
        <v>0.99779106654261696</v>
      </c>
    </row>
    <row r="28899" spans="1:7" x14ac:dyDescent="0.2">
      <c r="A28899" s="1" t="s">
        <v>29296</v>
      </c>
      <c r="B28899" s="1" t="s">
        <v>70825</v>
      </c>
      <c r="C28899" s="1" t="s">
        <v>167</v>
      </c>
      <c r="D28899" s="1">
        <v>4.9234955590758703E-2</v>
      </c>
      <c r="E28899" s="1">
        <v>5.3463859090113202</v>
      </c>
      <c r="F28899" s="1">
        <v>0.80757536237126504</v>
      </c>
      <c r="G28899" s="1">
        <v>0.99779106654261696</v>
      </c>
    </row>
    <row r="28900" spans="1:7" x14ac:dyDescent="0.2">
      <c r="A28900" s="1" t="s">
        <v>29297</v>
      </c>
      <c r="B28900" s="1" t="s">
        <v>71488</v>
      </c>
      <c r="C28900" s="1" t="s">
        <v>173</v>
      </c>
      <c r="D28900" s="1">
        <v>-6.9710487040621799E-2</v>
      </c>
      <c r="E28900" s="1">
        <v>6.4993244127237304</v>
      </c>
      <c r="F28900" s="1">
        <v>0.80764195015849705</v>
      </c>
      <c r="G28900" s="1">
        <v>0.99779106654261696</v>
      </c>
    </row>
    <row r="28901" spans="1:7" x14ac:dyDescent="0.2">
      <c r="A28901" s="1" t="s">
        <v>29298</v>
      </c>
      <c r="B28901" s="1" t="s">
        <v>63708</v>
      </c>
      <c r="C28901" s="1" t="s">
        <v>169</v>
      </c>
      <c r="D28901" s="1">
        <v>5.6428354951935301E-2</v>
      </c>
      <c r="E28901" s="1">
        <v>1.5600881651933001</v>
      </c>
      <c r="F28901" s="1">
        <v>0.80766070487299602</v>
      </c>
      <c r="G28901" s="1">
        <v>0.99779106654261696</v>
      </c>
    </row>
    <row r="28902" spans="1:7" x14ac:dyDescent="0.2">
      <c r="A28902" s="1" t="s">
        <v>29299</v>
      </c>
      <c r="B28902" s="1" t="s">
        <v>53079</v>
      </c>
      <c r="C28902" s="1" t="s">
        <v>13970</v>
      </c>
      <c r="D28902" s="1">
        <v>0.14001076837722101</v>
      </c>
      <c r="E28902" s="1">
        <v>-1.64119736657969</v>
      </c>
      <c r="F28902" s="1">
        <v>0.80766518149732502</v>
      </c>
      <c r="G28902" s="1">
        <v>0.99779106654261696</v>
      </c>
    </row>
    <row r="28903" spans="1:7" x14ac:dyDescent="0.2">
      <c r="A28903" s="1" t="s">
        <v>29300</v>
      </c>
      <c r="B28903" s="1" t="s">
        <v>68479</v>
      </c>
      <c r="C28903" s="1" t="s">
        <v>173</v>
      </c>
      <c r="D28903" s="1">
        <v>-6.7913532505024396E-2</v>
      </c>
      <c r="E28903" s="1">
        <v>3.4807909524412</v>
      </c>
      <c r="F28903" s="1">
        <v>0.80766554249616296</v>
      </c>
      <c r="G28903" s="1">
        <v>0.99779106654261696</v>
      </c>
    </row>
    <row r="28904" spans="1:7" x14ac:dyDescent="0.2">
      <c r="A28904" s="1" t="s">
        <v>29301</v>
      </c>
      <c r="B28904" s="1" t="s">
        <v>61757</v>
      </c>
      <c r="C28904" s="1" t="s">
        <v>169</v>
      </c>
      <c r="D28904" s="1">
        <v>8.9644920715151996E-2</v>
      </c>
      <c r="E28904" s="1">
        <v>-0.41124871709362398</v>
      </c>
      <c r="F28904" s="1">
        <v>0.80768432014090397</v>
      </c>
      <c r="G28904" s="1">
        <v>0.99779106654261696</v>
      </c>
    </row>
    <row r="28905" spans="1:7" x14ac:dyDescent="0.2">
      <c r="A28905" s="1" t="s">
        <v>29302</v>
      </c>
      <c r="B28905" s="1" t="s">
        <v>64838</v>
      </c>
      <c r="C28905" s="1" t="s">
        <v>173</v>
      </c>
      <c r="D28905" s="1">
        <v>-0.109032795496697</v>
      </c>
      <c r="E28905" s="1">
        <v>1.70121115858392</v>
      </c>
      <c r="F28905" s="1">
        <v>0.80770240957393202</v>
      </c>
      <c r="G28905" s="1">
        <v>0.99779106654261696</v>
      </c>
    </row>
    <row r="28906" spans="1:7" x14ac:dyDescent="0.2">
      <c r="A28906" s="1" t="s">
        <v>29303</v>
      </c>
      <c r="B28906" s="1" t="s">
        <v>57817</v>
      </c>
      <c r="C28906" s="1" t="s">
        <v>235</v>
      </c>
      <c r="D28906" s="1">
        <v>0.111253614678625</v>
      </c>
      <c r="E28906" s="1">
        <v>-1.44231036797252</v>
      </c>
      <c r="F28906" s="1">
        <v>0.80777319333376596</v>
      </c>
      <c r="G28906" s="1">
        <v>0.99779106654261696</v>
      </c>
    </row>
    <row r="28907" spans="1:7" x14ac:dyDescent="0.2">
      <c r="A28907" s="1" t="s">
        <v>29304</v>
      </c>
      <c r="B28907" s="1" t="s">
        <v>71024</v>
      </c>
      <c r="C28907" s="1" t="s">
        <v>173</v>
      </c>
      <c r="D28907" s="1">
        <v>-6.0250211630384201E-2</v>
      </c>
      <c r="E28907" s="1">
        <v>5.1746040675562304</v>
      </c>
      <c r="F28907" s="1">
        <v>0.80778734940053598</v>
      </c>
      <c r="G28907" s="1">
        <v>0.99779106654261696</v>
      </c>
    </row>
    <row r="28908" spans="1:7" x14ac:dyDescent="0.2">
      <c r="A28908" s="1" t="s">
        <v>29305</v>
      </c>
      <c r="B28908" s="1" t="s">
        <v>57097</v>
      </c>
      <c r="C28908" s="1" t="s">
        <v>169</v>
      </c>
      <c r="D28908" s="1">
        <v>0.179499058135104</v>
      </c>
      <c r="E28908" s="1">
        <v>-0.74431522890887003</v>
      </c>
      <c r="F28908" s="1">
        <v>0.80782487307951101</v>
      </c>
      <c r="G28908" s="1">
        <v>0.99779106654261696</v>
      </c>
    </row>
    <row r="28909" spans="1:7" x14ac:dyDescent="0.2">
      <c r="A28909" s="1" t="s">
        <v>29306</v>
      </c>
      <c r="B28909" s="1" t="s">
        <v>59540</v>
      </c>
      <c r="C28909" s="1" t="s">
        <v>169</v>
      </c>
      <c r="D28909" s="1">
        <v>-9.8819143597643405E-2</v>
      </c>
      <c r="E28909" s="1">
        <v>-0.352928268217161</v>
      </c>
      <c r="F28909" s="1">
        <v>0.80782516115488501</v>
      </c>
      <c r="G28909" s="1">
        <v>0.99779106654261696</v>
      </c>
    </row>
    <row r="28910" spans="1:7" x14ac:dyDescent="0.2">
      <c r="A28910" s="1" t="s">
        <v>29307</v>
      </c>
      <c r="B28910" s="1" t="s">
        <v>68919</v>
      </c>
      <c r="C28910" s="1" t="s">
        <v>169</v>
      </c>
      <c r="D28910" s="1">
        <v>-4.8568082704966799E-2</v>
      </c>
      <c r="E28910" s="1">
        <v>3.4516759962427002</v>
      </c>
      <c r="F28910" s="1">
        <v>0.80786200406699205</v>
      </c>
      <c r="G28910" s="1">
        <v>0.99779106654261696</v>
      </c>
    </row>
    <row r="28911" spans="1:7" x14ac:dyDescent="0.2">
      <c r="A28911" s="1" t="s">
        <v>29308</v>
      </c>
      <c r="B28911" s="1" t="s">
        <v>64511</v>
      </c>
      <c r="C28911" s="1" t="s">
        <v>173</v>
      </c>
      <c r="D28911" s="1">
        <v>-0.11272492322826901</v>
      </c>
      <c r="E28911" s="1">
        <v>2.4638671539552099</v>
      </c>
      <c r="F28911" s="1">
        <v>0.80792729587332801</v>
      </c>
      <c r="G28911" s="1">
        <v>0.99779106654261696</v>
      </c>
    </row>
    <row r="28912" spans="1:7" x14ac:dyDescent="0.2">
      <c r="A28912" s="1" t="s">
        <v>29309</v>
      </c>
      <c r="B28912" s="1" t="s">
        <v>55420</v>
      </c>
      <c r="C28912" s="1" t="s">
        <v>245</v>
      </c>
      <c r="D28912" s="1">
        <v>0.16253049996555199</v>
      </c>
      <c r="E28912" s="1">
        <v>-1.5330868827684301</v>
      </c>
      <c r="F28912" s="1">
        <v>0.80805325993850197</v>
      </c>
      <c r="G28912" s="1">
        <v>0.99779106654261696</v>
      </c>
    </row>
    <row r="28913" spans="1:7" x14ac:dyDescent="0.2">
      <c r="A28913" s="1" t="s">
        <v>29310</v>
      </c>
      <c r="B28913" s="1" t="s">
        <v>62452</v>
      </c>
      <c r="C28913" s="1" t="s">
        <v>169</v>
      </c>
      <c r="D28913" s="1">
        <v>-7.3973319126339407E-2</v>
      </c>
      <c r="E28913" s="1">
        <v>0.392937773583033</v>
      </c>
      <c r="F28913" s="1">
        <v>0.80805850404196999</v>
      </c>
      <c r="G28913" s="1">
        <v>0.99779106654261696</v>
      </c>
    </row>
    <row r="28914" spans="1:7" x14ac:dyDescent="0.2">
      <c r="A28914" s="1" t="s">
        <v>29311</v>
      </c>
      <c r="B28914" s="1" t="s">
        <v>58954</v>
      </c>
      <c r="C28914" s="1" t="s">
        <v>29312</v>
      </c>
      <c r="D28914" s="1">
        <v>-0.18040436787081601</v>
      </c>
      <c r="E28914" s="1">
        <v>-0.94472916170684396</v>
      </c>
      <c r="F28914" s="1">
        <v>0.80807094616825503</v>
      </c>
      <c r="G28914" s="1">
        <v>0.99779106654261696</v>
      </c>
    </row>
    <row r="28915" spans="1:7" x14ac:dyDescent="0.2">
      <c r="A28915" s="1" t="s">
        <v>29313</v>
      </c>
      <c r="B28915" s="1" t="s">
        <v>66470</v>
      </c>
      <c r="C28915" s="1" t="s">
        <v>29314</v>
      </c>
      <c r="D28915" s="1">
        <v>0.101943500378264</v>
      </c>
      <c r="E28915" s="1">
        <v>2.6697961697421602</v>
      </c>
      <c r="F28915" s="1">
        <v>0.80807168247843297</v>
      </c>
      <c r="G28915" s="1">
        <v>0.99779106654261696</v>
      </c>
    </row>
    <row r="28916" spans="1:7" x14ac:dyDescent="0.2">
      <c r="A28916" s="1" t="s">
        <v>29315</v>
      </c>
      <c r="B28916" s="1" t="s">
        <v>60963</v>
      </c>
      <c r="C28916" s="1" t="s">
        <v>235</v>
      </c>
      <c r="D28916" s="1">
        <v>-0.10940381043091101</v>
      </c>
      <c r="E28916" s="1">
        <v>0.59024793900820205</v>
      </c>
      <c r="F28916" s="1">
        <v>0.80808546873161502</v>
      </c>
      <c r="G28916" s="1">
        <v>0.99779106654261696</v>
      </c>
    </row>
    <row r="28917" spans="1:7" x14ac:dyDescent="0.2">
      <c r="A28917" s="1" t="s">
        <v>29316</v>
      </c>
      <c r="B28917" s="1" t="s">
        <v>65605</v>
      </c>
      <c r="C28917" s="1" t="s">
        <v>173</v>
      </c>
      <c r="D28917" s="1">
        <v>7.1463951720103697E-2</v>
      </c>
      <c r="E28917" s="1">
        <v>2.0049083729675199</v>
      </c>
      <c r="F28917" s="1">
        <v>0.808098300764727</v>
      </c>
      <c r="G28917" s="1">
        <v>0.99779106654261696</v>
      </c>
    </row>
    <row r="28918" spans="1:7" x14ac:dyDescent="0.2">
      <c r="A28918" s="1" t="s">
        <v>29317</v>
      </c>
      <c r="B28918" s="1" t="s">
        <v>60843</v>
      </c>
      <c r="C28918" s="1" t="s">
        <v>169</v>
      </c>
      <c r="D28918" s="1">
        <v>-0.1732018175435</v>
      </c>
      <c r="E28918" s="1">
        <v>0.69257305401107006</v>
      </c>
      <c r="F28918" s="1">
        <v>0.80810593093563798</v>
      </c>
      <c r="G28918" s="1">
        <v>0.99779106654261696</v>
      </c>
    </row>
    <row r="28919" spans="1:7" x14ac:dyDescent="0.2">
      <c r="A28919" s="1" t="s">
        <v>29318</v>
      </c>
      <c r="B28919" s="1" t="s">
        <v>71534</v>
      </c>
      <c r="C28919" s="1" t="s">
        <v>173</v>
      </c>
      <c r="D28919" s="1">
        <v>5.1292287280438699E-2</v>
      </c>
      <c r="E28919" s="1">
        <v>7.0855958381080901</v>
      </c>
      <c r="F28919" s="1">
        <v>0.808289967115145</v>
      </c>
      <c r="G28919" s="1">
        <v>0.99779106654261696</v>
      </c>
    </row>
    <row r="28920" spans="1:7" x14ac:dyDescent="0.2">
      <c r="A28920" s="1" t="s">
        <v>29319</v>
      </c>
      <c r="B28920" s="1" t="s">
        <v>70637</v>
      </c>
      <c r="C28920" s="1" t="s">
        <v>173</v>
      </c>
      <c r="D28920" s="1">
        <v>4.0698748745181298E-2</v>
      </c>
      <c r="E28920" s="1">
        <v>5.5468016129850897</v>
      </c>
      <c r="F28920" s="1">
        <v>0.80830080905778501</v>
      </c>
      <c r="G28920" s="1">
        <v>0.99779106654261696</v>
      </c>
    </row>
    <row r="28921" spans="1:7" x14ac:dyDescent="0.2">
      <c r="A28921" s="1" t="s">
        <v>29320</v>
      </c>
      <c r="B28921" s="1" t="s">
        <v>71988</v>
      </c>
      <c r="C28921" s="1" t="s">
        <v>173</v>
      </c>
      <c r="D28921" s="1">
        <v>-0.124515312677747</v>
      </c>
      <c r="E28921" s="1">
        <v>8.4728833654585092</v>
      </c>
      <c r="F28921" s="1">
        <v>0.80833006674454699</v>
      </c>
      <c r="G28921" s="1">
        <v>0.99779106654261696</v>
      </c>
    </row>
    <row r="28922" spans="1:7" x14ac:dyDescent="0.2">
      <c r="A28922" s="1" t="s">
        <v>29321</v>
      </c>
      <c r="B28922" s="1" t="s">
        <v>64589</v>
      </c>
      <c r="C28922" s="1" t="s">
        <v>169</v>
      </c>
      <c r="D28922" s="1">
        <v>7.3266032708707102E-2</v>
      </c>
      <c r="E28922" s="1">
        <v>2.1313975799295601</v>
      </c>
      <c r="F28922" s="1">
        <v>0.80837932138219004</v>
      </c>
      <c r="G28922" s="1">
        <v>0.99779106654261696</v>
      </c>
    </row>
    <row r="28923" spans="1:7" x14ac:dyDescent="0.2">
      <c r="A28923" s="1" t="s">
        <v>29322</v>
      </c>
      <c r="B28923" s="1" t="s">
        <v>71744</v>
      </c>
      <c r="C28923" s="1" t="s">
        <v>173</v>
      </c>
      <c r="D28923" s="1">
        <v>-3.6767077902289301E-2</v>
      </c>
      <c r="E28923" s="1">
        <v>7.0803776743637004</v>
      </c>
      <c r="F28923" s="1">
        <v>0.80843271059238797</v>
      </c>
      <c r="G28923" s="1">
        <v>0.99779106654261696</v>
      </c>
    </row>
    <row r="28924" spans="1:7" x14ac:dyDescent="0.2">
      <c r="A28924" s="1" t="s">
        <v>29323</v>
      </c>
      <c r="B28924" s="1" t="s">
        <v>52427</v>
      </c>
      <c r="C28924" s="1" t="s">
        <v>173</v>
      </c>
      <c r="D28924" s="1">
        <v>-0.222421614621444</v>
      </c>
      <c r="E28924" s="1">
        <v>-2.14964941461111</v>
      </c>
      <c r="F28924" s="1">
        <v>0.80845767999862095</v>
      </c>
      <c r="G28924" s="1">
        <v>0.99779106654261696</v>
      </c>
    </row>
    <row r="28925" spans="1:7" x14ac:dyDescent="0.2">
      <c r="A28925" s="1" t="s">
        <v>29324</v>
      </c>
      <c r="B28925" s="1" t="s">
        <v>58007</v>
      </c>
      <c r="C28925" s="1" t="s">
        <v>235</v>
      </c>
      <c r="D28925" s="1">
        <v>-0.128154530097152</v>
      </c>
      <c r="E28925" s="1">
        <v>-0.81173720479792</v>
      </c>
      <c r="F28925" s="1">
        <v>0.808476328808439</v>
      </c>
      <c r="G28925" s="1">
        <v>0.99779106654261696</v>
      </c>
    </row>
    <row r="28926" spans="1:7" x14ac:dyDescent="0.2">
      <c r="A28926" s="1" t="s">
        <v>29325</v>
      </c>
      <c r="B28926" s="1" t="s">
        <v>56180</v>
      </c>
      <c r="C28926" s="1" t="s">
        <v>241</v>
      </c>
      <c r="D28926" s="1">
        <v>0.21658939118085599</v>
      </c>
      <c r="E28926" s="1">
        <v>-2.1137841295855302</v>
      </c>
      <c r="F28926" s="1">
        <v>0.80854279939397999</v>
      </c>
      <c r="G28926" s="1">
        <v>0.99779106654261696</v>
      </c>
    </row>
    <row r="28927" spans="1:7" x14ac:dyDescent="0.2">
      <c r="A28927" s="1" t="s">
        <v>29326</v>
      </c>
      <c r="B28927" s="1" t="s">
        <v>63199</v>
      </c>
      <c r="C28927" s="1" t="s">
        <v>169</v>
      </c>
      <c r="D28927" s="1">
        <v>-9.2369364254576897E-2</v>
      </c>
      <c r="E28927" s="1">
        <v>0.55646482691236698</v>
      </c>
      <c r="F28927" s="1">
        <v>0.80855038893437803</v>
      </c>
      <c r="G28927" s="1">
        <v>0.99779106654261696</v>
      </c>
    </row>
    <row r="28928" spans="1:7" x14ac:dyDescent="0.2">
      <c r="A28928" s="1" t="s">
        <v>29327</v>
      </c>
      <c r="B28928" s="1" t="s">
        <v>58205</v>
      </c>
      <c r="C28928" s="1" t="s">
        <v>173</v>
      </c>
      <c r="D28928" s="1">
        <v>0.15826086883937199</v>
      </c>
      <c r="E28928" s="1">
        <v>6.9236750848678197E-2</v>
      </c>
      <c r="F28928" s="1">
        <v>0.80857664129747198</v>
      </c>
      <c r="G28928" s="1">
        <v>0.99779106654261696</v>
      </c>
    </row>
    <row r="28929" spans="1:7" x14ac:dyDescent="0.2">
      <c r="A28929" s="1" t="s">
        <v>29328</v>
      </c>
      <c r="B28929" s="1" t="s">
        <v>64407</v>
      </c>
      <c r="C28929" s="1" t="s">
        <v>173</v>
      </c>
      <c r="D28929" s="1">
        <v>-7.0561835750412694E-2</v>
      </c>
      <c r="E28929" s="1">
        <v>1.4785270332420299</v>
      </c>
      <c r="F28929" s="1">
        <v>0.80859028716085302</v>
      </c>
      <c r="G28929" s="1">
        <v>0.99779106654261696</v>
      </c>
    </row>
    <row r="28930" spans="1:7" x14ac:dyDescent="0.2">
      <c r="A28930" s="1" t="s">
        <v>29329</v>
      </c>
      <c r="B28930" s="1" t="s">
        <v>59529</v>
      </c>
      <c r="C28930" s="1" t="s">
        <v>169</v>
      </c>
      <c r="D28930" s="1">
        <v>-0.10830766619385999</v>
      </c>
      <c r="E28930" s="1">
        <v>4.9269859826464299E-2</v>
      </c>
      <c r="F28930" s="1">
        <v>0.80870907240290901</v>
      </c>
      <c r="G28930" s="1">
        <v>0.99779106654261696</v>
      </c>
    </row>
    <row r="28931" spans="1:7" x14ac:dyDescent="0.2">
      <c r="A28931" s="1" t="s">
        <v>29330</v>
      </c>
      <c r="B28931" s="1" t="s">
        <v>58051</v>
      </c>
      <c r="C28931" s="1" t="s">
        <v>169</v>
      </c>
      <c r="D28931" s="1">
        <v>0.14619248140555899</v>
      </c>
      <c r="E28931" s="1">
        <v>-1.00557435831147</v>
      </c>
      <c r="F28931" s="1">
        <v>0.80873211025651903</v>
      </c>
      <c r="G28931" s="1">
        <v>0.99779106654261696</v>
      </c>
    </row>
    <row r="28932" spans="1:7" x14ac:dyDescent="0.2">
      <c r="A28932" s="1" t="s">
        <v>29331</v>
      </c>
      <c r="B28932" s="1" t="s">
        <v>57611</v>
      </c>
      <c r="C28932" s="1" t="s">
        <v>169</v>
      </c>
      <c r="D28932" s="1">
        <v>-0.173185942728524</v>
      </c>
      <c r="E28932" s="1">
        <v>-1.06649304663249</v>
      </c>
      <c r="F28932" s="1">
        <v>0.80873840597591795</v>
      </c>
      <c r="G28932" s="1">
        <v>0.99779106654261696</v>
      </c>
    </row>
    <row r="28933" spans="1:7" x14ac:dyDescent="0.2">
      <c r="A28933" s="1" t="s">
        <v>29332</v>
      </c>
      <c r="B28933" s="1" t="s">
        <v>56600</v>
      </c>
      <c r="C28933" s="1" t="s">
        <v>169</v>
      </c>
      <c r="D28933" s="1">
        <v>0.129448982472299</v>
      </c>
      <c r="E28933" s="1">
        <v>-0.38710055226582601</v>
      </c>
      <c r="F28933" s="1">
        <v>0.80875657178527705</v>
      </c>
      <c r="G28933" s="1">
        <v>0.99779106654261696</v>
      </c>
    </row>
    <row r="28934" spans="1:7" x14ac:dyDescent="0.2">
      <c r="A28934" s="1" t="s">
        <v>29333</v>
      </c>
      <c r="B28934" s="1" t="s">
        <v>56426</v>
      </c>
      <c r="C28934" s="1" t="s">
        <v>173</v>
      </c>
      <c r="D28934" s="1">
        <v>0.18044667365955</v>
      </c>
      <c r="E28934" s="1">
        <v>-0.43519860827228901</v>
      </c>
      <c r="F28934" s="1">
        <v>0.80882619792625299</v>
      </c>
      <c r="G28934" s="1">
        <v>0.99779106654261696</v>
      </c>
    </row>
    <row r="28935" spans="1:7" x14ac:dyDescent="0.2">
      <c r="A28935" s="1" t="s">
        <v>29334</v>
      </c>
      <c r="B28935" s="1" t="s">
        <v>58014</v>
      </c>
      <c r="C28935" s="1" t="s">
        <v>169</v>
      </c>
      <c r="D28935" s="1">
        <v>-0.13167648897035</v>
      </c>
      <c r="E28935" s="1">
        <v>-0.71440623445428497</v>
      </c>
      <c r="F28935" s="1">
        <v>0.80885078810754496</v>
      </c>
      <c r="G28935" s="1">
        <v>0.99779106654261696</v>
      </c>
    </row>
    <row r="28936" spans="1:7" x14ac:dyDescent="0.2">
      <c r="A28936" s="1" t="s">
        <v>29335</v>
      </c>
      <c r="B28936" s="1" t="s">
        <v>65079</v>
      </c>
      <c r="C28936" s="1" t="s">
        <v>173</v>
      </c>
      <c r="D28936" s="1">
        <v>0.19175184253134001</v>
      </c>
      <c r="E28936" s="1">
        <v>2.2540467281986798</v>
      </c>
      <c r="F28936" s="1">
        <v>0.80886661908118396</v>
      </c>
      <c r="G28936" s="1">
        <v>0.99779106654261696</v>
      </c>
    </row>
    <row r="28937" spans="1:7" x14ac:dyDescent="0.2">
      <c r="A28937" s="1" t="s">
        <v>29336</v>
      </c>
      <c r="B28937" s="1" t="s">
        <v>58181</v>
      </c>
      <c r="C28937" s="1" t="s">
        <v>169</v>
      </c>
      <c r="D28937" s="1">
        <v>0.13726950263217699</v>
      </c>
      <c r="E28937" s="1">
        <v>7.4335682570106407E-2</v>
      </c>
      <c r="F28937" s="1">
        <v>0.80890043742726503</v>
      </c>
      <c r="G28937" s="1">
        <v>0.99779106654261696</v>
      </c>
    </row>
    <row r="28938" spans="1:7" x14ac:dyDescent="0.2">
      <c r="A28938" s="1" t="s">
        <v>29337</v>
      </c>
      <c r="B28938" s="1" t="s">
        <v>51843</v>
      </c>
      <c r="C28938" s="1" t="s">
        <v>209</v>
      </c>
      <c r="D28938" s="1">
        <v>0.14280546711997399</v>
      </c>
      <c r="E28938" s="1">
        <v>-2.12648754879373</v>
      </c>
      <c r="F28938" s="1">
        <v>0.80897396495155904</v>
      </c>
      <c r="G28938" s="1">
        <v>0.99779106654261696</v>
      </c>
    </row>
    <row r="28939" spans="1:7" x14ac:dyDescent="0.2">
      <c r="A28939" s="1" t="s">
        <v>29338</v>
      </c>
      <c r="B28939" s="1" t="s">
        <v>67883</v>
      </c>
      <c r="C28939" s="1" t="s">
        <v>173</v>
      </c>
      <c r="D28939" s="1">
        <v>-7.0646505874791807E-2</v>
      </c>
      <c r="E28939" s="1">
        <v>3.9958140533834401</v>
      </c>
      <c r="F28939" s="1">
        <v>0.80904633805970005</v>
      </c>
      <c r="G28939" s="1">
        <v>0.99779106654261696</v>
      </c>
    </row>
    <row r="28940" spans="1:7" x14ac:dyDescent="0.2">
      <c r="A28940" s="1" t="s">
        <v>29339</v>
      </c>
      <c r="B28940" s="1" t="s">
        <v>52344</v>
      </c>
      <c r="C28940" s="1" t="s">
        <v>169</v>
      </c>
      <c r="D28940" s="1">
        <v>0.141321945715248</v>
      </c>
      <c r="E28940" s="1">
        <v>-2.3361097185917901</v>
      </c>
      <c r="F28940" s="1">
        <v>0.80904719654451496</v>
      </c>
      <c r="G28940" s="1">
        <v>0.99779106654261696</v>
      </c>
    </row>
    <row r="28941" spans="1:7" x14ac:dyDescent="0.2">
      <c r="A28941" s="1" t="s">
        <v>29340</v>
      </c>
      <c r="B28941" s="1" t="s">
        <v>65867</v>
      </c>
      <c r="C28941" s="1" t="s">
        <v>173</v>
      </c>
      <c r="D28941" s="1">
        <v>9.9565910739487104E-2</v>
      </c>
      <c r="E28941" s="1">
        <v>3.5183411836690301</v>
      </c>
      <c r="F28941" s="1">
        <v>0.80909389523033703</v>
      </c>
      <c r="G28941" s="1">
        <v>0.99779106654261696</v>
      </c>
    </row>
    <row r="28942" spans="1:7" x14ac:dyDescent="0.2">
      <c r="A28942" s="1" t="s">
        <v>29341</v>
      </c>
      <c r="B28942" s="1" t="s">
        <v>62615</v>
      </c>
      <c r="C28942" s="1" t="s">
        <v>167</v>
      </c>
      <c r="D28942" s="1">
        <v>7.02511855095279E-2</v>
      </c>
      <c r="E28942" s="1">
        <v>0.45156549475512497</v>
      </c>
      <c r="F28942" s="1">
        <v>0.80912721105913998</v>
      </c>
      <c r="G28942" s="1">
        <v>0.99779106654261696</v>
      </c>
    </row>
    <row r="28943" spans="1:7" x14ac:dyDescent="0.2">
      <c r="A28943" s="1" t="s">
        <v>29342</v>
      </c>
      <c r="B28943" s="1" t="s">
        <v>70178</v>
      </c>
      <c r="C28943" s="1" t="s">
        <v>173</v>
      </c>
      <c r="D28943" s="1">
        <v>3.88511500689201E-2</v>
      </c>
      <c r="E28943" s="1">
        <v>4.7578892535055397</v>
      </c>
      <c r="F28943" s="1">
        <v>0.80912921404418703</v>
      </c>
      <c r="G28943" s="1">
        <v>0.99779106654261696</v>
      </c>
    </row>
    <row r="28944" spans="1:7" x14ac:dyDescent="0.2">
      <c r="A28944" s="1" t="s">
        <v>29343</v>
      </c>
      <c r="B28944" s="1" t="s">
        <v>57119</v>
      </c>
      <c r="C28944" s="1" t="s">
        <v>167</v>
      </c>
      <c r="D28944" s="1">
        <v>-0.118548726223083</v>
      </c>
      <c r="E28944" s="1">
        <v>-2.0261650020493001</v>
      </c>
      <c r="F28944" s="1">
        <v>0.80917200594446403</v>
      </c>
      <c r="G28944" s="1">
        <v>0.99779106654261696</v>
      </c>
    </row>
    <row r="28945" spans="1:7" x14ac:dyDescent="0.2">
      <c r="A28945" s="1" t="s">
        <v>29344</v>
      </c>
      <c r="B28945" s="1" t="s">
        <v>68018</v>
      </c>
      <c r="C28945" s="1" t="s">
        <v>173</v>
      </c>
      <c r="D28945" s="1">
        <v>-6.9820047465986704E-2</v>
      </c>
      <c r="E28945" s="1">
        <v>2.8846057233836699</v>
      </c>
      <c r="F28945" s="1">
        <v>0.80917611047901405</v>
      </c>
      <c r="G28945" s="1">
        <v>0.99779106654261696</v>
      </c>
    </row>
    <row r="28946" spans="1:7" x14ac:dyDescent="0.2">
      <c r="A28946" s="1" t="s">
        <v>29345</v>
      </c>
      <c r="B28946" s="1" t="s">
        <v>64349</v>
      </c>
      <c r="C28946" s="1" t="s">
        <v>169</v>
      </c>
      <c r="D28946" s="1">
        <v>-7.0982984916074798E-2</v>
      </c>
      <c r="E28946" s="1">
        <v>2.2810900106085601</v>
      </c>
      <c r="F28946" s="1">
        <v>0.80917750203474803</v>
      </c>
      <c r="G28946" s="1">
        <v>0.99779106654261696</v>
      </c>
    </row>
    <row r="28947" spans="1:7" x14ac:dyDescent="0.2">
      <c r="A28947" s="1" t="s">
        <v>29346</v>
      </c>
      <c r="B28947" s="1" t="s">
        <v>52314</v>
      </c>
      <c r="C28947" s="1" t="s">
        <v>169</v>
      </c>
      <c r="D28947" s="1">
        <v>0.173779084841129</v>
      </c>
      <c r="E28947" s="1">
        <v>-2.33780952091647</v>
      </c>
      <c r="F28947" s="1">
        <v>0.80919056749401796</v>
      </c>
      <c r="G28947" s="1">
        <v>0.99779106654261696</v>
      </c>
    </row>
    <row r="28948" spans="1:7" x14ac:dyDescent="0.2">
      <c r="A28948" s="1" t="s">
        <v>29347</v>
      </c>
      <c r="B28948" s="1" t="s">
        <v>70815</v>
      </c>
      <c r="C28948" s="1" t="s">
        <v>173</v>
      </c>
      <c r="D28948" s="1">
        <v>4.6058816246990403E-2</v>
      </c>
      <c r="E28948" s="1">
        <v>5.0628431864989496</v>
      </c>
      <c r="F28948" s="1">
        <v>0.80920221140951398</v>
      </c>
      <c r="G28948" s="1">
        <v>0.99779106654261696</v>
      </c>
    </row>
    <row r="28949" spans="1:7" x14ac:dyDescent="0.2">
      <c r="A28949" s="1" t="s">
        <v>29348</v>
      </c>
      <c r="B28949" s="1" t="s">
        <v>64505</v>
      </c>
      <c r="C28949" s="1" t="s">
        <v>167</v>
      </c>
      <c r="D28949" s="1">
        <v>6.1682731969847603E-2</v>
      </c>
      <c r="E28949" s="1">
        <v>1.6600894837178299</v>
      </c>
      <c r="F28949" s="1">
        <v>0.80920697132659203</v>
      </c>
      <c r="G28949" s="1">
        <v>0.99779106654261696</v>
      </c>
    </row>
    <row r="28950" spans="1:7" x14ac:dyDescent="0.2">
      <c r="A28950" s="1" t="s">
        <v>29349</v>
      </c>
      <c r="B28950" s="1" t="s">
        <v>59074</v>
      </c>
      <c r="C28950" s="1" t="s">
        <v>173</v>
      </c>
      <c r="D28950" s="1">
        <v>9.97837283528549E-2</v>
      </c>
      <c r="E28950" s="1">
        <v>-0.78649660919284503</v>
      </c>
      <c r="F28950" s="1">
        <v>0.80920853715585295</v>
      </c>
      <c r="G28950" s="1">
        <v>0.99779106654261696</v>
      </c>
    </row>
    <row r="28951" spans="1:7" x14ac:dyDescent="0.2">
      <c r="A28951" s="1" t="s">
        <v>29350</v>
      </c>
      <c r="B28951" s="1" t="s">
        <v>71526</v>
      </c>
      <c r="C28951" s="1" t="s">
        <v>167</v>
      </c>
      <c r="D28951" s="1">
        <v>-3.5846472615366699E-2</v>
      </c>
      <c r="E28951" s="1">
        <v>6.7951411033287599</v>
      </c>
      <c r="F28951" s="1">
        <v>0.80924758656726004</v>
      </c>
      <c r="G28951" s="1">
        <v>0.99779106654261696</v>
      </c>
    </row>
    <row r="28952" spans="1:7" x14ac:dyDescent="0.2">
      <c r="A28952" s="1" t="s">
        <v>29351</v>
      </c>
      <c r="B28952" s="1" t="s">
        <v>71568</v>
      </c>
      <c r="C28952" s="1" t="s">
        <v>173</v>
      </c>
      <c r="D28952" s="1">
        <v>-9.84401621380879E-2</v>
      </c>
      <c r="E28952" s="1">
        <v>6.6124816243942597</v>
      </c>
      <c r="F28952" s="1">
        <v>0.80925567481995697</v>
      </c>
      <c r="G28952" s="1">
        <v>0.99779106654261696</v>
      </c>
    </row>
    <row r="28953" spans="1:7" x14ac:dyDescent="0.2">
      <c r="A28953" s="1" t="s">
        <v>29352</v>
      </c>
      <c r="B28953" s="1" t="s">
        <v>62764</v>
      </c>
      <c r="C28953" s="1" t="s">
        <v>173</v>
      </c>
      <c r="D28953" s="1">
        <v>-0.11106597096186099</v>
      </c>
      <c r="E28953" s="1">
        <v>1.48758714114656</v>
      </c>
      <c r="F28953" s="1">
        <v>0.80933024981334201</v>
      </c>
      <c r="G28953" s="1">
        <v>0.99779106654261696</v>
      </c>
    </row>
    <row r="28954" spans="1:7" x14ac:dyDescent="0.2">
      <c r="A28954" s="1" t="s">
        <v>29353</v>
      </c>
      <c r="B28954" s="1" t="s">
        <v>63003</v>
      </c>
      <c r="C28954" s="1" t="s">
        <v>173</v>
      </c>
      <c r="D28954" s="1">
        <v>0.118524089933549</v>
      </c>
      <c r="E28954" s="1">
        <v>2.1765255148008</v>
      </c>
      <c r="F28954" s="1">
        <v>0.80933439154081999</v>
      </c>
      <c r="G28954" s="1">
        <v>0.99779106654261696</v>
      </c>
    </row>
    <row r="28955" spans="1:7" x14ac:dyDescent="0.2">
      <c r="A28955" s="1" t="s">
        <v>29354</v>
      </c>
      <c r="B28955" s="1" t="s">
        <v>53869</v>
      </c>
      <c r="C28955" s="1" t="s">
        <v>169</v>
      </c>
      <c r="D28955" s="1">
        <v>-0.187202783547047</v>
      </c>
      <c r="E28955" s="1">
        <v>-2.13876543751141</v>
      </c>
      <c r="F28955" s="1">
        <v>0.80937206004599305</v>
      </c>
      <c r="G28955" s="1">
        <v>0.99779106654261696</v>
      </c>
    </row>
    <row r="28956" spans="1:7" x14ac:dyDescent="0.2">
      <c r="A28956" s="1" t="s">
        <v>29355</v>
      </c>
      <c r="B28956" s="1" t="s">
        <v>57390</v>
      </c>
      <c r="C28956" s="1" t="s">
        <v>235</v>
      </c>
      <c r="D28956" s="1">
        <v>0.11645021888583</v>
      </c>
      <c r="E28956" s="1">
        <v>-0.818364245682764</v>
      </c>
      <c r="F28956" s="1">
        <v>0.809379784918689</v>
      </c>
      <c r="G28956" s="1">
        <v>0.99779106654261696</v>
      </c>
    </row>
    <row r="28957" spans="1:7" x14ac:dyDescent="0.2">
      <c r="A28957" s="1" t="s">
        <v>29356</v>
      </c>
      <c r="B28957" s="1" t="s">
        <v>62120</v>
      </c>
      <c r="C28957" s="1" t="s">
        <v>169</v>
      </c>
      <c r="D28957" s="1">
        <v>-9.9399775661104306E-2</v>
      </c>
      <c r="E28957" s="1">
        <v>0.36458946444948598</v>
      </c>
      <c r="F28957" s="1">
        <v>0.80938156928101401</v>
      </c>
      <c r="G28957" s="1">
        <v>0.99779106654261696</v>
      </c>
    </row>
    <row r="28958" spans="1:7" x14ac:dyDescent="0.2">
      <c r="A28958" s="1" t="s">
        <v>29357</v>
      </c>
      <c r="B28958" s="1" t="s">
        <v>56160</v>
      </c>
      <c r="C28958" s="1" t="s">
        <v>169</v>
      </c>
      <c r="D28958" s="1">
        <v>0.14204516322133101</v>
      </c>
      <c r="E28958" s="1">
        <v>-1.61829916237085</v>
      </c>
      <c r="F28958" s="1">
        <v>0.80940447203316901</v>
      </c>
      <c r="G28958" s="1">
        <v>0.99779106654261696</v>
      </c>
    </row>
    <row r="28959" spans="1:7" x14ac:dyDescent="0.2">
      <c r="A28959" s="1" t="s">
        <v>29358</v>
      </c>
      <c r="B28959" s="1" t="s">
        <v>59235</v>
      </c>
      <c r="C28959" s="1" t="s">
        <v>169</v>
      </c>
      <c r="D28959" s="1">
        <v>0.104518209438204</v>
      </c>
      <c r="E28959" s="1">
        <v>-0.954743150600181</v>
      </c>
      <c r="F28959" s="1">
        <v>0.80945498524912396</v>
      </c>
      <c r="G28959" s="1">
        <v>0.99779106654261696</v>
      </c>
    </row>
    <row r="28960" spans="1:7" x14ac:dyDescent="0.2">
      <c r="A28960" s="1" t="s">
        <v>29359</v>
      </c>
      <c r="B28960" s="1" t="s">
        <v>69000</v>
      </c>
      <c r="C28960" s="1" t="s">
        <v>173</v>
      </c>
      <c r="D28960" s="1">
        <v>4.10041071577796E-2</v>
      </c>
      <c r="E28960" s="1">
        <v>3.73140051987082</v>
      </c>
      <c r="F28960" s="1">
        <v>0.80945646504881497</v>
      </c>
      <c r="G28960" s="1">
        <v>0.99779106654261696</v>
      </c>
    </row>
    <row r="28961" spans="1:7" x14ac:dyDescent="0.2">
      <c r="A28961" s="1" t="s">
        <v>29360</v>
      </c>
      <c r="B28961" s="1" t="s">
        <v>52806</v>
      </c>
      <c r="C28961" s="1" t="s">
        <v>169</v>
      </c>
      <c r="D28961" s="1">
        <v>-0.14737122199302899</v>
      </c>
      <c r="E28961" s="1">
        <v>-1.7764236338113699</v>
      </c>
      <c r="F28961" s="1">
        <v>0.80954607228144704</v>
      </c>
      <c r="G28961" s="1">
        <v>0.99779106654261696</v>
      </c>
    </row>
    <row r="28962" spans="1:7" x14ac:dyDescent="0.2">
      <c r="A28962" s="1" t="s">
        <v>29361</v>
      </c>
      <c r="B28962" s="1" t="s">
        <v>59731</v>
      </c>
      <c r="C28962" s="1" t="s">
        <v>173</v>
      </c>
      <c r="D28962" s="1">
        <v>8.7887510764802404E-2</v>
      </c>
      <c r="E28962" s="1">
        <v>0.26490222905541699</v>
      </c>
      <c r="F28962" s="1">
        <v>0.80955301182127903</v>
      </c>
      <c r="G28962" s="1">
        <v>0.99779106654261696</v>
      </c>
    </row>
    <row r="28963" spans="1:7" x14ac:dyDescent="0.2">
      <c r="A28963" s="1" t="s">
        <v>29362</v>
      </c>
      <c r="B28963" s="1" t="s">
        <v>62027</v>
      </c>
      <c r="C28963" s="1" t="s">
        <v>169</v>
      </c>
      <c r="D28963" s="1">
        <v>8.6396938366732207E-2</v>
      </c>
      <c r="E28963" s="1">
        <v>1.46738913018242</v>
      </c>
      <c r="F28963" s="1">
        <v>0.80957663257083401</v>
      </c>
      <c r="G28963" s="1">
        <v>0.99779106654261696</v>
      </c>
    </row>
    <row r="28964" spans="1:7" x14ac:dyDescent="0.2">
      <c r="A28964" s="1" t="s">
        <v>29363</v>
      </c>
      <c r="B28964" s="1" t="s">
        <v>53238</v>
      </c>
      <c r="C28964" s="1" t="s">
        <v>169</v>
      </c>
      <c r="D28964" s="1">
        <v>0.13894827758377501</v>
      </c>
      <c r="E28964" s="1">
        <v>-1.8042564514006001</v>
      </c>
      <c r="F28964" s="1">
        <v>0.80958833994386603</v>
      </c>
      <c r="G28964" s="1">
        <v>0.99779106654261696</v>
      </c>
    </row>
    <row r="28965" spans="1:7" x14ac:dyDescent="0.2">
      <c r="A28965" s="1" t="s">
        <v>29364</v>
      </c>
      <c r="B28965" s="1" t="s">
        <v>66428</v>
      </c>
      <c r="C28965" s="1" t="s">
        <v>173</v>
      </c>
      <c r="D28965" s="1">
        <v>6.9853488457345403E-2</v>
      </c>
      <c r="E28965" s="1">
        <v>3.4163150404866802</v>
      </c>
      <c r="F28965" s="1">
        <v>0.80961477793452397</v>
      </c>
      <c r="G28965" s="1">
        <v>0.99779106654261696</v>
      </c>
    </row>
    <row r="28966" spans="1:7" x14ac:dyDescent="0.2">
      <c r="A28966" s="1" t="s">
        <v>29365</v>
      </c>
      <c r="B28966" s="1" t="s">
        <v>67147</v>
      </c>
      <c r="C28966" s="1" t="s">
        <v>173</v>
      </c>
      <c r="D28966" s="1">
        <v>-3.8307749506412997E-2</v>
      </c>
      <c r="E28966" s="1">
        <v>3.7982402797695598</v>
      </c>
      <c r="F28966" s="1">
        <v>0.80962066277113698</v>
      </c>
      <c r="G28966" s="1">
        <v>0.99779106654261696</v>
      </c>
    </row>
    <row r="28967" spans="1:7" x14ac:dyDescent="0.2">
      <c r="A28967" s="1" t="s">
        <v>29366</v>
      </c>
      <c r="B28967" s="1" t="s">
        <v>71802</v>
      </c>
      <c r="C28967" s="1" t="s">
        <v>173</v>
      </c>
      <c r="D28967" s="1">
        <v>9.9826381133897996E-2</v>
      </c>
      <c r="E28967" s="1">
        <v>6.8477874772825</v>
      </c>
      <c r="F28967" s="1">
        <v>0.80963750477201402</v>
      </c>
      <c r="G28967" s="1">
        <v>0.99779106654261696</v>
      </c>
    </row>
    <row r="28968" spans="1:7" x14ac:dyDescent="0.2">
      <c r="A28968" s="1" t="s">
        <v>29367</v>
      </c>
      <c r="B28968" s="1" t="s">
        <v>69452</v>
      </c>
      <c r="C28968" s="1" t="s">
        <v>173</v>
      </c>
      <c r="D28968" s="1">
        <v>4.6823614939975201E-2</v>
      </c>
      <c r="E28968" s="1">
        <v>4.4271766973996201</v>
      </c>
      <c r="F28968" s="1">
        <v>0.80967770972744801</v>
      </c>
      <c r="G28968" s="1">
        <v>0.99779106654261696</v>
      </c>
    </row>
    <row r="28969" spans="1:7" x14ac:dyDescent="0.2">
      <c r="A28969" s="1" t="s">
        <v>29368</v>
      </c>
      <c r="B28969" s="1" t="s">
        <v>70535</v>
      </c>
      <c r="C28969" s="1" t="s">
        <v>173</v>
      </c>
      <c r="D28969" s="1">
        <v>-5.16383972365526E-2</v>
      </c>
      <c r="E28969" s="1">
        <v>5.1460867945563997</v>
      </c>
      <c r="F28969" s="1">
        <v>0.80970006404529704</v>
      </c>
      <c r="G28969" s="1">
        <v>0.99779106654261696</v>
      </c>
    </row>
    <row r="28970" spans="1:7" x14ac:dyDescent="0.2">
      <c r="A28970" s="1" t="s">
        <v>29369</v>
      </c>
      <c r="B28970" s="1" t="s">
        <v>54668</v>
      </c>
      <c r="C28970" s="1" t="s">
        <v>173</v>
      </c>
      <c r="D28970" s="1">
        <v>-0.14559253756146401</v>
      </c>
      <c r="E28970" s="1">
        <v>-3.8581704733167999</v>
      </c>
      <c r="F28970" s="1">
        <v>0.80971094061170001</v>
      </c>
      <c r="G28970" s="1">
        <v>0.99779106654261696</v>
      </c>
    </row>
    <row r="28971" spans="1:7" x14ac:dyDescent="0.2">
      <c r="A28971" s="1" t="s">
        <v>29370</v>
      </c>
      <c r="B28971" s="1" t="s">
        <v>51424</v>
      </c>
      <c r="C28971" s="1" t="s">
        <v>169</v>
      </c>
      <c r="D28971" s="1">
        <v>-0.14161043599252501</v>
      </c>
      <c r="E28971" s="1">
        <v>-2.6801364534355998</v>
      </c>
      <c r="F28971" s="1">
        <v>0.80971404859651996</v>
      </c>
      <c r="G28971" s="1">
        <v>0.99779106654261696</v>
      </c>
    </row>
    <row r="28972" spans="1:7" x14ac:dyDescent="0.2">
      <c r="A28972" s="1" t="s">
        <v>29371</v>
      </c>
      <c r="B28972" s="1" t="s">
        <v>58813</v>
      </c>
      <c r="C28972" s="1" t="s">
        <v>235</v>
      </c>
      <c r="D28972" s="1">
        <v>-0.12850589333447601</v>
      </c>
      <c r="E28972" s="1">
        <v>6.4937111670332302E-3</v>
      </c>
      <c r="F28972" s="1">
        <v>0.80977190387324005</v>
      </c>
      <c r="G28972" s="1">
        <v>0.99779106654261696</v>
      </c>
    </row>
    <row r="28973" spans="1:7" x14ac:dyDescent="0.2">
      <c r="A28973" s="1" t="s">
        <v>29372</v>
      </c>
      <c r="B28973" s="1" t="s">
        <v>68626</v>
      </c>
      <c r="C28973" s="1" t="s">
        <v>169</v>
      </c>
      <c r="D28973" s="1">
        <v>-5.1717800720964699E-2</v>
      </c>
      <c r="E28973" s="1">
        <v>3.5630218128757201</v>
      </c>
      <c r="F28973" s="1">
        <v>0.80983890864313801</v>
      </c>
      <c r="G28973" s="1">
        <v>0.99779106654261696</v>
      </c>
    </row>
    <row r="28974" spans="1:7" x14ac:dyDescent="0.2">
      <c r="A28974" s="1" t="s">
        <v>29373</v>
      </c>
      <c r="B28974" s="1" t="s">
        <v>67459</v>
      </c>
      <c r="C28974" s="1" t="s">
        <v>173</v>
      </c>
      <c r="D28974" s="1">
        <v>6.2927622652277498E-2</v>
      </c>
      <c r="E28974" s="1">
        <v>3.4385471451831799</v>
      </c>
      <c r="F28974" s="1">
        <v>0.80985841217411303</v>
      </c>
      <c r="G28974" s="1">
        <v>0.99779106654261696</v>
      </c>
    </row>
    <row r="28975" spans="1:7" x14ac:dyDescent="0.2">
      <c r="A28975" s="1" t="s">
        <v>29374</v>
      </c>
      <c r="B28975" s="1" t="s">
        <v>59881</v>
      </c>
      <c r="C28975" s="1" t="s">
        <v>169</v>
      </c>
      <c r="D28975" s="1">
        <v>-9.8009806424070506E-2</v>
      </c>
      <c r="E28975" s="1">
        <v>-0.53297284233895803</v>
      </c>
      <c r="F28975" s="1">
        <v>0.809861110409972</v>
      </c>
      <c r="G28975" s="1">
        <v>0.99779106654261696</v>
      </c>
    </row>
    <row r="28976" spans="1:7" x14ac:dyDescent="0.2">
      <c r="A28976" s="1" t="s">
        <v>29375</v>
      </c>
      <c r="B28976" s="1" t="s">
        <v>62394</v>
      </c>
      <c r="C28976" s="1" t="s">
        <v>173</v>
      </c>
      <c r="D28976" s="1">
        <v>-8.4934193253365001E-2</v>
      </c>
      <c r="E28976" s="1">
        <v>0.96031023557446904</v>
      </c>
      <c r="F28976" s="1">
        <v>0.80990397667955205</v>
      </c>
      <c r="G28976" s="1">
        <v>0.99779106654261696</v>
      </c>
    </row>
    <row r="28977" spans="1:7" x14ac:dyDescent="0.2">
      <c r="A28977" s="1" t="s">
        <v>29376</v>
      </c>
      <c r="B28977" s="1" t="s">
        <v>66751</v>
      </c>
      <c r="C28977" s="1" t="s">
        <v>169</v>
      </c>
      <c r="D28977" s="1">
        <v>-5.8022588153761899E-2</v>
      </c>
      <c r="E28977" s="1">
        <v>2.68716480584769</v>
      </c>
      <c r="F28977" s="1">
        <v>0.809925220219329</v>
      </c>
      <c r="G28977" s="1">
        <v>0.99779106654261696</v>
      </c>
    </row>
    <row r="28978" spans="1:7" x14ac:dyDescent="0.2">
      <c r="A28978" s="1" t="s">
        <v>29377</v>
      </c>
      <c r="B28978" s="1" t="s">
        <v>56647</v>
      </c>
      <c r="C28978" s="1" t="s">
        <v>169</v>
      </c>
      <c r="D28978" s="1">
        <v>0.13944722832995801</v>
      </c>
      <c r="E28978" s="1">
        <v>-0.66191393126093501</v>
      </c>
      <c r="F28978" s="1">
        <v>0.80994064306626201</v>
      </c>
      <c r="G28978" s="1">
        <v>0.99779106654261696</v>
      </c>
    </row>
    <row r="28979" spans="1:7" x14ac:dyDescent="0.2">
      <c r="A28979" s="1" t="s">
        <v>29378</v>
      </c>
      <c r="B28979" s="1" t="s">
        <v>65023</v>
      </c>
      <c r="C28979" s="1" t="s">
        <v>167</v>
      </c>
      <c r="D28979" s="1">
        <v>0.114505117879277</v>
      </c>
      <c r="E28979" s="1">
        <v>1.7371122247722299</v>
      </c>
      <c r="F28979" s="1">
        <v>0.80996587724638802</v>
      </c>
      <c r="G28979" s="1">
        <v>0.99779106654261696</v>
      </c>
    </row>
    <row r="28980" spans="1:7" x14ac:dyDescent="0.2">
      <c r="A28980" s="1" t="s">
        <v>29379</v>
      </c>
      <c r="B28980" s="1" t="s">
        <v>64538</v>
      </c>
      <c r="C28980" s="1" t="s">
        <v>167</v>
      </c>
      <c r="D28980" s="1">
        <v>-6.16085142259555E-2</v>
      </c>
      <c r="E28980" s="1">
        <v>1.5010847873875599</v>
      </c>
      <c r="F28980" s="1">
        <v>0.80997986574080505</v>
      </c>
      <c r="G28980" s="1">
        <v>0.99779106654261696</v>
      </c>
    </row>
    <row r="28981" spans="1:7" x14ac:dyDescent="0.2">
      <c r="A28981" s="1" t="s">
        <v>29380</v>
      </c>
      <c r="B28981" s="1" t="s">
        <v>53217</v>
      </c>
      <c r="C28981" s="1" t="s">
        <v>169</v>
      </c>
      <c r="D28981" s="1">
        <v>-0.127565207618619</v>
      </c>
      <c r="E28981" s="1">
        <v>-1.34139727429558</v>
      </c>
      <c r="F28981" s="1">
        <v>0.80998680067010798</v>
      </c>
      <c r="G28981" s="1">
        <v>0.99779106654261696</v>
      </c>
    </row>
    <row r="28982" spans="1:7" x14ac:dyDescent="0.2">
      <c r="A28982" s="1" t="s">
        <v>29381</v>
      </c>
      <c r="B28982" s="1" t="s">
        <v>52342</v>
      </c>
      <c r="C28982" s="1" t="s">
        <v>169</v>
      </c>
      <c r="D28982" s="1">
        <v>-0.14162674249166199</v>
      </c>
      <c r="E28982" s="1">
        <v>-2.4643662457852198</v>
      </c>
      <c r="F28982" s="1">
        <v>0.81004954237801796</v>
      </c>
      <c r="G28982" s="1">
        <v>0.99779106654261696</v>
      </c>
    </row>
    <row r="28983" spans="1:7" x14ac:dyDescent="0.2">
      <c r="A28983" s="1" t="s">
        <v>29382</v>
      </c>
      <c r="B28983" s="1" t="s">
        <v>52980</v>
      </c>
      <c r="C28983" s="1" t="s">
        <v>169</v>
      </c>
      <c r="D28983" s="1">
        <v>0.128847501923953</v>
      </c>
      <c r="E28983" s="1">
        <v>-2.2806492130543501</v>
      </c>
      <c r="F28983" s="1">
        <v>0.81010509605855696</v>
      </c>
      <c r="G28983" s="1">
        <v>0.99779106654261696</v>
      </c>
    </row>
    <row r="28984" spans="1:7" x14ac:dyDescent="0.2">
      <c r="A28984" s="1" t="s">
        <v>29383</v>
      </c>
      <c r="B28984" s="1" t="s">
        <v>63366</v>
      </c>
      <c r="C28984" s="1" t="s">
        <v>169</v>
      </c>
      <c r="D28984" s="1">
        <v>6.2731080239099707E-2</v>
      </c>
      <c r="E28984" s="1">
        <v>0.90575905535271695</v>
      </c>
      <c r="F28984" s="1">
        <v>0.810109714361821</v>
      </c>
      <c r="G28984" s="1">
        <v>0.99779106654261696</v>
      </c>
    </row>
    <row r="28985" spans="1:7" x14ac:dyDescent="0.2">
      <c r="A28985" s="1" t="s">
        <v>29384</v>
      </c>
      <c r="B28985" s="1" t="s">
        <v>64889</v>
      </c>
      <c r="C28985" s="1" t="s">
        <v>169</v>
      </c>
      <c r="D28985" s="1">
        <v>5.4746176522648703E-2</v>
      </c>
      <c r="E28985" s="1">
        <v>2.6861480659556198</v>
      </c>
      <c r="F28985" s="1">
        <v>0.81011669879372705</v>
      </c>
      <c r="G28985" s="1">
        <v>0.99779106654261696</v>
      </c>
    </row>
    <row r="28986" spans="1:7" x14ac:dyDescent="0.2">
      <c r="A28986" s="1" t="s">
        <v>29385</v>
      </c>
      <c r="B28986" s="1" t="s">
        <v>61201</v>
      </c>
      <c r="C28986" s="1" t="s">
        <v>169</v>
      </c>
      <c r="D28986" s="1">
        <v>0.10725724604301699</v>
      </c>
      <c r="E28986" s="1">
        <v>1.26095098703521</v>
      </c>
      <c r="F28986" s="1">
        <v>0.81012592609609602</v>
      </c>
      <c r="G28986" s="1">
        <v>0.99779106654261696</v>
      </c>
    </row>
    <row r="28987" spans="1:7" x14ac:dyDescent="0.2">
      <c r="A28987" s="1" t="s">
        <v>29386</v>
      </c>
      <c r="B28987" s="1" t="s">
        <v>58388</v>
      </c>
      <c r="C28987" s="1" t="s">
        <v>173</v>
      </c>
      <c r="D28987" s="1">
        <v>0.214634065369494</v>
      </c>
      <c r="E28987" s="1">
        <v>9.3985771273647802E-3</v>
      </c>
      <c r="F28987" s="1">
        <v>0.81018129136723505</v>
      </c>
      <c r="G28987" s="1">
        <v>0.99779106654261696</v>
      </c>
    </row>
    <row r="28988" spans="1:7" x14ac:dyDescent="0.2">
      <c r="A28988" s="1" t="s">
        <v>29387</v>
      </c>
      <c r="B28988" s="1" t="s">
        <v>66724</v>
      </c>
      <c r="C28988" s="1" t="s">
        <v>169</v>
      </c>
      <c r="D28988" s="1">
        <v>-7.8542963760836096E-2</v>
      </c>
      <c r="E28988" s="1">
        <v>3.0259898220132402</v>
      </c>
      <c r="F28988" s="1">
        <v>0.81019498528435197</v>
      </c>
      <c r="G28988" s="1">
        <v>0.99779106654261696</v>
      </c>
    </row>
    <row r="28989" spans="1:7" x14ac:dyDescent="0.2">
      <c r="A28989" s="1" t="s">
        <v>29388</v>
      </c>
      <c r="B28989" s="1" t="s">
        <v>66660</v>
      </c>
      <c r="C28989" s="1" t="s">
        <v>173</v>
      </c>
      <c r="D28989" s="1">
        <v>-4.6709756327214497E-2</v>
      </c>
      <c r="E28989" s="1">
        <v>2.64341908603964</v>
      </c>
      <c r="F28989" s="1">
        <v>0.81019536736471398</v>
      </c>
      <c r="G28989" s="1">
        <v>0.99779106654261696</v>
      </c>
    </row>
    <row r="28990" spans="1:7" x14ac:dyDescent="0.2">
      <c r="A28990" s="1" t="s">
        <v>29389</v>
      </c>
      <c r="B28990" s="1" t="s">
        <v>67884</v>
      </c>
      <c r="C28990" s="1" t="s">
        <v>173</v>
      </c>
      <c r="D28990" s="1">
        <v>-6.0017496992590798E-2</v>
      </c>
      <c r="E28990" s="1">
        <v>3.49327405656644</v>
      </c>
      <c r="F28990" s="1">
        <v>0.810265563609887</v>
      </c>
      <c r="G28990" s="1">
        <v>0.99779106654261696</v>
      </c>
    </row>
    <row r="28991" spans="1:7" x14ac:dyDescent="0.2">
      <c r="A28991" s="1" t="s">
        <v>29390</v>
      </c>
      <c r="B28991" s="1" t="s">
        <v>62487</v>
      </c>
      <c r="C28991" s="1" t="s">
        <v>169</v>
      </c>
      <c r="D28991" s="1">
        <v>0.11251659706176401</v>
      </c>
      <c r="E28991" s="1">
        <v>-0.64942399156961095</v>
      </c>
      <c r="F28991" s="1">
        <v>0.81026633433395501</v>
      </c>
      <c r="G28991" s="1">
        <v>0.99779106654261696</v>
      </c>
    </row>
    <row r="28992" spans="1:7" x14ac:dyDescent="0.2">
      <c r="A28992" s="1" t="s">
        <v>29391</v>
      </c>
      <c r="B28992" s="1" t="s">
        <v>62190</v>
      </c>
      <c r="C28992" s="1" t="s">
        <v>169</v>
      </c>
      <c r="D28992" s="1">
        <v>-0.153550025922704</v>
      </c>
      <c r="E28992" s="1">
        <v>-1.0467253125312299</v>
      </c>
      <c r="F28992" s="1">
        <v>0.81046626581692505</v>
      </c>
      <c r="G28992" s="1">
        <v>0.99779106654261696</v>
      </c>
    </row>
    <row r="28993" spans="1:7" x14ac:dyDescent="0.2">
      <c r="A28993" s="1" t="s">
        <v>29392</v>
      </c>
      <c r="B28993" s="1" t="s">
        <v>61019</v>
      </c>
      <c r="C28993" s="1" t="s">
        <v>169</v>
      </c>
      <c r="D28993" s="1">
        <v>0.14338154206859099</v>
      </c>
      <c r="E28993" s="1">
        <v>4.0024941548140796E-3</v>
      </c>
      <c r="F28993" s="1">
        <v>0.81055714004871504</v>
      </c>
      <c r="G28993" s="1">
        <v>0.99779106654261696</v>
      </c>
    </row>
    <row r="28994" spans="1:7" x14ac:dyDescent="0.2">
      <c r="A28994" s="1" t="s">
        <v>29393</v>
      </c>
      <c r="B28994" s="1" t="s">
        <v>71611</v>
      </c>
      <c r="C28994" s="1" t="s">
        <v>173</v>
      </c>
      <c r="D28994" s="1">
        <v>8.6923600600241194E-2</v>
      </c>
      <c r="E28994" s="1">
        <v>6.6211638671533901</v>
      </c>
      <c r="F28994" s="1">
        <v>0.81058481972085705</v>
      </c>
      <c r="G28994" s="1">
        <v>0.99779106654261696</v>
      </c>
    </row>
    <row r="28995" spans="1:7" x14ac:dyDescent="0.2">
      <c r="A28995" s="1" t="s">
        <v>29394</v>
      </c>
      <c r="B28995" s="1" t="s">
        <v>58953</v>
      </c>
      <c r="C28995" s="1" t="s">
        <v>173</v>
      </c>
      <c r="D28995" s="1">
        <v>-0.12073089245023801</v>
      </c>
      <c r="E28995" s="1">
        <v>-2.0284822507143501</v>
      </c>
      <c r="F28995" s="1">
        <v>0.81069576300534396</v>
      </c>
      <c r="G28995" s="1">
        <v>0.99779106654261696</v>
      </c>
    </row>
    <row r="28996" spans="1:7" x14ac:dyDescent="0.2">
      <c r="A28996" s="1" t="s">
        <v>29395</v>
      </c>
      <c r="B28996" s="1" t="s">
        <v>52924</v>
      </c>
      <c r="C28996" s="1" t="s">
        <v>169</v>
      </c>
      <c r="D28996" s="1">
        <v>0.15706513334226499</v>
      </c>
      <c r="E28996" s="1">
        <v>-3.89453462535525</v>
      </c>
      <c r="F28996" s="1">
        <v>0.81073144426400801</v>
      </c>
      <c r="G28996" s="1">
        <v>0.99779106654261696</v>
      </c>
    </row>
    <row r="28997" spans="1:7" x14ac:dyDescent="0.2">
      <c r="A28997" s="1" t="s">
        <v>29396</v>
      </c>
      <c r="B28997" s="1" t="s">
        <v>63144</v>
      </c>
      <c r="C28997" s="1" t="s">
        <v>173</v>
      </c>
      <c r="D28997" s="1">
        <v>-8.3774437358941203E-2</v>
      </c>
      <c r="E28997" s="1">
        <v>1.2163321065399499</v>
      </c>
      <c r="F28997" s="1">
        <v>0.81075449309518199</v>
      </c>
      <c r="G28997" s="1">
        <v>0.99779106654261696</v>
      </c>
    </row>
    <row r="28998" spans="1:7" x14ac:dyDescent="0.2">
      <c r="A28998" s="1" t="s">
        <v>29397</v>
      </c>
      <c r="B28998" s="1" t="s">
        <v>60381</v>
      </c>
      <c r="C28998" s="1" t="s">
        <v>173</v>
      </c>
      <c r="D28998" s="1">
        <v>-0.11945849311602701</v>
      </c>
      <c r="E28998" s="1">
        <v>0.24531159916175899</v>
      </c>
      <c r="F28998" s="1">
        <v>0.810756101249276</v>
      </c>
      <c r="G28998" s="1">
        <v>0.99779106654261696</v>
      </c>
    </row>
    <row r="28999" spans="1:7" x14ac:dyDescent="0.2">
      <c r="A28999" s="1" t="s">
        <v>29398</v>
      </c>
      <c r="B28999" s="1" t="s">
        <v>66283</v>
      </c>
      <c r="C28999" s="1" t="s">
        <v>173</v>
      </c>
      <c r="D28999" s="1">
        <v>6.2300089654407899E-2</v>
      </c>
      <c r="E28999" s="1">
        <v>2.80079139958363</v>
      </c>
      <c r="F28999" s="1">
        <v>0.81087924423580704</v>
      </c>
      <c r="G28999" s="1">
        <v>0.99779106654261696</v>
      </c>
    </row>
    <row r="29000" spans="1:7" x14ac:dyDescent="0.2">
      <c r="A29000" s="1" t="s">
        <v>29399</v>
      </c>
      <c r="B29000" s="1" t="s">
        <v>56069</v>
      </c>
      <c r="C29000" s="1" t="s">
        <v>169</v>
      </c>
      <c r="D29000" s="1">
        <v>0.149819698349487</v>
      </c>
      <c r="E29000" s="1">
        <v>-0.91152421050071497</v>
      </c>
      <c r="F29000" s="1">
        <v>0.81090410766682797</v>
      </c>
      <c r="G29000" s="1">
        <v>0.99779106654261696</v>
      </c>
    </row>
    <row r="29001" spans="1:7" x14ac:dyDescent="0.2">
      <c r="A29001" s="1" t="s">
        <v>29400</v>
      </c>
      <c r="B29001" s="1" t="s">
        <v>60820</v>
      </c>
      <c r="C29001" s="1" t="s">
        <v>169</v>
      </c>
      <c r="D29001" s="1">
        <v>-8.3842594212950899E-2</v>
      </c>
      <c r="E29001" s="1">
        <v>3.8269000069578202E-2</v>
      </c>
      <c r="F29001" s="1">
        <v>0.81090974423227402</v>
      </c>
      <c r="G29001" s="1">
        <v>0.99779106654261696</v>
      </c>
    </row>
    <row r="29002" spans="1:7" x14ac:dyDescent="0.2">
      <c r="A29002" s="1" t="s">
        <v>29401</v>
      </c>
      <c r="B29002" s="1" t="s">
        <v>61761</v>
      </c>
      <c r="C29002" s="1" t="s">
        <v>167</v>
      </c>
      <c r="D29002" s="1">
        <v>6.9224474363378599E-2</v>
      </c>
      <c r="E29002" s="1">
        <v>0.380670291374053</v>
      </c>
      <c r="F29002" s="1">
        <v>0.81091484599345998</v>
      </c>
      <c r="G29002" s="1">
        <v>0.99779106654261696</v>
      </c>
    </row>
    <row r="29003" spans="1:7" x14ac:dyDescent="0.2">
      <c r="A29003" s="1" t="s">
        <v>29402</v>
      </c>
      <c r="B29003" s="1" t="s">
        <v>60226</v>
      </c>
      <c r="C29003" s="1" t="s">
        <v>167</v>
      </c>
      <c r="D29003" s="1">
        <v>0.12312781819080899</v>
      </c>
      <c r="E29003" s="1">
        <v>0.60338478075190904</v>
      </c>
      <c r="F29003" s="1">
        <v>0.81095125207067298</v>
      </c>
      <c r="G29003" s="1">
        <v>0.99779106654261696</v>
      </c>
    </row>
    <row r="29004" spans="1:7" x14ac:dyDescent="0.2">
      <c r="A29004" s="1" t="s">
        <v>29403</v>
      </c>
      <c r="B29004" s="1" t="s">
        <v>61266</v>
      </c>
      <c r="C29004" s="1" t="s">
        <v>173</v>
      </c>
      <c r="D29004" s="1">
        <v>0.16649058138757999</v>
      </c>
      <c r="E29004" s="1">
        <v>1.3742056312875499</v>
      </c>
      <c r="F29004" s="1">
        <v>0.81096371522381905</v>
      </c>
      <c r="G29004" s="1">
        <v>0.99779106654261696</v>
      </c>
    </row>
    <row r="29005" spans="1:7" x14ac:dyDescent="0.2">
      <c r="A29005" s="1" t="s">
        <v>29404</v>
      </c>
      <c r="B29005" s="1" t="s">
        <v>70491</v>
      </c>
      <c r="C29005" s="1" t="s">
        <v>173</v>
      </c>
      <c r="D29005" s="1">
        <v>-9.8604676254503004E-2</v>
      </c>
      <c r="E29005" s="1">
        <v>4.60210338722381</v>
      </c>
      <c r="F29005" s="1">
        <v>0.81098306157514299</v>
      </c>
      <c r="G29005" s="1">
        <v>0.99779106654261696</v>
      </c>
    </row>
    <row r="29006" spans="1:7" x14ac:dyDescent="0.2">
      <c r="A29006" s="1" t="s">
        <v>29405</v>
      </c>
      <c r="B29006" s="1" t="s">
        <v>62360</v>
      </c>
      <c r="C29006" s="1" t="s">
        <v>169</v>
      </c>
      <c r="D29006" s="1">
        <v>-9.1095673321852297E-2</v>
      </c>
      <c r="E29006" s="1">
        <v>1.08452773518717</v>
      </c>
      <c r="F29006" s="1">
        <v>0.81098951783503603</v>
      </c>
      <c r="G29006" s="1">
        <v>0.99779106654261696</v>
      </c>
    </row>
    <row r="29007" spans="1:7" x14ac:dyDescent="0.2">
      <c r="A29007" s="1" t="s">
        <v>29406</v>
      </c>
      <c r="B29007" s="1" t="s">
        <v>71515</v>
      </c>
      <c r="C29007" s="1" t="s">
        <v>173</v>
      </c>
      <c r="D29007" s="1">
        <v>-6.3146541641615705E-2</v>
      </c>
      <c r="E29007" s="1">
        <v>6.0443965300473197</v>
      </c>
      <c r="F29007" s="1">
        <v>0.81106921337080595</v>
      </c>
      <c r="G29007" s="1">
        <v>0.99779106654261696</v>
      </c>
    </row>
    <row r="29008" spans="1:7" x14ac:dyDescent="0.2">
      <c r="A29008" s="1" t="s">
        <v>29407</v>
      </c>
      <c r="B29008" s="1" t="s">
        <v>54110</v>
      </c>
      <c r="C29008" s="1" t="s">
        <v>266</v>
      </c>
      <c r="D29008" s="1">
        <v>-0.19677577069296301</v>
      </c>
      <c r="E29008" s="1">
        <v>-2.4796853036353599</v>
      </c>
      <c r="F29008" s="1">
        <v>0.81107486267872997</v>
      </c>
      <c r="G29008" s="1">
        <v>0.99779106654261696</v>
      </c>
    </row>
    <row r="29009" spans="1:7" x14ac:dyDescent="0.2">
      <c r="A29009" s="1" t="s">
        <v>29408</v>
      </c>
      <c r="B29009" s="1" t="s">
        <v>54182</v>
      </c>
      <c r="C29009" s="1" t="s">
        <v>169</v>
      </c>
      <c r="D29009" s="1">
        <v>0.18362404141470201</v>
      </c>
      <c r="E29009" s="1">
        <v>-2.4339845686059598</v>
      </c>
      <c r="F29009" s="1">
        <v>0.81109160845849104</v>
      </c>
      <c r="G29009" s="1">
        <v>0.99779106654261696</v>
      </c>
    </row>
    <row r="29010" spans="1:7" x14ac:dyDescent="0.2">
      <c r="A29010" s="1" t="s">
        <v>29409</v>
      </c>
      <c r="B29010" s="1" t="s">
        <v>62124</v>
      </c>
      <c r="C29010" s="1" t="s">
        <v>173</v>
      </c>
      <c r="D29010" s="1">
        <v>7.4157484398779797E-2</v>
      </c>
      <c r="E29010" s="1">
        <v>0.76830789600932403</v>
      </c>
      <c r="F29010" s="1">
        <v>0.81110392861682601</v>
      </c>
      <c r="G29010" s="1">
        <v>0.99779106654261696</v>
      </c>
    </row>
    <row r="29011" spans="1:7" x14ac:dyDescent="0.2">
      <c r="A29011" s="1" t="s">
        <v>29410</v>
      </c>
      <c r="B29011" s="1" t="s">
        <v>56812</v>
      </c>
      <c r="C29011" s="1" t="s">
        <v>167</v>
      </c>
      <c r="D29011" s="1">
        <v>0.16175594862531001</v>
      </c>
      <c r="E29011" s="1">
        <v>0.295640982284195</v>
      </c>
      <c r="F29011" s="1">
        <v>0.81110771107790403</v>
      </c>
      <c r="G29011" s="1">
        <v>0.99779106654261696</v>
      </c>
    </row>
    <row r="29012" spans="1:7" x14ac:dyDescent="0.2">
      <c r="A29012" s="1" t="s">
        <v>29411</v>
      </c>
      <c r="B29012" s="1" t="s">
        <v>53549</v>
      </c>
      <c r="C29012" s="1" t="s">
        <v>167</v>
      </c>
      <c r="D29012" s="1">
        <v>-0.18618223061678801</v>
      </c>
      <c r="E29012" s="1">
        <v>-2.5860556210621501</v>
      </c>
      <c r="F29012" s="1">
        <v>0.81111539249109998</v>
      </c>
      <c r="G29012" s="1">
        <v>0.99779106654261696</v>
      </c>
    </row>
    <row r="29013" spans="1:7" x14ac:dyDescent="0.2">
      <c r="A29013" s="1" t="s">
        <v>29412</v>
      </c>
      <c r="B29013" s="1" t="s">
        <v>70100</v>
      </c>
      <c r="C29013" s="1" t="s">
        <v>173</v>
      </c>
      <c r="D29013" s="1">
        <v>5.1455690156016601E-2</v>
      </c>
      <c r="E29013" s="1">
        <v>4.7328069273149902</v>
      </c>
      <c r="F29013" s="1">
        <v>0.81111910660211595</v>
      </c>
      <c r="G29013" s="1">
        <v>0.99779106654261696</v>
      </c>
    </row>
    <row r="29014" spans="1:7" x14ac:dyDescent="0.2">
      <c r="A29014" s="1" t="s">
        <v>29413</v>
      </c>
      <c r="B29014" s="1" t="s">
        <v>71520</v>
      </c>
      <c r="C29014" s="1" t="s">
        <v>663</v>
      </c>
      <c r="D29014" s="1">
        <v>0.17700594653878701</v>
      </c>
      <c r="E29014" s="1">
        <v>6.3261974902310403</v>
      </c>
      <c r="F29014" s="1">
        <v>0.81117035976721996</v>
      </c>
      <c r="G29014" s="1">
        <v>0.99779106654261696</v>
      </c>
    </row>
    <row r="29015" spans="1:7" x14ac:dyDescent="0.2">
      <c r="A29015" s="1" t="s">
        <v>29414</v>
      </c>
      <c r="B29015" s="1" t="s">
        <v>71926</v>
      </c>
      <c r="C29015" s="1" t="s">
        <v>173</v>
      </c>
      <c r="D29015" s="1">
        <v>-4.0800404265850097E-2</v>
      </c>
      <c r="E29015" s="1">
        <v>8.0572663957355406</v>
      </c>
      <c r="F29015" s="1">
        <v>0.81117518434615798</v>
      </c>
      <c r="G29015" s="1">
        <v>0.99779106654261696</v>
      </c>
    </row>
    <row r="29016" spans="1:7" x14ac:dyDescent="0.2">
      <c r="A29016" s="1" t="s">
        <v>29415</v>
      </c>
      <c r="B29016" s="1" t="s">
        <v>66798</v>
      </c>
      <c r="C29016" s="1" t="s">
        <v>173</v>
      </c>
      <c r="D29016" s="1">
        <v>-0.11648721631851</v>
      </c>
      <c r="E29016" s="1">
        <v>2.61012731924765</v>
      </c>
      <c r="F29016" s="1">
        <v>0.81117522615633897</v>
      </c>
      <c r="G29016" s="1">
        <v>0.99779106654261696</v>
      </c>
    </row>
    <row r="29017" spans="1:7" x14ac:dyDescent="0.2">
      <c r="A29017" s="1" t="s">
        <v>29416</v>
      </c>
      <c r="B29017" s="1" t="s">
        <v>71761</v>
      </c>
      <c r="C29017" s="1" t="s">
        <v>173</v>
      </c>
      <c r="D29017" s="1">
        <v>5.6606390185830698E-2</v>
      </c>
      <c r="E29017" s="1">
        <v>6.9923974858865003</v>
      </c>
      <c r="F29017" s="1">
        <v>0.81117763126118403</v>
      </c>
      <c r="G29017" s="1">
        <v>0.99779106654261696</v>
      </c>
    </row>
    <row r="29018" spans="1:7" x14ac:dyDescent="0.2">
      <c r="A29018" s="1" t="s">
        <v>29417</v>
      </c>
      <c r="B29018" s="1" t="s">
        <v>63075</v>
      </c>
      <c r="C29018" s="1" t="s">
        <v>169</v>
      </c>
      <c r="D29018" s="1">
        <v>-0.109768553405094</v>
      </c>
      <c r="E29018" s="1">
        <v>0.65092928294657104</v>
      </c>
      <c r="F29018" s="1">
        <v>0.81118160085274404</v>
      </c>
      <c r="G29018" s="1">
        <v>0.99779106654261696</v>
      </c>
    </row>
    <row r="29019" spans="1:7" x14ac:dyDescent="0.2">
      <c r="A29019" s="1" t="s">
        <v>29418</v>
      </c>
      <c r="B29019" s="1" t="s">
        <v>67546</v>
      </c>
      <c r="C29019" s="1" t="s">
        <v>173</v>
      </c>
      <c r="D29019" s="1">
        <v>-0.10559235156048601</v>
      </c>
      <c r="E29019" s="1">
        <v>3.85636832047676</v>
      </c>
      <c r="F29019" s="1">
        <v>0.81118868183364501</v>
      </c>
      <c r="G29019" s="1">
        <v>0.99779106654261696</v>
      </c>
    </row>
    <row r="29020" spans="1:7" x14ac:dyDescent="0.2">
      <c r="A29020" s="1" t="s">
        <v>29419</v>
      </c>
      <c r="B29020" s="1" t="s">
        <v>51269</v>
      </c>
      <c r="C29020" s="1" t="s">
        <v>167</v>
      </c>
      <c r="D29020" s="1">
        <v>0.145959230426803</v>
      </c>
      <c r="E29020" s="1">
        <v>-2.9264459785322199</v>
      </c>
      <c r="F29020" s="1">
        <v>0.81119146349626203</v>
      </c>
      <c r="G29020" s="1">
        <v>0.99779106654261696</v>
      </c>
    </row>
    <row r="29021" spans="1:7" x14ac:dyDescent="0.2">
      <c r="A29021" s="1" t="s">
        <v>29420</v>
      </c>
      <c r="B29021" s="1" t="s">
        <v>55266</v>
      </c>
      <c r="C29021" s="1" t="s">
        <v>169</v>
      </c>
      <c r="D29021" s="1">
        <v>-0.15045996154348301</v>
      </c>
      <c r="E29021" s="1">
        <v>-1.74340987248914</v>
      </c>
      <c r="F29021" s="1">
        <v>0.81127580127698695</v>
      </c>
      <c r="G29021" s="1">
        <v>0.99779106654261696</v>
      </c>
    </row>
    <row r="29022" spans="1:7" x14ac:dyDescent="0.2">
      <c r="A29022" s="1" t="s">
        <v>29421</v>
      </c>
      <c r="B29022" s="1" t="s">
        <v>69358</v>
      </c>
      <c r="C29022" s="1" t="s">
        <v>173</v>
      </c>
      <c r="D29022" s="1">
        <v>6.1975687223306597E-2</v>
      </c>
      <c r="E29022" s="1">
        <v>5.1489101180803196</v>
      </c>
      <c r="F29022" s="1">
        <v>0.81134755280848803</v>
      </c>
      <c r="G29022" s="1">
        <v>0.99779106654261696</v>
      </c>
    </row>
    <row r="29023" spans="1:7" x14ac:dyDescent="0.2">
      <c r="A29023" s="1" t="s">
        <v>29422</v>
      </c>
      <c r="B29023" s="1" t="s">
        <v>66118</v>
      </c>
      <c r="C29023" s="1" t="s">
        <v>173</v>
      </c>
      <c r="D29023" s="1">
        <v>6.9392743707073407E-2</v>
      </c>
      <c r="E29023" s="1">
        <v>2.9062686174604599</v>
      </c>
      <c r="F29023" s="1">
        <v>0.81138561042274404</v>
      </c>
      <c r="G29023" s="1">
        <v>0.99779106654261696</v>
      </c>
    </row>
    <row r="29024" spans="1:7" x14ac:dyDescent="0.2">
      <c r="A29024" s="1" t="s">
        <v>29423</v>
      </c>
      <c r="B29024" s="1" t="s">
        <v>71918</v>
      </c>
      <c r="C29024" s="1" t="s">
        <v>173</v>
      </c>
      <c r="D29024" s="1">
        <v>2.5673107697126999E-2</v>
      </c>
      <c r="E29024" s="1">
        <v>8.0342485014499498</v>
      </c>
      <c r="F29024" s="1">
        <v>0.81140557554438097</v>
      </c>
      <c r="G29024" s="1">
        <v>0.99779106654261696</v>
      </c>
    </row>
    <row r="29025" spans="1:7" x14ac:dyDescent="0.2">
      <c r="A29025" s="1" t="s">
        <v>29424</v>
      </c>
      <c r="B29025" s="1" t="s">
        <v>58887</v>
      </c>
      <c r="C29025" s="1" t="s">
        <v>245</v>
      </c>
      <c r="D29025" s="1">
        <v>-0.14839673858892599</v>
      </c>
      <c r="E29025" s="1">
        <v>-0.62141185839398705</v>
      </c>
      <c r="F29025" s="1">
        <v>0.81142493962834705</v>
      </c>
      <c r="G29025" s="1">
        <v>0.99779106654261696</v>
      </c>
    </row>
    <row r="29026" spans="1:7" x14ac:dyDescent="0.2">
      <c r="A29026" s="1" t="s">
        <v>29425</v>
      </c>
      <c r="B29026" s="1" t="s">
        <v>62168</v>
      </c>
      <c r="C29026" s="1" t="s">
        <v>167</v>
      </c>
      <c r="D29026" s="1">
        <v>-0.110427930041929</v>
      </c>
      <c r="E29026" s="1">
        <v>-0.74428752381376195</v>
      </c>
      <c r="F29026" s="1">
        <v>0.811428614762286</v>
      </c>
      <c r="G29026" s="1">
        <v>0.99779106654261696</v>
      </c>
    </row>
    <row r="29027" spans="1:7" x14ac:dyDescent="0.2">
      <c r="A29027" s="1" t="s">
        <v>29426</v>
      </c>
      <c r="B29027" s="1" t="s">
        <v>56930</v>
      </c>
      <c r="C29027" s="1" t="s">
        <v>167</v>
      </c>
      <c r="D29027" s="1">
        <v>-0.16693138676094299</v>
      </c>
      <c r="E29027" s="1">
        <v>-0.70525860084115599</v>
      </c>
      <c r="F29027" s="1">
        <v>0.81149404444121798</v>
      </c>
      <c r="G29027" s="1">
        <v>0.99779106654261696</v>
      </c>
    </row>
    <row r="29028" spans="1:7" x14ac:dyDescent="0.2">
      <c r="A29028" s="1" t="s">
        <v>29427</v>
      </c>
      <c r="B29028" s="1" t="s">
        <v>58015</v>
      </c>
      <c r="C29028" s="1" t="s">
        <v>169</v>
      </c>
      <c r="D29028" s="1">
        <v>0.214275269002701</v>
      </c>
      <c r="E29028" s="1">
        <v>-1.13700447336808</v>
      </c>
      <c r="F29028" s="1">
        <v>0.811517449444217</v>
      </c>
      <c r="G29028" s="1">
        <v>0.99779106654261696</v>
      </c>
    </row>
    <row r="29029" spans="1:7" x14ac:dyDescent="0.2">
      <c r="A29029" s="1" t="s">
        <v>29428</v>
      </c>
      <c r="B29029" s="1" t="s">
        <v>57908</v>
      </c>
      <c r="C29029" s="1" t="s">
        <v>169</v>
      </c>
      <c r="D29029" s="1">
        <v>-0.153205649073582</v>
      </c>
      <c r="E29029" s="1">
        <v>-1.45708081480425</v>
      </c>
      <c r="F29029" s="1">
        <v>0.81154591695234901</v>
      </c>
      <c r="G29029" s="1">
        <v>0.99779106654261696</v>
      </c>
    </row>
    <row r="29030" spans="1:7" x14ac:dyDescent="0.2">
      <c r="A29030" s="1" t="s">
        <v>29429</v>
      </c>
      <c r="B29030" s="1" t="s">
        <v>56528</v>
      </c>
      <c r="C29030" s="1" t="s">
        <v>169</v>
      </c>
      <c r="D29030" s="1">
        <v>-0.14929062968975401</v>
      </c>
      <c r="E29030" s="1">
        <v>-2.6061428600339398</v>
      </c>
      <c r="F29030" s="1">
        <v>0.81154727024647699</v>
      </c>
      <c r="G29030" s="1">
        <v>0.99779106654261696</v>
      </c>
    </row>
    <row r="29031" spans="1:7" x14ac:dyDescent="0.2">
      <c r="A29031" s="1" t="s">
        <v>29430</v>
      </c>
      <c r="B29031" s="1" t="s">
        <v>52592</v>
      </c>
      <c r="C29031" s="1" t="s">
        <v>167</v>
      </c>
      <c r="D29031" s="1">
        <v>-0.15427998333835699</v>
      </c>
      <c r="E29031" s="1">
        <v>-2.7466956073963802</v>
      </c>
      <c r="F29031" s="1">
        <v>0.81156825777572605</v>
      </c>
      <c r="G29031" s="1">
        <v>0.99779106654261696</v>
      </c>
    </row>
    <row r="29032" spans="1:7" x14ac:dyDescent="0.2">
      <c r="A29032" s="1" t="s">
        <v>29431</v>
      </c>
      <c r="B29032" s="1" t="s">
        <v>70125</v>
      </c>
      <c r="C29032" s="1" t="s">
        <v>173</v>
      </c>
      <c r="D29032" s="1">
        <v>4.8465614582122299E-2</v>
      </c>
      <c r="E29032" s="1">
        <v>4.6522991110728196</v>
      </c>
      <c r="F29032" s="1">
        <v>0.81163318192359002</v>
      </c>
      <c r="G29032" s="1">
        <v>0.99779106654261696</v>
      </c>
    </row>
    <row r="29033" spans="1:7" x14ac:dyDescent="0.2">
      <c r="A29033" s="1" t="s">
        <v>29432</v>
      </c>
      <c r="B29033" s="1" t="s">
        <v>69395</v>
      </c>
      <c r="C29033" s="1" t="s">
        <v>173</v>
      </c>
      <c r="D29033" s="1">
        <v>3.6081941206243903E-2</v>
      </c>
      <c r="E29033" s="1">
        <v>4.5029060826410499</v>
      </c>
      <c r="F29033" s="1">
        <v>0.81176913235419801</v>
      </c>
      <c r="G29033" s="1">
        <v>0.99779106654261696</v>
      </c>
    </row>
    <row r="29034" spans="1:7" x14ac:dyDescent="0.2">
      <c r="A29034" s="1" t="s">
        <v>29433</v>
      </c>
      <c r="B29034" s="1" t="s">
        <v>61263</v>
      </c>
      <c r="C29034" s="1" t="s">
        <v>169</v>
      </c>
      <c r="D29034" s="1">
        <v>-0.14648979458030001</v>
      </c>
      <c r="E29034" s="1">
        <v>-0.234311562344933</v>
      </c>
      <c r="F29034" s="1">
        <v>0.81177156249127802</v>
      </c>
      <c r="G29034" s="1">
        <v>0.99779106654261696</v>
      </c>
    </row>
    <row r="29035" spans="1:7" x14ac:dyDescent="0.2">
      <c r="A29035" s="1" t="s">
        <v>29434</v>
      </c>
      <c r="B29035" s="1" t="s">
        <v>61239</v>
      </c>
      <c r="C29035" s="1" t="s">
        <v>2559</v>
      </c>
      <c r="D29035" s="1">
        <v>0.24977599272435999</v>
      </c>
      <c r="E29035" s="1">
        <v>0.53397429581121603</v>
      </c>
      <c r="F29035" s="1">
        <v>0.811785923471952</v>
      </c>
      <c r="G29035" s="1">
        <v>0.99779106654261696</v>
      </c>
    </row>
    <row r="29036" spans="1:7" x14ac:dyDescent="0.2">
      <c r="A29036" s="1" t="s">
        <v>29435</v>
      </c>
      <c r="B29036" s="1" t="s">
        <v>53477</v>
      </c>
      <c r="C29036" s="1" t="s">
        <v>169</v>
      </c>
      <c r="D29036" s="1">
        <v>-0.113853853581181</v>
      </c>
      <c r="E29036" s="1">
        <v>-1.85646428299552</v>
      </c>
      <c r="F29036" s="1">
        <v>0.81179531353162504</v>
      </c>
      <c r="G29036" s="1">
        <v>0.99779106654261696</v>
      </c>
    </row>
    <row r="29037" spans="1:7" x14ac:dyDescent="0.2">
      <c r="A29037" s="1" t="s">
        <v>29436</v>
      </c>
      <c r="B29037" s="1" t="s">
        <v>51779</v>
      </c>
      <c r="C29037" s="1" t="s">
        <v>169</v>
      </c>
      <c r="D29037" s="1">
        <v>0.14429006923785001</v>
      </c>
      <c r="E29037" s="1">
        <v>-2.5733715386123799</v>
      </c>
      <c r="F29037" s="1">
        <v>0.81180121171898001</v>
      </c>
      <c r="G29037" s="1">
        <v>0.99779106654261696</v>
      </c>
    </row>
    <row r="29038" spans="1:7" x14ac:dyDescent="0.2">
      <c r="A29038" s="1" t="s">
        <v>29437</v>
      </c>
      <c r="B29038" s="1" t="s">
        <v>57917</v>
      </c>
      <c r="C29038" s="1" t="s">
        <v>169</v>
      </c>
      <c r="D29038" s="1">
        <v>-0.108732026274455</v>
      </c>
      <c r="E29038" s="1">
        <v>-0.60738923564796199</v>
      </c>
      <c r="F29038" s="1">
        <v>0.81183058015381404</v>
      </c>
      <c r="G29038" s="1">
        <v>0.99779106654261696</v>
      </c>
    </row>
    <row r="29039" spans="1:7" x14ac:dyDescent="0.2">
      <c r="A29039" s="1" t="s">
        <v>29438</v>
      </c>
      <c r="B29039" s="1" t="s">
        <v>64144</v>
      </c>
      <c r="C29039" s="1" t="s">
        <v>173</v>
      </c>
      <c r="D29039" s="1">
        <v>0.114507018612324</v>
      </c>
      <c r="E29039" s="1">
        <v>1.5486526200553901</v>
      </c>
      <c r="F29039" s="1">
        <v>0.81183145664507494</v>
      </c>
      <c r="G29039" s="1">
        <v>0.99779106654261696</v>
      </c>
    </row>
    <row r="29040" spans="1:7" x14ac:dyDescent="0.2">
      <c r="A29040" s="1" t="s">
        <v>29439</v>
      </c>
      <c r="B29040" s="1" t="s">
        <v>58448</v>
      </c>
      <c r="C29040" s="1" t="s">
        <v>167</v>
      </c>
      <c r="D29040" s="1">
        <v>9.5593647457560799E-2</v>
      </c>
      <c r="E29040" s="1">
        <v>-1.2106832563065799</v>
      </c>
      <c r="F29040" s="1">
        <v>0.811850718187898</v>
      </c>
      <c r="G29040" s="1">
        <v>0.99779106654261696</v>
      </c>
    </row>
    <row r="29041" spans="1:7" x14ac:dyDescent="0.2">
      <c r="A29041" s="1" t="s">
        <v>29440</v>
      </c>
      <c r="B29041" s="1" t="s">
        <v>53294</v>
      </c>
      <c r="C29041" s="1" t="s">
        <v>169</v>
      </c>
      <c r="D29041" s="1">
        <v>-0.168977610686706</v>
      </c>
      <c r="E29041" s="1">
        <v>-2.4403091639002601</v>
      </c>
      <c r="F29041" s="1">
        <v>0.81188540420283295</v>
      </c>
      <c r="G29041" s="1">
        <v>0.99779106654261696</v>
      </c>
    </row>
    <row r="29042" spans="1:7" x14ac:dyDescent="0.2">
      <c r="A29042" s="1" t="s">
        <v>29441</v>
      </c>
      <c r="B29042" s="1" t="s">
        <v>59452</v>
      </c>
      <c r="C29042" s="1" t="s">
        <v>173</v>
      </c>
      <c r="D29042" s="1">
        <v>-0.162659445799228</v>
      </c>
      <c r="E29042" s="1">
        <v>-0.25223197780519302</v>
      </c>
      <c r="F29042" s="1">
        <v>0.81191970433973004</v>
      </c>
      <c r="G29042" s="1">
        <v>0.99779106654261696</v>
      </c>
    </row>
    <row r="29043" spans="1:7" x14ac:dyDescent="0.2">
      <c r="A29043" s="1" t="s">
        <v>29442</v>
      </c>
      <c r="B29043" s="1" t="s">
        <v>55476</v>
      </c>
      <c r="C29043" s="1" t="s">
        <v>169</v>
      </c>
      <c r="D29043" s="1">
        <v>0.160556736392165</v>
      </c>
      <c r="E29043" s="1">
        <v>-2.43720751784991</v>
      </c>
      <c r="F29043" s="1">
        <v>0.81192357386635705</v>
      </c>
      <c r="G29043" s="1">
        <v>0.99779106654261696</v>
      </c>
    </row>
    <row r="29044" spans="1:7" x14ac:dyDescent="0.2">
      <c r="A29044" s="1" t="s">
        <v>29443</v>
      </c>
      <c r="B29044" s="1" t="s">
        <v>54607</v>
      </c>
      <c r="C29044" s="1" t="s">
        <v>173</v>
      </c>
      <c r="D29044" s="1">
        <v>0.15594680504370101</v>
      </c>
      <c r="E29044" s="1">
        <v>-1.52547448197316</v>
      </c>
      <c r="F29044" s="1">
        <v>0.81193010809438304</v>
      </c>
      <c r="G29044" s="1">
        <v>0.99779106654261696</v>
      </c>
    </row>
    <row r="29045" spans="1:7" x14ac:dyDescent="0.2">
      <c r="A29045" s="1" t="s">
        <v>29444</v>
      </c>
      <c r="B29045" s="1" t="s">
        <v>68985</v>
      </c>
      <c r="C29045" s="1" t="s">
        <v>167</v>
      </c>
      <c r="D29045" s="1">
        <v>-4.3889674487374498E-2</v>
      </c>
      <c r="E29045" s="1">
        <v>3.3724046586054599</v>
      </c>
      <c r="F29045" s="1">
        <v>0.81193181224643696</v>
      </c>
      <c r="G29045" s="1">
        <v>0.99779106654261696</v>
      </c>
    </row>
    <row r="29046" spans="1:7" x14ac:dyDescent="0.2">
      <c r="A29046" s="1" t="s">
        <v>29445</v>
      </c>
      <c r="B29046" s="1" t="s">
        <v>66248</v>
      </c>
      <c r="C29046" s="1" t="s">
        <v>169</v>
      </c>
      <c r="D29046" s="1">
        <v>-5.0835491618173897E-2</v>
      </c>
      <c r="E29046" s="1">
        <v>2.7704912369167101</v>
      </c>
      <c r="F29046" s="1">
        <v>0.81195421695431202</v>
      </c>
      <c r="G29046" s="1">
        <v>0.99779106654261696</v>
      </c>
    </row>
    <row r="29047" spans="1:7" x14ac:dyDescent="0.2">
      <c r="A29047" s="1" t="s">
        <v>29446</v>
      </c>
      <c r="B29047" s="1" t="s">
        <v>69085</v>
      </c>
      <c r="C29047" s="1" t="s">
        <v>173</v>
      </c>
      <c r="D29047" s="1">
        <v>3.5515327017012301E-2</v>
      </c>
      <c r="E29047" s="1">
        <v>4.3783637192408698</v>
      </c>
      <c r="F29047" s="1">
        <v>0.81195489856270897</v>
      </c>
      <c r="G29047" s="1">
        <v>0.99779106654261696</v>
      </c>
    </row>
    <row r="29048" spans="1:7" x14ac:dyDescent="0.2">
      <c r="A29048" s="1" t="s">
        <v>29447</v>
      </c>
      <c r="B29048" s="1" t="s">
        <v>59505</v>
      </c>
      <c r="C29048" s="1" t="s">
        <v>169</v>
      </c>
      <c r="D29048" s="1">
        <v>-0.128128733919356</v>
      </c>
      <c r="E29048" s="1">
        <v>-0.40271149345698798</v>
      </c>
      <c r="F29048" s="1">
        <v>0.81198770756131999</v>
      </c>
      <c r="G29048" s="1">
        <v>0.99779106654261696</v>
      </c>
    </row>
    <row r="29049" spans="1:7" x14ac:dyDescent="0.2">
      <c r="A29049" s="1" t="s">
        <v>29448</v>
      </c>
      <c r="B29049" s="1" t="s">
        <v>71106</v>
      </c>
      <c r="C29049" s="1" t="s">
        <v>173</v>
      </c>
      <c r="D29049" s="1">
        <v>3.0746399262633301E-2</v>
      </c>
      <c r="E29049" s="1">
        <v>5.9142528617156298</v>
      </c>
      <c r="F29049" s="1">
        <v>0.81199041582967402</v>
      </c>
      <c r="G29049" s="1">
        <v>0.99779106654261696</v>
      </c>
    </row>
    <row r="29050" spans="1:7" x14ac:dyDescent="0.2">
      <c r="A29050" s="1" t="s">
        <v>29449</v>
      </c>
      <c r="B29050" s="1" t="s">
        <v>63474</v>
      </c>
      <c r="C29050" s="1" t="s">
        <v>169</v>
      </c>
      <c r="D29050" s="1">
        <v>9.6865701704329496E-2</v>
      </c>
      <c r="E29050" s="1">
        <v>0.79132202894963299</v>
      </c>
      <c r="F29050" s="1">
        <v>0.81200542692639599</v>
      </c>
      <c r="G29050" s="1">
        <v>0.99779106654261696</v>
      </c>
    </row>
    <row r="29051" spans="1:7" x14ac:dyDescent="0.2">
      <c r="A29051" s="1" t="s">
        <v>29450</v>
      </c>
      <c r="B29051" s="1" t="s">
        <v>58590</v>
      </c>
      <c r="C29051" s="1" t="s">
        <v>169</v>
      </c>
      <c r="D29051" s="1">
        <v>8.8295647038326902E-2</v>
      </c>
      <c r="E29051" s="1">
        <v>-0.51948013410516602</v>
      </c>
      <c r="F29051" s="1">
        <v>0.81202081182880503</v>
      </c>
      <c r="G29051" s="1">
        <v>0.99779106654261696</v>
      </c>
    </row>
    <row r="29052" spans="1:7" x14ac:dyDescent="0.2">
      <c r="A29052" s="1" t="s">
        <v>29451</v>
      </c>
      <c r="B29052" s="1" t="s">
        <v>71442</v>
      </c>
      <c r="C29052" s="1" t="s">
        <v>173</v>
      </c>
      <c r="D29052" s="1">
        <v>5.3964630795109998E-2</v>
      </c>
      <c r="E29052" s="1">
        <v>6.3259850405398597</v>
      </c>
      <c r="F29052" s="1">
        <v>0.81213979894660804</v>
      </c>
      <c r="G29052" s="1">
        <v>0.99779106654261696</v>
      </c>
    </row>
    <row r="29053" spans="1:7" x14ac:dyDescent="0.2">
      <c r="A29053" s="1" t="s">
        <v>29452</v>
      </c>
      <c r="B29053" s="1" t="s">
        <v>55277</v>
      </c>
      <c r="C29053" s="1" t="s">
        <v>173</v>
      </c>
      <c r="D29053" s="1">
        <v>0.182040795823978</v>
      </c>
      <c r="E29053" s="1">
        <v>-1.93888378886819</v>
      </c>
      <c r="F29053" s="1">
        <v>0.81214192483084702</v>
      </c>
      <c r="G29053" s="1">
        <v>0.99779106654261696</v>
      </c>
    </row>
    <row r="29054" spans="1:7" x14ac:dyDescent="0.2">
      <c r="A29054" s="1" t="s">
        <v>29453</v>
      </c>
      <c r="B29054" s="1" t="s">
        <v>67189</v>
      </c>
      <c r="C29054" s="1" t="s">
        <v>173</v>
      </c>
      <c r="D29054" s="1">
        <v>-9.7206370165734898E-2</v>
      </c>
      <c r="E29054" s="1">
        <v>2.47421504056148</v>
      </c>
      <c r="F29054" s="1">
        <v>0.81224609179464402</v>
      </c>
      <c r="G29054" s="1">
        <v>0.99779106654261696</v>
      </c>
    </row>
    <row r="29055" spans="1:7" x14ac:dyDescent="0.2">
      <c r="A29055" s="1" t="s">
        <v>29454</v>
      </c>
      <c r="B29055" s="1" t="s">
        <v>70333</v>
      </c>
      <c r="C29055" s="1" t="s">
        <v>173</v>
      </c>
      <c r="D29055" s="1">
        <v>7.0864233123213397E-2</v>
      </c>
      <c r="E29055" s="1">
        <v>4.7974802562152901</v>
      </c>
      <c r="F29055" s="1">
        <v>0.81224666961042702</v>
      </c>
      <c r="G29055" s="1">
        <v>0.99779106654261696</v>
      </c>
    </row>
    <row r="29056" spans="1:7" x14ac:dyDescent="0.2">
      <c r="A29056" s="1" t="s">
        <v>29455</v>
      </c>
      <c r="B29056" s="1" t="s">
        <v>52304</v>
      </c>
      <c r="C29056" s="1" t="s">
        <v>169</v>
      </c>
      <c r="D29056" s="1">
        <v>0.145060402286914</v>
      </c>
      <c r="E29056" s="1">
        <v>-2.5649223386995099</v>
      </c>
      <c r="F29056" s="1">
        <v>0.81233149478648004</v>
      </c>
      <c r="G29056" s="1">
        <v>0.99779106654261696</v>
      </c>
    </row>
    <row r="29057" spans="1:7" x14ac:dyDescent="0.2">
      <c r="A29057" s="1" t="s">
        <v>29456</v>
      </c>
      <c r="B29057" s="1" t="s">
        <v>61287</v>
      </c>
      <c r="C29057" s="1" t="s">
        <v>169</v>
      </c>
      <c r="D29057" s="1">
        <v>-9.3272035857022997E-2</v>
      </c>
      <c r="E29057" s="1">
        <v>-0.14826400620128399</v>
      </c>
      <c r="F29057" s="1">
        <v>0.81234903886602094</v>
      </c>
      <c r="G29057" s="1">
        <v>0.99779106654261696</v>
      </c>
    </row>
    <row r="29058" spans="1:7" x14ac:dyDescent="0.2">
      <c r="A29058" s="1" t="s">
        <v>29457</v>
      </c>
      <c r="B29058" s="1" t="s">
        <v>58654</v>
      </c>
      <c r="C29058" s="1" t="s">
        <v>169</v>
      </c>
      <c r="D29058" s="1">
        <v>-0.15216545259035</v>
      </c>
      <c r="E29058" s="1">
        <v>-0.69423977978354101</v>
      </c>
      <c r="F29058" s="1">
        <v>0.81237163435117599</v>
      </c>
      <c r="G29058" s="1">
        <v>0.99779106654261696</v>
      </c>
    </row>
    <row r="29059" spans="1:7" x14ac:dyDescent="0.2">
      <c r="A29059" s="1" t="s">
        <v>29458</v>
      </c>
      <c r="B29059" s="1" t="s">
        <v>60187</v>
      </c>
      <c r="C29059" s="1" t="s">
        <v>169</v>
      </c>
      <c r="D29059" s="1">
        <v>-0.16441266398186899</v>
      </c>
      <c r="E29059" s="1">
        <v>0.27325056721134799</v>
      </c>
      <c r="F29059" s="1">
        <v>0.81238454086057799</v>
      </c>
      <c r="G29059" s="1">
        <v>0.99779106654261696</v>
      </c>
    </row>
    <row r="29060" spans="1:7" x14ac:dyDescent="0.2">
      <c r="A29060" s="1" t="s">
        <v>29459</v>
      </c>
      <c r="B29060" s="1" t="s">
        <v>70325</v>
      </c>
      <c r="C29060" s="1" t="s">
        <v>173</v>
      </c>
      <c r="D29060" s="1">
        <v>-3.6305332457508201E-2</v>
      </c>
      <c r="E29060" s="1">
        <v>5.2983578559925597</v>
      </c>
      <c r="F29060" s="1">
        <v>0.81241044924648997</v>
      </c>
      <c r="G29060" s="1">
        <v>0.99779106654261696</v>
      </c>
    </row>
    <row r="29061" spans="1:7" x14ac:dyDescent="0.2">
      <c r="A29061" s="1" t="s">
        <v>29460</v>
      </c>
      <c r="B29061" s="1" t="s">
        <v>51555</v>
      </c>
      <c r="C29061" s="1" t="s">
        <v>173</v>
      </c>
      <c r="D29061" s="1">
        <v>-0.165843049487227</v>
      </c>
      <c r="E29061" s="1">
        <v>-2.86968371279541</v>
      </c>
      <c r="F29061" s="1">
        <v>0.81242708067430303</v>
      </c>
      <c r="G29061" s="1">
        <v>0.99779106654261696</v>
      </c>
    </row>
    <row r="29062" spans="1:7" x14ac:dyDescent="0.2">
      <c r="A29062" s="1" t="s">
        <v>29461</v>
      </c>
      <c r="B29062" s="1" t="s">
        <v>61024</v>
      </c>
      <c r="C29062" s="1" t="s">
        <v>173</v>
      </c>
      <c r="D29062" s="1">
        <v>-0.117009825890678</v>
      </c>
      <c r="E29062" s="1">
        <v>-0.17912657783361299</v>
      </c>
      <c r="F29062" s="1">
        <v>0.81249848616136</v>
      </c>
      <c r="G29062" s="1">
        <v>0.99779106654261696</v>
      </c>
    </row>
    <row r="29063" spans="1:7" x14ac:dyDescent="0.2">
      <c r="A29063" s="1" t="s">
        <v>29462</v>
      </c>
      <c r="B29063" s="1" t="s">
        <v>51609</v>
      </c>
      <c r="C29063" s="1" t="s">
        <v>169</v>
      </c>
      <c r="D29063" s="1">
        <v>-0.163253350629467</v>
      </c>
      <c r="E29063" s="1">
        <v>-2.5251780193333402</v>
      </c>
      <c r="F29063" s="1">
        <v>0.81250083065804501</v>
      </c>
      <c r="G29063" s="1">
        <v>0.99779106654261696</v>
      </c>
    </row>
    <row r="29064" spans="1:7" x14ac:dyDescent="0.2">
      <c r="A29064" s="1" t="s">
        <v>29463</v>
      </c>
      <c r="B29064" s="1" t="s">
        <v>54063</v>
      </c>
      <c r="C29064" s="1" t="s">
        <v>169</v>
      </c>
      <c r="D29064" s="1">
        <v>-0.17889278050348201</v>
      </c>
      <c r="E29064" s="1">
        <v>-2.7047819233063599</v>
      </c>
      <c r="F29064" s="1">
        <v>0.81251497267917505</v>
      </c>
      <c r="G29064" s="1">
        <v>0.99779106654261696</v>
      </c>
    </row>
    <row r="29065" spans="1:7" x14ac:dyDescent="0.2">
      <c r="A29065" s="1" t="s">
        <v>29464</v>
      </c>
      <c r="B29065" s="1" t="s">
        <v>69924</v>
      </c>
      <c r="C29065" s="1" t="s">
        <v>173</v>
      </c>
      <c r="D29065" s="1">
        <v>4.2983529937806998E-2</v>
      </c>
      <c r="E29065" s="1">
        <v>5.2076745633169104</v>
      </c>
      <c r="F29065" s="1">
        <v>0.81254559727332498</v>
      </c>
      <c r="G29065" s="1">
        <v>0.99779106654261696</v>
      </c>
    </row>
    <row r="29066" spans="1:7" x14ac:dyDescent="0.2">
      <c r="A29066" s="1" t="s">
        <v>29465</v>
      </c>
      <c r="B29066" s="1" t="s">
        <v>60320</v>
      </c>
      <c r="C29066" s="1" t="s">
        <v>169</v>
      </c>
      <c r="D29066" s="1">
        <v>-8.9920877798380303E-2</v>
      </c>
      <c r="E29066" s="1">
        <v>-8.8353170987299501E-2</v>
      </c>
      <c r="F29066" s="1">
        <v>0.81254967635376596</v>
      </c>
      <c r="G29066" s="1">
        <v>0.99779106654261696</v>
      </c>
    </row>
    <row r="29067" spans="1:7" x14ac:dyDescent="0.2">
      <c r="A29067" s="1" t="s">
        <v>29466</v>
      </c>
      <c r="B29067" s="1" t="s">
        <v>69054</v>
      </c>
      <c r="C29067" s="1" t="s">
        <v>173</v>
      </c>
      <c r="D29067" s="1">
        <v>-6.1728134466019199E-2</v>
      </c>
      <c r="E29067" s="1">
        <v>3.6931589077174301</v>
      </c>
      <c r="F29067" s="1">
        <v>0.81256568783723404</v>
      </c>
      <c r="G29067" s="1">
        <v>0.99779106654261696</v>
      </c>
    </row>
    <row r="29068" spans="1:7" x14ac:dyDescent="0.2">
      <c r="A29068" s="1" t="s">
        <v>29467</v>
      </c>
      <c r="B29068" s="1" t="s">
        <v>54737</v>
      </c>
      <c r="C29068" s="1" t="s">
        <v>169</v>
      </c>
      <c r="D29068" s="1">
        <v>0.126533476367966</v>
      </c>
      <c r="E29068" s="1">
        <v>-1.60178910949627</v>
      </c>
      <c r="F29068" s="1">
        <v>0.81262403602923405</v>
      </c>
      <c r="G29068" s="1">
        <v>0.99779106654261696</v>
      </c>
    </row>
    <row r="29069" spans="1:7" x14ac:dyDescent="0.2">
      <c r="A29069" s="1" t="s">
        <v>29468</v>
      </c>
      <c r="B29069" s="1" t="s">
        <v>55782</v>
      </c>
      <c r="C29069" s="1" t="s">
        <v>169</v>
      </c>
      <c r="D29069" s="1">
        <v>-0.13146108140252</v>
      </c>
      <c r="E29069" s="1">
        <v>-1.3368979237424199</v>
      </c>
      <c r="F29069" s="1">
        <v>0.812638420726296</v>
      </c>
      <c r="G29069" s="1">
        <v>0.99779106654261696</v>
      </c>
    </row>
    <row r="29070" spans="1:7" x14ac:dyDescent="0.2">
      <c r="A29070" s="1" t="s">
        <v>29469</v>
      </c>
      <c r="B29070" s="1" t="s">
        <v>51879</v>
      </c>
      <c r="C29070" s="1" t="s">
        <v>167</v>
      </c>
      <c r="D29070" s="1">
        <v>0.16057173356100701</v>
      </c>
      <c r="E29070" s="1">
        <v>-2.1132009372445499</v>
      </c>
      <c r="F29070" s="1">
        <v>0.81264421471067405</v>
      </c>
      <c r="G29070" s="1">
        <v>0.99779106654261696</v>
      </c>
    </row>
    <row r="29071" spans="1:7" x14ac:dyDescent="0.2">
      <c r="A29071" s="1" t="s">
        <v>29470</v>
      </c>
      <c r="B29071" s="1" t="s">
        <v>70362</v>
      </c>
      <c r="C29071" s="1" t="s">
        <v>173</v>
      </c>
      <c r="D29071" s="1">
        <v>-0.163948580090961</v>
      </c>
      <c r="E29071" s="1">
        <v>4.7575592669920699</v>
      </c>
      <c r="F29071" s="1">
        <v>0.81265037743690804</v>
      </c>
      <c r="G29071" s="1">
        <v>0.99779106654261696</v>
      </c>
    </row>
    <row r="29072" spans="1:7" x14ac:dyDescent="0.2">
      <c r="A29072" s="1" t="s">
        <v>29471</v>
      </c>
      <c r="B29072" s="1" t="s">
        <v>63014</v>
      </c>
      <c r="C29072" s="1" t="s">
        <v>173</v>
      </c>
      <c r="D29072" s="1">
        <v>9.7689657197416402E-2</v>
      </c>
      <c r="E29072" s="1">
        <v>1.13593140040535</v>
      </c>
      <c r="F29072" s="1">
        <v>0.81267708872489097</v>
      </c>
      <c r="G29072" s="1">
        <v>0.99779106654261696</v>
      </c>
    </row>
    <row r="29073" spans="1:7" x14ac:dyDescent="0.2">
      <c r="A29073" s="1" t="s">
        <v>29472</v>
      </c>
      <c r="B29073" s="1" t="s">
        <v>66187</v>
      </c>
      <c r="C29073" s="1" t="s">
        <v>169</v>
      </c>
      <c r="D29073" s="1">
        <v>0.108866287747672</v>
      </c>
      <c r="E29073" s="1">
        <v>2.3520564646751301</v>
      </c>
      <c r="F29073" s="1">
        <v>0.81268640223524902</v>
      </c>
      <c r="G29073" s="1">
        <v>0.99779106654261696</v>
      </c>
    </row>
    <row r="29074" spans="1:7" x14ac:dyDescent="0.2">
      <c r="A29074" s="1" t="s">
        <v>29473</v>
      </c>
      <c r="B29074" s="1" t="s">
        <v>54315</v>
      </c>
      <c r="C29074" s="1" t="s">
        <v>181</v>
      </c>
      <c r="D29074" s="1">
        <v>0.15846091705939599</v>
      </c>
      <c r="E29074" s="1">
        <v>-2.6375217619084501</v>
      </c>
      <c r="F29074" s="1">
        <v>0.81269392199337398</v>
      </c>
      <c r="G29074" s="1">
        <v>0.99779106654261696</v>
      </c>
    </row>
    <row r="29075" spans="1:7" x14ac:dyDescent="0.2">
      <c r="A29075" s="1" t="s">
        <v>29474</v>
      </c>
      <c r="B29075" s="1" t="s">
        <v>58182</v>
      </c>
      <c r="C29075" s="1" t="s">
        <v>169</v>
      </c>
      <c r="D29075" s="1">
        <v>0.15493275783355601</v>
      </c>
      <c r="E29075" s="1">
        <v>-1.04026396958366</v>
      </c>
      <c r="F29075" s="1">
        <v>0.81269673513125096</v>
      </c>
      <c r="G29075" s="1">
        <v>0.99779106654261696</v>
      </c>
    </row>
    <row r="29076" spans="1:7" x14ac:dyDescent="0.2">
      <c r="A29076" s="1" t="s">
        <v>29475</v>
      </c>
      <c r="B29076" s="1" t="s">
        <v>59095</v>
      </c>
      <c r="C29076" s="1" t="s">
        <v>169</v>
      </c>
      <c r="D29076" s="1">
        <v>-9.0907553940659094E-2</v>
      </c>
      <c r="E29076" s="1">
        <v>-0.53844218611075501</v>
      </c>
      <c r="F29076" s="1">
        <v>0.81272448488346005</v>
      </c>
      <c r="G29076" s="1">
        <v>0.99779106654261696</v>
      </c>
    </row>
    <row r="29077" spans="1:7" x14ac:dyDescent="0.2">
      <c r="A29077" s="1" t="s">
        <v>29476</v>
      </c>
      <c r="B29077" s="1" t="s">
        <v>57551</v>
      </c>
      <c r="C29077" s="1" t="s">
        <v>173</v>
      </c>
      <c r="D29077" s="1">
        <v>0.14566831892764401</v>
      </c>
      <c r="E29077" s="1">
        <v>-1.4426408783350599</v>
      </c>
      <c r="F29077" s="1">
        <v>0.81274681052321496</v>
      </c>
      <c r="G29077" s="1">
        <v>0.99779106654261696</v>
      </c>
    </row>
    <row r="29078" spans="1:7" x14ac:dyDescent="0.2">
      <c r="A29078" s="1" t="s">
        <v>29477</v>
      </c>
      <c r="B29078" s="1" t="s">
        <v>66968</v>
      </c>
      <c r="C29078" s="1" t="s">
        <v>173</v>
      </c>
      <c r="D29078" s="1">
        <v>9.6332931721744106E-2</v>
      </c>
      <c r="E29078" s="1">
        <v>3.2727012579037398</v>
      </c>
      <c r="F29078" s="1">
        <v>0.81279186384162205</v>
      </c>
      <c r="G29078" s="1">
        <v>0.99779106654261696</v>
      </c>
    </row>
    <row r="29079" spans="1:7" x14ac:dyDescent="0.2">
      <c r="A29079" s="1" t="s">
        <v>29478</v>
      </c>
      <c r="B29079" s="1" t="s">
        <v>68212</v>
      </c>
      <c r="C29079" s="1" t="s">
        <v>173</v>
      </c>
      <c r="D29079" s="1">
        <v>-5.7309369407162199E-2</v>
      </c>
      <c r="E29079" s="1">
        <v>4.1226639669455603</v>
      </c>
      <c r="F29079" s="1">
        <v>0.81280258226232605</v>
      </c>
      <c r="G29079" s="1">
        <v>0.99779106654261696</v>
      </c>
    </row>
    <row r="29080" spans="1:7" x14ac:dyDescent="0.2">
      <c r="A29080" s="1" t="s">
        <v>29479</v>
      </c>
      <c r="B29080" s="1" t="s">
        <v>62395</v>
      </c>
      <c r="C29080" s="1" t="s">
        <v>169</v>
      </c>
      <c r="D29080" s="1">
        <v>-6.0379296677456902E-2</v>
      </c>
      <c r="E29080" s="1">
        <v>1.24196032604947</v>
      </c>
      <c r="F29080" s="1">
        <v>0.81283680970878502</v>
      </c>
      <c r="G29080" s="1">
        <v>0.99779106654261696</v>
      </c>
    </row>
    <row r="29081" spans="1:7" x14ac:dyDescent="0.2">
      <c r="A29081" s="1" t="s">
        <v>29480</v>
      </c>
      <c r="B29081" s="1" t="s">
        <v>55199</v>
      </c>
      <c r="C29081" s="1" t="s">
        <v>169</v>
      </c>
      <c r="D29081" s="1">
        <v>0.152027226711277</v>
      </c>
      <c r="E29081" s="1">
        <v>-1.1567516293543001</v>
      </c>
      <c r="F29081" s="1">
        <v>0.81287785557574799</v>
      </c>
      <c r="G29081" s="1">
        <v>0.99779106654261696</v>
      </c>
    </row>
    <row r="29082" spans="1:7" x14ac:dyDescent="0.2">
      <c r="A29082" s="1" t="s">
        <v>29481</v>
      </c>
      <c r="B29082" s="1" t="s">
        <v>54271</v>
      </c>
      <c r="C29082" s="1" t="s">
        <v>173</v>
      </c>
      <c r="D29082" s="1">
        <v>-0.17126447915117299</v>
      </c>
      <c r="E29082" s="1">
        <v>-3.3397822638958199</v>
      </c>
      <c r="F29082" s="1">
        <v>0.81292006895298397</v>
      </c>
      <c r="G29082" s="1">
        <v>0.99779106654261696</v>
      </c>
    </row>
    <row r="29083" spans="1:7" x14ac:dyDescent="0.2">
      <c r="A29083" s="1" t="s">
        <v>29482</v>
      </c>
      <c r="B29083" s="1" t="s">
        <v>53207</v>
      </c>
      <c r="C29083" s="1" t="s">
        <v>169</v>
      </c>
      <c r="D29083" s="1">
        <v>0.19339417997275099</v>
      </c>
      <c r="E29083" s="1">
        <v>-2.8976791134736501</v>
      </c>
      <c r="F29083" s="1">
        <v>0.81295368421967495</v>
      </c>
      <c r="G29083" s="1">
        <v>0.99779106654261696</v>
      </c>
    </row>
    <row r="29084" spans="1:7" x14ac:dyDescent="0.2">
      <c r="A29084" s="1" t="s">
        <v>29483</v>
      </c>
      <c r="B29084" s="1" t="s">
        <v>53615</v>
      </c>
      <c r="C29084" s="1" t="s">
        <v>167</v>
      </c>
      <c r="D29084" s="1">
        <v>-0.14346417925560401</v>
      </c>
      <c r="E29084" s="1">
        <v>-3.8996600888756698</v>
      </c>
      <c r="F29084" s="1">
        <v>0.81296409397117697</v>
      </c>
      <c r="G29084" s="1">
        <v>0.99779106654261696</v>
      </c>
    </row>
    <row r="29085" spans="1:7" x14ac:dyDescent="0.2">
      <c r="A29085" s="1" t="s">
        <v>29484</v>
      </c>
      <c r="B29085" s="1" t="s">
        <v>61898</v>
      </c>
      <c r="C29085" s="1" t="s">
        <v>169</v>
      </c>
      <c r="D29085" s="1">
        <v>0.26050104039558702</v>
      </c>
      <c r="E29085" s="1">
        <v>0.203418843299876</v>
      </c>
      <c r="F29085" s="1">
        <v>0.81296816583831699</v>
      </c>
      <c r="G29085" s="1">
        <v>0.99779106654261696</v>
      </c>
    </row>
    <row r="29086" spans="1:7" x14ac:dyDescent="0.2">
      <c r="A29086" s="1" t="s">
        <v>29485</v>
      </c>
      <c r="B29086" s="1" t="s">
        <v>60170</v>
      </c>
      <c r="C29086" s="1" t="s">
        <v>169</v>
      </c>
      <c r="D29086" s="1">
        <v>0.171041233201397</v>
      </c>
      <c r="E29086" s="1">
        <v>-0.83218917197181497</v>
      </c>
      <c r="F29086" s="1">
        <v>0.81298244093649297</v>
      </c>
      <c r="G29086" s="1">
        <v>0.99779106654261696</v>
      </c>
    </row>
    <row r="29087" spans="1:7" x14ac:dyDescent="0.2">
      <c r="A29087" s="1" t="s">
        <v>29486</v>
      </c>
      <c r="B29087" s="1" t="s">
        <v>61668</v>
      </c>
      <c r="C29087" s="1" t="s">
        <v>173</v>
      </c>
      <c r="D29087" s="1">
        <v>-0.150900383679126</v>
      </c>
      <c r="E29087" s="1">
        <v>0.38784120229929497</v>
      </c>
      <c r="F29087" s="1">
        <v>0.81300740501569602</v>
      </c>
      <c r="G29087" s="1">
        <v>0.99779106654261696</v>
      </c>
    </row>
    <row r="29088" spans="1:7" x14ac:dyDescent="0.2">
      <c r="A29088" s="1" t="s">
        <v>29487</v>
      </c>
      <c r="B29088" s="1" t="s">
        <v>59268</v>
      </c>
      <c r="C29088" s="1" t="s">
        <v>169</v>
      </c>
      <c r="D29088" s="1">
        <v>-0.120351376769498</v>
      </c>
      <c r="E29088" s="1">
        <v>-0.61662208322955203</v>
      </c>
      <c r="F29088" s="1">
        <v>0.81302209941446801</v>
      </c>
      <c r="G29088" s="1">
        <v>0.99779106654261696</v>
      </c>
    </row>
    <row r="29089" spans="1:7" x14ac:dyDescent="0.2">
      <c r="A29089" s="1" t="s">
        <v>29488</v>
      </c>
      <c r="B29089" s="1" t="s">
        <v>51586</v>
      </c>
      <c r="C29089" s="1" t="s">
        <v>167</v>
      </c>
      <c r="D29089" s="1">
        <v>-0.13860888815324701</v>
      </c>
      <c r="E29089" s="1">
        <v>-2.5206084298723499</v>
      </c>
      <c r="F29089" s="1">
        <v>0.81302300890656598</v>
      </c>
      <c r="G29089" s="1">
        <v>0.99779106654261696</v>
      </c>
    </row>
    <row r="29090" spans="1:7" x14ac:dyDescent="0.2">
      <c r="A29090" s="1" t="s">
        <v>29489</v>
      </c>
      <c r="B29090" s="1" t="s">
        <v>51719</v>
      </c>
      <c r="C29090" s="1" t="s">
        <v>235</v>
      </c>
      <c r="D29090" s="1">
        <v>-0.11362237999913299</v>
      </c>
      <c r="E29090" s="1">
        <v>-2.3144320506968898</v>
      </c>
      <c r="F29090" s="1">
        <v>0.81303441213861105</v>
      </c>
      <c r="G29090" s="1">
        <v>0.99779106654261696</v>
      </c>
    </row>
    <row r="29091" spans="1:7" x14ac:dyDescent="0.2">
      <c r="A29091" s="1" t="s">
        <v>29490</v>
      </c>
      <c r="B29091" s="1" t="s">
        <v>69822</v>
      </c>
      <c r="C29091" s="1" t="s">
        <v>173</v>
      </c>
      <c r="D29091" s="1">
        <v>3.0791276138288901E-2</v>
      </c>
      <c r="E29091" s="1">
        <v>4.8448996025631397</v>
      </c>
      <c r="F29091" s="1">
        <v>0.81306310965004502</v>
      </c>
      <c r="G29091" s="1">
        <v>0.99779106654261696</v>
      </c>
    </row>
    <row r="29092" spans="1:7" x14ac:dyDescent="0.2">
      <c r="A29092" s="1" t="s">
        <v>29491</v>
      </c>
      <c r="B29092" s="1" t="s">
        <v>54988</v>
      </c>
      <c r="C29092" s="1" t="s">
        <v>173</v>
      </c>
      <c r="D29092" s="1">
        <v>0.13129226553655701</v>
      </c>
      <c r="E29092" s="1">
        <v>-0.62396399236419398</v>
      </c>
      <c r="F29092" s="1">
        <v>0.81308902461148902</v>
      </c>
      <c r="G29092" s="1">
        <v>0.99779106654261696</v>
      </c>
    </row>
    <row r="29093" spans="1:7" x14ac:dyDescent="0.2">
      <c r="A29093" s="1" t="s">
        <v>29492</v>
      </c>
      <c r="B29093" s="1" t="s">
        <v>58017</v>
      </c>
      <c r="C29093" s="1" t="s">
        <v>169</v>
      </c>
      <c r="D29093" s="1">
        <v>9.1307456830319406E-2</v>
      </c>
      <c r="E29093" s="1">
        <v>-1.3089074908598299</v>
      </c>
      <c r="F29093" s="1">
        <v>0.81313938994875401</v>
      </c>
      <c r="G29093" s="1">
        <v>0.99779106654261696</v>
      </c>
    </row>
    <row r="29094" spans="1:7" x14ac:dyDescent="0.2">
      <c r="A29094" s="1" t="s">
        <v>29493</v>
      </c>
      <c r="B29094" s="1" t="s">
        <v>68522</v>
      </c>
      <c r="C29094" s="1" t="s">
        <v>173</v>
      </c>
      <c r="D29094" s="1">
        <v>7.9696609838766405E-2</v>
      </c>
      <c r="E29094" s="1">
        <v>3.5076039521998501</v>
      </c>
      <c r="F29094" s="1">
        <v>0.813151397952383</v>
      </c>
      <c r="G29094" s="1">
        <v>0.99779106654261696</v>
      </c>
    </row>
    <row r="29095" spans="1:7" x14ac:dyDescent="0.2">
      <c r="A29095" s="1" t="s">
        <v>29494</v>
      </c>
      <c r="B29095" s="1" t="s">
        <v>57935</v>
      </c>
      <c r="C29095" s="1" t="s">
        <v>167</v>
      </c>
      <c r="D29095" s="1">
        <v>0.124891991490162</v>
      </c>
      <c r="E29095" s="1">
        <v>-1.2689298460435401</v>
      </c>
      <c r="F29095" s="1">
        <v>0.81316966605511898</v>
      </c>
      <c r="G29095" s="1">
        <v>0.99779106654261696</v>
      </c>
    </row>
    <row r="29096" spans="1:7" x14ac:dyDescent="0.2">
      <c r="A29096" s="1" t="s">
        <v>29495</v>
      </c>
      <c r="B29096" s="1" t="s">
        <v>55801</v>
      </c>
      <c r="C29096" s="1" t="s">
        <v>169</v>
      </c>
      <c r="D29096" s="1">
        <v>0.18654575075924501</v>
      </c>
      <c r="E29096" s="1">
        <v>-1.4030110673507701</v>
      </c>
      <c r="F29096" s="1">
        <v>0.81322138494909701</v>
      </c>
      <c r="G29096" s="1">
        <v>0.99779106654261696</v>
      </c>
    </row>
    <row r="29097" spans="1:7" x14ac:dyDescent="0.2">
      <c r="A29097" s="1" t="s">
        <v>29496</v>
      </c>
      <c r="B29097" s="1" t="s">
        <v>56487</v>
      </c>
      <c r="C29097" s="1" t="s">
        <v>173</v>
      </c>
      <c r="D29097" s="1">
        <v>-0.32155441690455799</v>
      </c>
      <c r="E29097" s="1">
        <v>0.659951246693945</v>
      </c>
      <c r="F29097" s="1">
        <v>0.81334556454120199</v>
      </c>
      <c r="G29097" s="1">
        <v>0.99779106654261696</v>
      </c>
    </row>
    <row r="29098" spans="1:7" x14ac:dyDescent="0.2">
      <c r="A29098" s="1" t="s">
        <v>29497</v>
      </c>
      <c r="B29098" s="1" t="s">
        <v>56844</v>
      </c>
      <c r="C29098" s="1" t="s">
        <v>266</v>
      </c>
      <c r="D29098" s="1">
        <v>0.15987164091670999</v>
      </c>
      <c r="E29098" s="1">
        <v>-1.4036468756082801</v>
      </c>
      <c r="F29098" s="1">
        <v>0.81338025311248596</v>
      </c>
      <c r="G29098" s="1">
        <v>0.99779106654261696</v>
      </c>
    </row>
    <row r="29099" spans="1:7" x14ac:dyDescent="0.2">
      <c r="A29099" s="1" t="s">
        <v>29498</v>
      </c>
      <c r="B29099" s="1" t="s">
        <v>66052</v>
      </c>
      <c r="C29099" s="1" t="s">
        <v>173</v>
      </c>
      <c r="D29099" s="1">
        <v>-8.1719176802182797E-2</v>
      </c>
      <c r="E29099" s="1">
        <v>1.9631918516631199</v>
      </c>
      <c r="F29099" s="1">
        <v>0.81338336725265303</v>
      </c>
      <c r="G29099" s="1">
        <v>0.99779106654261696</v>
      </c>
    </row>
    <row r="29100" spans="1:7" x14ac:dyDescent="0.2">
      <c r="A29100" s="1" t="s">
        <v>29499</v>
      </c>
      <c r="B29100" s="1" t="s">
        <v>67177</v>
      </c>
      <c r="C29100" s="1" t="s">
        <v>173</v>
      </c>
      <c r="D29100" s="1">
        <v>7.5561635390963805E-2</v>
      </c>
      <c r="E29100" s="1">
        <v>3.7321185350166299</v>
      </c>
      <c r="F29100" s="1">
        <v>0.81339219848247502</v>
      </c>
      <c r="G29100" s="1">
        <v>0.99779106654261696</v>
      </c>
    </row>
    <row r="29101" spans="1:7" x14ac:dyDescent="0.2">
      <c r="A29101" s="1" t="s">
        <v>29500</v>
      </c>
      <c r="B29101" s="1" t="s">
        <v>66328</v>
      </c>
      <c r="C29101" s="1" t="s">
        <v>173</v>
      </c>
      <c r="D29101" s="1">
        <v>-5.06438551898762E-2</v>
      </c>
      <c r="E29101" s="1">
        <v>2.3053401487372698</v>
      </c>
      <c r="F29101" s="1">
        <v>0.81344503019309</v>
      </c>
      <c r="G29101" s="1">
        <v>0.99779106654261696</v>
      </c>
    </row>
    <row r="29102" spans="1:7" x14ac:dyDescent="0.2">
      <c r="A29102" s="1" t="s">
        <v>29501</v>
      </c>
      <c r="B29102" s="1" t="s">
        <v>71623</v>
      </c>
      <c r="C29102" s="1" t="s">
        <v>173</v>
      </c>
      <c r="D29102" s="1">
        <v>3.3011055100640598E-2</v>
      </c>
      <c r="E29102" s="1">
        <v>6.9405556948649201</v>
      </c>
      <c r="F29102" s="1">
        <v>0.81346129104397102</v>
      </c>
      <c r="G29102" s="1">
        <v>0.99779106654261696</v>
      </c>
    </row>
    <row r="29103" spans="1:7" x14ac:dyDescent="0.2">
      <c r="A29103" s="1" t="s">
        <v>29502</v>
      </c>
      <c r="B29103" s="1" t="s">
        <v>70280</v>
      </c>
      <c r="C29103" s="1" t="s">
        <v>173</v>
      </c>
      <c r="D29103" s="1">
        <v>-5.3199552735441601E-2</v>
      </c>
      <c r="E29103" s="1">
        <v>4.9124151692639098</v>
      </c>
      <c r="F29103" s="1">
        <v>0.81347217417754603</v>
      </c>
      <c r="G29103" s="1">
        <v>0.99779106654261696</v>
      </c>
    </row>
    <row r="29104" spans="1:7" x14ac:dyDescent="0.2">
      <c r="A29104" s="1" t="s">
        <v>29503</v>
      </c>
      <c r="B29104" s="1" t="s">
        <v>68659</v>
      </c>
      <c r="C29104" s="1" t="s">
        <v>173</v>
      </c>
      <c r="D29104" s="1">
        <v>5.4604593035300297E-2</v>
      </c>
      <c r="E29104" s="1">
        <v>4.1722538119380097</v>
      </c>
      <c r="F29104" s="1">
        <v>0.81352334343406096</v>
      </c>
      <c r="G29104" s="1">
        <v>0.99779106654261696</v>
      </c>
    </row>
    <row r="29105" spans="1:7" x14ac:dyDescent="0.2">
      <c r="A29105" s="1" t="s">
        <v>29504</v>
      </c>
      <c r="B29105" s="1" t="s">
        <v>52328</v>
      </c>
      <c r="C29105" s="1" t="s">
        <v>169</v>
      </c>
      <c r="D29105" s="1">
        <v>0.184488734961266</v>
      </c>
      <c r="E29105" s="1">
        <v>-3.1522828613949501</v>
      </c>
      <c r="F29105" s="1">
        <v>0.81355690179915596</v>
      </c>
      <c r="G29105" s="1">
        <v>0.99779106654261696</v>
      </c>
    </row>
    <row r="29106" spans="1:7" x14ac:dyDescent="0.2">
      <c r="A29106" s="1" t="s">
        <v>29505</v>
      </c>
      <c r="B29106" s="1" t="s">
        <v>71065</v>
      </c>
      <c r="C29106" s="1" t="s">
        <v>169</v>
      </c>
      <c r="D29106" s="1">
        <v>-9.4995801150550299E-2</v>
      </c>
      <c r="E29106" s="1">
        <v>6.4635953920990001</v>
      </c>
      <c r="F29106" s="1">
        <v>0.81356598279235304</v>
      </c>
      <c r="G29106" s="1">
        <v>0.99779106654261696</v>
      </c>
    </row>
    <row r="29107" spans="1:7" x14ac:dyDescent="0.2">
      <c r="A29107" s="1" t="s">
        <v>29506</v>
      </c>
      <c r="B29107" s="1" t="s">
        <v>63506</v>
      </c>
      <c r="C29107" s="1" t="s">
        <v>169</v>
      </c>
      <c r="D29107" s="1">
        <v>9.4272302510323994E-2</v>
      </c>
      <c r="E29107" s="1">
        <v>0.86344251812570205</v>
      </c>
      <c r="F29107" s="1">
        <v>0.81358148911780503</v>
      </c>
      <c r="G29107" s="1">
        <v>0.99779106654261696</v>
      </c>
    </row>
    <row r="29108" spans="1:7" x14ac:dyDescent="0.2">
      <c r="A29108" s="1" t="s">
        <v>29507</v>
      </c>
      <c r="B29108" s="1" t="s">
        <v>53526</v>
      </c>
      <c r="C29108" s="1" t="s">
        <v>173</v>
      </c>
      <c r="D29108" s="1">
        <v>-0.14199373168280799</v>
      </c>
      <c r="E29108" s="1">
        <v>-2.17647376176311</v>
      </c>
      <c r="F29108" s="1">
        <v>0.81360923528102902</v>
      </c>
      <c r="G29108" s="1">
        <v>0.99779106654261696</v>
      </c>
    </row>
    <row r="29109" spans="1:7" x14ac:dyDescent="0.2">
      <c r="A29109" s="1" t="s">
        <v>29508</v>
      </c>
      <c r="B29109" s="1" t="s">
        <v>57823</v>
      </c>
      <c r="C29109" s="1" t="s">
        <v>167</v>
      </c>
      <c r="D29109" s="1">
        <v>9.7737670902929202E-2</v>
      </c>
      <c r="E29109" s="1">
        <v>-1.5204786278290601</v>
      </c>
      <c r="F29109" s="1">
        <v>0.81367932872362703</v>
      </c>
      <c r="G29109" s="1">
        <v>0.99779106654261696</v>
      </c>
    </row>
    <row r="29110" spans="1:7" x14ac:dyDescent="0.2">
      <c r="A29110" s="1" t="s">
        <v>29509</v>
      </c>
      <c r="B29110" s="1" t="s">
        <v>70654</v>
      </c>
      <c r="C29110" s="1" t="s">
        <v>173</v>
      </c>
      <c r="D29110" s="1">
        <v>-4.9052681277513201E-2</v>
      </c>
      <c r="E29110" s="1">
        <v>5.18528192072095</v>
      </c>
      <c r="F29110" s="1">
        <v>0.81369417838503</v>
      </c>
      <c r="G29110" s="1">
        <v>0.99779106654261696</v>
      </c>
    </row>
    <row r="29111" spans="1:7" x14ac:dyDescent="0.2">
      <c r="A29111" s="1" t="s">
        <v>29510</v>
      </c>
      <c r="B29111" s="1" t="s">
        <v>62490</v>
      </c>
      <c r="C29111" s="1" t="s">
        <v>173</v>
      </c>
      <c r="D29111" s="1">
        <v>-0.11330888453359</v>
      </c>
      <c r="E29111" s="1">
        <v>-0.80594623510932195</v>
      </c>
      <c r="F29111" s="1">
        <v>0.81375670757587704</v>
      </c>
      <c r="G29111" s="1">
        <v>0.99779106654261696</v>
      </c>
    </row>
    <row r="29112" spans="1:7" x14ac:dyDescent="0.2">
      <c r="A29112" s="1" t="s">
        <v>29511</v>
      </c>
      <c r="B29112" s="1" t="s">
        <v>54212</v>
      </c>
      <c r="C29112" s="1" t="s">
        <v>169</v>
      </c>
      <c r="D29112" s="1">
        <v>0.223341182747818</v>
      </c>
      <c r="E29112" s="1">
        <v>-2.0952180747415401</v>
      </c>
      <c r="F29112" s="1">
        <v>0.81376813315531604</v>
      </c>
      <c r="G29112" s="1">
        <v>0.99779106654261696</v>
      </c>
    </row>
    <row r="29113" spans="1:7" x14ac:dyDescent="0.2">
      <c r="A29113" s="1" t="s">
        <v>29512</v>
      </c>
      <c r="B29113" s="1" t="s">
        <v>54139</v>
      </c>
      <c r="C29113" s="1" t="s">
        <v>167</v>
      </c>
      <c r="D29113" s="1">
        <v>-0.14361734871754001</v>
      </c>
      <c r="E29113" s="1">
        <v>-1.9955720617764401</v>
      </c>
      <c r="F29113" s="1">
        <v>0.81381650132142103</v>
      </c>
      <c r="G29113" s="1">
        <v>0.99779106654261696</v>
      </c>
    </row>
    <row r="29114" spans="1:7" x14ac:dyDescent="0.2">
      <c r="A29114" s="1" t="s">
        <v>29513</v>
      </c>
      <c r="B29114" s="1" t="s">
        <v>69295</v>
      </c>
      <c r="C29114" s="1" t="s">
        <v>173</v>
      </c>
      <c r="D29114" s="1">
        <v>4.5748012346531503E-2</v>
      </c>
      <c r="E29114" s="1">
        <v>4.4690199541850104</v>
      </c>
      <c r="F29114" s="1">
        <v>0.813817460424892</v>
      </c>
      <c r="G29114" s="1">
        <v>0.99779106654261696</v>
      </c>
    </row>
    <row r="29115" spans="1:7" x14ac:dyDescent="0.2">
      <c r="A29115" s="1" t="s">
        <v>29514</v>
      </c>
      <c r="B29115" s="1" t="s">
        <v>68151</v>
      </c>
      <c r="C29115" s="1" t="s">
        <v>173</v>
      </c>
      <c r="D29115" s="1">
        <v>-4.9529353738218401E-2</v>
      </c>
      <c r="E29115" s="1">
        <v>3.6550300005874101</v>
      </c>
      <c r="F29115" s="1">
        <v>0.81384404787204101</v>
      </c>
      <c r="G29115" s="1">
        <v>0.99779106654261696</v>
      </c>
    </row>
    <row r="29116" spans="1:7" x14ac:dyDescent="0.2">
      <c r="A29116" s="1" t="s">
        <v>29515</v>
      </c>
      <c r="B29116" s="1" t="s">
        <v>62909</v>
      </c>
      <c r="C29116" s="1" t="s">
        <v>167</v>
      </c>
      <c r="D29116" s="1">
        <v>0.10564488958427801</v>
      </c>
      <c r="E29116" s="1">
        <v>-1.4395431980925501E-2</v>
      </c>
      <c r="F29116" s="1">
        <v>0.81390833864898804</v>
      </c>
      <c r="G29116" s="1">
        <v>0.99779106654261696</v>
      </c>
    </row>
    <row r="29117" spans="1:7" x14ac:dyDescent="0.2">
      <c r="A29117" s="1" t="s">
        <v>29516</v>
      </c>
      <c r="B29117" s="1" t="s">
        <v>57196</v>
      </c>
      <c r="C29117" s="1" t="s">
        <v>169</v>
      </c>
      <c r="D29117" s="1">
        <v>0.12542715535688201</v>
      </c>
      <c r="E29117" s="1">
        <v>-1.5408099302391101</v>
      </c>
      <c r="F29117" s="1">
        <v>0.81393643301889396</v>
      </c>
      <c r="G29117" s="1">
        <v>0.99779106654261696</v>
      </c>
    </row>
    <row r="29118" spans="1:7" x14ac:dyDescent="0.2">
      <c r="A29118" s="1" t="s">
        <v>29517</v>
      </c>
      <c r="B29118" s="1" t="s">
        <v>58170</v>
      </c>
      <c r="C29118" s="1" t="s">
        <v>169</v>
      </c>
      <c r="D29118" s="1">
        <v>-0.118036596471937</v>
      </c>
      <c r="E29118" s="1">
        <v>-1.05123016027336</v>
      </c>
      <c r="F29118" s="1">
        <v>0.81395216306669704</v>
      </c>
      <c r="G29118" s="1">
        <v>0.99779106654261696</v>
      </c>
    </row>
    <row r="29119" spans="1:7" x14ac:dyDescent="0.2">
      <c r="A29119" s="1" t="s">
        <v>29518</v>
      </c>
      <c r="B29119" s="1" t="s">
        <v>58431</v>
      </c>
      <c r="C29119" s="1" t="s">
        <v>169</v>
      </c>
      <c r="D29119" s="1">
        <v>0.167386062604237</v>
      </c>
      <c r="E29119" s="1">
        <v>-1.0118587427671599</v>
      </c>
      <c r="F29119" s="1">
        <v>0.81398214332106</v>
      </c>
      <c r="G29119" s="1">
        <v>0.99779106654261696</v>
      </c>
    </row>
    <row r="29120" spans="1:7" x14ac:dyDescent="0.2">
      <c r="A29120" s="1" t="s">
        <v>29519</v>
      </c>
      <c r="B29120" s="1" t="s">
        <v>71572</v>
      </c>
      <c r="C29120" s="1" t="s">
        <v>173</v>
      </c>
      <c r="D29120" s="1">
        <v>-8.8297205205614099E-2</v>
      </c>
      <c r="E29120" s="1">
        <v>7.5899541528272003</v>
      </c>
      <c r="F29120" s="1">
        <v>0.81399641292175695</v>
      </c>
      <c r="G29120" s="1">
        <v>0.99779106654261696</v>
      </c>
    </row>
    <row r="29121" spans="1:7" x14ac:dyDescent="0.2">
      <c r="A29121" s="1" t="s">
        <v>29520</v>
      </c>
      <c r="B29121" s="1" t="s">
        <v>71605</v>
      </c>
      <c r="C29121" s="1" t="s">
        <v>173</v>
      </c>
      <c r="D29121" s="1">
        <v>2.8763678106270299E-2</v>
      </c>
      <c r="E29121" s="1">
        <v>6.8617592111235002</v>
      </c>
      <c r="F29121" s="1">
        <v>0.81400280676379799</v>
      </c>
      <c r="G29121" s="1">
        <v>0.99779106654261696</v>
      </c>
    </row>
    <row r="29122" spans="1:7" x14ac:dyDescent="0.2">
      <c r="A29122" s="1" t="s">
        <v>29521</v>
      </c>
      <c r="B29122" s="1" t="s">
        <v>70817</v>
      </c>
      <c r="C29122" s="1" t="s">
        <v>173</v>
      </c>
      <c r="D29122" s="1">
        <v>-4.95016613146326E-2</v>
      </c>
      <c r="E29122" s="1">
        <v>5.3877377435512601</v>
      </c>
      <c r="F29122" s="1">
        <v>0.81400342349348698</v>
      </c>
      <c r="G29122" s="1">
        <v>0.99779106654261696</v>
      </c>
    </row>
    <row r="29123" spans="1:7" x14ac:dyDescent="0.2">
      <c r="A29123" s="1" t="s">
        <v>29522</v>
      </c>
      <c r="B29123" s="1" t="s">
        <v>62413</v>
      </c>
      <c r="C29123" s="1" t="s">
        <v>169</v>
      </c>
      <c r="D29123" s="1">
        <v>0.118690051540667</v>
      </c>
      <c r="E29123" s="1">
        <v>0.14890065743494801</v>
      </c>
      <c r="F29123" s="1">
        <v>0.81400986781650797</v>
      </c>
      <c r="G29123" s="1">
        <v>0.99779106654261696</v>
      </c>
    </row>
    <row r="29124" spans="1:7" x14ac:dyDescent="0.2">
      <c r="A29124" s="1" t="s">
        <v>29523</v>
      </c>
      <c r="B29124" s="1" t="s">
        <v>64372</v>
      </c>
      <c r="C29124" s="1" t="s">
        <v>173</v>
      </c>
      <c r="D29124" s="1">
        <v>-6.3893817899316904E-2</v>
      </c>
      <c r="E29124" s="1">
        <v>1.9714822986257801</v>
      </c>
      <c r="F29124" s="1">
        <v>0.81403387737386201</v>
      </c>
      <c r="G29124" s="1">
        <v>0.99779106654261696</v>
      </c>
    </row>
    <row r="29125" spans="1:7" x14ac:dyDescent="0.2">
      <c r="A29125" s="1" t="s">
        <v>29524</v>
      </c>
      <c r="B29125" s="1" t="s">
        <v>65711</v>
      </c>
      <c r="C29125" s="1" t="s">
        <v>173</v>
      </c>
      <c r="D29125" s="1">
        <v>9.1301768490349905E-2</v>
      </c>
      <c r="E29125" s="1">
        <v>2.3148946694761601</v>
      </c>
      <c r="F29125" s="1">
        <v>0.81405541510648605</v>
      </c>
      <c r="G29125" s="1">
        <v>0.99779106654261696</v>
      </c>
    </row>
    <row r="29126" spans="1:7" x14ac:dyDescent="0.2">
      <c r="A29126" s="1" t="s">
        <v>29525</v>
      </c>
      <c r="B29126" s="1" t="s">
        <v>62309</v>
      </c>
      <c r="C29126" s="1" t="s">
        <v>173</v>
      </c>
      <c r="D29126" s="1">
        <v>9.3405742257438001E-2</v>
      </c>
      <c r="E29126" s="1">
        <v>1.1677136977912299</v>
      </c>
      <c r="F29126" s="1">
        <v>0.81405786319594398</v>
      </c>
      <c r="G29126" s="1">
        <v>0.99779106654261696</v>
      </c>
    </row>
    <row r="29127" spans="1:7" x14ac:dyDescent="0.2">
      <c r="A29127" s="1" t="s">
        <v>29526</v>
      </c>
      <c r="B29127" s="1" t="s">
        <v>62815</v>
      </c>
      <c r="C29127" s="1" t="s">
        <v>169</v>
      </c>
      <c r="D29127" s="1">
        <v>-8.9374119723655499E-2</v>
      </c>
      <c r="E29127" s="1">
        <v>1.1292443836518899</v>
      </c>
      <c r="F29127" s="1">
        <v>0.81406840014999304</v>
      </c>
      <c r="G29127" s="1">
        <v>0.99779106654261696</v>
      </c>
    </row>
    <row r="29128" spans="1:7" x14ac:dyDescent="0.2">
      <c r="A29128" s="1" t="s">
        <v>29527</v>
      </c>
      <c r="B29128" s="1" t="s">
        <v>58346</v>
      </c>
      <c r="C29128" s="1" t="s">
        <v>169</v>
      </c>
      <c r="D29128" s="1">
        <v>0.150500145389866</v>
      </c>
      <c r="E29128" s="1">
        <v>0.80934568953562003</v>
      </c>
      <c r="F29128" s="1">
        <v>0.814101731393858</v>
      </c>
      <c r="G29128" s="1">
        <v>0.99779106654261696</v>
      </c>
    </row>
    <row r="29129" spans="1:7" x14ac:dyDescent="0.2">
      <c r="A29129" s="1" t="s">
        <v>29528</v>
      </c>
      <c r="B29129" s="1" t="s">
        <v>68925</v>
      </c>
      <c r="C29129" s="1" t="s">
        <v>29529</v>
      </c>
      <c r="D29129" s="1">
        <v>-3.9770274510346801E-2</v>
      </c>
      <c r="E29129" s="1">
        <v>4.1492039651959702</v>
      </c>
      <c r="F29129" s="1">
        <v>0.81414250454150106</v>
      </c>
      <c r="G29129" s="1">
        <v>0.99779106654261696</v>
      </c>
    </row>
    <row r="29130" spans="1:7" x14ac:dyDescent="0.2">
      <c r="A29130" s="1" t="s">
        <v>29530</v>
      </c>
      <c r="B29130" s="1" t="s">
        <v>55105</v>
      </c>
      <c r="C29130" s="1" t="s">
        <v>169</v>
      </c>
      <c r="D29130" s="1">
        <v>0.16917118199817599</v>
      </c>
      <c r="E29130" s="1">
        <v>-2.18048357769718</v>
      </c>
      <c r="F29130" s="1">
        <v>0.814170136342248</v>
      </c>
      <c r="G29130" s="1">
        <v>0.99779106654261696</v>
      </c>
    </row>
    <row r="29131" spans="1:7" x14ac:dyDescent="0.2">
      <c r="A29131" s="1" t="s">
        <v>29531</v>
      </c>
      <c r="B29131" s="1" t="s">
        <v>69387</v>
      </c>
      <c r="C29131" s="1" t="s">
        <v>173</v>
      </c>
      <c r="D29131" s="1">
        <v>6.3395436016217693E-2</v>
      </c>
      <c r="E29131" s="1">
        <v>4.0027214516173597</v>
      </c>
      <c r="F29131" s="1">
        <v>0.81419034248496003</v>
      </c>
      <c r="G29131" s="1">
        <v>0.99779106654261696</v>
      </c>
    </row>
    <row r="29132" spans="1:7" x14ac:dyDescent="0.2">
      <c r="A29132" s="1" t="s">
        <v>29532</v>
      </c>
      <c r="B29132" s="1" t="s">
        <v>53462</v>
      </c>
      <c r="C29132" s="1" t="s">
        <v>209</v>
      </c>
      <c r="D29132" s="1">
        <v>0.15507829749438901</v>
      </c>
      <c r="E29132" s="1">
        <v>-2.56597081082242</v>
      </c>
      <c r="F29132" s="1">
        <v>0.81420267297536597</v>
      </c>
      <c r="G29132" s="1">
        <v>0.99779106654261696</v>
      </c>
    </row>
    <row r="29133" spans="1:7" x14ac:dyDescent="0.2">
      <c r="A29133" s="1" t="s">
        <v>29533</v>
      </c>
      <c r="B29133" s="1" t="s">
        <v>51944</v>
      </c>
      <c r="C29133" s="1" t="s">
        <v>169</v>
      </c>
      <c r="D29133" s="1">
        <v>0.16857542869098699</v>
      </c>
      <c r="E29133" s="1">
        <v>-2.76522206677055</v>
      </c>
      <c r="F29133" s="1">
        <v>0.81420421210319405</v>
      </c>
      <c r="G29133" s="1">
        <v>0.99779106654261696</v>
      </c>
    </row>
    <row r="29134" spans="1:7" x14ac:dyDescent="0.2">
      <c r="A29134" s="1" t="s">
        <v>29534</v>
      </c>
      <c r="B29134" s="1" t="s">
        <v>59892</v>
      </c>
      <c r="C29134" s="1" t="s">
        <v>167</v>
      </c>
      <c r="D29134" s="1">
        <v>-0.10988864003649999</v>
      </c>
      <c r="E29134" s="1">
        <v>-0.96202452163252306</v>
      </c>
      <c r="F29134" s="1">
        <v>0.81421098461563102</v>
      </c>
      <c r="G29134" s="1">
        <v>0.99779106654261696</v>
      </c>
    </row>
    <row r="29135" spans="1:7" x14ac:dyDescent="0.2">
      <c r="A29135" s="1" t="s">
        <v>29535</v>
      </c>
      <c r="B29135" s="1" t="s">
        <v>54117</v>
      </c>
      <c r="C29135" s="1" t="s">
        <v>209</v>
      </c>
      <c r="D29135" s="1">
        <v>-0.14676338692413099</v>
      </c>
      <c r="E29135" s="1">
        <v>-1.80200505548524</v>
      </c>
      <c r="F29135" s="1">
        <v>0.814282919253279</v>
      </c>
      <c r="G29135" s="1">
        <v>0.99779106654261696</v>
      </c>
    </row>
    <row r="29136" spans="1:7" x14ac:dyDescent="0.2">
      <c r="A29136" s="1" t="s">
        <v>29536</v>
      </c>
      <c r="B29136" s="1" t="s">
        <v>62285</v>
      </c>
      <c r="C29136" s="1" t="s">
        <v>169</v>
      </c>
      <c r="D29136" s="1">
        <v>-8.74457701516103E-2</v>
      </c>
      <c r="E29136" s="1">
        <v>0.55207638674089299</v>
      </c>
      <c r="F29136" s="1">
        <v>0.81428373409565602</v>
      </c>
      <c r="G29136" s="1">
        <v>0.99779106654261696</v>
      </c>
    </row>
    <row r="29137" spans="1:7" x14ac:dyDescent="0.2">
      <c r="A29137" s="1" t="s">
        <v>29537</v>
      </c>
      <c r="B29137" s="1" t="s">
        <v>53437</v>
      </c>
      <c r="C29137" s="1" t="s">
        <v>173</v>
      </c>
      <c r="D29137" s="1">
        <v>0.22113130667575601</v>
      </c>
      <c r="E29137" s="1">
        <v>-2.4666075072670801</v>
      </c>
      <c r="F29137" s="1">
        <v>0.81445653440500698</v>
      </c>
      <c r="G29137" s="1">
        <v>0.99779106654261696</v>
      </c>
    </row>
    <row r="29138" spans="1:7" x14ac:dyDescent="0.2">
      <c r="A29138" s="1" t="s">
        <v>29538</v>
      </c>
      <c r="B29138" s="1" t="s">
        <v>59752</v>
      </c>
      <c r="C29138" s="1" t="s">
        <v>169</v>
      </c>
      <c r="D29138" s="1">
        <v>-8.7214185988384998E-2</v>
      </c>
      <c r="E29138" s="1">
        <v>7.9392498522914703E-2</v>
      </c>
      <c r="F29138" s="1">
        <v>0.814513024237841</v>
      </c>
      <c r="G29138" s="1">
        <v>0.99779106654261696</v>
      </c>
    </row>
    <row r="29139" spans="1:7" x14ac:dyDescent="0.2">
      <c r="A29139" s="1" t="s">
        <v>29539</v>
      </c>
      <c r="B29139" s="1" t="s">
        <v>57878</v>
      </c>
      <c r="C29139" s="1" t="s">
        <v>173</v>
      </c>
      <c r="D29139" s="1">
        <v>0.22083638880140599</v>
      </c>
      <c r="E29139" s="1">
        <v>-1.0523227974643601</v>
      </c>
      <c r="F29139" s="1">
        <v>0.81455781006225003</v>
      </c>
      <c r="G29139" s="1">
        <v>0.99779106654261696</v>
      </c>
    </row>
    <row r="29140" spans="1:7" x14ac:dyDescent="0.2">
      <c r="A29140" s="1" t="s">
        <v>29540</v>
      </c>
      <c r="B29140" s="1" t="s">
        <v>64249</v>
      </c>
      <c r="C29140" s="1" t="s">
        <v>169</v>
      </c>
      <c r="D29140" s="1">
        <v>-8.3793772498063093E-2</v>
      </c>
      <c r="E29140" s="1">
        <v>1.68019332374851</v>
      </c>
      <c r="F29140" s="1">
        <v>0.81459135623663603</v>
      </c>
      <c r="G29140" s="1">
        <v>0.99779106654261696</v>
      </c>
    </row>
    <row r="29141" spans="1:7" x14ac:dyDescent="0.2">
      <c r="A29141" s="1" t="s">
        <v>29541</v>
      </c>
      <c r="B29141" s="1" t="s">
        <v>66151</v>
      </c>
      <c r="C29141" s="1" t="s">
        <v>169</v>
      </c>
      <c r="D29141" s="1">
        <v>-0.12352809049340301</v>
      </c>
      <c r="E29141" s="1">
        <v>1.9270160409693</v>
      </c>
      <c r="F29141" s="1">
        <v>0.81462511270586802</v>
      </c>
      <c r="G29141" s="1">
        <v>0.99779106654261696</v>
      </c>
    </row>
    <row r="29142" spans="1:7" x14ac:dyDescent="0.2">
      <c r="A29142" s="1" t="s">
        <v>29542</v>
      </c>
      <c r="B29142" s="1" t="s">
        <v>54873</v>
      </c>
      <c r="C29142" s="1" t="s">
        <v>173</v>
      </c>
      <c r="D29142" s="1">
        <v>0.13123952133293801</v>
      </c>
      <c r="E29142" s="1">
        <v>-1.7517946597549201</v>
      </c>
      <c r="F29142" s="1">
        <v>0.81463153664286403</v>
      </c>
      <c r="G29142" s="1">
        <v>0.99779106654261696</v>
      </c>
    </row>
    <row r="29143" spans="1:7" x14ac:dyDescent="0.2">
      <c r="A29143" s="1" t="s">
        <v>29543</v>
      </c>
      <c r="B29143" s="1" t="s">
        <v>59712</v>
      </c>
      <c r="C29143" s="1" t="s">
        <v>169</v>
      </c>
      <c r="D29143" s="1">
        <v>8.5687365171975102E-2</v>
      </c>
      <c r="E29143" s="1">
        <v>-0.78379831145846701</v>
      </c>
      <c r="F29143" s="1">
        <v>0.81465874578670405</v>
      </c>
      <c r="G29143" s="1">
        <v>0.99779106654261696</v>
      </c>
    </row>
    <row r="29144" spans="1:7" x14ac:dyDescent="0.2">
      <c r="A29144" s="1" t="s">
        <v>29544</v>
      </c>
      <c r="B29144" s="1" t="s">
        <v>61737</v>
      </c>
      <c r="C29144" s="1" t="s">
        <v>184</v>
      </c>
      <c r="D29144" s="1">
        <v>7.31554188928525E-2</v>
      </c>
      <c r="E29144" s="1">
        <v>-0.45558831382812998</v>
      </c>
      <c r="F29144" s="1">
        <v>0.81465976068259705</v>
      </c>
      <c r="G29144" s="1">
        <v>0.99779106654261696</v>
      </c>
    </row>
    <row r="29145" spans="1:7" x14ac:dyDescent="0.2">
      <c r="A29145" s="1" t="s">
        <v>29545</v>
      </c>
      <c r="B29145" s="1" t="s">
        <v>71598</v>
      </c>
      <c r="C29145" s="1" t="s">
        <v>173</v>
      </c>
      <c r="D29145" s="1">
        <v>6.2150881200286001E-2</v>
      </c>
      <c r="E29145" s="1">
        <v>6.9914222430245596</v>
      </c>
      <c r="F29145" s="1">
        <v>0.81469753310639603</v>
      </c>
      <c r="G29145" s="1">
        <v>0.99779106654261696</v>
      </c>
    </row>
    <row r="29146" spans="1:7" x14ac:dyDescent="0.2">
      <c r="A29146" s="1" t="s">
        <v>29546</v>
      </c>
      <c r="B29146" s="1" t="s">
        <v>66480</v>
      </c>
      <c r="C29146" s="1" t="s">
        <v>173</v>
      </c>
      <c r="D29146" s="1">
        <v>-0.105274715733939</v>
      </c>
      <c r="E29146" s="1">
        <v>1.67787894928547</v>
      </c>
      <c r="F29146" s="1">
        <v>0.81472778268141699</v>
      </c>
      <c r="G29146" s="1">
        <v>0.99779106654261696</v>
      </c>
    </row>
    <row r="29147" spans="1:7" x14ac:dyDescent="0.2">
      <c r="A29147" s="1" t="s">
        <v>29547</v>
      </c>
      <c r="B29147" s="1" t="s">
        <v>61218</v>
      </c>
      <c r="C29147" s="1" t="s">
        <v>169</v>
      </c>
      <c r="D29147" s="1">
        <v>-9.3836756826116002E-2</v>
      </c>
      <c r="E29147" s="1">
        <v>0.64118882975489699</v>
      </c>
      <c r="F29147" s="1">
        <v>0.81479251138346398</v>
      </c>
      <c r="G29147" s="1">
        <v>0.99779106654261696</v>
      </c>
    </row>
    <row r="29148" spans="1:7" x14ac:dyDescent="0.2">
      <c r="A29148" s="1" t="s">
        <v>29548</v>
      </c>
      <c r="B29148" s="1" t="s">
        <v>55612</v>
      </c>
      <c r="C29148" s="1" t="s">
        <v>169</v>
      </c>
      <c r="D29148" s="1">
        <v>-0.13315626583260101</v>
      </c>
      <c r="E29148" s="1">
        <v>-0.67856928398112404</v>
      </c>
      <c r="F29148" s="1">
        <v>0.81480173140399503</v>
      </c>
      <c r="G29148" s="1">
        <v>0.99779106654261696</v>
      </c>
    </row>
    <row r="29149" spans="1:7" x14ac:dyDescent="0.2">
      <c r="A29149" s="1" t="s">
        <v>29549</v>
      </c>
      <c r="B29149" s="1" t="s">
        <v>61038</v>
      </c>
      <c r="C29149" s="1" t="s">
        <v>173</v>
      </c>
      <c r="D29149" s="1">
        <v>-9.5739305433719599E-2</v>
      </c>
      <c r="E29149" s="1">
        <v>-0.123286939219045</v>
      </c>
      <c r="F29149" s="1">
        <v>0.81480705268322395</v>
      </c>
      <c r="G29149" s="1">
        <v>0.99779106654261696</v>
      </c>
    </row>
    <row r="29150" spans="1:7" x14ac:dyDescent="0.2">
      <c r="A29150" s="1" t="s">
        <v>29550</v>
      </c>
      <c r="B29150" s="1" t="s">
        <v>66464</v>
      </c>
      <c r="C29150" s="1" t="s">
        <v>173</v>
      </c>
      <c r="D29150" s="1">
        <v>6.0859744062939501E-2</v>
      </c>
      <c r="E29150" s="1">
        <v>2.7377000635804198</v>
      </c>
      <c r="F29150" s="1">
        <v>0.81480987819468398</v>
      </c>
      <c r="G29150" s="1">
        <v>0.99779106654261696</v>
      </c>
    </row>
    <row r="29151" spans="1:7" x14ac:dyDescent="0.2">
      <c r="A29151" s="1" t="s">
        <v>29551</v>
      </c>
      <c r="B29151" s="1" t="s">
        <v>58888</v>
      </c>
      <c r="C29151" s="1" t="s">
        <v>173</v>
      </c>
      <c r="D29151" s="1">
        <v>0.119896321665262</v>
      </c>
      <c r="E29151" s="1">
        <v>-1.23212700655781</v>
      </c>
      <c r="F29151" s="1">
        <v>0.81486481753588502</v>
      </c>
      <c r="G29151" s="1">
        <v>0.99779106654261696</v>
      </c>
    </row>
    <row r="29152" spans="1:7" x14ac:dyDescent="0.2">
      <c r="A29152" s="1" t="s">
        <v>29552</v>
      </c>
      <c r="B29152" s="1" t="s">
        <v>63244</v>
      </c>
      <c r="C29152" s="1" t="s">
        <v>167</v>
      </c>
      <c r="D29152" s="1">
        <v>-9.3324617470438506E-2</v>
      </c>
      <c r="E29152" s="1">
        <v>0.23310377612488001</v>
      </c>
      <c r="F29152" s="1">
        <v>0.81491536353596195</v>
      </c>
      <c r="G29152" s="1">
        <v>0.99779106654261696</v>
      </c>
    </row>
    <row r="29153" spans="1:7" x14ac:dyDescent="0.2">
      <c r="A29153" s="1" t="s">
        <v>29553</v>
      </c>
      <c r="B29153" s="1" t="s">
        <v>58161</v>
      </c>
      <c r="C29153" s="1" t="s">
        <v>167</v>
      </c>
      <c r="D29153" s="1">
        <v>9.8679147148302199E-2</v>
      </c>
      <c r="E29153" s="1">
        <v>-0.89277323910918305</v>
      </c>
      <c r="F29153" s="1">
        <v>0.81494704288118003</v>
      </c>
      <c r="G29153" s="1">
        <v>0.99779106654261696</v>
      </c>
    </row>
    <row r="29154" spans="1:7" x14ac:dyDescent="0.2">
      <c r="A29154" s="1" t="s">
        <v>29554</v>
      </c>
      <c r="B29154" s="1" t="s">
        <v>66329</v>
      </c>
      <c r="C29154" s="1" t="s">
        <v>173</v>
      </c>
      <c r="D29154" s="1">
        <v>5.0119498145900103E-2</v>
      </c>
      <c r="E29154" s="1">
        <v>2.5936420716050699</v>
      </c>
      <c r="F29154" s="1">
        <v>0.81494874421094998</v>
      </c>
      <c r="G29154" s="1">
        <v>0.99779106654261696</v>
      </c>
    </row>
    <row r="29155" spans="1:7" x14ac:dyDescent="0.2">
      <c r="A29155" s="1" t="s">
        <v>29555</v>
      </c>
      <c r="B29155" s="1" t="s">
        <v>53366</v>
      </c>
      <c r="C29155" s="1" t="s">
        <v>181</v>
      </c>
      <c r="D29155" s="1">
        <v>0.165456784188907</v>
      </c>
      <c r="E29155" s="1">
        <v>-2.7031086964070998</v>
      </c>
      <c r="F29155" s="1">
        <v>0.81501086647929499</v>
      </c>
      <c r="G29155" s="1">
        <v>0.99779106654261696</v>
      </c>
    </row>
    <row r="29156" spans="1:7" x14ac:dyDescent="0.2">
      <c r="A29156" s="1" t="s">
        <v>29556</v>
      </c>
      <c r="B29156" s="1" t="s">
        <v>69837</v>
      </c>
      <c r="C29156" s="1" t="s">
        <v>173</v>
      </c>
      <c r="D29156" s="1">
        <v>0.143345732325598</v>
      </c>
      <c r="E29156" s="1">
        <v>4.1822917500340502</v>
      </c>
      <c r="F29156" s="1">
        <v>0.81502135068480297</v>
      </c>
      <c r="G29156" s="1">
        <v>0.99779106654261696</v>
      </c>
    </row>
    <row r="29157" spans="1:7" x14ac:dyDescent="0.2">
      <c r="A29157" s="1" t="s">
        <v>29557</v>
      </c>
      <c r="B29157" s="1" t="s">
        <v>57443</v>
      </c>
      <c r="C29157" s="1" t="s">
        <v>169</v>
      </c>
      <c r="D29157" s="1">
        <v>0.195258564014652</v>
      </c>
      <c r="E29157" s="1">
        <v>-1.1832898472422799</v>
      </c>
      <c r="F29157" s="1">
        <v>0.81504627250885497</v>
      </c>
      <c r="G29157" s="1">
        <v>0.99779106654261696</v>
      </c>
    </row>
    <row r="29158" spans="1:7" x14ac:dyDescent="0.2">
      <c r="A29158" s="1" t="s">
        <v>29558</v>
      </c>
      <c r="B29158" s="1" t="s">
        <v>70968</v>
      </c>
      <c r="C29158" s="1" t="s">
        <v>173</v>
      </c>
      <c r="D29158" s="1">
        <v>3.6251832061122299E-2</v>
      </c>
      <c r="E29158" s="1">
        <v>5.7599370407256298</v>
      </c>
      <c r="F29158" s="1">
        <v>0.81507726006777703</v>
      </c>
      <c r="G29158" s="1">
        <v>0.99779106654261696</v>
      </c>
    </row>
    <row r="29159" spans="1:7" x14ac:dyDescent="0.2">
      <c r="A29159" s="1" t="s">
        <v>29559</v>
      </c>
      <c r="B29159" s="1" t="s">
        <v>70866</v>
      </c>
      <c r="C29159" s="1" t="s">
        <v>173</v>
      </c>
      <c r="D29159" s="1">
        <v>-4.4745934477903801E-2</v>
      </c>
      <c r="E29159" s="1">
        <v>5.6754368374624402</v>
      </c>
      <c r="F29159" s="1">
        <v>0.815097373153302</v>
      </c>
      <c r="G29159" s="1">
        <v>0.99779106654261696</v>
      </c>
    </row>
    <row r="29160" spans="1:7" x14ac:dyDescent="0.2">
      <c r="A29160" s="1" t="s">
        <v>29560</v>
      </c>
      <c r="B29160" s="1" t="s">
        <v>69964</v>
      </c>
      <c r="C29160" s="1" t="s">
        <v>169</v>
      </c>
      <c r="D29160" s="1">
        <v>-9.6860609976035406E-2</v>
      </c>
      <c r="E29160" s="1">
        <v>4.10404170738461</v>
      </c>
      <c r="F29160" s="1">
        <v>0.81510529251270702</v>
      </c>
      <c r="G29160" s="1">
        <v>0.99779106654261696</v>
      </c>
    </row>
    <row r="29161" spans="1:7" x14ac:dyDescent="0.2">
      <c r="A29161" s="1" t="s">
        <v>29561</v>
      </c>
      <c r="B29161" s="1" t="s">
        <v>51428</v>
      </c>
      <c r="C29161" s="1" t="s">
        <v>169</v>
      </c>
      <c r="D29161" s="1">
        <v>-0.180193752841149</v>
      </c>
      <c r="E29161" s="1">
        <v>-2.7337833833272001</v>
      </c>
      <c r="F29161" s="1">
        <v>0.81511372630470702</v>
      </c>
      <c r="G29161" s="1">
        <v>0.99779106654261696</v>
      </c>
    </row>
    <row r="29162" spans="1:7" x14ac:dyDescent="0.2">
      <c r="A29162" s="1" t="s">
        <v>29562</v>
      </c>
      <c r="B29162" s="1" t="s">
        <v>65985</v>
      </c>
      <c r="C29162" s="1" t="s">
        <v>173</v>
      </c>
      <c r="D29162" s="1">
        <v>5.0747966849068502E-2</v>
      </c>
      <c r="E29162" s="1">
        <v>2.9749785596404101</v>
      </c>
      <c r="F29162" s="1">
        <v>0.81511417274067399</v>
      </c>
      <c r="G29162" s="1">
        <v>0.99779106654261696</v>
      </c>
    </row>
    <row r="29163" spans="1:7" x14ac:dyDescent="0.2">
      <c r="A29163" s="1" t="s">
        <v>29563</v>
      </c>
      <c r="B29163" s="1" t="s">
        <v>67164</v>
      </c>
      <c r="C29163" s="1" t="s">
        <v>173</v>
      </c>
      <c r="D29163" s="1">
        <v>-7.3702467640104796E-2</v>
      </c>
      <c r="E29163" s="1">
        <v>2.30038526415166</v>
      </c>
      <c r="F29163" s="1">
        <v>0.81517364205589204</v>
      </c>
      <c r="G29163" s="1">
        <v>0.99779106654261696</v>
      </c>
    </row>
    <row r="29164" spans="1:7" x14ac:dyDescent="0.2">
      <c r="A29164" s="1" t="s">
        <v>29564</v>
      </c>
      <c r="B29164" s="1" t="s">
        <v>71857</v>
      </c>
      <c r="C29164" s="1" t="s">
        <v>173</v>
      </c>
      <c r="D29164" s="1">
        <v>-5.3010508623752499E-2</v>
      </c>
      <c r="E29164" s="1">
        <v>7.4658013179583698</v>
      </c>
      <c r="F29164" s="1">
        <v>0.81523596880660798</v>
      </c>
      <c r="G29164" s="1">
        <v>0.99779106654261696</v>
      </c>
    </row>
    <row r="29165" spans="1:7" x14ac:dyDescent="0.2">
      <c r="A29165" s="1" t="s">
        <v>29565</v>
      </c>
      <c r="B29165" s="1" t="s">
        <v>64051</v>
      </c>
      <c r="C29165" s="1" t="s">
        <v>169</v>
      </c>
      <c r="D29165" s="1">
        <v>-0.105081202983421</v>
      </c>
      <c r="E29165" s="1">
        <v>1.0831377147169301</v>
      </c>
      <c r="F29165" s="1">
        <v>0.81524877736963597</v>
      </c>
      <c r="G29165" s="1">
        <v>0.99779106654261696</v>
      </c>
    </row>
    <row r="29166" spans="1:7" x14ac:dyDescent="0.2">
      <c r="A29166" s="1" t="s">
        <v>29566</v>
      </c>
      <c r="B29166" s="1" t="s">
        <v>67044</v>
      </c>
      <c r="C29166" s="1" t="s">
        <v>173</v>
      </c>
      <c r="D29166" s="1">
        <v>5.5842441864000197E-2</v>
      </c>
      <c r="E29166" s="1">
        <v>2.7895284860350502</v>
      </c>
      <c r="F29166" s="1">
        <v>0.81527064872083699</v>
      </c>
      <c r="G29166" s="1">
        <v>0.99779106654261696</v>
      </c>
    </row>
    <row r="29167" spans="1:7" x14ac:dyDescent="0.2">
      <c r="A29167" s="1" t="s">
        <v>29567</v>
      </c>
      <c r="B29167" s="1" t="s">
        <v>63766</v>
      </c>
      <c r="C29167" s="1" t="s">
        <v>169</v>
      </c>
      <c r="D29167" s="1">
        <v>-0.15808209595096701</v>
      </c>
      <c r="E29167" s="1">
        <v>0.93758839918875903</v>
      </c>
      <c r="F29167" s="1">
        <v>0.81528562358395196</v>
      </c>
      <c r="G29167" s="1">
        <v>0.99779106654261696</v>
      </c>
    </row>
    <row r="29168" spans="1:7" x14ac:dyDescent="0.2">
      <c r="A29168" s="1" t="s">
        <v>29568</v>
      </c>
      <c r="B29168" s="1" t="s">
        <v>71671</v>
      </c>
      <c r="C29168" s="1" t="s">
        <v>173</v>
      </c>
      <c r="D29168" s="1">
        <v>3.12584171456134E-2</v>
      </c>
      <c r="E29168" s="1">
        <v>7.1605416492041796</v>
      </c>
      <c r="F29168" s="1">
        <v>0.81530659006490003</v>
      </c>
      <c r="G29168" s="1">
        <v>0.99779106654261696</v>
      </c>
    </row>
    <row r="29169" spans="1:7" x14ac:dyDescent="0.2">
      <c r="A29169" s="1" t="s">
        <v>29569</v>
      </c>
      <c r="B29169" s="1" t="s">
        <v>54940</v>
      </c>
      <c r="C29169" s="1" t="s">
        <v>241</v>
      </c>
      <c r="D29169" s="1">
        <v>-0.1577312143388</v>
      </c>
      <c r="E29169" s="1">
        <v>-2.3397765360185501</v>
      </c>
      <c r="F29169" s="1">
        <v>0.815312530827905</v>
      </c>
      <c r="G29169" s="1">
        <v>0.99779106654261696</v>
      </c>
    </row>
    <row r="29170" spans="1:7" x14ac:dyDescent="0.2">
      <c r="A29170" s="1" t="s">
        <v>29570</v>
      </c>
      <c r="B29170" s="1" t="s">
        <v>64042</v>
      </c>
      <c r="C29170" s="1" t="s">
        <v>173</v>
      </c>
      <c r="D29170" s="1">
        <v>-0.13210191754270301</v>
      </c>
      <c r="E29170" s="1">
        <v>1.2922718987908901</v>
      </c>
      <c r="F29170" s="1">
        <v>0.81533436906995704</v>
      </c>
      <c r="G29170" s="1">
        <v>0.99779106654261696</v>
      </c>
    </row>
    <row r="29171" spans="1:7" x14ac:dyDescent="0.2">
      <c r="A29171" s="1" t="s">
        <v>29571</v>
      </c>
      <c r="B29171" s="1" t="s">
        <v>62668</v>
      </c>
      <c r="C29171" s="1" t="s">
        <v>167</v>
      </c>
      <c r="D29171" s="1">
        <v>-8.18801132475524E-2</v>
      </c>
      <c r="E29171" s="1">
        <v>-2.84813403986936E-2</v>
      </c>
      <c r="F29171" s="1">
        <v>0.81537774236115201</v>
      </c>
      <c r="G29171" s="1">
        <v>0.99779106654261696</v>
      </c>
    </row>
    <row r="29172" spans="1:7" x14ac:dyDescent="0.2">
      <c r="A29172" s="1" t="s">
        <v>29572</v>
      </c>
      <c r="B29172" s="1" t="s">
        <v>57894</v>
      </c>
      <c r="C29172" s="1" t="s">
        <v>241</v>
      </c>
      <c r="D29172" s="1">
        <v>-0.17541688748179901</v>
      </c>
      <c r="E29172" s="1">
        <v>-1.2244320541902101</v>
      </c>
      <c r="F29172" s="1">
        <v>0.81539889715376501</v>
      </c>
      <c r="G29172" s="1">
        <v>0.99779106654261696</v>
      </c>
    </row>
    <row r="29173" spans="1:7" x14ac:dyDescent="0.2">
      <c r="A29173" s="1" t="s">
        <v>29573</v>
      </c>
      <c r="B29173" s="1" t="s">
        <v>57450</v>
      </c>
      <c r="C29173" s="1" t="s">
        <v>169</v>
      </c>
      <c r="D29173" s="1">
        <v>-0.15605592345834099</v>
      </c>
      <c r="E29173" s="1">
        <v>-1.4441782565018999</v>
      </c>
      <c r="F29173" s="1">
        <v>0.81544621364673997</v>
      </c>
      <c r="G29173" s="1">
        <v>0.99779106654261696</v>
      </c>
    </row>
    <row r="29174" spans="1:7" x14ac:dyDescent="0.2">
      <c r="A29174" s="1" t="s">
        <v>29574</v>
      </c>
      <c r="B29174" s="1" t="s">
        <v>62753</v>
      </c>
      <c r="C29174" s="1" t="s">
        <v>169</v>
      </c>
      <c r="D29174" s="1">
        <v>-7.0265564348296797E-2</v>
      </c>
      <c r="E29174" s="1">
        <v>0.60274396250555395</v>
      </c>
      <c r="F29174" s="1">
        <v>0.81557797171401403</v>
      </c>
      <c r="G29174" s="1">
        <v>0.99779106654261696</v>
      </c>
    </row>
    <row r="29175" spans="1:7" x14ac:dyDescent="0.2">
      <c r="A29175" s="1" t="s">
        <v>29575</v>
      </c>
      <c r="B29175" s="1" t="s">
        <v>61393</v>
      </c>
      <c r="C29175" s="1" t="s">
        <v>173</v>
      </c>
      <c r="D29175" s="1">
        <v>-9.4284820348435397E-2</v>
      </c>
      <c r="E29175" s="1">
        <v>0.26083642606992402</v>
      </c>
      <c r="F29175" s="1">
        <v>0.81561217715891599</v>
      </c>
      <c r="G29175" s="1">
        <v>0.99779106654261696</v>
      </c>
    </row>
    <row r="29176" spans="1:7" x14ac:dyDescent="0.2">
      <c r="A29176" s="1" t="s">
        <v>29576</v>
      </c>
      <c r="B29176" s="1" t="s">
        <v>68783</v>
      </c>
      <c r="C29176" s="1" t="s">
        <v>663</v>
      </c>
      <c r="D29176" s="1">
        <v>0.15899037122294099</v>
      </c>
      <c r="E29176" s="1">
        <v>3.4612914587549199</v>
      </c>
      <c r="F29176" s="1">
        <v>0.81562050032610101</v>
      </c>
      <c r="G29176" s="1">
        <v>0.99779106654261696</v>
      </c>
    </row>
    <row r="29177" spans="1:7" x14ac:dyDescent="0.2">
      <c r="A29177" s="1" t="s">
        <v>29577</v>
      </c>
      <c r="B29177" s="1" t="s">
        <v>56886</v>
      </c>
      <c r="C29177" s="1" t="s">
        <v>173</v>
      </c>
      <c r="D29177" s="1">
        <v>0.20559681028604601</v>
      </c>
      <c r="E29177" s="1">
        <v>7.5129594346834597E-2</v>
      </c>
      <c r="F29177" s="1">
        <v>0.81564282302407498</v>
      </c>
      <c r="G29177" s="1">
        <v>0.99779106654261696</v>
      </c>
    </row>
    <row r="29178" spans="1:7" x14ac:dyDescent="0.2">
      <c r="A29178" s="1" t="s">
        <v>29578</v>
      </c>
      <c r="B29178" s="1" t="s">
        <v>63771</v>
      </c>
      <c r="C29178" s="1" t="s">
        <v>167</v>
      </c>
      <c r="D29178" s="1">
        <v>-0.140684278164634</v>
      </c>
      <c r="E29178" s="1">
        <v>0.748654212468296</v>
      </c>
      <c r="F29178" s="1">
        <v>0.81569669541864398</v>
      </c>
      <c r="G29178" s="1">
        <v>0.99779106654261696</v>
      </c>
    </row>
    <row r="29179" spans="1:7" x14ac:dyDescent="0.2">
      <c r="A29179" s="1" t="s">
        <v>29579</v>
      </c>
      <c r="B29179" s="1" t="s">
        <v>69962</v>
      </c>
      <c r="C29179" s="1" t="s">
        <v>173</v>
      </c>
      <c r="D29179" s="1">
        <v>9.1616865902544503E-2</v>
      </c>
      <c r="E29179" s="1">
        <v>4.8195621873690504</v>
      </c>
      <c r="F29179" s="1">
        <v>0.81574358158147797</v>
      </c>
      <c r="G29179" s="1">
        <v>0.99779106654261696</v>
      </c>
    </row>
    <row r="29180" spans="1:7" x14ac:dyDescent="0.2">
      <c r="A29180" s="1" t="s">
        <v>29580</v>
      </c>
      <c r="B29180" s="1" t="s">
        <v>61028</v>
      </c>
      <c r="C29180" s="1" t="s">
        <v>169</v>
      </c>
      <c r="D29180" s="1">
        <v>8.8515892692609302E-2</v>
      </c>
      <c r="E29180" s="1">
        <v>0.26709824390812797</v>
      </c>
      <c r="F29180" s="1">
        <v>0.81574844910284905</v>
      </c>
      <c r="G29180" s="1">
        <v>0.99779106654261696</v>
      </c>
    </row>
    <row r="29181" spans="1:7" x14ac:dyDescent="0.2">
      <c r="A29181" s="1" t="s">
        <v>29581</v>
      </c>
      <c r="B29181" s="1" t="s">
        <v>69865</v>
      </c>
      <c r="C29181" s="1" t="s">
        <v>173</v>
      </c>
      <c r="D29181" s="1">
        <v>-4.3921702016478797E-2</v>
      </c>
      <c r="E29181" s="1">
        <v>4.2522177080872003</v>
      </c>
      <c r="F29181" s="1">
        <v>0.81575771761525195</v>
      </c>
      <c r="G29181" s="1">
        <v>0.99779106654261696</v>
      </c>
    </row>
    <row r="29182" spans="1:7" x14ac:dyDescent="0.2">
      <c r="A29182" s="1" t="s">
        <v>29582</v>
      </c>
      <c r="B29182" s="1" t="s">
        <v>71166</v>
      </c>
      <c r="C29182" s="1" t="s">
        <v>167</v>
      </c>
      <c r="D29182" s="1">
        <v>3.7041777804519803E-2</v>
      </c>
      <c r="E29182" s="1">
        <v>5.9365425360586501</v>
      </c>
      <c r="F29182" s="1">
        <v>0.81578239683384202</v>
      </c>
      <c r="G29182" s="1">
        <v>0.99779106654261696</v>
      </c>
    </row>
    <row r="29183" spans="1:7" x14ac:dyDescent="0.2">
      <c r="A29183" s="1" t="s">
        <v>29583</v>
      </c>
      <c r="B29183" s="1" t="s">
        <v>61042</v>
      </c>
      <c r="C29183" s="1" t="s">
        <v>173</v>
      </c>
      <c r="D29183" s="1">
        <v>-0.60600615207923103</v>
      </c>
      <c r="E29183" s="1">
        <v>2.2782838786206798</v>
      </c>
      <c r="F29183" s="1">
        <v>0.81581967820006696</v>
      </c>
      <c r="G29183" s="1">
        <v>0.99779106654261696</v>
      </c>
    </row>
    <row r="29184" spans="1:7" x14ac:dyDescent="0.2">
      <c r="A29184" s="1" t="s">
        <v>29584</v>
      </c>
      <c r="B29184" s="1" t="s">
        <v>68402</v>
      </c>
      <c r="C29184" s="1" t="s">
        <v>173</v>
      </c>
      <c r="D29184" s="1">
        <v>5.38731248970463E-2</v>
      </c>
      <c r="E29184" s="1">
        <v>3.6427822973159998</v>
      </c>
      <c r="F29184" s="1">
        <v>0.81582858342370401</v>
      </c>
      <c r="G29184" s="1">
        <v>0.99779106654261696</v>
      </c>
    </row>
    <row r="29185" spans="1:7" x14ac:dyDescent="0.2">
      <c r="A29185" s="1" t="s">
        <v>29585</v>
      </c>
      <c r="B29185" s="1" t="s">
        <v>65191</v>
      </c>
      <c r="C29185" s="1" t="s">
        <v>173</v>
      </c>
      <c r="D29185" s="1">
        <v>0.29306074970393498</v>
      </c>
      <c r="E29185" s="1">
        <v>1.8162946408367999</v>
      </c>
      <c r="F29185" s="1">
        <v>0.81583631911120602</v>
      </c>
      <c r="G29185" s="1">
        <v>0.99779106654261696</v>
      </c>
    </row>
    <row r="29186" spans="1:7" x14ac:dyDescent="0.2">
      <c r="A29186" s="1" t="s">
        <v>29586</v>
      </c>
      <c r="B29186" s="1" t="s">
        <v>64553</v>
      </c>
      <c r="C29186" s="1" t="s">
        <v>173</v>
      </c>
      <c r="D29186" s="1">
        <v>9.2292991422574994E-2</v>
      </c>
      <c r="E29186" s="1">
        <v>1.3652586804036799</v>
      </c>
      <c r="F29186" s="1">
        <v>0.81586454350293203</v>
      </c>
      <c r="G29186" s="1">
        <v>0.99779106654261696</v>
      </c>
    </row>
    <row r="29187" spans="1:7" x14ac:dyDescent="0.2">
      <c r="A29187" s="1" t="s">
        <v>29587</v>
      </c>
      <c r="B29187" s="1" t="s">
        <v>59966</v>
      </c>
      <c r="C29187" s="1" t="s">
        <v>169</v>
      </c>
      <c r="D29187" s="1">
        <v>-8.8206026630728296E-2</v>
      </c>
      <c r="E29187" s="1">
        <v>-0.18687912624026801</v>
      </c>
      <c r="F29187" s="1">
        <v>0.81595314327887403</v>
      </c>
      <c r="G29187" s="1">
        <v>0.99779106654261696</v>
      </c>
    </row>
    <row r="29188" spans="1:7" x14ac:dyDescent="0.2">
      <c r="A29188" s="1" t="s">
        <v>29588</v>
      </c>
      <c r="B29188" s="1" t="s">
        <v>52606</v>
      </c>
      <c r="C29188" s="1" t="s">
        <v>245</v>
      </c>
      <c r="D29188" s="1">
        <v>0.158655343388101</v>
      </c>
      <c r="E29188" s="1">
        <v>-2.4540737618411002</v>
      </c>
      <c r="F29188" s="1">
        <v>0.81597510926483496</v>
      </c>
      <c r="G29188" s="1">
        <v>0.99779106654261696</v>
      </c>
    </row>
    <row r="29189" spans="1:7" x14ac:dyDescent="0.2">
      <c r="A29189" s="1" t="s">
        <v>29589</v>
      </c>
      <c r="B29189" s="1" t="s">
        <v>68178</v>
      </c>
      <c r="C29189" s="1" t="s">
        <v>173</v>
      </c>
      <c r="D29189" s="1">
        <v>-4.8125410844114001E-2</v>
      </c>
      <c r="E29189" s="1">
        <v>3.7686734203625298</v>
      </c>
      <c r="F29189" s="1">
        <v>0.81601450469472203</v>
      </c>
      <c r="G29189" s="1">
        <v>0.99779106654261696</v>
      </c>
    </row>
    <row r="29190" spans="1:7" x14ac:dyDescent="0.2">
      <c r="A29190" s="1" t="s">
        <v>29590</v>
      </c>
      <c r="B29190" s="1" t="s">
        <v>60980</v>
      </c>
      <c r="C29190" s="1" t="s">
        <v>169</v>
      </c>
      <c r="D29190" s="1">
        <v>0.14700731525886401</v>
      </c>
      <c r="E29190" s="1">
        <v>0.44448445917620899</v>
      </c>
      <c r="F29190" s="1">
        <v>0.81603067480956004</v>
      </c>
      <c r="G29190" s="1">
        <v>0.99779106654261696</v>
      </c>
    </row>
    <row r="29191" spans="1:7" x14ac:dyDescent="0.2">
      <c r="A29191" s="1" t="s">
        <v>29591</v>
      </c>
      <c r="B29191" s="1" t="s">
        <v>70984</v>
      </c>
      <c r="C29191" s="1" t="s">
        <v>173</v>
      </c>
      <c r="D29191" s="1">
        <v>0.125053999337776</v>
      </c>
      <c r="E29191" s="1">
        <v>4.9438938399007402</v>
      </c>
      <c r="F29191" s="1">
        <v>0.816032854992362</v>
      </c>
      <c r="G29191" s="1">
        <v>0.99779106654261696</v>
      </c>
    </row>
    <row r="29192" spans="1:7" x14ac:dyDescent="0.2">
      <c r="A29192" s="1" t="s">
        <v>29592</v>
      </c>
      <c r="B29192" s="1" t="s">
        <v>53770</v>
      </c>
      <c r="C29192" s="1" t="s">
        <v>167</v>
      </c>
      <c r="D29192" s="1">
        <v>0.152451422417478</v>
      </c>
      <c r="E29192" s="1">
        <v>-2.16438811515384</v>
      </c>
      <c r="F29192" s="1">
        <v>0.81604393911408801</v>
      </c>
      <c r="G29192" s="1">
        <v>0.99779106654261696</v>
      </c>
    </row>
    <row r="29193" spans="1:7" x14ac:dyDescent="0.2">
      <c r="A29193" s="1" t="s">
        <v>29593</v>
      </c>
      <c r="B29193" s="1" t="s">
        <v>65239</v>
      </c>
      <c r="C29193" s="1" t="s">
        <v>167</v>
      </c>
      <c r="D29193" s="1">
        <v>7.5812259309573998E-2</v>
      </c>
      <c r="E29193" s="1">
        <v>1.98674672109621</v>
      </c>
      <c r="F29193" s="1">
        <v>0.81606167420876397</v>
      </c>
      <c r="G29193" s="1">
        <v>0.99779106654261696</v>
      </c>
    </row>
    <row r="29194" spans="1:7" x14ac:dyDescent="0.2">
      <c r="A29194" s="1" t="s">
        <v>29594</v>
      </c>
      <c r="B29194" s="1" t="s">
        <v>70750</v>
      </c>
      <c r="C29194" s="1" t="s">
        <v>173</v>
      </c>
      <c r="D29194" s="1">
        <v>-3.5030632901263702E-2</v>
      </c>
      <c r="E29194" s="1">
        <v>5.57163523746439</v>
      </c>
      <c r="F29194" s="1">
        <v>0.81607297148881497</v>
      </c>
      <c r="G29194" s="1">
        <v>0.99779106654261696</v>
      </c>
    </row>
    <row r="29195" spans="1:7" x14ac:dyDescent="0.2">
      <c r="A29195" s="1" t="s">
        <v>29595</v>
      </c>
      <c r="B29195" s="1" t="s">
        <v>71726</v>
      </c>
      <c r="C29195" s="1" t="s">
        <v>173</v>
      </c>
      <c r="D29195" s="1">
        <v>4.3841429534221099E-2</v>
      </c>
      <c r="E29195" s="1">
        <v>7.0973953149455999</v>
      </c>
      <c r="F29195" s="1">
        <v>0.81608106412904902</v>
      </c>
      <c r="G29195" s="1">
        <v>0.99779106654261696</v>
      </c>
    </row>
    <row r="29196" spans="1:7" x14ac:dyDescent="0.2">
      <c r="A29196" s="1" t="s">
        <v>29596</v>
      </c>
      <c r="B29196" s="1" t="s">
        <v>61497</v>
      </c>
      <c r="C29196" s="1" t="s">
        <v>169</v>
      </c>
      <c r="D29196" s="1">
        <v>-7.6802087106749295E-2</v>
      </c>
      <c r="E29196" s="1">
        <v>-0.23805323934745101</v>
      </c>
      <c r="F29196" s="1">
        <v>0.81608777182436998</v>
      </c>
      <c r="G29196" s="1">
        <v>0.99779106654261696</v>
      </c>
    </row>
    <row r="29197" spans="1:7" x14ac:dyDescent="0.2">
      <c r="A29197" s="1" t="s">
        <v>29597</v>
      </c>
      <c r="B29197" s="1" t="s">
        <v>64175</v>
      </c>
      <c r="C29197" s="1" t="s">
        <v>173</v>
      </c>
      <c r="D29197" s="1">
        <v>5.99606208709196E-2</v>
      </c>
      <c r="E29197" s="1">
        <v>1.37323159567949</v>
      </c>
      <c r="F29197" s="1">
        <v>0.81609346704591001</v>
      </c>
      <c r="G29197" s="1">
        <v>0.99779106654261696</v>
      </c>
    </row>
    <row r="29198" spans="1:7" x14ac:dyDescent="0.2">
      <c r="A29198" s="1" t="s">
        <v>29598</v>
      </c>
      <c r="B29198" s="1" t="s">
        <v>61139</v>
      </c>
      <c r="C29198" s="1" t="s">
        <v>169</v>
      </c>
      <c r="D29198" s="1">
        <v>0.119128969519496</v>
      </c>
      <c r="E29198" s="1">
        <v>0.57995817012635598</v>
      </c>
      <c r="F29198" s="1">
        <v>0.81613802655145495</v>
      </c>
      <c r="G29198" s="1">
        <v>0.99779106654261696</v>
      </c>
    </row>
    <row r="29199" spans="1:7" x14ac:dyDescent="0.2">
      <c r="A29199" s="1" t="s">
        <v>29599</v>
      </c>
      <c r="B29199" s="1" t="s">
        <v>62346</v>
      </c>
      <c r="C29199" s="1" t="s">
        <v>169</v>
      </c>
      <c r="D29199" s="1">
        <v>8.64037396367906E-2</v>
      </c>
      <c r="E29199" s="1">
        <v>1.1978776183233499</v>
      </c>
      <c r="F29199" s="1">
        <v>0.81615320747903797</v>
      </c>
      <c r="G29199" s="1">
        <v>0.99779106654261696</v>
      </c>
    </row>
    <row r="29200" spans="1:7" x14ac:dyDescent="0.2">
      <c r="A29200" s="1" t="s">
        <v>29600</v>
      </c>
      <c r="B29200" s="1" t="s">
        <v>64409</v>
      </c>
      <c r="C29200" s="1" t="s">
        <v>167</v>
      </c>
      <c r="D29200" s="1">
        <v>8.1996400637681197E-2</v>
      </c>
      <c r="E29200" s="1">
        <v>1.4925451064203601</v>
      </c>
      <c r="F29200" s="1">
        <v>0.816163213086742</v>
      </c>
      <c r="G29200" s="1">
        <v>0.99779106654261696</v>
      </c>
    </row>
    <row r="29201" spans="1:7" x14ac:dyDescent="0.2">
      <c r="A29201" s="1" t="s">
        <v>29601</v>
      </c>
      <c r="B29201" s="1" t="s">
        <v>70003</v>
      </c>
      <c r="C29201" s="1" t="s">
        <v>173</v>
      </c>
      <c r="D29201" s="1">
        <v>3.2650999335795697E-2</v>
      </c>
      <c r="E29201" s="1">
        <v>5.0107389814944501</v>
      </c>
      <c r="F29201" s="1">
        <v>0.81617773238011704</v>
      </c>
      <c r="G29201" s="1">
        <v>0.99779106654261696</v>
      </c>
    </row>
    <row r="29202" spans="1:7" x14ac:dyDescent="0.2">
      <c r="A29202" s="1" t="s">
        <v>29602</v>
      </c>
      <c r="B29202" s="1" t="s">
        <v>68664</v>
      </c>
      <c r="C29202" s="1" t="s">
        <v>173</v>
      </c>
      <c r="D29202" s="1">
        <v>-9.0298854392975705E-2</v>
      </c>
      <c r="E29202" s="1">
        <v>3.2985991886957202</v>
      </c>
      <c r="F29202" s="1">
        <v>0.81620293435112801</v>
      </c>
      <c r="G29202" s="1">
        <v>0.99779106654261696</v>
      </c>
    </row>
    <row r="29203" spans="1:7" x14ac:dyDescent="0.2">
      <c r="A29203" s="1" t="s">
        <v>29603</v>
      </c>
      <c r="B29203" s="1" t="s">
        <v>60156</v>
      </c>
      <c r="C29203" s="1" t="s">
        <v>169</v>
      </c>
      <c r="D29203" s="1">
        <v>-0.121393100433262</v>
      </c>
      <c r="E29203" s="1">
        <v>-0.60960528006272197</v>
      </c>
      <c r="F29203" s="1">
        <v>0.81620762918700196</v>
      </c>
      <c r="G29203" s="1">
        <v>0.99779106654261696</v>
      </c>
    </row>
    <row r="29204" spans="1:7" x14ac:dyDescent="0.2">
      <c r="A29204" s="1" t="s">
        <v>29604</v>
      </c>
      <c r="B29204" s="1" t="s">
        <v>59078</v>
      </c>
      <c r="C29204" s="1" t="s">
        <v>169</v>
      </c>
      <c r="D29204" s="1">
        <v>-0.119777413917908</v>
      </c>
      <c r="E29204" s="1">
        <v>-1.23386656932635</v>
      </c>
      <c r="F29204" s="1">
        <v>0.816253539449316</v>
      </c>
      <c r="G29204" s="1">
        <v>0.99779106654261696</v>
      </c>
    </row>
    <row r="29205" spans="1:7" x14ac:dyDescent="0.2">
      <c r="A29205" s="1" t="s">
        <v>29605</v>
      </c>
      <c r="B29205" s="1" t="s">
        <v>63379</v>
      </c>
      <c r="C29205" s="1" t="s">
        <v>173</v>
      </c>
      <c r="D29205" s="1">
        <v>0.13883578126926499</v>
      </c>
      <c r="E29205" s="1">
        <v>1.6598481602264701</v>
      </c>
      <c r="F29205" s="1">
        <v>0.816273623414561</v>
      </c>
      <c r="G29205" s="1">
        <v>0.99779106654261696</v>
      </c>
    </row>
    <row r="29206" spans="1:7" x14ac:dyDescent="0.2">
      <c r="A29206" s="1" t="s">
        <v>29606</v>
      </c>
      <c r="B29206" s="1" t="s">
        <v>70155</v>
      </c>
      <c r="C29206" s="1" t="s">
        <v>173</v>
      </c>
      <c r="D29206" s="1">
        <v>5.8031475283011801E-2</v>
      </c>
      <c r="E29206" s="1">
        <v>4.7065798121386502</v>
      </c>
      <c r="F29206" s="1">
        <v>0.81630756882267896</v>
      </c>
      <c r="G29206" s="1">
        <v>0.99779106654261696</v>
      </c>
    </row>
    <row r="29207" spans="1:7" x14ac:dyDescent="0.2">
      <c r="A29207" s="1" t="s">
        <v>29607</v>
      </c>
      <c r="B29207" s="1" t="s">
        <v>70495</v>
      </c>
      <c r="C29207" s="1" t="s">
        <v>173</v>
      </c>
      <c r="D29207" s="1">
        <v>-7.1329716306160598E-2</v>
      </c>
      <c r="E29207" s="1">
        <v>4.8479114561370604</v>
      </c>
      <c r="F29207" s="1">
        <v>0.816336598280753</v>
      </c>
      <c r="G29207" s="1">
        <v>0.99779106654261696</v>
      </c>
    </row>
    <row r="29208" spans="1:7" x14ac:dyDescent="0.2">
      <c r="A29208" s="1" t="s">
        <v>29608</v>
      </c>
      <c r="B29208" s="1" t="s">
        <v>52321</v>
      </c>
      <c r="C29208" s="1" t="s">
        <v>266</v>
      </c>
      <c r="D29208" s="1">
        <v>0.183092163113657</v>
      </c>
      <c r="E29208" s="1">
        <v>-3.3473449611638801</v>
      </c>
      <c r="F29208" s="1">
        <v>0.81634153858499803</v>
      </c>
      <c r="G29208" s="1">
        <v>0.99779106654261696</v>
      </c>
    </row>
    <row r="29209" spans="1:7" x14ac:dyDescent="0.2">
      <c r="A29209" s="1" t="s">
        <v>29609</v>
      </c>
      <c r="B29209" s="1" t="s">
        <v>60649</v>
      </c>
      <c r="C29209" s="1" t="s">
        <v>173</v>
      </c>
      <c r="D29209" s="1">
        <v>0.15901128425233799</v>
      </c>
      <c r="E29209" s="1">
        <v>0.56795943082886502</v>
      </c>
      <c r="F29209" s="1">
        <v>0.81635530275900003</v>
      </c>
      <c r="G29209" s="1">
        <v>0.99779106654261696</v>
      </c>
    </row>
    <row r="29210" spans="1:7" x14ac:dyDescent="0.2">
      <c r="A29210" s="1" t="s">
        <v>29610</v>
      </c>
      <c r="B29210" s="1" t="s">
        <v>60557</v>
      </c>
      <c r="C29210" s="1" t="s">
        <v>169</v>
      </c>
      <c r="D29210" s="1">
        <v>-0.11510805511849501</v>
      </c>
      <c r="E29210" s="1">
        <v>0.38401408983072499</v>
      </c>
      <c r="F29210" s="1">
        <v>0.81638570552465795</v>
      </c>
      <c r="G29210" s="1">
        <v>0.99779106654261696</v>
      </c>
    </row>
    <row r="29211" spans="1:7" x14ac:dyDescent="0.2">
      <c r="A29211" s="1" t="s">
        <v>29611</v>
      </c>
      <c r="B29211" s="1" t="s">
        <v>56090</v>
      </c>
      <c r="C29211" s="1" t="s">
        <v>173</v>
      </c>
      <c r="D29211" s="1">
        <v>-0.14872976088182999</v>
      </c>
      <c r="E29211" s="1">
        <v>-1.5603341066654699</v>
      </c>
      <c r="F29211" s="1">
        <v>0.816480493409657</v>
      </c>
      <c r="G29211" s="1">
        <v>0.99779106654261696</v>
      </c>
    </row>
    <row r="29212" spans="1:7" x14ac:dyDescent="0.2">
      <c r="A29212" s="1" t="s">
        <v>29612</v>
      </c>
      <c r="B29212" s="1" t="s">
        <v>70609</v>
      </c>
      <c r="C29212" s="1" t="s">
        <v>29613</v>
      </c>
      <c r="D29212" s="1">
        <v>-8.3489161590574804E-2</v>
      </c>
      <c r="E29212" s="1">
        <v>4.6001395775929899</v>
      </c>
      <c r="F29212" s="1">
        <v>0.81648831433305902</v>
      </c>
      <c r="G29212" s="1">
        <v>0.99779106654261696</v>
      </c>
    </row>
    <row r="29213" spans="1:7" x14ac:dyDescent="0.2">
      <c r="A29213" s="1" t="s">
        <v>29614</v>
      </c>
      <c r="B29213" s="1" t="s">
        <v>53358</v>
      </c>
      <c r="C29213" s="1" t="s">
        <v>169</v>
      </c>
      <c r="D29213" s="1">
        <v>0.138924351795364</v>
      </c>
      <c r="E29213" s="1">
        <v>-1.6985025710624999</v>
      </c>
      <c r="F29213" s="1">
        <v>0.81649295969159097</v>
      </c>
      <c r="G29213" s="1">
        <v>0.99779106654261696</v>
      </c>
    </row>
    <row r="29214" spans="1:7" x14ac:dyDescent="0.2">
      <c r="A29214" s="1" t="s">
        <v>29615</v>
      </c>
      <c r="B29214" s="1" t="s">
        <v>64047</v>
      </c>
      <c r="C29214" s="1" t="s">
        <v>169</v>
      </c>
      <c r="D29214" s="1">
        <v>8.7594461432809995E-2</v>
      </c>
      <c r="E29214" s="1">
        <v>1.8773929165655701</v>
      </c>
      <c r="F29214" s="1">
        <v>0.81650514491458803</v>
      </c>
      <c r="G29214" s="1">
        <v>0.99779106654261696</v>
      </c>
    </row>
    <row r="29215" spans="1:7" x14ac:dyDescent="0.2">
      <c r="A29215" s="1" t="s">
        <v>29616</v>
      </c>
      <c r="B29215" s="1" t="s">
        <v>68786</v>
      </c>
      <c r="C29215" s="1" t="s">
        <v>173</v>
      </c>
      <c r="D29215" s="1">
        <v>6.1637262497745503E-2</v>
      </c>
      <c r="E29215" s="1">
        <v>3.3567781370490599</v>
      </c>
      <c r="F29215" s="1">
        <v>0.81651575996940495</v>
      </c>
      <c r="G29215" s="1">
        <v>0.99779106654261696</v>
      </c>
    </row>
    <row r="29216" spans="1:7" x14ac:dyDescent="0.2">
      <c r="A29216" s="1" t="s">
        <v>29617</v>
      </c>
      <c r="B29216" s="1" t="s">
        <v>54132</v>
      </c>
      <c r="C29216" s="1" t="s">
        <v>169</v>
      </c>
      <c r="D29216" s="1">
        <v>0.164060067488216</v>
      </c>
      <c r="E29216" s="1">
        <v>-1.73658391885921</v>
      </c>
      <c r="F29216" s="1">
        <v>0.816540228583716</v>
      </c>
      <c r="G29216" s="1">
        <v>0.99779106654261696</v>
      </c>
    </row>
    <row r="29217" spans="1:7" x14ac:dyDescent="0.2">
      <c r="A29217" s="1" t="s">
        <v>29618</v>
      </c>
      <c r="B29217" s="1" t="s">
        <v>60167</v>
      </c>
      <c r="C29217" s="1" t="s">
        <v>173</v>
      </c>
      <c r="D29217" s="1">
        <v>0.12926694217788301</v>
      </c>
      <c r="E29217" s="1">
        <v>0.82314769628861895</v>
      </c>
      <c r="F29217" s="1">
        <v>0.81654473476172096</v>
      </c>
      <c r="G29217" s="1">
        <v>0.99779106654261696</v>
      </c>
    </row>
    <row r="29218" spans="1:7" x14ac:dyDescent="0.2">
      <c r="A29218" s="1" t="s">
        <v>29619</v>
      </c>
      <c r="B29218" s="1" t="s">
        <v>55727</v>
      </c>
      <c r="C29218" s="1" t="s">
        <v>169</v>
      </c>
      <c r="D29218" s="1">
        <v>0.128305333761081</v>
      </c>
      <c r="E29218" s="1">
        <v>-1.62179744815626</v>
      </c>
      <c r="F29218" s="1">
        <v>0.81655271303627097</v>
      </c>
      <c r="G29218" s="1">
        <v>0.99779106654261696</v>
      </c>
    </row>
    <row r="29219" spans="1:7" x14ac:dyDescent="0.2">
      <c r="A29219" s="1" t="s">
        <v>29620</v>
      </c>
      <c r="B29219" s="1" t="s">
        <v>54513</v>
      </c>
      <c r="C29219" s="1" t="s">
        <v>167</v>
      </c>
      <c r="D29219" s="1">
        <v>-0.13903331394327401</v>
      </c>
      <c r="E29219" s="1">
        <v>-2.0853015490445501</v>
      </c>
      <c r="F29219" s="1">
        <v>0.81660694024270197</v>
      </c>
      <c r="G29219" s="1">
        <v>0.99779106654261696</v>
      </c>
    </row>
    <row r="29220" spans="1:7" x14ac:dyDescent="0.2">
      <c r="A29220" s="1" t="s">
        <v>29621</v>
      </c>
      <c r="B29220" s="1" t="s">
        <v>57512</v>
      </c>
      <c r="C29220" s="1" t="s">
        <v>169</v>
      </c>
      <c r="D29220" s="1">
        <v>0.18003353644231199</v>
      </c>
      <c r="E29220" s="1">
        <v>-1.06724633098112</v>
      </c>
      <c r="F29220" s="1">
        <v>0.81661852585899997</v>
      </c>
      <c r="G29220" s="1">
        <v>0.99779106654261696</v>
      </c>
    </row>
    <row r="29221" spans="1:7" x14ac:dyDescent="0.2">
      <c r="A29221" s="1" t="s">
        <v>29622</v>
      </c>
      <c r="B29221" s="1" t="s">
        <v>52063</v>
      </c>
      <c r="C29221" s="1" t="s">
        <v>173</v>
      </c>
      <c r="D29221" s="1">
        <v>0.18536065210847399</v>
      </c>
      <c r="E29221" s="1">
        <v>-4.0953751259015396</v>
      </c>
      <c r="F29221" s="1">
        <v>0.81664360618485798</v>
      </c>
      <c r="G29221" s="1">
        <v>0.99779106654261696</v>
      </c>
    </row>
    <row r="29222" spans="1:7" x14ac:dyDescent="0.2">
      <c r="A29222" s="1" t="s">
        <v>29623</v>
      </c>
      <c r="B29222" s="1" t="s">
        <v>59432</v>
      </c>
      <c r="C29222" s="1" t="s">
        <v>173</v>
      </c>
      <c r="D29222" s="1">
        <v>0.14134031044770001</v>
      </c>
      <c r="E29222" s="1">
        <v>0.98693937694596201</v>
      </c>
      <c r="F29222" s="1">
        <v>0.81664674536938797</v>
      </c>
      <c r="G29222" s="1">
        <v>0.99779106654261696</v>
      </c>
    </row>
    <row r="29223" spans="1:7" x14ac:dyDescent="0.2">
      <c r="A29223" s="1" t="s">
        <v>29624</v>
      </c>
      <c r="B29223" s="1" t="s">
        <v>59539</v>
      </c>
      <c r="C29223" s="1" t="s">
        <v>173</v>
      </c>
      <c r="D29223" s="1">
        <v>-0.11863234430321699</v>
      </c>
      <c r="E29223" s="1">
        <v>-0.37254011189371</v>
      </c>
      <c r="F29223" s="1">
        <v>0.81666579414657803</v>
      </c>
      <c r="G29223" s="1">
        <v>0.99779106654261696</v>
      </c>
    </row>
    <row r="29224" spans="1:7" x14ac:dyDescent="0.2">
      <c r="A29224" s="1" t="s">
        <v>29625</v>
      </c>
      <c r="B29224" s="1" t="s">
        <v>68781</v>
      </c>
      <c r="C29224" s="1" t="s">
        <v>29626</v>
      </c>
      <c r="D29224" s="1">
        <v>3.6941784619405602E-2</v>
      </c>
      <c r="E29224" s="1">
        <v>4.6357442179911699</v>
      </c>
      <c r="F29224" s="1">
        <v>0.81668078248717901</v>
      </c>
      <c r="G29224" s="1">
        <v>0.99779106654261696</v>
      </c>
    </row>
    <row r="29225" spans="1:7" x14ac:dyDescent="0.2">
      <c r="A29225" s="1" t="s">
        <v>29627</v>
      </c>
      <c r="B29225" s="1" t="s">
        <v>68170</v>
      </c>
      <c r="C29225" s="1" t="s">
        <v>173</v>
      </c>
      <c r="D29225" s="1">
        <v>5.7890215649826403E-2</v>
      </c>
      <c r="E29225" s="1">
        <v>3.6748540779330998</v>
      </c>
      <c r="F29225" s="1">
        <v>0.81669227729008398</v>
      </c>
      <c r="G29225" s="1">
        <v>0.99779106654261696</v>
      </c>
    </row>
    <row r="29226" spans="1:7" x14ac:dyDescent="0.2">
      <c r="A29226" s="1" t="s">
        <v>29628</v>
      </c>
      <c r="B29226" s="1" t="s">
        <v>59802</v>
      </c>
      <c r="C29226" s="1" t="s">
        <v>235</v>
      </c>
      <c r="D29226" s="1">
        <v>0.12784490950333599</v>
      </c>
      <c r="E29226" s="1">
        <v>0.95994160526355199</v>
      </c>
      <c r="F29226" s="1">
        <v>0.81672291383405404</v>
      </c>
      <c r="G29226" s="1">
        <v>0.99779106654261696</v>
      </c>
    </row>
    <row r="29227" spans="1:7" x14ac:dyDescent="0.2">
      <c r="A29227" s="1" t="s">
        <v>29629</v>
      </c>
      <c r="B29227" s="1" t="s">
        <v>61324</v>
      </c>
      <c r="C29227" s="1" t="s">
        <v>169</v>
      </c>
      <c r="D29227" s="1">
        <v>-9.7333941786900899E-2</v>
      </c>
      <c r="E29227" s="1">
        <v>0.166416988787045</v>
      </c>
      <c r="F29227" s="1">
        <v>0.81672624081643896</v>
      </c>
      <c r="G29227" s="1">
        <v>0.99779106654261696</v>
      </c>
    </row>
    <row r="29228" spans="1:7" x14ac:dyDescent="0.2">
      <c r="A29228" s="1" t="s">
        <v>29630</v>
      </c>
      <c r="B29228" s="1" t="s">
        <v>58601</v>
      </c>
      <c r="C29228" s="1" t="s">
        <v>169</v>
      </c>
      <c r="D29228" s="1">
        <v>-0.13545347928028301</v>
      </c>
      <c r="E29228" s="1">
        <v>-0.224329185727524</v>
      </c>
      <c r="F29228" s="1">
        <v>0.81678167660942502</v>
      </c>
      <c r="G29228" s="1">
        <v>0.99779106654261696</v>
      </c>
    </row>
    <row r="29229" spans="1:7" x14ac:dyDescent="0.2">
      <c r="A29229" s="1" t="s">
        <v>29631</v>
      </c>
      <c r="B29229" s="1" t="s">
        <v>58510</v>
      </c>
      <c r="C29229" s="1" t="s">
        <v>169</v>
      </c>
      <c r="D29229" s="1">
        <v>-0.17883617511307101</v>
      </c>
      <c r="E29229" s="1">
        <v>-0.78239300118499699</v>
      </c>
      <c r="F29229" s="1">
        <v>0.81683178138651702</v>
      </c>
      <c r="G29229" s="1">
        <v>0.99779106654261696</v>
      </c>
    </row>
    <row r="29230" spans="1:7" x14ac:dyDescent="0.2">
      <c r="A29230" s="1" t="s">
        <v>29632</v>
      </c>
      <c r="B29230" s="1" t="s">
        <v>56412</v>
      </c>
      <c r="C29230" s="1" t="s">
        <v>167</v>
      </c>
      <c r="D29230" s="1">
        <v>0.152367122081108</v>
      </c>
      <c r="E29230" s="1">
        <v>-2.0627064921924001</v>
      </c>
      <c r="F29230" s="1">
        <v>0.81688318329005605</v>
      </c>
      <c r="G29230" s="1">
        <v>0.99779106654261696</v>
      </c>
    </row>
    <row r="29231" spans="1:7" x14ac:dyDescent="0.2">
      <c r="A29231" s="1" t="s">
        <v>29633</v>
      </c>
      <c r="B29231" s="1" t="s">
        <v>67532</v>
      </c>
      <c r="C29231" s="1" t="s">
        <v>173</v>
      </c>
      <c r="D29231" s="1">
        <v>4.1971888821185299E-2</v>
      </c>
      <c r="E29231" s="1">
        <v>3.4696122584812601</v>
      </c>
      <c r="F29231" s="1">
        <v>0.816951399396179</v>
      </c>
      <c r="G29231" s="1">
        <v>0.99779106654261696</v>
      </c>
    </row>
    <row r="29232" spans="1:7" x14ac:dyDescent="0.2">
      <c r="A29232" s="1" t="s">
        <v>29634</v>
      </c>
      <c r="B29232" s="1" t="s">
        <v>55235</v>
      </c>
      <c r="C29232" s="1" t="s">
        <v>167</v>
      </c>
      <c r="D29232" s="1">
        <v>-0.12328151511122699</v>
      </c>
      <c r="E29232" s="1">
        <v>-2.1124258845465</v>
      </c>
      <c r="F29232" s="1">
        <v>0.816968011158271</v>
      </c>
      <c r="G29232" s="1">
        <v>0.99779106654261696</v>
      </c>
    </row>
    <row r="29233" spans="1:7" x14ac:dyDescent="0.2">
      <c r="A29233" s="1" t="s">
        <v>29635</v>
      </c>
      <c r="B29233" s="1" t="s">
        <v>62481</v>
      </c>
      <c r="C29233" s="1" t="s">
        <v>169</v>
      </c>
      <c r="D29233" s="1">
        <v>-7.8730920647458305E-2</v>
      </c>
      <c r="E29233" s="1">
        <v>0.75005548614393502</v>
      </c>
      <c r="F29233" s="1">
        <v>0.81699351995977298</v>
      </c>
      <c r="G29233" s="1">
        <v>0.99779106654261696</v>
      </c>
    </row>
    <row r="29234" spans="1:7" x14ac:dyDescent="0.2">
      <c r="A29234" s="1" t="s">
        <v>29636</v>
      </c>
      <c r="B29234" s="1" t="s">
        <v>68466</v>
      </c>
      <c r="C29234" s="1" t="s">
        <v>173</v>
      </c>
      <c r="D29234" s="1">
        <v>-4.7854282400031901E-2</v>
      </c>
      <c r="E29234" s="1">
        <v>3.80385338099711</v>
      </c>
      <c r="F29234" s="1">
        <v>0.81705787458823498</v>
      </c>
      <c r="G29234" s="1">
        <v>0.99779106654261696</v>
      </c>
    </row>
    <row r="29235" spans="1:7" x14ac:dyDescent="0.2">
      <c r="A29235" s="1" t="s">
        <v>29637</v>
      </c>
      <c r="B29235" s="1" t="s">
        <v>55307</v>
      </c>
      <c r="C29235" s="1" t="s">
        <v>173</v>
      </c>
      <c r="D29235" s="1">
        <v>0.13491161513910299</v>
      </c>
      <c r="E29235" s="1">
        <v>-1.81447227976961</v>
      </c>
      <c r="F29235" s="1">
        <v>0.81705880179047297</v>
      </c>
      <c r="G29235" s="1">
        <v>0.99779106654261696</v>
      </c>
    </row>
    <row r="29236" spans="1:7" x14ac:dyDescent="0.2">
      <c r="A29236" s="1" t="s">
        <v>29638</v>
      </c>
      <c r="B29236" s="1" t="s">
        <v>63387</v>
      </c>
      <c r="C29236" s="1" t="s">
        <v>169</v>
      </c>
      <c r="D29236" s="1">
        <v>-7.7936907636979802E-2</v>
      </c>
      <c r="E29236" s="1">
        <v>0.92288429727106602</v>
      </c>
      <c r="F29236" s="1">
        <v>0.81728162945738103</v>
      </c>
      <c r="G29236" s="1">
        <v>0.99779106654261696</v>
      </c>
    </row>
    <row r="29237" spans="1:7" x14ac:dyDescent="0.2">
      <c r="A29237" s="1" t="s">
        <v>29639</v>
      </c>
      <c r="B29237" s="1" t="s">
        <v>58432</v>
      </c>
      <c r="C29237" s="1" t="s">
        <v>169</v>
      </c>
      <c r="D29237" s="1">
        <v>0.109309879249348</v>
      </c>
      <c r="E29237" s="1">
        <v>-1.12149011473919</v>
      </c>
      <c r="F29237" s="1">
        <v>0.81729197769776596</v>
      </c>
      <c r="G29237" s="1">
        <v>0.99779106654261696</v>
      </c>
    </row>
    <row r="29238" spans="1:7" x14ac:dyDescent="0.2">
      <c r="A29238" s="1" t="s">
        <v>29640</v>
      </c>
      <c r="B29238" s="1" t="s">
        <v>63971</v>
      </c>
      <c r="C29238" s="1" t="s">
        <v>173</v>
      </c>
      <c r="D29238" s="1">
        <v>0.14331048397759799</v>
      </c>
      <c r="E29238" s="1">
        <v>1.2926520771696</v>
      </c>
      <c r="F29238" s="1">
        <v>0.81729523682080496</v>
      </c>
      <c r="G29238" s="1">
        <v>0.99779106654261696</v>
      </c>
    </row>
    <row r="29239" spans="1:7" x14ac:dyDescent="0.2">
      <c r="A29239" s="1" t="s">
        <v>29641</v>
      </c>
      <c r="B29239" s="1" t="s">
        <v>69189</v>
      </c>
      <c r="C29239" s="1" t="s">
        <v>173</v>
      </c>
      <c r="D29239" s="1">
        <v>-3.3887916370907198E-2</v>
      </c>
      <c r="E29239" s="1">
        <v>4.3362236549714499</v>
      </c>
      <c r="F29239" s="1">
        <v>0.81730389043983998</v>
      </c>
      <c r="G29239" s="1">
        <v>0.99779106654261696</v>
      </c>
    </row>
    <row r="29240" spans="1:7" x14ac:dyDescent="0.2">
      <c r="A29240" s="1" t="s">
        <v>29642</v>
      </c>
      <c r="B29240" s="1" t="s">
        <v>52798</v>
      </c>
      <c r="C29240" s="1" t="s">
        <v>184</v>
      </c>
      <c r="D29240" s="1">
        <v>-0.15181338231314201</v>
      </c>
      <c r="E29240" s="1">
        <v>-2.8256361171558302</v>
      </c>
      <c r="F29240" s="1">
        <v>0.81731085790741898</v>
      </c>
      <c r="G29240" s="1">
        <v>0.99779106654261696</v>
      </c>
    </row>
    <row r="29241" spans="1:7" x14ac:dyDescent="0.2">
      <c r="A29241" s="1" t="s">
        <v>29643</v>
      </c>
      <c r="B29241" s="1" t="s">
        <v>71217</v>
      </c>
      <c r="C29241" s="1" t="s">
        <v>173</v>
      </c>
      <c r="D29241" s="1">
        <v>6.5284839687390794E-2</v>
      </c>
      <c r="E29241" s="1">
        <v>5.7630247372345202</v>
      </c>
      <c r="F29241" s="1">
        <v>0.81733828672602304</v>
      </c>
      <c r="G29241" s="1">
        <v>0.99779106654261696</v>
      </c>
    </row>
    <row r="29242" spans="1:7" x14ac:dyDescent="0.2">
      <c r="A29242" s="1" t="s">
        <v>29644</v>
      </c>
      <c r="B29242" s="1" t="s">
        <v>66080</v>
      </c>
      <c r="C29242" s="1" t="s">
        <v>173</v>
      </c>
      <c r="D29242" s="1">
        <v>-7.92598952499666E-2</v>
      </c>
      <c r="E29242" s="1">
        <v>2.6135258512219202</v>
      </c>
      <c r="F29242" s="1">
        <v>0.817342319747555</v>
      </c>
      <c r="G29242" s="1">
        <v>0.99779106654261696</v>
      </c>
    </row>
    <row r="29243" spans="1:7" x14ac:dyDescent="0.2">
      <c r="A29243" s="1" t="s">
        <v>29645</v>
      </c>
      <c r="B29243" s="1" t="s">
        <v>58765</v>
      </c>
      <c r="C29243" s="1" t="s">
        <v>169</v>
      </c>
      <c r="D29243" s="1">
        <v>0.130768291471203</v>
      </c>
      <c r="E29243" s="1">
        <v>-0.21640493255733201</v>
      </c>
      <c r="F29243" s="1">
        <v>0.81734652953754305</v>
      </c>
      <c r="G29243" s="1">
        <v>0.99779106654261696</v>
      </c>
    </row>
    <row r="29244" spans="1:7" x14ac:dyDescent="0.2">
      <c r="A29244" s="1" t="s">
        <v>29646</v>
      </c>
      <c r="B29244" s="1" t="s">
        <v>65039</v>
      </c>
      <c r="C29244" s="1" t="s">
        <v>169</v>
      </c>
      <c r="D29244" s="1">
        <v>0.104270642621914</v>
      </c>
      <c r="E29244" s="1">
        <v>2.7625630098045399</v>
      </c>
      <c r="F29244" s="1">
        <v>0.81739513868730496</v>
      </c>
      <c r="G29244" s="1">
        <v>0.99779106654261696</v>
      </c>
    </row>
    <row r="29245" spans="1:7" x14ac:dyDescent="0.2">
      <c r="A29245" s="1" t="s">
        <v>29647</v>
      </c>
      <c r="B29245" s="1" t="s">
        <v>54567</v>
      </c>
      <c r="C29245" s="1" t="s">
        <v>181</v>
      </c>
      <c r="D29245" s="1">
        <v>0.183344721140205</v>
      </c>
      <c r="E29245" s="1">
        <v>-2.1053879667251301</v>
      </c>
      <c r="F29245" s="1">
        <v>0.81743333251413197</v>
      </c>
      <c r="G29245" s="1">
        <v>0.99779106654261696</v>
      </c>
    </row>
    <row r="29246" spans="1:7" x14ac:dyDescent="0.2">
      <c r="A29246" s="1" t="s">
        <v>29648</v>
      </c>
      <c r="B29246" s="1" t="s">
        <v>70324</v>
      </c>
      <c r="C29246" s="1" t="s">
        <v>173</v>
      </c>
      <c r="D29246" s="1">
        <v>5.8683401826160997E-2</v>
      </c>
      <c r="E29246" s="1">
        <v>5.8232113113211899</v>
      </c>
      <c r="F29246" s="1">
        <v>0.81745526552732695</v>
      </c>
      <c r="G29246" s="1">
        <v>0.99779106654261696</v>
      </c>
    </row>
    <row r="29247" spans="1:7" x14ac:dyDescent="0.2">
      <c r="A29247" s="1" t="s">
        <v>29649</v>
      </c>
      <c r="B29247" s="1" t="s">
        <v>69064</v>
      </c>
      <c r="C29247" s="1" t="s">
        <v>173</v>
      </c>
      <c r="D29247" s="1">
        <v>9.9333803049288502E-2</v>
      </c>
      <c r="E29247" s="1">
        <v>4.3504203464466196</v>
      </c>
      <c r="F29247" s="1">
        <v>0.81755199400212497</v>
      </c>
      <c r="G29247" s="1">
        <v>0.99779106654261696</v>
      </c>
    </row>
    <row r="29248" spans="1:7" x14ac:dyDescent="0.2">
      <c r="A29248" s="1" t="s">
        <v>29650</v>
      </c>
      <c r="B29248" s="1" t="s">
        <v>71468</v>
      </c>
      <c r="C29248" s="1" t="s">
        <v>173</v>
      </c>
      <c r="D29248" s="1">
        <v>3.8152114533625402E-2</v>
      </c>
      <c r="E29248" s="1">
        <v>6.4168405309733396</v>
      </c>
      <c r="F29248" s="1">
        <v>0.81758336422648803</v>
      </c>
      <c r="G29248" s="1">
        <v>0.99779106654261696</v>
      </c>
    </row>
    <row r="29249" spans="1:7" x14ac:dyDescent="0.2">
      <c r="A29249" s="1" t="s">
        <v>29651</v>
      </c>
      <c r="B29249" s="1" t="s">
        <v>54358</v>
      </c>
      <c r="C29249" s="1" t="s">
        <v>167</v>
      </c>
      <c r="D29249" s="1">
        <v>-0.14124378807118099</v>
      </c>
      <c r="E29249" s="1">
        <v>-1.7861307266801201</v>
      </c>
      <c r="F29249" s="1">
        <v>0.817597152228421</v>
      </c>
      <c r="G29249" s="1">
        <v>0.99779106654261696</v>
      </c>
    </row>
    <row r="29250" spans="1:7" x14ac:dyDescent="0.2">
      <c r="A29250" s="1" t="s">
        <v>29652</v>
      </c>
      <c r="B29250" s="1" t="s">
        <v>58673</v>
      </c>
      <c r="C29250" s="1" t="s">
        <v>167</v>
      </c>
      <c r="D29250" s="1">
        <v>0.116922889351251</v>
      </c>
      <c r="E29250" s="1">
        <v>-0.78595731199206698</v>
      </c>
      <c r="F29250" s="1">
        <v>0.81760214112590701</v>
      </c>
      <c r="G29250" s="1">
        <v>0.99779106654261696</v>
      </c>
    </row>
    <row r="29251" spans="1:7" x14ac:dyDescent="0.2">
      <c r="A29251" s="1" t="s">
        <v>29653</v>
      </c>
      <c r="B29251" s="1" t="s">
        <v>56273</v>
      </c>
      <c r="C29251" s="1" t="s">
        <v>169</v>
      </c>
      <c r="D29251" s="1">
        <v>0.17800520429672101</v>
      </c>
      <c r="E29251" s="1">
        <v>4.7539867455595797E-2</v>
      </c>
      <c r="F29251" s="1">
        <v>0.81761037743313403</v>
      </c>
      <c r="G29251" s="1">
        <v>0.99779106654261696</v>
      </c>
    </row>
    <row r="29252" spans="1:7" x14ac:dyDescent="0.2">
      <c r="A29252" s="1" t="s">
        <v>29654</v>
      </c>
      <c r="B29252" s="1" t="s">
        <v>69136</v>
      </c>
      <c r="C29252" s="1" t="s">
        <v>173</v>
      </c>
      <c r="D29252" s="1">
        <v>7.2481331635873197E-2</v>
      </c>
      <c r="E29252" s="1">
        <v>3.7648013368990401</v>
      </c>
      <c r="F29252" s="1">
        <v>0.81762791708584504</v>
      </c>
      <c r="G29252" s="1">
        <v>0.99779106654261696</v>
      </c>
    </row>
    <row r="29253" spans="1:7" x14ac:dyDescent="0.2">
      <c r="A29253" s="1" t="s">
        <v>29655</v>
      </c>
      <c r="B29253" s="1" t="s">
        <v>69421</v>
      </c>
      <c r="C29253" s="1" t="s">
        <v>173</v>
      </c>
      <c r="D29253" s="1">
        <v>-6.2111115626152E-2</v>
      </c>
      <c r="E29253" s="1">
        <v>4.1157436576231401</v>
      </c>
      <c r="F29253" s="1">
        <v>0.81766084091631996</v>
      </c>
      <c r="G29253" s="1">
        <v>0.99779106654261696</v>
      </c>
    </row>
    <row r="29254" spans="1:7" x14ac:dyDescent="0.2">
      <c r="A29254" s="1" t="s">
        <v>29656</v>
      </c>
      <c r="B29254" s="1" t="s">
        <v>71466</v>
      </c>
      <c r="C29254" s="1" t="s">
        <v>173</v>
      </c>
      <c r="D29254" s="1">
        <v>4.6384314146811399E-2</v>
      </c>
      <c r="E29254" s="1">
        <v>5.7554219646477103</v>
      </c>
      <c r="F29254" s="1">
        <v>0.81766975224029403</v>
      </c>
      <c r="G29254" s="1">
        <v>0.99779106654261696</v>
      </c>
    </row>
    <row r="29255" spans="1:7" x14ac:dyDescent="0.2">
      <c r="A29255" s="1" t="s">
        <v>29657</v>
      </c>
      <c r="B29255" s="1" t="s">
        <v>70751</v>
      </c>
      <c r="C29255" s="1" t="s">
        <v>173</v>
      </c>
      <c r="D29255" s="1">
        <v>3.29848127987242E-2</v>
      </c>
      <c r="E29255" s="1">
        <v>5.7637454316769503</v>
      </c>
      <c r="F29255" s="1">
        <v>0.81768559618526004</v>
      </c>
      <c r="G29255" s="1">
        <v>0.99779106654261696</v>
      </c>
    </row>
    <row r="29256" spans="1:7" x14ac:dyDescent="0.2">
      <c r="A29256" s="1" t="s">
        <v>29658</v>
      </c>
      <c r="B29256" s="1" t="s">
        <v>56384</v>
      </c>
      <c r="C29256" s="1" t="s">
        <v>169</v>
      </c>
      <c r="D29256" s="1">
        <v>0.21034756355763001</v>
      </c>
      <c r="E29256" s="1">
        <v>-1.3962110533764001</v>
      </c>
      <c r="F29256" s="1">
        <v>0.81768888275811602</v>
      </c>
      <c r="G29256" s="1">
        <v>0.99779106654261696</v>
      </c>
    </row>
    <row r="29257" spans="1:7" x14ac:dyDescent="0.2">
      <c r="A29257" s="1" t="s">
        <v>29659</v>
      </c>
      <c r="B29257" s="1" t="s">
        <v>53234</v>
      </c>
      <c r="C29257" s="1" t="s">
        <v>245</v>
      </c>
      <c r="D29257" s="1">
        <v>-0.16868210219841001</v>
      </c>
      <c r="E29257" s="1">
        <v>-2.6623377309849099</v>
      </c>
      <c r="F29257" s="1">
        <v>0.81771168600871702</v>
      </c>
      <c r="G29257" s="1">
        <v>0.99779106654261696</v>
      </c>
    </row>
    <row r="29258" spans="1:7" x14ac:dyDescent="0.2">
      <c r="A29258" s="1" t="s">
        <v>29660</v>
      </c>
      <c r="B29258" s="1" t="s">
        <v>70272</v>
      </c>
      <c r="C29258" s="1" t="s">
        <v>173</v>
      </c>
      <c r="D29258" s="1">
        <v>4.0635099437356999E-2</v>
      </c>
      <c r="E29258" s="1">
        <v>5.1523243551257396</v>
      </c>
      <c r="F29258" s="1">
        <v>0.817768314635963</v>
      </c>
      <c r="G29258" s="1">
        <v>0.99779106654261696</v>
      </c>
    </row>
    <row r="29259" spans="1:7" x14ac:dyDescent="0.2">
      <c r="A29259" s="1" t="s">
        <v>29661</v>
      </c>
      <c r="B29259" s="1" t="s">
        <v>57787</v>
      </c>
      <c r="C29259" s="1" t="s">
        <v>245</v>
      </c>
      <c r="D29259" s="1">
        <v>-0.129616662240154</v>
      </c>
      <c r="E29259" s="1">
        <v>-1.16814137825209</v>
      </c>
      <c r="F29259" s="1">
        <v>0.81778267522981496</v>
      </c>
      <c r="G29259" s="1">
        <v>0.99779106654261696</v>
      </c>
    </row>
    <row r="29260" spans="1:7" x14ac:dyDescent="0.2">
      <c r="A29260" s="1" t="s">
        <v>29662</v>
      </c>
      <c r="B29260" s="1" t="s">
        <v>54069</v>
      </c>
      <c r="C29260" s="1" t="s">
        <v>169</v>
      </c>
      <c r="D29260" s="1">
        <v>0.17729483719244299</v>
      </c>
      <c r="E29260" s="1">
        <v>-1.4495387066748799</v>
      </c>
      <c r="F29260" s="1">
        <v>0.81781133779677295</v>
      </c>
      <c r="G29260" s="1">
        <v>0.99779106654261696</v>
      </c>
    </row>
    <row r="29261" spans="1:7" x14ac:dyDescent="0.2">
      <c r="A29261" s="1" t="s">
        <v>29663</v>
      </c>
      <c r="B29261" s="1" t="s">
        <v>70440</v>
      </c>
      <c r="C29261" s="1" t="s">
        <v>173</v>
      </c>
      <c r="D29261" s="1">
        <v>-6.5519398171173499E-2</v>
      </c>
      <c r="E29261" s="1">
        <v>5.0383435593738204</v>
      </c>
      <c r="F29261" s="1">
        <v>0.81791662826766498</v>
      </c>
      <c r="G29261" s="1">
        <v>0.99779106654261696</v>
      </c>
    </row>
    <row r="29262" spans="1:7" x14ac:dyDescent="0.2">
      <c r="A29262" s="1" t="s">
        <v>29664</v>
      </c>
      <c r="B29262" s="1" t="s">
        <v>53395</v>
      </c>
      <c r="C29262" s="1" t="s">
        <v>169</v>
      </c>
      <c r="D29262" s="1">
        <v>-0.124576301419193</v>
      </c>
      <c r="E29262" s="1">
        <v>-1.50797294047498</v>
      </c>
      <c r="F29262" s="1">
        <v>0.81794725891548603</v>
      </c>
      <c r="G29262" s="1">
        <v>0.99779106654261696</v>
      </c>
    </row>
    <row r="29263" spans="1:7" x14ac:dyDescent="0.2">
      <c r="A29263" s="1" t="s">
        <v>29665</v>
      </c>
      <c r="B29263" s="1" t="s">
        <v>62486</v>
      </c>
      <c r="C29263" s="1" t="s">
        <v>169</v>
      </c>
      <c r="D29263" s="1">
        <v>-8.7195721188261396E-2</v>
      </c>
      <c r="E29263" s="1">
        <v>1.8899999390639399</v>
      </c>
      <c r="F29263" s="1">
        <v>0.81795006702911199</v>
      </c>
      <c r="G29263" s="1">
        <v>0.99779106654261696</v>
      </c>
    </row>
    <row r="29264" spans="1:7" x14ac:dyDescent="0.2">
      <c r="A29264" s="1" t="s">
        <v>29666</v>
      </c>
      <c r="B29264" s="1" t="s">
        <v>70748</v>
      </c>
      <c r="C29264" s="1" t="s">
        <v>173</v>
      </c>
      <c r="D29264" s="1">
        <v>6.4593831860461706E-2</v>
      </c>
      <c r="E29264" s="1">
        <v>4.9515706178286401</v>
      </c>
      <c r="F29264" s="1">
        <v>0.81802769992311397</v>
      </c>
      <c r="G29264" s="1">
        <v>0.99779106654261696</v>
      </c>
    </row>
    <row r="29265" spans="1:7" x14ac:dyDescent="0.2">
      <c r="A29265" s="1" t="s">
        <v>29667</v>
      </c>
      <c r="B29265" s="1" t="s">
        <v>53752</v>
      </c>
      <c r="C29265" s="1" t="s">
        <v>169</v>
      </c>
      <c r="D29265" s="1">
        <v>-0.174901422969159</v>
      </c>
      <c r="E29265" s="1">
        <v>-2.6840323150834799</v>
      </c>
      <c r="F29265" s="1">
        <v>0.81803207285048396</v>
      </c>
      <c r="G29265" s="1">
        <v>0.99779106654261696</v>
      </c>
    </row>
    <row r="29266" spans="1:7" x14ac:dyDescent="0.2">
      <c r="A29266" s="1" t="s">
        <v>29668</v>
      </c>
      <c r="B29266" s="1" t="s">
        <v>68035</v>
      </c>
      <c r="C29266" s="1" t="s">
        <v>173</v>
      </c>
      <c r="D29266" s="1">
        <v>-6.4175528084364303E-2</v>
      </c>
      <c r="E29266" s="1">
        <v>3.1590569125925598</v>
      </c>
      <c r="F29266" s="1">
        <v>0.81803510200388097</v>
      </c>
      <c r="G29266" s="1">
        <v>0.99779106654261696</v>
      </c>
    </row>
    <row r="29267" spans="1:7" x14ac:dyDescent="0.2">
      <c r="A29267" s="1" t="s">
        <v>29669</v>
      </c>
      <c r="B29267" s="1" t="s">
        <v>71904</v>
      </c>
      <c r="C29267" s="1" t="s">
        <v>173</v>
      </c>
      <c r="D29267" s="1">
        <v>-6.7546777354291307E-2</v>
      </c>
      <c r="E29267" s="1">
        <v>8.0777201539697803</v>
      </c>
      <c r="F29267" s="1">
        <v>0.81812525775474698</v>
      </c>
      <c r="G29267" s="1">
        <v>0.99779106654261696</v>
      </c>
    </row>
    <row r="29268" spans="1:7" x14ac:dyDescent="0.2">
      <c r="A29268" s="1" t="s">
        <v>29670</v>
      </c>
      <c r="B29268" s="1" t="s">
        <v>69726</v>
      </c>
      <c r="C29268" s="1" t="s">
        <v>173</v>
      </c>
      <c r="D29268" s="1">
        <v>-0.136351546824204</v>
      </c>
      <c r="E29268" s="1">
        <v>4.15992591281685</v>
      </c>
      <c r="F29268" s="1">
        <v>0.818166643831721</v>
      </c>
      <c r="G29268" s="1">
        <v>0.99779106654261696</v>
      </c>
    </row>
    <row r="29269" spans="1:7" x14ac:dyDescent="0.2">
      <c r="A29269" s="1" t="s">
        <v>29671</v>
      </c>
      <c r="B29269" s="1" t="s">
        <v>59340</v>
      </c>
      <c r="C29269" s="1" t="s">
        <v>167</v>
      </c>
      <c r="D29269" s="1">
        <v>-9.8715052918682905E-2</v>
      </c>
      <c r="E29269" s="1">
        <v>-0.104212738904522</v>
      </c>
      <c r="F29269" s="1">
        <v>0.81816835768257101</v>
      </c>
      <c r="G29269" s="1">
        <v>0.99779106654261696</v>
      </c>
    </row>
    <row r="29270" spans="1:7" x14ac:dyDescent="0.2">
      <c r="A29270" s="1" t="s">
        <v>29672</v>
      </c>
      <c r="B29270" s="1" t="s">
        <v>68302</v>
      </c>
      <c r="C29270" s="1" t="s">
        <v>173</v>
      </c>
      <c r="D29270" s="1">
        <v>4.8957727997837298E-2</v>
      </c>
      <c r="E29270" s="1">
        <v>4.2196053767789197</v>
      </c>
      <c r="F29270" s="1">
        <v>0.81826809728091099</v>
      </c>
      <c r="G29270" s="1">
        <v>0.99779106654261696</v>
      </c>
    </row>
    <row r="29271" spans="1:7" x14ac:dyDescent="0.2">
      <c r="A29271" s="1" t="s">
        <v>29673</v>
      </c>
      <c r="B29271" s="1" t="s">
        <v>70336</v>
      </c>
      <c r="C29271" s="1" t="s">
        <v>173</v>
      </c>
      <c r="D29271" s="1">
        <v>-4.3749815510481398E-2</v>
      </c>
      <c r="E29271" s="1">
        <v>5.55024825651551</v>
      </c>
      <c r="F29271" s="1">
        <v>0.81828088859220305</v>
      </c>
      <c r="G29271" s="1">
        <v>0.99779106654261696</v>
      </c>
    </row>
    <row r="29272" spans="1:7" x14ac:dyDescent="0.2">
      <c r="A29272" s="1" t="s">
        <v>29674</v>
      </c>
      <c r="B29272" s="1" t="s">
        <v>60406</v>
      </c>
      <c r="C29272" s="1" t="s">
        <v>173</v>
      </c>
      <c r="D29272" s="1">
        <v>9.9934377149391504E-2</v>
      </c>
      <c r="E29272" s="1">
        <v>-0.23450670430214601</v>
      </c>
      <c r="F29272" s="1">
        <v>0.81828607340909998</v>
      </c>
      <c r="G29272" s="1">
        <v>0.99779106654261696</v>
      </c>
    </row>
    <row r="29273" spans="1:7" x14ac:dyDescent="0.2">
      <c r="A29273" s="1" t="s">
        <v>29675</v>
      </c>
      <c r="B29273" s="1" t="s">
        <v>59606</v>
      </c>
      <c r="C29273" s="1" t="s">
        <v>169</v>
      </c>
      <c r="D29273" s="1">
        <v>-0.104489990358293</v>
      </c>
      <c r="E29273" s="1">
        <v>-0.421212605753293</v>
      </c>
      <c r="F29273" s="1">
        <v>0.81831882758934105</v>
      </c>
      <c r="G29273" s="1">
        <v>0.99779106654261696</v>
      </c>
    </row>
    <row r="29274" spans="1:7" x14ac:dyDescent="0.2">
      <c r="A29274" s="1" t="s">
        <v>29676</v>
      </c>
      <c r="B29274" s="1" t="s">
        <v>56486</v>
      </c>
      <c r="C29274" s="1" t="s">
        <v>167</v>
      </c>
      <c r="D29274" s="1">
        <v>-0.15829202068718001</v>
      </c>
      <c r="E29274" s="1">
        <v>-1.4789935535482099</v>
      </c>
      <c r="F29274" s="1">
        <v>0.81831895428694101</v>
      </c>
      <c r="G29274" s="1">
        <v>0.99779106654261696</v>
      </c>
    </row>
    <row r="29275" spans="1:7" x14ac:dyDescent="0.2">
      <c r="A29275" s="1" t="s">
        <v>29677</v>
      </c>
      <c r="B29275" s="1" t="s">
        <v>68029</v>
      </c>
      <c r="C29275" s="1" t="s">
        <v>173</v>
      </c>
      <c r="D29275" s="1">
        <v>7.6263704302617502E-2</v>
      </c>
      <c r="E29275" s="1">
        <v>2.8244822517739001</v>
      </c>
      <c r="F29275" s="1">
        <v>0.81839952929396897</v>
      </c>
      <c r="G29275" s="1">
        <v>0.99779106654261696</v>
      </c>
    </row>
    <row r="29276" spans="1:7" x14ac:dyDescent="0.2">
      <c r="A29276" s="1" t="s">
        <v>29678</v>
      </c>
      <c r="B29276" s="1" t="s">
        <v>69269</v>
      </c>
      <c r="C29276" s="1" t="s">
        <v>29679</v>
      </c>
      <c r="D29276" s="1">
        <v>3.7347156208264599E-2</v>
      </c>
      <c r="E29276" s="1">
        <v>4.0455644481767798</v>
      </c>
      <c r="F29276" s="1">
        <v>0.81843732092770805</v>
      </c>
      <c r="G29276" s="1">
        <v>0.99779106654261696</v>
      </c>
    </row>
    <row r="29277" spans="1:7" x14ac:dyDescent="0.2">
      <c r="A29277" s="1" t="s">
        <v>29680</v>
      </c>
      <c r="B29277" s="1" t="s">
        <v>63079</v>
      </c>
      <c r="C29277" s="1" t="s">
        <v>169</v>
      </c>
      <c r="D29277" s="1">
        <v>6.7160495060310396E-2</v>
      </c>
      <c r="E29277" s="1">
        <v>1.76221787039109</v>
      </c>
      <c r="F29277" s="1">
        <v>0.818451226833951</v>
      </c>
      <c r="G29277" s="1">
        <v>0.99779106654261696</v>
      </c>
    </row>
    <row r="29278" spans="1:7" x14ac:dyDescent="0.2">
      <c r="A29278" s="1" t="s">
        <v>29681</v>
      </c>
      <c r="B29278" s="1" t="s">
        <v>57309</v>
      </c>
      <c r="C29278" s="1" t="s">
        <v>169</v>
      </c>
      <c r="D29278" s="1">
        <v>9.9783237410002695E-2</v>
      </c>
      <c r="E29278" s="1">
        <v>-0.33219650335711498</v>
      </c>
      <c r="F29278" s="1">
        <v>0.81845820893093801</v>
      </c>
      <c r="G29278" s="1">
        <v>0.99779106654261696</v>
      </c>
    </row>
    <row r="29279" spans="1:7" x14ac:dyDescent="0.2">
      <c r="A29279" s="1" t="s">
        <v>29682</v>
      </c>
      <c r="B29279" s="1" t="s">
        <v>55677</v>
      </c>
      <c r="C29279" s="1" t="s">
        <v>169</v>
      </c>
      <c r="D29279" s="1">
        <v>0.169562869518075</v>
      </c>
      <c r="E29279" s="1">
        <v>-1.7511308779470101</v>
      </c>
      <c r="F29279" s="1">
        <v>0.81846370469094498</v>
      </c>
      <c r="G29279" s="1">
        <v>0.99779106654261696</v>
      </c>
    </row>
    <row r="29280" spans="1:7" x14ac:dyDescent="0.2">
      <c r="A29280" s="1" t="s">
        <v>29683</v>
      </c>
      <c r="B29280" s="1" t="s">
        <v>58582</v>
      </c>
      <c r="C29280" s="1" t="s">
        <v>2559</v>
      </c>
      <c r="D29280" s="1">
        <v>-0.218455148423572</v>
      </c>
      <c r="E29280" s="1">
        <v>-0.87935609055072195</v>
      </c>
      <c r="F29280" s="1">
        <v>0.81847796314486299</v>
      </c>
      <c r="G29280" s="1">
        <v>0.99779106654261696</v>
      </c>
    </row>
    <row r="29281" spans="1:7" x14ac:dyDescent="0.2">
      <c r="A29281" s="1" t="s">
        <v>29684</v>
      </c>
      <c r="B29281" s="1" t="s">
        <v>69911</v>
      </c>
      <c r="C29281" s="1" t="s">
        <v>173</v>
      </c>
      <c r="D29281" s="1">
        <v>8.7752998764280193E-2</v>
      </c>
      <c r="E29281" s="1">
        <v>5.0080376397961697</v>
      </c>
      <c r="F29281" s="1">
        <v>0.81851332105159202</v>
      </c>
      <c r="G29281" s="1">
        <v>0.99779106654261696</v>
      </c>
    </row>
    <row r="29282" spans="1:7" x14ac:dyDescent="0.2">
      <c r="A29282" s="1" t="s">
        <v>29685</v>
      </c>
      <c r="B29282" s="1" t="s">
        <v>59055</v>
      </c>
      <c r="C29282" s="1" t="s">
        <v>169</v>
      </c>
      <c r="D29282" s="1">
        <v>-9.0888528355943299E-2</v>
      </c>
      <c r="E29282" s="1">
        <v>-1.3640287043115</v>
      </c>
      <c r="F29282" s="1">
        <v>0.81858107487212195</v>
      </c>
      <c r="G29282" s="1">
        <v>0.99779106654261696</v>
      </c>
    </row>
    <row r="29283" spans="1:7" x14ac:dyDescent="0.2">
      <c r="A29283" s="1" t="s">
        <v>29686</v>
      </c>
      <c r="B29283" s="1" t="s">
        <v>60356</v>
      </c>
      <c r="C29283" s="1" t="s">
        <v>169</v>
      </c>
      <c r="D29283" s="1">
        <v>0.13079074883575501</v>
      </c>
      <c r="E29283" s="1">
        <v>0.60683898975075401</v>
      </c>
      <c r="F29283" s="1">
        <v>0.81863061325838704</v>
      </c>
      <c r="G29283" s="1">
        <v>0.99779106654261696</v>
      </c>
    </row>
    <row r="29284" spans="1:7" x14ac:dyDescent="0.2">
      <c r="A29284" s="1" t="s">
        <v>29687</v>
      </c>
      <c r="B29284" s="1" t="s">
        <v>63455</v>
      </c>
      <c r="C29284" s="1" t="s">
        <v>169</v>
      </c>
      <c r="D29284" s="1">
        <v>7.4991556502198797E-2</v>
      </c>
      <c r="E29284" s="1">
        <v>1.68752292882244</v>
      </c>
      <c r="F29284" s="1">
        <v>0.81865410283536799</v>
      </c>
      <c r="G29284" s="1">
        <v>0.99779106654261696</v>
      </c>
    </row>
    <row r="29285" spans="1:7" x14ac:dyDescent="0.2">
      <c r="A29285" s="1" t="s">
        <v>29688</v>
      </c>
      <c r="B29285" s="1" t="s">
        <v>67358</v>
      </c>
      <c r="C29285" s="1" t="s">
        <v>663</v>
      </c>
      <c r="D29285" s="1">
        <v>0.16858946476971701</v>
      </c>
      <c r="E29285" s="1">
        <v>2.50603425216537</v>
      </c>
      <c r="F29285" s="1">
        <v>0.81865720911836903</v>
      </c>
      <c r="G29285" s="1">
        <v>0.99779106654261696</v>
      </c>
    </row>
    <row r="29286" spans="1:7" x14ac:dyDescent="0.2">
      <c r="A29286" s="1" t="s">
        <v>29689</v>
      </c>
      <c r="B29286" s="1" t="s">
        <v>61131</v>
      </c>
      <c r="C29286" s="1" t="s">
        <v>173</v>
      </c>
      <c r="D29286" s="1">
        <v>-7.3387559671878794E-2</v>
      </c>
      <c r="E29286" s="1">
        <v>0.22049206950952099</v>
      </c>
      <c r="F29286" s="1">
        <v>0.81869906704880602</v>
      </c>
      <c r="G29286" s="1">
        <v>0.99779106654261696</v>
      </c>
    </row>
    <row r="29287" spans="1:7" x14ac:dyDescent="0.2">
      <c r="A29287" s="1" t="s">
        <v>29690</v>
      </c>
      <c r="B29287" s="1" t="s">
        <v>69148</v>
      </c>
      <c r="C29287" s="1" t="s">
        <v>173</v>
      </c>
      <c r="D29287" s="1">
        <v>8.1459024425385398E-2</v>
      </c>
      <c r="E29287" s="1">
        <v>4.4936169834442801</v>
      </c>
      <c r="F29287" s="1">
        <v>0.81871751385623903</v>
      </c>
      <c r="G29287" s="1">
        <v>0.99779106654261696</v>
      </c>
    </row>
    <row r="29288" spans="1:7" x14ac:dyDescent="0.2">
      <c r="A29288" s="1" t="s">
        <v>29691</v>
      </c>
      <c r="B29288" s="1" t="s">
        <v>53863</v>
      </c>
      <c r="C29288" s="1" t="s">
        <v>169</v>
      </c>
      <c r="D29288" s="1">
        <v>-0.186964855095025</v>
      </c>
      <c r="E29288" s="1">
        <v>-2.5899201765405402</v>
      </c>
      <c r="F29288" s="1">
        <v>0.81874758855480501</v>
      </c>
      <c r="G29288" s="1">
        <v>0.99779106654261696</v>
      </c>
    </row>
    <row r="29289" spans="1:7" x14ac:dyDescent="0.2">
      <c r="A29289" s="1" t="s">
        <v>29692</v>
      </c>
      <c r="B29289" s="1" t="s">
        <v>52257</v>
      </c>
      <c r="C29289" s="1" t="s">
        <v>169</v>
      </c>
      <c r="D29289" s="1">
        <v>-0.153679840704746</v>
      </c>
      <c r="E29289" s="1">
        <v>-1.8351574547834</v>
      </c>
      <c r="F29289" s="1">
        <v>0.81875033396610697</v>
      </c>
      <c r="G29289" s="1">
        <v>0.99779106654261696</v>
      </c>
    </row>
    <row r="29290" spans="1:7" x14ac:dyDescent="0.2">
      <c r="A29290" s="1" t="s">
        <v>29693</v>
      </c>
      <c r="B29290" s="1" t="s">
        <v>58295</v>
      </c>
      <c r="C29290" s="1" t="s">
        <v>169</v>
      </c>
      <c r="D29290" s="1">
        <v>-0.18537946192815499</v>
      </c>
      <c r="E29290" s="1">
        <v>-1.2701841845713</v>
      </c>
      <c r="F29290" s="1">
        <v>0.81875549560046701</v>
      </c>
      <c r="G29290" s="1">
        <v>0.99779106654261696</v>
      </c>
    </row>
    <row r="29291" spans="1:7" x14ac:dyDescent="0.2">
      <c r="A29291" s="1" t="s">
        <v>29694</v>
      </c>
      <c r="B29291" s="1" t="s">
        <v>67297</v>
      </c>
      <c r="C29291" s="1" t="s">
        <v>173</v>
      </c>
      <c r="D29291" s="1">
        <v>-0.104314163304541</v>
      </c>
      <c r="E29291" s="1">
        <v>2.91019427825823</v>
      </c>
      <c r="F29291" s="1">
        <v>0.81875962318333995</v>
      </c>
      <c r="G29291" s="1">
        <v>0.99779106654261696</v>
      </c>
    </row>
    <row r="29292" spans="1:7" x14ac:dyDescent="0.2">
      <c r="A29292" s="1" t="s">
        <v>29695</v>
      </c>
      <c r="B29292" s="1" t="s">
        <v>64646</v>
      </c>
      <c r="C29292" s="1" t="s">
        <v>173</v>
      </c>
      <c r="D29292" s="1">
        <v>-9.4210022352772899E-2</v>
      </c>
      <c r="E29292" s="1">
        <v>1.1130133693130699</v>
      </c>
      <c r="F29292" s="1">
        <v>0.81876232545578698</v>
      </c>
      <c r="G29292" s="1">
        <v>0.99779106654261696</v>
      </c>
    </row>
    <row r="29293" spans="1:7" x14ac:dyDescent="0.2">
      <c r="A29293" s="1" t="s">
        <v>29696</v>
      </c>
      <c r="B29293" s="1" t="s">
        <v>62075</v>
      </c>
      <c r="C29293" s="1" t="s">
        <v>169</v>
      </c>
      <c r="D29293" s="1">
        <v>9.6142960908150901E-2</v>
      </c>
      <c r="E29293" s="1">
        <v>1.4267081811048701</v>
      </c>
      <c r="F29293" s="1">
        <v>0.81880377966990003</v>
      </c>
      <c r="G29293" s="1">
        <v>0.99779106654261696</v>
      </c>
    </row>
    <row r="29294" spans="1:7" x14ac:dyDescent="0.2">
      <c r="A29294" s="1" t="s">
        <v>29697</v>
      </c>
      <c r="B29294" s="1" t="s">
        <v>71451</v>
      </c>
      <c r="C29294" s="1" t="s">
        <v>173</v>
      </c>
      <c r="D29294" s="1">
        <v>4.60061502104923E-2</v>
      </c>
      <c r="E29294" s="1">
        <v>6.9768735219050297</v>
      </c>
      <c r="F29294" s="1">
        <v>0.81880390146459203</v>
      </c>
      <c r="G29294" s="1">
        <v>0.99779106654261696</v>
      </c>
    </row>
    <row r="29295" spans="1:7" x14ac:dyDescent="0.2">
      <c r="A29295" s="1" t="s">
        <v>29698</v>
      </c>
      <c r="B29295" s="1" t="s">
        <v>54036</v>
      </c>
      <c r="C29295" s="1" t="s">
        <v>169</v>
      </c>
      <c r="D29295" s="1">
        <v>0.14074259591516999</v>
      </c>
      <c r="E29295" s="1">
        <v>-1.2636890517096599</v>
      </c>
      <c r="F29295" s="1">
        <v>0.81884010303510502</v>
      </c>
      <c r="G29295" s="1">
        <v>0.99779106654261696</v>
      </c>
    </row>
    <row r="29296" spans="1:7" x14ac:dyDescent="0.2">
      <c r="A29296" s="1" t="s">
        <v>29699</v>
      </c>
      <c r="B29296" s="1" t="s">
        <v>71047</v>
      </c>
      <c r="C29296" s="1" t="s">
        <v>173</v>
      </c>
      <c r="D29296" s="1">
        <v>-3.7503037871052997E-2</v>
      </c>
      <c r="E29296" s="1">
        <v>6.020917561319</v>
      </c>
      <c r="F29296" s="1">
        <v>0.81886331796969503</v>
      </c>
      <c r="G29296" s="1">
        <v>0.99779106654261696</v>
      </c>
    </row>
    <row r="29297" spans="1:7" x14ac:dyDescent="0.2">
      <c r="A29297" s="1" t="s">
        <v>29700</v>
      </c>
      <c r="B29297" s="1" t="s">
        <v>53670</v>
      </c>
      <c r="C29297" s="1" t="s">
        <v>167</v>
      </c>
      <c r="D29297" s="1">
        <v>0.145041164782094</v>
      </c>
      <c r="E29297" s="1">
        <v>-2.3075281324271799</v>
      </c>
      <c r="F29297" s="1">
        <v>0.81891741085521097</v>
      </c>
      <c r="G29297" s="1">
        <v>0.99779106654261696</v>
      </c>
    </row>
    <row r="29298" spans="1:7" x14ac:dyDescent="0.2">
      <c r="A29298" s="1" t="s">
        <v>29701</v>
      </c>
      <c r="B29298" s="1" t="s">
        <v>62145</v>
      </c>
      <c r="C29298" s="1" t="s">
        <v>169</v>
      </c>
      <c r="D29298" s="1">
        <v>-8.3275294608346401E-2</v>
      </c>
      <c r="E29298" s="1">
        <v>0.60879726587642802</v>
      </c>
      <c r="F29298" s="1">
        <v>0.81893609102810905</v>
      </c>
      <c r="G29298" s="1">
        <v>0.99779106654261696</v>
      </c>
    </row>
    <row r="29299" spans="1:7" x14ac:dyDescent="0.2">
      <c r="A29299" s="1" t="s">
        <v>29702</v>
      </c>
      <c r="B29299" s="1" t="s">
        <v>70193</v>
      </c>
      <c r="C29299" s="1" t="s">
        <v>173</v>
      </c>
      <c r="D29299" s="1">
        <v>-4.83380064662269E-2</v>
      </c>
      <c r="E29299" s="1">
        <v>4.7721237510890298</v>
      </c>
      <c r="F29299" s="1">
        <v>0.81893972975183005</v>
      </c>
      <c r="G29299" s="1">
        <v>0.99779106654261696</v>
      </c>
    </row>
    <row r="29300" spans="1:7" x14ac:dyDescent="0.2">
      <c r="A29300" s="1" t="s">
        <v>29703</v>
      </c>
      <c r="B29300" s="1" t="s">
        <v>53950</v>
      </c>
      <c r="C29300" s="1" t="s">
        <v>169</v>
      </c>
      <c r="D29300" s="1">
        <v>0.150616963308153</v>
      </c>
      <c r="E29300" s="1">
        <v>-2.223812370673</v>
      </c>
      <c r="F29300" s="1">
        <v>0.818966549829374</v>
      </c>
      <c r="G29300" s="1">
        <v>0.99779106654261696</v>
      </c>
    </row>
    <row r="29301" spans="1:7" x14ac:dyDescent="0.2">
      <c r="A29301" s="1" t="s">
        <v>29704</v>
      </c>
      <c r="B29301" s="1" t="s">
        <v>71691</v>
      </c>
      <c r="C29301" s="1" t="s">
        <v>173</v>
      </c>
      <c r="D29301" s="1">
        <v>3.0988398507520099E-2</v>
      </c>
      <c r="E29301" s="1">
        <v>6.9905850121250204</v>
      </c>
      <c r="F29301" s="1">
        <v>0.81897636283574704</v>
      </c>
      <c r="G29301" s="1">
        <v>0.99779106654261696</v>
      </c>
    </row>
    <row r="29302" spans="1:7" x14ac:dyDescent="0.2">
      <c r="A29302" s="1" t="s">
        <v>29705</v>
      </c>
      <c r="B29302" s="1" t="s">
        <v>61629</v>
      </c>
      <c r="C29302" s="1" t="s">
        <v>167</v>
      </c>
      <c r="D29302" s="1">
        <v>7.0889001627756507E-2</v>
      </c>
      <c r="E29302" s="1">
        <v>5.1351831797097403E-2</v>
      </c>
      <c r="F29302" s="1">
        <v>0.81899434297281404</v>
      </c>
      <c r="G29302" s="1">
        <v>0.99779106654261696</v>
      </c>
    </row>
    <row r="29303" spans="1:7" x14ac:dyDescent="0.2">
      <c r="A29303" s="1" t="s">
        <v>29706</v>
      </c>
      <c r="B29303" s="1" t="s">
        <v>53250</v>
      </c>
      <c r="C29303" s="1" t="s">
        <v>169</v>
      </c>
      <c r="D29303" s="1">
        <v>0.17575233044815899</v>
      </c>
      <c r="E29303" s="1">
        <v>-2.6246310042131702</v>
      </c>
      <c r="F29303" s="1">
        <v>0.81904239852855898</v>
      </c>
      <c r="G29303" s="1">
        <v>0.99779106654261696</v>
      </c>
    </row>
    <row r="29304" spans="1:7" x14ac:dyDescent="0.2">
      <c r="A29304" s="1" t="s">
        <v>29707</v>
      </c>
      <c r="B29304" s="1" t="s">
        <v>71641</v>
      </c>
      <c r="C29304" s="1" t="s">
        <v>173</v>
      </c>
      <c r="D29304" s="1">
        <v>2.6800692457158899E-2</v>
      </c>
      <c r="E29304" s="1">
        <v>7.0337903848892998</v>
      </c>
      <c r="F29304" s="1">
        <v>0.81906167692885301</v>
      </c>
      <c r="G29304" s="1">
        <v>0.99779106654261696</v>
      </c>
    </row>
    <row r="29305" spans="1:7" x14ac:dyDescent="0.2">
      <c r="A29305" s="1" t="s">
        <v>29708</v>
      </c>
      <c r="B29305" s="1" t="s">
        <v>65620</v>
      </c>
      <c r="C29305" s="1" t="s">
        <v>173</v>
      </c>
      <c r="D29305" s="1">
        <v>-5.8646124910666203E-2</v>
      </c>
      <c r="E29305" s="1">
        <v>1.8605110296392999</v>
      </c>
      <c r="F29305" s="1">
        <v>0.81911638732637404</v>
      </c>
      <c r="G29305" s="1">
        <v>0.99779106654261696</v>
      </c>
    </row>
    <row r="29306" spans="1:7" x14ac:dyDescent="0.2">
      <c r="A29306" s="1" t="s">
        <v>29709</v>
      </c>
      <c r="B29306" s="1" t="s">
        <v>59807</v>
      </c>
      <c r="C29306" s="1" t="s">
        <v>169</v>
      </c>
      <c r="D29306" s="1">
        <v>-0.134013504384289</v>
      </c>
      <c r="E29306" s="1">
        <v>0.28710891555769702</v>
      </c>
      <c r="F29306" s="1">
        <v>0.81914091985873605</v>
      </c>
      <c r="G29306" s="1">
        <v>0.99779106654261696</v>
      </c>
    </row>
    <row r="29307" spans="1:7" x14ac:dyDescent="0.2">
      <c r="A29307" s="1" t="s">
        <v>29710</v>
      </c>
      <c r="B29307" s="1" t="s">
        <v>60589</v>
      </c>
      <c r="C29307" s="1" t="s">
        <v>169</v>
      </c>
      <c r="D29307" s="1">
        <v>-0.173155019963014</v>
      </c>
      <c r="E29307" s="1">
        <v>-0.49617971201538502</v>
      </c>
      <c r="F29307" s="1">
        <v>0.81914616619101499</v>
      </c>
      <c r="G29307" s="1">
        <v>0.99779106654261696</v>
      </c>
    </row>
    <row r="29308" spans="1:7" x14ac:dyDescent="0.2">
      <c r="A29308" s="1" t="s">
        <v>29711</v>
      </c>
      <c r="B29308" s="1" t="s">
        <v>63711</v>
      </c>
      <c r="C29308" s="1" t="s">
        <v>173</v>
      </c>
      <c r="D29308" s="1">
        <v>-0.126643467242602</v>
      </c>
      <c r="E29308" s="1">
        <v>0.68032730050232204</v>
      </c>
      <c r="F29308" s="1">
        <v>0.81917096586238503</v>
      </c>
      <c r="G29308" s="1">
        <v>0.99779106654261696</v>
      </c>
    </row>
    <row r="29309" spans="1:7" x14ac:dyDescent="0.2">
      <c r="A29309" s="1" t="s">
        <v>29712</v>
      </c>
      <c r="B29309" s="1" t="s">
        <v>65007</v>
      </c>
      <c r="C29309" s="1" t="s">
        <v>169</v>
      </c>
      <c r="D29309" s="1">
        <v>7.7204040521476405E-2</v>
      </c>
      <c r="E29309" s="1">
        <v>1.242960490225</v>
      </c>
      <c r="F29309" s="1">
        <v>0.819191536362738</v>
      </c>
      <c r="G29309" s="1">
        <v>0.99779106654261696</v>
      </c>
    </row>
    <row r="29310" spans="1:7" x14ac:dyDescent="0.2">
      <c r="A29310" s="1" t="s">
        <v>29713</v>
      </c>
      <c r="B29310" s="1" t="s">
        <v>63031</v>
      </c>
      <c r="C29310" s="1" t="s">
        <v>169</v>
      </c>
      <c r="D29310" s="1">
        <v>-0.12015446939565801</v>
      </c>
      <c r="E29310" s="1">
        <v>0.52917745262791305</v>
      </c>
      <c r="F29310" s="1">
        <v>0.81925442000780102</v>
      </c>
      <c r="G29310" s="1">
        <v>0.99779106654261696</v>
      </c>
    </row>
    <row r="29311" spans="1:7" x14ac:dyDescent="0.2">
      <c r="A29311" s="1" t="s">
        <v>29714</v>
      </c>
      <c r="B29311" s="1" t="s">
        <v>58984</v>
      </c>
      <c r="C29311" s="1" t="s">
        <v>169</v>
      </c>
      <c r="D29311" s="1">
        <v>0.103992207669165</v>
      </c>
      <c r="E29311" s="1">
        <v>3.9304218984621601E-2</v>
      </c>
      <c r="F29311" s="1">
        <v>0.819276403574693</v>
      </c>
      <c r="G29311" s="1">
        <v>0.99779106654261696</v>
      </c>
    </row>
    <row r="29312" spans="1:7" x14ac:dyDescent="0.2">
      <c r="A29312" s="1" t="s">
        <v>29715</v>
      </c>
      <c r="B29312" s="1" t="s">
        <v>62227</v>
      </c>
      <c r="C29312" s="1" t="s">
        <v>167</v>
      </c>
      <c r="D29312" s="1">
        <v>6.9135431208053405E-2</v>
      </c>
      <c r="E29312" s="1">
        <v>1.2294430743924101</v>
      </c>
      <c r="F29312" s="1">
        <v>0.81935165981060898</v>
      </c>
      <c r="G29312" s="1">
        <v>0.99779106654261696</v>
      </c>
    </row>
    <row r="29313" spans="1:7" x14ac:dyDescent="0.2">
      <c r="A29313" s="1" t="s">
        <v>29716</v>
      </c>
      <c r="B29313" s="1" t="s">
        <v>59112</v>
      </c>
      <c r="C29313" s="1" t="s">
        <v>173</v>
      </c>
      <c r="D29313" s="1">
        <v>-0.15929813869835199</v>
      </c>
      <c r="E29313" s="1">
        <v>-1.10405782063562</v>
      </c>
      <c r="F29313" s="1">
        <v>0.81938568432876602</v>
      </c>
      <c r="G29313" s="1">
        <v>0.99779106654261696</v>
      </c>
    </row>
    <row r="29314" spans="1:7" x14ac:dyDescent="0.2">
      <c r="A29314" s="1" t="s">
        <v>29717</v>
      </c>
      <c r="B29314" s="1" t="s">
        <v>63404</v>
      </c>
      <c r="C29314" s="1" t="s">
        <v>169</v>
      </c>
      <c r="D29314" s="1">
        <v>-0.109180804127995</v>
      </c>
      <c r="E29314" s="1">
        <v>0.65645601260507702</v>
      </c>
      <c r="F29314" s="1">
        <v>0.81943414273943105</v>
      </c>
      <c r="G29314" s="1">
        <v>0.99779106654261696</v>
      </c>
    </row>
    <row r="29315" spans="1:7" x14ac:dyDescent="0.2">
      <c r="A29315" s="1" t="s">
        <v>29718</v>
      </c>
      <c r="B29315" s="1" t="s">
        <v>52719</v>
      </c>
      <c r="C29315" s="1" t="s">
        <v>169</v>
      </c>
      <c r="D29315" s="1">
        <v>0.15719999382855901</v>
      </c>
      <c r="E29315" s="1">
        <v>-2.4212086370876702</v>
      </c>
      <c r="F29315" s="1">
        <v>0.81945424882002404</v>
      </c>
      <c r="G29315" s="1">
        <v>0.99779106654261696</v>
      </c>
    </row>
    <row r="29316" spans="1:7" x14ac:dyDescent="0.2">
      <c r="A29316" s="1" t="s">
        <v>29719</v>
      </c>
      <c r="B29316" s="1" t="s">
        <v>63749</v>
      </c>
      <c r="C29316" s="1" t="s">
        <v>173</v>
      </c>
      <c r="D29316" s="1">
        <v>-0.101837541238601</v>
      </c>
      <c r="E29316" s="1">
        <v>2.2739015651500001</v>
      </c>
      <c r="F29316" s="1">
        <v>0.81952343723084897</v>
      </c>
      <c r="G29316" s="1">
        <v>0.99779106654261696</v>
      </c>
    </row>
    <row r="29317" spans="1:7" x14ac:dyDescent="0.2">
      <c r="A29317" s="1" t="s">
        <v>29720</v>
      </c>
      <c r="B29317" s="1" t="s">
        <v>61997</v>
      </c>
      <c r="C29317" s="1" t="s">
        <v>184</v>
      </c>
      <c r="D29317" s="1">
        <v>-8.9515311435913306E-2</v>
      </c>
      <c r="E29317" s="1">
        <v>0.179980491178485</v>
      </c>
      <c r="F29317" s="1">
        <v>0.81954951526558995</v>
      </c>
      <c r="G29317" s="1">
        <v>0.99779106654261696</v>
      </c>
    </row>
    <row r="29318" spans="1:7" x14ac:dyDescent="0.2">
      <c r="A29318" s="1" t="s">
        <v>29721</v>
      </c>
      <c r="B29318" s="1" t="s">
        <v>62778</v>
      </c>
      <c r="C29318" s="1" t="s">
        <v>169</v>
      </c>
      <c r="D29318" s="1">
        <v>8.7434888966684707E-2</v>
      </c>
      <c r="E29318" s="1">
        <v>0.74872999770769699</v>
      </c>
      <c r="F29318" s="1">
        <v>0.81960465751493194</v>
      </c>
      <c r="G29318" s="1">
        <v>0.99779106654261696</v>
      </c>
    </row>
    <row r="29319" spans="1:7" x14ac:dyDescent="0.2">
      <c r="A29319" s="1" t="s">
        <v>29722</v>
      </c>
      <c r="B29319" s="1" t="s">
        <v>62688</v>
      </c>
      <c r="C29319" s="1" t="s">
        <v>173</v>
      </c>
      <c r="D29319" s="1">
        <v>9.0743682536320799E-2</v>
      </c>
      <c r="E29319" s="1">
        <v>1.9342628075605901</v>
      </c>
      <c r="F29319" s="1">
        <v>0.81961047272424503</v>
      </c>
      <c r="G29319" s="1">
        <v>0.99779106654261696</v>
      </c>
    </row>
    <row r="29320" spans="1:7" x14ac:dyDescent="0.2">
      <c r="A29320" s="1" t="s">
        <v>29723</v>
      </c>
      <c r="B29320" s="1" t="s">
        <v>55285</v>
      </c>
      <c r="C29320" s="1" t="s">
        <v>663</v>
      </c>
      <c r="D29320" s="1">
        <v>-0.27569882693585601</v>
      </c>
      <c r="E29320" s="1">
        <v>-1.7162544616117399</v>
      </c>
      <c r="F29320" s="1">
        <v>0.81967226277021998</v>
      </c>
      <c r="G29320" s="1">
        <v>0.99779106654261696</v>
      </c>
    </row>
    <row r="29321" spans="1:7" x14ac:dyDescent="0.2">
      <c r="A29321" s="1" t="s">
        <v>29724</v>
      </c>
      <c r="B29321" s="1" t="s">
        <v>53838</v>
      </c>
      <c r="C29321" s="1" t="s">
        <v>169</v>
      </c>
      <c r="D29321" s="1">
        <v>0.195206895205495</v>
      </c>
      <c r="E29321" s="1">
        <v>-2.6688081988283301</v>
      </c>
      <c r="F29321" s="1">
        <v>0.81968076768232601</v>
      </c>
      <c r="G29321" s="1">
        <v>0.99779106654261696</v>
      </c>
    </row>
    <row r="29322" spans="1:7" x14ac:dyDescent="0.2">
      <c r="A29322" s="1" t="s">
        <v>29725</v>
      </c>
      <c r="B29322" s="1" t="s">
        <v>61381</v>
      </c>
      <c r="C29322" s="1" t="s">
        <v>173</v>
      </c>
      <c r="D29322" s="1">
        <v>-0.154572054291887</v>
      </c>
      <c r="E29322" s="1">
        <v>0.96864267112855695</v>
      </c>
      <c r="F29322" s="1">
        <v>0.819722224165915</v>
      </c>
      <c r="G29322" s="1">
        <v>0.99779106654261696</v>
      </c>
    </row>
    <row r="29323" spans="1:7" x14ac:dyDescent="0.2">
      <c r="A29323" s="1" t="s">
        <v>29726</v>
      </c>
      <c r="B29323" s="1" t="s">
        <v>68247</v>
      </c>
      <c r="C29323" s="1" t="s">
        <v>173</v>
      </c>
      <c r="D29323" s="1">
        <v>8.9962679834325196E-2</v>
      </c>
      <c r="E29323" s="1">
        <v>4.0570284997591797</v>
      </c>
      <c r="F29323" s="1">
        <v>0.81993053105620395</v>
      </c>
      <c r="G29323" s="1">
        <v>0.99779106654261696</v>
      </c>
    </row>
    <row r="29324" spans="1:7" x14ac:dyDescent="0.2">
      <c r="A29324" s="1" t="s">
        <v>29727</v>
      </c>
      <c r="B29324" s="1" t="s">
        <v>71331</v>
      </c>
      <c r="C29324" s="1" t="s">
        <v>173</v>
      </c>
      <c r="D29324" s="1">
        <v>-3.3100777250380603E-2</v>
      </c>
      <c r="E29324" s="1">
        <v>6.9404874687612397</v>
      </c>
      <c r="F29324" s="1">
        <v>0.81994520095069701</v>
      </c>
      <c r="G29324" s="1">
        <v>0.99779106654261696</v>
      </c>
    </row>
    <row r="29325" spans="1:7" x14ac:dyDescent="0.2">
      <c r="A29325" s="1" t="s">
        <v>29728</v>
      </c>
      <c r="B29325" s="1" t="s">
        <v>66858</v>
      </c>
      <c r="C29325" s="1" t="s">
        <v>167</v>
      </c>
      <c r="D29325" s="1">
        <v>-6.7746185087304206E-2</v>
      </c>
      <c r="E29325" s="1">
        <v>2.3032821602078202</v>
      </c>
      <c r="F29325" s="1">
        <v>0.819973335285754</v>
      </c>
      <c r="G29325" s="1">
        <v>0.99779106654261696</v>
      </c>
    </row>
    <row r="29326" spans="1:7" x14ac:dyDescent="0.2">
      <c r="A29326" s="1" t="s">
        <v>29729</v>
      </c>
      <c r="B29326" s="1" t="s">
        <v>66320</v>
      </c>
      <c r="C29326" s="1" t="s">
        <v>173</v>
      </c>
      <c r="D29326" s="1">
        <v>-8.34789984181072E-2</v>
      </c>
      <c r="E29326" s="1">
        <v>2.22139926276567</v>
      </c>
      <c r="F29326" s="1">
        <v>0.82000947607571895</v>
      </c>
      <c r="G29326" s="1">
        <v>0.99779106654261696</v>
      </c>
    </row>
    <row r="29327" spans="1:7" x14ac:dyDescent="0.2">
      <c r="A29327" s="1" t="s">
        <v>29730</v>
      </c>
      <c r="B29327" s="1" t="s">
        <v>71424</v>
      </c>
      <c r="C29327" s="1" t="s">
        <v>169</v>
      </c>
      <c r="D29327" s="1">
        <v>-4.2780062219484299E-2</v>
      </c>
      <c r="E29327" s="1">
        <v>6.4403838217337901</v>
      </c>
      <c r="F29327" s="1">
        <v>0.82002233021163795</v>
      </c>
      <c r="G29327" s="1">
        <v>0.99779106654261696</v>
      </c>
    </row>
    <row r="29328" spans="1:7" x14ac:dyDescent="0.2">
      <c r="A29328" s="1" t="s">
        <v>29731</v>
      </c>
      <c r="B29328" s="1" t="s">
        <v>56711</v>
      </c>
      <c r="C29328" s="1" t="s">
        <v>169</v>
      </c>
      <c r="D29328" s="1">
        <v>-0.20160955142863901</v>
      </c>
      <c r="E29328" s="1">
        <v>-1.61542958047234</v>
      </c>
      <c r="F29328" s="1">
        <v>0.82007692864356196</v>
      </c>
      <c r="G29328" s="1">
        <v>0.99779106654261696</v>
      </c>
    </row>
    <row r="29329" spans="1:7" x14ac:dyDescent="0.2">
      <c r="A29329" s="1" t="s">
        <v>29732</v>
      </c>
      <c r="B29329" s="1" t="s">
        <v>64832</v>
      </c>
      <c r="C29329" s="1" t="s">
        <v>235</v>
      </c>
      <c r="D29329" s="1">
        <v>-8.3765027487920002E-2</v>
      </c>
      <c r="E29329" s="1">
        <v>1.8547872796229701</v>
      </c>
      <c r="F29329" s="1">
        <v>0.82013954033897696</v>
      </c>
      <c r="G29329" s="1">
        <v>0.99779106654261696</v>
      </c>
    </row>
    <row r="29330" spans="1:7" x14ac:dyDescent="0.2">
      <c r="A29330" s="1" t="s">
        <v>29733</v>
      </c>
      <c r="B29330" s="1" t="s">
        <v>70135</v>
      </c>
      <c r="C29330" s="1" t="s">
        <v>173</v>
      </c>
      <c r="D29330" s="1">
        <v>-4.9149038098877697E-2</v>
      </c>
      <c r="E29330" s="1">
        <v>4.7869442194699001</v>
      </c>
      <c r="F29330" s="1">
        <v>0.82021690438480499</v>
      </c>
      <c r="G29330" s="1">
        <v>0.99779106654261696</v>
      </c>
    </row>
    <row r="29331" spans="1:7" x14ac:dyDescent="0.2">
      <c r="A29331" s="1" t="s">
        <v>29734</v>
      </c>
      <c r="B29331" s="1" t="s">
        <v>60432</v>
      </c>
      <c r="C29331" s="1" t="s">
        <v>169</v>
      </c>
      <c r="D29331" s="1">
        <v>-9.1516803311472106E-2</v>
      </c>
      <c r="E29331" s="1">
        <v>-1.5733064906772599E-2</v>
      </c>
      <c r="F29331" s="1">
        <v>0.82023956253683905</v>
      </c>
      <c r="G29331" s="1">
        <v>0.99779106654261696</v>
      </c>
    </row>
    <row r="29332" spans="1:7" x14ac:dyDescent="0.2">
      <c r="A29332" s="1" t="s">
        <v>29735</v>
      </c>
      <c r="B29332" s="1" t="s">
        <v>52938</v>
      </c>
      <c r="C29332" s="1" t="s">
        <v>167</v>
      </c>
      <c r="D29332" s="1">
        <v>-0.18980883418772501</v>
      </c>
      <c r="E29332" s="1">
        <v>-2.8401359853149599</v>
      </c>
      <c r="F29332" s="1">
        <v>0.82027810312660498</v>
      </c>
      <c r="G29332" s="1">
        <v>0.99779106654261696</v>
      </c>
    </row>
    <row r="29333" spans="1:7" x14ac:dyDescent="0.2">
      <c r="A29333" s="1" t="s">
        <v>29736</v>
      </c>
      <c r="B29333" s="1" t="s">
        <v>71350</v>
      </c>
      <c r="C29333" s="1" t="s">
        <v>167</v>
      </c>
      <c r="D29333" s="1">
        <v>-4.4365407536909103E-2</v>
      </c>
      <c r="E29333" s="1">
        <v>6.0641185119873402</v>
      </c>
      <c r="F29333" s="1">
        <v>0.82028206212547705</v>
      </c>
      <c r="G29333" s="1">
        <v>0.99779106654261696</v>
      </c>
    </row>
    <row r="29334" spans="1:7" x14ac:dyDescent="0.2">
      <c r="A29334" s="1" t="s">
        <v>29737</v>
      </c>
      <c r="B29334" s="1" t="s">
        <v>64418</v>
      </c>
      <c r="C29334" s="1" t="s">
        <v>173</v>
      </c>
      <c r="D29334" s="1">
        <v>-6.76740085167407E-2</v>
      </c>
      <c r="E29334" s="1">
        <v>1.6966629510673199</v>
      </c>
      <c r="F29334" s="1">
        <v>0.82033812343658996</v>
      </c>
      <c r="G29334" s="1">
        <v>0.99779106654261696</v>
      </c>
    </row>
    <row r="29335" spans="1:7" x14ac:dyDescent="0.2">
      <c r="A29335" s="1" t="s">
        <v>29738</v>
      </c>
      <c r="B29335" s="1" t="s">
        <v>54420</v>
      </c>
      <c r="C29335" s="1" t="s">
        <v>173</v>
      </c>
      <c r="D29335" s="1">
        <v>0.134603684375353</v>
      </c>
      <c r="E29335" s="1">
        <v>-1.99932826478794</v>
      </c>
      <c r="F29335" s="1">
        <v>0.82035910799834899</v>
      </c>
      <c r="G29335" s="1">
        <v>0.99779106654261696</v>
      </c>
    </row>
    <row r="29336" spans="1:7" x14ac:dyDescent="0.2">
      <c r="A29336" s="1" t="s">
        <v>29739</v>
      </c>
      <c r="B29336" s="1" t="s">
        <v>51380</v>
      </c>
      <c r="C29336" s="1" t="s">
        <v>235</v>
      </c>
      <c r="D29336" s="1">
        <v>0.145220393954337</v>
      </c>
      <c r="E29336" s="1">
        <v>-2.7969697069112001</v>
      </c>
      <c r="F29336" s="1">
        <v>0.82039519179337705</v>
      </c>
      <c r="G29336" s="1">
        <v>0.99779106654261696</v>
      </c>
    </row>
    <row r="29337" spans="1:7" x14ac:dyDescent="0.2">
      <c r="A29337" s="1" t="s">
        <v>29740</v>
      </c>
      <c r="B29337" s="1" t="s">
        <v>54202</v>
      </c>
      <c r="C29337" s="1" t="s">
        <v>169</v>
      </c>
      <c r="D29337" s="1">
        <v>-0.11336009609077401</v>
      </c>
      <c r="E29337" s="1">
        <v>-1.8322356551989101</v>
      </c>
      <c r="F29337" s="1">
        <v>0.82041443560721194</v>
      </c>
      <c r="G29337" s="1">
        <v>0.99779106654261696</v>
      </c>
    </row>
    <row r="29338" spans="1:7" x14ac:dyDescent="0.2">
      <c r="A29338" s="1" t="s">
        <v>29741</v>
      </c>
      <c r="B29338" s="1" t="s">
        <v>60559</v>
      </c>
      <c r="C29338" s="1" t="s">
        <v>169</v>
      </c>
      <c r="D29338" s="1">
        <v>0.15198687331174199</v>
      </c>
      <c r="E29338" s="1">
        <v>0.89960445901647701</v>
      </c>
      <c r="F29338" s="1">
        <v>0.82043800623349805</v>
      </c>
      <c r="G29338" s="1">
        <v>0.99779106654261696</v>
      </c>
    </row>
    <row r="29339" spans="1:7" x14ac:dyDescent="0.2">
      <c r="A29339" s="1" t="s">
        <v>29742</v>
      </c>
      <c r="B29339" s="1" t="s">
        <v>71949</v>
      </c>
      <c r="C29339" s="1" t="s">
        <v>173</v>
      </c>
      <c r="D29339" s="1">
        <v>6.3484177787469107E-2</v>
      </c>
      <c r="E29339" s="1">
        <v>8.1498274118023701</v>
      </c>
      <c r="F29339" s="1">
        <v>0.82049026739066899</v>
      </c>
      <c r="G29339" s="1">
        <v>0.99779106654261696</v>
      </c>
    </row>
    <row r="29340" spans="1:7" x14ac:dyDescent="0.2">
      <c r="A29340" s="1" t="s">
        <v>29743</v>
      </c>
      <c r="B29340" s="1" t="s">
        <v>54854</v>
      </c>
      <c r="C29340" s="1" t="s">
        <v>173</v>
      </c>
      <c r="D29340" s="1">
        <v>0.179425658602308</v>
      </c>
      <c r="E29340" s="1">
        <v>-2.5699243974330201</v>
      </c>
      <c r="F29340" s="1">
        <v>0.82049760731275301</v>
      </c>
      <c r="G29340" s="1">
        <v>0.99779106654261696</v>
      </c>
    </row>
    <row r="29341" spans="1:7" x14ac:dyDescent="0.2">
      <c r="A29341" s="1" t="s">
        <v>29744</v>
      </c>
      <c r="B29341" s="1" t="s">
        <v>51825</v>
      </c>
      <c r="C29341" s="1" t="s">
        <v>169</v>
      </c>
      <c r="D29341" s="1">
        <v>0.213995468740908</v>
      </c>
      <c r="E29341" s="1">
        <v>-3.3126173551899001</v>
      </c>
      <c r="F29341" s="1">
        <v>0.82050293492213699</v>
      </c>
      <c r="G29341" s="1">
        <v>0.99779106654261696</v>
      </c>
    </row>
    <row r="29342" spans="1:7" x14ac:dyDescent="0.2">
      <c r="A29342" s="1" t="s">
        <v>29745</v>
      </c>
      <c r="B29342" s="1" t="s">
        <v>71940</v>
      </c>
      <c r="C29342" s="1" t="s">
        <v>173</v>
      </c>
      <c r="D29342" s="1">
        <v>6.7953548588866E-2</v>
      </c>
      <c r="E29342" s="1">
        <v>7.0093121824734697</v>
      </c>
      <c r="F29342" s="1">
        <v>0.82052711161175695</v>
      </c>
      <c r="G29342" s="1">
        <v>0.99779106654261696</v>
      </c>
    </row>
    <row r="29343" spans="1:7" x14ac:dyDescent="0.2">
      <c r="A29343" s="1" t="s">
        <v>29746</v>
      </c>
      <c r="B29343" s="1" t="s">
        <v>52939</v>
      </c>
      <c r="C29343" s="1" t="s">
        <v>169</v>
      </c>
      <c r="D29343" s="1">
        <v>-0.233360176641493</v>
      </c>
      <c r="E29343" s="1">
        <v>-2.3495419448172599</v>
      </c>
      <c r="F29343" s="1">
        <v>0.82052916135195197</v>
      </c>
      <c r="G29343" s="1">
        <v>0.99779106654261696</v>
      </c>
    </row>
    <row r="29344" spans="1:7" x14ac:dyDescent="0.2">
      <c r="A29344" s="1" t="s">
        <v>29747</v>
      </c>
      <c r="B29344" s="1" t="s">
        <v>60034</v>
      </c>
      <c r="C29344" s="1" t="s">
        <v>169</v>
      </c>
      <c r="D29344" s="1">
        <v>0.114090547621384</v>
      </c>
      <c r="E29344" s="1">
        <v>-0.43900322402856501</v>
      </c>
      <c r="F29344" s="1">
        <v>0.82053126739173898</v>
      </c>
      <c r="G29344" s="1">
        <v>0.99779106654261696</v>
      </c>
    </row>
    <row r="29345" spans="1:7" x14ac:dyDescent="0.2">
      <c r="A29345" s="1" t="s">
        <v>29748</v>
      </c>
      <c r="B29345" s="1" t="s">
        <v>67825</v>
      </c>
      <c r="C29345" s="1" t="s">
        <v>173</v>
      </c>
      <c r="D29345" s="1">
        <v>-9.0031570722820295E-2</v>
      </c>
      <c r="E29345" s="1">
        <v>3.5553724584809001</v>
      </c>
      <c r="F29345" s="1">
        <v>0.82056999379288098</v>
      </c>
      <c r="G29345" s="1">
        <v>0.99779106654261696</v>
      </c>
    </row>
    <row r="29346" spans="1:7" x14ac:dyDescent="0.2">
      <c r="A29346" s="1" t="s">
        <v>29749</v>
      </c>
      <c r="B29346" s="1" t="s">
        <v>52041</v>
      </c>
      <c r="C29346" s="1" t="s">
        <v>167</v>
      </c>
      <c r="D29346" s="1">
        <v>0.13257769089256699</v>
      </c>
      <c r="E29346" s="1">
        <v>-2.30853723291056</v>
      </c>
      <c r="F29346" s="1">
        <v>0.82058487120211498</v>
      </c>
      <c r="G29346" s="1">
        <v>0.99779106654261696</v>
      </c>
    </row>
    <row r="29347" spans="1:7" x14ac:dyDescent="0.2">
      <c r="A29347" s="1" t="s">
        <v>29750</v>
      </c>
      <c r="B29347" s="1" t="s">
        <v>69921</v>
      </c>
      <c r="C29347" s="1" t="s">
        <v>173</v>
      </c>
      <c r="D29347" s="1">
        <v>-6.11822413723839E-2</v>
      </c>
      <c r="E29347" s="1">
        <v>4.36377097301005</v>
      </c>
      <c r="F29347" s="1">
        <v>0.82063063614196397</v>
      </c>
      <c r="G29347" s="1">
        <v>0.99779106654261696</v>
      </c>
    </row>
    <row r="29348" spans="1:7" x14ac:dyDescent="0.2">
      <c r="A29348" s="1" t="s">
        <v>29751</v>
      </c>
      <c r="B29348" s="1" t="s">
        <v>55813</v>
      </c>
      <c r="C29348" s="1" t="s">
        <v>167</v>
      </c>
      <c r="D29348" s="1">
        <v>0.15677784007756401</v>
      </c>
      <c r="E29348" s="1">
        <v>-2.33780307229841</v>
      </c>
      <c r="F29348" s="1">
        <v>0.82063274920525298</v>
      </c>
      <c r="G29348" s="1">
        <v>0.99779106654261696</v>
      </c>
    </row>
    <row r="29349" spans="1:7" x14ac:dyDescent="0.2">
      <c r="A29349" s="1" t="s">
        <v>29752</v>
      </c>
      <c r="B29349" s="1" t="s">
        <v>56938</v>
      </c>
      <c r="C29349" s="1" t="s">
        <v>173</v>
      </c>
      <c r="D29349" s="1">
        <v>0.13566691910687401</v>
      </c>
      <c r="E29349" s="1">
        <v>-0.84995276891296501</v>
      </c>
      <c r="F29349" s="1">
        <v>0.82067190370590604</v>
      </c>
      <c r="G29349" s="1">
        <v>0.99779106654261696</v>
      </c>
    </row>
    <row r="29350" spans="1:7" x14ac:dyDescent="0.2">
      <c r="A29350" s="1" t="s">
        <v>29753</v>
      </c>
      <c r="B29350" s="1" t="s">
        <v>57302</v>
      </c>
      <c r="C29350" s="1" t="s">
        <v>169</v>
      </c>
      <c r="D29350" s="1">
        <v>-0.13368404979302101</v>
      </c>
      <c r="E29350" s="1">
        <v>-0.37103674934497699</v>
      </c>
      <c r="F29350" s="1">
        <v>0.82073828683198502</v>
      </c>
      <c r="G29350" s="1">
        <v>0.99779106654261696</v>
      </c>
    </row>
    <row r="29351" spans="1:7" x14ac:dyDescent="0.2">
      <c r="A29351" s="1" t="s">
        <v>29754</v>
      </c>
      <c r="B29351" s="1" t="s">
        <v>61756</v>
      </c>
      <c r="C29351" s="1" t="s">
        <v>167</v>
      </c>
      <c r="D29351" s="1">
        <v>6.9164461296333496E-2</v>
      </c>
      <c r="E29351" s="1">
        <v>0.38227958819309699</v>
      </c>
      <c r="F29351" s="1">
        <v>0.82074165462401405</v>
      </c>
      <c r="G29351" s="1">
        <v>0.99779106654261696</v>
      </c>
    </row>
    <row r="29352" spans="1:7" x14ac:dyDescent="0.2">
      <c r="A29352" s="1" t="s">
        <v>29755</v>
      </c>
      <c r="B29352" s="1" t="s">
        <v>67486</v>
      </c>
      <c r="C29352" s="1" t="s">
        <v>169</v>
      </c>
      <c r="D29352" s="1">
        <v>5.1223528281961098E-2</v>
      </c>
      <c r="E29352" s="1">
        <v>3.5751910690696098</v>
      </c>
      <c r="F29352" s="1">
        <v>0.82075048049759103</v>
      </c>
      <c r="G29352" s="1">
        <v>0.99779106654261696</v>
      </c>
    </row>
    <row r="29353" spans="1:7" x14ac:dyDescent="0.2">
      <c r="A29353" s="1" t="s">
        <v>29756</v>
      </c>
      <c r="B29353" s="1" t="s">
        <v>60730</v>
      </c>
      <c r="C29353" s="1" t="s">
        <v>173</v>
      </c>
      <c r="D29353" s="1">
        <v>0.13200486814384099</v>
      </c>
      <c r="E29353" s="1">
        <v>0.44520180444291502</v>
      </c>
      <c r="F29353" s="1">
        <v>0.82076875351412704</v>
      </c>
      <c r="G29353" s="1">
        <v>0.99779106654261696</v>
      </c>
    </row>
    <row r="29354" spans="1:7" x14ac:dyDescent="0.2">
      <c r="A29354" s="1" t="s">
        <v>29757</v>
      </c>
      <c r="B29354" s="1" t="s">
        <v>65608</v>
      </c>
      <c r="C29354" s="1" t="s">
        <v>169</v>
      </c>
      <c r="D29354" s="1">
        <v>-6.0833938781352799E-2</v>
      </c>
      <c r="E29354" s="1">
        <v>2.0469120462157</v>
      </c>
      <c r="F29354" s="1">
        <v>0.82078864284299702</v>
      </c>
      <c r="G29354" s="1">
        <v>0.99779106654261696</v>
      </c>
    </row>
    <row r="29355" spans="1:7" x14ac:dyDescent="0.2">
      <c r="A29355" s="1" t="s">
        <v>29758</v>
      </c>
      <c r="B29355" s="1" t="s">
        <v>52329</v>
      </c>
      <c r="C29355" s="1" t="s">
        <v>173</v>
      </c>
      <c r="D29355" s="1">
        <v>-0.208220036424273</v>
      </c>
      <c r="E29355" s="1">
        <v>-3.1240159856609599</v>
      </c>
      <c r="F29355" s="1">
        <v>0.82082219076872098</v>
      </c>
      <c r="G29355" s="1">
        <v>0.99779106654261696</v>
      </c>
    </row>
    <row r="29356" spans="1:7" x14ac:dyDescent="0.2">
      <c r="A29356" s="1" t="s">
        <v>29759</v>
      </c>
      <c r="B29356" s="1" t="s">
        <v>50940</v>
      </c>
      <c r="C29356" s="1" t="s">
        <v>169</v>
      </c>
      <c r="D29356" s="1">
        <v>-0.16715518791205999</v>
      </c>
      <c r="E29356" s="1">
        <v>-3.4648831334980201</v>
      </c>
      <c r="F29356" s="1">
        <v>0.82082810426494501</v>
      </c>
      <c r="G29356" s="1">
        <v>0.99779106654261696</v>
      </c>
    </row>
    <row r="29357" spans="1:7" x14ac:dyDescent="0.2">
      <c r="A29357" s="1" t="s">
        <v>29760</v>
      </c>
      <c r="B29357" s="1" t="s">
        <v>53919</v>
      </c>
      <c r="C29357" s="1" t="s">
        <v>169</v>
      </c>
      <c r="D29357" s="1">
        <v>0.133291447608723</v>
      </c>
      <c r="E29357" s="1">
        <v>-1.0366544539866001</v>
      </c>
      <c r="F29357" s="1">
        <v>0.82084393757845897</v>
      </c>
      <c r="G29357" s="1">
        <v>0.99779106654261696</v>
      </c>
    </row>
    <row r="29358" spans="1:7" x14ac:dyDescent="0.2">
      <c r="A29358" s="1" t="s">
        <v>29761</v>
      </c>
      <c r="B29358" s="1" t="s">
        <v>61856</v>
      </c>
      <c r="C29358" s="1" t="s">
        <v>169</v>
      </c>
      <c r="D29358" s="1">
        <v>0.12542593982387201</v>
      </c>
      <c r="E29358" s="1">
        <v>8.8895921982574996E-2</v>
      </c>
      <c r="F29358" s="1">
        <v>0.82091061136839405</v>
      </c>
      <c r="G29358" s="1">
        <v>0.99779106654261696</v>
      </c>
    </row>
    <row r="29359" spans="1:7" x14ac:dyDescent="0.2">
      <c r="A29359" s="1" t="s">
        <v>29762</v>
      </c>
      <c r="B29359" s="1" t="s">
        <v>60469</v>
      </c>
      <c r="C29359" s="1" t="s">
        <v>167</v>
      </c>
      <c r="D29359" s="1">
        <v>-0.151494085302222</v>
      </c>
      <c r="E29359" s="1">
        <v>0.240644455248684</v>
      </c>
      <c r="F29359" s="1">
        <v>0.82094345146555703</v>
      </c>
      <c r="G29359" s="1">
        <v>0.99779106654261696</v>
      </c>
    </row>
    <row r="29360" spans="1:7" x14ac:dyDescent="0.2">
      <c r="A29360" s="1" t="s">
        <v>29763</v>
      </c>
      <c r="B29360" s="1" t="s">
        <v>63989</v>
      </c>
      <c r="C29360" s="1" t="s">
        <v>169</v>
      </c>
      <c r="D29360" s="1">
        <v>-6.5466010691488996E-2</v>
      </c>
      <c r="E29360" s="1">
        <v>0.74461585200727898</v>
      </c>
      <c r="F29360" s="1">
        <v>0.82095732689650702</v>
      </c>
      <c r="G29360" s="1">
        <v>0.99779106654261696</v>
      </c>
    </row>
    <row r="29361" spans="1:7" x14ac:dyDescent="0.2">
      <c r="A29361" s="1" t="s">
        <v>29764</v>
      </c>
      <c r="B29361" s="1" t="s">
        <v>55016</v>
      </c>
      <c r="C29361" s="1" t="s">
        <v>169</v>
      </c>
      <c r="D29361" s="1">
        <v>0.16752057917562799</v>
      </c>
      <c r="E29361" s="1">
        <v>-2.05924117565413</v>
      </c>
      <c r="F29361" s="1">
        <v>0.82098549310541002</v>
      </c>
      <c r="G29361" s="1">
        <v>0.99779106654261696</v>
      </c>
    </row>
    <row r="29362" spans="1:7" x14ac:dyDescent="0.2">
      <c r="A29362" s="1" t="s">
        <v>29765</v>
      </c>
      <c r="B29362" s="1" t="s">
        <v>56452</v>
      </c>
      <c r="C29362" s="1" t="s">
        <v>169</v>
      </c>
      <c r="D29362" s="1">
        <v>-0.13506426548315001</v>
      </c>
      <c r="E29362" s="1">
        <v>-2.9117349656529301</v>
      </c>
      <c r="F29362" s="1">
        <v>0.82102495256663999</v>
      </c>
      <c r="G29362" s="1">
        <v>0.99779106654261696</v>
      </c>
    </row>
    <row r="29363" spans="1:7" x14ac:dyDescent="0.2">
      <c r="A29363" s="1" t="s">
        <v>29766</v>
      </c>
      <c r="B29363" s="1" t="s">
        <v>53138</v>
      </c>
      <c r="C29363" s="1" t="s">
        <v>173</v>
      </c>
      <c r="D29363" s="1">
        <v>0.15482829094282499</v>
      </c>
      <c r="E29363" s="1">
        <v>-2.54496935043273</v>
      </c>
      <c r="F29363" s="1">
        <v>0.821075648871605</v>
      </c>
      <c r="G29363" s="1">
        <v>0.99779106654261696</v>
      </c>
    </row>
    <row r="29364" spans="1:7" x14ac:dyDescent="0.2">
      <c r="A29364" s="1" t="s">
        <v>29767</v>
      </c>
      <c r="B29364" s="1" t="s">
        <v>71437</v>
      </c>
      <c r="C29364" s="1" t="s">
        <v>173</v>
      </c>
      <c r="D29364" s="1">
        <v>4.4301881227892401E-2</v>
      </c>
      <c r="E29364" s="1">
        <v>6.85451578592291</v>
      </c>
      <c r="F29364" s="1">
        <v>0.82109133050901195</v>
      </c>
      <c r="G29364" s="1">
        <v>0.99779106654261696</v>
      </c>
    </row>
    <row r="29365" spans="1:7" x14ac:dyDescent="0.2">
      <c r="A29365" s="1" t="s">
        <v>29768</v>
      </c>
      <c r="B29365" s="1" t="s">
        <v>60421</v>
      </c>
      <c r="C29365" s="1" t="s">
        <v>169</v>
      </c>
      <c r="D29365" s="1">
        <v>0.108917342382852</v>
      </c>
      <c r="E29365" s="1">
        <v>1.9575595577213299E-2</v>
      </c>
      <c r="F29365" s="1">
        <v>0.82110456297993895</v>
      </c>
      <c r="G29365" s="1">
        <v>0.99779106654261696</v>
      </c>
    </row>
    <row r="29366" spans="1:7" x14ac:dyDescent="0.2">
      <c r="A29366" s="1" t="s">
        <v>29769</v>
      </c>
      <c r="B29366" s="1" t="s">
        <v>62666</v>
      </c>
      <c r="C29366" s="1" t="s">
        <v>167</v>
      </c>
      <c r="D29366" s="1">
        <v>-7.2376793526269703E-2</v>
      </c>
      <c r="E29366" s="1">
        <v>0.65725541782907604</v>
      </c>
      <c r="F29366" s="1">
        <v>0.82113912926159704</v>
      </c>
      <c r="G29366" s="1">
        <v>0.99779106654261696</v>
      </c>
    </row>
    <row r="29367" spans="1:7" x14ac:dyDescent="0.2">
      <c r="A29367" s="1" t="s">
        <v>29770</v>
      </c>
      <c r="B29367" s="1" t="s">
        <v>61323</v>
      </c>
      <c r="C29367" s="1" t="s">
        <v>169</v>
      </c>
      <c r="D29367" s="1">
        <v>-9.3657614644635498E-2</v>
      </c>
      <c r="E29367" s="1">
        <v>0.63666273052484901</v>
      </c>
      <c r="F29367" s="1">
        <v>0.821146511773028</v>
      </c>
      <c r="G29367" s="1">
        <v>0.99779106654261696</v>
      </c>
    </row>
    <row r="29368" spans="1:7" x14ac:dyDescent="0.2">
      <c r="A29368" s="1" t="s">
        <v>29771</v>
      </c>
      <c r="B29368" s="1" t="s">
        <v>66315</v>
      </c>
      <c r="C29368" s="1" t="s">
        <v>173</v>
      </c>
      <c r="D29368" s="1">
        <v>4.2571473543528103E-2</v>
      </c>
      <c r="E29368" s="1">
        <v>2.7817978209828702</v>
      </c>
      <c r="F29368" s="1">
        <v>0.82116343128070302</v>
      </c>
      <c r="G29368" s="1">
        <v>0.99779106654261696</v>
      </c>
    </row>
    <row r="29369" spans="1:7" x14ac:dyDescent="0.2">
      <c r="A29369" s="1" t="s">
        <v>29772</v>
      </c>
      <c r="B29369" s="1" t="s">
        <v>55299</v>
      </c>
      <c r="C29369" s="1" t="s">
        <v>245</v>
      </c>
      <c r="D29369" s="1">
        <v>0.145921511654001</v>
      </c>
      <c r="E29369" s="1">
        <v>-1.89386027192497</v>
      </c>
      <c r="F29369" s="1">
        <v>0.82118739642833405</v>
      </c>
      <c r="G29369" s="1">
        <v>0.99779106654261696</v>
      </c>
    </row>
    <row r="29370" spans="1:7" x14ac:dyDescent="0.2">
      <c r="A29370" s="1" t="s">
        <v>29773</v>
      </c>
      <c r="B29370" s="1" t="s">
        <v>54370</v>
      </c>
      <c r="C29370" s="1" t="s">
        <v>169</v>
      </c>
      <c r="D29370" s="1">
        <v>0.11881064058645301</v>
      </c>
      <c r="E29370" s="1">
        <v>-1.18691922447245</v>
      </c>
      <c r="F29370" s="1">
        <v>0.821228018495612</v>
      </c>
      <c r="G29370" s="1">
        <v>0.99779106654261696</v>
      </c>
    </row>
    <row r="29371" spans="1:7" x14ac:dyDescent="0.2">
      <c r="A29371" s="1" t="s">
        <v>29774</v>
      </c>
      <c r="B29371" s="1" t="s">
        <v>59323</v>
      </c>
      <c r="C29371" s="1" t="s">
        <v>235</v>
      </c>
      <c r="D29371" s="1">
        <v>0.16512452319547699</v>
      </c>
      <c r="E29371" s="1">
        <v>-1.3562495689418299</v>
      </c>
      <c r="F29371" s="1">
        <v>0.82129305331503</v>
      </c>
      <c r="G29371" s="1">
        <v>0.99779106654261696</v>
      </c>
    </row>
    <row r="29372" spans="1:7" x14ac:dyDescent="0.2">
      <c r="A29372" s="1" t="s">
        <v>29775</v>
      </c>
      <c r="B29372" s="1" t="s">
        <v>63259</v>
      </c>
      <c r="C29372" s="1" t="s">
        <v>169</v>
      </c>
      <c r="D29372" s="1">
        <v>7.4960801227006907E-2</v>
      </c>
      <c r="E29372" s="1">
        <v>1.0831069429484199</v>
      </c>
      <c r="F29372" s="1">
        <v>0.82131030115654402</v>
      </c>
      <c r="G29372" s="1">
        <v>0.99779106654261696</v>
      </c>
    </row>
    <row r="29373" spans="1:7" x14ac:dyDescent="0.2">
      <c r="A29373" s="1" t="s">
        <v>29776</v>
      </c>
      <c r="B29373" s="1" t="s">
        <v>51500</v>
      </c>
      <c r="C29373" s="1" t="s">
        <v>167</v>
      </c>
      <c r="D29373" s="1">
        <v>-0.120080929269143</v>
      </c>
      <c r="E29373" s="1">
        <v>-2.7592368528658202</v>
      </c>
      <c r="F29373" s="1">
        <v>0.82139102150071297</v>
      </c>
      <c r="G29373" s="1">
        <v>0.99779106654261696</v>
      </c>
    </row>
    <row r="29374" spans="1:7" x14ac:dyDescent="0.2">
      <c r="A29374" s="1" t="s">
        <v>29777</v>
      </c>
      <c r="B29374" s="1" t="s">
        <v>57387</v>
      </c>
      <c r="C29374" s="1" t="s">
        <v>173</v>
      </c>
      <c r="D29374" s="1">
        <v>-0.14577994065522401</v>
      </c>
      <c r="E29374" s="1">
        <v>-0.85645197247361404</v>
      </c>
      <c r="F29374" s="1">
        <v>0.82139310094187601</v>
      </c>
      <c r="G29374" s="1">
        <v>0.99779106654261696</v>
      </c>
    </row>
    <row r="29375" spans="1:7" x14ac:dyDescent="0.2">
      <c r="A29375" s="1" t="s">
        <v>29778</v>
      </c>
      <c r="B29375" s="1" t="s">
        <v>68421</v>
      </c>
      <c r="C29375" s="1" t="s">
        <v>173</v>
      </c>
      <c r="D29375" s="1">
        <v>-4.5328758153288601E-2</v>
      </c>
      <c r="E29375" s="1">
        <v>3.6908202351563002</v>
      </c>
      <c r="F29375" s="1">
        <v>0.82139567607099795</v>
      </c>
      <c r="G29375" s="1">
        <v>0.99779106654261696</v>
      </c>
    </row>
    <row r="29376" spans="1:7" x14ac:dyDescent="0.2">
      <c r="A29376" s="1" t="s">
        <v>29779</v>
      </c>
      <c r="B29376" s="1" t="s">
        <v>68844</v>
      </c>
      <c r="C29376" s="1" t="s">
        <v>173</v>
      </c>
      <c r="D29376" s="1">
        <v>4.50034766026675E-2</v>
      </c>
      <c r="E29376" s="1">
        <v>4.4196739459690502</v>
      </c>
      <c r="F29376" s="1">
        <v>0.82141323197164495</v>
      </c>
      <c r="G29376" s="1">
        <v>0.99779106654261696</v>
      </c>
    </row>
    <row r="29377" spans="1:7" x14ac:dyDescent="0.2">
      <c r="A29377" s="1" t="s">
        <v>29780</v>
      </c>
      <c r="B29377" s="1" t="s">
        <v>56919</v>
      </c>
      <c r="C29377" s="1" t="s">
        <v>169</v>
      </c>
      <c r="D29377" s="1">
        <v>-0.146378934499102</v>
      </c>
      <c r="E29377" s="1">
        <v>-0.72992892302185997</v>
      </c>
      <c r="F29377" s="1">
        <v>0.82146748020414595</v>
      </c>
      <c r="G29377" s="1">
        <v>0.99779106654261696</v>
      </c>
    </row>
    <row r="29378" spans="1:7" x14ac:dyDescent="0.2">
      <c r="A29378" s="1" t="s">
        <v>29781</v>
      </c>
      <c r="B29378" s="1" t="s">
        <v>71448</v>
      </c>
      <c r="C29378" s="1" t="s">
        <v>173</v>
      </c>
      <c r="D29378" s="1">
        <v>4.1034719394627203E-2</v>
      </c>
      <c r="E29378" s="1">
        <v>6.1565588080436999</v>
      </c>
      <c r="F29378" s="1">
        <v>0.82152650364434898</v>
      </c>
      <c r="G29378" s="1">
        <v>0.99779106654261696</v>
      </c>
    </row>
    <row r="29379" spans="1:7" x14ac:dyDescent="0.2">
      <c r="A29379" s="1" t="s">
        <v>29782</v>
      </c>
      <c r="B29379" s="1" t="s">
        <v>56053</v>
      </c>
      <c r="C29379" s="1" t="s">
        <v>169</v>
      </c>
      <c r="D29379" s="1">
        <v>-0.163060589568712</v>
      </c>
      <c r="E29379" s="1">
        <v>-2.5330242570264798</v>
      </c>
      <c r="F29379" s="1">
        <v>0.82154376458562595</v>
      </c>
      <c r="G29379" s="1">
        <v>0.99779106654261696</v>
      </c>
    </row>
    <row r="29380" spans="1:7" x14ac:dyDescent="0.2">
      <c r="A29380" s="1" t="s">
        <v>29783</v>
      </c>
      <c r="B29380" s="1" t="s">
        <v>70708</v>
      </c>
      <c r="C29380" s="1" t="s">
        <v>173</v>
      </c>
      <c r="D29380" s="1">
        <v>-4.9415144013362798E-2</v>
      </c>
      <c r="E29380" s="1">
        <v>5.7212363328693199</v>
      </c>
      <c r="F29380" s="1">
        <v>0.82157754297707797</v>
      </c>
      <c r="G29380" s="1">
        <v>0.99779106654261696</v>
      </c>
    </row>
    <row r="29381" spans="1:7" x14ac:dyDescent="0.2">
      <c r="A29381" s="1" t="s">
        <v>29784</v>
      </c>
      <c r="B29381" s="1" t="s">
        <v>52019</v>
      </c>
      <c r="C29381" s="1" t="s">
        <v>235</v>
      </c>
      <c r="D29381" s="1">
        <v>0.127380404007085</v>
      </c>
      <c r="E29381" s="1">
        <v>-2.1351104009568802</v>
      </c>
      <c r="F29381" s="1">
        <v>0.82159216037062999</v>
      </c>
      <c r="G29381" s="1">
        <v>0.99779106654261696</v>
      </c>
    </row>
    <row r="29382" spans="1:7" x14ac:dyDescent="0.2">
      <c r="A29382" s="1" t="s">
        <v>29785</v>
      </c>
      <c r="B29382" s="1" t="s">
        <v>59634</v>
      </c>
      <c r="C29382" s="1" t="s">
        <v>173</v>
      </c>
      <c r="D29382" s="1">
        <v>9.59817999738731E-2</v>
      </c>
      <c r="E29382" s="1">
        <v>-0.51822812132391405</v>
      </c>
      <c r="F29382" s="1">
        <v>0.82165808923144701</v>
      </c>
      <c r="G29382" s="1">
        <v>0.99779106654261696</v>
      </c>
    </row>
    <row r="29383" spans="1:7" x14ac:dyDescent="0.2">
      <c r="A29383" s="1" t="s">
        <v>29786</v>
      </c>
      <c r="B29383" s="1" t="s">
        <v>70985</v>
      </c>
      <c r="C29383" s="1" t="s">
        <v>173</v>
      </c>
      <c r="D29383" s="1">
        <v>-2.9916744437509898E-2</v>
      </c>
      <c r="E29383" s="1">
        <v>6.0760650020733999</v>
      </c>
      <c r="F29383" s="1">
        <v>0.82171877198455601</v>
      </c>
      <c r="G29383" s="1">
        <v>0.99779106654261696</v>
      </c>
    </row>
    <row r="29384" spans="1:7" x14ac:dyDescent="0.2">
      <c r="A29384" s="1" t="s">
        <v>29787</v>
      </c>
      <c r="B29384" s="1" t="s">
        <v>71348</v>
      </c>
      <c r="C29384" s="1" t="s">
        <v>173</v>
      </c>
      <c r="D29384" s="1">
        <v>-3.7317037873814102E-2</v>
      </c>
      <c r="E29384" s="1">
        <v>6.7129437683411997</v>
      </c>
      <c r="F29384" s="1">
        <v>0.82175328749285104</v>
      </c>
      <c r="G29384" s="1">
        <v>0.99779106654261696</v>
      </c>
    </row>
    <row r="29385" spans="1:7" x14ac:dyDescent="0.2">
      <c r="A29385" s="1" t="s">
        <v>29788</v>
      </c>
      <c r="B29385" s="1" t="s">
        <v>64204</v>
      </c>
      <c r="C29385" s="1" t="s">
        <v>173</v>
      </c>
      <c r="D29385" s="1">
        <v>-7.5763037887093307E-2</v>
      </c>
      <c r="E29385" s="1">
        <v>0.90734009589380304</v>
      </c>
      <c r="F29385" s="1">
        <v>0.82175990013148903</v>
      </c>
      <c r="G29385" s="1">
        <v>0.99779106654261696</v>
      </c>
    </row>
    <row r="29386" spans="1:7" x14ac:dyDescent="0.2">
      <c r="A29386" s="1" t="s">
        <v>29789</v>
      </c>
      <c r="B29386" s="1" t="s">
        <v>65367</v>
      </c>
      <c r="C29386" s="1" t="s">
        <v>169</v>
      </c>
      <c r="D29386" s="1">
        <v>6.8902946812883198E-2</v>
      </c>
      <c r="E29386" s="1">
        <v>1.78202573444569</v>
      </c>
      <c r="F29386" s="1">
        <v>0.82178935524626295</v>
      </c>
      <c r="G29386" s="1">
        <v>0.99779106654261696</v>
      </c>
    </row>
    <row r="29387" spans="1:7" x14ac:dyDescent="0.2">
      <c r="A29387" s="1" t="s">
        <v>29790</v>
      </c>
      <c r="B29387" s="1" t="s">
        <v>53241</v>
      </c>
      <c r="C29387" s="1" t="s">
        <v>169</v>
      </c>
      <c r="D29387" s="1">
        <v>0.19622536387879499</v>
      </c>
      <c r="E29387" s="1">
        <v>-3.0735202817468199</v>
      </c>
      <c r="F29387" s="1">
        <v>0.821796334750722</v>
      </c>
      <c r="G29387" s="1">
        <v>0.99779106654261696</v>
      </c>
    </row>
    <row r="29388" spans="1:7" x14ac:dyDescent="0.2">
      <c r="A29388" s="1" t="s">
        <v>29791</v>
      </c>
      <c r="B29388" s="1" t="s">
        <v>54454</v>
      </c>
      <c r="C29388" s="1" t="s">
        <v>169</v>
      </c>
      <c r="D29388" s="1">
        <v>0.14141050242250999</v>
      </c>
      <c r="E29388" s="1">
        <v>-1.9588258310420801</v>
      </c>
      <c r="F29388" s="1">
        <v>0.82180275692652305</v>
      </c>
      <c r="G29388" s="1">
        <v>0.99779106654261696</v>
      </c>
    </row>
    <row r="29389" spans="1:7" x14ac:dyDescent="0.2">
      <c r="A29389" s="1" t="s">
        <v>29792</v>
      </c>
      <c r="B29389" s="1" t="s">
        <v>59729</v>
      </c>
      <c r="C29389" s="1" t="s">
        <v>173</v>
      </c>
      <c r="D29389" s="1">
        <v>0.112891588908343</v>
      </c>
      <c r="E29389" s="1">
        <v>-0.33614703312907301</v>
      </c>
      <c r="F29389" s="1">
        <v>0.82181477644027001</v>
      </c>
      <c r="G29389" s="1">
        <v>0.99779106654261696</v>
      </c>
    </row>
    <row r="29390" spans="1:7" x14ac:dyDescent="0.2">
      <c r="A29390" s="1" t="s">
        <v>29793</v>
      </c>
      <c r="B29390" s="1" t="s">
        <v>59003</v>
      </c>
      <c r="C29390" s="1" t="s">
        <v>167</v>
      </c>
      <c r="D29390" s="1">
        <v>0.100259424469667</v>
      </c>
      <c r="E29390" s="1">
        <v>-2.0422143917736402</v>
      </c>
      <c r="F29390" s="1">
        <v>0.82186869187360601</v>
      </c>
      <c r="G29390" s="1">
        <v>0.99779106654261696</v>
      </c>
    </row>
    <row r="29391" spans="1:7" x14ac:dyDescent="0.2">
      <c r="A29391" s="1" t="s">
        <v>29794</v>
      </c>
      <c r="B29391" s="1" t="s">
        <v>54626</v>
      </c>
      <c r="C29391" s="1" t="s">
        <v>169</v>
      </c>
      <c r="D29391" s="1">
        <v>-0.122818789995133</v>
      </c>
      <c r="E29391" s="1">
        <v>-2.2094522873303202</v>
      </c>
      <c r="F29391" s="1">
        <v>0.82186942256645201</v>
      </c>
      <c r="G29391" s="1">
        <v>0.99779106654261696</v>
      </c>
    </row>
    <row r="29392" spans="1:7" x14ac:dyDescent="0.2">
      <c r="A29392" s="1" t="s">
        <v>29795</v>
      </c>
      <c r="B29392" s="1" t="s">
        <v>56567</v>
      </c>
      <c r="C29392" s="1" t="s">
        <v>173</v>
      </c>
      <c r="D29392" s="1">
        <v>0.20624622305405499</v>
      </c>
      <c r="E29392" s="1">
        <v>-0.56622600382077304</v>
      </c>
      <c r="F29392" s="1">
        <v>0.82189181096599095</v>
      </c>
      <c r="G29392" s="1">
        <v>0.99779106654261696</v>
      </c>
    </row>
    <row r="29393" spans="1:7" x14ac:dyDescent="0.2">
      <c r="A29393" s="1" t="s">
        <v>29796</v>
      </c>
      <c r="B29393" s="1" t="s">
        <v>64867</v>
      </c>
      <c r="C29393" s="1" t="s">
        <v>169</v>
      </c>
      <c r="D29393" s="1">
        <v>7.1812955506802098E-2</v>
      </c>
      <c r="E29393" s="1">
        <v>1.3253161145236101</v>
      </c>
      <c r="F29393" s="1">
        <v>0.82189798075425702</v>
      </c>
      <c r="G29393" s="1">
        <v>0.99779106654261696</v>
      </c>
    </row>
    <row r="29394" spans="1:7" x14ac:dyDescent="0.2">
      <c r="A29394" s="1" t="s">
        <v>29797</v>
      </c>
      <c r="B29394" s="1" t="s">
        <v>71860</v>
      </c>
      <c r="C29394" s="1" t="s">
        <v>173</v>
      </c>
      <c r="D29394" s="1">
        <v>-3.7431393351011102E-2</v>
      </c>
      <c r="E29394" s="1">
        <v>7.6994339867526396</v>
      </c>
      <c r="F29394" s="1">
        <v>0.82194126648718502</v>
      </c>
      <c r="G29394" s="1">
        <v>0.99779106654261696</v>
      </c>
    </row>
    <row r="29395" spans="1:7" x14ac:dyDescent="0.2">
      <c r="A29395" s="1" t="s">
        <v>29798</v>
      </c>
      <c r="B29395" s="1" t="s">
        <v>63626</v>
      </c>
      <c r="C29395" s="1" t="s">
        <v>173</v>
      </c>
      <c r="D29395" s="1">
        <v>-0.13071325449287599</v>
      </c>
      <c r="E29395" s="1">
        <v>1.4573440420144199</v>
      </c>
      <c r="F29395" s="1">
        <v>0.82194879933424503</v>
      </c>
      <c r="G29395" s="1">
        <v>0.99779106654261696</v>
      </c>
    </row>
    <row r="29396" spans="1:7" x14ac:dyDescent="0.2">
      <c r="A29396" s="1" t="s">
        <v>29799</v>
      </c>
      <c r="B29396" s="1" t="s">
        <v>55115</v>
      </c>
      <c r="C29396" s="1" t="s">
        <v>169</v>
      </c>
      <c r="D29396" s="1">
        <v>0.15458455231773</v>
      </c>
      <c r="E29396" s="1">
        <v>-2.1974292780472799</v>
      </c>
      <c r="F29396" s="1">
        <v>0.82195484154171805</v>
      </c>
      <c r="G29396" s="1">
        <v>0.99779106654261696</v>
      </c>
    </row>
    <row r="29397" spans="1:7" x14ac:dyDescent="0.2">
      <c r="A29397" s="1" t="s">
        <v>29800</v>
      </c>
      <c r="B29397" s="1" t="s">
        <v>71158</v>
      </c>
      <c r="C29397" s="1" t="s">
        <v>173</v>
      </c>
      <c r="D29397" s="1">
        <v>9.1700568336299207E-2</v>
      </c>
      <c r="E29397" s="1">
        <v>4.6667965768777302</v>
      </c>
      <c r="F29397" s="1">
        <v>0.82201148709944705</v>
      </c>
      <c r="G29397" s="1">
        <v>0.99779106654261696</v>
      </c>
    </row>
    <row r="29398" spans="1:7" x14ac:dyDescent="0.2">
      <c r="A29398" s="1" t="s">
        <v>29801</v>
      </c>
      <c r="B29398" s="1" t="s">
        <v>69400</v>
      </c>
      <c r="C29398" s="1" t="s">
        <v>169</v>
      </c>
      <c r="D29398" s="1">
        <v>-3.4092491013955097E-2</v>
      </c>
      <c r="E29398" s="1">
        <v>4.3582009476450096</v>
      </c>
      <c r="F29398" s="1">
        <v>0.82204493643391796</v>
      </c>
      <c r="G29398" s="1">
        <v>0.99779106654261696</v>
      </c>
    </row>
    <row r="29399" spans="1:7" x14ac:dyDescent="0.2">
      <c r="A29399" s="1" t="s">
        <v>29802</v>
      </c>
      <c r="B29399" s="1" t="s">
        <v>71906</v>
      </c>
      <c r="C29399" s="1" t="s">
        <v>173</v>
      </c>
      <c r="D29399" s="1">
        <v>2.9091649763069299E-2</v>
      </c>
      <c r="E29399" s="1">
        <v>7.9552131909376396</v>
      </c>
      <c r="F29399" s="1">
        <v>0.822074757229452</v>
      </c>
      <c r="G29399" s="1">
        <v>0.99779106654261696</v>
      </c>
    </row>
    <row r="29400" spans="1:7" x14ac:dyDescent="0.2">
      <c r="A29400" s="1" t="s">
        <v>29803</v>
      </c>
      <c r="B29400" s="1" t="s">
        <v>71246</v>
      </c>
      <c r="C29400" s="1" t="s">
        <v>173</v>
      </c>
      <c r="D29400" s="1">
        <v>7.66709658261613E-2</v>
      </c>
      <c r="E29400" s="1">
        <v>6.1249795797577304</v>
      </c>
      <c r="F29400" s="1">
        <v>0.82207712072824202</v>
      </c>
      <c r="G29400" s="1">
        <v>0.99779106654261696</v>
      </c>
    </row>
    <row r="29401" spans="1:7" x14ac:dyDescent="0.2">
      <c r="A29401" s="1" t="s">
        <v>29804</v>
      </c>
      <c r="B29401" s="1" t="s">
        <v>69146</v>
      </c>
      <c r="C29401" s="1" t="s">
        <v>173</v>
      </c>
      <c r="D29401" s="1">
        <v>-3.5353373763863202E-2</v>
      </c>
      <c r="E29401" s="1">
        <v>4.1321157539134603</v>
      </c>
      <c r="F29401" s="1">
        <v>0.82212613121866196</v>
      </c>
      <c r="G29401" s="1">
        <v>0.99779106654261696</v>
      </c>
    </row>
    <row r="29402" spans="1:7" x14ac:dyDescent="0.2">
      <c r="A29402" s="1" t="s">
        <v>29805</v>
      </c>
      <c r="B29402" s="1" t="s">
        <v>71898</v>
      </c>
      <c r="C29402" s="1" t="s">
        <v>173</v>
      </c>
      <c r="D29402" s="1">
        <v>6.51504322549155E-2</v>
      </c>
      <c r="E29402" s="1">
        <v>6.9681126230546999</v>
      </c>
      <c r="F29402" s="1">
        <v>0.82220112561140202</v>
      </c>
      <c r="G29402" s="1">
        <v>0.99779106654261696</v>
      </c>
    </row>
    <row r="29403" spans="1:7" x14ac:dyDescent="0.2">
      <c r="A29403" s="1" t="s">
        <v>29806</v>
      </c>
      <c r="B29403" s="1" t="s">
        <v>62219</v>
      </c>
      <c r="C29403" s="1" t="s">
        <v>167</v>
      </c>
      <c r="D29403" s="1">
        <v>9.2748043604178904E-2</v>
      </c>
      <c r="E29403" s="1">
        <v>0.91135872833832099</v>
      </c>
      <c r="F29403" s="1">
        <v>0.822214804230746</v>
      </c>
      <c r="G29403" s="1">
        <v>0.99779106654261696</v>
      </c>
    </row>
    <row r="29404" spans="1:7" x14ac:dyDescent="0.2">
      <c r="A29404" s="1" t="s">
        <v>29807</v>
      </c>
      <c r="B29404" s="1" t="s">
        <v>52088</v>
      </c>
      <c r="C29404" s="1" t="s">
        <v>169</v>
      </c>
      <c r="D29404" s="1">
        <v>0.13195636278726799</v>
      </c>
      <c r="E29404" s="1">
        <v>-2.4898446679827901</v>
      </c>
      <c r="F29404" s="1">
        <v>0.82226746483537505</v>
      </c>
      <c r="G29404" s="1">
        <v>0.99779106654261696</v>
      </c>
    </row>
    <row r="29405" spans="1:7" x14ac:dyDescent="0.2">
      <c r="A29405" s="1" t="s">
        <v>29808</v>
      </c>
      <c r="B29405" s="1" t="s">
        <v>64083</v>
      </c>
      <c r="C29405" s="1" t="s">
        <v>169</v>
      </c>
      <c r="D29405" s="1">
        <v>-0.11242510898106201</v>
      </c>
      <c r="E29405" s="1">
        <v>0.28386743330694802</v>
      </c>
      <c r="F29405" s="1">
        <v>0.82227874958716396</v>
      </c>
      <c r="G29405" s="1">
        <v>0.99779106654261696</v>
      </c>
    </row>
    <row r="29406" spans="1:7" x14ac:dyDescent="0.2">
      <c r="A29406" s="1" t="s">
        <v>29809</v>
      </c>
      <c r="B29406" s="1" t="s">
        <v>58478</v>
      </c>
      <c r="C29406" s="1" t="s">
        <v>173</v>
      </c>
      <c r="D29406" s="1">
        <v>9.66014877840249E-2</v>
      </c>
      <c r="E29406" s="1">
        <v>-0.84894754304756304</v>
      </c>
      <c r="F29406" s="1">
        <v>0.82228610813096203</v>
      </c>
      <c r="G29406" s="1">
        <v>0.99779106654261696</v>
      </c>
    </row>
    <row r="29407" spans="1:7" x14ac:dyDescent="0.2">
      <c r="A29407" s="1" t="s">
        <v>29810</v>
      </c>
      <c r="B29407" s="1" t="s">
        <v>71046</v>
      </c>
      <c r="C29407" s="1" t="s">
        <v>173</v>
      </c>
      <c r="D29407" s="1">
        <v>2.6787476097426901E-2</v>
      </c>
      <c r="E29407" s="1">
        <v>6.1627332265795198</v>
      </c>
      <c r="F29407" s="1">
        <v>0.82228897991690197</v>
      </c>
      <c r="G29407" s="1">
        <v>0.99779106654261696</v>
      </c>
    </row>
    <row r="29408" spans="1:7" x14ac:dyDescent="0.2">
      <c r="A29408" s="1" t="s">
        <v>29811</v>
      </c>
      <c r="B29408" s="1" t="s">
        <v>52570</v>
      </c>
      <c r="C29408" s="1" t="s">
        <v>173</v>
      </c>
      <c r="D29408" s="1">
        <v>-0.16263417503166</v>
      </c>
      <c r="E29408" s="1">
        <v>-3.1142566277550801</v>
      </c>
      <c r="F29408" s="1">
        <v>0.82228932422611001</v>
      </c>
      <c r="G29408" s="1">
        <v>0.99779106654261696</v>
      </c>
    </row>
    <row r="29409" spans="1:7" x14ac:dyDescent="0.2">
      <c r="A29409" s="1" t="s">
        <v>29812</v>
      </c>
      <c r="B29409" s="1" t="s">
        <v>52117</v>
      </c>
      <c r="C29409" s="1" t="s">
        <v>169</v>
      </c>
      <c r="D29409" s="1">
        <v>0.16304770998021401</v>
      </c>
      <c r="E29409" s="1">
        <v>-2.4485267437812102</v>
      </c>
      <c r="F29409" s="1">
        <v>0.82234057293055896</v>
      </c>
      <c r="G29409" s="1">
        <v>0.99779106654261696</v>
      </c>
    </row>
    <row r="29410" spans="1:7" x14ac:dyDescent="0.2">
      <c r="A29410" s="1" t="s">
        <v>29813</v>
      </c>
      <c r="B29410" s="1" t="s">
        <v>59913</v>
      </c>
      <c r="C29410" s="1" t="s">
        <v>167</v>
      </c>
      <c r="D29410" s="1">
        <v>-0.12333113744577601</v>
      </c>
      <c r="E29410" s="1">
        <v>-1.0923257627444001</v>
      </c>
      <c r="F29410" s="1">
        <v>0.82234874416104697</v>
      </c>
      <c r="G29410" s="1">
        <v>0.99779106654261696</v>
      </c>
    </row>
    <row r="29411" spans="1:7" x14ac:dyDescent="0.2">
      <c r="A29411" s="1" t="s">
        <v>29814</v>
      </c>
      <c r="B29411" s="1" t="s">
        <v>58279</v>
      </c>
      <c r="C29411" s="1" t="s">
        <v>235</v>
      </c>
      <c r="D29411" s="1">
        <v>-0.106822835462606</v>
      </c>
      <c r="E29411" s="1">
        <v>0.17592298911051399</v>
      </c>
      <c r="F29411" s="1">
        <v>0.82239956712418905</v>
      </c>
      <c r="G29411" s="1">
        <v>0.99779106654261696</v>
      </c>
    </row>
    <row r="29412" spans="1:7" x14ac:dyDescent="0.2">
      <c r="A29412" s="1" t="s">
        <v>29815</v>
      </c>
      <c r="B29412" s="1" t="s">
        <v>58566</v>
      </c>
      <c r="C29412" s="1" t="s">
        <v>169</v>
      </c>
      <c r="D29412" s="1">
        <v>-0.11496466293332799</v>
      </c>
      <c r="E29412" s="1">
        <v>-0.65917146066661503</v>
      </c>
      <c r="F29412" s="1">
        <v>0.82242068645794897</v>
      </c>
      <c r="G29412" s="1">
        <v>0.99779106654261696</v>
      </c>
    </row>
    <row r="29413" spans="1:7" x14ac:dyDescent="0.2">
      <c r="A29413" s="1" t="s">
        <v>29816</v>
      </c>
      <c r="B29413" s="1" t="s">
        <v>62311</v>
      </c>
      <c r="C29413" s="1" t="s">
        <v>173</v>
      </c>
      <c r="D29413" s="1">
        <v>0.20619796081917399</v>
      </c>
      <c r="E29413" s="1">
        <v>1.84630420951471</v>
      </c>
      <c r="F29413" s="1">
        <v>0.822504701749463</v>
      </c>
      <c r="G29413" s="1">
        <v>0.99779106654261696</v>
      </c>
    </row>
    <row r="29414" spans="1:7" x14ac:dyDescent="0.2">
      <c r="A29414" s="1" t="s">
        <v>29817</v>
      </c>
      <c r="B29414" s="1" t="s">
        <v>60486</v>
      </c>
      <c r="C29414" s="1" t="s">
        <v>169</v>
      </c>
      <c r="D29414" s="1">
        <v>-7.1173828350185805E-2</v>
      </c>
      <c r="E29414" s="1">
        <v>-0.380875398318053</v>
      </c>
      <c r="F29414" s="1">
        <v>0.82250782419449797</v>
      </c>
      <c r="G29414" s="1">
        <v>0.99779106654261696</v>
      </c>
    </row>
    <row r="29415" spans="1:7" x14ac:dyDescent="0.2">
      <c r="A29415" s="1" t="s">
        <v>29818</v>
      </c>
      <c r="B29415" s="1" t="s">
        <v>71304</v>
      </c>
      <c r="C29415" s="1" t="s">
        <v>173</v>
      </c>
      <c r="D29415" s="1">
        <v>-3.5468802713618103E-2</v>
      </c>
      <c r="E29415" s="1">
        <v>6.3749064383871703</v>
      </c>
      <c r="F29415" s="1">
        <v>0.82251355474463705</v>
      </c>
      <c r="G29415" s="1">
        <v>0.99779106654261696</v>
      </c>
    </row>
    <row r="29416" spans="1:7" x14ac:dyDescent="0.2">
      <c r="A29416" s="1" t="s">
        <v>29819</v>
      </c>
      <c r="B29416" s="1" t="s">
        <v>54198</v>
      </c>
      <c r="C29416" s="1" t="s">
        <v>169</v>
      </c>
      <c r="D29416" s="1">
        <v>0.133585032977764</v>
      </c>
      <c r="E29416" s="1">
        <v>-2.3702230931158899</v>
      </c>
      <c r="F29416" s="1">
        <v>0.82252427283347496</v>
      </c>
      <c r="G29416" s="1">
        <v>0.99779106654261696</v>
      </c>
    </row>
    <row r="29417" spans="1:7" x14ac:dyDescent="0.2">
      <c r="A29417" s="1" t="s">
        <v>29820</v>
      </c>
      <c r="B29417" s="1" t="s">
        <v>59543</v>
      </c>
      <c r="C29417" s="1" t="s">
        <v>173</v>
      </c>
      <c r="D29417" s="1">
        <v>0.201114046027492</v>
      </c>
      <c r="E29417" s="1">
        <v>-0.36670254631079302</v>
      </c>
      <c r="F29417" s="1">
        <v>0.82252635300245303</v>
      </c>
      <c r="G29417" s="1">
        <v>0.99779106654261696</v>
      </c>
    </row>
    <row r="29418" spans="1:7" x14ac:dyDescent="0.2">
      <c r="A29418" s="1" t="s">
        <v>29821</v>
      </c>
      <c r="B29418" s="1" t="s">
        <v>57107</v>
      </c>
      <c r="C29418" s="1" t="s">
        <v>169</v>
      </c>
      <c r="D29418" s="1">
        <v>0.122245007036521</v>
      </c>
      <c r="E29418" s="1">
        <v>-0.60365116214779801</v>
      </c>
      <c r="F29418" s="1">
        <v>0.82254219087012403</v>
      </c>
      <c r="G29418" s="1">
        <v>0.99779106654261696</v>
      </c>
    </row>
    <row r="29419" spans="1:7" x14ac:dyDescent="0.2">
      <c r="A29419" s="1" t="s">
        <v>29822</v>
      </c>
      <c r="B29419" s="1" t="s">
        <v>70433</v>
      </c>
      <c r="C29419" s="1" t="s">
        <v>173</v>
      </c>
      <c r="D29419" s="1">
        <v>-4.3957596449418497E-2</v>
      </c>
      <c r="E29419" s="1">
        <v>5.1491853219636701</v>
      </c>
      <c r="F29419" s="1">
        <v>0.822577209693931</v>
      </c>
      <c r="G29419" s="1">
        <v>0.99779106654261696</v>
      </c>
    </row>
    <row r="29420" spans="1:7" x14ac:dyDescent="0.2">
      <c r="A29420" s="1" t="s">
        <v>29823</v>
      </c>
      <c r="B29420" s="1" t="s">
        <v>67427</v>
      </c>
      <c r="C29420" s="1" t="s">
        <v>169</v>
      </c>
      <c r="D29420" s="1">
        <v>0.11709242008038601</v>
      </c>
      <c r="E29420" s="1">
        <v>3.3680433737465298</v>
      </c>
      <c r="F29420" s="1">
        <v>0.82258628623336705</v>
      </c>
      <c r="G29420" s="1">
        <v>0.99779106654261696</v>
      </c>
    </row>
    <row r="29421" spans="1:7" x14ac:dyDescent="0.2">
      <c r="A29421" s="1" t="s">
        <v>29824</v>
      </c>
      <c r="B29421" s="1" t="s">
        <v>71439</v>
      </c>
      <c r="C29421" s="1" t="s">
        <v>173</v>
      </c>
      <c r="D29421" s="1">
        <v>3.2415913232611601E-2</v>
      </c>
      <c r="E29421" s="1">
        <v>6.4654202564976702</v>
      </c>
      <c r="F29421" s="1">
        <v>0.82258910292124998</v>
      </c>
      <c r="G29421" s="1">
        <v>0.99779106654261696</v>
      </c>
    </row>
    <row r="29422" spans="1:7" x14ac:dyDescent="0.2">
      <c r="A29422" s="1" t="s">
        <v>29825</v>
      </c>
      <c r="B29422" s="1" t="s">
        <v>70758</v>
      </c>
      <c r="C29422" s="1" t="s">
        <v>173</v>
      </c>
      <c r="D29422" s="1">
        <v>-3.35363849458696E-2</v>
      </c>
      <c r="E29422" s="1">
        <v>5.50935327123993</v>
      </c>
      <c r="F29422" s="1">
        <v>0.82259464643320201</v>
      </c>
      <c r="G29422" s="1">
        <v>0.99779106654261696</v>
      </c>
    </row>
    <row r="29423" spans="1:7" x14ac:dyDescent="0.2">
      <c r="A29423" s="1" t="s">
        <v>29826</v>
      </c>
      <c r="B29423" s="1" t="s">
        <v>57962</v>
      </c>
      <c r="C29423" s="1" t="s">
        <v>169</v>
      </c>
      <c r="D29423" s="1">
        <v>-0.163593017038761</v>
      </c>
      <c r="E29423" s="1">
        <v>-0.80196016659996805</v>
      </c>
      <c r="F29423" s="1">
        <v>0.82261936838786398</v>
      </c>
      <c r="G29423" s="1">
        <v>0.99779106654261696</v>
      </c>
    </row>
    <row r="29424" spans="1:7" x14ac:dyDescent="0.2">
      <c r="A29424" s="1" t="s">
        <v>29827</v>
      </c>
      <c r="B29424" s="1" t="s">
        <v>69307</v>
      </c>
      <c r="C29424" s="1" t="s">
        <v>173</v>
      </c>
      <c r="D29424" s="1">
        <v>5.5830809674067602E-2</v>
      </c>
      <c r="E29424" s="1">
        <v>5.0270858969656897</v>
      </c>
      <c r="F29424" s="1">
        <v>0.822679568825602</v>
      </c>
      <c r="G29424" s="1">
        <v>0.99779106654261696</v>
      </c>
    </row>
    <row r="29425" spans="1:7" x14ac:dyDescent="0.2">
      <c r="A29425" s="1" t="s">
        <v>29828</v>
      </c>
      <c r="B29425" s="1" t="s">
        <v>60611</v>
      </c>
      <c r="C29425" s="1" t="s">
        <v>173</v>
      </c>
      <c r="D29425" s="1">
        <v>8.2792796113416695E-2</v>
      </c>
      <c r="E29425" s="1">
        <v>1.04115591934304</v>
      </c>
      <c r="F29425" s="1">
        <v>0.82269624656436302</v>
      </c>
      <c r="G29425" s="1">
        <v>0.99779106654261696</v>
      </c>
    </row>
    <row r="29426" spans="1:7" x14ac:dyDescent="0.2">
      <c r="A29426" s="1" t="s">
        <v>29829</v>
      </c>
      <c r="B29426" s="1" t="s">
        <v>71888</v>
      </c>
      <c r="C29426" s="1" t="s">
        <v>173</v>
      </c>
      <c r="D29426" s="1">
        <v>2.5804393041731499E-2</v>
      </c>
      <c r="E29426" s="1">
        <v>7.8884914861870596</v>
      </c>
      <c r="F29426" s="1">
        <v>0.82270176425158403</v>
      </c>
      <c r="G29426" s="1">
        <v>0.99779106654261696</v>
      </c>
    </row>
    <row r="29427" spans="1:7" x14ac:dyDescent="0.2">
      <c r="A29427" s="1" t="s">
        <v>29830</v>
      </c>
      <c r="B29427" s="1" t="s">
        <v>62252</v>
      </c>
      <c r="C29427" s="1" t="s">
        <v>167</v>
      </c>
      <c r="D29427" s="1">
        <v>-8.2339759232220505E-2</v>
      </c>
      <c r="E29427" s="1">
        <v>-0.144042607415341</v>
      </c>
      <c r="F29427" s="1">
        <v>0.822727061478012</v>
      </c>
      <c r="G29427" s="1">
        <v>0.99779106654261696</v>
      </c>
    </row>
    <row r="29428" spans="1:7" x14ac:dyDescent="0.2">
      <c r="A29428" s="1" t="s">
        <v>29831</v>
      </c>
      <c r="B29428" s="1" t="s">
        <v>62645</v>
      </c>
      <c r="C29428" s="1" t="s">
        <v>169</v>
      </c>
      <c r="D29428" s="1">
        <v>0.102355518943549</v>
      </c>
      <c r="E29428" s="1">
        <v>1.0522347873329001</v>
      </c>
      <c r="F29428" s="1">
        <v>0.82273703000797205</v>
      </c>
      <c r="G29428" s="1">
        <v>0.99779106654261696</v>
      </c>
    </row>
    <row r="29429" spans="1:7" x14ac:dyDescent="0.2">
      <c r="A29429" s="1" t="s">
        <v>29832</v>
      </c>
      <c r="B29429" s="1" t="s">
        <v>71742</v>
      </c>
      <c r="C29429" s="1" t="s">
        <v>173</v>
      </c>
      <c r="D29429" s="1">
        <v>-5.6825490260335301E-2</v>
      </c>
      <c r="E29429" s="1">
        <v>6.9822714247420103</v>
      </c>
      <c r="F29429" s="1">
        <v>0.82274105836249101</v>
      </c>
      <c r="G29429" s="1">
        <v>0.99779106654261696</v>
      </c>
    </row>
    <row r="29430" spans="1:7" x14ac:dyDescent="0.2">
      <c r="A29430" s="1" t="s">
        <v>29833</v>
      </c>
      <c r="B29430" s="1" t="s">
        <v>57140</v>
      </c>
      <c r="C29430" s="1" t="s">
        <v>173</v>
      </c>
      <c r="D29430" s="1">
        <v>-0.16770812336552801</v>
      </c>
      <c r="E29430" s="1">
        <v>-1.59827073509367</v>
      </c>
      <c r="F29430" s="1">
        <v>0.82274731324516903</v>
      </c>
      <c r="G29430" s="1">
        <v>0.99779106654261696</v>
      </c>
    </row>
    <row r="29431" spans="1:7" x14ac:dyDescent="0.2">
      <c r="A29431" s="1" t="s">
        <v>29834</v>
      </c>
      <c r="B29431" s="1" t="s">
        <v>57354</v>
      </c>
      <c r="C29431" s="1" t="s">
        <v>169</v>
      </c>
      <c r="D29431" s="1">
        <v>0.136841466476709</v>
      </c>
      <c r="E29431" s="1">
        <v>-1.9484884692230899</v>
      </c>
      <c r="F29431" s="1">
        <v>0.82277123357716997</v>
      </c>
      <c r="G29431" s="1">
        <v>0.99779106654261696</v>
      </c>
    </row>
    <row r="29432" spans="1:7" x14ac:dyDescent="0.2">
      <c r="A29432" s="1" t="s">
        <v>29835</v>
      </c>
      <c r="B29432" s="1" t="s">
        <v>64729</v>
      </c>
      <c r="C29432" s="1" t="s">
        <v>169</v>
      </c>
      <c r="D29432" s="1">
        <v>-9.7318456819381699E-2</v>
      </c>
      <c r="E29432" s="1">
        <v>2.1997400039009301</v>
      </c>
      <c r="F29432" s="1">
        <v>0.82278957180868495</v>
      </c>
      <c r="G29432" s="1">
        <v>0.99779106654261696</v>
      </c>
    </row>
    <row r="29433" spans="1:7" x14ac:dyDescent="0.2">
      <c r="A29433" s="1" t="s">
        <v>29836</v>
      </c>
      <c r="B29433" s="1" t="s">
        <v>67055</v>
      </c>
      <c r="C29433" s="1" t="s">
        <v>173</v>
      </c>
      <c r="D29433" s="1">
        <v>-6.6369708707827907E-2</v>
      </c>
      <c r="E29433" s="1">
        <v>3.1654502467644998</v>
      </c>
      <c r="F29433" s="1">
        <v>0.82290023328003203</v>
      </c>
      <c r="G29433" s="1">
        <v>0.99779106654261696</v>
      </c>
    </row>
    <row r="29434" spans="1:7" x14ac:dyDescent="0.2">
      <c r="A29434" s="1" t="s">
        <v>29837</v>
      </c>
      <c r="B29434" s="1" t="s">
        <v>52296</v>
      </c>
      <c r="C29434" s="1" t="s">
        <v>169</v>
      </c>
      <c r="D29434" s="1">
        <v>0.18511363783854701</v>
      </c>
      <c r="E29434" s="1">
        <v>-2.9564709437712602</v>
      </c>
      <c r="F29434" s="1">
        <v>0.82290826845578502</v>
      </c>
      <c r="G29434" s="1">
        <v>0.99779106654261696</v>
      </c>
    </row>
    <row r="29435" spans="1:7" x14ac:dyDescent="0.2">
      <c r="A29435" s="1" t="s">
        <v>29838</v>
      </c>
      <c r="B29435" s="1" t="s">
        <v>58006</v>
      </c>
      <c r="C29435" s="1" t="s">
        <v>17854</v>
      </c>
      <c r="D29435" s="1">
        <v>-0.21899477790729699</v>
      </c>
      <c r="E29435" s="1">
        <v>-1.1902774883525999</v>
      </c>
      <c r="F29435" s="1">
        <v>0.82291051619803701</v>
      </c>
      <c r="G29435" s="1">
        <v>0.99779106654261696</v>
      </c>
    </row>
    <row r="29436" spans="1:7" x14ac:dyDescent="0.2">
      <c r="A29436" s="1" t="s">
        <v>29839</v>
      </c>
      <c r="B29436" s="1" t="s">
        <v>53199</v>
      </c>
      <c r="C29436" s="1" t="s">
        <v>169</v>
      </c>
      <c r="D29436" s="1">
        <v>0.13132351590472299</v>
      </c>
      <c r="E29436" s="1">
        <v>-2.1378121236598302</v>
      </c>
      <c r="F29436" s="1">
        <v>0.82296210269347203</v>
      </c>
      <c r="G29436" s="1">
        <v>0.99779106654261696</v>
      </c>
    </row>
    <row r="29437" spans="1:7" x14ac:dyDescent="0.2">
      <c r="A29437" s="1" t="s">
        <v>29840</v>
      </c>
      <c r="B29437" s="1" t="s">
        <v>58971</v>
      </c>
      <c r="C29437" s="1" t="s">
        <v>173</v>
      </c>
      <c r="D29437" s="1">
        <v>-0.12581050221663301</v>
      </c>
      <c r="E29437" s="1">
        <v>-0.47861170129450398</v>
      </c>
      <c r="F29437" s="1">
        <v>0.82296615164313802</v>
      </c>
      <c r="G29437" s="1">
        <v>0.99779106654261696</v>
      </c>
    </row>
    <row r="29438" spans="1:7" x14ac:dyDescent="0.2">
      <c r="A29438" s="1" t="s">
        <v>29841</v>
      </c>
      <c r="B29438" s="1" t="s">
        <v>57721</v>
      </c>
      <c r="C29438" s="1" t="s">
        <v>169</v>
      </c>
      <c r="D29438" s="1">
        <v>0.175142648489958</v>
      </c>
      <c r="E29438" s="1">
        <v>-1.46804304667759</v>
      </c>
      <c r="F29438" s="1">
        <v>0.82297953195725004</v>
      </c>
      <c r="G29438" s="1">
        <v>0.99779106654261696</v>
      </c>
    </row>
    <row r="29439" spans="1:7" x14ac:dyDescent="0.2">
      <c r="A29439" s="1" t="s">
        <v>29842</v>
      </c>
      <c r="B29439" s="1" t="s">
        <v>71770</v>
      </c>
      <c r="C29439" s="1" t="s">
        <v>173</v>
      </c>
      <c r="D29439" s="1">
        <v>-4.5962491459841097E-2</v>
      </c>
      <c r="E29439" s="1">
        <v>6.1468965070906396</v>
      </c>
      <c r="F29439" s="1">
        <v>0.82302047554726399</v>
      </c>
      <c r="G29439" s="1">
        <v>0.99779106654261696</v>
      </c>
    </row>
    <row r="29440" spans="1:7" x14ac:dyDescent="0.2">
      <c r="A29440" s="1" t="s">
        <v>29843</v>
      </c>
      <c r="B29440" s="1" t="s">
        <v>71879</v>
      </c>
      <c r="C29440" s="1" t="s">
        <v>173</v>
      </c>
      <c r="D29440" s="1">
        <v>-4.7075756624383097E-2</v>
      </c>
      <c r="E29440" s="1">
        <v>7.7781997390608</v>
      </c>
      <c r="F29440" s="1">
        <v>0.82311316248231803</v>
      </c>
      <c r="G29440" s="1">
        <v>0.99779106654261696</v>
      </c>
    </row>
    <row r="29441" spans="1:7" x14ac:dyDescent="0.2">
      <c r="A29441" s="1" t="s">
        <v>29844</v>
      </c>
      <c r="B29441" s="1" t="s">
        <v>71933</v>
      </c>
      <c r="C29441" s="1" t="s">
        <v>173</v>
      </c>
      <c r="D29441" s="1">
        <v>2.93855821090876E-2</v>
      </c>
      <c r="E29441" s="1">
        <v>8.2238740548052593</v>
      </c>
      <c r="F29441" s="1">
        <v>0.82313104918180302</v>
      </c>
      <c r="G29441" s="1">
        <v>0.99779106654261696</v>
      </c>
    </row>
    <row r="29442" spans="1:7" x14ac:dyDescent="0.2">
      <c r="A29442" s="1" t="s">
        <v>29845</v>
      </c>
      <c r="B29442" s="1" t="s">
        <v>65464</v>
      </c>
      <c r="C29442" s="1" t="s">
        <v>173</v>
      </c>
      <c r="D29442" s="1">
        <v>-0.11337779014094899</v>
      </c>
      <c r="E29442" s="1">
        <v>1.8368221873230399</v>
      </c>
      <c r="F29442" s="1">
        <v>0.82322332140173804</v>
      </c>
      <c r="G29442" s="1">
        <v>0.99779106654261696</v>
      </c>
    </row>
    <row r="29443" spans="1:7" x14ac:dyDescent="0.2">
      <c r="A29443" s="1" t="s">
        <v>29846</v>
      </c>
      <c r="B29443" s="1" t="s">
        <v>57029</v>
      </c>
      <c r="C29443" s="1" t="s">
        <v>169</v>
      </c>
      <c r="D29443" s="1">
        <v>0.11930008928824901</v>
      </c>
      <c r="E29443" s="1">
        <v>-0.39503241210092599</v>
      </c>
      <c r="F29443" s="1">
        <v>0.82323609843248902</v>
      </c>
      <c r="G29443" s="1">
        <v>0.99779106654261696</v>
      </c>
    </row>
    <row r="29444" spans="1:7" x14ac:dyDescent="0.2">
      <c r="A29444" s="1" t="s">
        <v>29847</v>
      </c>
      <c r="B29444" s="1" t="s">
        <v>60175</v>
      </c>
      <c r="C29444" s="1" t="s">
        <v>173</v>
      </c>
      <c r="D29444" s="1">
        <v>0.17252869176145799</v>
      </c>
      <c r="E29444" s="1">
        <v>0.73264103704751404</v>
      </c>
      <c r="F29444" s="1">
        <v>0.82325006986031901</v>
      </c>
      <c r="G29444" s="1">
        <v>0.99779106654261696</v>
      </c>
    </row>
    <row r="29445" spans="1:7" x14ac:dyDescent="0.2">
      <c r="A29445" s="1" t="s">
        <v>29848</v>
      </c>
      <c r="B29445" s="1" t="s">
        <v>55261</v>
      </c>
      <c r="C29445" s="1" t="s">
        <v>169</v>
      </c>
      <c r="D29445" s="1">
        <v>-0.123277613298875</v>
      </c>
      <c r="E29445" s="1">
        <v>-1.4696615727344999</v>
      </c>
      <c r="F29445" s="1">
        <v>0.82325008897144503</v>
      </c>
      <c r="G29445" s="1">
        <v>0.99779106654261696</v>
      </c>
    </row>
    <row r="29446" spans="1:7" x14ac:dyDescent="0.2">
      <c r="A29446" s="1" t="s">
        <v>29849</v>
      </c>
      <c r="B29446" s="1" t="s">
        <v>58496</v>
      </c>
      <c r="C29446" s="1" t="s">
        <v>167</v>
      </c>
      <c r="D29446" s="1">
        <v>7.8842074579583504E-2</v>
      </c>
      <c r="E29446" s="1">
        <v>-0.99134316275168899</v>
      </c>
      <c r="F29446" s="1">
        <v>0.82326655063013199</v>
      </c>
      <c r="G29446" s="1">
        <v>0.99779106654261696</v>
      </c>
    </row>
    <row r="29447" spans="1:7" x14ac:dyDescent="0.2">
      <c r="A29447" s="1" t="s">
        <v>29850</v>
      </c>
      <c r="B29447" s="1" t="s">
        <v>59923</v>
      </c>
      <c r="C29447" s="1" t="s">
        <v>169</v>
      </c>
      <c r="D29447" s="1">
        <v>-0.148657001125374</v>
      </c>
      <c r="E29447" s="1">
        <v>-0.33626710075885002</v>
      </c>
      <c r="F29447" s="1">
        <v>0.82338109895299805</v>
      </c>
      <c r="G29447" s="1">
        <v>0.99779106654261696</v>
      </c>
    </row>
    <row r="29448" spans="1:7" x14ac:dyDescent="0.2">
      <c r="A29448" s="1" t="s">
        <v>29851</v>
      </c>
      <c r="B29448" s="1" t="s">
        <v>63458</v>
      </c>
      <c r="C29448" s="1" t="s">
        <v>169</v>
      </c>
      <c r="D29448" s="1">
        <v>-6.73953873029942E-2</v>
      </c>
      <c r="E29448" s="1">
        <v>0.64545665585895695</v>
      </c>
      <c r="F29448" s="1">
        <v>0.823427100986724</v>
      </c>
      <c r="G29448" s="1">
        <v>0.99779106654261696</v>
      </c>
    </row>
    <row r="29449" spans="1:7" x14ac:dyDescent="0.2">
      <c r="A29449" s="1" t="s">
        <v>29852</v>
      </c>
      <c r="B29449" s="1" t="s">
        <v>55378</v>
      </c>
      <c r="C29449" s="1" t="s">
        <v>169</v>
      </c>
      <c r="D29449" s="1">
        <v>0.17330180855445501</v>
      </c>
      <c r="E29449" s="1">
        <v>-2.5848831439315201</v>
      </c>
      <c r="F29449" s="1">
        <v>0.82350500699080198</v>
      </c>
      <c r="G29449" s="1">
        <v>0.99779106654261696</v>
      </c>
    </row>
    <row r="29450" spans="1:7" x14ac:dyDescent="0.2">
      <c r="A29450" s="1" t="s">
        <v>29853</v>
      </c>
      <c r="B29450" s="1" t="s">
        <v>56479</v>
      </c>
      <c r="C29450" s="1" t="s">
        <v>169</v>
      </c>
      <c r="D29450" s="1">
        <v>-0.11781996040801899</v>
      </c>
      <c r="E29450" s="1">
        <v>-0.88304829811409002</v>
      </c>
      <c r="F29450" s="1">
        <v>0.82351133273963295</v>
      </c>
      <c r="G29450" s="1">
        <v>0.99779106654261696</v>
      </c>
    </row>
    <row r="29451" spans="1:7" x14ac:dyDescent="0.2">
      <c r="A29451" s="1" t="s">
        <v>29854</v>
      </c>
      <c r="B29451" s="1" t="s">
        <v>70167</v>
      </c>
      <c r="C29451" s="1" t="s">
        <v>173</v>
      </c>
      <c r="D29451" s="1">
        <v>-5.3668698746071698E-2</v>
      </c>
      <c r="E29451" s="1">
        <v>5.0518232413414399</v>
      </c>
      <c r="F29451" s="1">
        <v>0.82359508657132496</v>
      </c>
      <c r="G29451" s="1">
        <v>0.99779106654261696</v>
      </c>
    </row>
    <row r="29452" spans="1:7" x14ac:dyDescent="0.2">
      <c r="A29452" s="1" t="s">
        <v>29855</v>
      </c>
      <c r="B29452" s="1" t="s">
        <v>69335</v>
      </c>
      <c r="C29452" s="1" t="s">
        <v>173</v>
      </c>
      <c r="D29452" s="1">
        <v>-5.7571478424809398E-2</v>
      </c>
      <c r="E29452" s="1">
        <v>4.3116194962699499</v>
      </c>
      <c r="F29452" s="1">
        <v>0.82365294084108798</v>
      </c>
      <c r="G29452" s="1">
        <v>0.99779106654261696</v>
      </c>
    </row>
    <row r="29453" spans="1:7" x14ac:dyDescent="0.2">
      <c r="A29453" s="1" t="s">
        <v>29856</v>
      </c>
      <c r="B29453" s="1" t="s">
        <v>53089</v>
      </c>
      <c r="C29453" s="1" t="s">
        <v>169</v>
      </c>
      <c r="D29453" s="1">
        <v>0.16825620916915099</v>
      </c>
      <c r="E29453" s="1">
        <v>-3.53826891961815</v>
      </c>
      <c r="F29453" s="1">
        <v>0.82370039835358999</v>
      </c>
      <c r="G29453" s="1">
        <v>0.99779106654261696</v>
      </c>
    </row>
    <row r="29454" spans="1:7" x14ac:dyDescent="0.2">
      <c r="A29454" s="1" t="s">
        <v>29857</v>
      </c>
      <c r="B29454" s="1" t="s">
        <v>60154</v>
      </c>
      <c r="C29454" s="1" t="s">
        <v>173</v>
      </c>
      <c r="D29454" s="1">
        <v>0.12521045671334799</v>
      </c>
      <c r="E29454" s="1">
        <v>-0.25779246706841902</v>
      </c>
      <c r="F29454" s="1">
        <v>0.82371819431224502</v>
      </c>
      <c r="G29454" s="1">
        <v>0.99779106654261696</v>
      </c>
    </row>
    <row r="29455" spans="1:7" x14ac:dyDescent="0.2">
      <c r="A29455" s="1" t="s">
        <v>29858</v>
      </c>
      <c r="B29455" s="1" t="s">
        <v>60514</v>
      </c>
      <c r="C29455" s="1" t="s">
        <v>169</v>
      </c>
      <c r="D29455" s="1">
        <v>-0.101915773733997</v>
      </c>
      <c r="E29455" s="1">
        <v>-0.11862057325375699</v>
      </c>
      <c r="F29455" s="1">
        <v>0.82376238708001104</v>
      </c>
      <c r="G29455" s="1">
        <v>0.99779106654261696</v>
      </c>
    </row>
    <row r="29456" spans="1:7" x14ac:dyDescent="0.2">
      <c r="A29456" s="1" t="s">
        <v>29859</v>
      </c>
      <c r="B29456" s="1" t="s">
        <v>63001</v>
      </c>
      <c r="C29456" s="1" t="s">
        <v>2559</v>
      </c>
      <c r="D29456" s="1">
        <v>-0.208570616873715</v>
      </c>
      <c r="E29456" s="1">
        <v>0.59211161546139002</v>
      </c>
      <c r="F29456" s="1">
        <v>0.82377331838628198</v>
      </c>
      <c r="G29456" s="1">
        <v>0.99779106654261696</v>
      </c>
    </row>
    <row r="29457" spans="1:7" x14ac:dyDescent="0.2">
      <c r="A29457" s="1" t="s">
        <v>29860</v>
      </c>
      <c r="B29457" s="1" t="s">
        <v>54153</v>
      </c>
      <c r="C29457" s="1" t="s">
        <v>167</v>
      </c>
      <c r="D29457" s="1">
        <v>0.14387013008211799</v>
      </c>
      <c r="E29457" s="1">
        <v>-0.94919703023190205</v>
      </c>
      <c r="F29457" s="1">
        <v>0.82379559034405403</v>
      </c>
      <c r="G29457" s="1">
        <v>0.99779106654261696</v>
      </c>
    </row>
    <row r="29458" spans="1:7" x14ac:dyDescent="0.2">
      <c r="A29458" s="1" t="s">
        <v>29861</v>
      </c>
      <c r="B29458" s="1" t="s">
        <v>70454</v>
      </c>
      <c r="C29458" s="1" t="s">
        <v>173</v>
      </c>
      <c r="D29458" s="1">
        <v>-8.20341440484329E-2</v>
      </c>
      <c r="E29458" s="1">
        <v>4.9470231698814304</v>
      </c>
      <c r="F29458" s="1">
        <v>0.82380709006922703</v>
      </c>
      <c r="G29458" s="1">
        <v>0.99779106654261696</v>
      </c>
    </row>
    <row r="29459" spans="1:7" x14ac:dyDescent="0.2">
      <c r="A29459" s="1" t="s">
        <v>29862</v>
      </c>
      <c r="B29459" s="1" t="s">
        <v>69609</v>
      </c>
      <c r="C29459" s="1" t="s">
        <v>173</v>
      </c>
      <c r="D29459" s="1">
        <v>-7.3262258431683797E-2</v>
      </c>
      <c r="E29459" s="1">
        <v>4.0565127249931603</v>
      </c>
      <c r="F29459" s="1">
        <v>0.82382984139294202</v>
      </c>
      <c r="G29459" s="1">
        <v>0.99779106654261696</v>
      </c>
    </row>
    <row r="29460" spans="1:7" x14ac:dyDescent="0.2">
      <c r="A29460" s="1" t="s">
        <v>29863</v>
      </c>
      <c r="B29460" s="1" t="s">
        <v>69024</v>
      </c>
      <c r="C29460" s="1" t="s">
        <v>173</v>
      </c>
      <c r="D29460" s="1">
        <v>5.9352762091324798E-2</v>
      </c>
      <c r="E29460" s="1">
        <v>4.5034191023991301</v>
      </c>
      <c r="F29460" s="1">
        <v>0.82389823205073498</v>
      </c>
      <c r="G29460" s="1">
        <v>0.99779106654261696</v>
      </c>
    </row>
    <row r="29461" spans="1:7" x14ac:dyDescent="0.2">
      <c r="A29461" s="1" t="s">
        <v>29864</v>
      </c>
      <c r="B29461" s="1" t="s">
        <v>55373</v>
      </c>
      <c r="C29461" s="1" t="s">
        <v>245</v>
      </c>
      <c r="D29461" s="1">
        <v>-0.147428951775296</v>
      </c>
      <c r="E29461" s="1">
        <v>-2.7412456687624398</v>
      </c>
      <c r="F29461" s="1">
        <v>0.82395780994202295</v>
      </c>
      <c r="G29461" s="1">
        <v>0.99779106654261696</v>
      </c>
    </row>
    <row r="29462" spans="1:7" x14ac:dyDescent="0.2">
      <c r="A29462" s="1" t="s">
        <v>29865</v>
      </c>
      <c r="B29462" s="1" t="s">
        <v>56150</v>
      </c>
      <c r="C29462" s="1" t="s">
        <v>169</v>
      </c>
      <c r="D29462" s="1">
        <v>-0.118880928395884</v>
      </c>
      <c r="E29462" s="1">
        <v>-1.26282992907248</v>
      </c>
      <c r="F29462" s="1">
        <v>0.82400522850325197</v>
      </c>
      <c r="G29462" s="1">
        <v>0.99779106654261696</v>
      </c>
    </row>
    <row r="29463" spans="1:7" x14ac:dyDescent="0.2">
      <c r="A29463" s="1" t="s">
        <v>29866</v>
      </c>
      <c r="B29463" s="1" t="s">
        <v>69887</v>
      </c>
      <c r="C29463" s="1" t="s">
        <v>173</v>
      </c>
      <c r="D29463" s="1">
        <v>5.7340174538817103E-2</v>
      </c>
      <c r="E29463" s="1">
        <v>4.8646686636956504</v>
      </c>
      <c r="F29463" s="1">
        <v>0.82402087052213602</v>
      </c>
      <c r="G29463" s="1">
        <v>0.99779106654261696</v>
      </c>
    </row>
    <row r="29464" spans="1:7" x14ac:dyDescent="0.2">
      <c r="A29464" s="1" t="s">
        <v>29867</v>
      </c>
      <c r="B29464" s="1" t="s">
        <v>54295</v>
      </c>
      <c r="C29464" s="1" t="s">
        <v>173</v>
      </c>
      <c r="D29464" s="1">
        <v>-0.18753562116219799</v>
      </c>
      <c r="E29464" s="1">
        <v>-2.0993951002053501</v>
      </c>
      <c r="F29464" s="1">
        <v>0.82403900712172995</v>
      </c>
      <c r="G29464" s="1">
        <v>0.99779106654261696</v>
      </c>
    </row>
    <row r="29465" spans="1:7" x14ac:dyDescent="0.2">
      <c r="A29465" s="1" t="s">
        <v>29868</v>
      </c>
      <c r="B29465" s="1" t="s">
        <v>68243</v>
      </c>
      <c r="C29465" s="1" t="s">
        <v>173</v>
      </c>
      <c r="D29465" s="1">
        <v>8.6524576406765294E-2</v>
      </c>
      <c r="E29465" s="1">
        <v>4.7129862460381799</v>
      </c>
      <c r="F29465" s="1">
        <v>0.82405489062453596</v>
      </c>
      <c r="G29465" s="1">
        <v>0.99779106654261696</v>
      </c>
    </row>
    <row r="29466" spans="1:7" x14ac:dyDescent="0.2">
      <c r="A29466" s="1" t="s">
        <v>29869</v>
      </c>
      <c r="B29466" s="1" t="s">
        <v>71366</v>
      </c>
      <c r="C29466" s="1" t="s">
        <v>173</v>
      </c>
      <c r="D29466" s="1">
        <v>3.3036777087169802E-2</v>
      </c>
      <c r="E29466" s="1">
        <v>6.0312459543170904</v>
      </c>
      <c r="F29466" s="1">
        <v>0.82414229540294803</v>
      </c>
      <c r="G29466" s="1">
        <v>0.99779106654261696</v>
      </c>
    </row>
    <row r="29467" spans="1:7" x14ac:dyDescent="0.2">
      <c r="A29467" s="1" t="s">
        <v>29870</v>
      </c>
      <c r="B29467" s="1" t="s">
        <v>56210</v>
      </c>
      <c r="C29467" s="1" t="s">
        <v>169</v>
      </c>
      <c r="D29467" s="1">
        <v>0.14277710718584799</v>
      </c>
      <c r="E29467" s="1">
        <v>-1.3511387622636799</v>
      </c>
      <c r="F29467" s="1">
        <v>0.82415238190896001</v>
      </c>
      <c r="G29467" s="1">
        <v>0.99779106654261696</v>
      </c>
    </row>
    <row r="29468" spans="1:7" x14ac:dyDescent="0.2">
      <c r="A29468" s="1" t="s">
        <v>29871</v>
      </c>
      <c r="B29468" s="1" t="s">
        <v>58164</v>
      </c>
      <c r="C29468" s="1" t="s">
        <v>169</v>
      </c>
      <c r="D29468" s="1">
        <v>-0.101324596286074</v>
      </c>
      <c r="E29468" s="1">
        <v>-1.1233080847191199</v>
      </c>
      <c r="F29468" s="1">
        <v>0.82420680788488998</v>
      </c>
      <c r="G29468" s="1">
        <v>0.99779106654261696</v>
      </c>
    </row>
    <row r="29469" spans="1:7" x14ac:dyDescent="0.2">
      <c r="A29469" s="1" t="s">
        <v>29872</v>
      </c>
      <c r="B29469" s="1" t="s">
        <v>63523</v>
      </c>
      <c r="C29469" s="1" t="s">
        <v>173</v>
      </c>
      <c r="D29469" s="1">
        <v>-6.6699116266250899E-2</v>
      </c>
      <c r="E29469" s="1">
        <v>1.1154698867646</v>
      </c>
      <c r="F29469" s="1">
        <v>0.82429605549520901</v>
      </c>
      <c r="G29469" s="1">
        <v>0.99779106654261696</v>
      </c>
    </row>
    <row r="29470" spans="1:7" x14ac:dyDescent="0.2">
      <c r="A29470" s="1" t="s">
        <v>29873</v>
      </c>
      <c r="B29470" s="1" t="s">
        <v>67899</v>
      </c>
      <c r="C29470" s="1" t="s">
        <v>235</v>
      </c>
      <c r="D29470" s="1">
        <v>-5.1613167601995101E-2</v>
      </c>
      <c r="E29470" s="1">
        <v>2.9012306629262201</v>
      </c>
      <c r="F29470" s="1">
        <v>0.82430362851304795</v>
      </c>
      <c r="G29470" s="1">
        <v>0.99779106654261696</v>
      </c>
    </row>
    <row r="29471" spans="1:7" x14ac:dyDescent="0.2">
      <c r="A29471" s="1" t="s">
        <v>29874</v>
      </c>
      <c r="B29471" s="1" t="s">
        <v>55368</v>
      </c>
      <c r="C29471" s="1" t="s">
        <v>173</v>
      </c>
      <c r="D29471" s="1">
        <v>-0.12804024564529101</v>
      </c>
      <c r="E29471" s="1">
        <v>-1.9726971418157</v>
      </c>
      <c r="F29471" s="1">
        <v>0.82430453424816696</v>
      </c>
      <c r="G29471" s="1">
        <v>0.99779106654261696</v>
      </c>
    </row>
    <row r="29472" spans="1:7" x14ac:dyDescent="0.2">
      <c r="A29472" s="1" t="s">
        <v>29875</v>
      </c>
      <c r="B29472" s="1" t="s">
        <v>65910</v>
      </c>
      <c r="C29472" s="1" t="s">
        <v>173</v>
      </c>
      <c r="D29472" s="1">
        <v>-9.6790075284189897E-2</v>
      </c>
      <c r="E29472" s="1">
        <v>2.3797247608439198</v>
      </c>
      <c r="F29472" s="1">
        <v>0.82430548361454004</v>
      </c>
      <c r="G29472" s="1">
        <v>0.99779106654261696</v>
      </c>
    </row>
    <row r="29473" spans="1:7" x14ac:dyDescent="0.2">
      <c r="A29473" s="1" t="s">
        <v>29876</v>
      </c>
      <c r="B29473" s="1" t="s">
        <v>69528</v>
      </c>
      <c r="C29473" s="1" t="s">
        <v>173</v>
      </c>
      <c r="D29473" s="1">
        <v>6.6429115494924099E-2</v>
      </c>
      <c r="E29473" s="1">
        <v>5.3443465291671499</v>
      </c>
      <c r="F29473" s="1">
        <v>0.82433468220795303</v>
      </c>
      <c r="G29473" s="1">
        <v>0.99779106654261696</v>
      </c>
    </row>
    <row r="29474" spans="1:7" x14ac:dyDescent="0.2">
      <c r="A29474" s="1" t="s">
        <v>29877</v>
      </c>
      <c r="B29474" s="1" t="s">
        <v>57714</v>
      </c>
      <c r="C29474" s="1" t="s">
        <v>169</v>
      </c>
      <c r="D29474" s="1">
        <v>-0.10580383614151601</v>
      </c>
      <c r="E29474" s="1">
        <v>-1.49673952232832</v>
      </c>
      <c r="F29474" s="1">
        <v>0.82437992674512495</v>
      </c>
      <c r="G29474" s="1">
        <v>0.99779106654261696</v>
      </c>
    </row>
    <row r="29475" spans="1:7" x14ac:dyDescent="0.2">
      <c r="A29475" s="1" t="s">
        <v>29878</v>
      </c>
      <c r="B29475" s="1" t="s">
        <v>57218</v>
      </c>
      <c r="C29475" s="1" t="s">
        <v>169</v>
      </c>
      <c r="D29475" s="1">
        <v>0.120536393834127</v>
      </c>
      <c r="E29475" s="1">
        <v>-0.51272852070163499</v>
      </c>
      <c r="F29475" s="1">
        <v>0.82442011846681496</v>
      </c>
      <c r="G29475" s="1">
        <v>0.99779106654261696</v>
      </c>
    </row>
    <row r="29476" spans="1:7" x14ac:dyDescent="0.2">
      <c r="A29476" s="1" t="s">
        <v>29879</v>
      </c>
      <c r="B29476" s="1" t="s">
        <v>52856</v>
      </c>
      <c r="C29476" s="1" t="s">
        <v>173</v>
      </c>
      <c r="D29476" s="1">
        <v>-0.16651835609455801</v>
      </c>
      <c r="E29476" s="1">
        <v>-2.2999274452205598</v>
      </c>
      <c r="F29476" s="1">
        <v>0.824424384061756</v>
      </c>
      <c r="G29476" s="1">
        <v>0.99779106654261696</v>
      </c>
    </row>
    <row r="29477" spans="1:7" x14ac:dyDescent="0.2">
      <c r="A29477" s="1" t="s">
        <v>29880</v>
      </c>
      <c r="B29477" s="1" t="s">
        <v>67685</v>
      </c>
      <c r="C29477" s="1" t="s">
        <v>173</v>
      </c>
      <c r="D29477" s="1">
        <v>6.9679897826431705E-2</v>
      </c>
      <c r="E29477" s="1">
        <v>3.8608830681594899</v>
      </c>
      <c r="F29477" s="1">
        <v>0.82443421886639501</v>
      </c>
      <c r="G29477" s="1">
        <v>0.99779106654261696</v>
      </c>
    </row>
    <row r="29478" spans="1:7" x14ac:dyDescent="0.2">
      <c r="A29478" s="1" t="s">
        <v>29881</v>
      </c>
      <c r="B29478" s="1" t="s">
        <v>57504</v>
      </c>
      <c r="C29478" s="1" t="s">
        <v>173</v>
      </c>
      <c r="D29478" s="1">
        <v>-0.119921190931083</v>
      </c>
      <c r="E29478" s="1">
        <v>-0.92978499865753295</v>
      </c>
      <c r="F29478" s="1">
        <v>0.82445650419575001</v>
      </c>
      <c r="G29478" s="1">
        <v>0.99779106654261696</v>
      </c>
    </row>
    <row r="29479" spans="1:7" x14ac:dyDescent="0.2">
      <c r="A29479" s="1" t="s">
        <v>29882</v>
      </c>
      <c r="B29479" s="1" t="s">
        <v>51651</v>
      </c>
      <c r="C29479" s="1" t="s">
        <v>184</v>
      </c>
      <c r="D29479" s="1">
        <v>-0.105713444203866</v>
      </c>
      <c r="E29479" s="1">
        <v>-2.5610029669557299</v>
      </c>
      <c r="F29479" s="1">
        <v>0.82447651170222902</v>
      </c>
      <c r="G29479" s="1">
        <v>0.99779106654261696</v>
      </c>
    </row>
    <row r="29480" spans="1:7" x14ac:dyDescent="0.2">
      <c r="A29480" s="1" t="s">
        <v>29883</v>
      </c>
      <c r="B29480" s="1" t="s">
        <v>71781</v>
      </c>
      <c r="C29480" s="1" t="s">
        <v>173</v>
      </c>
      <c r="D29480" s="1">
        <v>-9.7278651798817797E-2</v>
      </c>
      <c r="E29480" s="1">
        <v>6.8745091894368997</v>
      </c>
      <c r="F29480" s="1">
        <v>0.82449711439531104</v>
      </c>
      <c r="G29480" s="1">
        <v>0.99779106654261696</v>
      </c>
    </row>
    <row r="29481" spans="1:7" x14ac:dyDescent="0.2">
      <c r="A29481" s="1" t="s">
        <v>29884</v>
      </c>
      <c r="B29481" s="1" t="s">
        <v>56366</v>
      </c>
      <c r="C29481" s="1" t="s">
        <v>169</v>
      </c>
      <c r="D29481" s="1">
        <v>-0.139627244448602</v>
      </c>
      <c r="E29481" s="1">
        <v>-2.6743477850856201</v>
      </c>
      <c r="F29481" s="1">
        <v>0.82451474399179103</v>
      </c>
      <c r="G29481" s="1">
        <v>0.99779106654261696</v>
      </c>
    </row>
    <row r="29482" spans="1:7" x14ac:dyDescent="0.2">
      <c r="A29482" s="1" t="s">
        <v>29885</v>
      </c>
      <c r="B29482" s="1" t="s">
        <v>57197</v>
      </c>
      <c r="C29482" s="1" t="s">
        <v>169</v>
      </c>
      <c r="D29482" s="1">
        <v>0.14640900870286599</v>
      </c>
      <c r="E29482" s="1">
        <v>-1.12752295599714</v>
      </c>
      <c r="F29482" s="1">
        <v>0.82452501461701</v>
      </c>
      <c r="G29482" s="1">
        <v>0.99779106654261696</v>
      </c>
    </row>
    <row r="29483" spans="1:7" x14ac:dyDescent="0.2">
      <c r="A29483" s="1" t="s">
        <v>29886</v>
      </c>
      <c r="B29483" s="1" t="s">
        <v>54404</v>
      </c>
      <c r="C29483" s="1" t="s">
        <v>169</v>
      </c>
      <c r="D29483" s="1">
        <v>0.13965161053019701</v>
      </c>
      <c r="E29483" s="1">
        <v>-1.13987998246404</v>
      </c>
      <c r="F29483" s="1">
        <v>0.82452766216824402</v>
      </c>
      <c r="G29483" s="1">
        <v>0.99779106654261696</v>
      </c>
    </row>
    <row r="29484" spans="1:7" x14ac:dyDescent="0.2">
      <c r="A29484" s="1" t="s">
        <v>29887</v>
      </c>
      <c r="B29484" s="1" t="s">
        <v>64116</v>
      </c>
      <c r="C29484" s="1" t="s">
        <v>29888</v>
      </c>
      <c r="D29484" s="1">
        <v>6.6326146198807695E-2</v>
      </c>
      <c r="E29484" s="1">
        <v>2.79077430500414</v>
      </c>
      <c r="F29484" s="1">
        <v>0.82454353910727096</v>
      </c>
      <c r="G29484" s="1">
        <v>0.99779106654261696</v>
      </c>
    </row>
    <row r="29485" spans="1:7" x14ac:dyDescent="0.2">
      <c r="A29485" s="1" t="s">
        <v>29889</v>
      </c>
      <c r="B29485" s="1" t="s">
        <v>55873</v>
      </c>
      <c r="C29485" s="1" t="s">
        <v>167</v>
      </c>
      <c r="D29485" s="1">
        <v>0.119886015178557</v>
      </c>
      <c r="E29485" s="1">
        <v>-1.3708022920793801</v>
      </c>
      <c r="F29485" s="1">
        <v>0.82454627458919405</v>
      </c>
      <c r="G29485" s="1">
        <v>0.99779106654261696</v>
      </c>
    </row>
    <row r="29486" spans="1:7" x14ac:dyDescent="0.2">
      <c r="A29486" s="1" t="s">
        <v>29890</v>
      </c>
      <c r="B29486" s="1" t="s">
        <v>56715</v>
      </c>
      <c r="C29486" s="1" t="s">
        <v>169</v>
      </c>
      <c r="D29486" s="1">
        <v>0.13592642932689</v>
      </c>
      <c r="E29486" s="1">
        <v>-1.02743054935256</v>
      </c>
      <c r="F29486" s="1">
        <v>0.82457282282512001</v>
      </c>
      <c r="G29486" s="1">
        <v>0.99779106654261696</v>
      </c>
    </row>
    <row r="29487" spans="1:7" x14ac:dyDescent="0.2">
      <c r="A29487" s="1" t="s">
        <v>29891</v>
      </c>
      <c r="B29487" s="1" t="s">
        <v>53424</v>
      </c>
      <c r="C29487" s="1" t="s">
        <v>169</v>
      </c>
      <c r="D29487" s="1">
        <v>0.159356579220021</v>
      </c>
      <c r="E29487" s="1">
        <v>-2.99590802595017</v>
      </c>
      <c r="F29487" s="1">
        <v>0.82460372482188204</v>
      </c>
      <c r="G29487" s="1">
        <v>0.99779106654261696</v>
      </c>
    </row>
    <row r="29488" spans="1:7" x14ac:dyDescent="0.2">
      <c r="A29488" s="1" t="s">
        <v>29892</v>
      </c>
      <c r="B29488" s="1" t="s">
        <v>69958</v>
      </c>
      <c r="C29488" s="1" t="s">
        <v>173</v>
      </c>
      <c r="D29488" s="1">
        <v>-4.0849064584380201E-2</v>
      </c>
      <c r="E29488" s="1">
        <v>4.4814062327851403</v>
      </c>
      <c r="F29488" s="1">
        <v>0.82464031548987005</v>
      </c>
      <c r="G29488" s="1">
        <v>0.99779106654261696</v>
      </c>
    </row>
    <row r="29489" spans="1:7" x14ac:dyDescent="0.2">
      <c r="A29489" s="1" t="s">
        <v>29893</v>
      </c>
      <c r="B29489" s="1" t="s">
        <v>52832</v>
      </c>
      <c r="C29489" s="1" t="s">
        <v>167</v>
      </c>
      <c r="D29489" s="1">
        <v>0.120125394329973</v>
      </c>
      <c r="E29489" s="1">
        <v>-2.3286297758720802</v>
      </c>
      <c r="F29489" s="1">
        <v>0.82465858216944798</v>
      </c>
      <c r="G29489" s="1">
        <v>0.99779106654261696</v>
      </c>
    </row>
    <row r="29490" spans="1:7" x14ac:dyDescent="0.2">
      <c r="A29490" s="1" t="s">
        <v>29894</v>
      </c>
      <c r="B29490" s="1" t="s">
        <v>61635</v>
      </c>
      <c r="C29490" s="1" t="s">
        <v>173</v>
      </c>
      <c r="D29490" s="1">
        <v>-0.108349791296487</v>
      </c>
      <c r="E29490" s="1">
        <v>0.91475125027325599</v>
      </c>
      <c r="F29490" s="1">
        <v>0.82467536882271797</v>
      </c>
      <c r="G29490" s="1">
        <v>0.99779106654261696</v>
      </c>
    </row>
    <row r="29491" spans="1:7" x14ac:dyDescent="0.2">
      <c r="A29491" s="1" t="s">
        <v>29895</v>
      </c>
      <c r="B29491" s="1" t="s">
        <v>62418</v>
      </c>
      <c r="C29491" s="1" t="s">
        <v>2559</v>
      </c>
      <c r="D29491" s="1">
        <v>-0.15679823022808601</v>
      </c>
      <c r="E29491" s="1">
        <v>6.5876164686413299E-3</v>
      </c>
      <c r="F29491" s="1">
        <v>0.82468478656795396</v>
      </c>
      <c r="G29491" s="1">
        <v>0.99779106654261696</v>
      </c>
    </row>
    <row r="29492" spans="1:7" x14ac:dyDescent="0.2">
      <c r="A29492" s="1" t="s">
        <v>29896</v>
      </c>
      <c r="B29492" s="1" t="s">
        <v>57800</v>
      </c>
      <c r="C29492" s="1" t="s">
        <v>173</v>
      </c>
      <c r="D29492" s="1">
        <v>-0.135368883089488</v>
      </c>
      <c r="E29492" s="1">
        <v>-0.91487297853604199</v>
      </c>
      <c r="F29492" s="1">
        <v>0.82468809104742002</v>
      </c>
      <c r="G29492" s="1">
        <v>0.99779106654261696</v>
      </c>
    </row>
    <row r="29493" spans="1:7" x14ac:dyDescent="0.2">
      <c r="A29493" s="1" t="s">
        <v>29897</v>
      </c>
      <c r="B29493" s="1" t="s">
        <v>71647</v>
      </c>
      <c r="C29493" s="1" t="s">
        <v>173</v>
      </c>
      <c r="D29493" s="1">
        <v>-6.1685177803079597E-2</v>
      </c>
      <c r="E29493" s="1">
        <v>6.6148276559963204</v>
      </c>
      <c r="F29493" s="1">
        <v>0.82469709546598802</v>
      </c>
      <c r="G29493" s="1">
        <v>0.99779106654261696</v>
      </c>
    </row>
    <row r="29494" spans="1:7" x14ac:dyDescent="0.2">
      <c r="A29494" s="1" t="s">
        <v>29898</v>
      </c>
      <c r="B29494" s="1" t="s">
        <v>51432</v>
      </c>
      <c r="C29494" s="1" t="s">
        <v>167</v>
      </c>
      <c r="D29494" s="1">
        <v>0.17847519289699301</v>
      </c>
      <c r="E29494" s="1">
        <v>-2.82351947209201</v>
      </c>
      <c r="F29494" s="1">
        <v>0.82471620299341297</v>
      </c>
      <c r="G29494" s="1">
        <v>0.99779106654261696</v>
      </c>
    </row>
    <row r="29495" spans="1:7" x14ac:dyDescent="0.2">
      <c r="A29495" s="1" t="s">
        <v>29899</v>
      </c>
      <c r="B29495" s="1" t="s">
        <v>59864</v>
      </c>
      <c r="C29495" s="1" t="s">
        <v>169</v>
      </c>
      <c r="D29495" s="1">
        <v>8.8027702575627406E-2</v>
      </c>
      <c r="E29495" s="1">
        <v>5.44569729944442E-2</v>
      </c>
      <c r="F29495" s="1">
        <v>0.82471856611750205</v>
      </c>
      <c r="G29495" s="1">
        <v>0.99779106654261696</v>
      </c>
    </row>
    <row r="29496" spans="1:7" x14ac:dyDescent="0.2">
      <c r="A29496" s="1" t="s">
        <v>29900</v>
      </c>
      <c r="B29496" s="1" t="s">
        <v>62262</v>
      </c>
      <c r="C29496" s="1" t="s">
        <v>169</v>
      </c>
      <c r="D29496" s="1">
        <v>0.10045499099966</v>
      </c>
      <c r="E29496" s="1">
        <v>1.1730506159126199</v>
      </c>
      <c r="F29496" s="1">
        <v>0.82471943750944199</v>
      </c>
      <c r="G29496" s="1">
        <v>0.99779106654261696</v>
      </c>
    </row>
    <row r="29497" spans="1:7" x14ac:dyDescent="0.2">
      <c r="A29497" s="1" t="s">
        <v>29901</v>
      </c>
      <c r="B29497" s="1" t="s">
        <v>51573</v>
      </c>
      <c r="C29497" s="1" t="s">
        <v>169</v>
      </c>
      <c r="D29497" s="1">
        <v>0.138224394603086</v>
      </c>
      <c r="E29497" s="1">
        <v>-2.6193242593024002</v>
      </c>
      <c r="F29497" s="1">
        <v>0.82475319987750095</v>
      </c>
      <c r="G29497" s="1">
        <v>0.99779106654261696</v>
      </c>
    </row>
    <row r="29498" spans="1:7" x14ac:dyDescent="0.2">
      <c r="A29498" s="1" t="s">
        <v>29902</v>
      </c>
      <c r="B29498" s="1" t="s">
        <v>61720</v>
      </c>
      <c r="C29498" s="1" t="s">
        <v>167</v>
      </c>
      <c r="D29498" s="1">
        <v>-9.97866348461659E-2</v>
      </c>
      <c r="E29498" s="1">
        <v>-8.5134290218559297E-2</v>
      </c>
      <c r="F29498" s="1">
        <v>0.82477254687524604</v>
      </c>
      <c r="G29498" s="1">
        <v>0.99779106654261696</v>
      </c>
    </row>
    <row r="29499" spans="1:7" x14ac:dyDescent="0.2">
      <c r="A29499" s="1" t="s">
        <v>29903</v>
      </c>
      <c r="B29499" s="1" t="s">
        <v>69957</v>
      </c>
      <c r="C29499" s="1" t="s">
        <v>663</v>
      </c>
      <c r="D29499" s="1">
        <v>0.16493557209639101</v>
      </c>
      <c r="E29499" s="1">
        <v>4.0539322531509399</v>
      </c>
      <c r="F29499" s="1">
        <v>0.82478307460582401</v>
      </c>
      <c r="G29499" s="1">
        <v>0.99779106654261696</v>
      </c>
    </row>
    <row r="29500" spans="1:7" x14ac:dyDescent="0.2">
      <c r="A29500" s="1" t="s">
        <v>29904</v>
      </c>
      <c r="B29500" s="1" t="s">
        <v>58450</v>
      </c>
      <c r="C29500" s="1" t="s">
        <v>167</v>
      </c>
      <c r="D29500" s="1">
        <v>9.9935799406334E-2</v>
      </c>
      <c r="E29500" s="1">
        <v>-1.1883293571701801</v>
      </c>
      <c r="F29500" s="1">
        <v>0.82479990938370495</v>
      </c>
      <c r="G29500" s="1">
        <v>0.99779106654261696</v>
      </c>
    </row>
    <row r="29501" spans="1:7" x14ac:dyDescent="0.2">
      <c r="A29501" s="1" t="s">
        <v>29905</v>
      </c>
      <c r="B29501" s="1" t="s">
        <v>63133</v>
      </c>
      <c r="C29501" s="1" t="s">
        <v>266</v>
      </c>
      <c r="D29501" s="1">
        <v>0.121953254914356</v>
      </c>
      <c r="E29501" s="1">
        <v>0.90270288704228896</v>
      </c>
      <c r="F29501" s="1">
        <v>0.82481911701967203</v>
      </c>
      <c r="G29501" s="1">
        <v>0.99779106654261696</v>
      </c>
    </row>
    <row r="29502" spans="1:7" x14ac:dyDescent="0.2">
      <c r="A29502" s="1" t="s">
        <v>29906</v>
      </c>
      <c r="B29502" s="1" t="s">
        <v>56814</v>
      </c>
      <c r="C29502" s="1" t="s">
        <v>169</v>
      </c>
      <c r="D29502" s="1">
        <v>-0.15007713268762601</v>
      </c>
      <c r="E29502" s="1">
        <v>-1.34782009523987</v>
      </c>
      <c r="F29502" s="1">
        <v>0.82487718294818801</v>
      </c>
      <c r="G29502" s="1">
        <v>0.99779106654261696</v>
      </c>
    </row>
    <row r="29503" spans="1:7" x14ac:dyDescent="0.2">
      <c r="A29503" s="1" t="s">
        <v>29907</v>
      </c>
      <c r="B29503" s="1" t="s">
        <v>66104</v>
      </c>
      <c r="C29503" s="1" t="s">
        <v>173</v>
      </c>
      <c r="D29503" s="1">
        <v>7.44175602940991E-2</v>
      </c>
      <c r="E29503" s="1">
        <v>2.4592153511163599</v>
      </c>
      <c r="F29503" s="1">
        <v>0.82491021565480505</v>
      </c>
      <c r="G29503" s="1">
        <v>0.99779106654261696</v>
      </c>
    </row>
    <row r="29504" spans="1:7" x14ac:dyDescent="0.2">
      <c r="A29504" s="1" t="s">
        <v>29908</v>
      </c>
      <c r="B29504" s="1" t="s">
        <v>56140</v>
      </c>
      <c r="C29504" s="1" t="s">
        <v>169</v>
      </c>
      <c r="D29504" s="1">
        <v>0.155287942168677</v>
      </c>
      <c r="E29504" s="1">
        <v>-1.91632383709808</v>
      </c>
      <c r="F29504" s="1">
        <v>0.82496816126018402</v>
      </c>
      <c r="G29504" s="1">
        <v>0.99779106654261696</v>
      </c>
    </row>
    <row r="29505" spans="1:7" x14ac:dyDescent="0.2">
      <c r="A29505" s="1" t="s">
        <v>29909</v>
      </c>
      <c r="B29505" s="1" t="s">
        <v>69655</v>
      </c>
      <c r="C29505" s="1" t="s">
        <v>173</v>
      </c>
      <c r="D29505" s="1">
        <v>-5.2191369253137103E-2</v>
      </c>
      <c r="E29505" s="1">
        <v>4.7879923257386796</v>
      </c>
      <c r="F29505" s="1">
        <v>0.82504375464348101</v>
      </c>
      <c r="G29505" s="1">
        <v>0.99779106654261696</v>
      </c>
    </row>
    <row r="29506" spans="1:7" x14ac:dyDescent="0.2">
      <c r="A29506" s="1" t="s">
        <v>29910</v>
      </c>
      <c r="B29506" s="1" t="s">
        <v>69341</v>
      </c>
      <c r="C29506" s="1" t="s">
        <v>173</v>
      </c>
      <c r="D29506" s="1">
        <v>-6.3555862668278201E-2</v>
      </c>
      <c r="E29506" s="1">
        <v>3.9216229144188501</v>
      </c>
      <c r="F29506" s="1">
        <v>0.82510277844206403</v>
      </c>
      <c r="G29506" s="1">
        <v>0.99779106654261696</v>
      </c>
    </row>
    <row r="29507" spans="1:7" x14ac:dyDescent="0.2">
      <c r="A29507" s="1" t="s">
        <v>29911</v>
      </c>
      <c r="B29507" s="1" t="s">
        <v>55756</v>
      </c>
      <c r="C29507" s="1" t="s">
        <v>245</v>
      </c>
      <c r="D29507" s="1">
        <v>0.16533181973660599</v>
      </c>
      <c r="E29507" s="1">
        <v>-1.37002742079113</v>
      </c>
      <c r="F29507" s="1">
        <v>0.82510572226338197</v>
      </c>
      <c r="G29507" s="1">
        <v>0.99779106654261696</v>
      </c>
    </row>
    <row r="29508" spans="1:7" x14ac:dyDescent="0.2">
      <c r="A29508" s="1" t="s">
        <v>29912</v>
      </c>
      <c r="B29508" s="1" t="s">
        <v>64528</v>
      </c>
      <c r="C29508" s="1" t="s">
        <v>169</v>
      </c>
      <c r="D29508" s="1">
        <v>7.2482361813989593E-2</v>
      </c>
      <c r="E29508" s="1">
        <v>1.94328643418587</v>
      </c>
      <c r="F29508" s="1">
        <v>0.82512112792088499</v>
      </c>
      <c r="G29508" s="1">
        <v>0.99779106654261696</v>
      </c>
    </row>
    <row r="29509" spans="1:7" x14ac:dyDescent="0.2">
      <c r="A29509" s="1" t="s">
        <v>29913</v>
      </c>
      <c r="B29509" s="1" t="s">
        <v>64300</v>
      </c>
      <c r="C29509" s="1" t="s">
        <v>173</v>
      </c>
      <c r="D29509" s="1">
        <v>-0.11038562768524</v>
      </c>
      <c r="E29509" s="1">
        <v>0.92378943169048</v>
      </c>
      <c r="F29509" s="1">
        <v>0.82516923415602395</v>
      </c>
      <c r="G29509" s="1">
        <v>0.99779106654261696</v>
      </c>
    </row>
    <row r="29510" spans="1:7" x14ac:dyDescent="0.2">
      <c r="A29510" s="1" t="s">
        <v>29914</v>
      </c>
      <c r="B29510" s="1" t="s">
        <v>68521</v>
      </c>
      <c r="C29510" s="1" t="s">
        <v>173</v>
      </c>
      <c r="D29510" s="1">
        <v>-6.4850016655589607E-2</v>
      </c>
      <c r="E29510" s="1">
        <v>3.7458272834846298</v>
      </c>
      <c r="F29510" s="1">
        <v>0.825221771933909</v>
      </c>
      <c r="G29510" s="1">
        <v>0.99779106654261696</v>
      </c>
    </row>
    <row r="29511" spans="1:7" x14ac:dyDescent="0.2">
      <c r="A29511" s="1" t="s">
        <v>29915</v>
      </c>
      <c r="B29511" s="1" t="s">
        <v>51418</v>
      </c>
      <c r="C29511" s="1" t="s">
        <v>169</v>
      </c>
      <c r="D29511" s="1">
        <v>0.162892967545891</v>
      </c>
      <c r="E29511" s="1">
        <v>-2.8308429449909398</v>
      </c>
      <c r="F29511" s="1">
        <v>0.82523866781462496</v>
      </c>
      <c r="G29511" s="1">
        <v>0.99779106654261696</v>
      </c>
    </row>
    <row r="29512" spans="1:7" x14ac:dyDescent="0.2">
      <c r="A29512" s="1" t="s">
        <v>29916</v>
      </c>
      <c r="B29512" s="1" t="s">
        <v>64483</v>
      </c>
      <c r="C29512" s="1" t="s">
        <v>173</v>
      </c>
      <c r="D29512" s="1">
        <v>6.9582743058576896E-2</v>
      </c>
      <c r="E29512" s="1">
        <v>1.49582218165545</v>
      </c>
      <c r="F29512" s="1">
        <v>0.82525773133778402</v>
      </c>
      <c r="G29512" s="1">
        <v>0.99779106654261696</v>
      </c>
    </row>
    <row r="29513" spans="1:7" x14ac:dyDescent="0.2">
      <c r="A29513" s="1" t="s">
        <v>29917</v>
      </c>
      <c r="B29513" s="1" t="s">
        <v>61677</v>
      </c>
      <c r="C29513" s="1" t="s">
        <v>245</v>
      </c>
      <c r="D29513" s="1">
        <v>8.4480612487896595E-2</v>
      </c>
      <c r="E29513" s="1">
        <v>2.58588575429772E-2</v>
      </c>
      <c r="F29513" s="1">
        <v>0.82526812893003199</v>
      </c>
      <c r="G29513" s="1">
        <v>0.99779106654261696</v>
      </c>
    </row>
    <row r="29514" spans="1:7" x14ac:dyDescent="0.2">
      <c r="A29514" s="1" t="s">
        <v>29918</v>
      </c>
      <c r="B29514" s="1" t="s">
        <v>68829</v>
      </c>
      <c r="C29514" s="1" t="s">
        <v>173</v>
      </c>
      <c r="D29514" s="1">
        <v>7.8063175127902604E-2</v>
      </c>
      <c r="E29514" s="1">
        <v>3.25947109352298</v>
      </c>
      <c r="F29514" s="1">
        <v>0.82530242391633701</v>
      </c>
      <c r="G29514" s="1">
        <v>0.99779106654261696</v>
      </c>
    </row>
    <row r="29515" spans="1:7" x14ac:dyDescent="0.2">
      <c r="A29515" s="1" t="s">
        <v>29919</v>
      </c>
      <c r="B29515" s="1" t="s">
        <v>66583</v>
      </c>
      <c r="C29515" s="1" t="s">
        <v>173</v>
      </c>
      <c r="D29515" s="1">
        <v>-0.116660512875738</v>
      </c>
      <c r="E29515" s="1">
        <v>3.1803680906568701</v>
      </c>
      <c r="F29515" s="1">
        <v>0.82531769353681295</v>
      </c>
      <c r="G29515" s="1">
        <v>0.99779106654261696</v>
      </c>
    </row>
    <row r="29516" spans="1:7" x14ac:dyDescent="0.2">
      <c r="A29516" s="1" t="s">
        <v>29920</v>
      </c>
      <c r="B29516" s="1" t="s">
        <v>52365</v>
      </c>
      <c r="C29516" s="1" t="s">
        <v>169</v>
      </c>
      <c r="D29516" s="1">
        <v>-0.18361483182653601</v>
      </c>
      <c r="E29516" s="1">
        <v>-3.00088692845822</v>
      </c>
      <c r="F29516" s="1">
        <v>0.82531864929426002</v>
      </c>
      <c r="G29516" s="1">
        <v>0.99779106654261696</v>
      </c>
    </row>
    <row r="29517" spans="1:7" x14ac:dyDescent="0.2">
      <c r="A29517" s="1" t="s">
        <v>29921</v>
      </c>
      <c r="B29517" s="1" t="s">
        <v>54463</v>
      </c>
      <c r="C29517" s="1" t="s">
        <v>29922</v>
      </c>
      <c r="D29517" s="1">
        <v>-0.15346096181351501</v>
      </c>
      <c r="E29517" s="1">
        <v>-1.5136121230102499</v>
      </c>
      <c r="F29517" s="1">
        <v>0.82537965161680904</v>
      </c>
      <c r="G29517" s="1">
        <v>0.99779106654261696</v>
      </c>
    </row>
    <row r="29518" spans="1:7" x14ac:dyDescent="0.2">
      <c r="A29518" s="1" t="s">
        <v>29923</v>
      </c>
      <c r="B29518" s="1" t="s">
        <v>54844</v>
      </c>
      <c r="C29518" s="1" t="s">
        <v>169</v>
      </c>
      <c r="D29518" s="1">
        <v>0.15827509990224001</v>
      </c>
      <c r="E29518" s="1">
        <v>-2.1359213242400199</v>
      </c>
      <c r="F29518" s="1">
        <v>0.82538332004641501</v>
      </c>
      <c r="G29518" s="1">
        <v>0.99779106654261696</v>
      </c>
    </row>
    <row r="29519" spans="1:7" x14ac:dyDescent="0.2">
      <c r="A29519" s="1" t="s">
        <v>29924</v>
      </c>
      <c r="B29519" s="1" t="s">
        <v>71506</v>
      </c>
      <c r="C29519" s="1" t="s">
        <v>173</v>
      </c>
      <c r="D29519" s="1">
        <v>2.4545531313063602E-2</v>
      </c>
      <c r="E29519" s="1">
        <v>6.5925303015371899</v>
      </c>
      <c r="F29519" s="1">
        <v>0.82546578282151195</v>
      </c>
      <c r="G29519" s="1">
        <v>0.99779106654261696</v>
      </c>
    </row>
    <row r="29520" spans="1:7" x14ac:dyDescent="0.2">
      <c r="A29520" s="1" t="s">
        <v>29925</v>
      </c>
      <c r="B29520" s="1" t="s">
        <v>65759</v>
      </c>
      <c r="C29520" s="1" t="s">
        <v>173</v>
      </c>
      <c r="D29520" s="1">
        <v>7.7023870506122805E-2</v>
      </c>
      <c r="E29520" s="1">
        <v>1.92709692737364</v>
      </c>
      <c r="F29520" s="1">
        <v>0.82553683009854395</v>
      </c>
      <c r="G29520" s="1">
        <v>0.99779106654261696</v>
      </c>
    </row>
    <row r="29521" spans="1:7" x14ac:dyDescent="0.2">
      <c r="A29521" s="1" t="s">
        <v>29926</v>
      </c>
      <c r="B29521" s="1" t="s">
        <v>52370</v>
      </c>
      <c r="C29521" s="1" t="s">
        <v>169</v>
      </c>
      <c r="D29521" s="1">
        <v>0.105580419335285</v>
      </c>
      <c r="E29521" s="1">
        <v>-2.4337805007620301</v>
      </c>
      <c r="F29521" s="1">
        <v>0.82559967133920098</v>
      </c>
      <c r="G29521" s="1">
        <v>0.99779106654261696</v>
      </c>
    </row>
    <row r="29522" spans="1:7" x14ac:dyDescent="0.2">
      <c r="A29522" s="1" t="s">
        <v>29927</v>
      </c>
      <c r="B29522" s="1" t="s">
        <v>64791</v>
      </c>
      <c r="C29522" s="1" t="s">
        <v>169</v>
      </c>
      <c r="D29522" s="1">
        <v>-6.89307522349627E-2</v>
      </c>
      <c r="E29522" s="1">
        <v>1.3877717583214499</v>
      </c>
      <c r="F29522" s="1">
        <v>0.82561099264075299</v>
      </c>
      <c r="G29522" s="1">
        <v>0.99779106654261696</v>
      </c>
    </row>
    <row r="29523" spans="1:7" x14ac:dyDescent="0.2">
      <c r="A29523" s="1" t="s">
        <v>29928</v>
      </c>
      <c r="B29523" s="1" t="s">
        <v>55686</v>
      </c>
      <c r="C29523" s="1" t="s">
        <v>169</v>
      </c>
      <c r="D29523" s="1">
        <v>-0.162125265689536</v>
      </c>
      <c r="E29523" s="1">
        <v>-2.6542920963908898</v>
      </c>
      <c r="F29523" s="1">
        <v>0.82563644747850096</v>
      </c>
      <c r="G29523" s="1">
        <v>0.99779106654261696</v>
      </c>
    </row>
    <row r="29524" spans="1:7" x14ac:dyDescent="0.2">
      <c r="A29524" s="1" t="s">
        <v>29929</v>
      </c>
      <c r="B29524" s="1" t="s">
        <v>54828</v>
      </c>
      <c r="C29524" s="1" t="s">
        <v>169</v>
      </c>
      <c r="D29524" s="1">
        <v>-0.19306158359334899</v>
      </c>
      <c r="E29524" s="1">
        <v>-1.9696627584559501</v>
      </c>
      <c r="F29524" s="1">
        <v>0.82565156154796904</v>
      </c>
      <c r="G29524" s="1">
        <v>0.99779106654261696</v>
      </c>
    </row>
    <row r="29525" spans="1:7" x14ac:dyDescent="0.2">
      <c r="A29525" s="1" t="s">
        <v>29930</v>
      </c>
      <c r="B29525" s="1" t="s">
        <v>60000</v>
      </c>
      <c r="C29525" s="1" t="s">
        <v>169</v>
      </c>
      <c r="D29525" s="1">
        <v>0.12194988255509299</v>
      </c>
      <c r="E29525" s="1">
        <v>-1.23962745368783</v>
      </c>
      <c r="F29525" s="1">
        <v>0.82577952776575103</v>
      </c>
      <c r="G29525" s="1">
        <v>0.99779106654261696</v>
      </c>
    </row>
    <row r="29526" spans="1:7" x14ac:dyDescent="0.2">
      <c r="A29526" s="1" t="s">
        <v>29931</v>
      </c>
      <c r="B29526" s="1" t="s">
        <v>51953</v>
      </c>
      <c r="C29526" s="1" t="s">
        <v>169</v>
      </c>
      <c r="D29526" s="1">
        <v>0.19102911510146001</v>
      </c>
      <c r="E29526" s="1">
        <v>-3.94457335542439</v>
      </c>
      <c r="F29526" s="1">
        <v>0.82578916262385804</v>
      </c>
      <c r="G29526" s="1">
        <v>0.99779106654261696</v>
      </c>
    </row>
    <row r="29527" spans="1:7" x14ac:dyDescent="0.2">
      <c r="A29527" s="1" t="s">
        <v>29932</v>
      </c>
      <c r="B29527" s="1" t="s">
        <v>56748</v>
      </c>
      <c r="C29527" s="1" t="s">
        <v>173</v>
      </c>
      <c r="D29527" s="1">
        <v>0.146882944421734</v>
      </c>
      <c r="E29527" s="1">
        <v>-1.0608444401209001</v>
      </c>
      <c r="F29527" s="1">
        <v>0.82582791463235805</v>
      </c>
      <c r="G29527" s="1">
        <v>0.99779106654261696</v>
      </c>
    </row>
    <row r="29528" spans="1:7" x14ac:dyDescent="0.2">
      <c r="A29528" s="1" t="s">
        <v>29933</v>
      </c>
      <c r="B29528" s="1" t="s">
        <v>69002</v>
      </c>
      <c r="C29528" s="1" t="s">
        <v>173</v>
      </c>
      <c r="D29528" s="1">
        <v>-4.5881041098970503E-2</v>
      </c>
      <c r="E29528" s="1">
        <v>4.3837079788112199</v>
      </c>
      <c r="F29528" s="1">
        <v>0.82583331541167604</v>
      </c>
      <c r="G29528" s="1">
        <v>0.99779106654261696</v>
      </c>
    </row>
    <row r="29529" spans="1:7" x14ac:dyDescent="0.2">
      <c r="A29529" s="1" t="s">
        <v>29934</v>
      </c>
      <c r="B29529" s="1" t="s">
        <v>60673</v>
      </c>
      <c r="C29529" s="1" t="s">
        <v>173</v>
      </c>
      <c r="D29529" s="1">
        <v>0.18597648350902099</v>
      </c>
      <c r="E29529" s="1">
        <v>-0.47858040925033302</v>
      </c>
      <c r="F29529" s="1">
        <v>0.82583861868970099</v>
      </c>
      <c r="G29529" s="1">
        <v>0.99779106654261696</v>
      </c>
    </row>
    <row r="29530" spans="1:7" x14ac:dyDescent="0.2">
      <c r="A29530" s="1" t="s">
        <v>29935</v>
      </c>
      <c r="B29530" s="1" t="s">
        <v>60913</v>
      </c>
      <c r="C29530" s="1" t="s">
        <v>169</v>
      </c>
      <c r="D29530" s="1">
        <v>6.1026659209502801E-2</v>
      </c>
      <c r="E29530" s="1">
        <v>0.25174981970738403</v>
      </c>
      <c r="F29530" s="1">
        <v>0.82587118936655102</v>
      </c>
      <c r="G29530" s="1">
        <v>0.99779106654261696</v>
      </c>
    </row>
    <row r="29531" spans="1:7" x14ac:dyDescent="0.2">
      <c r="A29531" s="1" t="s">
        <v>29936</v>
      </c>
      <c r="B29531" s="1" t="s">
        <v>52509</v>
      </c>
      <c r="C29531" s="1" t="s">
        <v>167</v>
      </c>
      <c r="D29531" s="1">
        <v>-0.262235966117769</v>
      </c>
      <c r="E29531" s="1">
        <v>-2.51256027018613</v>
      </c>
      <c r="F29531" s="1">
        <v>0.82593463518771704</v>
      </c>
      <c r="G29531" s="1">
        <v>0.99779106654261696</v>
      </c>
    </row>
    <row r="29532" spans="1:7" x14ac:dyDescent="0.2">
      <c r="A29532" s="1" t="s">
        <v>29937</v>
      </c>
      <c r="B29532" s="1" t="s">
        <v>51076</v>
      </c>
      <c r="C29532" s="1" t="s">
        <v>209</v>
      </c>
      <c r="D29532" s="1">
        <v>0.221134239266354</v>
      </c>
      <c r="E29532" s="1">
        <v>-3.2138240791462001</v>
      </c>
      <c r="F29532" s="1">
        <v>0.82595116667764801</v>
      </c>
      <c r="G29532" s="1">
        <v>0.99779106654261696</v>
      </c>
    </row>
    <row r="29533" spans="1:7" x14ac:dyDescent="0.2">
      <c r="A29533" s="1" t="s">
        <v>29938</v>
      </c>
      <c r="B29533" s="1" t="s">
        <v>56021</v>
      </c>
      <c r="C29533" s="1" t="s">
        <v>384</v>
      </c>
      <c r="D29533" s="1">
        <v>0.11822899835334599</v>
      </c>
      <c r="E29533" s="1">
        <v>-1.26380341284942</v>
      </c>
      <c r="F29533" s="1">
        <v>0.825963247577291</v>
      </c>
      <c r="G29533" s="1">
        <v>0.99779106654261696</v>
      </c>
    </row>
    <row r="29534" spans="1:7" x14ac:dyDescent="0.2">
      <c r="A29534" s="1" t="s">
        <v>29939</v>
      </c>
      <c r="B29534" s="1" t="s">
        <v>55429</v>
      </c>
      <c r="C29534" s="1" t="s">
        <v>29940</v>
      </c>
      <c r="D29534" s="1">
        <v>-0.15438924513629501</v>
      </c>
      <c r="E29534" s="1">
        <v>-2.2333606971496498</v>
      </c>
      <c r="F29534" s="1">
        <v>0.82597141497036597</v>
      </c>
      <c r="G29534" s="1">
        <v>0.99779106654261696</v>
      </c>
    </row>
    <row r="29535" spans="1:7" x14ac:dyDescent="0.2">
      <c r="A29535" s="1" t="s">
        <v>29941</v>
      </c>
      <c r="B29535" s="1" t="s">
        <v>71547</v>
      </c>
      <c r="C29535" s="1" t="s">
        <v>173</v>
      </c>
      <c r="D29535" s="1">
        <v>-5.9283812797662698E-2</v>
      </c>
      <c r="E29535" s="1">
        <v>6.3061005653737103</v>
      </c>
      <c r="F29535" s="1">
        <v>0.82602866297153599</v>
      </c>
      <c r="G29535" s="1">
        <v>0.99779106654261696</v>
      </c>
    </row>
    <row r="29536" spans="1:7" x14ac:dyDescent="0.2">
      <c r="A29536" s="1" t="s">
        <v>29942</v>
      </c>
      <c r="B29536" s="1" t="s">
        <v>53256</v>
      </c>
      <c r="C29536" s="1" t="s">
        <v>169</v>
      </c>
      <c r="D29536" s="1">
        <v>0.13309778731749</v>
      </c>
      <c r="E29536" s="1">
        <v>-2.2016149633916</v>
      </c>
      <c r="F29536" s="1">
        <v>0.82602914473843203</v>
      </c>
      <c r="G29536" s="1">
        <v>0.99779106654261696</v>
      </c>
    </row>
    <row r="29537" spans="1:7" x14ac:dyDescent="0.2">
      <c r="A29537" s="1" t="s">
        <v>29943</v>
      </c>
      <c r="B29537" s="1" t="s">
        <v>54980</v>
      </c>
      <c r="C29537" s="1" t="s">
        <v>167</v>
      </c>
      <c r="D29537" s="1">
        <v>-0.17185209264722001</v>
      </c>
      <c r="E29537" s="1">
        <v>-1.8111771413143201</v>
      </c>
      <c r="F29537" s="1">
        <v>0.82609044796645403</v>
      </c>
      <c r="G29537" s="1">
        <v>0.99779106654261696</v>
      </c>
    </row>
    <row r="29538" spans="1:7" x14ac:dyDescent="0.2">
      <c r="A29538" s="1" t="s">
        <v>29944</v>
      </c>
      <c r="B29538" s="1" t="s">
        <v>55543</v>
      </c>
      <c r="C29538" s="1" t="s">
        <v>173</v>
      </c>
      <c r="D29538" s="1">
        <v>-0.104473201805167</v>
      </c>
      <c r="E29538" s="1">
        <v>-1.4669803058133799</v>
      </c>
      <c r="F29538" s="1">
        <v>0.82610833050934696</v>
      </c>
      <c r="G29538" s="1">
        <v>0.99779106654261696</v>
      </c>
    </row>
    <row r="29539" spans="1:7" x14ac:dyDescent="0.2">
      <c r="A29539" s="1" t="s">
        <v>29945</v>
      </c>
      <c r="B29539" s="1" t="s">
        <v>57626</v>
      </c>
      <c r="C29539" s="1" t="s">
        <v>169</v>
      </c>
      <c r="D29539" s="1">
        <v>0.122821979461439</v>
      </c>
      <c r="E29539" s="1">
        <v>-0.69900443564427395</v>
      </c>
      <c r="F29539" s="1">
        <v>0.82619059100256198</v>
      </c>
      <c r="G29539" s="1">
        <v>0.99779106654261696</v>
      </c>
    </row>
    <row r="29540" spans="1:7" x14ac:dyDescent="0.2">
      <c r="A29540" s="1" t="s">
        <v>29946</v>
      </c>
      <c r="B29540" s="1" t="s">
        <v>71312</v>
      </c>
      <c r="C29540" s="1" t="s">
        <v>173</v>
      </c>
      <c r="D29540" s="1">
        <v>-3.9073422896389202E-2</v>
      </c>
      <c r="E29540" s="1">
        <v>6.5831544778534097</v>
      </c>
      <c r="F29540" s="1">
        <v>0.82620867874284798</v>
      </c>
      <c r="G29540" s="1">
        <v>0.99779106654261696</v>
      </c>
    </row>
    <row r="29541" spans="1:7" x14ac:dyDescent="0.2">
      <c r="A29541" s="1" t="s">
        <v>29947</v>
      </c>
      <c r="B29541" s="1" t="s">
        <v>65262</v>
      </c>
      <c r="C29541" s="1" t="s">
        <v>29948</v>
      </c>
      <c r="D29541" s="1">
        <v>-6.9983246648650493E-2</v>
      </c>
      <c r="E29541" s="1">
        <v>1.42609382388786</v>
      </c>
      <c r="F29541" s="1">
        <v>0.826235319601207</v>
      </c>
      <c r="G29541" s="1">
        <v>0.99779106654261696</v>
      </c>
    </row>
    <row r="29542" spans="1:7" x14ac:dyDescent="0.2">
      <c r="A29542" s="1" t="s">
        <v>29949</v>
      </c>
      <c r="B29542" s="1" t="s">
        <v>56441</v>
      </c>
      <c r="C29542" s="1" t="s">
        <v>266</v>
      </c>
      <c r="D29542" s="1">
        <v>0.141872943059977</v>
      </c>
      <c r="E29542" s="1">
        <v>-0.435448832191555</v>
      </c>
      <c r="F29542" s="1">
        <v>0.82629597339312699</v>
      </c>
      <c r="G29542" s="1">
        <v>0.99779106654261696</v>
      </c>
    </row>
    <row r="29543" spans="1:7" x14ac:dyDescent="0.2">
      <c r="A29543" s="1" t="s">
        <v>29950</v>
      </c>
      <c r="B29543" s="1" t="s">
        <v>67163</v>
      </c>
      <c r="C29543" s="1" t="s">
        <v>173</v>
      </c>
      <c r="D29543" s="1">
        <v>6.7806717904224101E-2</v>
      </c>
      <c r="E29543" s="1">
        <v>2.8402403529274198</v>
      </c>
      <c r="F29543" s="1">
        <v>0.82629884445486201</v>
      </c>
      <c r="G29543" s="1">
        <v>0.99779106654261696</v>
      </c>
    </row>
    <row r="29544" spans="1:7" x14ac:dyDescent="0.2">
      <c r="A29544" s="1" t="s">
        <v>29951</v>
      </c>
      <c r="B29544" s="1" t="s">
        <v>59681</v>
      </c>
      <c r="C29544" s="1" t="s">
        <v>167</v>
      </c>
      <c r="D29544" s="1">
        <v>-0.117655224144355</v>
      </c>
      <c r="E29544" s="1">
        <v>0.27540653482523197</v>
      </c>
      <c r="F29544" s="1">
        <v>0.82630709783523304</v>
      </c>
      <c r="G29544" s="1">
        <v>0.99779106654261696</v>
      </c>
    </row>
    <row r="29545" spans="1:7" x14ac:dyDescent="0.2">
      <c r="A29545" s="1" t="s">
        <v>29952</v>
      </c>
      <c r="B29545" s="1" t="s">
        <v>58833</v>
      </c>
      <c r="C29545" s="1" t="s">
        <v>169</v>
      </c>
      <c r="D29545" s="1">
        <v>-0.19318149857302899</v>
      </c>
      <c r="E29545" s="1">
        <v>0.67004443056234397</v>
      </c>
      <c r="F29545" s="1">
        <v>0.82631385391874201</v>
      </c>
      <c r="G29545" s="1">
        <v>0.99779106654261696</v>
      </c>
    </row>
    <row r="29546" spans="1:7" x14ac:dyDescent="0.2">
      <c r="A29546" s="1" t="s">
        <v>29953</v>
      </c>
      <c r="B29546" s="1" t="s">
        <v>52219</v>
      </c>
      <c r="C29546" s="1" t="s">
        <v>209</v>
      </c>
      <c r="D29546" s="1">
        <v>-0.215342839659278</v>
      </c>
      <c r="E29546" s="1">
        <v>-3.4409556779210102</v>
      </c>
      <c r="F29546" s="1">
        <v>0.82632371509067004</v>
      </c>
      <c r="G29546" s="1">
        <v>0.99779106654261696</v>
      </c>
    </row>
    <row r="29547" spans="1:7" x14ac:dyDescent="0.2">
      <c r="A29547" s="1" t="s">
        <v>29954</v>
      </c>
      <c r="B29547" s="1" t="s">
        <v>70610</v>
      </c>
      <c r="C29547" s="1" t="s">
        <v>173</v>
      </c>
      <c r="D29547" s="1">
        <v>-3.573298511043E-2</v>
      </c>
      <c r="E29547" s="1">
        <v>5.3497611876111204</v>
      </c>
      <c r="F29547" s="1">
        <v>0.82634641480697602</v>
      </c>
      <c r="G29547" s="1">
        <v>0.99779106654261696</v>
      </c>
    </row>
    <row r="29548" spans="1:7" x14ac:dyDescent="0.2">
      <c r="A29548" s="1" t="s">
        <v>29955</v>
      </c>
      <c r="B29548" s="1" t="s">
        <v>61767</v>
      </c>
      <c r="C29548" s="1" t="s">
        <v>167</v>
      </c>
      <c r="D29548" s="1">
        <v>-9.9206026170539099E-2</v>
      </c>
      <c r="E29548" s="1">
        <v>-0.19343101848901201</v>
      </c>
      <c r="F29548" s="1">
        <v>0.82634915378188001</v>
      </c>
      <c r="G29548" s="1">
        <v>0.99779106654261696</v>
      </c>
    </row>
    <row r="29549" spans="1:7" x14ac:dyDescent="0.2">
      <c r="A29549" s="1" t="s">
        <v>29956</v>
      </c>
      <c r="B29549" s="1" t="s">
        <v>57455</v>
      </c>
      <c r="C29549" s="1" t="s">
        <v>169</v>
      </c>
      <c r="D29549" s="1">
        <v>0.109175325884596</v>
      </c>
      <c r="E29549" s="1">
        <v>-0.40373085540217002</v>
      </c>
      <c r="F29549" s="1">
        <v>0.82638244274941497</v>
      </c>
      <c r="G29549" s="1">
        <v>0.99779106654261696</v>
      </c>
    </row>
    <row r="29550" spans="1:7" x14ac:dyDescent="0.2">
      <c r="A29550" s="1" t="s">
        <v>29957</v>
      </c>
      <c r="B29550" s="1" t="s">
        <v>70164</v>
      </c>
      <c r="C29550" s="1" t="s">
        <v>173</v>
      </c>
      <c r="D29550" s="1">
        <v>-4.3841327546167499E-2</v>
      </c>
      <c r="E29550" s="1">
        <v>4.5362663466721704</v>
      </c>
      <c r="F29550" s="1">
        <v>0.82640112018161105</v>
      </c>
      <c r="G29550" s="1">
        <v>0.99779106654261696</v>
      </c>
    </row>
    <row r="29551" spans="1:7" x14ac:dyDescent="0.2">
      <c r="A29551" s="1" t="s">
        <v>29958</v>
      </c>
      <c r="B29551" s="1" t="s">
        <v>52658</v>
      </c>
      <c r="C29551" s="1" t="s">
        <v>169</v>
      </c>
      <c r="D29551" s="1">
        <v>-0.158241966101106</v>
      </c>
      <c r="E29551" s="1">
        <v>-2.4781990119212098</v>
      </c>
      <c r="F29551" s="1">
        <v>0.82646901631323899</v>
      </c>
      <c r="G29551" s="1">
        <v>0.99779106654261696</v>
      </c>
    </row>
    <row r="29552" spans="1:7" x14ac:dyDescent="0.2">
      <c r="A29552" s="1" t="s">
        <v>29959</v>
      </c>
      <c r="B29552" s="1" t="s">
        <v>64958</v>
      </c>
      <c r="C29552" s="1" t="s">
        <v>169</v>
      </c>
      <c r="D29552" s="1">
        <v>7.6817716757792795E-2</v>
      </c>
      <c r="E29552" s="1">
        <v>2.0129428808612899</v>
      </c>
      <c r="F29552" s="1">
        <v>0.82647308390133301</v>
      </c>
      <c r="G29552" s="1">
        <v>0.99779106654261696</v>
      </c>
    </row>
    <row r="29553" spans="1:7" x14ac:dyDescent="0.2">
      <c r="A29553" s="1" t="s">
        <v>29960</v>
      </c>
      <c r="B29553" s="1" t="s">
        <v>59461</v>
      </c>
      <c r="C29553" s="1" t="s">
        <v>235</v>
      </c>
      <c r="D29553" s="1">
        <v>-0.112695206799258</v>
      </c>
      <c r="E29553" s="1">
        <v>-0.69173134638449096</v>
      </c>
      <c r="F29553" s="1">
        <v>0.82649534650996104</v>
      </c>
      <c r="G29553" s="1">
        <v>0.99779106654261696</v>
      </c>
    </row>
    <row r="29554" spans="1:7" x14ac:dyDescent="0.2">
      <c r="A29554" s="1" t="s">
        <v>29961</v>
      </c>
      <c r="B29554" s="1" t="s">
        <v>53334</v>
      </c>
      <c r="C29554" s="1" t="s">
        <v>169</v>
      </c>
      <c r="D29554" s="1">
        <v>0.12786482882504799</v>
      </c>
      <c r="E29554" s="1">
        <v>-1.94330502420812</v>
      </c>
      <c r="F29554" s="1">
        <v>0.82649681683236398</v>
      </c>
      <c r="G29554" s="1">
        <v>0.99779106654261696</v>
      </c>
    </row>
    <row r="29555" spans="1:7" x14ac:dyDescent="0.2">
      <c r="A29555" s="1" t="s">
        <v>29962</v>
      </c>
      <c r="B29555" s="1" t="s">
        <v>65108</v>
      </c>
      <c r="C29555" s="1" t="s">
        <v>169</v>
      </c>
      <c r="D29555" s="1">
        <v>-6.1345378644719999E-2</v>
      </c>
      <c r="E29555" s="1">
        <v>1.9948933979655601</v>
      </c>
      <c r="F29555" s="1">
        <v>0.82652843366489903</v>
      </c>
      <c r="G29555" s="1">
        <v>0.99779106654261696</v>
      </c>
    </row>
    <row r="29556" spans="1:7" x14ac:dyDescent="0.2">
      <c r="A29556" s="1" t="s">
        <v>29963</v>
      </c>
      <c r="B29556" s="1" t="s">
        <v>51511</v>
      </c>
      <c r="C29556" s="1" t="s">
        <v>169</v>
      </c>
      <c r="D29556" s="1">
        <v>-0.17569909051174101</v>
      </c>
      <c r="E29556" s="1">
        <v>-3.1544392589289099</v>
      </c>
      <c r="F29556" s="1">
        <v>0.82653616203772395</v>
      </c>
      <c r="G29556" s="1">
        <v>0.99779106654261696</v>
      </c>
    </row>
    <row r="29557" spans="1:7" x14ac:dyDescent="0.2">
      <c r="A29557" s="1" t="s">
        <v>29964</v>
      </c>
      <c r="B29557" s="1" t="s">
        <v>58107</v>
      </c>
      <c r="C29557" s="1" t="s">
        <v>167</v>
      </c>
      <c r="D29557" s="1">
        <v>-0.13855796029420001</v>
      </c>
      <c r="E29557" s="1">
        <v>0.295240020675689</v>
      </c>
      <c r="F29557" s="1">
        <v>0.82655886035795001</v>
      </c>
      <c r="G29557" s="1">
        <v>0.99779106654261696</v>
      </c>
    </row>
    <row r="29558" spans="1:7" x14ac:dyDescent="0.2">
      <c r="A29558" s="1" t="s">
        <v>29965</v>
      </c>
      <c r="B29558" s="1" t="s">
        <v>62314</v>
      </c>
      <c r="C29558" s="1" t="s">
        <v>173</v>
      </c>
      <c r="D29558" s="1">
        <v>8.3682482146400602E-2</v>
      </c>
      <c r="E29558" s="1">
        <v>0.84678363099820397</v>
      </c>
      <c r="F29558" s="1">
        <v>0.82659302832519199</v>
      </c>
      <c r="G29558" s="1">
        <v>0.99779106654261696</v>
      </c>
    </row>
    <row r="29559" spans="1:7" x14ac:dyDescent="0.2">
      <c r="A29559" s="1" t="s">
        <v>29966</v>
      </c>
      <c r="B29559" s="1" t="s">
        <v>68459</v>
      </c>
      <c r="C29559" s="1" t="s">
        <v>173</v>
      </c>
      <c r="D29559" s="1">
        <v>5.70420017698514E-2</v>
      </c>
      <c r="E29559" s="1">
        <v>3.8441932939758798</v>
      </c>
      <c r="F29559" s="1">
        <v>0.82666828351692201</v>
      </c>
      <c r="G29559" s="1">
        <v>0.99779106654261696</v>
      </c>
    </row>
    <row r="29560" spans="1:7" x14ac:dyDescent="0.2">
      <c r="A29560" s="1" t="s">
        <v>29967</v>
      </c>
      <c r="B29560" s="1" t="s">
        <v>70720</v>
      </c>
      <c r="C29560" s="1" t="s">
        <v>173</v>
      </c>
      <c r="D29560" s="1">
        <v>4.6893497164194997E-2</v>
      </c>
      <c r="E29560" s="1">
        <v>5.2687069619891602</v>
      </c>
      <c r="F29560" s="1">
        <v>0.82668504365143902</v>
      </c>
      <c r="G29560" s="1">
        <v>0.99779106654261696</v>
      </c>
    </row>
    <row r="29561" spans="1:7" x14ac:dyDescent="0.2">
      <c r="A29561" s="1" t="s">
        <v>29968</v>
      </c>
      <c r="B29561" s="1" t="s">
        <v>62767</v>
      </c>
      <c r="C29561" s="1" t="s">
        <v>169</v>
      </c>
      <c r="D29561" s="1">
        <v>0.124543145065091</v>
      </c>
      <c r="E29561" s="1">
        <v>0.76795563853116</v>
      </c>
      <c r="F29561" s="1">
        <v>0.82669216616517704</v>
      </c>
      <c r="G29561" s="1">
        <v>0.99779106654261696</v>
      </c>
    </row>
    <row r="29562" spans="1:7" x14ac:dyDescent="0.2">
      <c r="A29562" s="1" t="s">
        <v>29969</v>
      </c>
      <c r="B29562" s="1" t="s">
        <v>65812</v>
      </c>
      <c r="C29562" s="1" t="s">
        <v>169</v>
      </c>
      <c r="D29562" s="1">
        <v>-6.2129427470666701E-2</v>
      </c>
      <c r="E29562" s="1">
        <v>2.9699803980428499</v>
      </c>
      <c r="F29562" s="1">
        <v>0.82672265094246</v>
      </c>
      <c r="G29562" s="1">
        <v>0.99779106654261696</v>
      </c>
    </row>
    <row r="29563" spans="1:7" x14ac:dyDescent="0.2">
      <c r="A29563" s="1" t="s">
        <v>29970</v>
      </c>
      <c r="B29563" s="1" t="s">
        <v>55290</v>
      </c>
      <c r="C29563" s="1" t="s">
        <v>169</v>
      </c>
      <c r="D29563" s="1">
        <v>0.136018414351471</v>
      </c>
      <c r="E29563" s="1">
        <v>-1.9863646312065799</v>
      </c>
      <c r="F29563" s="1">
        <v>0.82681978026222003</v>
      </c>
      <c r="G29563" s="1">
        <v>0.99779106654261696</v>
      </c>
    </row>
    <row r="29564" spans="1:7" x14ac:dyDescent="0.2">
      <c r="A29564" s="1" t="s">
        <v>29971</v>
      </c>
      <c r="B29564" s="1" t="s">
        <v>59038</v>
      </c>
      <c r="C29564" s="1" t="s">
        <v>169</v>
      </c>
      <c r="D29564" s="1">
        <v>0.12905537557166899</v>
      </c>
      <c r="E29564" s="1">
        <v>0.17231874264206401</v>
      </c>
      <c r="F29564" s="1">
        <v>0.82683376415537801</v>
      </c>
      <c r="G29564" s="1">
        <v>0.99779106654261696</v>
      </c>
    </row>
    <row r="29565" spans="1:7" x14ac:dyDescent="0.2">
      <c r="A29565" s="1" t="s">
        <v>29972</v>
      </c>
      <c r="B29565" s="1" t="s">
        <v>62799</v>
      </c>
      <c r="C29565" s="1" t="s">
        <v>169</v>
      </c>
      <c r="D29565" s="1">
        <v>7.3925160018473393E-2</v>
      </c>
      <c r="E29565" s="1">
        <v>1.2708829779134101</v>
      </c>
      <c r="F29565" s="1">
        <v>0.82686091027708997</v>
      </c>
      <c r="G29565" s="1">
        <v>0.99779106654261696</v>
      </c>
    </row>
    <row r="29566" spans="1:7" x14ac:dyDescent="0.2">
      <c r="A29566" s="1" t="s">
        <v>29973</v>
      </c>
      <c r="B29566" s="1" t="s">
        <v>52607</v>
      </c>
      <c r="C29566" s="1" t="s">
        <v>169</v>
      </c>
      <c r="D29566" s="1">
        <v>-0.17816356821184701</v>
      </c>
      <c r="E29566" s="1">
        <v>-3.1501498982623</v>
      </c>
      <c r="F29566" s="1">
        <v>0.82694148884840102</v>
      </c>
      <c r="G29566" s="1">
        <v>0.99779106654261696</v>
      </c>
    </row>
    <row r="29567" spans="1:7" x14ac:dyDescent="0.2">
      <c r="A29567" s="1" t="s">
        <v>29974</v>
      </c>
      <c r="B29567" s="1" t="s">
        <v>70185</v>
      </c>
      <c r="C29567" s="1" t="s">
        <v>173</v>
      </c>
      <c r="D29567" s="1">
        <v>3.6769612938294401E-2</v>
      </c>
      <c r="E29567" s="1">
        <v>4.8405437906909201</v>
      </c>
      <c r="F29567" s="1">
        <v>0.82695762243218995</v>
      </c>
      <c r="G29567" s="1">
        <v>0.99779106654261696</v>
      </c>
    </row>
    <row r="29568" spans="1:7" x14ac:dyDescent="0.2">
      <c r="A29568" s="1" t="s">
        <v>29975</v>
      </c>
      <c r="B29568" s="1" t="s">
        <v>58359</v>
      </c>
      <c r="C29568" s="1" t="s">
        <v>169</v>
      </c>
      <c r="D29568" s="1">
        <v>-0.13419226711361601</v>
      </c>
      <c r="E29568" s="1">
        <v>-0.66935182611814004</v>
      </c>
      <c r="F29568" s="1">
        <v>0.82695786568326701</v>
      </c>
      <c r="G29568" s="1">
        <v>0.99779106654261696</v>
      </c>
    </row>
    <row r="29569" spans="1:7" x14ac:dyDescent="0.2">
      <c r="A29569" s="1" t="s">
        <v>29976</v>
      </c>
      <c r="B29569" s="1" t="s">
        <v>55326</v>
      </c>
      <c r="C29569" s="1" t="s">
        <v>169</v>
      </c>
      <c r="D29569" s="1">
        <v>0.113900205557267</v>
      </c>
      <c r="E29569" s="1">
        <v>-0.82852468029316395</v>
      </c>
      <c r="F29569" s="1">
        <v>0.82696894229949602</v>
      </c>
      <c r="G29569" s="1">
        <v>0.99779106654261696</v>
      </c>
    </row>
    <row r="29570" spans="1:7" x14ac:dyDescent="0.2">
      <c r="A29570" s="1" t="s">
        <v>29977</v>
      </c>
      <c r="B29570" s="1" t="s">
        <v>57999</v>
      </c>
      <c r="C29570" s="1" t="s">
        <v>167</v>
      </c>
      <c r="D29570" s="1">
        <v>-0.13298846843515999</v>
      </c>
      <c r="E29570" s="1">
        <v>-1.51718454660812</v>
      </c>
      <c r="F29570" s="1">
        <v>0.82697224579698703</v>
      </c>
      <c r="G29570" s="1">
        <v>0.99779106654261696</v>
      </c>
    </row>
    <row r="29571" spans="1:7" x14ac:dyDescent="0.2">
      <c r="A29571" s="1" t="s">
        <v>29978</v>
      </c>
      <c r="B29571" s="1" t="s">
        <v>67003</v>
      </c>
      <c r="C29571" s="1" t="s">
        <v>173</v>
      </c>
      <c r="D29571" s="1">
        <v>4.2628969891170598E-2</v>
      </c>
      <c r="E29571" s="1">
        <v>3.20805182645642</v>
      </c>
      <c r="F29571" s="1">
        <v>0.826986248346255</v>
      </c>
      <c r="G29571" s="1">
        <v>0.99779106654261696</v>
      </c>
    </row>
    <row r="29572" spans="1:7" x14ac:dyDescent="0.2">
      <c r="A29572" s="1" t="s">
        <v>29979</v>
      </c>
      <c r="B29572" s="1" t="s">
        <v>71869</v>
      </c>
      <c r="C29572" s="1" t="s">
        <v>173</v>
      </c>
      <c r="D29572" s="1">
        <v>-8.80960935938742E-2</v>
      </c>
      <c r="E29572" s="1">
        <v>7.5514559201631899</v>
      </c>
      <c r="F29572" s="1">
        <v>0.82698848833252603</v>
      </c>
      <c r="G29572" s="1">
        <v>0.99779106654261696</v>
      </c>
    </row>
    <row r="29573" spans="1:7" x14ac:dyDescent="0.2">
      <c r="A29573" s="1" t="s">
        <v>29980</v>
      </c>
      <c r="B29573" s="1" t="s">
        <v>53973</v>
      </c>
      <c r="C29573" s="1" t="s">
        <v>169</v>
      </c>
      <c r="D29573" s="1">
        <v>0.13879827262646999</v>
      </c>
      <c r="E29573" s="1">
        <v>-2.28594437012495</v>
      </c>
      <c r="F29573" s="1">
        <v>0.82698933697918098</v>
      </c>
      <c r="G29573" s="1">
        <v>0.99779106654261696</v>
      </c>
    </row>
    <row r="29574" spans="1:7" x14ac:dyDescent="0.2">
      <c r="A29574" s="1" t="s">
        <v>29981</v>
      </c>
      <c r="B29574" s="1" t="s">
        <v>62568</v>
      </c>
      <c r="C29574" s="1" t="s">
        <v>169</v>
      </c>
      <c r="D29574" s="1">
        <v>6.8016360872593704E-2</v>
      </c>
      <c r="E29574" s="1">
        <v>0.63754460574832905</v>
      </c>
      <c r="F29574" s="1">
        <v>0.82699348329922495</v>
      </c>
      <c r="G29574" s="1">
        <v>0.99779106654261696</v>
      </c>
    </row>
    <row r="29575" spans="1:7" x14ac:dyDescent="0.2">
      <c r="A29575" s="1" t="s">
        <v>29982</v>
      </c>
      <c r="B29575" s="1" t="s">
        <v>57942</v>
      </c>
      <c r="C29575" s="1" t="s">
        <v>169</v>
      </c>
      <c r="D29575" s="1">
        <v>0.13525008165568</v>
      </c>
      <c r="E29575" s="1">
        <v>0.25393704489783298</v>
      </c>
      <c r="F29575" s="1">
        <v>0.82700920911154896</v>
      </c>
      <c r="G29575" s="1">
        <v>0.99779106654261696</v>
      </c>
    </row>
    <row r="29576" spans="1:7" x14ac:dyDescent="0.2">
      <c r="A29576" s="1" t="s">
        <v>29983</v>
      </c>
      <c r="B29576" s="1" t="s">
        <v>51873</v>
      </c>
      <c r="C29576" s="1" t="s">
        <v>181</v>
      </c>
      <c r="D29576" s="1">
        <v>0.14870112020012</v>
      </c>
      <c r="E29576" s="1">
        <v>-2.6069668053058499</v>
      </c>
      <c r="F29576" s="1">
        <v>0.82701404729787997</v>
      </c>
      <c r="G29576" s="1">
        <v>0.99779106654261696</v>
      </c>
    </row>
    <row r="29577" spans="1:7" x14ac:dyDescent="0.2">
      <c r="A29577" s="1" t="s">
        <v>29984</v>
      </c>
      <c r="B29577" s="1" t="s">
        <v>56437</v>
      </c>
      <c r="C29577" s="1" t="s">
        <v>235</v>
      </c>
      <c r="D29577" s="1">
        <v>0.14147826843633601</v>
      </c>
      <c r="E29577" s="1">
        <v>-0.98309431728733798</v>
      </c>
      <c r="F29577" s="1">
        <v>0.82703893592262001</v>
      </c>
      <c r="G29577" s="1">
        <v>0.99779106654261696</v>
      </c>
    </row>
    <row r="29578" spans="1:7" x14ac:dyDescent="0.2">
      <c r="A29578" s="1" t="s">
        <v>29985</v>
      </c>
      <c r="B29578" s="1" t="s">
        <v>56677</v>
      </c>
      <c r="C29578" s="1" t="s">
        <v>167</v>
      </c>
      <c r="D29578" s="1">
        <v>0.178956517188611</v>
      </c>
      <c r="E29578" s="1">
        <v>-1.89765775604433</v>
      </c>
      <c r="F29578" s="1">
        <v>0.82707036673745304</v>
      </c>
      <c r="G29578" s="1">
        <v>0.99779106654261696</v>
      </c>
    </row>
    <row r="29579" spans="1:7" x14ac:dyDescent="0.2">
      <c r="A29579" s="1" t="s">
        <v>29986</v>
      </c>
      <c r="B29579" s="1" t="s">
        <v>59413</v>
      </c>
      <c r="C29579" s="1" t="s">
        <v>169</v>
      </c>
      <c r="D29579" s="1">
        <v>-0.12392457747307201</v>
      </c>
      <c r="E29579" s="1">
        <v>-1.1195041393454701</v>
      </c>
      <c r="F29579" s="1">
        <v>0.82711919523966804</v>
      </c>
      <c r="G29579" s="1">
        <v>0.99779106654261696</v>
      </c>
    </row>
    <row r="29580" spans="1:7" x14ac:dyDescent="0.2">
      <c r="A29580" s="1" t="s">
        <v>29987</v>
      </c>
      <c r="B29580" s="1" t="s">
        <v>56669</v>
      </c>
      <c r="C29580" s="1" t="s">
        <v>169</v>
      </c>
      <c r="D29580" s="1">
        <v>-0.109628643651836</v>
      </c>
      <c r="E29580" s="1">
        <v>-1.1212481470395299</v>
      </c>
      <c r="F29580" s="1">
        <v>0.82715761039562996</v>
      </c>
      <c r="G29580" s="1">
        <v>0.99779106654261696</v>
      </c>
    </row>
    <row r="29581" spans="1:7" x14ac:dyDescent="0.2">
      <c r="A29581" s="1" t="s">
        <v>29988</v>
      </c>
      <c r="B29581" s="1" t="s">
        <v>67140</v>
      </c>
      <c r="C29581" s="1" t="s">
        <v>173</v>
      </c>
      <c r="D29581" s="1">
        <v>-0.110409197814976</v>
      </c>
      <c r="E29581" s="1">
        <v>3.6462213657140499</v>
      </c>
      <c r="F29581" s="1">
        <v>0.82716090720187097</v>
      </c>
      <c r="G29581" s="1">
        <v>0.99779106654261696</v>
      </c>
    </row>
    <row r="29582" spans="1:7" x14ac:dyDescent="0.2">
      <c r="A29582" s="1" t="s">
        <v>29989</v>
      </c>
      <c r="B29582" s="1" t="s">
        <v>63158</v>
      </c>
      <c r="C29582" s="1" t="s">
        <v>173</v>
      </c>
      <c r="D29582" s="1">
        <v>-0.17605691347658001</v>
      </c>
      <c r="E29582" s="1">
        <v>1.84206591616718</v>
      </c>
      <c r="F29582" s="1">
        <v>0.827170331142697</v>
      </c>
      <c r="G29582" s="1">
        <v>0.99779106654261696</v>
      </c>
    </row>
    <row r="29583" spans="1:7" x14ac:dyDescent="0.2">
      <c r="A29583" s="1" t="s">
        <v>29990</v>
      </c>
      <c r="B29583" s="1" t="s">
        <v>57613</v>
      </c>
      <c r="C29583" s="1" t="s">
        <v>169</v>
      </c>
      <c r="D29583" s="1">
        <v>0.112242774352401</v>
      </c>
      <c r="E29583" s="1">
        <v>-0.67708640730295799</v>
      </c>
      <c r="F29583" s="1">
        <v>0.82721946453043504</v>
      </c>
      <c r="G29583" s="1">
        <v>0.99779106654261696</v>
      </c>
    </row>
    <row r="29584" spans="1:7" x14ac:dyDescent="0.2">
      <c r="A29584" s="1" t="s">
        <v>29991</v>
      </c>
      <c r="B29584" s="1" t="s">
        <v>68076</v>
      </c>
      <c r="C29584" s="1" t="s">
        <v>29992</v>
      </c>
      <c r="D29584" s="1">
        <v>0.15798192128580801</v>
      </c>
      <c r="E29584" s="1">
        <v>3.2316897204643298</v>
      </c>
      <c r="F29584" s="1">
        <v>0.82724163125182504</v>
      </c>
      <c r="G29584" s="1">
        <v>0.99779106654261696</v>
      </c>
    </row>
    <row r="29585" spans="1:7" x14ac:dyDescent="0.2">
      <c r="A29585" s="1" t="s">
        <v>29993</v>
      </c>
      <c r="B29585" s="1" t="s">
        <v>59809</v>
      </c>
      <c r="C29585" s="1" t="s">
        <v>167</v>
      </c>
      <c r="D29585" s="1">
        <v>-8.5985838318481195E-2</v>
      </c>
      <c r="E29585" s="1">
        <v>-1.3474776528043499</v>
      </c>
      <c r="F29585" s="1">
        <v>0.827254501611696</v>
      </c>
      <c r="G29585" s="1">
        <v>0.99779106654261696</v>
      </c>
    </row>
    <row r="29586" spans="1:7" x14ac:dyDescent="0.2">
      <c r="A29586" s="1" t="s">
        <v>29994</v>
      </c>
      <c r="B29586" s="1" t="s">
        <v>69799</v>
      </c>
      <c r="C29586" s="1" t="s">
        <v>663</v>
      </c>
      <c r="D29586" s="1">
        <v>0.15988495263767699</v>
      </c>
      <c r="E29586" s="1">
        <v>4.1072247075178101</v>
      </c>
      <c r="F29586" s="1">
        <v>0.82728568766803301</v>
      </c>
      <c r="G29586" s="1">
        <v>0.99779106654261696</v>
      </c>
    </row>
    <row r="29587" spans="1:7" x14ac:dyDescent="0.2">
      <c r="A29587" s="1" t="s">
        <v>29995</v>
      </c>
      <c r="B29587" s="1" t="s">
        <v>69809</v>
      </c>
      <c r="C29587" s="1" t="s">
        <v>173</v>
      </c>
      <c r="D29587" s="1">
        <v>-3.9491312520642197E-2</v>
      </c>
      <c r="E29587" s="1">
        <v>4.6452477204426996</v>
      </c>
      <c r="F29587" s="1">
        <v>0.82732819636892296</v>
      </c>
      <c r="G29587" s="1">
        <v>0.99779106654261696</v>
      </c>
    </row>
    <row r="29588" spans="1:7" x14ac:dyDescent="0.2">
      <c r="A29588" s="1" t="s">
        <v>29996</v>
      </c>
      <c r="B29588" s="1" t="s">
        <v>61185</v>
      </c>
      <c r="C29588" s="1" t="s">
        <v>173</v>
      </c>
      <c r="D29588" s="1">
        <v>-0.10408698110403</v>
      </c>
      <c r="E29588" s="1">
        <v>-0.25536445181808398</v>
      </c>
      <c r="F29588" s="1">
        <v>0.82737758631422198</v>
      </c>
      <c r="G29588" s="1">
        <v>0.99779106654261696</v>
      </c>
    </row>
    <row r="29589" spans="1:7" x14ac:dyDescent="0.2">
      <c r="A29589" s="1" t="s">
        <v>29997</v>
      </c>
      <c r="B29589" s="1" t="s">
        <v>59372</v>
      </c>
      <c r="C29589" s="1" t="s">
        <v>173</v>
      </c>
      <c r="D29589" s="1">
        <v>0.150517285135019</v>
      </c>
      <c r="E29589" s="1">
        <v>-9.4625103661779605E-2</v>
      </c>
      <c r="F29589" s="1">
        <v>0.82739255968325798</v>
      </c>
      <c r="G29589" s="1">
        <v>0.99779106654261696</v>
      </c>
    </row>
    <row r="29590" spans="1:7" x14ac:dyDescent="0.2">
      <c r="A29590" s="1" t="s">
        <v>29998</v>
      </c>
      <c r="B29590" s="1" t="s">
        <v>69658</v>
      </c>
      <c r="C29590" s="1" t="s">
        <v>173</v>
      </c>
      <c r="D29590" s="1">
        <v>-4.8157004680112997E-2</v>
      </c>
      <c r="E29590" s="1">
        <v>4.26130010381147</v>
      </c>
      <c r="F29590" s="1">
        <v>0.827414514286403</v>
      </c>
      <c r="G29590" s="1">
        <v>0.99779106654261696</v>
      </c>
    </row>
    <row r="29591" spans="1:7" x14ac:dyDescent="0.2">
      <c r="A29591" s="1" t="s">
        <v>29999</v>
      </c>
      <c r="B29591" s="1" t="s">
        <v>60235</v>
      </c>
      <c r="C29591" s="1" t="s">
        <v>169</v>
      </c>
      <c r="D29591" s="1">
        <v>-8.4655431356999003E-2</v>
      </c>
      <c r="E29591" s="1">
        <v>-0.59172013650504096</v>
      </c>
      <c r="F29591" s="1">
        <v>0.82743521609063497</v>
      </c>
      <c r="G29591" s="1">
        <v>0.99779106654261696</v>
      </c>
    </row>
    <row r="29592" spans="1:7" x14ac:dyDescent="0.2">
      <c r="A29592" s="1" t="s">
        <v>30000</v>
      </c>
      <c r="B29592" s="1" t="s">
        <v>71359</v>
      </c>
      <c r="C29592" s="1" t="s">
        <v>245</v>
      </c>
      <c r="D29592" s="1">
        <v>-8.1308630744545404E-2</v>
      </c>
      <c r="E29592" s="1">
        <v>6.1421414218937196</v>
      </c>
      <c r="F29592" s="1">
        <v>0.82746135837879298</v>
      </c>
      <c r="G29592" s="1">
        <v>0.99779106654261696</v>
      </c>
    </row>
    <row r="29593" spans="1:7" x14ac:dyDescent="0.2">
      <c r="A29593" s="1" t="s">
        <v>30001</v>
      </c>
      <c r="B29593" s="1" t="s">
        <v>66931</v>
      </c>
      <c r="C29593" s="1" t="s">
        <v>173</v>
      </c>
      <c r="D29593" s="1">
        <v>3.5511095734340997E-2</v>
      </c>
      <c r="E29593" s="1">
        <v>2.9589041947448802</v>
      </c>
      <c r="F29593" s="1">
        <v>0.82752006314864701</v>
      </c>
      <c r="G29593" s="1">
        <v>0.99779106654261696</v>
      </c>
    </row>
    <row r="29594" spans="1:7" x14ac:dyDescent="0.2">
      <c r="A29594" s="1" t="s">
        <v>30002</v>
      </c>
      <c r="B29594" s="1" t="s">
        <v>65656</v>
      </c>
      <c r="C29594" s="1" t="s">
        <v>173</v>
      </c>
      <c r="D29594" s="1">
        <v>-9.6521724578744597E-2</v>
      </c>
      <c r="E29594" s="1">
        <v>2.53262649165876</v>
      </c>
      <c r="F29594" s="1">
        <v>0.82752596152383195</v>
      </c>
      <c r="G29594" s="1">
        <v>0.99779106654261696</v>
      </c>
    </row>
    <row r="29595" spans="1:7" x14ac:dyDescent="0.2">
      <c r="A29595" s="1" t="s">
        <v>30003</v>
      </c>
      <c r="B29595" s="1" t="s">
        <v>59845</v>
      </c>
      <c r="C29595" s="1" t="s">
        <v>173</v>
      </c>
      <c r="D29595" s="1">
        <v>0.165671831662767</v>
      </c>
      <c r="E29595" s="1">
        <v>0.32898061234012299</v>
      </c>
      <c r="F29595" s="1">
        <v>0.82753536947547801</v>
      </c>
      <c r="G29595" s="1">
        <v>0.99779106654261696</v>
      </c>
    </row>
    <row r="29596" spans="1:7" x14ac:dyDescent="0.2">
      <c r="A29596" s="1" t="s">
        <v>30004</v>
      </c>
      <c r="B29596" s="1" t="s">
        <v>71345</v>
      </c>
      <c r="C29596" s="1" t="s">
        <v>173</v>
      </c>
      <c r="D29596" s="1">
        <v>3.3956839192478903E-2</v>
      </c>
      <c r="E29596" s="1">
        <v>6.4339907525303897</v>
      </c>
      <c r="F29596" s="1">
        <v>0.82755717161255604</v>
      </c>
      <c r="G29596" s="1">
        <v>0.99779106654261696</v>
      </c>
    </row>
    <row r="29597" spans="1:7" x14ac:dyDescent="0.2">
      <c r="A29597" s="1" t="s">
        <v>30005</v>
      </c>
      <c r="B29597" s="1" t="s">
        <v>57253</v>
      </c>
      <c r="C29597" s="1" t="s">
        <v>169</v>
      </c>
      <c r="D29597" s="1">
        <v>0.114930407887793</v>
      </c>
      <c r="E29597" s="1">
        <v>-0.889107897178537</v>
      </c>
      <c r="F29597" s="1">
        <v>0.82755917378902599</v>
      </c>
      <c r="G29597" s="1">
        <v>0.99779106654261696</v>
      </c>
    </row>
    <row r="29598" spans="1:7" x14ac:dyDescent="0.2">
      <c r="A29598" s="1" t="s">
        <v>30006</v>
      </c>
      <c r="B29598" s="1" t="s">
        <v>71732</v>
      </c>
      <c r="C29598" s="1" t="s">
        <v>173</v>
      </c>
      <c r="D29598" s="1">
        <v>-2.8300065057236701E-2</v>
      </c>
      <c r="E29598" s="1">
        <v>7.12935939422501</v>
      </c>
      <c r="F29598" s="1">
        <v>0.82756867579816995</v>
      </c>
      <c r="G29598" s="1">
        <v>0.99779106654261696</v>
      </c>
    </row>
    <row r="29599" spans="1:7" x14ac:dyDescent="0.2">
      <c r="A29599" s="1" t="s">
        <v>30007</v>
      </c>
      <c r="B29599" s="1" t="s">
        <v>52805</v>
      </c>
      <c r="C29599" s="1" t="s">
        <v>235</v>
      </c>
      <c r="D29599" s="1">
        <v>0.178915906709957</v>
      </c>
      <c r="E29599" s="1">
        <v>-2.8728949003020001</v>
      </c>
      <c r="F29599" s="1">
        <v>0.827616200777334</v>
      </c>
      <c r="G29599" s="1">
        <v>0.99779106654261696</v>
      </c>
    </row>
    <row r="29600" spans="1:7" x14ac:dyDescent="0.2">
      <c r="A29600" s="1" t="s">
        <v>30008</v>
      </c>
      <c r="B29600" s="1" t="s">
        <v>71542</v>
      </c>
      <c r="C29600" s="1" t="s">
        <v>173</v>
      </c>
      <c r="D29600" s="1">
        <v>-3.8172009905419899E-2</v>
      </c>
      <c r="E29600" s="1">
        <v>6.1934306897793299</v>
      </c>
      <c r="F29600" s="1">
        <v>0.82762225355089003</v>
      </c>
      <c r="G29600" s="1">
        <v>0.99779106654261696</v>
      </c>
    </row>
    <row r="29601" spans="1:7" x14ac:dyDescent="0.2">
      <c r="A29601" s="1" t="s">
        <v>30009</v>
      </c>
      <c r="B29601" s="1" t="s">
        <v>67166</v>
      </c>
      <c r="C29601" s="1" t="s">
        <v>173</v>
      </c>
      <c r="D29601" s="1">
        <v>-6.1259635047981903E-2</v>
      </c>
      <c r="E29601" s="1">
        <v>2.9123624312182499</v>
      </c>
      <c r="F29601" s="1">
        <v>0.82764202057101499</v>
      </c>
      <c r="G29601" s="1">
        <v>0.99779106654261696</v>
      </c>
    </row>
    <row r="29602" spans="1:7" x14ac:dyDescent="0.2">
      <c r="A29602" s="1" t="s">
        <v>30010</v>
      </c>
      <c r="B29602" s="1" t="s">
        <v>54075</v>
      </c>
      <c r="C29602" s="1" t="s">
        <v>169</v>
      </c>
      <c r="D29602" s="1">
        <v>-0.111779653654814</v>
      </c>
      <c r="E29602" s="1">
        <v>-2.4373152927057999</v>
      </c>
      <c r="F29602" s="1">
        <v>0.82764477831904704</v>
      </c>
      <c r="G29602" s="1">
        <v>0.99779106654261696</v>
      </c>
    </row>
    <row r="29603" spans="1:7" x14ac:dyDescent="0.2">
      <c r="A29603" s="1" t="s">
        <v>30011</v>
      </c>
      <c r="B29603" s="1" t="s">
        <v>52061</v>
      </c>
      <c r="C29603" s="1" t="s">
        <v>169</v>
      </c>
      <c r="D29603" s="1">
        <v>-0.13368542795845301</v>
      </c>
      <c r="E29603" s="1">
        <v>-2.50492167872435</v>
      </c>
      <c r="F29603" s="1">
        <v>0.82765818704185301</v>
      </c>
      <c r="G29603" s="1">
        <v>0.99779106654261696</v>
      </c>
    </row>
    <row r="29604" spans="1:7" x14ac:dyDescent="0.2">
      <c r="A29604" s="1" t="s">
        <v>30012</v>
      </c>
      <c r="B29604" s="1" t="s">
        <v>66891</v>
      </c>
      <c r="C29604" s="1" t="s">
        <v>173</v>
      </c>
      <c r="D29604" s="1">
        <v>8.8659577250442795E-2</v>
      </c>
      <c r="E29604" s="1">
        <v>3.5064072180096502</v>
      </c>
      <c r="F29604" s="1">
        <v>0.82766296073173595</v>
      </c>
      <c r="G29604" s="1">
        <v>0.99779106654261696</v>
      </c>
    </row>
    <row r="29605" spans="1:7" x14ac:dyDescent="0.2">
      <c r="A29605" s="1" t="s">
        <v>30013</v>
      </c>
      <c r="B29605" s="1" t="s">
        <v>70864</v>
      </c>
      <c r="C29605" s="1" t="s">
        <v>173</v>
      </c>
      <c r="D29605" s="1">
        <v>4.2040982836549098E-2</v>
      </c>
      <c r="E29605" s="1">
        <v>5.9865347717433703</v>
      </c>
      <c r="F29605" s="1">
        <v>0.82768154234577995</v>
      </c>
      <c r="G29605" s="1">
        <v>0.99779106654261696</v>
      </c>
    </row>
    <row r="29606" spans="1:7" x14ac:dyDescent="0.2">
      <c r="A29606" s="1" t="s">
        <v>30014</v>
      </c>
      <c r="B29606" s="1" t="s">
        <v>52352</v>
      </c>
      <c r="C29606" s="1" t="s">
        <v>169</v>
      </c>
      <c r="D29606" s="1">
        <v>0.15398334214220699</v>
      </c>
      <c r="E29606" s="1">
        <v>-3.4147859440525501</v>
      </c>
      <c r="F29606" s="1">
        <v>0.82774677718124501</v>
      </c>
      <c r="G29606" s="1">
        <v>0.99779106654261696</v>
      </c>
    </row>
    <row r="29607" spans="1:7" x14ac:dyDescent="0.2">
      <c r="A29607" s="1" t="s">
        <v>30015</v>
      </c>
      <c r="B29607" s="1" t="s">
        <v>71544</v>
      </c>
      <c r="C29607" s="1" t="s">
        <v>173</v>
      </c>
      <c r="D29607" s="1">
        <v>0.23194948383811301</v>
      </c>
      <c r="E29607" s="1">
        <v>8.8252931023279793</v>
      </c>
      <c r="F29607" s="1">
        <v>0.82775506816658195</v>
      </c>
      <c r="G29607" s="1">
        <v>0.99779106654261696</v>
      </c>
    </row>
    <row r="29608" spans="1:7" x14ac:dyDescent="0.2">
      <c r="A29608" s="1" t="s">
        <v>30016</v>
      </c>
      <c r="B29608" s="1" t="s">
        <v>60982</v>
      </c>
      <c r="C29608" s="1" t="s">
        <v>169</v>
      </c>
      <c r="D29608" s="1">
        <v>0.102149976118053</v>
      </c>
      <c r="E29608" s="1">
        <v>-0.35334120747514902</v>
      </c>
      <c r="F29608" s="1">
        <v>0.82777685469176099</v>
      </c>
      <c r="G29608" s="1">
        <v>0.99779106654261696</v>
      </c>
    </row>
    <row r="29609" spans="1:7" x14ac:dyDescent="0.2">
      <c r="A29609" s="1" t="s">
        <v>30017</v>
      </c>
      <c r="B29609" s="1" t="s">
        <v>70422</v>
      </c>
      <c r="C29609" s="1" t="s">
        <v>173</v>
      </c>
      <c r="D29609" s="1">
        <v>-9.56428848977042E-2</v>
      </c>
      <c r="E29609" s="1">
        <v>5.3198367516499001</v>
      </c>
      <c r="F29609" s="1">
        <v>0.827801236356419</v>
      </c>
      <c r="G29609" s="1">
        <v>0.99779106654261696</v>
      </c>
    </row>
    <row r="29610" spans="1:7" x14ac:dyDescent="0.2">
      <c r="A29610" s="1" t="s">
        <v>30018</v>
      </c>
      <c r="B29610" s="1" t="s">
        <v>51844</v>
      </c>
      <c r="C29610" s="1" t="s">
        <v>169</v>
      </c>
      <c r="D29610" s="1">
        <v>-0.18022877592890299</v>
      </c>
      <c r="E29610" s="1">
        <v>-2.96988873780505</v>
      </c>
      <c r="F29610" s="1">
        <v>0.827858666873444</v>
      </c>
      <c r="G29610" s="1">
        <v>0.99779106654261696</v>
      </c>
    </row>
    <row r="29611" spans="1:7" x14ac:dyDescent="0.2">
      <c r="A29611" s="1" t="s">
        <v>30019</v>
      </c>
      <c r="B29611" s="1" t="s">
        <v>56146</v>
      </c>
      <c r="C29611" s="1" t="s">
        <v>169</v>
      </c>
      <c r="D29611" s="1">
        <v>-0.12941596863399901</v>
      </c>
      <c r="E29611" s="1">
        <v>-1.0428664696854399</v>
      </c>
      <c r="F29611" s="1">
        <v>0.82787989290515196</v>
      </c>
      <c r="G29611" s="1">
        <v>0.99779106654261696</v>
      </c>
    </row>
    <row r="29612" spans="1:7" x14ac:dyDescent="0.2">
      <c r="A29612" s="1" t="s">
        <v>30020</v>
      </c>
      <c r="B29612" s="1" t="s">
        <v>58684</v>
      </c>
      <c r="C29612" s="1" t="s">
        <v>173</v>
      </c>
      <c r="D29612" s="1">
        <v>9.6596288880147596E-2</v>
      </c>
      <c r="E29612" s="1">
        <v>-1.3666754172470701</v>
      </c>
      <c r="F29612" s="1">
        <v>0.82790138874896102</v>
      </c>
      <c r="G29612" s="1">
        <v>0.99779106654261696</v>
      </c>
    </row>
    <row r="29613" spans="1:7" x14ac:dyDescent="0.2">
      <c r="A29613" s="1" t="s">
        <v>30021</v>
      </c>
      <c r="B29613" s="1" t="s">
        <v>52528</v>
      </c>
      <c r="C29613" s="1" t="s">
        <v>169</v>
      </c>
      <c r="D29613" s="1">
        <v>0.14744456884924101</v>
      </c>
      <c r="E29613" s="1">
        <v>-1.85533439874941</v>
      </c>
      <c r="F29613" s="1">
        <v>0.82790704960445605</v>
      </c>
      <c r="G29613" s="1">
        <v>0.99779106654261696</v>
      </c>
    </row>
    <row r="29614" spans="1:7" x14ac:dyDescent="0.2">
      <c r="A29614" s="1" t="s">
        <v>30022</v>
      </c>
      <c r="B29614" s="1" t="s">
        <v>61449</v>
      </c>
      <c r="C29614" s="1" t="s">
        <v>173</v>
      </c>
      <c r="D29614" s="1">
        <v>8.8931020770687597E-2</v>
      </c>
      <c r="E29614" s="1">
        <v>0.146386350287039</v>
      </c>
      <c r="F29614" s="1">
        <v>0.82794393250370701</v>
      </c>
      <c r="G29614" s="1">
        <v>0.99779106654261696</v>
      </c>
    </row>
    <row r="29615" spans="1:7" x14ac:dyDescent="0.2">
      <c r="A29615" s="1" t="s">
        <v>30023</v>
      </c>
      <c r="B29615" s="1" t="s">
        <v>68941</v>
      </c>
      <c r="C29615" s="1" t="s">
        <v>173</v>
      </c>
      <c r="D29615" s="1">
        <v>-8.9973434150163498E-2</v>
      </c>
      <c r="E29615" s="1">
        <v>3.5428239438295699</v>
      </c>
      <c r="F29615" s="1">
        <v>0.82795601562156096</v>
      </c>
      <c r="G29615" s="1">
        <v>0.99779106654261696</v>
      </c>
    </row>
    <row r="29616" spans="1:7" x14ac:dyDescent="0.2">
      <c r="A29616" s="1" t="s">
        <v>30024</v>
      </c>
      <c r="B29616" s="1" t="s">
        <v>51663</v>
      </c>
      <c r="C29616" s="1" t="s">
        <v>167</v>
      </c>
      <c r="D29616" s="1">
        <v>-0.14175032534318099</v>
      </c>
      <c r="E29616" s="1">
        <v>-2.50386851260689</v>
      </c>
      <c r="F29616" s="1">
        <v>0.82798912503238198</v>
      </c>
      <c r="G29616" s="1">
        <v>0.99779106654261696</v>
      </c>
    </row>
    <row r="29617" spans="1:7" x14ac:dyDescent="0.2">
      <c r="A29617" s="1" t="s">
        <v>30025</v>
      </c>
      <c r="B29617" s="1" t="s">
        <v>66690</v>
      </c>
      <c r="C29617" s="1" t="s">
        <v>173</v>
      </c>
      <c r="D29617" s="1">
        <v>6.3379740206674001E-2</v>
      </c>
      <c r="E29617" s="1">
        <v>3.0598018713672501</v>
      </c>
      <c r="F29617" s="1">
        <v>0.82799989899825699</v>
      </c>
      <c r="G29617" s="1">
        <v>0.99779106654261696</v>
      </c>
    </row>
    <row r="29618" spans="1:7" x14ac:dyDescent="0.2">
      <c r="A29618" s="1" t="s">
        <v>30026</v>
      </c>
      <c r="B29618" s="1" t="s">
        <v>52978</v>
      </c>
      <c r="C29618" s="1" t="s">
        <v>169</v>
      </c>
      <c r="D29618" s="1">
        <v>-0.16363365302279601</v>
      </c>
      <c r="E29618" s="1">
        <v>-2.7229497683012198</v>
      </c>
      <c r="F29618" s="1">
        <v>0.82800277689289503</v>
      </c>
      <c r="G29618" s="1">
        <v>0.99779106654261696</v>
      </c>
    </row>
    <row r="29619" spans="1:7" x14ac:dyDescent="0.2">
      <c r="A29619" s="1" t="s">
        <v>30027</v>
      </c>
      <c r="B29619" s="1" t="s">
        <v>70268</v>
      </c>
      <c r="C29619" s="1" t="s">
        <v>173</v>
      </c>
      <c r="D29619" s="1">
        <v>0.123475397064177</v>
      </c>
      <c r="E29619" s="1">
        <v>4.6028074632319198</v>
      </c>
      <c r="F29619" s="1">
        <v>0.82801021406549102</v>
      </c>
      <c r="G29619" s="1">
        <v>0.99779106654261696</v>
      </c>
    </row>
    <row r="29620" spans="1:7" x14ac:dyDescent="0.2">
      <c r="A29620" s="1" t="s">
        <v>30028</v>
      </c>
      <c r="B29620" s="1" t="s">
        <v>62577</v>
      </c>
      <c r="C29620" s="1" t="s">
        <v>169</v>
      </c>
      <c r="D29620" s="1">
        <v>-7.3720051008389298E-2</v>
      </c>
      <c r="E29620" s="1">
        <v>1.2266199202292101</v>
      </c>
      <c r="F29620" s="1">
        <v>0.82802159908649298</v>
      </c>
      <c r="G29620" s="1">
        <v>0.99779106654261696</v>
      </c>
    </row>
    <row r="29621" spans="1:7" x14ac:dyDescent="0.2">
      <c r="A29621" s="1" t="s">
        <v>30029</v>
      </c>
      <c r="B29621" s="1" t="s">
        <v>70804</v>
      </c>
      <c r="C29621" s="1" t="s">
        <v>173</v>
      </c>
      <c r="D29621" s="1">
        <v>7.0545029863450501E-2</v>
      </c>
      <c r="E29621" s="1">
        <v>5.2657579958208496</v>
      </c>
      <c r="F29621" s="1">
        <v>0.82810081781866396</v>
      </c>
      <c r="G29621" s="1">
        <v>0.99779106654261696</v>
      </c>
    </row>
    <row r="29622" spans="1:7" x14ac:dyDescent="0.2">
      <c r="A29622" s="1" t="s">
        <v>30030</v>
      </c>
      <c r="B29622" s="1" t="s">
        <v>62001</v>
      </c>
      <c r="C29622" s="1" t="s">
        <v>169</v>
      </c>
      <c r="D29622" s="1">
        <v>7.6450729923307703E-2</v>
      </c>
      <c r="E29622" s="1">
        <v>0.15834779498056401</v>
      </c>
      <c r="F29622" s="1">
        <v>0.82811623058905104</v>
      </c>
      <c r="G29622" s="1">
        <v>0.99779106654261696</v>
      </c>
    </row>
    <row r="29623" spans="1:7" x14ac:dyDescent="0.2">
      <c r="A29623" s="1" t="s">
        <v>30031</v>
      </c>
      <c r="B29623" s="1" t="s">
        <v>69688</v>
      </c>
      <c r="C29623" s="1" t="s">
        <v>173</v>
      </c>
      <c r="D29623" s="1">
        <v>5.3688211472203498E-2</v>
      </c>
      <c r="E29623" s="1">
        <v>4.4066009270673803</v>
      </c>
      <c r="F29623" s="1">
        <v>0.82813996437474502</v>
      </c>
      <c r="G29623" s="1">
        <v>0.99779106654261696</v>
      </c>
    </row>
    <row r="29624" spans="1:7" x14ac:dyDescent="0.2">
      <c r="A29624" s="1" t="s">
        <v>30032</v>
      </c>
      <c r="B29624" s="1" t="s">
        <v>61073</v>
      </c>
      <c r="C29624" s="1" t="s">
        <v>169</v>
      </c>
      <c r="D29624" s="1">
        <v>-8.6148867237447996E-2</v>
      </c>
      <c r="E29624" s="1">
        <v>-0.75126689436777605</v>
      </c>
      <c r="F29624" s="1">
        <v>0.82815416245621198</v>
      </c>
      <c r="G29624" s="1">
        <v>0.99779106654261696</v>
      </c>
    </row>
    <row r="29625" spans="1:7" x14ac:dyDescent="0.2">
      <c r="A29625" s="1" t="s">
        <v>30033</v>
      </c>
      <c r="B29625" s="1" t="s">
        <v>54432</v>
      </c>
      <c r="C29625" s="1" t="s">
        <v>169</v>
      </c>
      <c r="D29625" s="1">
        <v>-0.163978200942032</v>
      </c>
      <c r="E29625" s="1">
        <v>-1.5036552293755501</v>
      </c>
      <c r="F29625" s="1">
        <v>0.82815687917355996</v>
      </c>
      <c r="G29625" s="1">
        <v>0.99779106654261696</v>
      </c>
    </row>
    <row r="29626" spans="1:7" x14ac:dyDescent="0.2">
      <c r="A29626" s="1" t="s">
        <v>30034</v>
      </c>
      <c r="B29626" s="1" t="s">
        <v>61917</v>
      </c>
      <c r="C29626" s="1" t="s">
        <v>169</v>
      </c>
      <c r="D29626" s="1">
        <v>7.4038130720289405E-2</v>
      </c>
      <c r="E29626" s="1">
        <v>0.31279148779124699</v>
      </c>
      <c r="F29626" s="1">
        <v>0.828164041881436</v>
      </c>
      <c r="G29626" s="1">
        <v>0.99779106654261696</v>
      </c>
    </row>
    <row r="29627" spans="1:7" x14ac:dyDescent="0.2">
      <c r="A29627" s="1" t="s">
        <v>30035</v>
      </c>
      <c r="B29627" s="1" t="s">
        <v>51207</v>
      </c>
      <c r="C29627" s="1" t="s">
        <v>169</v>
      </c>
      <c r="D29627" s="1">
        <v>0.14841164919196001</v>
      </c>
      <c r="E29627" s="1">
        <v>-3.12295251673231</v>
      </c>
      <c r="F29627" s="1">
        <v>0.82816914004247799</v>
      </c>
      <c r="G29627" s="1">
        <v>0.99779106654261696</v>
      </c>
    </row>
    <row r="29628" spans="1:7" x14ac:dyDescent="0.2">
      <c r="A29628" s="1" t="s">
        <v>30036</v>
      </c>
      <c r="B29628" s="1" t="s">
        <v>52305</v>
      </c>
      <c r="C29628" s="1" t="s">
        <v>167</v>
      </c>
      <c r="D29628" s="1">
        <v>0.126404545419874</v>
      </c>
      <c r="E29628" s="1">
        <v>-2.5093048520563599</v>
      </c>
      <c r="F29628" s="1">
        <v>0.82819651706277397</v>
      </c>
      <c r="G29628" s="1">
        <v>0.99779106654261696</v>
      </c>
    </row>
    <row r="29629" spans="1:7" x14ac:dyDescent="0.2">
      <c r="A29629" s="1" t="s">
        <v>30037</v>
      </c>
      <c r="B29629" s="1" t="s">
        <v>60996</v>
      </c>
      <c r="C29629" s="1" t="s">
        <v>167</v>
      </c>
      <c r="D29629" s="1">
        <v>-9.2667648712093903E-2</v>
      </c>
      <c r="E29629" s="1">
        <v>-1.0683451700661399</v>
      </c>
      <c r="F29629" s="1">
        <v>0.82826778553386005</v>
      </c>
      <c r="G29629" s="1">
        <v>0.99779106654261696</v>
      </c>
    </row>
    <row r="29630" spans="1:7" x14ac:dyDescent="0.2">
      <c r="A29630" s="1" t="s">
        <v>30038</v>
      </c>
      <c r="B29630" s="1" t="s">
        <v>57536</v>
      </c>
      <c r="C29630" s="1" t="s">
        <v>169</v>
      </c>
      <c r="D29630" s="1">
        <v>0.16277007304996499</v>
      </c>
      <c r="E29630" s="1">
        <v>-1.29989188399218</v>
      </c>
      <c r="F29630" s="1">
        <v>0.82828333904377105</v>
      </c>
      <c r="G29630" s="1">
        <v>0.99779106654261696</v>
      </c>
    </row>
    <row r="29631" spans="1:7" x14ac:dyDescent="0.2">
      <c r="A29631" s="1" t="s">
        <v>30039</v>
      </c>
      <c r="B29631" s="1" t="s">
        <v>51958</v>
      </c>
      <c r="C29631" s="1" t="s">
        <v>169</v>
      </c>
      <c r="D29631" s="1">
        <v>0.183532022205941</v>
      </c>
      <c r="E29631" s="1">
        <v>-3.1030412595655101</v>
      </c>
      <c r="F29631" s="1">
        <v>0.82829770447444795</v>
      </c>
      <c r="G29631" s="1">
        <v>0.99779106654261696</v>
      </c>
    </row>
    <row r="29632" spans="1:7" x14ac:dyDescent="0.2">
      <c r="A29632" s="1" t="s">
        <v>30040</v>
      </c>
      <c r="B29632" s="1" t="s">
        <v>68927</v>
      </c>
      <c r="C29632" s="1" t="s">
        <v>173</v>
      </c>
      <c r="D29632" s="1">
        <v>3.7612624011488897E-2</v>
      </c>
      <c r="E29632" s="1">
        <v>3.7315980137617601</v>
      </c>
      <c r="F29632" s="1">
        <v>0.82830675911208296</v>
      </c>
      <c r="G29632" s="1">
        <v>0.99779106654261696</v>
      </c>
    </row>
    <row r="29633" spans="1:7" x14ac:dyDescent="0.2">
      <c r="A29633" s="1" t="s">
        <v>30041</v>
      </c>
      <c r="B29633" s="1" t="s">
        <v>68258</v>
      </c>
      <c r="C29633" s="1" t="s">
        <v>167</v>
      </c>
      <c r="D29633" s="1">
        <v>5.1341717612728703E-2</v>
      </c>
      <c r="E29633" s="1">
        <v>3.2220124043311298</v>
      </c>
      <c r="F29633" s="1">
        <v>0.82833829025300498</v>
      </c>
      <c r="G29633" s="1">
        <v>0.99779106654261696</v>
      </c>
    </row>
    <row r="29634" spans="1:7" x14ac:dyDescent="0.2">
      <c r="A29634" s="1" t="s">
        <v>30042</v>
      </c>
      <c r="B29634" s="1" t="s">
        <v>61198</v>
      </c>
      <c r="C29634" s="1" t="s">
        <v>167</v>
      </c>
      <c r="D29634" s="1">
        <v>-8.5858554897239703E-2</v>
      </c>
      <c r="E29634" s="1">
        <v>-0.117082172174987</v>
      </c>
      <c r="F29634" s="1">
        <v>0.82834283216528504</v>
      </c>
      <c r="G29634" s="1">
        <v>0.99779106654261696</v>
      </c>
    </row>
    <row r="29635" spans="1:7" x14ac:dyDescent="0.2">
      <c r="A29635" s="1" t="s">
        <v>30043</v>
      </c>
      <c r="B29635" s="1" t="s">
        <v>58280</v>
      </c>
      <c r="C29635" s="1" t="s">
        <v>173</v>
      </c>
      <c r="D29635" s="1">
        <v>0.12390933667175801</v>
      </c>
      <c r="E29635" s="1">
        <v>-1.8784754301329201</v>
      </c>
      <c r="F29635" s="1">
        <v>0.82835521549985702</v>
      </c>
      <c r="G29635" s="1">
        <v>0.99779106654261696</v>
      </c>
    </row>
    <row r="29636" spans="1:7" x14ac:dyDescent="0.2">
      <c r="A29636" s="1" t="s">
        <v>30044</v>
      </c>
      <c r="B29636" s="1" t="s">
        <v>70898</v>
      </c>
      <c r="C29636" s="1" t="s">
        <v>173</v>
      </c>
      <c r="D29636" s="1">
        <v>3.3101700040664803E-2</v>
      </c>
      <c r="E29636" s="1">
        <v>5.7470643397756298</v>
      </c>
      <c r="F29636" s="1">
        <v>0.82837814469764703</v>
      </c>
      <c r="G29636" s="1">
        <v>0.99779106654261696</v>
      </c>
    </row>
    <row r="29637" spans="1:7" x14ac:dyDescent="0.2">
      <c r="A29637" s="1" t="s">
        <v>30045</v>
      </c>
      <c r="B29637" s="1" t="s">
        <v>70811</v>
      </c>
      <c r="C29637" s="1" t="s">
        <v>173</v>
      </c>
      <c r="D29637" s="1">
        <v>6.9034517571688006E-2</v>
      </c>
      <c r="E29637" s="1">
        <v>5.2886542796164804</v>
      </c>
      <c r="F29637" s="1">
        <v>0.82839632011193598</v>
      </c>
      <c r="G29637" s="1">
        <v>0.99779106654261696</v>
      </c>
    </row>
    <row r="29638" spans="1:7" x14ac:dyDescent="0.2">
      <c r="A29638" s="1" t="s">
        <v>30046</v>
      </c>
      <c r="B29638" s="1" t="s">
        <v>66760</v>
      </c>
      <c r="C29638" s="1" t="s">
        <v>173</v>
      </c>
      <c r="D29638" s="1">
        <v>0.122541063715189</v>
      </c>
      <c r="E29638" s="1">
        <v>4.3448977667374198</v>
      </c>
      <c r="F29638" s="1">
        <v>0.82840550944383096</v>
      </c>
      <c r="G29638" s="1">
        <v>0.99779106654261696</v>
      </c>
    </row>
    <row r="29639" spans="1:7" x14ac:dyDescent="0.2">
      <c r="A29639" s="1" t="s">
        <v>30047</v>
      </c>
      <c r="B29639" s="1" t="s">
        <v>68721</v>
      </c>
      <c r="C29639" s="1" t="s">
        <v>173</v>
      </c>
      <c r="D29639" s="1">
        <v>-9.2976272433235294E-2</v>
      </c>
      <c r="E29639" s="1">
        <v>3.1091325851056602</v>
      </c>
      <c r="F29639" s="1">
        <v>0.82841981918755803</v>
      </c>
      <c r="G29639" s="1">
        <v>0.99779106654261696</v>
      </c>
    </row>
    <row r="29640" spans="1:7" x14ac:dyDescent="0.2">
      <c r="A29640" s="1" t="s">
        <v>30048</v>
      </c>
      <c r="B29640" s="1" t="s">
        <v>52110</v>
      </c>
      <c r="C29640" s="1" t="s">
        <v>169</v>
      </c>
      <c r="D29640" s="1">
        <v>0.135111369707685</v>
      </c>
      <c r="E29640" s="1">
        <v>-1.94425594732227</v>
      </c>
      <c r="F29640" s="1">
        <v>0.82845093843531803</v>
      </c>
      <c r="G29640" s="1">
        <v>0.99779106654261696</v>
      </c>
    </row>
    <row r="29641" spans="1:7" x14ac:dyDescent="0.2">
      <c r="A29641" s="1" t="s">
        <v>30049</v>
      </c>
      <c r="B29641" s="1" t="s">
        <v>57874</v>
      </c>
      <c r="C29641" s="1" t="s">
        <v>173</v>
      </c>
      <c r="D29641" s="1">
        <v>-0.15020018918873099</v>
      </c>
      <c r="E29641" s="1">
        <v>-1.0825725062746201</v>
      </c>
      <c r="F29641" s="1">
        <v>0.82846229917689895</v>
      </c>
      <c r="G29641" s="1">
        <v>0.99779106654261696</v>
      </c>
    </row>
    <row r="29642" spans="1:7" x14ac:dyDescent="0.2">
      <c r="A29642" s="1" t="s">
        <v>30050</v>
      </c>
      <c r="B29642" s="1" t="s">
        <v>70632</v>
      </c>
      <c r="C29642" s="1" t="s">
        <v>173</v>
      </c>
      <c r="D29642" s="1">
        <v>2.86024656053376E-2</v>
      </c>
      <c r="E29642" s="1">
        <v>5.4918993118255104</v>
      </c>
      <c r="F29642" s="1">
        <v>0.82846911617150798</v>
      </c>
      <c r="G29642" s="1">
        <v>0.99779106654261696</v>
      </c>
    </row>
    <row r="29643" spans="1:7" x14ac:dyDescent="0.2">
      <c r="A29643" s="1" t="s">
        <v>30051</v>
      </c>
      <c r="B29643" s="1" t="s">
        <v>54879</v>
      </c>
      <c r="C29643" s="1" t="s">
        <v>169</v>
      </c>
      <c r="D29643" s="1">
        <v>-0.18206018603211399</v>
      </c>
      <c r="E29643" s="1">
        <v>-2.1845553298168698</v>
      </c>
      <c r="F29643" s="1">
        <v>0.82846965038590503</v>
      </c>
      <c r="G29643" s="1">
        <v>0.99779106654261696</v>
      </c>
    </row>
    <row r="29644" spans="1:7" x14ac:dyDescent="0.2">
      <c r="A29644" s="1" t="s">
        <v>30052</v>
      </c>
      <c r="B29644" s="1" t="s">
        <v>70665</v>
      </c>
      <c r="C29644" s="1" t="s">
        <v>173</v>
      </c>
      <c r="D29644" s="1">
        <v>8.5130317936663993E-2</v>
      </c>
      <c r="E29644" s="1">
        <v>4.9925123015683504</v>
      </c>
      <c r="F29644" s="1">
        <v>0.82848482698092596</v>
      </c>
      <c r="G29644" s="1">
        <v>0.99779106654261696</v>
      </c>
    </row>
    <row r="29645" spans="1:7" x14ac:dyDescent="0.2">
      <c r="A29645" s="1" t="s">
        <v>30053</v>
      </c>
      <c r="B29645" s="1" t="s">
        <v>66099</v>
      </c>
      <c r="C29645" s="1" t="s">
        <v>173</v>
      </c>
      <c r="D29645" s="1">
        <v>-7.0091334970809896E-2</v>
      </c>
      <c r="E29645" s="1">
        <v>1.6470744672842801</v>
      </c>
      <c r="F29645" s="1">
        <v>0.82851101562693696</v>
      </c>
      <c r="G29645" s="1">
        <v>0.99779106654261696</v>
      </c>
    </row>
    <row r="29646" spans="1:7" x14ac:dyDescent="0.2">
      <c r="A29646" s="1" t="s">
        <v>30054</v>
      </c>
      <c r="B29646" s="1" t="s">
        <v>60132</v>
      </c>
      <c r="C29646" s="1" t="s">
        <v>169</v>
      </c>
      <c r="D29646" s="1">
        <v>-0.11500772615764999</v>
      </c>
      <c r="E29646" s="1">
        <v>0.368755704545706</v>
      </c>
      <c r="F29646" s="1">
        <v>0.82852884201894905</v>
      </c>
      <c r="G29646" s="1">
        <v>0.99779106654261696</v>
      </c>
    </row>
    <row r="29647" spans="1:7" x14ac:dyDescent="0.2">
      <c r="A29647" s="1" t="s">
        <v>30055</v>
      </c>
      <c r="B29647" s="1" t="s">
        <v>55887</v>
      </c>
      <c r="C29647" s="1" t="s">
        <v>169</v>
      </c>
      <c r="D29647" s="1">
        <v>-0.147638208823413</v>
      </c>
      <c r="E29647" s="1">
        <v>-1.71320195684154</v>
      </c>
      <c r="F29647" s="1">
        <v>0.82853665033891999</v>
      </c>
      <c r="G29647" s="1">
        <v>0.99779106654261696</v>
      </c>
    </row>
    <row r="29648" spans="1:7" x14ac:dyDescent="0.2">
      <c r="A29648" s="1" t="s">
        <v>30056</v>
      </c>
      <c r="B29648" s="1" t="s">
        <v>61950</v>
      </c>
      <c r="C29648" s="1" t="s">
        <v>173</v>
      </c>
      <c r="D29648" s="1">
        <v>-8.3561557848782303E-2</v>
      </c>
      <c r="E29648" s="1">
        <v>0.30224934849433099</v>
      </c>
      <c r="F29648" s="1">
        <v>0.82855779061462698</v>
      </c>
      <c r="G29648" s="1">
        <v>0.99779106654261696</v>
      </c>
    </row>
    <row r="29649" spans="1:7" x14ac:dyDescent="0.2">
      <c r="A29649" s="1" t="s">
        <v>30057</v>
      </c>
      <c r="B29649" s="1" t="s">
        <v>61795</v>
      </c>
      <c r="C29649" s="1" t="s">
        <v>169</v>
      </c>
      <c r="D29649" s="1">
        <v>-6.4047536628199606E-2</v>
      </c>
      <c r="E29649" s="1">
        <v>0.73756068233954397</v>
      </c>
      <c r="F29649" s="1">
        <v>0.82857174779305398</v>
      </c>
      <c r="G29649" s="1">
        <v>0.99779106654261696</v>
      </c>
    </row>
    <row r="29650" spans="1:7" x14ac:dyDescent="0.2">
      <c r="A29650" s="1" t="s">
        <v>30058</v>
      </c>
      <c r="B29650" s="1" t="s">
        <v>61395</v>
      </c>
      <c r="C29650" s="1" t="s">
        <v>169</v>
      </c>
      <c r="D29650" s="1">
        <v>0.107580748406418</v>
      </c>
      <c r="E29650" s="1">
        <v>0.15620887919039</v>
      </c>
      <c r="F29650" s="1">
        <v>0.82858929628007905</v>
      </c>
      <c r="G29650" s="1">
        <v>0.99779106654261696</v>
      </c>
    </row>
    <row r="29651" spans="1:7" x14ac:dyDescent="0.2">
      <c r="A29651" s="1" t="s">
        <v>30059</v>
      </c>
      <c r="B29651" s="1" t="s">
        <v>55239</v>
      </c>
      <c r="C29651" s="1" t="s">
        <v>167</v>
      </c>
      <c r="D29651" s="1">
        <v>0.13348042219096001</v>
      </c>
      <c r="E29651" s="1">
        <v>-1.4863531655223801</v>
      </c>
      <c r="F29651" s="1">
        <v>0.82862285480601905</v>
      </c>
      <c r="G29651" s="1">
        <v>0.99779106654261696</v>
      </c>
    </row>
    <row r="29652" spans="1:7" x14ac:dyDescent="0.2">
      <c r="A29652" s="1" t="s">
        <v>30060</v>
      </c>
      <c r="B29652" s="1" t="s">
        <v>53680</v>
      </c>
      <c r="C29652" s="1" t="s">
        <v>169</v>
      </c>
      <c r="D29652" s="1">
        <v>-0.14229545656374701</v>
      </c>
      <c r="E29652" s="1">
        <v>-1.3537364413125199</v>
      </c>
      <c r="F29652" s="1">
        <v>0.82865127542624195</v>
      </c>
      <c r="G29652" s="1">
        <v>0.99779106654261696</v>
      </c>
    </row>
    <row r="29653" spans="1:7" x14ac:dyDescent="0.2">
      <c r="A29653" s="1" t="s">
        <v>30061</v>
      </c>
      <c r="B29653" s="1" t="s">
        <v>52755</v>
      </c>
      <c r="C29653" s="1" t="s">
        <v>169</v>
      </c>
      <c r="D29653" s="1">
        <v>-0.18310248890720199</v>
      </c>
      <c r="E29653" s="1">
        <v>-2.75456299536713</v>
      </c>
      <c r="F29653" s="1">
        <v>0.828654510090991</v>
      </c>
      <c r="G29653" s="1">
        <v>0.99779106654261696</v>
      </c>
    </row>
    <row r="29654" spans="1:7" x14ac:dyDescent="0.2">
      <c r="A29654" s="1" t="s">
        <v>30062</v>
      </c>
      <c r="B29654" s="1" t="s">
        <v>70165</v>
      </c>
      <c r="C29654" s="1" t="s">
        <v>173</v>
      </c>
      <c r="D29654" s="1">
        <v>4.1904377779819597E-2</v>
      </c>
      <c r="E29654" s="1">
        <v>4.8139986166314497</v>
      </c>
      <c r="F29654" s="1">
        <v>0.82872031903336896</v>
      </c>
      <c r="G29654" s="1">
        <v>0.99779106654261696</v>
      </c>
    </row>
    <row r="29655" spans="1:7" x14ac:dyDescent="0.2">
      <c r="A29655" s="1" t="s">
        <v>30063</v>
      </c>
      <c r="B29655" s="1" t="s">
        <v>68330</v>
      </c>
      <c r="C29655" s="1" t="s">
        <v>169</v>
      </c>
      <c r="D29655" s="1">
        <v>4.3589439261689601E-2</v>
      </c>
      <c r="E29655" s="1">
        <v>4.3322741859753604</v>
      </c>
      <c r="F29655" s="1">
        <v>0.828784881141299</v>
      </c>
      <c r="G29655" s="1">
        <v>0.99779106654261696</v>
      </c>
    </row>
    <row r="29656" spans="1:7" x14ac:dyDescent="0.2">
      <c r="A29656" s="1" t="s">
        <v>30064</v>
      </c>
      <c r="B29656" s="1" t="s">
        <v>59189</v>
      </c>
      <c r="C29656" s="1" t="s">
        <v>169</v>
      </c>
      <c r="D29656" s="1">
        <v>0.141441531750712</v>
      </c>
      <c r="E29656" s="1">
        <v>0.20700769227641599</v>
      </c>
      <c r="F29656" s="1">
        <v>0.82880881604356405</v>
      </c>
      <c r="G29656" s="1">
        <v>0.99779106654261696</v>
      </c>
    </row>
    <row r="29657" spans="1:7" x14ac:dyDescent="0.2">
      <c r="A29657" s="1" t="s">
        <v>30065</v>
      </c>
      <c r="B29657" s="1" t="s">
        <v>62161</v>
      </c>
      <c r="C29657" s="1" t="s">
        <v>173</v>
      </c>
      <c r="D29657" s="1">
        <v>0.102132165323955</v>
      </c>
      <c r="E29657" s="1">
        <v>1.49591109564344</v>
      </c>
      <c r="F29657" s="1">
        <v>0.82885429688383705</v>
      </c>
      <c r="G29657" s="1">
        <v>0.99779106654261696</v>
      </c>
    </row>
    <row r="29658" spans="1:7" x14ac:dyDescent="0.2">
      <c r="A29658" s="1" t="s">
        <v>30066</v>
      </c>
      <c r="B29658" s="1" t="s">
        <v>71425</v>
      </c>
      <c r="C29658" s="1" t="s">
        <v>173</v>
      </c>
      <c r="D29658" s="1">
        <v>-3.73409732452838E-2</v>
      </c>
      <c r="E29658" s="1">
        <v>6.5202816076562202</v>
      </c>
      <c r="F29658" s="1">
        <v>0.82888376718567403</v>
      </c>
      <c r="G29658" s="1">
        <v>0.99779106654261696</v>
      </c>
    </row>
    <row r="29659" spans="1:7" x14ac:dyDescent="0.2">
      <c r="A29659" s="1" t="s">
        <v>30067</v>
      </c>
      <c r="B29659" s="1" t="s">
        <v>71384</v>
      </c>
      <c r="C29659" s="1" t="s">
        <v>173</v>
      </c>
      <c r="D29659" s="1">
        <v>-3.8492743036348601E-2</v>
      </c>
      <c r="E29659" s="1">
        <v>6.0320562749343303</v>
      </c>
      <c r="F29659" s="1">
        <v>0.82889448976734204</v>
      </c>
      <c r="G29659" s="1">
        <v>0.99779106654261696</v>
      </c>
    </row>
    <row r="29660" spans="1:7" x14ac:dyDescent="0.2">
      <c r="A29660" s="1" t="s">
        <v>30068</v>
      </c>
      <c r="B29660" s="1" t="s">
        <v>69228</v>
      </c>
      <c r="C29660" s="1" t="s">
        <v>173</v>
      </c>
      <c r="D29660" s="1">
        <v>7.5392159985188598E-2</v>
      </c>
      <c r="E29660" s="1">
        <v>3.9051160092363699</v>
      </c>
      <c r="F29660" s="1">
        <v>0.82891845861753799</v>
      </c>
      <c r="G29660" s="1">
        <v>0.99779106654261696</v>
      </c>
    </row>
    <row r="29661" spans="1:7" x14ac:dyDescent="0.2">
      <c r="A29661" s="1" t="s">
        <v>30069</v>
      </c>
      <c r="B29661" s="1" t="s">
        <v>69682</v>
      </c>
      <c r="C29661" s="1" t="s">
        <v>173</v>
      </c>
      <c r="D29661" s="1">
        <v>4.7630253316079098E-2</v>
      </c>
      <c r="E29661" s="1">
        <v>5.0686481069752896</v>
      </c>
      <c r="F29661" s="1">
        <v>0.82893483242186305</v>
      </c>
      <c r="G29661" s="1">
        <v>0.99779106654261696</v>
      </c>
    </row>
    <row r="29662" spans="1:7" x14ac:dyDescent="0.2">
      <c r="A29662" s="1" t="s">
        <v>30070</v>
      </c>
      <c r="B29662" s="1" t="s">
        <v>59359</v>
      </c>
      <c r="C29662" s="1" t="s">
        <v>169</v>
      </c>
      <c r="D29662" s="1">
        <v>0.117397570915404</v>
      </c>
      <c r="E29662" s="1">
        <v>-0.55769026564012603</v>
      </c>
      <c r="F29662" s="1">
        <v>0.82900242133664104</v>
      </c>
      <c r="G29662" s="1">
        <v>0.99779106654261696</v>
      </c>
    </row>
    <row r="29663" spans="1:7" x14ac:dyDescent="0.2">
      <c r="A29663" s="1" t="s">
        <v>30071</v>
      </c>
      <c r="B29663" s="1" t="s">
        <v>65412</v>
      </c>
      <c r="C29663" s="1" t="s">
        <v>173</v>
      </c>
      <c r="D29663" s="1">
        <v>7.4432345525806895E-2</v>
      </c>
      <c r="E29663" s="1">
        <v>1.9085698622221401</v>
      </c>
      <c r="F29663" s="1">
        <v>0.82901877826805304</v>
      </c>
      <c r="G29663" s="1">
        <v>0.99779106654261696</v>
      </c>
    </row>
    <row r="29664" spans="1:7" x14ac:dyDescent="0.2">
      <c r="A29664" s="1" t="s">
        <v>30072</v>
      </c>
      <c r="B29664" s="1" t="s">
        <v>56395</v>
      </c>
      <c r="C29664" s="1" t="s">
        <v>169</v>
      </c>
      <c r="D29664" s="1">
        <v>0.119894178715552</v>
      </c>
      <c r="E29664" s="1">
        <v>-0.78564880880202104</v>
      </c>
      <c r="F29664" s="1">
        <v>0.82904134072381597</v>
      </c>
      <c r="G29664" s="1">
        <v>0.99779106654261696</v>
      </c>
    </row>
    <row r="29665" spans="1:7" x14ac:dyDescent="0.2">
      <c r="A29665" s="1" t="s">
        <v>30073</v>
      </c>
      <c r="B29665" s="1" t="s">
        <v>52699</v>
      </c>
      <c r="C29665" s="1" t="s">
        <v>169</v>
      </c>
      <c r="D29665" s="1">
        <v>0.13133646703296301</v>
      </c>
      <c r="E29665" s="1">
        <v>-2.46469552803946</v>
      </c>
      <c r="F29665" s="1">
        <v>0.82905091242347595</v>
      </c>
      <c r="G29665" s="1">
        <v>0.99779106654261696</v>
      </c>
    </row>
    <row r="29666" spans="1:7" x14ac:dyDescent="0.2">
      <c r="A29666" s="1" t="s">
        <v>30074</v>
      </c>
      <c r="B29666" s="1" t="s">
        <v>68324</v>
      </c>
      <c r="C29666" s="1" t="s">
        <v>173</v>
      </c>
      <c r="D29666" s="1">
        <v>3.7294313288074303E-2</v>
      </c>
      <c r="E29666" s="1">
        <v>3.7768311968389998</v>
      </c>
      <c r="F29666" s="1">
        <v>0.82906031645884803</v>
      </c>
      <c r="G29666" s="1">
        <v>0.99779106654261696</v>
      </c>
    </row>
    <row r="29667" spans="1:7" x14ac:dyDescent="0.2">
      <c r="A29667" s="1" t="s">
        <v>30075</v>
      </c>
      <c r="B29667" s="1" t="s">
        <v>68176</v>
      </c>
      <c r="C29667" s="1" t="s">
        <v>169</v>
      </c>
      <c r="D29667" s="1">
        <v>-4.7936980146799299E-2</v>
      </c>
      <c r="E29667" s="1">
        <v>3.1382236126843699</v>
      </c>
      <c r="F29667" s="1">
        <v>0.82908429467077205</v>
      </c>
      <c r="G29667" s="1">
        <v>0.99779106654261696</v>
      </c>
    </row>
    <row r="29668" spans="1:7" x14ac:dyDescent="0.2">
      <c r="A29668" s="1" t="s">
        <v>30076</v>
      </c>
      <c r="B29668" s="1" t="s">
        <v>68310</v>
      </c>
      <c r="C29668" s="1" t="s">
        <v>173</v>
      </c>
      <c r="D29668" s="1">
        <v>-5.72226382787746E-2</v>
      </c>
      <c r="E29668" s="1">
        <v>4.2796572873803997</v>
      </c>
      <c r="F29668" s="1">
        <v>0.829090443156692</v>
      </c>
      <c r="G29668" s="1">
        <v>0.99779106654261696</v>
      </c>
    </row>
    <row r="29669" spans="1:7" x14ac:dyDescent="0.2">
      <c r="A29669" s="1" t="s">
        <v>30077</v>
      </c>
      <c r="B29669" s="1" t="s">
        <v>53367</v>
      </c>
      <c r="C29669" s="1" t="s">
        <v>169</v>
      </c>
      <c r="D29669" s="1">
        <v>0.146672268514566</v>
      </c>
      <c r="E29669" s="1">
        <v>-1.0388120777680501</v>
      </c>
      <c r="F29669" s="1">
        <v>0.82909146861543803</v>
      </c>
      <c r="G29669" s="1">
        <v>0.99779106654261696</v>
      </c>
    </row>
    <row r="29670" spans="1:7" x14ac:dyDescent="0.2">
      <c r="A29670" s="1" t="s">
        <v>30078</v>
      </c>
      <c r="B29670" s="1" t="s">
        <v>54371</v>
      </c>
      <c r="C29670" s="1" t="s">
        <v>173</v>
      </c>
      <c r="D29670" s="1">
        <v>0.14415292860395301</v>
      </c>
      <c r="E29670" s="1">
        <v>-1.7191901384880399</v>
      </c>
      <c r="F29670" s="1">
        <v>0.82911794530047001</v>
      </c>
      <c r="G29670" s="1">
        <v>0.99779106654261696</v>
      </c>
    </row>
    <row r="29671" spans="1:7" x14ac:dyDescent="0.2">
      <c r="A29671" s="1" t="s">
        <v>30079</v>
      </c>
      <c r="B29671" s="1" t="s">
        <v>71050</v>
      </c>
      <c r="C29671" s="1" t="s">
        <v>173</v>
      </c>
      <c r="D29671" s="1">
        <v>-6.3536886819494306E-2</v>
      </c>
      <c r="E29671" s="1">
        <v>5.8017976476418296</v>
      </c>
      <c r="F29671" s="1">
        <v>0.82917183433614505</v>
      </c>
      <c r="G29671" s="1">
        <v>0.99779106654261696</v>
      </c>
    </row>
    <row r="29672" spans="1:7" x14ac:dyDescent="0.2">
      <c r="A29672" s="1" t="s">
        <v>30080</v>
      </c>
      <c r="B29672" s="1" t="s">
        <v>70213</v>
      </c>
      <c r="C29672" s="1" t="s">
        <v>169</v>
      </c>
      <c r="D29672" s="1">
        <v>-3.1910201357677102E-2</v>
      </c>
      <c r="E29672" s="1">
        <v>4.5515436791787396</v>
      </c>
      <c r="F29672" s="1">
        <v>0.82917522555359802</v>
      </c>
      <c r="G29672" s="1">
        <v>0.99779106654261696</v>
      </c>
    </row>
    <row r="29673" spans="1:7" x14ac:dyDescent="0.2">
      <c r="A29673" s="1" t="s">
        <v>30081</v>
      </c>
      <c r="B29673" s="1" t="s">
        <v>53300</v>
      </c>
      <c r="C29673" s="1" t="s">
        <v>2087</v>
      </c>
      <c r="D29673" s="1">
        <v>0.174179797425735</v>
      </c>
      <c r="E29673" s="1">
        <v>-2.94841769153776</v>
      </c>
      <c r="F29673" s="1">
        <v>0.829188871738614</v>
      </c>
      <c r="G29673" s="1">
        <v>0.99779106654261696</v>
      </c>
    </row>
    <row r="29674" spans="1:7" x14ac:dyDescent="0.2">
      <c r="A29674" s="1" t="s">
        <v>30082</v>
      </c>
      <c r="B29674" s="1" t="s">
        <v>71519</v>
      </c>
      <c r="C29674" s="1" t="s">
        <v>167</v>
      </c>
      <c r="D29674" s="1">
        <v>-4.1999902072874698E-2</v>
      </c>
      <c r="E29674" s="1">
        <v>6.0611975441346404</v>
      </c>
      <c r="F29674" s="1">
        <v>0.82919179377805896</v>
      </c>
      <c r="G29674" s="1">
        <v>0.99779106654261696</v>
      </c>
    </row>
    <row r="29675" spans="1:7" x14ac:dyDescent="0.2">
      <c r="A29675" s="1" t="s">
        <v>30083</v>
      </c>
      <c r="B29675" s="1" t="s">
        <v>69337</v>
      </c>
      <c r="C29675" s="1" t="s">
        <v>663</v>
      </c>
      <c r="D29675" s="1">
        <v>0.14359374981443601</v>
      </c>
      <c r="E29675" s="1">
        <v>3.8644019630740098</v>
      </c>
      <c r="F29675" s="1">
        <v>0.82920431404763595</v>
      </c>
      <c r="G29675" s="1">
        <v>0.99779106654261696</v>
      </c>
    </row>
    <row r="29676" spans="1:7" x14ac:dyDescent="0.2">
      <c r="A29676" s="1" t="s">
        <v>30084</v>
      </c>
      <c r="B29676" s="1" t="s">
        <v>63395</v>
      </c>
      <c r="C29676" s="1" t="s">
        <v>169</v>
      </c>
      <c r="D29676" s="1">
        <v>0.296287485981092</v>
      </c>
      <c r="E29676" s="1">
        <v>2.64911517649925</v>
      </c>
      <c r="F29676" s="1">
        <v>0.82921512041867895</v>
      </c>
      <c r="G29676" s="1">
        <v>0.99779106654261696</v>
      </c>
    </row>
    <row r="29677" spans="1:7" x14ac:dyDescent="0.2">
      <c r="A29677" s="1" t="s">
        <v>30085</v>
      </c>
      <c r="B29677" s="1" t="s">
        <v>60575</v>
      </c>
      <c r="C29677" s="1" t="s">
        <v>169</v>
      </c>
      <c r="D29677" s="1">
        <v>-0.12967625857578199</v>
      </c>
      <c r="E29677" s="1">
        <v>0.46751327941776899</v>
      </c>
      <c r="F29677" s="1">
        <v>0.82930012674143505</v>
      </c>
      <c r="G29677" s="1">
        <v>0.99779106654261696</v>
      </c>
    </row>
    <row r="29678" spans="1:7" x14ac:dyDescent="0.2">
      <c r="A29678" s="1" t="s">
        <v>30086</v>
      </c>
      <c r="B29678" s="1" t="s">
        <v>54986</v>
      </c>
      <c r="C29678" s="1" t="s">
        <v>173</v>
      </c>
      <c r="D29678" s="1">
        <v>0.154489709653405</v>
      </c>
      <c r="E29678" s="1">
        <v>-2.2384486556372298</v>
      </c>
      <c r="F29678" s="1">
        <v>0.82939076333474404</v>
      </c>
      <c r="G29678" s="1">
        <v>0.99779106654261696</v>
      </c>
    </row>
    <row r="29679" spans="1:7" x14ac:dyDescent="0.2">
      <c r="A29679" s="1" t="s">
        <v>30087</v>
      </c>
      <c r="B29679" s="1" t="s">
        <v>63081</v>
      </c>
      <c r="C29679" s="1" t="s">
        <v>169</v>
      </c>
      <c r="D29679" s="1">
        <v>-6.7331015840247602E-2</v>
      </c>
      <c r="E29679" s="1">
        <v>0.58010212293971597</v>
      </c>
      <c r="F29679" s="1">
        <v>0.82946682477559897</v>
      </c>
      <c r="G29679" s="1">
        <v>0.99779106654261696</v>
      </c>
    </row>
    <row r="29680" spans="1:7" x14ac:dyDescent="0.2">
      <c r="A29680" s="1" t="s">
        <v>30088</v>
      </c>
      <c r="B29680" s="1" t="s">
        <v>57737</v>
      </c>
      <c r="C29680" s="1" t="s">
        <v>169</v>
      </c>
      <c r="D29680" s="1">
        <v>-0.15456018799964499</v>
      </c>
      <c r="E29680" s="1">
        <v>-0.78116947267911196</v>
      </c>
      <c r="F29680" s="1">
        <v>0.82947871828146602</v>
      </c>
      <c r="G29680" s="1">
        <v>0.99779106654261696</v>
      </c>
    </row>
    <row r="29681" spans="1:7" x14ac:dyDescent="0.2">
      <c r="A29681" s="1" t="s">
        <v>30089</v>
      </c>
      <c r="B29681" s="1" t="s">
        <v>52663</v>
      </c>
      <c r="C29681" s="1" t="s">
        <v>169</v>
      </c>
      <c r="D29681" s="1">
        <v>0.12860976694701501</v>
      </c>
      <c r="E29681" s="1">
        <v>-1.90790681887911</v>
      </c>
      <c r="F29681" s="1">
        <v>0.82948244576010099</v>
      </c>
      <c r="G29681" s="1">
        <v>0.99779106654261696</v>
      </c>
    </row>
    <row r="29682" spans="1:7" x14ac:dyDescent="0.2">
      <c r="A29682" s="1" t="s">
        <v>30090</v>
      </c>
      <c r="B29682" s="1" t="s">
        <v>67036</v>
      </c>
      <c r="C29682" s="1" t="s">
        <v>169</v>
      </c>
      <c r="D29682" s="1">
        <v>6.6880068726477199E-2</v>
      </c>
      <c r="E29682" s="1">
        <v>3.40231331567117</v>
      </c>
      <c r="F29682" s="1">
        <v>0.82952827189849498</v>
      </c>
      <c r="G29682" s="1">
        <v>0.99779106654261696</v>
      </c>
    </row>
    <row r="29683" spans="1:7" x14ac:dyDescent="0.2">
      <c r="A29683" s="1" t="s">
        <v>30091</v>
      </c>
      <c r="B29683" s="1" t="s">
        <v>56852</v>
      </c>
      <c r="C29683" s="1" t="s">
        <v>169</v>
      </c>
      <c r="D29683" s="1">
        <v>-0.10478939179524301</v>
      </c>
      <c r="E29683" s="1">
        <v>-1.15368868348137</v>
      </c>
      <c r="F29683" s="1">
        <v>0.82956412077097896</v>
      </c>
      <c r="G29683" s="1">
        <v>0.99779106654261696</v>
      </c>
    </row>
    <row r="29684" spans="1:7" x14ac:dyDescent="0.2">
      <c r="A29684" s="1" t="s">
        <v>30092</v>
      </c>
      <c r="B29684" s="1" t="s">
        <v>56243</v>
      </c>
      <c r="C29684" s="1" t="s">
        <v>173</v>
      </c>
      <c r="D29684" s="1">
        <v>-0.21215645281293999</v>
      </c>
      <c r="E29684" s="1">
        <v>-2.1721461778782101</v>
      </c>
      <c r="F29684" s="1">
        <v>0.82959749321976906</v>
      </c>
      <c r="G29684" s="1">
        <v>0.99779106654261696</v>
      </c>
    </row>
    <row r="29685" spans="1:7" x14ac:dyDescent="0.2">
      <c r="A29685" s="1" t="s">
        <v>30093</v>
      </c>
      <c r="B29685" s="1" t="s">
        <v>55234</v>
      </c>
      <c r="C29685" s="1" t="s">
        <v>169</v>
      </c>
      <c r="D29685" s="1">
        <v>0.119889292612938</v>
      </c>
      <c r="E29685" s="1">
        <v>-1.0014778765888801</v>
      </c>
      <c r="F29685" s="1">
        <v>0.82964636438594297</v>
      </c>
      <c r="G29685" s="1">
        <v>0.99779106654261696</v>
      </c>
    </row>
    <row r="29686" spans="1:7" x14ac:dyDescent="0.2">
      <c r="A29686" s="1" t="s">
        <v>30094</v>
      </c>
      <c r="B29686" s="1" t="s">
        <v>65051</v>
      </c>
      <c r="C29686" s="1" t="s">
        <v>169</v>
      </c>
      <c r="D29686" s="1">
        <v>-6.9504876370572996E-2</v>
      </c>
      <c r="E29686" s="1">
        <v>1.7684805268515</v>
      </c>
      <c r="F29686" s="1">
        <v>0.829677178404994</v>
      </c>
      <c r="G29686" s="1">
        <v>0.99779106654261696</v>
      </c>
    </row>
    <row r="29687" spans="1:7" x14ac:dyDescent="0.2">
      <c r="A29687" s="1" t="s">
        <v>30095</v>
      </c>
      <c r="B29687" s="1" t="s">
        <v>65934</v>
      </c>
      <c r="C29687" s="1" t="s">
        <v>169</v>
      </c>
      <c r="D29687" s="1">
        <v>-6.0931992541097803E-2</v>
      </c>
      <c r="E29687" s="1">
        <v>1.97233628533018</v>
      </c>
      <c r="F29687" s="1">
        <v>0.82967936043955104</v>
      </c>
      <c r="G29687" s="1">
        <v>0.99779106654261696</v>
      </c>
    </row>
    <row r="29688" spans="1:7" x14ac:dyDescent="0.2">
      <c r="A29688" s="1" t="s">
        <v>30096</v>
      </c>
      <c r="B29688" s="1" t="s">
        <v>69988</v>
      </c>
      <c r="C29688" s="1" t="s">
        <v>173</v>
      </c>
      <c r="D29688" s="1">
        <v>3.4124827533582397E-2</v>
      </c>
      <c r="E29688" s="1">
        <v>4.6579382858481102</v>
      </c>
      <c r="F29688" s="1">
        <v>0.82971402676828299</v>
      </c>
      <c r="G29688" s="1">
        <v>0.99779106654261696</v>
      </c>
    </row>
    <row r="29689" spans="1:7" x14ac:dyDescent="0.2">
      <c r="A29689" s="1" t="s">
        <v>30097</v>
      </c>
      <c r="B29689" s="1" t="s">
        <v>58841</v>
      </c>
      <c r="C29689" s="1" t="s">
        <v>167</v>
      </c>
      <c r="D29689" s="1">
        <v>0.11064445599609</v>
      </c>
      <c r="E29689" s="1">
        <v>-0.70167499618246498</v>
      </c>
      <c r="F29689" s="1">
        <v>0.829801496372364</v>
      </c>
      <c r="G29689" s="1">
        <v>0.99779106654261696</v>
      </c>
    </row>
    <row r="29690" spans="1:7" x14ac:dyDescent="0.2">
      <c r="A29690" s="1" t="s">
        <v>30098</v>
      </c>
      <c r="B29690" s="1" t="s">
        <v>63052</v>
      </c>
      <c r="C29690" s="1" t="s">
        <v>173</v>
      </c>
      <c r="D29690" s="1">
        <v>0.10983770494227101</v>
      </c>
      <c r="E29690" s="1">
        <v>0.462439535497082</v>
      </c>
      <c r="F29690" s="1">
        <v>0.82987921011319299</v>
      </c>
      <c r="G29690" s="1">
        <v>0.99779106654261696</v>
      </c>
    </row>
    <row r="29691" spans="1:7" x14ac:dyDescent="0.2">
      <c r="A29691" s="1" t="s">
        <v>30099</v>
      </c>
      <c r="B29691" s="1" t="s">
        <v>71413</v>
      </c>
      <c r="C29691" s="1" t="s">
        <v>173</v>
      </c>
      <c r="D29691" s="1">
        <v>3.34845935770662E-2</v>
      </c>
      <c r="E29691" s="1">
        <v>6.4469611613054001</v>
      </c>
      <c r="F29691" s="1">
        <v>0.829895996657396</v>
      </c>
      <c r="G29691" s="1">
        <v>0.99779106654261696</v>
      </c>
    </row>
    <row r="29692" spans="1:7" x14ac:dyDescent="0.2">
      <c r="A29692" s="1" t="s">
        <v>30100</v>
      </c>
      <c r="B29692" s="1" t="s">
        <v>61827</v>
      </c>
      <c r="C29692" s="1" t="s">
        <v>169</v>
      </c>
      <c r="D29692" s="1">
        <v>0.100877454620246</v>
      </c>
      <c r="E29692" s="1">
        <v>-0.32843740781567798</v>
      </c>
      <c r="F29692" s="1">
        <v>0.82990289488736801</v>
      </c>
      <c r="G29692" s="1">
        <v>0.99779106654261696</v>
      </c>
    </row>
    <row r="29693" spans="1:7" x14ac:dyDescent="0.2">
      <c r="A29693" s="1" t="s">
        <v>30101</v>
      </c>
      <c r="B29693" s="1" t="s">
        <v>57901</v>
      </c>
      <c r="C29693" s="1" t="s">
        <v>169</v>
      </c>
      <c r="D29693" s="1">
        <v>0.119075379113178</v>
      </c>
      <c r="E29693" s="1">
        <v>-1.3990339880168701</v>
      </c>
      <c r="F29693" s="1">
        <v>0.82990445277803804</v>
      </c>
      <c r="G29693" s="1">
        <v>0.99779106654261696</v>
      </c>
    </row>
    <row r="29694" spans="1:7" x14ac:dyDescent="0.2">
      <c r="A29694" s="1" t="s">
        <v>30102</v>
      </c>
      <c r="B29694" s="1" t="s">
        <v>70863</v>
      </c>
      <c r="C29694" s="1" t="s">
        <v>173</v>
      </c>
      <c r="D29694" s="1">
        <v>7.4854658219601702E-2</v>
      </c>
      <c r="E29694" s="1">
        <v>6.2017028847499702</v>
      </c>
      <c r="F29694" s="1">
        <v>0.82990764080122204</v>
      </c>
      <c r="G29694" s="1">
        <v>0.99779106654261696</v>
      </c>
    </row>
    <row r="29695" spans="1:7" x14ac:dyDescent="0.2">
      <c r="A29695" s="1" t="s">
        <v>30103</v>
      </c>
      <c r="B29695" s="1" t="s">
        <v>57667</v>
      </c>
      <c r="C29695" s="1" t="s">
        <v>169</v>
      </c>
      <c r="D29695" s="1">
        <v>-0.15928712261345901</v>
      </c>
      <c r="E29695" s="1">
        <v>-1.2441681983305899</v>
      </c>
      <c r="F29695" s="1">
        <v>0.82993034383610298</v>
      </c>
      <c r="G29695" s="1">
        <v>0.99779106654261696</v>
      </c>
    </row>
    <row r="29696" spans="1:7" x14ac:dyDescent="0.2">
      <c r="A29696" s="1" t="s">
        <v>30104</v>
      </c>
      <c r="B29696" s="1" t="s">
        <v>69302</v>
      </c>
      <c r="C29696" s="1" t="s">
        <v>173</v>
      </c>
      <c r="D29696" s="1">
        <v>-7.2431621269765295E-2</v>
      </c>
      <c r="E29696" s="1">
        <v>4.7991838780011298</v>
      </c>
      <c r="F29696" s="1">
        <v>0.82997888179084101</v>
      </c>
      <c r="G29696" s="1">
        <v>0.99779106654261696</v>
      </c>
    </row>
    <row r="29697" spans="1:7" x14ac:dyDescent="0.2">
      <c r="A29697" s="1" t="s">
        <v>30105</v>
      </c>
      <c r="B29697" s="1" t="s">
        <v>66813</v>
      </c>
      <c r="C29697" s="1" t="s">
        <v>173</v>
      </c>
      <c r="D29697" s="1">
        <v>4.08952793195883E-2</v>
      </c>
      <c r="E29697" s="1">
        <v>2.88054369801316</v>
      </c>
      <c r="F29697" s="1">
        <v>0.82997896924590997</v>
      </c>
      <c r="G29697" s="1">
        <v>0.99779106654261696</v>
      </c>
    </row>
    <row r="29698" spans="1:7" x14ac:dyDescent="0.2">
      <c r="A29698" s="1" t="s">
        <v>30106</v>
      </c>
      <c r="B29698" s="1" t="s">
        <v>54792</v>
      </c>
      <c r="C29698" s="1" t="s">
        <v>169</v>
      </c>
      <c r="D29698" s="1">
        <v>0.15840306922866099</v>
      </c>
      <c r="E29698" s="1">
        <v>-2.1646185203167301</v>
      </c>
      <c r="F29698" s="1">
        <v>0.83000226579233705</v>
      </c>
      <c r="G29698" s="1">
        <v>0.99779106654261696</v>
      </c>
    </row>
    <row r="29699" spans="1:7" x14ac:dyDescent="0.2">
      <c r="A29699" s="1" t="s">
        <v>30107</v>
      </c>
      <c r="B29699" s="1" t="s">
        <v>54665</v>
      </c>
      <c r="C29699" s="1" t="s">
        <v>184</v>
      </c>
      <c r="D29699" s="1">
        <v>0.14896131251203301</v>
      </c>
      <c r="E29699" s="1">
        <v>-2.4522565647408001</v>
      </c>
      <c r="F29699" s="1">
        <v>0.83005487979592296</v>
      </c>
      <c r="G29699" s="1">
        <v>0.99779106654261696</v>
      </c>
    </row>
    <row r="29700" spans="1:7" x14ac:dyDescent="0.2">
      <c r="A29700" s="1" t="s">
        <v>30108</v>
      </c>
      <c r="B29700" s="1" t="s">
        <v>70612</v>
      </c>
      <c r="C29700" s="1" t="s">
        <v>173</v>
      </c>
      <c r="D29700" s="1">
        <v>-4.2326834859556697E-2</v>
      </c>
      <c r="E29700" s="1">
        <v>5.2872711860826804</v>
      </c>
      <c r="F29700" s="1">
        <v>0.83006181557237502</v>
      </c>
      <c r="G29700" s="1">
        <v>0.99779106654261696</v>
      </c>
    </row>
    <row r="29701" spans="1:7" x14ac:dyDescent="0.2">
      <c r="A29701" s="1" t="s">
        <v>30109</v>
      </c>
      <c r="B29701" s="1" t="s">
        <v>52796</v>
      </c>
      <c r="C29701" s="1" t="s">
        <v>169</v>
      </c>
      <c r="D29701" s="1">
        <v>0.122393595474708</v>
      </c>
      <c r="E29701" s="1">
        <v>-1.44627125191557</v>
      </c>
      <c r="F29701" s="1">
        <v>0.83007887325837104</v>
      </c>
      <c r="G29701" s="1">
        <v>0.99779106654261696</v>
      </c>
    </row>
    <row r="29702" spans="1:7" x14ac:dyDescent="0.2">
      <c r="A29702" s="1" t="s">
        <v>30110</v>
      </c>
      <c r="B29702" s="1" t="s">
        <v>53469</v>
      </c>
      <c r="C29702" s="1" t="s">
        <v>167</v>
      </c>
      <c r="D29702" s="1">
        <v>-0.122602953624862</v>
      </c>
      <c r="E29702" s="1">
        <v>-2.2243843764225901</v>
      </c>
      <c r="F29702" s="1">
        <v>0.83015237736874603</v>
      </c>
      <c r="G29702" s="1">
        <v>0.99779106654261696</v>
      </c>
    </row>
    <row r="29703" spans="1:7" x14ac:dyDescent="0.2">
      <c r="A29703" s="1" t="s">
        <v>30111</v>
      </c>
      <c r="B29703" s="1" t="s">
        <v>69411</v>
      </c>
      <c r="C29703" s="1" t="s">
        <v>173</v>
      </c>
      <c r="D29703" s="1">
        <v>-7.0745682309246896E-2</v>
      </c>
      <c r="E29703" s="1">
        <v>4.3960233484666196</v>
      </c>
      <c r="F29703" s="1">
        <v>0.83016208582907602</v>
      </c>
      <c r="G29703" s="1">
        <v>0.99779106654261696</v>
      </c>
    </row>
    <row r="29704" spans="1:7" x14ac:dyDescent="0.2">
      <c r="A29704" s="1" t="s">
        <v>30112</v>
      </c>
      <c r="B29704" s="1" t="s">
        <v>71676</v>
      </c>
      <c r="C29704" s="1" t="s">
        <v>173</v>
      </c>
      <c r="D29704" s="1">
        <v>4.86847357479663E-2</v>
      </c>
      <c r="E29704" s="1">
        <v>7.1774460840990999</v>
      </c>
      <c r="F29704" s="1">
        <v>0.83020989103200205</v>
      </c>
      <c r="G29704" s="1">
        <v>0.99779106654261696</v>
      </c>
    </row>
    <row r="29705" spans="1:7" x14ac:dyDescent="0.2">
      <c r="A29705" s="1" t="s">
        <v>30113</v>
      </c>
      <c r="B29705" s="1" t="s">
        <v>70853</v>
      </c>
      <c r="C29705" s="1" t="s">
        <v>173</v>
      </c>
      <c r="D29705" s="1">
        <v>5.0792397618356397E-2</v>
      </c>
      <c r="E29705" s="1">
        <v>5.4327891600035798</v>
      </c>
      <c r="F29705" s="1">
        <v>0.83025203735377895</v>
      </c>
      <c r="G29705" s="1">
        <v>0.99779106654261696</v>
      </c>
    </row>
    <row r="29706" spans="1:7" x14ac:dyDescent="0.2">
      <c r="A29706" s="1" t="s">
        <v>30114</v>
      </c>
      <c r="B29706" s="1" t="s">
        <v>71446</v>
      </c>
      <c r="C29706" s="1" t="s">
        <v>173</v>
      </c>
      <c r="D29706" s="1">
        <v>-6.0386639812510801E-2</v>
      </c>
      <c r="E29706" s="1">
        <v>5.9041378630172696</v>
      </c>
      <c r="F29706" s="1">
        <v>0.83030615027657695</v>
      </c>
      <c r="G29706" s="1">
        <v>0.99779106654261696</v>
      </c>
    </row>
    <row r="29707" spans="1:7" x14ac:dyDescent="0.2">
      <c r="A29707" s="1" t="s">
        <v>30115</v>
      </c>
      <c r="B29707" s="1" t="s">
        <v>58084</v>
      </c>
      <c r="C29707" s="1" t="s">
        <v>235</v>
      </c>
      <c r="D29707" s="1">
        <v>-0.110485908753565</v>
      </c>
      <c r="E29707" s="1">
        <v>-0.55501786652600205</v>
      </c>
      <c r="F29707" s="1">
        <v>0.83034845793948697</v>
      </c>
      <c r="G29707" s="1">
        <v>0.99779106654261696</v>
      </c>
    </row>
    <row r="29708" spans="1:7" x14ac:dyDescent="0.2">
      <c r="A29708" s="1" t="s">
        <v>30116</v>
      </c>
      <c r="B29708" s="1" t="s">
        <v>55044</v>
      </c>
      <c r="C29708" s="1" t="s">
        <v>173</v>
      </c>
      <c r="D29708" s="1">
        <v>0.13888776749951001</v>
      </c>
      <c r="E29708" s="1">
        <v>-2.3763159146397599</v>
      </c>
      <c r="F29708" s="1">
        <v>0.83041589815169303</v>
      </c>
      <c r="G29708" s="1">
        <v>0.99779106654261696</v>
      </c>
    </row>
    <row r="29709" spans="1:7" x14ac:dyDescent="0.2">
      <c r="A29709" s="1" t="s">
        <v>30117</v>
      </c>
      <c r="B29709" s="1" t="s">
        <v>51658</v>
      </c>
      <c r="C29709" s="1" t="s">
        <v>169</v>
      </c>
      <c r="D29709" s="1">
        <v>-0.12783520620337899</v>
      </c>
      <c r="E29709" s="1">
        <v>-2.6033416551250901</v>
      </c>
      <c r="F29709" s="1">
        <v>0.83048124745312901</v>
      </c>
      <c r="G29709" s="1">
        <v>0.99779106654261696</v>
      </c>
    </row>
    <row r="29710" spans="1:7" x14ac:dyDescent="0.2">
      <c r="A29710" s="1" t="s">
        <v>30118</v>
      </c>
      <c r="B29710" s="1" t="s">
        <v>71889</v>
      </c>
      <c r="C29710" s="1" t="s">
        <v>173</v>
      </c>
      <c r="D29710" s="1">
        <v>4.7316087656137797E-2</v>
      </c>
      <c r="E29710" s="1">
        <v>7.8788330852550299</v>
      </c>
      <c r="F29710" s="1">
        <v>0.83048949356174495</v>
      </c>
      <c r="G29710" s="1">
        <v>0.99779106654261696</v>
      </c>
    </row>
    <row r="29711" spans="1:7" x14ac:dyDescent="0.2">
      <c r="A29711" s="1" t="s">
        <v>30119</v>
      </c>
      <c r="B29711" s="1" t="s">
        <v>51659</v>
      </c>
      <c r="C29711" s="1" t="s">
        <v>167</v>
      </c>
      <c r="D29711" s="1">
        <v>-0.191656344989204</v>
      </c>
      <c r="E29711" s="1">
        <v>-2.5919163981688098</v>
      </c>
      <c r="F29711" s="1">
        <v>0.83051598712533303</v>
      </c>
      <c r="G29711" s="1">
        <v>0.99779106654261696</v>
      </c>
    </row>
    <row r="29712" spans="1:7" x14ac:dyDescent="0.2">
      <c r="A29712" s="1" t="s">
        <v>30120</v>
      </c>
      <c r="B29712" s="1" t="s">
        <v>59422</v>
      </c>
      <c r="C29712" s="1" t="s">
        <v>167</v>
      </c>
      <c r="D29712" s="1">
        <v>8.8576741227770497E-2</v>
      </c>
      <c r="E29712" s="1">
        <v>-1.1611298974531401</v>
      </c>
      <c r="F29712" s="1">
        <v>0.83060352617145805</v>
      </c>
      <c r="G29712" s="1">
        <v>0.99779106654261696</v>
      </c>
    </row>
    <row r="29713" spans="1:7" x14ac:dyDescent="0.2">
      <c r="A29713" s="1" t="s">
        <v>30121</v>
      </c>
      <c r="B29713" s="1" t="s">
        <v>56051</v>
      </c>
      <c r="C29713" s="1" t="s">
        <v>169</v>
      </c>
      <c r="D29713" s="1">
        <v>-0.133860254743214</v>
      </c>
      <c r="E29713" s="1">
        <v>-2.1003275567520898</v>
      </c>
      <c r="F29713" s="1">
        <v>0.83063307320763502</v>
      </c>
      <c r="G29713" s="1">
        <v>0.99779106654261696</v>
      </c>
    </row>
    <row r="29714" spans="1:7" x14ac:dyDescent="0.2">
      <c r="A29714" s="1" t="s">
        <v>30122</v>
      </c>
      <c r="B29714" s="1" t="s">
        <v>68280</v>
      </c>
      <c r="C29714" s="1" t="s">
        <v>30123</v>
      </c>
      <c r="D29714" s="1">
        <v>-3.7839489290779002E-2</v>
      </c>
      <c r="E29714" s="1">
        <v>3.4786384134692399</v>
      </c>
      <c r="F29714" s="1">
        <v>0.83066930425121799</v>
      </c>
      <c r="G29714" s="1">
        <v>0.99779106654261696</v>
      </c>
    </row>
    <row r="29715" spans="1:7" x14ac:dyDescent="0.2">
      <c r="A29715" s="1" t="s">
        <v>30124</v>
      </c>
      <c r="B29715" s="1" t="s">
        <v>70410</v>
      </c>
      <c r="C29715" s="1" t="s">
        <v>173</v>
      </c>
      <c r="D29715" s="1">
        <v>-4.0640008064846397E-2</v>
      </c>
      <c r="E29715" s="1">
        <v>5.0680265287351904</v>
      </c>
      <c r="F29715" s="1">
        <v>0.83074000411043802</v>
      </c>
      <c r="G29715" s="1">
        <v>0.99779106654261696</v>
      </c>
    </row>
    <row r="29716" spans="1:7" x14ac:dyDescent="0.2">
      <c r="A29716" s="1" t="s">
        <v>30125</v>
      </c>
      <c r="B29716" s="1" t="s">
        <v>69639</v>
      </c>
      <c r="C29716" s="1" t="s">
        <v>173</v>
      </c>
      <c r="D29716" s="1">
        <v>5.1440685309946103E-2</v>
      </c>
      <c r="E29716" s="1">
        <v>4.4767459365897802</v>
      </c>
      <c r="F29716" s="1">
        <v>0.83076794422006395</v>
      </c>
      <c r="G29716" s="1">
        <v>0.99779106654261696</v>
      </c>
    </row>
    <row r="29717" spans="1:7" x14ac:dyDescent="0.2">
      <c r="A29717" s="1" t="s">
        <v>30126</v>
      </c>
      <c r="B29717" s="1" t="s">
        <v>66241</v>
      </c>
      <c r="C29717" s="1" t="s">
        <v>173</v>
      </c>
      <c r="D29717" s="1">
        <v>4.7763220046007401E-2</v>
      </c>
      <c r="E29717" s="1">
        <v>2.56911830454882</v>
      </c>
      <c r="F29717" s="1">
        <v>0.83081651446310401</v>
      </c>
      <c r="G29717" s="1">
        <v>0.99779106654261696</v>
      </c>
    </row>
    <row r="29718" spans="1:7" x14ac:dyDescent="0.2">
      <c r="A29718" s="1" t="s">
        <v>30127</v>
      </c>
      <c r="B29718" s="1" t="s">
        <v>71778</v>
      </c>
      <c r="C29718" s="1" t="s">
        <v>587</v>
      </c>
      <c r="D29718" s="1">
        <v>-9.84899162366695E-2</v>
      </c>
      <c r="E29718" s="1">
        <v>6.3659097136465199</v>
      </c>
      <c r="F29718" s="1">
        <v>0.83082242912631399</v>
      </c>
      <c r="G29718" s="1">
        <v>0.99779106654261696</v>
      </c>
    </row>
    <row r="29719" spans="1:7" x14ac:dyDescent="0.2">
      <c r="A29719" s="1" t="s">
        <v>30128</v>
      </c>
      <c r="B29719" s="1" t="s">
        <v>63548</v>
      </c>
      <c r="C29719" s="1" t="s">
        <v>169</v>
      </c>
      <c r="D29719" s="1">
        <v>7.8045848718665004E-2</v>
      </c>
      <c r="E29719" s="1">
        <v>0.88857703028635604</v>
      </c>
      <c r="F29719" s="1">
        <v>0.83082389002558199</v>
      </c>
      <c r="G29719" s="1">
        <v>0.99779106654261696</v>
      </c>
    </row>
    <row r="29720" spans="1:7" x14ac:dyDescent="0.2">
      <c r="A29720" s="1" t="s">
        <v>30129</v>
      </c>
      <c r="B29720" s="1" t="s">
        <v>61167</v>
      </c>
      <c r="C29720" s="1" t="s">
        <v>169</v>
      </c>
      <c r="D29720" s="1">
        <v>-6.1459808134405297E-2</v>
      </c>
      <c r="E29720" s="1">
        <v>1.2029863112764601</v>
      </c>
      <c r="F29720" s="1">
        <v>0.830840370782438</v>
      </c>
      <c r="G29720" s="1">
        <v>0.99779106654261696</v>
      </c>
    </row>
    <row r="29721" spans="1:7" x14ac:dyDescent="0.2">
      <c r="A29721" s="1" t="s">
        <v>30130</v>
      </c>
      <c r="B29721" s="1" t="s">
        <v>56566</v>
      </c>
      <c r="C29721" s="1" t="s">
        <v>169</v>
      </c>
      <c r="D29721" s="1">
        <v>0.15544869659781599</v>
      </c>
      <c r="E29721" s="1">
        <v>-1.957362441898</v>
      </c>
      <c r="F29721" s="1">
        <v>0.830904907205684</v>
      </c>
      <c r="G29721" s="1">
        <v>0.99779106654261696</v>
      </c>
    </row>
    <row r="29722" spans="1:7" x14ac:dyDescent="0.2">
      <c r="A29722" s="1" t="s">
        <v>30131</v>
      </c>
      <c r="B29722" s="1" t="s">
        <v>53259</v>
      </c>
      <c r="C29722" s="1" t="s">
        <v>169</v>
      </c>
      <c r="D29722" s="1">
        <v>0.14640288972770499</v>
      </c>
      <c r="E29722" s="1">
        <v>-2.2135100915931698</v>
      </c>
      <c r="F29722" s="1">
        <v>0.83091331005257196</v>
      </c>
      <c r="G29722" s="1">
        <v>0.99779106654261696</v>
      </c>
    </row>
    <row r="29723" spans="1:7" x14ac:dyDescent="0.2">
      <c r="A29723" s="1" t="s">
        <v>30132</v>
      </c>
      <c r="B29723" s="1" t="s">
        <v>55836</v>
      </c>
      <c r="C29723" s="1" t="s">
        <v>173</v>
      </c>
      <c r="D29723" s="1">
        <v>0.11512226848425899</v>
      </c>
      <c r="E29723" s="1">
        <v>-1.45671462146195</v>
      </c>
      <c r="F29723" s="1">
        <v>0.83095330972927095</v>
      </c>
      <c r="G29723" s="1">
        <v>0.99779106654261696</v>
      </c>
    </row>
    <row r="29724" spans="1:7" x14ac:dyDescent="0.2">
      <c r="A29724" s="1" t="s">
        <v>30133</v>
      </c>
      <c r="B29724" s="1" t="s">
        <v>69405</v>
      </c>
      <c r="C29724" s="1" t="s">
        <v>173</v>
      </c>
      <c r="D29724" s="1">
        <v>-4.9225948567900503E-2</v>
      </c>
      <c r="E29724" s="1">
        <v>4.8647989460441901</v>
      </c>
      <c r="F29724" s="1">
        <v>0.83097548391926002</v>
      </c>
      <c r="G29724" s="1">
        <v>0.99779106654261696</v>
      </c>
    </row>
    <row r="29725" spans="1:7" x14ac:dyDescent="0.2">
      <c r="A29725" s="1" t="s">
        <v>30134</v>
      </c>
      <c r="B29725" s="1" t="s">
        <v>62989</v>
      </c>
      <c r="C29725" s="1" t="s">
        <v>173</v>
      </c>
      <c r="D29725" s="1">
        <v>-9.0770074007001406E-2</v>
      </c>
      <c r="E29725" s="1">
        <v>1.3725566905059401</v>
      </c>
      <c r="F29725" s="1">
        <v>0.83098710975670298</v>
      </c>
      <c r="G29725" s="1">
        <v>0.99779106654261696</v>
      </c>
    </row>
    <row r="29726" spans="1:7" x14ac:dyDescent="0.2">
      <c r="A29726" s="1" t="s">
        <v>30135</v>
      </c>
      <c r="B29726" s="1" t="s">
        <v>52535</v>
      </c>
      <c r="C29726" s="1" t="s">
        <v>209</v>
      </c>
      <c r="D29726" s="1">
        <v>0.127016540587326</v>
      </c>
      <c r="E29726" s="1">
        <v>-1.5481584646351301</v>
      </c>
      <c r="F29726" s="1">
        <v>0.831073663311651</v>
      </c>
      <c r="G29726" s="1">
        <v>0.99779106654261696</v>
      </c>
    </row>
    <row r="29727" spans="1:7" x14ac:dyDescent="0.2">
      <c r="A29727" s="1" t="s">
        <v>30136</v>
      </c>
      <c r="B29727" s="1" t="s">
        <v>70848</v>
      </c>
      <c r="C29727" s="1" t="s">
        <v>173</v>
      </c>
      <c r="D29727" s="1">
        <v>8.1697193268194496E-2</v>
      </c>
      <c r="E29727" s="1">
        <v>6.0353503194350804</v>
      </c>
      <c r="F29727" s="1">
        <v>0.83107830826292195</v>
      </c>
      <c r="G29727" s="1">
        <v>0.99779106654261696</v>
      </c>
    </row>
    <row r="29728" spans="1:7" x14ac:dyDescent="0.2">
      <c r="A29728" s="1" t="s">
        <v>30137</v>
      </c>
      <c r="B29728" s="1" t="s">
        <v>50993</v>
      </c>
      <c r="C29728" s="1" t="s">
        <v>169</v>
      </c>
      <c r="D29728" s="1">
        <v>-0.201863015466995</v>
      </c>
      <c r="E29728" s="1">
        <v>-3.37975601698012</v>
      </c>
      <c r="F29728" s="1">
        <v>0.83111373002020505</v>
      </c>
      <c r="G29728" s="1">
        <v>0.99779106654261696</v>
      </c>
    </row>
    <row r="29729" spans="1:7" x14ac:dyDescent="0.2">
      <c r="A29729" s="1" t="s">
        <v>30138</v>
      </c>
      <c r="B29729" s="1" t="s">
        <v>63843</v>
      </c>
      <c r="C29729" s="1" t="s">
        <v>173</v>
      </c>
      <c r="D29729" s="1">
        <v>0.102017087820261</v>
      </c>
      <c r="E29729" s="1">
        <v>0.902812492533273</v>
      </c>
      <c r="F29729" s="1">
        <v>0.83117513742167104</v>
      </c>
      <c r="G29729" s="1">
        <v>0.99779106654261696</v>
      </c>
    </row>
    <row r="29730" spans="1:7" x14ac:dyDescent="0.2">
      <c r="A29730" s="1" t="s">
        <v>30139</v>
      </c>
      <c r="B29730" s="1" t="s">
        <v>69793</v>
      </c>
      <c r="C29730" s="1" t="s">
        <v>173</v>
      </c>
      <c r="D29730" s="1">
        <v>-3.5543185422993999E-2</v>
      </c>
      <c r="E29730" s="1">
        <v>4.5914382855238003</v>
      </c>
      <c r="F29730" s="1">
        <v>0.83118349831474503</v>
      </c>
      <c r="G29730" s="1">
        <v>0.99779106654261696</v>
      </c>
    </row>
    <row r="29731" spans="1:7" x14ac:dyDescent="0.2">
      <c r="A29731" s="1" t="s">
        <v>30140</v>
      </c>
      <c r="B29731" s="1" t="s">
        <v>53160</v>
      </c>
      <c r="C29731" s="1" t="s">
        <v>169</v>
      </c>
      <c r="D29731" s="1">
        <v>0.173011410523364</v>
      </c>
      <c r="E29731" s="1">
        <v>-3.4765628339222201</v>
      </c>
      <c r="F29731" s="1">
        <v>0.83119021962148798</v>
      </c>
      <c r="G29731" s="1">
        <v>0.99779106654261696</v>
      </c>
    </row>
    <row r="29732" spans="1:7" x14ac:dyDescent="0.2">
      <c r="A29732" s="1" t="s">
        <v>30141</v>
      </c>
      <c r="B29732" s="1" t="s">
        <v>55671</v>
      </c>
      <c r="C29732" s="1" t="s">
        <v>173</v>
      </c>
      <c r="D29732" s="1">
        <v>0.19654847111048601</v>
      </c>
      <c r="E29732" s="1">
        <v>-2.11221978024329</v>
      </c>
      <c r="F29732" s="1">
        <v>0.83119599037107395</v>
      </c>
      <c r="G29732" s="1">
        <v>0.99779106654261696</v>
      </c>
    </row>
    <row r="29733" spans="1:7" x14ac:dyDescent="0.2">
      <c r="A29733" s="1" t="s">
        <v>30142</v>
      </c>
      <c r="B29733" s="1" t="s">
        <v>61433</v>
      </c>
      <c r="C29733" s="1" t="s">
        <v>169</v>
      </c>
      <c r="D29733" s="1">
        <v>-0.11294442194556301</v>
      </c>
      <c r="E29733" s="1">
        <v>0.35774568525336098</v>
      </c>
      <c r="F29733" s="1">
        <v>0.83120115748364798</v>
      </c>
      <c r="G29733" s="1">
        <v>0.99779106654261696</v>
      </c>
    </row>
    <row r="29734" spans="1:7" x14ac:dyDescent="0.2">
      <c r="A29734" s="1" t="s">
        <v>30143</v>
      </c>
      <c r="B29734" s="1" t="s">
        <v>52905</v>
      </c>
      <c r="C29734" s="1" t="s">
        <v>1112</v>
      </c>
      <c r="D29734" s="1">
        <v>0.173207582561901</v>
      </c>
      <c r="E29734" s="1">
        <v>-3.0658653494030599</v>
      </c>
      <c r="F29734" s="1">
        <v>0.83120233959969403</v>
      </c>
      <c r="G29734" s="1">
        <v>0.99779106654261696</v>
      </c>
    </row>
    <row r="29735" spans="1:7" x14ac:dyDescent="0.2">
      <c r="A29735" s="1" t="s">
        <v>30144</v>
      </c>
      <c r="B29735" s="1" t="s">
        <v>68969</v>
      </c>
      <c r="C29735" s="1" t="s">
        <v>173</v>
      </c>
      <c r="D29735" s="1">
        <v>6.6702568878248797E-2</v>
      </c>
      <c r="E29735" s="1">
        <v>3.7574173568332898</v>
      </c>
      <c r="F29735" s="1">
        <v>0.83125822818991102</v>
      </c>
      <c r="G29735" s="1">
        <v>0.99779106654261696</v>
      </c>
    </row>
    <row r="29736" spans="1:7" x14ac:dyDescent="0.2">
      <c r="A29736" s="1" t="s">
        <v>30145</v>
      </c>
      <c r="B29736" s="1" t="s">
        <v>64385</v>
      </c>
      <c r="C29736" s="1" t="s">
        <v>169</v>
      </c>
      <c r="D29736" s="1">
        <v>-0.11849563337269001</v>
      </c>
      <c r="E29736" s="1">
        <v>2.38954886111105</v>
      </c>
      <c r="F29736" s="1">
        <v>0.83136263451959402</v>
      </c>
      <c r="G29736" s="1">
        <v>0.99779106654261696</v>
      </c>
    </row>
    <row r="29737" spans="1:7" x14ac:dyDescent="0.2">
      <c r="A29737" s="1" t="s">
        <v>30146</v>
      </c>
      <c r="B29737" s="1" t="s">
        <v>68093</v>
      </c>
      <c r="C29737" s="1" t="s">
        <v>173</v>
      </c>
      <c r="D29737" s="1">
        <v>4.30498774764096E-2</v>
      </c>
      <c r="E29737" s="1">
        <v>3.4954419884654202</v>
      </c>
      <c r="F29737" s="1">
        <v>0.83139072666668601</v>
      </c>
      <c r="G29737" s="1">
        <v>0.99779106654261696</v>
      </c>
    </row>
    <row r="29738" spans="1:7" x14ac:dyDescent="0.2">
      <c r="A29738" s="1" t="s">
        <v>30147</v>
      </c>
      <c r="B29738" s="1" t="s">
        <v>56633</v>
      </c>
      <c r="C29738" s="1" t="s">
        <v>169</v>
      </c>
      <c r="D29738" s="1">
        <v>0.13220650811811699</v>
      </c>
      <c r="E29738" s="1">
        <v>-2.0644097434689201</v>
      </c>
      <c r="F29738" s="1">
        <v>0.83139781497797705</v>
      </c>
      <c r="G29738" s="1">
        <v>0.99779106654261696</v>
      </c>
    </row>
    <row r="29739" spans="1:7" x14ac:dyDescent="0.2">
      <c r="A29739" s="1" t="s">
        <v>30148</v>
      </c>
      <c r="B29739" s="1" t="s">
        <v>61275</v>
      </c>
      <c r="C29739" s="1" t="s">
        <v>169</v>
      </c>
      <c r="D29739" s="1">
        <v>9.3232902793651803E-2</v>
      </c>
      <c r="E29739" s="1">
        <v>-5.2277550515224799E-2</v>
      </c>
      <c r="F29739" s="1">
        <v>0.83142014620895499</v>
      </c>
      <c r="G29739" s="1">
        <v>0.99779106654261696</v>
      </c>
    </row>
    <row r="29740" spans="1:7" x14ac:dyDescent="0.2">
      <c r="A29740" s="1" t="s">
        <v>30149</v>
      </c>
      <c r="B29740" s="1" t="s">
        <v>71617</v>
      </c>
      <c r="C29740" s="1" t="s">
        <v>173</v>
      </c>
      <c r="D29740" s="1">
        <v>-2.7465118171561699E-2</v>
      </c>
      <c r="E29740" s="1">
        <v>6.7251374114950302</v>
      </c>
      <c r="F29740" s="1">
        <v>0.83143165483553005</v>
      </c>
      <c r="G29740" s="1">
        <v>0.99779106654261696</v>
      </c>
    </row>
    <row r="29741" spans="1:7" x14ac:dyDescent="0.2">
      <c r="A29741" s="1" t="s">
        <v>30150</v>
      </c>
      <c r="B29741" s="1" t="s">
        <v>66476</v>
      </c>
      <c r="C29741" s="1" t="s">
        <v>173</v>
      </c>
      <c r="D29741" s="1">
        <v>-3.9924591525676102E-2</v>
      </c>
      <c r="E29741" s="1">
        <v>2.9110034386410901</v>
      </c>
      <c r="F29741" s="1">
        <v>0.83144806685256101</v>
      </c>
      <c r="G29741" s="1">
        <v>0.99779106654261696</v>
      </c>
    </row>
    <row r="29742" spans="1:7" x14ac:dyDescent="0.2">
      <c r="A29742" s="1" t="s">
        <v>30151</v>
      </c>
      <c r="B29742" s="1" t="s">
        <v>65501</v>
      </c>
      <c r="C29742" s="1" t="s">
        <v>169</v>
      </c>
      <c r="D29742" s="1">
        <v>6.5810966735711199E-2</v>
      </c>
      <c r="E29742" s="1">
        <v>2.2960959856779901</v>
      </c>
      <c r="F29742" s="1">
        <v>0.83145449554439699</v>
      </c>
      <c r="G29742" s="1">
        <v>0.99779106654261696</v>
      </c>
    </row>
    <row r="29743" spans="1:7" x14ac:dyDescent="0.2">
      <c r="A29743" s="1" t="s">
        <v>30152</v>
      </c>
      <c r="B29743" s="1" t="s">
        <v>60541</v>
      </c>
      <c r="C29743" s="1" t="s">
        <v>169</v>
      </c>
      <c r="D29743" s="1">
        <v>9.2172884986528203E-2</v>
      </c>
      <c r="E29743" s="1">
        <v>0.36878617344674702</v>
      </c>
      <c r="F29743" s="1">
        <v>0.83150694154009397</v>
      </c>
      <c r="G29743" s="1">
        <v>0.99779106654261696</v>
      </c>
    </row>
    <row r="29744" spans="1:7" x14ac:dyDescent="0.2">
      <c r="A29744" s="1" t="s">
        <v>30153</v>
      </c>
      <c r="B29744" s="1" t="s">
        <v>71174</v>
      </c>
      <c r="C29744" s="1" t="s">
        <v>173</v>
      </c>
      <c r="D29744" s="1">
        <v>3.4495119178314E-2</v>
      </c>
      <c r="E29744" s="1">
        <v>5.9661590258403301</v>
      </c>
      <c r="F29744" s="1">
        <v>0.83150869897286395</v>
      </c>
      <c r="G29744" s="1">
        <v>0.99779106654261696</v>
      </c>
    </row>
    <row r="29745" spans="1:7" x14ac:dyDescent="0.2">
      <c r="A29745" s="1" t="s">
        <v>30154</v>
      </c>
      <c r="B29745" s="1" t="s">
        <v>68197</v>
      </c>
      <c r="C29745" s="1" t="s">
        <v>173</v>
      </c>
      <c r="D29745" s="1">
        <v>-4.7677922583857897E-2</v>
      </c>
      <c r="E29745" s="1">
        <v>3.42249077910241</v>
      </c>
      <c r="F29745" s="1">
        <v>0.83151316072349801</v>
      </c>
      <c r="G29745" s="1">
        <v>0.99779106654261696</v>
      </c>
    </row>
    <row r="29746" spans="1:7" x14ac:dyDescent="0.2">
      <c r="A29746" s="1" t="s">
        <v>30155</v>
      </c>
      <c r="B29746" s="1" t="s">
        <v>53390</v>
      </c>
      <c r="C29746" s="1" t="s">
        <v>169</v>
      </c>
      <c r="D29746" s="1">
        <v>-0.13708416780539601</v>
      </c>
      <c r="E29746" s="1">
        <v>-2.3894273687090801</v>
      </c>
      <c r="F29746" s="1">
        <v>0.83152503197953398</v>
      </c>
      <c r="G29746" s="1">
        <v>0.99779106654261696</v>
      </c>
    </row>
    <row r="29747" spans="1:7" x14ac:dyDescent="0.2">
      <c r="A29747" s="1" t="s">
        <v>30156</v>
      </c>
      <c r="B29747" s="1" t="s">
        <v>71272</v>
      </c>
      <c r="C29747" s="1" t="s">
        <v>173</v>
      </c>
      <c r="D29747" s="1">
        <v>-4.9080055160215103E-2</v>
      </c>
      <c r="E29747" s="1">
        <v>5.8690933168350998</v>
      </c>
      <c r="F29747" s="1">
        <v>0.83156192424466002</v>
      </c>
      <c r="G29747" s="1">
        <v>0.99779106654261696</v>
      </c>
    </row>
    <row r="29748" spans="1:7" x14ac:dyDescent="0.2">
      <c r="A29748" s="1" t="s">
        <v>30157</v>
      </c>
      <c r="B29748" s="1" t="s">
        <v>61230</v>
      </c>
      <c r="C29748" s="1" t="s">
        <v>169</v>
      </c>
      <c r="D29748" s="1">
        <v>-8.6104052021333297E-2</v>
      </c>
      <c r="E29748" s="1">
        <v>0.43098360245814099</v>
      </c>
      <c r="F29748" s="1">
        <v>0.831570825986644</v>
      </c>
      <c r="G29748" s="1">
        <v>0.99779106654261696</v>
      </c>
    </row>
    <row r="29749" spans="1:7" x14ac:dyDescent="0.2">
      <c r="A29749" s="1" t="s">
        <v>30158</v>
      </c>
      <c r="B29749" s="1" t="s">
        <v>70088</v>
      </c>
      <c r="C29749" s="1" t="s">
        <v>173</v>
      </c>
      <c r="D29749" s="1">
        <v>7.4253776063933699E-2</v>
      </c>
      <c r="E29749" s="1">
        <v>5.0688926143736897</v>
      </c>
      <c r="F29749" s="1">
        <v>0.83158586735939399</v>
      </c>
      <c r="G29749" s="1">
        <v>0.99779106654261696</v>
      </c>
    </row>
    <row r="29750" spans="1:7" x14ac:dyDescent="0.2">
      <c r="A29750" s="1" t="s">
        <v>30159</v>
      </c>
      <c r="B29750" s="1" t="s">
        <v>70989</v>
      </c>
      <c r="C29750" s="1" t="s">
        <v>173</v>
      </c>
      <c r="D29750" s="1">
        <v>-3.9212325085644699E-2</v>
      </c>
      <c r="E29750" s="1">
        <v>5.4150161963338004</v>
      </c>
      <c r="F29750" s="1">
        <v>0.83162669151647906</v>
      </c>
      <c r="G29750" s="1">
        <v>0.99779106654261696</v>
      </c>
    </row>
    <row r="29751" spans="1:7" x14ac:dyDescent="0.2">
      <c r="A29751" s="1" t="s">
        <v>30160</v>
      </c>
      <c r="B29751" s="1" t="s">
        <v>66744</v>
      </c>
      <c r="C29751" s="1" t="s">
        <v>173</v>
      </c>
      <c r="D29751" s="1">
        <v>-0.114894764408179</v>
      </c>
      <c r="E29751" s="1">
        <v>2.5691141186866102</v>
      </c>
      <c r="F29751" s="1">
        <v>0.83163665970435396</v>
      </c>
      <c r="G29751" s="1">
        <v>0.99779106654261696</v>
      </c>
    </row>
    <row r="29752" spans="1:7" x14ac:dyDescent="0.2">
      <c r="A29752" s="1" t="s">
        <v>30161</v>
      </c>
      <c r="B29752" s="1" t="s">
        <v>53399</v>
      </c>
      <c r="C29752" s="1" t="s">
        <v>167</v>
      </c>
      <c r="D29752" s="1">
        <v>0.15978375217391699</v>
      </c>
      <c r="E29752" s="1">
        <v>-3.28780689442348</v>
      </c>
      <c r="F29752" s="1">
        <v>0.831638562367779</v>
      </c>
      <c r="G29752" s="1">
        <v>0.99779106654261696</v>
      </c>
    </row>
    <row r="29753" spans="1:7" x14ac:dyDescent="0.2">
      <c r="A29753" s="1" t="s">
        <v>30162</v>
      </c>
      <c r="B29753" s="1" t="s">
        <v>53157</v>
      </c>
      <c r="C29753" s="1" t="s">
        <v>169</v>
      </c>
      <c r="D29753" s="1">
        <v>-0.12952074533815799</v>
      </c>
      <c r="E29753" s="1">
        <v>-1.72788596498753</v>
      </c>
      <c r="F29753" s="1">
        <v>0.83166060427715405</v>
      </c>
      <c r="G29753" s="1">
        <v>0.99779106654261696</v>
      </c>
    </row>
    <row r="29754" spans="1:7" x14ac:dyDescent="0.2">
      <c r="A29754" s="1" t="s">
        <v>30163</v>
      </c>
      <c r="B29754" s="1" t="s">
        <v>65676</v>
      </c>
      <c r="C29754" s="1" t="s">
        <v>169</v>
      </c>
      <c r="D29754" s="1">
        <v>5.3616516080784701E-2</v>
      </c>
      <c r="E29754" s="1">
        <v>2.0420366935612</v>
      </c>
      <c r="F29754" s="1">
        <v>0.83167638270826705</v>
      </c>
      <c r="G29754" s="1">
        <v>0.99779106654261696</v>
      </c>
    </row>
    <row r="29755" spans="1:7" x14ac:dyDescent="0.2">
      <c r="A29755" s="1" t="s">
        <v>30164</v>
      </c>
      <c r="B29755" s="1" t="s">
        <v>62879</v>
      </c>
      <c r="C29755" s="1" t="s">
        <v>169</v>
      </c>
      <c r="D29755" s="1">
        <v>8.2244651314024503E-2</v>
      </c>
      <c r="E29755" s="1">
        <v>2.2321414621398801</v>
      </c>
      <c r="F29755" s="1">
        <v>0.831760498927824</v>
      </c>
      <c r="G29755" s="1">
        <v>0.99779106654261696</v>
      </c>
    </row>
    <row r="29756" spans="1:7" x14ac:dyDescent="0.2">
      <c r="A29756" s="1" t="s">
        <v>30165</v>
      </c>
      <c r="B29756" s="1" t="s">
        <v>52834</v>
      </c>
      <c r="C29756" s="1" t="s">
        <v>235</v>
      </c>
      <c r="D29756" s="1">
        <v>0.109699383246582</v>
      </c>
      <c r="E29756" s="1">
        <v>-1.0446095340989701</v>
      </c>
      <c r="F29756" s="1">
        <v>0.83178404266079797</v>
      </c>
      <c r="G29756" s="1">
        <v>0.99779106654261696</v>
      </c>
    </row>
    <row r="29757" spans="1:7" x14ac:dyDescent="0.2">
      <c r="A29757" s="1" t="s">
        <v>30166</v>
      </c>
      <c r="B29757" s="1" t="s">
        <v>70867</v>
      </c>
      <c r="C29757" s="1" t="s">
        <v>173</v>
      </c>
      <c r="D29757" s="1">
        <v>-3.3873084291063699E-2</v>
      </c>
      <c r="E29757" s="1">
        <v>5.7602006159838499</v>
      </c>
      <c r="F29757" s="1">
        <v>0.83186838386136297</v>
      </c>
      <c r="G29757" s="1">
        <v>0.99779106654261696</v>
      </c>
    </row>
    <row r="29758" spans="1:7" x14ac:dyDescent="0.2">
      <c r="A29758" s="1" t="s">
        <v>30167</v>
      </c>
      <c r="B29758" s="1" t="s">
        <v>55369</v>
      </c>
      <c r="C29758" s="1" t="s">
        <v>173</v>
      </c>
      <c r="D29758" s="1">
        <v>0.10859857898595</v>
      </c>
      <c r="E29758" s="1">
        <v>-2.2188353801429299</v>
      </c>
      <c r="F29758" s="1">
        <v>0.83187017704544497</v>
      </c>
      <c r="G29758" s="1">
        <v>0.99779106654261696</v>
      </c>
    </row>
    <row r="29759" spans="1:7" x14ac:dyDescent="0.2">
      <c r="A29759" s="1" t="s">
        <v>30168</v>
      </c>
      <c r="B29759" s="1" t="s">
        <v>61328</v>
      </c>
      <c r="C29759" s="1" t="s">
        <v>169</v>
      </c>
      <c r="D29759" s="1">
        <v>7.4756366625683995E-2</v>
      </c>
      <c r="E29759" s="1">
        <v>0.88999318745799505</v>
      </c>
      <c r="F29759" s="1">
        <v>0.83191119041846595</v>
      </c>
      <c r="G29759" s="1">
        <v>0.99779106654261696</v>
      </c>
    </row>
    <row r="29760" spans="1:7" x14ac:dyDescent="0.2">
      <c r="A29760" s="1" t="s">
        <v>30169</v>
      </c>
      <c r="B29760" s="1" t="s">
        <v>62754</v>
      </c>
      <c r="C29760" s="1" t="s">
        <v>169</v>
      </c>
      <c r="D29760" s="1">
        <v>-0.104616908082159</v>
      </c>
      <c r="E29760" s="1">
        <v>0.139797156742996</v>
      </c>
      <c r="F29760" s="1">
        <v>0.83192542767392597</v>
      </c>
      <c r="G29760" s="1">
        <v>0.99779106654261696</v>
      </c>
    </row>
    <row r="29761" spans="1:7" x14ac:dyDescent="0.2">
      <c r="A29761" s="1" t="s">
        <v>30170</v>
      </c>
      <c r="B29761" s="1" t="s">
        <v>56648</v>
      </c>
      <c r="C29761" s="1" t="s">
        <v>169</v>
      </c>
      <c r="D29761" s="1">
        <v>0.11959692166876899</v>
      </c>
      <c r="E29761" s="1">
        <v>-0.97880606189164598</v>
      </c>
      <c r="F29761" s="1">
        <v>0.83198065735405302</v>
      </c>
      <c r="G29761" s="1">
        <v>0.99779106654261696</v>
      </c>
    </row>
    <row r="29762" spans="1:7" x14ac:dyDescent="0.2">
      <c r="A29762" s="1" t="s">
        <v>30171</v>
      </c>
      <c r="B29762" s="1" t="s">
        <v>56136</v>
      </c>
      <c r="C29762" s="1" t="s">
        <v>169</v>
      </c>
      <c r="D29762" s="1">
        <v>0.12901805198879901</v>
      </c>
      <c r="E29762" s="1">
        <v>-2.3933500967179002</v>
      </c>
      <c r="F29762" s="1">
        <v>0.83198454438484104</v>
      </c>
      <c r="G29762" s="1">
        <v>0.99779106654261696</v>
      </c>
    </row>
    <row r="29763" spans="1:7" x14ac:dyDescent="0.2">
      <c r="A29763" s="1" t="s">
        <v>30172</v>
      </c>
      <c r="B29763" s="1" t="s">
        <v>69602</v>
      </c>
      <c r="C29763" s="1" t="s">
        <v>173</v>
      </c>
      <c r="D29763" s="1">
        <v>-4.4603398797233899E-2</v>
      </c>
      <c r="E29763" s="1">
        <v>3.87919018255903</v>
      </c>
      <c r="F29763" s="1">
        <v>0.83201418225286405</v>
      </c>
      <c r="G29763" s="1">
        <v>0.99779106654261696</v>
      </c>
    </row>
    <row r="29764" spans="1:7" x14ac:dyDescent="0.2">
      <c r="A29764" s="1" t="s">
        <v>30173</v>
      </c>
      <c r="B29764" s="1" t="s">
        <v>71927</v>
      </c>
      <c r="C29764" s="1" t="s">
        <v>173</v>
      </c>
      <c r="D29764" s="1">
        <v>4.0039885833930797E-2</v>
      </c>
      <c r="E29764" s="1">
        <v>7.8604372788601902</v>
      </c>
      <c r="F29764" s="1">
        <v>0.83201732212803303</v>
      </c>
      <c r="G29764" s="1">
        <v>0.99779106654261696</v>
      </c>
    </row>
    <row r="29765" spans="1:7" x14ac:dyDescent="0.2">
      <c r="A29765" s="1" t="s">
        <v>30174</v>
      </c>
      <c r="B29765" s="1" t="s">
        <v>59982</v>
      </c>
      <c r="C29765" s="1" t="s">
        <v>169</v>
      </c>
      <c r="D29765" s="1">
        <v>9.20107055718727E-2</v>
      </c>
      <c r="E29765" s="1">
        <v>-0.47455277062772699</v>
      </c>
      <c r="F29765" s="1">
        <v>0.83203120950270004</v>
      </c>
      <c r="G29765" s="1">
        <v>0.99779106654261696</v>
      </c>
    </row>
    <row r="29766" spans="1:7" x14ac:dyDescent="0.2">
      <c r="A29766" s="1" t="s">
        <v>30175</v>
      </c>
      <c r="B29766" s="1" t="s">
        <v>52390</v>
      </c>
      <c r="C29766" s="1" t="s">
        <v>169</v>
      </c>
      <c r="D29766" s="1">
        <v>0.20646519012258499</v>
      </c>
      <c r="E29766" s="1">
        <v>-2.8327268462280899</v>
      </c>
      <c r="F29766" s="1">
        <v>0.83204588509171795</v>
      </c>
      <c r="G29766" s="1">
        <v>0.99779106654261696</v>
      </c>
    </row>
    <row r="29767" spans="1:7" x14ac:dyDescent="0.2">
      <c r="A29767" s="1" t="s">
        <v>30176</v>
      </c>
      <c r="B29767" s="1" t="s">
        <v>52671</v>
      </c>
      <c r="C29767" s="1" t="s">
        <v>169</v>
      </c>
      <c r="D29767" s="1">
        <v>-0.17805605402132699</v>
      </c>
      <c r="E29767" s="1">
        <v>-3.6141503696333102</v>
      </c>
      <c r="F29767" s="1">
        <v>0.83206771632229104</v>
      </c>
      <c r="G29767" s="1">
        <v>0.99779106654261696</v>
      </c>
    </row>
    <row r="29768" spans="1:7" x14ac:dyDescent="0.2">
      <c r="A29768" s="1" t="s">
        <v>30177</v>
      </c>
      <c r="B29768" s="1" t="s">
        <v>70788</v>
      </c>
      <c r="C29768" s="1" t="s">
        <v>173</v>
      </c>
      <c r="D29768" s="1">
        <v>-4.33757675239708E-2</v>
      </c>
      <c r="E29768" s="1">
        <v>5.72166215476628</v>
      </c>
      <c r="F29768" s="1">
        <v>0.83207912514120397</v>
      </c>
      <c r="G29768" s="1">
        <v>0.99779106654261696</v>
      </c>
    </row>
    <row r="29769" spans="1:7" x14ac:dyDescent="0.2">
      <c r="A29769" s="1" t="s">
        <v>30178</v>
      </c>
      <c r="B29769" s="1" t="s">
        <v>54744</v>
      </c>
      <c r="C29769" s="1" t="s">
        <v>169</v>
      </c>
      <c r="D29769" s="1">
        <v>0.12829156090267099</v>
      </c>
      <c r="E29769" s="1">
        <v>-1.69259614064124</v>
      </c>
      <c r="F29769" s="1">
        <v>0.83210207299071204</v>
      </c>
      <c r="G29769" s="1">
        <v>0.99779106654261696</v>
      </c>
    </row>
    <row r="29770" spans="1:7" x14ac:dyDescent="0.2">
      <c r="A29770" s="1" t="s">
        <v>30179</v>
      </c>
      <c r="B29770" s="1" t="s">
        <v>60944</v>
      </c>
      <c r="C29770" s="1" t="s">
        <v>173</v>
      </c>
      <c r="D29770" s="1">
        <v>0.19652921917190699</v>
      </c>
      <c r="E29770" s="1">
        <v>1.4349767381323799</v>
      </c>
      <c r="F29770" s="1">
        <v>0.83210684474414398</v>
      </c>
      <c r="G29770" s="1">
        <v>0.99779106654261696</v>
      </c>
    </row>
    <row r="29771" spans="1:7" x14ac:dyDescent="0.2">
      <c r="A29771" s="1" t="s">
        <v>30180</v>
      </c>
      <c r="B29771" s="1" t="s">
        <v>63720</v>
      </c>
      <c r="C29771" s="1" t="s">
        <v>235</v>
      </c>
      <c r="D29771" s="1">
        <v>9.1444453842950899E-2</v>
      </c>
      <c r="E29771" s="1">
        <v>1.6159111449530399</v>
      </c>
      <c r="F29771" s="1">
        <v>0.83211679137669603</v>
      </c>
      <c r="G29771" s="1">
        <v>0.99779106654261696</v>
      </c>
    </row>
    <row r="29772" spans="1:7" x14ac:dyDescent="0.2">
      <c r="A29772" s="1" t="s">
        <v>30181</v>
      </c>
      <c r="B29772" s="1" t="s">
        <v>67628</v>
      </c>
      <c r="C29772" s="1" t="s">
        <v>173</v>
      </c>
      <c r="D29772" s="1">
        <v>0.10905758878875201</v>
      </c>
      <c r="E29772" s="1">
        <v>3.0768487219853902</v>
      </c>
      <c r="F29772" s="1">
        <v>0.83213346018999501</v>
      </c>
      <c r="G29772" s="1">
        <v>0.99779106654261696</v>
      </c>
    </row>
    <row r="29773" spans="1:7" x14ac:dyDescent="0.2">
      <c r="A29773" s="1" t="s">
        <v>30182</v>
      </c>
      <c r="B29773" s="1" t="s">
        <v>54900</v>
      </c>
      <c r="C29773" s="1" t="s">
        <v>235</v>
      </c>
      <c r="D29773" s="1">
        <v>0.12527449269858201</v>
      </c>
      <c r="E29773" s="1">
        <v>-1.15462065169997</v>
      </c>
      <c r="F29773" s="1">
        <v>0.83216436394846005</v>
      </c>
      <c r="G29773" s="1">
        <v>0.99779106654261696</v>
      </c>
    </row>
    <row r="29774" spans="1:7" x14ac:dyDescent="0.2">
      <c r="A29774" s="1" t="s">
        <v>30183</v>
      </c>
      <c r="B29774" s="1" t="s">
        <v>69264</v>
      </c>
      <c r="C29774" s="1" t="s">
        <v>173</v>
      </c>
      <c r="D29774" s="1">
        <v>-4.1307664500617E-2</v>
      </c>
      <c r="E29774" s="1">
        <v>3.9456747453824601</v>
      </c>
      <c r="F29774" s="1">
        <v>0.83221088254351905</v>
      </c>
      <c r="G29774" s="1">
        <v>0.99779106654261696</v>
      </c>
    </row>
    <row r="29775" spans="1:7" x14ac:dyDescent="0.2">
      <c r="A29775" s="1" t="s">
        <v>30184</v>
      </c>
      <c r="B29775" s="1" t="s">
        <v>71321</v>
      </c>
      <c r="C29775" s="1" t="s">
        <v>173</v>
      </c>
      <c r="D29775" s="1">
        <v>3.8923234255261001E-2</v>
      </c>
      <c r="E29775" s="1">
        <v>6.0700024109566497</v>
      </c>
      <c r="F29775" s="1">
        <v>0.83223624774453597</v>
      </c>
      <c r="G29775" s="1">
        <v>0.99779106654261696</v>
      </c>
    </row>
    <row r="29776" spans="1:7" x14ac:dyDescent="0.2">
      <c r="A29776" s="1" t="s">
        <v>30185</v>
      </c>
      <c r="B29776" s="1" t="s">
        <v>53173</v>
      </c>
      <c r="C29776" s="1" t="s">
        <v>169</v>
      </c>
      <c r="D29776" s="1">
        <v>-0.116998867878089</v>
      </c>
      <c r="E29776" s="1">
        <v>-2.09670943746515</v>
      </c>
      <c r="F29776" s="1">
        <v>0.83224209893878498</v>
      </c>
      <c r="G29776" s="1">
        <v>0.99779106654261696</v>
      </c>
    </row>
    <row r="29777" spans="1:7" x14ac:dyDescent="0.2">
      <c r="A29777" s="1" t="s">
        <v>30186</v>
      </c>
      <c r="B29777" s="1" t="s">
        <v>70922</v>
      </c>
      <c r="C29777" s="1" t="s">
        <v>173</v>
      </c>
      <c r="D29777" s="1">
        <v>3.07158052239416E-2</v>
      </c>
      <c r="E29777" s="1">
        <v>5.5559458674128299</v>
      </c>
      <c r="F29777" s="1">
        <v>0.83230323602043399</v>
      </c>
      <c r="G29777" s="1">
        <v>0.99779106654261696</v>
      </c>
    </row>
    <row r="29778" spans="1:7" x14ac:dyDescent="0.2">
      <c r="A29778" s="1" t="s">
        <v>30187</v>
      </c>
      <c r="B29778" s="1" t="s">
        <v>71968</v>
      </c>
      <c r="C29778" s="1" t="s">
        <v>173</v>
      </c>
      <c r="D29778" s="1">
        <v>-2.8241734422804799E-2</v>
      </c>
      <c r="E29778" s="1">
        <v>8.7253981458945002</v>
      </c>
      <c r="F29778" s="1">
        <v>0.83233125799031304</v>
      </c>
      <c r="G29778" s="1">
        <v>0.99779106654261696</v>
      </c>
    </row>
    <row r="29779" spans="1:7" x14ac:dyDescent="0.2">
      <c r="A29779" s="1" t="s">
        <v>30188</v>
      </c>
      <c r="B29779" s="1" t="s">
        <v>60626</v>
      </c>
      <c r="C29779" s="1" t="s">
        <v>169</v>
      </c>
      <c r="D29779" s="1">
        <v>-7.7009847062891795E-2</v>
      </c>
      <c r="E29779" s="1">
        <v>-9.9377308865385997E-2</v>
      </c>
      <c r="F29779" s="1">
        <v>0.83236418308369897</v>
      </c>
      <c r="G29779" s="1">
        <v>0.99779106654261696</v>
      </c>
    </row>
    <row r="29780" spans="1:7" x14ac:dyDescent="0.2">
      <c r="A29780" s="1" t="s">
        <v>30189</v>
      </c>
      <c r="B29780" s="1" t="s">
        <v>71059</v>
      </c>
      <c r="C29780" s="1" t="s">
        <v>173</v>
      </c>
      <c r="D29780" s="1">
        <v>-6.10258993728197E-2</v>
      </c>
      <c r="E29780" s="1">
        <v>6.2893547965526704</v>
      </c>
      <c r="F29780" s="1">
        <v>0.83237360910067104</v>
      </c>
      <c r="G29780" s="1">
        <v>0.99779106654261696</v>
      </c>
    </row>
    <row r="29781" spans="1:7" x14ac:dyDescent="0.2">
      <c r="A29781" s="1" t="s">
        <v>30190</v>
      </c>
      <c r="B29781" s="1" t="s">
        <v>51877</v>
      </c>
      <c r="C29781" s="1" t="s">
        <v>266</v>
      </c>
      <c r="D29781" s="1">
        <v>-0.16666291551735199</v>
      </c>
      <c r="E29781" s="1">
        <v>-3.6072578880889901</v>
      </c>
      <c r="F29781" s="1">
        <v>0.83239822070482905</v>
      </c>
      <c r="G29781" s="1">
        <v>0.99779106654261696</v>
      </c>
    </row>
    <row r="29782" spans="1:7" x14ac:dyDescent="0.2">
      <c r="A29782" s="1" t="s">
        <v>30191</v>
      </c>
      <c r="B29782" s="1" t="s">
        <v>70707</v>
      </c>
      <c r="C29782" s="1" t="s">
        <v>173</v>
      </c>
      <c r="D29782" s="1">
        <v>-3.0518555612743199E-2</v>
      </c>
      <c r="E29782" s="1">
        <v>5.2685716789362598</v>
      </c>
      <c r="F29782" s="1">
        <v>0.83253104959083402</v>
      </c>
      <c r="G29782" s="1">
        <v>0.99779106654261696</v>
      </c>
    </row>
    <row r="29783" spans="1:7" x14ac:dyDescent="0.2">
      <c r="A29783" s="1" t="s">
        <v>30192</v>
      </c>
      <c r="B29783" s="1" t="s">
        <v>56997</v>
      </c>
      <c r="C29783" s="1" t="s">
        <v>169</v>
      </c>
      <c r="D29783" s="1">
        <v>0.15096348019512101</v>
      </c>
      <c r="E29783" s="1">
        <v>-0.22269995537902601</v>
      </c>
      <c r="F29783" s="1">
        <v>0.83260561720360104</v>
      </c>
      <c r="G29783" s="1">
        <v>0.99779106654261696</v>
      </c>
    </row>
    <row r="29784" spans="1:7" x14ac:dyDescent="0.2">
      <c r="A29784" s="1" t="s">
        <v>30193</v>
      </c>
      <c r="B29784" s="1" t="s">
        <v>56730</v>
      </c>
      <c r="C29784" s="1" t="s">
        <v>241</v>
      </c>
      <c r="D29784" s="1">
        <v>0.129198955273373</v>
      </c>
      <c r="E29784" s="1">
        <v>5.9121130281199599E-2</v>
      </c>
      <c r="F29784" s="1">
        <v>0.83260722441437796</v>
      </c>
      <c r="G29784" s="1">
        <v>0.99779106654261696</v>
      </c>
    </row>
    <row r="29785" spans="1:7" x14ac:dyDescent="0.2">
      <c r="A29785" s="1" t="s">
        <v>30194</v>
      </c>
      <c r="B29785" s="1" t="s">
        <v>61627</v>
      </c>
      <c r="C29785" s="1" t="s">
        <v>167</v>
      </c>
      <c r="D29785" s="1">
        <v>7.5742345808196401E-2</v>
      </c>
      <c r="E29785" s="1">
        <v>-0.18961544749685</v>
      </c>
      <c r="F29785" s="1">
        <v>0.83264437607305097</v>
      </c>
      <c r="G29785" s="1">
        <v>0.99779106654261696</v>
      </c>
    </row>
    <row r="29786" spans="1:7" x14ac:dyDescent="0.2">
      <c r="A29786" s="1" t="s">
        <v>30195</v>
      </c>
      <c r="B29786" s="1" t="s">
        <v>71299</v>
      </c>
      <c r="C29786" s="1" t="s">
        <v>173</v>
      </c>
      <c r="D29786" s="1">
        <v>5.1538123057197197E-2</v>
      </c>
      <c r="E29786" s="1">
        <v>5.9303950566137198</v>
      </c>
      <c r="F29786" s="1">
        <v>0.83283325974661304</v>
      </c>
      <c r="G29786" s="1">
        <v>0.99779106654261696</v>
      </c>
    </row>
    <row r="29787" spans="1:7" x14ac:dyDescent="0.2">
      <c r="A29787" s="1" t="s">
        <v>30196</v>
      </c>
      <c r="B29787" s="1" t="s">
        <v>71818</v>
      </c>
      <c r="C29787" s="1" t="s">
        <v>173</v>
      </c>
      <c r="D29787" s="1">
        <v>3.9501601221576997E-2</v>
      </c>
      <c r="E29787" s="1">
        <v>6.9289510776185201</v>
      </c>
      <c r="F29787" s="1">
        <v>0.83284021192183399</v>
      </c>
      <c r="G29787" s="1">
        <v>0.99779106654261696</v>
      </c>
    </row>
    <row r="29788" spans="1:7" x14ac:dyDescent="0.2">
      <c r="A29788" s="1" t="s">
        <v>30197</v>
      </c>
      <c r="B29788" s="1" t="s">
        <v>51075</v>
      </c>
      <c r="C29788" s="1" t="s">
        <v>173</v>
      </c>
      <c r="D29788" s="1">
        <v>-0.202070052803176</v>
      </c>
      <c r="E29788" s="1">
        <v>-3.7004548106101902</v>
      </c>
      <c r="F29788" s="1">
        <v>0.83285537674312504</v>
      </c>
      <c r="G29788" s="1">
        <v>0.99779106654261696</v>
      </c>
    </row>
    <row r="29789" spans="1:7" x14ac:dyDescent="0.2">
      <c r="A29789" s="1" t="s">
        <v>30198</v>
      </c>
      <c r="B29789" s="1" t="s">
        <v>67215</v>
      </c>
      <c r="C29789" s="1" t="s">
        <v>173</v>
      </c>
      <c r="D29789" s="1">
        <v>-6.6343154910121896E-2</v>
      </c>
      <c r="E29789" s="1">
        <v>3.7047377743724401</v>
      </c>
      <c r="F29789" s="1">
        <v>0.83288651759638199</v>
      </c>
      <c r="G29789" s="1">
        <v>0.99779106654261696</v>
      </c>
    </row>
    <row r="29790" spans="1:7" x14ac:dyDescent="0.2">
      <c r="A29790" s="1" t="s">
        <v>30199</v>
      </c>
      <c r="B29790" s="1" t="s">
        <v>55254</v>
      </c>
      <c r="C29790" s="1" t="s">
        <v>167</v>
      </c>
      <c r="D29790" s="1">
        <v>-0.121663633390971</v>
      </c>
      <c r="E29790" s="1">
        <v>-1.1406583469465399</v>
      </c>
      <c r="F29790" s="1">
        <v>0.83301017109363495</v>
      </c>
      <c r="G29790" s="1">
        <v>0.99779106654261696</v>
      </c>
    </row>
    <row r="29791" spans="1:7" x14ac:dyDescent="0.2">
      <c r="A29791" s="1" t="s">
        <v>30200</v>
      </c>
      <c r="B29791" s="1" t="s">
        <v>61852</v>
      </c>
      <c r="C29791" s="1" t="s">
        <v>167</v>
      </c>
      <c r="D29791" s="1">
        <v>-6.8848068688306799E-2</v>
      </c>
      <c r="E29791" s="1">
        <v>0.37537231337990901</v>
      </c>
      <c r="F29791" s="1">
        <v>0.83302376165250602</v>
      </c>
      <c r="G29791" s="1">
        <v>0.99779106654261696</v>
      </c>
    </row>
    <row r="29792" spans="1:7" x14ac:dyDescent="0.2">
      <c r="A29792" s="1" t="s">
        <v>30201</v>
      </c>
      <c r="B29792" s="1" t="s">
        <v>68643</v>
      </c>
      <c r="C29792" s="1" t="s">
        <v>173</v>
      </c>
      <c r="D29792" s="1">
        <v>-3.7995924952867202E-2</v>
      </c>
      <c r="E29792" s="1">
        <v>3.9140384250982501</v>
      </c>
      <c r="F29792" s="1">
        <v>0.83305704681165804</v>
      </c>
      <c r="G29792" s="1">
        <v>0.99779106654261696</v>
      </c>
    </row>
    <row r="29793" spans="1:7" x14ac:dyDescent="0.2">
      <c r="A29793" s="1" t="s">
        <v>30202</v>
      </c>
      <c r="B29793" s="1" t="s">
        <v>64037</v>
      </c>
      <c r="C29793" s="1" t="s">
        <v>173</v>
      </c>
      <c r="D29793" s="1">
        <v>5.6455869879262099E-2</v>
      </c>
      <c r="E29793" s="1">
        <v>1.0803718385422401</v>
      </c>
      <c r="F29793" s="1">
        <v>0.83311290172784402</v>
      </c>
      <c r="G29793" s="1">
        <v>0.99779106654261696</v>
      </c>
    </row>
    <row r="29794" spans="1:7" x14ac:dyDescent="0.2">
      <c r="A29794" s="1" t="s">
        <v>30203</v>
      </c>
      <c r="B29794" s="1" t="s">
        <v>55007</v>
      </c>
      <c r="C29794" s="1" t="s">
        <v>167</v>
      </c>
      <c r="D29794" s="1">
        <v>-0.150821281764766</v>
      </c>
      <c r="E29794" s="1">
        <v>-1.9409223866012399</v>
      </c>
      <c r="F29794" s="1">
        <v>0.83311958419990595</v>
      </c>
      <c r="G29794" s="1">
        <v>0.99779106654261696</v>
      </c>
    </row>
    <row r="29795" spans="1:7" x14ac:dyDescent="0.2">
      <c r="A29795" s="1" t="s">
        <v>30204</v>
      </c>
      <c r="B29795" s="1" t="s">
        <v>68954</v>
      </c>
      <c r="C29795" s="1" t="s">
        <v>173</v>
      </c>
      <c r="D29795" s="1">
        <v>-4.41741928933128E-2</v>
      </c>
      <c r="E29795" s="1">
        <v>4.4525599823063402</v>
      </c>
      <c r="F29795" s="1">
        <v>0.83318996004933898</v>
      </c>
      <c r="G29795" s="1">
        <v>0.99779106654261696</v>
      </c>
    </row>
    <row r="29796" spans="1:7" x14ac:dyDescent="0.2">
      <c r="A29796" s="1" t="s">
        <v>30205</v>
      </c>
      <c r="B29796" s="1" t="s">
        <v>60219</v>
      </c>
      <c r="C29796" s="1" t="s">
        <v>173</v>
      </c>
      <c r="D29796" s="1">
        <v>0.10893283854934301</v>
      </c>
      <c r="E29796" s="1">
        <v>0.51583545755133198</v>
      </c>
      <c r="F29796" s="1">
        <v>0.83321235355750001</v>
      </c>
      <c r="G29796" s="1">
        <v>0.99779106654261696</v>
      </c>
    </row>
    <row r="29797" spans="1:7" x14ac:dyDescent="0.2">
      <c r="A29797" s="1" t="s">
        <v>30206</v>
      </c>
      <c r="B29797" s="1" t="s">
        <v>54532</v>
      </c>
      <c r="C29797" s="1" t="s">
        <v>169</v>
      </c>
      <c r="D29797" s="1">
        <v>-0.11107606814907001</v>
      </c>
      <c r="E29797" s="1">
        <v>-2.2224640922700298</v>
      </c>
      <c r="F29797" s="1">
        <v>0.83322923900324097</v>
      </c>
      <c r="G29797" s="1">
        <v>0.99779106654261696</v>
      </c>
    </row>
    <row r="29798" spans="1:7" x14ac:dyDescent="0.2">
      <c r="A29798" s="1" t="s">
        <v>30207</v>
      </c>
      <c r="B29798" s="1" t="s">
        <v>69990</v>
      </c>
      <c r="C29798" s="1" t="s">
        <v>173</v>
      </c>
      <c r="D29798" s="1">
        <v>-4.1775665008759497E-2</v>
      </c>
      <c r="E29798" s="1">
        <v>4.8802657392049102</v>
      </c>
      <c r="F29798" s="1">
        <v>0.83325730019936906</v>
      </c>
      <c r="G29798" s="1">
        <v>0.99779106654261696</v>
      </c>
    </row>
    <row r="29799" spans="1:7" x14ac:dyDescent="0.2">
      <c r="A29799" s="1" t="s">
        <v>30208</v>
      </c>
      <c r="B29799" s="1" t="s">
        <v>52181</v>
      </c>
      <c r="C29799" s="1" t="s">
        <v>167</v>
      </c>
      <c r="D29799" s="1">
        <v>0.12209205562854</v>
      </c>
      <c r="E29799" s="1">
        <v>-2.5446096132106102</v>
      </c>
      <c r="F29799" s="1">
        <v>0.83326453337853001</v>
      </c>
      <c r="G29799" s="1">
        <v>0.99779106654261696</v>
      </c>
    </row>
    <row r="29800" spans="1:7" x14ac:dyDescent="0.2">
      <c r="A29800" s="1" t="s">
        <v>30209</v>
      </c>
      <c r="B29800" s="1" t="s">
        <v>60588</v>
      </c>
      <c r="C29800" s="1" t="s">
        <v>169</v>
      </c>
      <c r="D29800" s="1">
        <v>-7.2180757493956402E-2</v>
      </c>
      <c r="E29800" s="1">
        <v>-0.14018998340448299</v>
      </c>
      <c r="F29800" s="1">
        <v>0.83327174573697504</v>
      </c>
      <c r="G29800" s="1">
        <v>0.99779106654261696</v>
      </c>
    </row>
    <row r="29801" spans="1:7" x14ac:dyDescent="0.2">
      <c r="A29801" s="1" t="s">
        <v>30210</v>
      </c>
      <c r="B29801" s="1" t="s">
        <v>61978</v>
      </c>
      <c r="C29801" s="1" t="s">
        <v>169</v>
      </c>
      <c r="D29801" s="1">
        <v>0.10059008966820999</v>
      </c>
      <c r="E29801" s="1">
        <v>0.77288737045570899</v>
      </c>
      <c r="F29801" s="1">
        <v>0.83327822849327304</v>
      </c>
      <c r="G29801" s="1">
        <v>0.99779106654261696</v>
      </c>
    </row>
    <row r="29802" spans="1:7" x14ac:dyDescent="0.2">
      <c r="A29802" s="1" t="s">
        <v>30211</v>
      </c>
      <c r="B29802" s="1" t="s">
        <v>59875</v>
      </c>
      <c r="C29802" s="1" t="s">
        <v>169</v>
      </c>
      <c r="D29802" s="1">
        <v>-8.3296086308872905E-2</v>
      </c>
      <c r="E29802" s="1">
        <v>-0.86964206772348795</v>
      </c>
      <c r="F29802" s="1">
        <v>0.83332067196414294</v>
      </c>
      <c r="G29802" s="1">
        <v>0.99779106654261696</v>
      </c>
    </row>
    <row r="29803" spans="1:7" x14ac:dyDescent="0.2">
      <c r="A29803" s="1" t="s">
        <v>30212</v>
      </c>
      <c r="B29803" s="1" t="s">
        <v>54534</v>
      </c>
      <c r="C29803" s="1" t="s">
        <v>169</v>
      </c>
      <c r="D29803" s="1">
        <v>-0.12336004371812199</v>
      </c>
      <c r="E29803" s="1">
        <v>-1.69536204903351</v>
      </c>
      <c r="F29803" s="1">
        <v>0.83334995719113703</v>
      </c>
      <c r="G29803" s="1">
        <v>0.99779106654261696</v>
      </c>
    </row>
    <row r="29804" spans="1:7" x14ac:dyDescent="0.2">
      <c r="A29804" s="1" t="s">
        <v>30213</v>
      </c>
      <c r="B29804" s="1" t="s">
        <v>69224</v>
      </c>
      <c r="C29804" s="1" t="s">
        <v>173</v>
      </c>
      <c r="D29804" s="1">
        <v>8.3816807798942503E-2</v>
      </c>
      <c r="E29804" s="1">
        <v>4.7134351462366704</v>
      </c>
      <c r="F29804" s="1">
        <v>0.83340617384493998</v>
      </c>
      <c r="G29804" s="1">
        <v>0.99779106654261696</v>
      </c>
    </row>
    <row r="29805" spans="1:7" x14ac:dyDescent="0.2">
      <c r="A29805" s="1" t="s">
        <v>30214</v>
      </c>
      <c r="B29805" s="1" t="s">
        <v>64070</v>
      </c>
      <c r="C29805" s="1" t="s">
        <v>169</v>
      </c>
      <c r="D29805" s="1">
        <v>0.11004287244899499</v>
      </c>
      <c r="E29805" s="1">
        <v>0.84796711301142402</v>
      </c>
      <c r="F29805" s="1">
        <v>0.83341267183840595</v>
      </c>
      <c r="G29805" s="1">
        <v>0.99779106654261696</v>
      </c>
    </row>
    <row r="29806" spans="1:7" x14ac:dyDescent="0.2">
      <c r="A29806" s="1" t="s">
        <v>30215</v>
      </c>
      <c r="B29806" s="1" t="s">
        <v>62054</v>
      </c>
      <c r="C29806" s="1" t="s">
        <v>169</v>
      </c>
      <c r="D29806" s="1">
        <v>-6.8745933471752799E-2</v>
      </c>
      <c r="E29806" s="1">
        <v>0.34099155003943499</v>
      </c>
      <c r="F29806" s="1">
        <v>0.83343963220422501</v>
      </c>
      <c r="G29806" s="1">
        <v>0.99779106654261696</v>
      </c>
    </row>
    <row r="29807" spans="1:7" x14ac:dyDescent="0.2">
      <c r="A29807" s="1" t="s">
        <v>30216</v>
      </c>
      <c r="B29807" s="1" t="s">
        <v>60867</v>
      </c>
      <c r="C29807" s="1" t="s">
        <v>173</v>
      </c>
      <c r="D29807" s="1">
        <v>0.12958952738639301</v>
      </c>
      <c r="E29807" s="1">
        <v>0.37927640746244601</v>
      </c>
      <c r="F29807" s="1">
        <v>0.83347609695660596</v>
      </c>
      <c r="G29807" s="1">
        <v>0.99779106654261696</v>
      </c>
    </row>
    <row r="29808" spans="1:7" x14ac:dyDescent="0.2">
      <c r="A29808" s="1" t="s">
        <v>30217</v>
      </c>
      <c r="B29808" s="1" t="s">
        <v>71052</v>
      </c>
      <c r="C29808" s="1" t="s">
        <v>173</v>
      </c>
      <c r="D29808" s="1">
        <v>-3.94205678497501E-2</v>
      </c>
      <c r="E29808" s="1">
        <v>5.3974003662059999</v>
      </c>
      <c r="F29808" s="1">
        <v>0.83347990494069601</v>
      </c>
      <c r="G29808" s="1">
        <v>0.99779106654261696</v>
      </c>
    </row>
    <row r="29809" spans="1:7" x14ac:dyDescent="0.2">
      <c r="A29809" s="1" t="s">
        <v>30218</v>
      </c>
      <c r="B29809" s="1" t="s">
        <v>70564</v>
      </c>
      <c r="C29809" s="1" t="s">
        <v>173</v>
      </c>
      <c r="D29809" s="1">
        <v>2.9093777122961101E-2</v>
      </c>
      <c r="E29809" s="1">
        <v>5.3186435820011502</v>
      </c>
      <c r="F29809" s="1">
        <v>0.83348280069952896</v>
      </c>
      <c r="G29809" s="1">
        <v>0.99779106654261696</v>
      </c>
    </row>
    <row r="29810" spans="1:7" x14ac:dyDescent="0.2">
      <c r="A29810" s="1" t="s">
        <v>30219</v>
      </c>
      <c r="B29810" s="1" t="s">
        <v>52084</v>
      </c>
      <c r="C29810" s="1" t="s">
        <v>167</v>
      </c>
      <c r="D29810" s="1">
        <v>0.16046352302518099</v>
      </c>
      <c r="E29810" s="1">
        <v>-2.5366908836564299</v>
      </c>
      <c r="F29810" s="1">
        <v>0.833511791853077</v>
      </c>
      <c r="G29810" s="1">
        <v>0.99779106654261696</v>
      </c>
    </row>
    <row r="29811" spans="1:7" x14ac:dyDescent="0.2">
      <c r="A29811" s="1" t="s">
        <v>30220</v>
      </c>
      <c r="B29811" s="1" t="s">
        <v>66126</v>
      </c>
      <c r="C29811" s="1" t="s">
        <v>173</v>
      </c>
      <c r="D29811" s="1">
        <v>7.4653685335192704E-2</v>
      </c>
      <c r="E29811" s="1">
        <v>2.4984847324541302</v>
      </c>
      <c r="F29811" s="1">
        <v>0.83351910379432104</v>
      </c>
      <c r="G29811" s="1">
        <v>0.99779106654261696</v>
      </c>
    </row>
    <row r="29812" spans="1:7" x14ac:dyDescent="0.2">
      <c r="A29812" s="1" t="s">
        <v>30221</v>
      </c>
      <c r="B29812" s="1" t="s">
        <v>61922</v>
      </c>
      <c r="C29812" s="1" t="s">
        <v>169</v>
      </c>
      <c r="D29812" s="1">
        <v>7.1255382413304202E-2</v>
      </c>
      <c r="E29812" s="1">
        <v>-0.29214897077983798</v>
      </c>
      <c r="F29812" s="1">
        <v>0.83351958826593497</v>
      </c>
      <c r="G29812" s="1">
        <v>0.99779106654261696</v>
      </c>
    </row>
    <row r="29813" spans="1:7" x14ac:dyDescent="0.2">
      <c r="A29813" s="1" t="s">
        <v>30222</v>
      </c>
      <c r="B29813" s="1" t="s">
        <v>53226</v>
      </c>
      <c r="C29813" s="1" t="s">
        <v>169</v>
      </c>
      <c r="D29813" s="1">
        <v>-0.203505261849217</v>
      </c>
      <c r="E29813" s="1">
        <v>-2.84069579782004</v>
      </c>
      <c r="F29813" s="1">
        <v>0.83360878318720799</v>
      </c>
      <c r="G29813" s="1">
        <v>0.99779106654261696</v>
      </c>
    </row>
    <row r="29814" spans="1:7" x14ac:dyDescent="0.2">
      <c r="A29814" s="1" t="s">
        <v>30223</v>
      </c>
      <c r="B29814" s="1" t="s">
        <v>60195</v>
      </c>
      <c r="C29814" s="1" t="s">
        <v>245</v>
      </c>
      <c r="D29814" s="1">
        <v>-0.11905497407365299</v>
      </c>
      <c r="E29814" s="1">
        <v>-0.92977169096466405</v>
      </c>
      <c r="F29814" s="1">
        <v>0.83364615348433901</v>
      </c>
      <c r="G29814" s="1">
        <v>0.99779106654261696</v>
      </c>
    </row>
    <row r="29815" spans="1:7" x14ac:dyDescent="0.2">
      <c r="A29815" s="1" t="s">
        <v>30224</v>
      </c>
      <c r="B29815" s="1" t="s">
        <v>62843</v>
      </c>
      <c r="C29815" s="1" t="s">
        <v>169</v>
      </c>
      <c r="D29815" s="1">
        <v>-6.0564244646851E-2</v>
      </c>
      <c r="E29815" s="1">
        <v>0.48435681515317902</v>
      </c>
      <c r="F29815" s="1">
        <v>0.83365636963656098</v>
      </c>
      <c r="G29815" s="1">
        <v>0.99779106654261696</v>
      </c>
    </row>
    <row r="29816" spans="1:7" x14ac:dyDescent="0.2">
      <c r="A29816" s="1" t="s">
        <v>30225</v>
      </c>
      <c r="B29816" s="1" t="s">
        <v>58818</v>
      </c>
      <c r="C29816" s="1" t="s">
        <v>169</v>
      </c>
      <c r="D29816" s="1">
        <v>6.4593488632047599E-2</v>
      </c>
      <c r="E29816" s="1">
        <v>-0.61720554724916299</v>
      </c>
      <c r="F29816" s="1">
        <v>0.83365788695882503</v>
      </c>
      <c r="G29816" s="1">
        <v>0.99779106654261696</v>
      </c>
    </row>
    <row r="29817" spans="1:7" x14ac:dyDescent="0.2">
      <c r="A29817" s="1" t="s">
        <v>30226</v>
      </c>
      <c r="B29817" s="1" t="s">
        <v>59040</v>
      </c>
      <c r="C29817" s="1" t="s">
        <v>167</v>
      </c>
      <c r="D29817" s="1">
        <v>-0.13195367386073001</v>
      </c>
      <c r="E29817" s="1">
        <v>-0.59845591657243802</v>
      </c>
      <c r="F29817" s="1">
        <v>0.83366259246063001</v>
      </c>
      <c r="G29817" s="1">
        <v>0.99779106654261696</v>
      </c>
    </row>
    <row r="29818" spans="1:7" x14ac:dyDescent="0.2">
      <c r="A29818" s="1" t="s">
        <v>30227</v>
      </c>
      <c r="B29818" s="1" t="s">
        <v>62026</v>
      </c>
      <c r="C29818" s="1" t="s">
        <v>169</v>
      </c>
      <c r="D29818" s="1">
        <v>-9.0251979144846797E-2</v>
      </c>
      <c r="E29818" s="1">
        <v>0.55128359054816201</v>
      </c>
      <c r="F29818" s="1">
        <v>0.83367175245757397</v>
      </c>
      <c r="G29818" s="1">
        <v>0.99779106654261696</v>
      </c>
    </row>
    <row r="29819" spans="1:7" x14ac:dyDescent="0.2">
      <c r="A29819" s="1" t="s">
        <v>30228</v>
      </c>
      <c r="B29819" s="1" t="s">
        <v>58602</v>
      </c>
      <c r="C29819" s="1" t="s">
        <v>169</v>
      </c>
      <c r="D29819" s="1">
        <v>0.131461413548487</v>
      </c>
      <c r="E29819" s="1">
        <v>-0.96096849553943098</v>
      </c>
      <c r="F29819" s="1">
        <v>0.83381864182087895</v>
      </c>
      <c r="G29819" s="1">
        <v>0.99779106654261696</v>
      </c>
    </row>
    <row r="29820" spans="1:7" x14ac:dyDescent="0.2">
      <c r="A29820" s="1" t="s">
        <v>30229</v>
      </c>
      <c r="B29820" s="1" t="s">
        <v>67601</v>
      </c>
      <c r="C29820" s="1" t="s">
        <v>173</v>
      </c>
      <c r="D29820" s="1">
        <v>5.2424759774874798E-2</v>
      </c>
      <c r="E29820" s="1">
        <v>3.4991461732483198</v>
      </c>
      <c r="F29820" s="1">
        <v>0.83382913477493803</v>
      </c>
      <c r="G29820" s="1">
        <v>0.99779106654261696</v>
      </c>
    </row>
    <row r="29821" spans="1:7" x14ac:dyDescent="0.2">
      <c r="A29821" s="1" t="s">
        <v>30230</v>
      </c>
      <c r="B29821" s="1" t="s">
        <v>58028</v>
      </c>
      <c r="C29821" s="1" t="s">
        <v>167</v>
      </c>
      <c r="D29821" s="1">
        <v>-0.12860816334973699</v>
      </c>
      <c r="E29821" s="1">
        <v>-0.47461988096345198</v>
      </c>
      <c r="F29821" s="1">
        <v>0.83383428774978297</v>
      </c>
      <c r="G29821" s="1">
        <v>0.99779106654261696</v>
      </c>
    </row>
    <row r="29822" spans="1:7" x14ac:dyDescent="0.2">
      <c r="A29822" s="1" t="s">
        <v>30231</v>
      </c>
      <c r="B29822" s="1" t="s">
        <v>51701</v>
      </c>
      <c r="C29822" s="1" t="s">
        <v>1370</v>
      </c>
      <c r="D29822" s="1">
        <v>-0.16209322829712799</v>
      </c>
      <c r="E29822" s="1">
        <v>-2.8443863904033901</v>
      </c>
      <c r="F29822" s="1">
        <v>0.83384533601460598</v>
      </c>
      <c r="G29822" s="1">
        <v>0.99779106654261696</v>
      </c>
    </row>
    <row r="29823" spans="1:7" x14ac:dyDescent="0.2">
      <c r="A29823" s="1" t="s">
        <v>30232</v>
      </c>
      <c r="B29823" s="1" t="s">
        <v>71347</v>
      </c>
      <c r="C29823" s="1" t="s">
        <v>173</v>
      </c>
      <c r="D29823" s="1">
        <v>-5.9727349912323598E-2</v>
      </c>
      <c r="E29823" s="1">
        <v>6.1054669624200999</v>
      </c>
      <c r="F29823" s="1">
        <v>0.83387193932043702</v>
      </c>
      <c r="G29823" s="1">
        <v>0.99779106654261696</v>
      </c>
    </row>
    <row r="29824" spans="1:7" x14ac:dyDescent="0.2">
      <c r="A29824" s="1" t="s">
        <v>30233</v>
      </c>
      <c r="B29824" s="1" t="s">
        <v>64765</v>
      </c>
      <c r="C29824" s="1" t="s">
        <v>167</v>
      </c>
      <c r="D29824" s="1">
        <v>-6.4431460030434498E-2</v>
      </c>
      <c r="E29824" s="1">
        <v>1.7322519456351999</v>
      </c>
      <c r="F29824" s="1">
        <v>0.83387332652214596</v>
      </c>
      <c r="G29824" s="1">
        <v>0.99779106654261696</v>
      </c>
    </row>
    <row r="29825" spans="1:7" x14ac:dyDescent="0.2">
      <c r="A29825" s="1" t="s">
        <v>30234</v>
      </c>
      <c r="B29825" s="1" t="s">
        <v>57465</v>
      </c>
      <c r="C29825" s="1" t="s">
        <v>169</v>
      </c>
      <c r="D29825" s="1">
        <v>-0.113788474278003</v>
      </c>
      <c r="E29825" s="1">
        <v>-0.77516488743129497</v>
      </c>
      <c r="F29825" s="1">
        <v>0.833876569419151</v>
      </c>
      <c r="G29825" s="1">
        <v>0.99779106654261696</v>
      </c>
    </row>
    <row r="29826" spans="1:7" x14ac:dyDescent="0.2">
      <c r="A29826" s="1" t="s">
        <v>30235</v>
      </c>
      <c r="B29826" s="1" t="s">
        <v>69449</v>
      </c>
      <c r="C29826" s="1" t="s">
        <v>173</v>
      </c>
      <c r="D29826" s="1">
        <v>-4.0465254976869099E-2</v>
      </c>
      <c r="E29826" s="1">
        <v>4.1665347890487903</v>
      </c>
      <c r="F29826" s="1">
        <v>0.83389070380017405</v>
      </c>
      <c r="G29826" s="1">
        <v>0.99779106654261696</v>
      </c>
    </row>
    <row r="29827" spans="1:7" x14ac:dyDescent="0.2">
      <c r="A29827" s="1" t="s">
        <v>30236</v>
      </c>
      <c r="B29827" s="1" t="s">
        <v>64378</v>
      </c>
      <c r="C29827" s="1" t="s">
        <v>167</v>
      </c>
      <c r="D29827" s="1">
        <v>6.5804958908792996E-2</v>
      </c>
      <c r="E29827" s="1">
        <v>1.50435857728685</v>
      </c>
      <c r="F29827" s="1">
        <v>0.83389814074450497</v>
      </c>
      <c r="G29827" s="1">
        <v>0.99779106654261696</v>
      </c>
    </row>
    <row r="29828" spans="1:7" x14ac:dyDescent="0.2">
      <c r="A29828" s="1" t="s">
        <v>30237</v>
      </c>
      <c r="B29828" s="1" t="s">
        <v>67604</v>
      </c>
      <c r="C29828" s="1" t="s">
        <v>169</v>
      </c>
      <c r="D29828" s="1">
        <v>0.11570420305093</v>
      </c>
      <c r="E29828" s="1">
        <v>3.8439375063396399</v>
      </c>
      <c r="F29828" s="1">
        <v>0.83390613728239305</v>
      </c>
      <c r="G29828" s="1">
        <v>0.99779106654261696</v>
      </c>
    </row>
    <row r="29829" spans="1:7" x14ac:dyDescent="0.2">
      <c r="A29829" s="1" t="s">
        <v>30238</v>
      </c>
      <c r="B29829" s="1" t="s">
        <v>68860</v>
      </c>
      <c r="C29829" s="1" t="s">
        <v>173</v>
      </c>
      <c r="D29829" s="1">
        <v>7.0357001245053799E-2</v>
      </c>
      <c r="E29829" s="1">
        <v>4.2338644965185797</v>
      </c>
      <c r="F29829" s="1">
        <v>0.83398429269756802</v>
      </c>
      <c r="G29829" s="1">
        <v>0.99779106654261696</v>
      </c>
    </row>
    <row r="29830" spans="1:7" x14ac:dyDescent="0.2">
      <c r="A29830" s="1" t="s">
        <v>30239</v>
      </c>
      <c r="B29830" s="1" t="s">
        <v>64208</v>
      </c>
      <c r="C29830" s="1" t="s">
        <v>169</v>
      </c>
      <c r="D29830" s="1">
        <v>5.6018544782191003E-2</v>
      </c>
      <c r="E29830" s="1">
        <v>2.29341129378715</v>
      </c>
      <c r="F29830" s="1">
        <v>0.83399247866052295</v>
      </c>
      <c r="G29830" s="1">
        <v>0.99779106654261696</v>
      </c>
    </row>
    <row r="29831" spans="1:7" x14ac:dyDescent="0.2">
      <c r="A29831" s="1" t="s">
        <v>30240</v>
      </c>
      <c r="B29831" s="1" t="s">
        <v>68066</v>
      </c>
      <c r="C29831" s="1" t="s">
        <v>173</v>
      </c>
      <c r="D29831" s="1">
        <v>4.1139274558209302E-2</v>
      </c>
      <c r="E29831" s="1">
        <v>3.4007795284753</v>
      </c>
      <c r="F29831" s="1">
        <v>0.83404348520299199</v>
      </c>
      <c r="G29831" s="1">
        <v>0.99779106654261696</v>
      </c>
    </row>
    <row r="29832" spans="1:7" x14ac:dyDescent="0.2">
      <c r="A29832" s="1" t="s">
        <v>30241</v>
      </c>
      <c r="B29832" s="1" t="s">
        <v>70175</v>
      </c>
      <c r="C29832" s="1" t="s">
        <v>173</v>
      </c>
      <c r="D29832" s="1">
        <v>-9.6789651363093504E-2</v>
      </c>
      <c r="E29832" s="1">
        <v>5.2256189205390298</v>
      </c>
      <c r="F29832" s="1">
        <v>0.83407148590472602</v>
      </c>
      <c r="G29832" s="1">
        <v>0.99779106654261696</v>
      </c>
    </row>
    <row r="29833" spans="1:7" x14ac:dyDescent="0.2">
      <c r="A29833" s="1" t="s">
        <v>30242</v>
      </c>
      <c r="B29833" s="1" t="s">
        <v>71924</v>
      </c>
      <c r="C29833" s="1" t="s">
        <v>173</v>
      </c>
      <c r="D29833" s="1">
        <v>5.9932687172635099E-2</v>
      </c>
      <c r="E29833" s="1">
        <v>7.5565240656150303</v>
      </c>
      <c r="F29833" s="1">
        <v>0.83407258340902302</v>
      </c>
      <c r="G29833" s="1">
        <v>0.99779106654261696</v>
      </c>
    </row>
    <row r="29834" spans="1:7" x14ac:dyDescent="0.2">
      <c r="A29834" s="1" t="s">
        <v>30243</v>
      </c>
      <c r="B29834" s="1" t="s">
        <v>54969</v>
      </c>
      <c r="C29834" s="1" t="s">
        <v>173</v>
      </c>
      <c r="D29834" s="1">
        <v>-0.11502569214719401</v>
      </c>
      <c r="E29834" s="1">
        <v>-1.3335842004287</v>
      </c>
      <c r="F29834" s="1">
        <v>0.83411374127240101</v>
      </c>
      <c r="G29834" s="1">
        <v>0.99779106654261696</v>
      </c>
    </row>
    <row r="29835" spans="1:7" x14ac:dyDescent="0.2">
      <c r="A29835" s="1" t="s">
        <v>30244</v>
      </c>
      <c r="B29835" s="1" t="s">
        <v>67848</v>
      </c>
      <c r="C29835" s="1" t="s">
        <v>173</v>
      </c>
      <c r="D29835" s="1">
        <v>7.4796295962337805E-2</v>
      </c>
      <c r="E29835" s="1">
        <v>3.38071096866096</v>
      </c>
      <c r="F29835" s="1">
        <v>0.83415768280892899</v>
      </c>
      <c r="G29835" s="1">
        <v>0.99779106654261696</v>
      </c>
    </row>
    <row r="29836" spans="1:7" x14ac:dyDescent="0.2">
      <c r="A29836" s="1" t="s">
        <v>30245</v>
      </c>
      <c r="B29836" s="1" t="s">
        <v>69552</v>
      </c>
      <c r="C29836" s="1" t="s">
        <v>173</v>
      </c>
      <c r="D29836" s="1">
        <v>-3.54739377211271E-2</v>
      </c>
      <c r="E29836" s="1">
        <v>4.73842370558335</v>
      </c>
      <c r="F29836" s="1">
        <v>0.83419618198114198</v>
      </c>
      <c r="G29836" s="1">
        <v>0.99779106654261696</v>
      </c>
    </row>
    <row r="29837" spans="1:7" x14ac:dyDescent="0.2">
      <c r="A29837" s="1" t="s">
        <v>30246</v>
      </c>
      <c r="B29837" s="1" t="s">
        <v>60216</v>
      </c>
      <c r="C29837" s="1" t="s">
        <v>169</v>
      </c>
      <c r="D29837" s="1">
        <v>0.119900930651116</v>
      </c>
      <c r="E29837" s="1">
        <v>-0.29387405374966402</v>
      </c>
      <c r="F29837" s="1">
        <v>0.83420900148952004</v>
      </c>
      <c r="G29837" s="1">
        <v>0.99779106654261696</v>
      </c>
    </row>
    <row r="29838" spans="1:7" x14ac:dyDescent="0.2">
      <c r="A29838" s="1" t="s">
        <v>30247</v>
      </c>
      <c r="B29838" s="1" t="s">
        <v>71296</v>
      </c>
      <c r="C29838" s="1" t="s">
        <v>173</v>
      </c>
      <c r="D29838" s="1">
        <v>-4.2534191032940399E-2</v>
      </c>
      <c r="E29838" s="1">
        <v>5.9166031642105201</v>
      </c>
      <c r="F29838" s="1">
        <v>0.83420946838761401</v>
      </c>
      <c r="G29838" s="1">
        <v>0.99779106654261696</v>
      </c>
    </row>
    <row r="29839" spans="1:7" x14ac:dyDescent="0.2">
      <c r="A29839" s="1" t="s">
        <v>30248</v>
      </c>
      <c r="B29839" s="1" t="s">
        <v>53298</v>
      </c>
      <c r="C29839" s="1" t="s">
        <v>169</v>
      </c>
      <c r="D29839" s="1">
        <v>-0.16988566414841799</v>
      </c>
      <c r="E29839" s="1">
        <v>-2.8274612503774601</v>
      </c>
      <c r="F29839" s="1">
        <v>0.834218716912138</v>
      </c>
      <c r="G29839" s="1">
        <v>0.99779106654261696</v>
      </c>
    </row>
    <row r="29840" spans="1:7" x14ac:dyDescent="0.2">
      <c r="A29840" s="1" t="s">
        <v>30249</v>
      </c>
      <c r="B29840" s="1" t="s">
        <v>54268</v>
      </c>
      <c r="C29840" s="1" t="s">
        <v>245</v>
      </c>
      <c r="D29840" s="1">
        <v>0.135535708082484</v>
      </c>
      <c r="E29840" s="1">
        <v>-1.63187833680705</v>
      </c>
      <c r="F29840" s="1">
        <v>0.83423979515972901</v>
      </c>
      <c r="G29840" s="1">
        <v>0.99779106654261696</v>
      </c>
    </row>
    <row r="29841" spans="1:7" x14ac:dyDescent="0.2">
      <c r="A29841" s="1" t="s">
        <v>30250</v>
      </c>
      <c r="B29841" s="1" t="s">
        <v>54926</v>
      </c>
      <c r="C29841" s="1" t="s">
        <v>167</v>
      </c>
      <c r="D29841" s="1">
        <v>0.144466684663387</v>
      </c>
      <c r="E29841" s="1">
        <v>-1.671069664067</v>
      </c>
      <c r="F29841" s="1">
        <v>0.83429767268785804</v>
      </c>
      <c r="G29841" s="1">
        <v>0.99779106654261696</v>
      </c>
    </row>
    <row r="29842" spans="1:7" x14ac:dyDescent="0.2">
      <c r="A29842" s="1" t="s">
        <v>30251</v>
      </c>
      <c r="B29842" s="1" t="s">
        <v>56619</v>
      </c>
      <c r="C29842" s="1" t="s">
        <v>169</v>
      </c>
      <c r="D29842" s="1">
        <v>-0.10395852356451001</v>
      </c>
      <c r="E29842" s="1">
        <v>-3.0743788198889002</v>
      </c>
      <c r="F29842" s="1">
        <v>0.83431842371614096</v>
      </c>
      <c r="G29842" s="1">
        <v>0.99779106654261696</v>
      </c>
    </row>
    <row r="29843" spans="1:7" x14ac:dyDescent="0.2">
      <c r="A29843" s="1" t="s">
        <v>30252</v>
      </c>
      <c r="B29843" s="1" t="s">
        <v>57340</v>
      </c>
      <c r="C29843" s="1" t="s">
        <v>169</v>
      </c>
      <c r="D29843" s="1">
        <v>-0.13586144016621499</v>
      </c>
      <c r="E29843" s="1">
        <v>-1.43184703277327</v>
      </c>
      <c r="F29843" s="1">
        <v>0.83433938942598396</v>
      </c>
      <c r="G29843" s="1">
        <v>0.99779106654261696</v>
      </c>
    </row>
    <row r="29844" spans="1:7" x14ac:dyDescent="0.2">
      <c r="A29844" s="1" t="s">
        <v>30253</v>
      </c>
      <c r="B29844" s="1" t="s">
        <v>60054</v>
      </c>
      <c r="C29844" s="1" t="s">
        <v>169</v>
      </c>
      <c r="D29844" s="1">
        <v>-7.2847882735940006E-2</v>
      </c>
      <c r="E29844" s="1">
        <v>-0.201953777406299</v>
      </c>
      <c r="F29844" s="1">
        <v>0.83435481188301797</v>
      </c>
      <c r="G29844" s="1">
        <v>0.99779106654261696</v>
      </c>
    </row>
    <row r="29845" spans="1:7" x14ac:dyDescent="0.2">
      <c r="A29845" s="1" t="s">
        <v>30254</v>
      </c>
      <c r="B29845" s="1" t="s">
        <v>64109</v>
      </c>
      <c r="C29845" s="1" t="s">
        <v>173</v>
      </c>
      <c r="D29845" s="1">
        <v>-8.8598718770764404E-2</v>
      </c>
      <c r="E29845" s="1">
        <v>2.1226819774260699</v>
      </c>
      <c r="F29845" s="1">
        <v>0.83441938247843095</v>
      </c>
      <c r="G29845" s="1">
        <v>0.99779106654261696</v>
      </c>
    </row>
    <row r="29846" spans="1:7" x14ac:dyDescent="0.2">
      <c r="A29846" s="1" t="s">
        <v>30255</v>
      </c>
      <c r="B29846" s="1" t="s">
        <v>70177</v>
      </c>
      <c r="C29846" s="1" t="s">
        <v>173</v>
      </c>
      <c r="D29846" s="1">
        <v>6.7266889663660998E-2</v>
      </c>
      <c r="E29846" s="1">
        <v>4.2717773502372403</v>
      </c>
      <c r="F29846" s="1">
        <v>0.83447919780809399</v>
      </c>
      <c r="G29846" s="1">
        <v>0.99779106654261696</v>
      </c>
    </row>
    <row r="29847" spans="1:7" x14ac:dyDescent="0.2">
      <c r="A29847" s="1" t="s">
        <v>30256</v>
      </c>
      <c r="B29847" s="1" t="s">
        <v>67902</v>
      </c>
      <c r="C29847" s="1" t="s">
        <v>173</v>
      </c>
      <c r="D29847" s="1">
        <v>-5.4384273103087501E-2</v>
      </c>
      <c r="E29847" s="1">
        <v>3.3316625415681198</v>
      </c>
      <c r="F29847" s="1">
        <v>0.83454275501715203</v>
      </c>
      <c r="G29847" s="1">
        <v>0.99779106654261696</v>
      </c>
    </row>
    <row r="29848" spans="1:7" x14ac:dyDescent="0.2">
      <c r="A29848" s="1" t="s">
        <v>30257</v>
      </c>
      <c r="B29848" s="1" t="s">
        <v>51293</v>
      </c>
      <c r="C29848" s="1" t="s">
        <v>169</v>
      </c>
      <c r="D29848" s="1">
        <v>0.17132885350327401</v>
      </c>
      <c r="E29848" s="1">
        <v>-3.25040320764024</v>
      </c>
      <c r="F29848" s="1">
        <v>0.83456580276681502</v>
      </c>
      <c r="G29848" s="1">
        <v>0.99779106654261696</v>
      </c>
    </row>
    <row r="29849" spans="1:7" x14ac:dyDescent="0.2">
      <c r="A29849" s="1" t="s">
        <v>30258</v>
      </c>
      <c r="B29849" s="1" t="s">
        <v>63369</v>
      </c>
      <c r="C29849" s="1" t="s">
        <v>173</v>
      </c>
      <c r="D29849" s="1">
        <v>-6.7861255167992199E-2</v>
      </c>
      <c r="E29849" s="1">
        <v>0.59384281212935297</v>
      </c>
      <c r="F29849" s="1">
        <v>0.83457667107200095</v>
      </c>
      <c r="G29849" s="1">
        <v>0.99779106654261696</v>
      </c>
    </row>
    <row r="29850" spans="1:7" x14ac:dyDescent="0.2">
      <c r="A29850" s="1" t="s">
        <v>30259</v>
      </c>
      <c r="B29850" s="1" t="s">
        <v>67420</v>
      </c>
      <c r="C29850" s="1" t="s">
        <v>13970</v>
      </c>
      <c r="D29850" s="1">
        <v>0.108515242955188</v>
      </c>
      <c r="E29850" s="1">
        <v>4.5262321592463204</v>
      </c>
      <c r="F29850" s="1">
        <v>0.83461167525186297</v>
      </c>
      <c r="G29850" s="1">
        <v>0.99779106654261696</v>
      </c>
    </row>
    <row r="29851" spans="1:7" x14ac:dyDescent="0.2">
      <c r="A29851" s="1" t="s">
        <v>30260</v>
      </c>
      <c r="B29851" s="1" t="s">
        <v>53485</v>
      </c>
      <c r="C29851" s="1" t="s">
        <v>169</v>
      </c>
      <c r="D29851" s="1">
        <v>-0.13597565024413999</v>
      </c>
      <c r="E29851" s="1">
        <v>-2.5335906986938301</v>
      </c>
      <c r="F29851" s="1">
        <v>0.834635089289814</v>
      </c>
      <c r="G29851" s="1">
        <v>0.99779106654261696</v>
      </c>
    </row>
    <row r="29852" spans="1:7" x14ac:dyDescent="0.2">
      <c r="A29852" s="1" t="s">
        <v>30261</v>
      </c>
      <c r="B29852" s="1" t="s">
        <v>55387</v>
      </c>
      <c r="C29852" s="1" t="s">
        <v>266</v>
      </c>
      <c r="D29852" s="1">
        <v>0.13505270418976001</v>
      </c>
      <c r="E29852" s="1">
        <v>-1.69075815270388</v>
      </c>
      <c r="F29852" s="1">
        <v>0.83465898225467305</v>
      </c>
      <c r="G29852" s="1">
        <v>0.99779106654261696</v>
      </c>
    </row>
    <row r="29853" spans="1:7" x14ac:dyDescent="0.2">
      <c r="A29853" s="1" t="s">
        <v>30262</v>
      </c>
      <c r="B29853" s="1" t="s">
        <v>52129</v>
      </c>
      <c r="C29853" s="1" t="s">
        <v>1112</v>
      </c>
      <c r="D29853" s="1">
        <v>-0.21197374793075999</v>
      </c>
      <c r="E29853" s="1">
        <v>-3.0452263274348299</v>
      </c>
      <c r="F29853" s="1">
        <v>0.83471366547195602</v>
      </c>
      <c r="G29853" s="1">
        <v>0.99779106654261696</v>
      </c>
    </row>
    <row r="29854" spans="1:7" x14ac:dyDescent="0.2">
      <c r="A29854" s="1" t="s">
        <v>30263</v>
      </c>
      <c r="B29854" s="1" t="s">
        <v>56427</v>
      </c>
      <c r="C29854" s="1" t="s">
        <v>167</v>
      </c>
      <c r="D29854" s="1">
        <v>-0.13135701864541699</v>
      </c>
      <c r="E29854" s="1">
        <v>-1.32203446190832</v>
      </c>
      <c r="F29854" s="1">
        <v>0.83473124289174505</v>
      </c>
      <c r="G29854" s="1">
        <v>0.99779106654261696</v>
      </c>
    </row>
    <row r="29855" spans="1:7" x14ac:dyDescent="0.2">
      <c r="A29855" s="1" t="s">
        <v>30264</v>
      </c>
      <c r="B29855" s="1" t="s">
        <v>66954</v>
      </c>
      <c r="C29855" s="1" t="s">
        <v>167</v>
      </c>
      <c r="D29855" s="1">
        <v>7.3641677999257901E-2</v>
      </c>
      <c r="E29855" s="1">
        <v>2.49425176145385</v>
      </c>
      <c r="F29855" s="1">
        <v>0.83473709965904497</v>
      </c>
      <c r="G29855" s="1">
        <v>0.99779106654261696</v>
      </c>
    </row>
    <row r="29856" spans="1:7" x14ac:dyDescent="0.2">
      <c r="A29856" s="1" t="s">
        <v>30265</v>
      </c>
      <c r="B29856" s="1" t="s">
        <v>57232</v>
      </c>
      <c r="C29856" s="1" t="s">
        <v>169</v>
      </c>
      <c r="D29856" s="1">
        <v>-0.13681884456759</v>
      </c>
      <c r="E29856" s="1">
        <v>-1.45601480217788</v>
      </c>
      <c r="F29856" s="1">
        <v>0.83475147852139198</v>
      </c>
      <c r="G29856" s="1">
        <v>0.99779106654261696</v>
      </c>
    </row>
    <row r="29857" spans="1:7" x14ac:dyDescent="0.2">
      <c r="A29857" s="1" t="s">
        <v>30266</v>
      </c>
      <c r="B29857" s="1" t="s">
        <v>70518</v>
      </c>
      <c r="C29857" s="1" t="s">
        <v>173</v>
      </c>
      <c r="D29857" s="1">
        <v>2.94063115833634E-2</v>
      </c>
      <c r="E29857" s="1">
        <v>5.0400375946796201</v>
      </c>
      <c r="F29857" s="1">
        <v>0.83478292253307196</v>
      </c>
      <c r="G29857" s="1">
        <v>0.99779106654261696</v>
      </c>
    </row>
    <row r="29858" spans="1:7" x14ac:dyDescent="0.2">
      <c r="A29858" s="1" t="s">
        <v>30267</v>
      </c>
      <c r="B29858" s="1" t="s">
        <v>56915</v>
      </c>
      <c r="C29858" s="1" t="s">
        <v>169</v>
      </c>
      <c r="D29858" s="1">
        <v>-0.107868029043434</v>
      </c>
      <c r="E29858" s="1">
        <v>-0.74272767653930005</v>
      </c>
      <c r="F29858" s="1">
        <v>0.83478653595296604</v>
      </c>
      <c r="G29858" s="1">
        <v>0.99779106654261696</v>
      </c>
    </row>
    <row r="29859" spans="1:7" x14ac:dyDescent="0.2">
      <c r="A29859" s="1" t="s">
        <v>30268</v>
      </c>
      <c r="B29859" s="1" t="s">
        <v>58763</v>
      </c>
      <c r="C29859" s="1" t="s">
        <v>167</v>
      </c>
      <c r="D29859" s="1">
        <v>9.1785513192948906E-2</v>
      </c>
      <c r="E29859" s="1">
        <v>-1.1352052418103999</v>
      </c>
      <c r="F29859" s="1">
        <v>0.834797906920278</v>
      </c>
      <c r="G29859" s="1">
        <v>0.99779106654261696</v>
      </c>
    </row>
    <row r="29860" spans="1:7" x14ac:dyDescent="0.2">
      <c r="A29860" s="1" t="s">
        <v>30269</v>
      </c>
      <c r="B29860" s="1" t="s">
        <v>64986</v>
      </c>
      <c r="C29860" s="1" t="s">
        <v>173</v>
      </c>
      <c r="D29860" s="1">
        <v>8.1802780814419898E-2</v>
      </c>
      <c r="E29860" s="1">
        <v>2.23727740047253</v>
      </c>
      <c r="F29860" s="1">
        <v>0.83481149278938804</v>
      </c>
      <c r="G29860" s="1">
        <v>0.99779106654261696</v>
      </c>
    </row>
    <row r="29861" spans="1:7" x14ac:dyDescent="0.2">
      <c r="A29861" s="1" t="s">
        <v>30270</v>
      </c>
      <c r="B29861" s="1" t="s">
        <v>67404</v>
      </c>
      <c r="C29861" s="1" t="s">
        <v>173</v>
      </c>
      <c r="D29861" s="1">
        <v>0.106427533736835</v>
      </c>
      <c r="E29861" s="1">
        <v>2.65342570014601</v>
      </c>
      <c r="F29861" s="1">
        <v>0.83481152082588195</v>
      </c>
      <c r="G29861" s="1">
        <v>0.99779106654261696</v>
      </c>
    </row>
    <row r="29862" spans="1:7" x14ac:dyDescent="0.2">
      <c r="A29862" s="1" t="s">
        <v>30271</v>
      </c>
      <c r="B29862" s="1" t="s">
        <v>53841</v>
      </c>
      <c r="C29862" s="1" t="s">
        <v>169</v>
      </c>
      <c r="D29862" s="1">
        <v>0.11195919038471901</v>
      </c>
      <c r="E29862" s="1">
        <v>-2.0945272904082</v>
      </c>
      <c r="F29862" s="1">
        <v>0.83491999425548902</v>
      </c>
      <c r="G29862" s="1">
        <v>0.99779106654261696</v>
      </c>
    </row>
    <row r="29863" spans="1:7" x14ac:dyDescent="0.2">
      <c r="A29863" s="1" t="s">
        <v>30272</v>
      </c>
      <c r="B29863" s="1" t="s">
        <v>62621</v>
      </c>
      <c r="C29863" s="1" t="s">
        <v>169</v>
      </c>
      <c r="D29863" s="1">
        <v>0.120559738094369</v>
      </c>
      <c r="E29863" s="1">
        <v>2.0064305513115399</v>
      </c>
      <c r="F29863" s="1">
        <v>0.83493786570237205</v>
      </c>
      <c r="G29863" s="1">
        <v>0.99779106654261696</v>
      </c>
    </row>
    <row r="29864" spans="1:7" x14ac:dyDescent="0.2">
      <c r="A29864" s="1" t="s">
        <v>30273</v>
      </c>
      <c r="B29864" s="1" t="s">
        <v>69126</v>
      </c>
      <c r="C29864" s="1" t="s">
        <v>173</v>
      </c>
      <c r="D29864" s="1">
        <v>5.0361510157596302E-2</v>
      </c>
      <c r="E29864" s="1">
        <v>4.23786096912501</v>
      </c>
      <c r="F29864" s="1">
        <v>0.83497025768752298</v>
      </c>
      <c r="G29864" s="1">
        <v>0.99779106654261696</v>
      </c>
    </row>
    <row r="29865" spans="1:7" x14ac:dyDescent="0.2">
      <c r="A29865" s="1" t="s">
        <v>30274</v>
      </c>
      <c r="B29865" s="1" t="s">
        <v>65128</v>
      </c>
      <c r="C29865" s="1" t="s">
        <v>167</v>
      </c>
      <c r="D29865" s="1">
        <v>-4.8424903198348801E-2</v>
      </c>
      <c r="E29865" s="1">
        <v>1.29766993223783</v>
      </c>
      <c r="F29865" s="1">
        <v>0.83499848374900798</v>
      </c>
      <c r="G29865" s="1">
        <v>0.99779106654261696</v>
      </c>
    </row>
    <row r="29866" spans="1:7" x14ac:dyDescent="0.2">
      <c r="A29866" s="1" t="s">
        <v>30275</v>
      </c>
      <c r="B29866" s="1" t="s">
        <v>54047</v>
      </c>
      <c r="C29866" s="1" t="s">
        <v>169</v>
      </c>
      <c r="D29866" s="1">
        <v>-0.21210498034304401</v>
      </c>
      <c r="E29866" s="1">
        <v>-1.82218295942893</v>
      </c>
      <c r="F29866" s="1">
        <v>0.83500613660856104</v>
      </c>
      <c r="G29866" s="1">
        <v>0.99779106654261696</v>
      </c>
    </row>
    <row r="29867" spans="1:7" x14ac:dyDescent="0.2">
      <c r="A29867" s="1" t="s">
        <v>30276</v>
      </c>
      <c r="B29867" s="1" t="s">
        <v>69739</v>
      </c>
      <c r="C29867" s="1" t="s">
        <v>173</v>
      </c>
      <c r="D29867" s="1">
        <v>4.4605204843054302E-2</v>
      </c>
      <c r="E29867" s="1">
        <v>4.7185929227845902</v>
      </c>
      <c r="F29867" s="1">
        <v>0.83500710814717705</v>
      </c>
      <c r="G29867" s="1">
        <v>0.99779106654261696</v>
      </c>
    </row>
    <row r="29868" spans="1:7" x14ac:dyDescent="0.2">
      <c r="A29868" s="1" t="s">
        <v>30277</v>
      </c>
      <c r="B29868" s="1" t="s">
        <v>51133</v>
      </c>
      <c r="C29868" s="1" t="s">
        <v>169</v>
      </c>
      <c r="D29868" s="1">
        <v>0.16957439175130701</v>
      </c>
      <c r="E29868" s="1">
        <v>-3.3361536280857198</v>
      </c>
      <c r="F29868" s="1">
        <v>0.83500720499304504</v>
      </c>
      <c r="G29868" s="1">
        <v>0.99779106654261696</v>
      </c>
    </row>
    <row r="29869" spans="1:7" x14ac:dyDescent="0.2">
      <c r="A29869" s="1" t="s">
        <v>30278</v>
      </c>
      <c r="B29869" s="1" t="s">
        <v>55659</v>
      </c>
      <c r="C29869" s="1" t="s">
        <v>173</v>
      </c>
      <c r="D29869" s="1">
        <v>0.21498850144027901</v>
      </c>
      <c r="E29869" s="1">
        <v>-1.94781558220562</v>
      </c>
      <c r="F29869" s="1">
        <v>0.83503816298030897</v>
      </c>
      <c r="G29869" s="1">
        <v>0.99779106654261696</v>
      </c>
    </row>
    <row r="29870" spans="1:7" x14ac:dyDescent="0.2">
      <c r="A29870" s="1" t="s">
        <v>30279</v>
      </c>
      <c r="B29870" s="1" t="s">
        <v>61045</v>
      </c>
      <c r="C29870" s="1" t="s">
        <v>169</v>
      </c>
      <c r="D29870" s="1">
        <v>7.0055401371555803E-2</v>
      </c>
      <c r="E29870" s="1">
        <v>0.78325962499828705</v>
      </c>
      <c r="F29870" s="1">
        <v>0.83512133581617698</v>
      </c>
      <c r="G29870" s="1">
        <v>0.99779106654261696</v>
      </c>
    </row>
    <row r="29871" spans="1:7" x14ac:dyDescent="0.2">
      <c r="A29871" s="1" t="s">
        <v>30280</v>
      </c>
      <c r="B29871" s="1" t="s">
        <v>69892</v>
      </c>
      <c r="C29871" s="1" t="s">
        <v>173</v>
      </c>
      <c r="D29871" s="1">
        <v>8.9440090932931093E-2</v>
      </c>
      <c r="E29871" s="1">
        <v>4.1401105831464404</v>
      </c>
      <c r="F29871" s="1">
        <v>0.83517907416032999</v>
      </c>
      <c r="G29871" s="1">
        <v>0.99779106654261696</v>
      </c>
    </row>
    <row r="29872" spans="1:7" x14ac:dyDescent="0.2">
      <c r="A29872" s="1" t="s">
        <v>30281</v>
      </c>
      <c r="B29872" s="1" t="s">
        <v>57877</v>
      </c>
      <c r="C29872" s="1" t="s">
        <v>169</v>
      </c>
      <c r="D29872" s="1">
        <v>0.107058759739944</v>
      </c>
      <c r="E29872" s="1">
        <v>-1.5628013150093201</v>
      </c>
      <c r="F29872" s="1">
        <v>0.83521536631082405</v>
      </c>
      <c r="G29872" s="1">
        <v>0.99779106654261696</v>
      </c>
    </row>
    <row r="29873" spans="1:7" x14ac:dyDescent="0.2">
      <c r="A29873" s="1" t="s">
        <v>30282</v>
      </c>
      <c r="B29873" s="1" t="s">
        <v>71252</v>
      </c>
      <c r="C29873" s="1" t="s">
        <v>173</v>
      </c>
      <c r="D29873" s="1">
        <v>-5.0369468384793101E-2</v>
      </c>
      <c r="E29873" s="1">
        <v>6.0066063130023704</v>
      </c>
      <c r="F29873" s="1">
        <v>0.83526720622208905</v>
      </c>
      <c r="G29873" s="1">
        <v>0.99779106654261696</v>
      </c>
    </row>
    <row r="29874" spans="1:7" x14ac:dyDescent="0.2">
      <c r="A29874" s="1" t="s">
        <v>30283</v>
      </c>
      <c r="B29874" s="1" t="s">
        <v>68766</v>
      </c>
      <c r="C29874" s="1" t="s">
        <v>173</v>
      </c>
      <c r="D29874" s="1">
        <v>4.23209222209988E-2</v>
      </c>
      <c r="E29874" s="1">
        <v>3.85004385720937</v>
      </c>
      <c r="F29874" s="1">
        <v>0.83526741577520403</v>
      </c>
      <c r="G29874" s="1">
        <v>0.99779106654261696</v>
      </c>
    </row>
    <row r="29875" spans="1:7" x14ac:dyDescent="0.2">
      <c r="A29875" s="1" t="s">
        <v>30284</v>
      </c>
      <c r="B29875" s="1" t="s">
        <v>55557</v>
      </c>
      <c r="C29875" s="1" t="s">
        <v>184</v>
      </c>
      <c r="D29875" s="1">
        <v>0.18849721973595199</v>
      </c>
      <c r="E29875" s="1">
        <v>0.30878357847020699</v>
      </c>
      <c r="F29875" s="1">
        <v>0.83528881867118498</v>
      </c>
      <c r="G29875" s="1">
        <v>0.99779106654261696</v>
      </c>
    </row>
    <row r="29876" spans="1:7" x14ac:dyDescent="0.2">
      <c r="A29876" s="1" t="s">
        <v>30285</v>
      </c>
      <c r="B29876" s="1" t="s">
        <v>63072</v>
      </c>
      <c r="C29876" s="1" t="s">
        <v>173</v>
      </c>
      <c r="D29876" s="1">
        <v>9.6280060567104503E-2</v>
      </c>
      <c r="E29876" s="1">
        <v>2.02193024655244</v>
      </c>
      <c r="F29876" s="1">
        <v>0.83541560508223001</v>
      </c>
      <c r="G29876" s="1">
        <v>0.99779106654261696</v>
      </c>
    </row>
    <row r="29877" spans="1:7" x14ac:dyDescent="0.2">
      <c r="A29877" s="1" t="s">
        <v>30286</v>
      </c>
      <c r="B29877" s="1" t="s">
        <v>54050</v>
      </c>
      <c r="C29877" s="1" t="s">
        <v>169</v>
      </c>
      <c r="D29877" s="1">
        <v>-0.145714760770184</v>
      </c>
      <c r="E29877" s="1">
        <v>-2.6927356375419902</v>
      </c>
      <c r="F29877" s="1">
        <v>0.83543087664469795</v>
      </c>
      <c r="G29877" s="1">
        <v>0.99779106654261696</v>
      </c>
    </row>
    <row r="29878" spans="1:7" x14ac:dyDescent="0.2">
      <c r="A29878" s="1" t="s">
        <v>30287</v>
      </c>
      <c r="B29878" s="1" t="s">
        <v>69915</v>
      </c>
      <c r="C29878" s="1" t="s">
        <v>173</v>
      </c>
      <c r="D29878" s="1">
        <v>-3.8341189703809099E-2</v>
      </c>
      <c r="E29878" s="1">
        <v>4.4803176748955797</v>
      </c>
      <c r="F29878" s="1">
        <v>0.83549161833223595</v>
      </c>
      <c r="G29878" s="1">
        <v>0.99779106654261696</v>
      </c>
    </row>
    <row r="29879" spans="1:7" x14ac:dyDescent="0.2">
      <c r="A29879" s="1" t="s">
        <v>30288</v>
      </c>
      <c r="B29879" s="1" t="s">
        <v>51818</v>
      </c>
      <c r="C29879" s="1" t="s">
        <v>169</v>
      </c>
      <c r="D29879" s="1">
        <v>0.144820398329327</v>
      </c>
      <c r="E29879" s="1">
        <v>-2.9301292410125099</v>
      </c>
      <c r="F29879" s="1">
        <v>0.83550351008256696</v>
      </c>
      <c r="G29879" s="1">
        <v>0.99779106654261696</v>
      </c>
    </row>
    <row r="29880" spans="1:7" x14ac:dyDescent="0.2">
      <c r="A29880" s="1" t="s">
        <v>30289</v>
      </c>
      <c r="B29880" s="1" t="s">
        <v>52837</v>
      </c>
      <c r="C29880" s="1" t="s">
        <v>169</v>
      </c>
      <c r="D29880" s="1">
        <v>-0.15327657443647499</v>
      </c>
      <c r="E29880" s="1">
        <v>-2.4156003301193301</v>
      </c>
      <c r="F29880" s="1">
        <v>0.835539563310428</v>
      </c>
      <c r="G29880" s="1">
        <v>0.99779106654261696</v>
      </c>
    </row>
    <row r="29881" spans="1:7" x14ac:dyDescent="0.2">
      <c r="A29881" s="1" t="s">
        <v>30290</v>
      </c>
      <c r="B29881" s="1" t="s">
        <v>53350</v>
      </c>
      <c r="C29881" s="1" t="s">
        <v>173</v>
      </c>
      <c r="D29881" s="1">
        <v>0.193637035762108</v>
      </c>
      <c r="E29881" s="1">
        <v>-2.9615683367593002</v>
      </c>
      <c r="F29881" s="1">
        <v>0.83557811567933105</v>
      </c>
      <c r="G29881" s="1">
        <v>0.99779106654261696</v>
      </c>
    </row>
    <row r="29882" spans="1:7" x14ac:dyDescent="0.2">
      <c r="A29882" s="1" t="s">
        <v>30291</v>
      </c>
      <c r="B29882" s="1" t="s">
        <v>59277</v>
      </c>
      <c r="C29882" s="1" t="s">
        <v>169</v>
      </c>
      <c r="D29882" s="1">
        <v>-0.119250741835804</v>
      </c>
      <c r="E29882" s="1">
        <v>-0.51874174241315596</v>
      </c>
      <c r="F29882" s="1">
        <v>0.83559794182153402</v>
      </c>
      <c r="G29882" s="1">
        <v>0.99779106654261696</v>
      </c>
    </row>
    <row r="29883" spans="1:7" x14ac:dyDescent="0.2">
      <c r="A29883" s="1" t="s">
        <v>30292</v>
      </c>
      <c r="B29883" s="1" t="s">
        <v>69394</v>
      </c>
      <c r="C29883" s="1" t="s">
        <v>173</v>
      </c>
      <c r="D29883" s="1">
        <v>-9.35514488188494E-2</v>
      </c>
      <c r="E29883" s="1">
        <v>4.0426577867269904</v>
      </c>
      <c r="F29883" s="1">
        <v>0.83560373777226304</v>
      </c>
      <c r="G29883" s="1">
        <v>0.99779106654261696</v>
      </c>
    </row>
    <row r="29884" spans="1:7" x14ac:dyDescent="0.2">
      <c r="A29884" s="1" t="s">
        <v>30293</v>
      </c>
      <c r="B29884" s="1" t="s">
        <v>54201</v>
      </c>
      <c r="C29884" s="1" t="s">
        <v>169</v>
      </c>
      <c r="D29884" s="1">
        <v>0.143167919525821</v>
      </c>
      <c r="E29884" s="1">
        <v>-2.1575870919781401</v>
      </c>
      <c r="F29884" s="1">
        <v>0.83561014333609496</v>
      </c>
      <c r="G29884" s="1">
        <v>0.99779106654261696</v>
      </c>
    </row>
    <row r="29885" spans="1:7" x14ac:dyDescent="0.2">
      <c r="A29885" s="1" t="s">
        <v>30294</v>
      </c>
      <c r="B29885" s="1" t="s">
        <v>71027</v>
      </c>
      <c r="C29885" s="1" t="s">
        <v>173</v>
      </c>
      <c r="D29885" s="1">
        <v>7.13639296887498E-2</v>
      </c>
      <c r="E29885" s="1">
        <v>6.0630086937870704</v>
      </c>
      <c r="F29885" s="1">
        <v>0.83564749464648203</v>
      </c>
      <c r="G29885" s="1">
        <v>0.99779106654261696</v>
      </c>
    </row>
    <row r="29886" spans="1:7" x14ac:dyDescent="0.2">
      <c r="A29886" s="1" t="s">
        <v>30295</v>
      </c>
      <c r="B29886" s="1" t="s">
        <v>69152</v>
      </c>
      <c r="C29886" s="1" t="s">
        <v>173</v>
      </c>
      <c r="D29886" s="1">
        <v>-3.4199328898771399E-2</v>
      </c>
      <c r="E29886" s="1">
        <v>4.3982314046657098</v>
      </c>
      <c r="F29886" s="1">
        <v>0.83569849663015106</v>
      </c>
      <c r="G29886" s="1">
        <v>0.99779106654261696</v>
      </c>
    </row>
    <row r="29887" spans="1:7" x14ac:dyDescent="0.2">
      <c r="A29887" s="1" t="s">
        <v>30296</v>
      </c>
      <c r="B29887" s="1" t="s">
        <v>59124</v>
      </c>
      <c r="C29887" s="1" t="s">
        <v>167</v>
      </c>
      <c r="D29887" s="1">
        <v>-0.163645297951794</v>
      </c>
      <c r="E29887" s="1">
        <v>-0.14253712334021701</v>
      </c>
      <c r="F29887" s="1">
        <v>0.83570142040088102</v>
      </c>
      <c r="G29887" s="1">
        <v>0.99779106654261696</v>
      </c>
    </row>
    <row r="29888" spans="1:7" x14ac:dyDescent="0.2">
      <c r="A29888" s="1" t="s">
        <v>30297</v>
      </c>
      <c r="B29888" s="1" t="s">
        <v>58909</v>
      </c>
      <c r="C29888" s="1" t="s">
        <v>169</v>
      </c>
      <c r="D29888" s="1">
        <v>-8.7260108195612099E-2</v>
      </c>
      <c r="E29888" s="1">
        <v>-0.28133902617013001</v>
      </c>
      <c r="F29888" s="1">
        <v>0.83572384090137097</v>
      </c>
      <c r="G29888" s="1">
        <v>0.99779106654261696</v>
      </c>
    </row>
    <row r="29889" spans="1:7" x14ac:dyDescent="0.2">
      <c r="A29889" s="1" t="s">
        <v>30298</v>
      </c>
      <c r="B29889" s="1" t="s">
        <v>58537</v>
      </c>
      <c r="C29889" s="1" t="s">
        <v>169</v>
      </c>
      <c r="D29889" s="1">
        <v>0.16954660531601301</v>
      </c>
      <c r="E29889" s="1">
        <v>-0.77138155354253801</v>
      </c>
      <c r="F29889" s="1">
        <v>0.83572763786609405</v>
      </c>
      <c r="G29889" s="1">
        <v>0.99779106654261696</v>
      </c>
    </row>
    <row r="29890" spans="1:7" x14ac:dyDescent="0.2">
      <c r="A29890" s="1" t="s">
        <v>30299</v>
      </c>
      <c r="B29890" s="1" t="s">
        <v>67419</v>
      </c>
      <c r="C29890" s="1" t="s">
        <v>173</v>
      </c>
      <c r="D29890" s="1">
        <v>4.6675397115039999E-2</v>
      </c>
      <c r="E29890" s="1">
        <v>3.0199652848433201</v>
      </c>
      <c r="F29890" s="1">
        <v>0.83573130493452996</v>
      </c>
      <c r="G29890" s="1">
        <v>0.99779106654261696</v>
      </c>
    </row>
    <row r="29891" spans="1:7" x14ac:dyDescent="0.2">
      <c r="A29891" s="1" t="s">
        <v>30300</v>
      </c>
      <c r="B29891" s="1" t="s">
        <v>57405</v>
      </c>
      <c r="C29891" s="1" t="s">
        <v>173</v>
      </c>
      <c r="D29891" s="1">
        <v>0.15768968150520701</v>
      </c>
      <c r="E29891" s="1">
        <v>-0.51907918396811203</v>
      </c>
      <c r="F29891" s="1">
        <v>0.83576591790847399</v>
      </c>
      <c r="G29891" s="1">
        <v>0.99779106654261696</v>
      </c>
    </row>
    <row r="29892" spans="1:7" x14ac:dyDescent="0.2">
      <c r="A29892" s="1" t="s">
        <v>30301</v>
      </c>
      <c r="B29892" s="1" t="s">
        <v>61140</v>
      </c>
      <c r="C29892" s="1" t="s">
        <v>169</v>
      </c>
      <c r="D29892" s="1">
        <v>-8.2787376714525199E-2</v>
      </c>
      <c r="E29892" s="1">
        <v>-0.44260950867973903</v>
      </c>
      <c r="F29892" s="1">
        <v>0.83583615277358403</v>
      </c>
      <c r="G29892" s="1">
        <v>0.99779106654261696</v>
      </c>
    </row>
    <row r="29893" spans="1:7" x14ac:dyDescent="0.2">
      <c r="A29893" s="1" t="s">
        <v>30302</v>
      </c>
      <c r="B29893" s="1" t="s">
        <v>65837</v>
      </c>
      <c r="C29893" s="1" t="s">
        <v>663</v>
      </c>
      <c r="D29893" s="1">
        <v>0.17846164149388999</v>
      </c>
      <c r="E29893" s="1">
        <v>1.8083010584819801</v>
      </c>
      <c r="F29893" s="1">
        <v>0.835887561118138</v>
      </c>
      <c r="G29893" s="1">
        <v>0.99779106654261696</v>
      </c>
    </row>
    <row r="29894" spans="1:7" x14ac:dyDescent="0.2">
      <c r="A29894" s="1" t="s">
        <v>30303</v>
      </c>
      <c r="B29894" s="1" t="s">
        <v>63355</v>
      </c>
      <c r="C29894" s="1" t="s">
        <v>169</v>
      </c>
      <c r="D29894" s="1">
        <v>6.12329304911634E-2</v>
      </c>
      <c r="E29894" s="1">
        <v>0.44175991113201701</v>
      </c>
      <c r="F29894" s="1">
        <v>0.83592501565048805</v>
      </c>
      <c r="G29894" s="1">
        <v>0.99779106654261696</v>
      </c>
    </row>
    <row r="29895" spans="1:7" x14ac:dyDescent="0.2">
      <c r="A29895" s="1" t="s">
        <v>30304</v>
      </c>
      <c r="B29895" s="1" t="s">
        <v>68574</v>
      </c>
      <c r="C29895" s="1" t="s">
        <v>173</v>
      </c>
      <c r="D29895" s="1">
        <v>-3.8245796463211197E-2</v>
      </c>
      <c r="E29895" s="1">
        <v>4.1977556295815104</v>
      </c>
      <c r="F29895" s="1">
        <v>0.83592980138871098</v>
      </c>
      <c r="G29895" s="1">
        <v>0.99779106654261696</v>
      </c>
    </row>
    <row r="29896" spans="1:7" x14ac:dyDescent="0.2">
      <c r="A29896" s="1" t="s">
        <v>30305</v>
      </c>
      <c r="B29896" s="1" t="s">
        <v>70447</v>
      </c>
      <c r="C29896" s="1" t="s">
        <v>173</v>
      </c>
      <c r="D29896" s="1">
        <v>7.4049387941955494E-2</v>
      </c>
      <c r="E29896" s="1">
        <v>5.0765909941285301</v>
      </c>
      <c r="F29896" s="1">
        <v>0.83595811225400796</v>
      </c>
      <c r="G29896" s="1">
        <v>0.99779106654261696</v>
      </c>
    </row>
    <row r="29897" spans="1:7" x14ac:dyDescent="0.2">
      <c r="A29897" s="1" t="s">
        <v>30306</v>
      </c>
      <c r="B29897" s="1" t="s">
        <v>64946</v>
      </c>
      <c r="C29897" s="1" t="s">
        <v>169</v>
      </c>
      <c r="D29897" s="1">
        <v>-5.3599563098919202E-2</v>
      </c>
      <c r="E29897" s="1">
        <v>2.1057175713301799</v>
      </c>
      <c r="F29897" s="1">
        <v>0.83597620740474898</v>
      </c>
      <c r="G29897" s="1">
        <v>0.99779106654261696</v>
      </c>
    </row>
    <row r="29898" spans="1:7" x14ac:dyDescent="0.2">
      <c r="A29898" s="1" t="s">
        <v>30307</v>
      </c>
      <c r="B29898" s="1" t="s">
        <v>55684</v>
      </c>
      <c r="C29898" s="1" t="s">
        <v>169</v>
      </c>
      <c r="D29898" s="1">
        <v>0.113320829788591</v>
      </c>
      <c r="E29898" s="1">
        <v>-0.81926523409871599</v>
      </c>
      <c r="F29898" s="1">
        <v>0.83598296167097097</v>
      </c>
      <c r="G29898" s="1">
        <v>0.99779106654261696</v>
      </c>
    </row>
    <row r="29899" spans="1:7" x14ac:dyDescent="0.2">
      <c r="A29899" s="1" t="s">
        <v>30308</v>
      </c>
      <c r="B29899" s="1" t="s">
        <v>61878</v>
      </c>
      <c r="C29899" s="1" t="s">
        <v>173</v>
      </c>
      <c r="D29899" s="1">
        <v>5.4410302647489903E-2</v>
      </c>
      <c r="E29899" s="1">
        <v>0.53082862367873895</v>
      </c>
      <c r="F29899" s="1">
        <v>0.83600583471574896</v>
      </c>
      <c r="G29899" s="1">
        <v>0.99779106654261696</v>
      </c>
    </row>
    <row r="29900" spans="1:7" x14ac:dyDescent="0.2">
      <c r="A29900" s="1" t="s">
        <v>30309</v>
      </c>
      <c r="B29900" s="1" t="s">
        <v>68001</v>
      </c>
      <c r="C29900" s="1" t="s">
        <v>173</v>
      </c>
      <c r="D29900" s="1">
        <v>-4.8243812061779398E-2</v>
      </c>
      <c r="E29900" s="1">
        <v>2.8539755291919899</v>
      </c>
      <c r="F29900" s="1">
        <v>0.83601536481234395</v>
      </c>
      <c r="G29900" s="1">
        <v>0.99779106654261696</v>
      </c>
    </row>
    <row r="29901" spans="1:7" x14ac:dyDescent="0.2">
      <c r="A29901" s="1" t="s">
        <v>30310</v>
      </c>
      <c r="B29901" s="1" t="s">
        <v>56256</v>
      </c>
      <c r="C29901" s="1" t="s">
        <v>169</v>
      </c>
      <c r="D29901" s="1">
        <v>0.11228608812816</v>
      </c>
      <c r="E29901" s="1">
        <v>-1.2232285551992099</v>
      </c>
      <c r="F29901" s="1">
        <v>0.83602698052483304</v>
      </c>
      <c r="G29901" s="1">
        <v>0.99779106654261696</v>
      </c>
    </row>
    <row r="29902" spans="1:7" x14ac:dyDescent="0.2">
      <c r="A29902" s="1" t="s">
        <v>30311</v>
      </c>
      <c r="B29902" s="1" t="s">
        <v>70338</v>
      </c>
      <c r="C29902" s="1" t="s">
        <v>173</v>
      </c>
      <c r="D29902" s="1">
        <v>-6.05372828181849E-2</v>
      </c>
      <c r="E29902" s="1">
        <v>4.4421939020761796</v>
      </c>
      <c r="F29902" s="1">
        <v>0.83604178459128697</v>
      </c>
      <c r="G29902" s="1">
        <v>0.99779106654261696</v>
      </c>
    </row>
    <row r="29903" spans="1:7" x14ac:dyDescent="0.2">
      <c r="A29903" s="1" t="s">
        <v>30312</v>
      </c>
      <c r="B29903" s="1" t="s">
        <v>58062</v>
      </c>
      <c r="C29903" s="1" t="s">
        <v>184</v>
      </c>
      <c r="D29903" s="1">
        <v>-0.116382379398748</v>
      </c>
      <c r="E29903" s="1">
        <v>-1.0849321733802799</v>
      </c>
      <c r="F29903" s="1">
        <v>0.83606000636419797</v>
      </c>
      <c r="G29903" s="1">
        <v>0.99779106654261696</v>
      </c>
    </row>
    <row r="29904" spans="1:7" x14ac:dyDescent="0.2">
      <c r="A29904" s="1" t="s">
        <v>30313</v>
      </c>
      <c r="B29904" s="1" t="s">
        <v>54267</v>
      </c>
      <c r="C29904" s="1" t="s">
        <v>169</v>
      </c>
      <c r="D29904" s="1">
        <v>-0.120888183757759</v>
      </c>
      <c r="E29904" s="1">
        <v>-2.83714958657698</v>
      </c>
      <c r="F29904" s="1">
        <v>0.83607420322910697</v>
      </c>
      <c r="G29904" s="1">
        <v>0.99779106654261696</v>
      </c>
    </row>
    <row r="29905" spans="1:7" x14ac:dyDescent="0.2">
      <c r="A29905" s="1" t="s">
        <v>30314</v>
      </c>
      <c r="B29905" s="1" t="s">
        <v>53450</v>
      </c>
      <c r="C29905" s="1" t="s">
        <v>169</v>
      </c>
      <c r="D29905" s="1">
        <v>0.16384608600268899</v>
      </c>
      <c r="E29905" s="1">
        <v>-3.0850736740063098</v>
      </c>
      <c r="F29905" s="1">
        <v>0.83619186672625201</v>
      </c>
      <c r="G29905" s="1">
        <v>0.99779106654261696</v>
      </c>
    </row>
    <row r="29906" spans="1:7" x14ac:dyDescent="0.2">
      <c r="A29906" s="1" t="s">
        <v>30315</v>
      </c>
      <c r="B29906" s="1" t="s">
        <v>67376</v>
      </c>
      <c r="C29906" s="1" t="s">
        <v>173</v>
      </c>
      <c r="D29906" s="1">
        <v>-8.0815954411730798E-2</v>
      </c>
      <c r="E29906" s="1">
        <v>2.9550212434899001</v>
      </c>
      <c r="F29906" s="1">
        <v>0.83624766598395395</v>
      </c>
      <c r="G29906" s="1">
        <v>0.99779106654261696</v>
      </c>
    </row>
    <row r="29907" spans="1:7" x14ac:dyDescent="0.2">
      <c r="A29907" s="1" t="s">
        <v>30316</v>
      </c>
      <c r="B29907" s="1" t="s">
        <v>61525</v>
      </c>
      <c r="C29907" s="1" t="s">
        <v>173</v>
      </c>
      <c r="D29907" s="1">
        <v>8.5949988502450794E-2</v>
      </c>
      <c r="E29907" s="1">
        <v>-1.9009311755225002E-2</v>
      </c>
      <c r="F29907" s="1">
        <v>0.83625692177379896</v>
      </c>
      <c r="G29907" s="1">
        <v>0.99779106654261696</v>
      </c>
    </row>
    <row r="29908" spans="1:7" x14ac:dyDescent="0.2">
      <c r="A29908" s="1" t="s">
        <v>30317</v>
      </c>
      <c r="B29908" s="1" t="s">
        <v>66530</v>
      </c>
      <c r="C29908" s="1" t="s">
        <v>169</v>
      </c>
      <c r="D29908" s="1">
        <v>-4.5375045964262603E-2</v>
      </c>
      <c r="E29908" s="1">
        <v>2.7755072894358599</v>
      </c>
      <c r="F29908" s="1">
        <v>0.83627467869074501</v>
      </c>
      <c r="G29908" s="1">
        <v>0.99779106654261696</v>
      </c>
    </row>
    <row r="29909" spans="1:7" x14ac:dyDescent="0.2">
      <c r="A29909" s="1" t="s">
        <v>30318</v>
      </c>
      <c r="B29909" s="1" t="s">
        <v>59935</v>
      </c>
      <c r="C29909" s="1" t="s">
        <v>169</v>
      </c>
      <c r="D29909" s="1">
        <v>9.0804138519707103E-2</v>
      </c>
      <c r="E29909" s="1">
        <v>-0.70503253625322304</v>
      </c>
      <c r="F29909" s="1">
        <v>0.83628530744993401</v>
      </c>
      <c r="G29909" s="1">
        <v>0.99779106654261696</v>
      </c>
    </row>
    <row r="29910" spans="1:7" x14ac:dyDescent="0.2">
      <c r="A29910" s="1" t="s">
        <v>30319</v>
      </c>
      <c r="B29910" s="1" t="s">
        <v>63105</v>
      </c>
      <c r="C29910" s="1" t="s">
        <v>266</v>
      </c>
      <c r="D29910" s="1">
        <v>0.101626467771478</v>
      </c>
      <c r="E29910" s="1">
        <v>2.4353658679518899</v>
      </c>
      <c r="F29910" s="1">
        <v>0.83630309494344501</v>
      </c>
      <c r="G29910" s="1">
        <v>0.99779106654261696</v>
      </c>
    </row>
    <row r="29911" spans="1:7" x14ac:dyDescent="0.2">
      <c r="A29911" s="1" t="s">
        <v>30320</v>
      </c>
      <c r="B29911" s="1" t="s">
        <v>55473</v>
      </c>
      <c r="C29911" s="1" t="s">
        <v>169</v>
      </c>
      <c r="D29911" s="1">
        <v>0.132028235463716</v>
      </c>
      <c r="E29911" s="1">
        <v>-1.5238591475379599</v>
      </c>
      <c r="F29911" s="1">
        <v>0.83630664170218105</v>
      </c>
      <c r="G29911" s="1">
        <v>0.99779106654261696</v>
      </c>
    </row>
    <row r="29912" spans="1:7" x14ac:dyDescent="0.2">
      <c r="A29912" s="1" t="s">
        <v>30321</v>
      </c>
      <c r="B29912" s="1" t="s">
        <v>68648</v>
      </c>
      <c r="C29912" s="1" t="s">
        <v>173</v>
      </c>
      <c r="D29912" s="1">
        <v>-3.8041800577169202E-2</v>
      </c>
      <c r="E29912" s="1">
        <v>4.0530561156710103</v>
      </c>
      <c r="F29912" s="1">
        <v>0.83633025332290201</v>
      </c>
      <c r="G29912" s="1">
        <v>0.99779106654261696</v>
      </c>
    </row>
    <row r="29913" spans="1:7" x14ac:dyDescent="0.2">
      <c r="A29913" s="1" t="s">
        <v>30322</v>
      </c>
      <c r="B29913" s="1" t="s">
        <v>55589</v>
      </c>
      <c r="C29913" s="1" t="s">
        <v>167</v>
      </c>
      <c r="D29913" s="1">
        <v>0.106127698169501</v>
      </c>
      <c r="E29913" s="1">
        <v>-1.3592773297673899</v>
      </c>
      <c r="F29913" s="1">
        <v>0.83633270887651601</v>
      </c>
      <c r="G29913" s="1">
        <v>0.99779106654261696</v>
      </c>
    </row>
    <row r="29914" spans="1:7" x14ac:dyDescent="0.2">
      <c r="A29914" s="1" t="s">
        <v>30323</v>
      </c>
      <c r="B29914" s="1" t="s">
        <v>54133</v>
      </c>
      <c r="C29914" s="1" t="s">
        <v>169</v>
      </c>
      <c r="D29914" s="1">
        <v>0.13650637204939001</v>
      </c>
      <c r="E29914" s="1">
        <v>-2.0715278534241199</v>
      </c>
      <c r="F29914" s="1">
        <v>0.83635887336322901</v>
      </c>
      <c r="G29914" s="1">
        <v>0.99779106654261696</v>
      </c>
    </row>
    <row r="29915" spans="1:7" x14ac:dyDescent="0.2">
      <c r="A29915" s="1" t="s">
        <v>30324</v>
      </c>
      <c r="B29915" s="1" t="s">
        <v>53687</v>
      </c>
      <c r="C29915" s="1" t="s">
        <v>169</v>
      </c>
      <c r="D29915" s="1">
        <v>-0.14684398832158399</v>
      </c>
      <c r="E29915" s="1">
        <v>-3.00087528171295</v>
      </c>
      <c r="F29915" s="1">
        <v>0.83636174115432105</v>
      </c>
      <c r="G29915" s="1">
        <v>0.99779106654261696</v>
      </c>
    </row>
    <row r="29916" spans="1:7" x14ac:dyDescent="0.2">
      <c r="A29916" s="1" t="s">
        <v>30325</v>
      </c>
      <c r="B29916" s="1" t="s">
        <v>69610</v>
      </c>
      <c r="C29916" s="1" t="s">
        <v>173</v>
      </c>
      <c r="D29916" s="1">
        <v>-6.1833001657135803E-2</v>
      </c>
      <c r="E29916" s="1">
        <v>4.0163970775504199</v>
      </c>
      <c r="F29916" s="1">
        <v>0.83641139544091003</v>
      </c>
      <c r="G29916" s="1">
        <v>0.99779106654261696</v>
      </c>
    </row>
    <row r="29917" spans="1:7" x14ac:dyDescent="0.2">
      <c r="A29917" s="1" t="s">
        <v>30326</v>
      </c>
      <c r="B29917" s="1" t="s">
        <v>60529</v>
      </c>
      <c r="C29917" s="1" t="s">
        <v>167</v>
      </c>
      <c r="D29917" s="1">
        <v>9.2679035870944906E-2</v>
      </c>
      <c r="E29917" s="1">
        <v>-7.5820926051504301E-3</v>
      </c>
      <c r="F29917" s="1">
        <v>0.83643286105688996</v>
      </c>
      <c r="G29917" s="1">
        <v>0.99779106654261696</v>
      </c>
    </row>
    <row r="29918" spans="1:7" x14ac:dyDescent="0.2">
      <c r="A29918" s="1" t="s">
        <v>30327</v>
      </c>
      <c r="B29918" s="1" t="s">
        <v>70545</v>
      </c>
      <c r="C29918" s="1" t="s">
        <v>173</v>
      </c>
      <c r="D29918" s="1">
        <v>-2.4711207381462201E-2</v>
      </c>
      <c r="E29918" s="1">
        <v>5.06091764187107</v>
      </c>
      <c r="F29918" s="1">
        <v>0.83647009633193303</v>
      </c>
      <c r="G29918" s="1">
        <v>0.99779106654261696</v>
      </c>
    </row>
    <row r="29919" spans="1:7" x14ac:dyDescent="0.2">
      <c r="A29919" s="1" t="s">
        <v>30328</v>
      </c>
      <c r="B29919" s="1" t="s">
        <v>59053</v>
      </c>
      <c r="C29919" s="1" t="s">
        <v>167</v>
      </c>
      <c r="D29919" s="1">
        <v>-8.2215403955319094E-2</v>
      </c>
      <c r="E29919" s="1">
        <v>-0.46000398127307501</v>
      </c>
      <c r="F29919" s="1">
        <v>0.83648399509199001</v>
      </c>
      <c r="G29919" s="1">
        <v>0.99779106654261696</v>
      </c>
    </row>
    <row r="29920" spans="1:7" x14ac:dyDescent="0.2">
      <c r="A29920" s="1" t="s">
        <v>30329</v>
      </c>
      <c r="B29920" s="1" t="s">
        <v>64782</v>
      </c>
      <c r="C29920" s="1" t="s">
        <v>169</v>
      </c>
      <c r="D29920" s="1">
        <v>-6.1285361778879603E-2</v>
      </c>
      <c r="E29920" s="1">
        <v>1.77771745268266</v>
      </c>
      <c r="F29920" s="1">
        <v>0.83650292457318498</v>
      </c>
      <c r="G29920" s="1">
        <v>0.99779106654261696</v>
      </c>
    </row>
    <row r="29921" spans="1:7" x14ac:dyDescent="0.2">
      <c r="A29921" s="1" t="s">
        <v>30330</v>
      </c>
      <c r="B29921" s="1" t="s">
        <v>59984</v>
      </c>
      <c r="C29921" s="1" t="s">
        <v>169</v>
      </c>
      <c r="D29921" s="1">
        <v>8.16943579579575E-2</v>
      </c>
      <c r="E29921" s="1">
        <v>-0.28849834888298098</v>
      </c>
      <c r="F29921" s="1">
        <v>0.83652401277989896</v>
      </c>
      <c r="G29921" s="1">
        <v>0.99779106654261696</v>
      </c>
    </row>
    <row r="29922" spans="1:7" x14ac:dyDescent="0.2">
      <c r="A29922" s="1" t="s">
        <v>30331</v>
      </c>
      <c r="B29922" s="1" t="s">
        <v>61871</v>
      </c>
      <c r="C29922" s="1" t="s">
        <v>169</v>
      </c>
      <c r="D29922" s="1">
        <v>7.5479395094503798E-2</v>
      </c>
      <c r="E29922" s="1">
        <v>0.30516041380442199</v>
      </c>
      <c r="F29922" s="1">
        <v>0.83656074124067104</v>
      </c>
      <c r="G29922" s="1">
        <v>0.99779106654261696</v>
      </c>
    </row>
    <row r="29923" spans="1:7" x14ac:dyDescent="0.2">
      <c r="A29923" s="1" t="s">
        <v>30332</v>
      </c>
      <c r="B29923" s="1" t="s">
        <v>56036</v>
      </c>
      <c r="C29923" s="1" t="s">
        <v>169</v>
      </c>
      <c r="D29923" s="1">
        <v>0.18550232111760401</v>
      </c>
      <c r="E29923" s="1">
        <v>-1.7458781315094101</v>
      </c>
      <c r="F29923" s="1">
        <v>0.836561782641705</v>
      </c>
      <c r="G29923" s="1">
        <v>0.99779106654261696</v>
      </c>
    </row>
    <row r="29924" spans="1:7" x14ac:dyDescent="0.2">
      <c r="A29924" s="1" t="s">
        <v>30333</v>
      </c>
      <c r="B29924" s="1" t="s">
        <v>70443</v>
      </c>
      <c r="C29924" s="1" t="s">
        <v>173</v>
      </c>
      <c r="D29924" s="1">
        <v>-4.3790957378093701E-2</v>
      </c>
      <c r="E29924" s="1">
        <v>4.8139204907139304</v>
      </c>
      <c r="F29924" s="1">
        <v>0.83656406608288603</v>
      </c>
      <c r="G29924" s="1">
        <v>0.99779106654261696</v>
      </c>
    </row>
    <row r="29925" spans="1:7" x14ac:dyDescent="0.2">
      <c r="A29925" s="1" t="s">
        <v>30334</v>
      </c>
      <c r="B29925" s="1" t="s">
        <v>58662</v>
      </c>
      <c r="C29925" s="1" t="s">
        <v>167</v>
      </c>
      <c r="D29925" s="1">
        <v>0.125315384260275</v>
      </c>
      <c r="E29925" s="1">
        <v>-1.0853941455523901</v>
      </c>
      <c r="F29925" s="1">
        <v>0.83658099087131399</v>
      </c>
      <c r="G29925" s="1">
        <v>0.99779106654261696</v>
      </c>
    </row>
    <row r="29926" spans="1:7" x14ac:dyDescent="0.2">
      <c r="A29926" s="1" t="s">
        <v>30335</v>
      </c>
      <c r="B29926" s="1" t="s">
        <v>69481</v>
      </c>
      <c r="C29926" s="1" t="s">
        <v>173</v>
      </c>
      <c r="D29926" s="1">
        <v>-3.3413546375133003E-2</v>
      </c>
      <c r="E29926" s="1">
        <v>4.2492139390393397</v>
      </c>
      <c r="F29926" s="1">
        <v>0.83658302693383901</v>
      </c>
      <c r="G29926" s="1">
        <v>0.99779106654261696</v>
      </c>
    </row>
    <row r="29927" spans="1:7" x14ac:dyDescent="0.2">
      <c r="A29927" s="1" t="s">
        <v>30336</v>
      </c>
      <c r="B29927" s="1" t="s">
        <v>58110</v>
      </c>
      <c r="C29927" s="1" t="s">
        <v>169</v>
      </c>
      <c r="D29927" s="1">
        <v>-0.14729975786782501</v>
      </c>
      <c r="E29927" s="1">
        <v>-0.34379402452494801</v>
      </c>
      <c r="F29927" s="1">
        <v>0.836623960058134</v>
      </c>
      <c r="G29927" s="1">
        <v>0.99779106654261696</v>
      </c>
    </row>
    <row r="29928" spans="1:7" x14ac:dyDescent="0.2">
      <c r="A29928" s="1" t="s">
        <v>30337</v>
      </c>
      <c r="B29928" s="1" t="s">
        <v>68725</v>
      </c>
      <c r="C29928" s="1" t="s">
        <v>173</v>
      </c>
      <c r="D29928" s="1">
        <v>8.5121555778944202E-2</v>
      </c>
      <c r="E29928" s="1">
        <v>4.5103204105210999</v>
      </c>
      <c r="F29928" s="1">
        <v>0.83678424408915097</v>
      </c>
      <c r="G29928" s="1">
        <v>0.99779106654261696</v>
      </c>
    </row>
    <row r="29929" spans="1:7" x14ac:dyDescent="0.2">
      <c r="A29929" s="1" t="s">
        <v>30338</v>
      </c>
      <c r="B29929" s="1" t="s">
        <v>57744</v>
      </c>
      <c r="C29929" s="1" t="s">
        <v>169</v>
      </c>
      <c r="D29929" s="1">
        <v>-9.4895892591528905E-2</v>
      </c>
      <c r="E29929" s="1">
        <v>-1.27447336002917</v>
      </c>
      <c r="F29929" s="1">
        <v>0.83681571431615498</v>
      </c>
      <c r="G29929" s="1">
        <v>0.99779106654261696</v>
      </c>
    </row>
    <row r="29930" spans="1:7" x14ac:dyDescent="0.2">
      <c r="A29930" s="1" t="s">
        <v>30339</v>
      </c>
      <c r="B29930" s="1" t="s">
        <v>61477</v>
      </c>
      <c r="C29930" s="1" t="s">
        <v>169</v>
      </c>
      <c r="D29930" s="1">
        <v>8.3949156402091399E-2</v>
      </c>
      <c r="E29930" s="1">
        <v>1.09794325404777</v>
      </c>
      <c r="F29930" s="1">
        <v>0.83682332467655396</v>
      </c>
      <c r="G29930" s="1">
        <v>0.99779106654261696</v>
      </c>
    </row>
    <row r="29931" spans="1:7" x14ac:dyDescent="0.2">
      <c r="A29931" s="1" t="s">
        <v>30340</v>
      </c>
      <c r="B29931" s="1" t="s">
        <v>66888</v>
      </c>
      <c r="C29931" s="1" t="s">
        <v>173</v>
      </c>
      <c r="D29931" s="1">
        <v>8.3148750783240494E-2</v>
      </c>
      <c r="E29931" s="1">
        <v>3.5807145577481299</v>
      </c>
      <c r="F29931" s="1">
        <v>0.83685372499959199</v>
      </c>
      <c r="G29931" s="1">
        <v>0.99779106654261696</v>
      </c>
    </row>
    <row r="29932" spans="1:7" x14ac:dyDescent="0.2">
      <c r="A29932" s="1" t="s">
        <v>30341</v>
      </c>
      <c r="B29932" s="1" t="s">
        <v>54734</v>
      </c>
      <c r="C29932" s="1" t="s">
        <v>167</v>
      </c>
      <c r="D29932" s="1">
        <v>0.13423441041929701</v>
      </c>
      <c r="E29932" s="1">
        <v>-2.0826355367646201</v>
      </c>
      <c r="F29932" s="1">
        <v>0.83687439072499503</v>
      </c>
      <c r="G29932" s="1">
        <v>0.99779106654261696</v>
      </c>
    </row>
    <row r="29933" spans="1:7" x14ac:dyDescent="0.2">
      <c r="A29933" s="1" t="s">
        <v>30342</v>
      </c>
      <c r="B29933" s="1" t="s">
        <v>71245</v>
      </c>
      <c r="C29933" s="1" t="s">
        <v>173</v>
      </c>
      <c r="D29933" s="1">
        <v>-4.9437967130934603E-2</v>
      </c>
      <c r="E29933" s="1">
        <v>5.9793832892422598</v>
      </c>
      <c r="F29933" s="1">
        <v>0.83691910819793403</v>
      </c>
      <c r="G29933" s="1">
        <v>0.99779106654261696</v>
      </c>
    </row>
    <row r="29934" spans="1:7" x14ac:dyDescent="0.2">
      <c r="A29934" s="1" t="s">
        <v>30343</v>
      </c>
      <c r="B29934" s="1" t="s">
        <v>63127</v>
      </c>
      <c r="C29934" s="1" t="s">
        <v>167</v>
      </c>
      <c r="D29934" s="1">
        <v>6.8361022024291798E-2</v>
      </c>
      <c r="E29934" s="1">
        <v>6.8998381518663001E-3</v>
      </c>
      <c r="F29934" s="1">
        <v>0.83692544614950504</v>
      </c>
      <c r="G29934" s="1">
        <v>0.99779106654261696</v>
      </c>
    </row>
    <row r="29935" spans="1:7" x14ac:dyDescent="0.2">
      <c r="A29935" s="1" t="s">
        <v>30344</v>
      </c>
      <c r="B29935" s="1" t="s">
        <v>70887</v>
      </c>
      <c r="C29935" s="1" t="s">
        <v>173</v>
      </c>
      <c r="D29935" s="1">
        <v>6.0283693877658501E-2</v>
      </c>
      <c r="E29935" s="1">
        <v>5.1499894967932898</v>
      </c>
      <c r="F29935" s="1">
        <v>0.83693163687333005</v>
      </c>
      <c r="G29935" s="1">
        <v>0.99779106654261696</v>
      </c>
    </row>
    <row r="29936" spans="1:7" x14ac:dyDescent="0.2">
      <c r="A29936" s="1" t="s">
        <v>30345</v>
      </c>
      <c r="B29936" s="1" t="s">
        <v>51904</v>
      </c>
      <c r="C29936" s="1" t="s">
        <v>209</v>
      </c>
      <c r="D29936" s="1">
        <v>0.11674651780037799</v>
      </c>
      <c r="E29936" s="1">
        <v>-2.2871280510027798</v>
      </c>
      <c r="F29936" s="1">
        <v>0.83698205513757695</v>
      </c>
      <c r="G29936" s="1">
        <v>0.99779106654261696</v>
      </c>
    </row>
    <row r="29937" spans="1:7" x14ac:dyDescent="0.2">
      <c r="A29937" s="1" t="s">
        <v>30346</v>
      </c>
      <c r="B29937" s="1" t="s">
        <v>63141</v>
      </c>
      <c r="C29937" s="1" t="s">
        <v>167</v>
      </c>
      <c r="D29937" s="1">
        <v>7.2641359940298994E-2</v>
      </c>
      <c r="E29937" s="1">
        <v>1.2967791696619499</v>
      </c>
      <c r="F29937" s="1">
        <v>0.83699587213913995</v>
      </c>
      <c r="G29937" s="1">
        <v>0.99779106654261696</v>
      </c>
    </row>
    <row r="29938" spans="1:7" x14ac:dyDescent="0.2">
      <c r="A29938" s="1" t="s">
        <v>30347</v>
      </c>
      <c r="B29938" s="1" t="s">
        <v>52802</v>
      </c>
      <c r="C29938" s="1" t="s">
        <v>169</v>
      </c>
      <c r="D29938" s="1">
        <v>-0.14445119618778701</v>
      </c>
      <c r="E29938" s="1">
        <v>-2.3210945522811599</v>
      </c>
      <c r="F29938" s="1">
        <v>0.83702132681136499</v>
      </c>
      <c r="G29938" s="1">
        <v>0.99779106654261696</v>
      </c>
    </row>
    <row r="29939" spans="1:7" x14ac:dyDescent="0.2">
      <c r="A29939" s="1" t="s">
        <v>30348</v>
      </c>
      <c r="B29939" s="1" t="s">
        <v>68207</v>
      </c>
      <c r="C29939" s="1" t="s">
        <v>173</v>
      </c>
      <c r="D29939" s="1">
        <v>3.1419995343290499E-2</v>
      </c>
      <c r="E29939" s="1">
        <v>3.6836177310026499</v>
      </c>
      <c r="F29939" s="1">
        <v>0.83703812715221904</v>
      </c>
      <c r="G29939" s="1">
        <v>0.99779106654261696</v>
      </c>
    </row>
    <row r="29940" spans="1:7" x14ac:dyDescent="0.2">
      <c r="A29940" s="1" t="s">
        <v>30349</v>
      </c>
      <c r="B29940" s="1" t="s">
        <v>69285</v>
      </c>
      <c r="C29940" s="1" t="s">
        <v>173</v>
      </c>
      <c r="D29940" s="1">
        <v>3.6967271154808599E-2</v>
      </c>
      <c r="E29940" s="1">
        <v>4.3571440186651502</v>
      </c>
      <c r="F29940" s="1">
        <v>0.83708029511269999</v>
      </c>
      <c r="G29940" s="1">
        <v>0.99779106654261696</v>
      </c>
    </row>
    <row r="29941" spans="1:7" x14ac:dyDescent="0.2">
      <c r="A29941" s="1" t="s">
        <v>30350</v>
      </c>
      <c r="B29941" s="1" t="s">
        <v>57830</v>
      </c>
      <c r="C29941" s="1" t="s">
        <v>167</v>
      </c>
      <c r="D29941" s="1">
        <v>-0.114223509300691</v>
      </c>
      <c r="E29941" s="1">
        <v>-2.2027078803043398</v>
      </c>
      <c r="F29941" s="1">
        <v>0.83710360939767103</v>
      </c>
      <c r="G29941" s="1">
        <v>0.99779106654261696</v>
      </c>
    </row>
    <row r="29942" spans="1:7" x14ac:dyDescent="0.2">
      <c r="A29942" s="1" t="s">
        <v>30351</v>
      </c>
      <c r="B29942" s="1" t="s">
        <v>70519</v>
      </c>
      <c r="C29942" s="1" t="s">
        <v>173</v>
      </c>
      <c r="D29942" s="1">
        <v>-3.8064360322547203E-2</v>
      </c>
      <c r="E29942" s="1">
        <v>4.9435954128165402</v>
      </c>
      <c r="F29942" s="1">
        <v>0.83716658209598804</v>
      </c>
      <c r="G29942" s="1">
        <v>0.99779106654261696</v>
      </c>
    </row>
    <row r="29943" spans="1:7" x14ac:dyDescent="0.2">
      <c r="A29943" s="1" t="s">
        <v>30352</v>
      </c>
      <c r="B29943" s="1" t="s">
        <v>63461</v>
      </c>
      <c r="C29943" s="1" t="s">
        <v>169</v>
      </c>
      <c r="D29943" s="1">
        <v>-7.2833783348995304E-2</v>
      </c>
      <c r="E29943" s="1">
        <v>2.3075775988856799</v>
      </c>
      <c r="F29943" s="1">
        <v>0.83717201230608196</v>
      </c>
      <c r="G29943" s="1">
        <v>0.99779106654261696</v>
      </c>
    </row>
    <row r="29944" spans="1:7" x14ac:dyDescent="0.2">
      <c r="A29944" s="1" t="s">
        <v>30353</v>
      </c>
      <c r="B29944" s="1" t="s">
        <v>52500</v>
      </c>
      <c r="C29944" s="1" t="s">
        <v>173</v>
      </c>
      <c r="D29944" s="1">
        <v>0.14442669219717399</v>
      </c>
      <c r="E29944" s="1">
        <v>-2.4924248422603701</v>
      </c>
      <c r="F29944" s="1">
        <v>0.83717632150898802</v>
      </c>
      <c r="G29944" s="1">
        <v>0.99779106654261696</v>
      </c>
    </row>
    <row r="29945" spans="1:7" x14ac:dyDescent="0.2">
      <c r="A29945" s="1" t="s">
        <v>30354</v>
      </c>
      <c r="B29945" s="1" t="s">
        <v>56583</v>
      </c>
      <c r="C29945" s="1" t="s">
        <v>167</v>
      </c>
      <c r="D29945" s="1">
        <v>0.127796158952001</v>
      </c>
      <c r="E29945" s="1">
        <v>-3.2499844760073699</v>
      </c>
      <c r="F29945" s="1">
        <v>0.83717972470186197</v>
      </c>
      <c r="G29945" s="1">
        <v>0.99779106654261696</v>
      </c>
    </row>
    <row r="29946" spans="1:7" x14ac:dyDescent="0.2">
      <c r="A29946" s="1" t="s">
        <v>30355</v>
      </c>
      <c r="B29946" s="1" t="s">
        <v>69745</v>
      </c>
      <c r="C29946" s="1" t="s">
        <v>173</v>
      </c>
      <c r="D29946" s="1">
        <v>-3.6603850051312399E-2</v>
      </c>
      <c r="E29946" s="1">
        <v>4.6690115458768497</v>
      </c>
      <c r="F29946" s="1">
        <v>0.83719984213098997</v>
      </c>
      <c r="G29946" s="1">
        <v>0.99779106654261696</v>
      </c>
    </row>
    <row r="29947" spans="1:7" x14ac:dyDescent="0.2">
      <c r="A29947" s="1" t="s">
        <v>30356</v>
      </c>
      <c r="B29947" s="1" t="s">
        <v>60372</v>
      </c>
      <c r="C29947" s="1" t="s">
        <v>169</v>
      </c>
      <c r="D29947" s="1">
        <v>9.5307926217526401E-2</v>
      </c>
      <c r="E29947" s="1">
        <v>0.71333562772359904</v>
      </c>
      <c r="F29947" s="1">
        <v>0.837201410424815</v>
      </c>
      <c r="G29947" s="1">
        <v>0.99779106654261696</v>
      </c>
    </row>
    <row r="29948" spans="1:7" x14ac:dyDescent="0.2">
      <c r="A29948" s="1" t="s">
        <v>30357</v>
      </c>
      <c r="B29948" s="1" t="s">
        <v>66619</v>
      </c>
      <c r="C29948" s="1" t="s">
        <v>169</v>
      </c>
      <c r="D29948" s="1">
        <v>5.16287414476762E-2</v>
      </c>
      <c r="E29948" s="1">
        <v>2.1990416756058</v>
      </c>
      <c r="F29948" s="1">
        <v>0.83721084685140201</v>
      </c>
      <c r="G29948" s="1">
        <v>0.99779106654261696</v>
      </c>
    </row>
    <row r="29949" spans="1:7" x14ac:dyDescent="0.2">
      <c r="A29949" s="1" t="s">
        <v>30358</v>
      </c>
      <c r="B29949" s="1" t="s">
        <v>68823</v>
      </c>
      <c r="C29949" s="1" t="s">
        <v>173</v>
      </c>
      <c r="D29949" s="1">
        <v>3.7169642101956502E-2</v>
      </c>
      <c r="E29949" s="1">
        <v>4.4282755877588</v>
      </c>
      <c r="F29949" s="1">
        <v>0.83726389479288699</v>
      </c>
      <c r="G29949" s="1">
        <v>0.99779106654261696</v>
      </c>
    </row>
    <row r="29950" spans="1:7" x14ac:dyDescent="0.2">
      <c r="A29950" s="1" t="s">
        <v>30359</v>
      </c>
      <c r="B29950" s="1" t="s">
        <v>54691</v>
      </c>
      <c r="C29950" s="1" t="s">
        <v>209</v>
      </c>
      <c r="D29950" s="1">
        <v>-0.13679801080061199</v>
      </c>
      <c r="E29950" s="1">
        <v>-2.0355437631353599</v>
      </c>
      <c r="F29950" s="1">
        <v>0.83727074389493095</v>
      </c>
      <c r="G29950" s="1">
        <v>0.99779106654261696</v>
      </c>
    </row>
    <row r="29951" spans="1:7" x14ac:dyDescent="0.2">
      <c r="A29951" s="1" t="s">
        <v>30360</v>
      </c>
      <c r="B29951" s="1" t="s">
        <v>71436</v>
      </c>
      <c r="C29951" s="1" t="s">
        <v>173</v>
      </c>
      <c r="D29951" s="1">
        <v>3.7064466405096801E-2</v>
      </c>
      <c r="E29951" s="1">
        <v>6.5197472419142501</v>
      </c>
      <c r="F29951" s="1">
        <v>0.83734752581823202</v>
      </c>
      <c r="G29951" s="1">
        <v>0.99779106654261696</v>
      </c>
    </row>
    <row r="29952" spans="1:7" x14ac:dyDescent="0.2">
      <c r="A29952" s="1" t="s">
        <v>30361</v>
      </c>
      <c r="B29952" s="1" t="s">
        <v>53894</v>
      </c>
      <c r="C29952" s="1" t="s">
        <v>169</v>
      </c>
      <c r="D29952" s="1">
        <v>0.14210326991502201</v>
      </c>
      <c r="E29952" s="1">
        <v>-2.3452415710032999</v>
      </c>
      <c r="F29952" s="1">
        <v>0.83735297459495395</v>
      </c>
      <c r="G29952" s="1">
        <v>0.99779106654261696</v>
      </c>
    </row>
    <row r="29953" spans="1:7" x14ac:dyDescent="0.2">
      <c r="A29953" s="1" t="s">
        <v>30362</v>
      </c>
      <c r="B29953" s="1" t="s">
        <v>53431</v>
      </c>
      <c r="C29953" s="1" t="s">
        <v>169</v>
      </c>
      <c r="D29953" s="1">
        <v>0.13519278808798099</v>
      </c>
      <c r="E29953" s="1">
        <v>-1.9355052349292701</v>
      </c>
      <c r="F29953" s="1">
        <v>0.83745070157280099</v>
      </c>
      <c r="G29953" s="1">
        <v>0.99779106654261696</v>
      </c>
    </row>
    <row r="29954" spans="1:7" x14ac:dyDescent="0.2">
      <c r="A29954" s="1" t="s">
        <v>30363</v>
      </c>
      <c r="B29954" s="1" t="s">
        <v>59550</v>
      </c>
      <c r="C29954" s="1" t="s">
        <v>167</v>
      </c>
      <c r="D29954" s="1">
        <v>0.14175208291548999</v>
      </c>
      <c r="E29954" s="1">
        <v>-0.569647674036592</v>
      </c>
      <c r="F29954" s="1">
        <v>0.83746449947539703</v>
      </c>
      <c r="G29954" s="1">
        <v>0.99779106654261696</v>
      </c>
    </row>
    <row r="29955" spans="1:7" x14ac:dyDescent="0.2">
      <c r="A29955" s="1" t="s">
        <v>30364</v>
      </c>
      <c r="B29955" s="1" t="s">
        <v>57813</v>
      </c>
      <c r="C29955" s="1" t="s">
        <v>173</v>
      </c>
      <c r="D29955" s="1">
        <v>0.154612889778909</v>
      </c>
      <c r="E29955" s="1">
        <v>-0.10705705399450501</v>
      </c>
      <c r="F29955" s="1">
        <v>0.83747225533934899</v>
      </c>
      <c r="G29955" s="1">
        <v>0.99779106654261696</v>
      </c>
    </row>
    <row r="29956" spans="1:7" x14ac:dyDescent="0.2">
      <c r="A29956" s="1" t="s">
        <v>30365</v>
      </c>
      <c r="B29956" s="1" t="s">
        <v>66024</v>
      </c>
      <c r="C29956" s="1" t="s">
        <v>173</v>
      </c>
      <c r="D29956" s="1">
        <v>-4.1955307146977802E-2</v>
      </c>
      <c r="E29956" s="1">
        <v>2.5542404453529501</v>
      </c>
      <c r="F29956" s="1">
        <v>0.83747374352280002</v>
      </c>
      <c r="G29956" s="1">
        <v>0.99779106654261696</v>
      </c>
    </row>
    <row r="29957" spans="1:7" x14ac:dyDescent="0.2">
      <c r="A29957" s="1" t="s">
        <v>30366</v>
      </c>
      <c r="B29957" s="1" t="s">
        <v>65497</v>
      </c>
      <c r="C29957" s="1" t="s">
        <v>169</v>
      </c>
      <c r="D29957" s="1">
        <v>-0.100899326647498</v>
      </c>
      <c r="E29957" s="1">
        <v>1.6403599355479099</v>
      </c>
      <c r="F29957" s="1">
        <v>0.83751421365510204</v>
      </c>
      <c r="G29957" s="1">
        <v>0.99779106654261696</v>
      </c>
    </row>
    <row r="29958" spans="1:7" x14ac:dyDescent="0.2">
      <c r="A29958" s="1" t="s">
        <v>30367</v>
      </c>
      <c r="B29958" s="1" t="s">
        <v>56422</v>
      </c>
      <c r="C29958" s="1" t="s">
        <v>169</v>
      </c>
      <c r="D29958" s="1">
        <v>0.117383725948974</v>
      </c>
      <c r="E29958" s="1">
        <v>-2.0961742599983402</v>
      </c>
      <c r="F29958" s="1">
        <v>0.83753427629245003</v>
      </c>
      <c r="G29958" s="1">
        <v>0.99779106654261696</v>
      </c>
    </row>
    <row r="29959" spans="1:7" x14ac:dyDescent="0.2">
      <c r="A29959" s="1" t="s">
        <v>30368</v>
      </c>
      <c r="B29959" s="1" t="s">
        <v>57977</v>
      </c>
      <c r="C29959" s="1" t="s">
        <v>167</v>
      </c>
      <c r="D29959" s="1">
        <v>-0.11181205057197501</v>
      </c>
      <c r="E29959" s="1">
        <v>-1.55137849911292</v>
      </c>
      <c r="F29959" s="1">
        <v>0.83754718508984105</v>
      </c>
      <c r="G29959" s="1">
        <v>0.99779106654261696</v>
      </c>
    </row>
    <row r="29960" spans="1:7" x14ac:dyDescent="0.2">
      <c r="A29960" s="1" t="s">
        <v>30369</v>
      </c>
      <c r="B29960" s="1" t="s">
        <v>51867</v>
      </c>
      <c r="C29960" s="1" t="s">
        <v>169</v>
      </c>
      <c r="D29960" s="1">
        <v>-0.150230670675286</v>
      </c>
      <c r="E29960" s="1">
        <v>-2.7760693696110899</v>
      </c>
      <c r="F29960" s="1">
        <v>0.83764464754003998</v>
      </c>
      <c r="G29960" s="1">
        <v>0.99779106654261696</v>
      </c>
    </row>
    <row r="29961" spans="1:7" x14ac:dyDescent="0.2">
      <c r="A29961" s="1" t="s">
        <v>30370</v>
      </c>
      <c r="B29961" s="1" t="s">
        <v>62982</v>
      </c>
      <c r="C29961" s="1" t="s">
        <v>173</v>
      </c>
      <c r="D29961" s="1">
        <v>6.6021953810230793E-2</v>
      </c>
      <c r="E29961" s="1">
        <v>1.1104548619889401</v>
      </c>
      <c r="F29961" s="1">
        <v>0.83765121983400004</v>
      </c>
      <c r="G29961" s="1">
        <v>0.99779106654261696</v>
      </c>
    </row>
    <row r="29962" spans="1:7" x14ac:dyDescent="0.2">
      <c r="A29962" s="1" t="s">
        <v>30371</v>
      </c>
      <c r="B29962" s="1" t="s">
        <v>62918</v>
      </c>
      <c r="C29962" s="1" t="s">
        <v>169</v>
      </c>
      <c r="D29962" s="1">
        <v>-7.4980138365824803E-2</v>
      </c>
      <c r="E29962" s="1">
        <v>1.2439891798837801</v>
      </c>
      <c r="F29962" s="1">
        <v>0.83765248353809696</v>
      </c>
      <c r="G29962" s="1">
        <v>0.99779106654261696</v>
      </c>
    </row>
    <row r="29963" spans="1:7" x14ac:dyDescent="0.2">
      <c r="A29963" s="1" t="s">
        <v>30372</v>
      </c>
      <c r="B29963" s="1" t="s">
        <v>71752</v>
      </c>
      <c r="C29963" s="1" t="s">
        <v>173</v>
      </c>
      <c r="D29963" s="1">
        <v>4.1932669573334601E-2</v>
      </c>
      <c r="E29963" s="1">
        <v>6.4599755516068402</v>
      </c>
      <c r="F29963" s="1">
        <v>0.83768023658728497</v>
      </c>
      <c r="G29963" s="1">
        <v>0.99779106654261696</v>
      </c>
    </row>
    <row r="29964" spans="1:7" x14ac:dyDescent="0.2">
      <c r="A29964" s="1" t="s">
        <v>30373</v>
      </c>
      <c r="B29964" s="1" t="s">
        <v>52776</v>
      </c>
      <c r="C29964" s="1" t="s">
        <v>169</v>
      </c>
      <c r="D29964" s="1">
        <v>-0.16302478780138199</v>
      </c>
      <c r="E29964" s="1">
        <v>-2.97728206287649</v>
      </c>
      <c r="F29964" s="1">
        <v>0.83768209404279903</v>
      </c>
      <c r="G29964" s="1">
        <v>0.99779106654261696</v>
      </c>
    </row>
    <row r="29965" spans="1:7" x14ac:dyDescent="0.2">
      <c r="A29965" s="1" t="s">
        <v>30374</v>
      </c>
      <c r="B29965" s="1" t="s">
        <v>59861</v>
      </c>
      <c r="C29965" s="1" t="s">
        <v>169</v>
      </c>
      <c r="D29965" s="1">
        <v>-8.6590319593509907E-2</v>
      </c>
      <c r="E29965" s="1">
        <v>-0.67641408677211901</v>
      </c>
      <c r="F29965" s="1">
        <v>0.83771351795505</v>
      </c>
      <c r="G29965" s="1">
        <v>0.99779106654261696</v>
      </c>
    </row>
    <row r="29966" spans="1:7" x14ac:dyDescent="0.2">
      <c r="A29966" s="1" t="s">
        <v>30375</v>
      </c>
      <c r="B29966" s="1" t="s">
        <v>53512</v>
      </c>
      <c r="C29966" s="1" t="s">
        <v>169</v>
      </c>
      <c r="D29966" s="1">
        <v>0.13289671290212801</v>
      </c>
      <c r="E29966" s="1">
        <v>-2.0093200552966701</v>
      </c>
      <c r="F29966" s="1">
        <v>0.83775577443674298</v>
      </c>
      <c r="G29966" s="1">
        <v>0.99779106654261696</v>
      </c>
    </row>
    <row r="29967" spans="1:7" x14ac:dyDescent="0.2">
      <c r="A29967" s="1" t="s">
        <v>30376</v>
      </c>
      <c r="B29967" s="1" t="s">
        <v>64320</v>
      </c>
      <c r="C29967" s="1" t="s">
        <v>173</v>
      </c>
      <c r="D29967" s="1">
        <v>5.1950193089348499E-2</v>
      </c>
      <c r="E29967" s="1">
        <v>2.1571770831808599</v>
      </c>
      <c r="F29967" s="1">
        <v>0.83777450549149601</v>
      </c>
      <c r="G29967" s="1">
        <v>0.99779106654261696</v>
      </c>
    </row>
    <row r="29968" spans="1:7" x14ac:dyDescent="0.2">
      <c r="A29968" s="1" t="s">
        <v>30377</v>
      </c>
      <c r="B29968" s="1" t="s">
        <v>53746</v>
      </c>
      <c r="C29968" s="1" t="s">
        <v>169</v>
      </c>
      <c r="D29968" s="1">
        <v>0.129382412995837</v>
      </c>
      <c r="E29968" s="1">
        <v>-1.9034484596875301</v>
      </c>
      <c r="F29968" s="1">
        <v>0.83778284712414697</v>
      </c>
      <c r="G29968" s="1">
        <v>0.99779106654261696</v>
      </c>
    </row>
    <row r="29969" spans="1:7" x14ac:dyDescent="0.2">
      <c r="A29969" s="1" t="s">
        <v>30378</v>
      </c>
      <c r="B29969" s="1" t="s">
        <v>61226</v>
      </c>
      <c r="C29969" s="1" t="s">
        <v>169</v>
      </c>
      <c r="D29969" s="1">
        <v>-8.5977684721424003E-2</v>
      </c>
      <c r="E29969" s="1">
        <v>-0.71438840477216203</v>
      </c>
      <c r="F29969" s="1">
        <v>0.83779563200970697</v>
      </c>
      <c r="G29969" s="1">
        <v>0.99779106654261696</v>
      </c>
    </row>
    <row r="29970" spans="1:7" x14ac:dyDescent="0.2">
      <c r="A29970" s="1" t="s">
        <v>30379</v>
      </c>
      <c r="B29970" s="1" t="s">
        <v>53188</v>
      </c>
      <c r="C29970" s="1" t="s">
        <v>169</v>
      </c>
      <c r="D29970" s="1">
        <v>-0.132837265258199</v>
      </c>
      <c r="E29970" s="1">
        <v>-2.41011726916161</v>
      </c>
      <c r="F29970" s="1">
        <v>0.83781160547493105</v>
      </c>
      <c r="G29970" s="1">
        <v>0.99779106654261696</v>
      </c>
    </row>
    <row r="29971" spans="1:7" x14ac:dyDescent="0.2">
      <c r="A29971" s="1" t="s">
        <v>30380</v>
      </c>
      <c r="B29971" s="1" t="s">
        <v>61089</v>
      </c>
      <c r="C29971" s="1" t="s">
        <v>169</v>
      </c>
      <c r="D29971" s="1">
        <v>0.113650039128777</v>
      </c>
      <c r="E29971" s="1">
        <v>0.63676737244915305</v>
      </c>
      <c r="F29971" s="1">
        <v>0.83782635685445705</v>
      </c>
      <c r="G29971" s="1">
        <v>0.99779106654261696</v>
      </c>
    </row>
    <row r="29972" spans="1:7" x14ac:dyDescent="0.2">
      <c r="A29972" s="1" t="s">
        <v>30381</v>
      </c>
      <c r="B29972" s="1" t="s">
        <v>65378</v>
      </c>
      <c r="C29972" s="1" t="s">
        <v>169</v>
      </c>
      <c r="D29972" s="1">
        <v>-6.0842020570327102E-2</v>
      </c>
      <c r="E29972" s="1">
        <v>2.0843594140167299</v>
      </c>
      <c r="F29972" s="1">
        <v>0.83787408005542596</v>
      </c>
      <c r="G29972" s="1">
        <v>0.99779106654261696</v>
      </c>
    </row>
    <row r="29973" spans="1:7" x14ac:dyDescent="0.2">
      <c r="A29973" s="1" t="s">
        <v>30382</v>
      </c>
      <c r="B29973" s="1" t="s">
        <v>53123</v>
      </c>
      <c r="C29973" s="1" t="s">
        <v>169</v>
      </c>
      <c r="D29973" s="1">
        <v>0.167042647244799</v>
      </c>
      <c r="E29973" s="1">
        <v>-2.88749288808914</v>
      </c>
      <c r="F29973" s="1">
        <v>0.83788356981469203</v>
      </c>
      <c r="G29973" s="1">
        <v>0.99779106654261696</v>
      </c>
    </row>
    <row r="29974" spans="1:7" x14ac:dyDescent="0.2">
      <c r="A29974" s="1" t="s">
        <v>30383</v>
      </c>
      <c r="B29974" s="1" t="s">
        <v>60496</v>
      </c>
      <c r="C29974" s="1" t="s">
        <v>169</v>
      </c>
      <c r="D29974" s="1">
        <v>-7.3018422224755297E-2</v>
      </c>
      <c r="E29974" s="1">
        <v>-0.66704095760263105</v>
      </c>
      <c r="F29974" s="1">
        <v>0.83791921185844298</v>
      </c>
      <c r="G29974" s="1">
        <v>0.99779106654261696</v>
      </c>
    </row>
    <row r="29975" spans="1:7" x14ac:dyDescent="0.2">
      <c r="A29975" s="1" t="s">
        <v>30384</v>
      </c>
      <c r="B29975" s="1" t="s">
        <v>55037</v>
      </c>
      <c r="C29975" s="1" t="s">
        <v>169</v>
      </c>
      <c r="D29975" s="1">
        <v>-0.15300363905995801</v>
      </c>
      <c r="E29975" s="1">
        <v>-1.5469583536417499</v>
      </c>
      <c r="F29975" s="1">
        <v>0.83796732013821296</v>
      </c>
      <c r="G29975" s="1">
        <v>0.99779106654261696</v>
      </c>
    </row>
    <row r="29976" spans="1:7" x14ac:dyDescent="0.2">
      <c r="A29976" s="1" t="s">
        <v>30385</v>
      </c>
      <c r="B29976" s="1" t="s">
        <v>54291</v>
      </c>
      <c r="C29976" s="1" t="s">
        <v>169</v>
      </c>
      <c r="D29976" s="1">
        <v>0.122477530725423</v>
      </c>
      <c r="E29976" s="1">
        <v>-2.1283236997112902</v>
      </c>
      <c r="F29976" s="1">
        <v>0.83799052195673995</v>
      </c>
      <c r="G29976" s="1">
        <v>0.99779106654261696</v>
      </c>
    </row>
    <row r="29977" spans="1:7" x14ac:dyDescent="0.2">
      <c r="A29977" s="1" t="s">
        <v>30386</v>
      </c>
      <c r="B29977" s="1" t="s">
        <v>59963</v>
      </c>
      <c r="C29977" s="1" t="s">
        <v>169</v>
      </c>
      <c r="D29977" s="1">
        <v>0.114430895180758</v>
      </c>
      <c r="E29977" s="1">
        <v>8.8226427453584999E-2</v>
      </c>
      <c r="F29977" s="1">
        <v>0.83801505009372501</v>
      </c>
      <c r="G29977" s="1">
        <v>0.99779106654261696</v>
      </c>
    </row>
    <row r="29978" spans="1:7" x14ac:dyDescent="0.2">
      <c r="A29978" s="1" t="s">
        <v>30387</v>
      </c>
      <c r="B29978" s="1" t="s">
        <v>60788</v>
      </c>
      <c r="C29978" s="1" t="s">
        <v>169</v>
      </c>
      <c r="D29978" s="1">
        <v>7.4289244409771901E-2</v>
      </c>
      <c r="E29978" s="1">
        <v>7.27214310666405E-3</v>
      </c>
      <c r="F29978" s="1">
        <v>0.83804536241143202</v>
      </c>
      <c r="G29978" s="1">
        <v>0.99779106654261696</v>
      </c>
    </row>
    <row r="29979" spans="1:7" x14ac:dyDescent="0.2">
      <c r="A29979" s="1" t="s">
        <v>30388</v>
      </c>
      <c r="B29979" s="1" t="s">
        <v>58689</v>
      </c>
      <c r="C29979" s="1" t="s">
        <v>169</v>
      </c>
      <c r="D29979" s="1">
        <v>0.13247298499422699</v>
      </c>
      <c r="E29979" s="1">
        <v>-2.07919970680955</v>
      </c>
      <c r="F29979" s="1">
        <v>0.83805903032826601</v>
      </c>
      <c r="G29979" s="1">
        <v>0.99779106654261696</v>
      </c>
    </row>
    <row r="29980" spans="1:7" x14ac:dyDescent="0.2">
      <c r="A29980" s="1" t="s">
        <v>30389</v>
      </c>
      <c r="B29980" s="1" t="s">
        <v>65317</v>
      </c>
      <c r="C29980" s="1" t="s">
        <v>169</v>
      </c>
      <c r="D29980" s="1">
        <v>5.8021921633059102E-2</v>
      </c>
      <c r="E29980" s="1">
        <v>2.0167498726139699</v>
      </c>
      <c r="F29980" s="1">
        <v>0.83808768284405399</v>
      </c>
      <c r="G29980" s="1">
        <v>0.99779106654261696</v>
      </c>
    </row>
    <row r="29981" spans="1:7" x14ac:dyDescent="0.2">
      <c r="A29981" s="1" t="s">
        <v>30390</v>
      </c>
      <c r="B29981" s="1" t="s">
        <v>68124</v>
      </c>
      <c r="C29981" s="1" t="s">
        <v>173</v>
      </c>
      <c r="D29981" s="1">
        <v>-5.6026444888617202E-2</v>
      </c>
      <c r="E29981" s="1">
        <v>3.19219033839292</v>
      </c>
      <c r="F29981" s="1">
        <v>0.83810137058422896</v>
      </c>
      <c r="G29981" s="1">
        <v>0.99779106654261696</v>
      </c>
    </row>
    <row r="29982" spans="1:7" x14ac:dyDescent="0.2">
      <c r="A29982" s="1" t="s">
        <v>30391</v>
      </c>
      <c r="B29982" s="1" t="s">
        <v>68856</v>
      </c>
      <c r="C29982" s="1" t="s">
        <v>173</v>
      </c>
      <c r="D29982" s="1">
        <v>-7.9237051417912596E-2</v>
      </c>
      <c r="E29982" s="1">
        <v>3.7810451967691101</v>
      </c>
      <c r="F29982" s="1">
        <v>0.83811171919122096</v>
      </c>
      <c r="G29982" s="1">
        <v>0.99779106654261696</v>
      </c>
    </row>
    <row r="29983" spans="1:7" x14ac:dyDescent="0.2">
      <c r="A29983" s="1" t="s">
        <v>30392</v>
      </c>
      <c r="B29983" s="1" t="s">
        <v>71893</v>
      </c>
      <c r="C29983" s="1" t="s">
        <v>173</v>
      </c>
      <c r="D29983" s="1">
        <v>-3.8519585508588201E-2</v>
      </c>
      <c r="E29983" s="1">
        <v>7.7204387544534203</v>
      </c>
      <c r="F29983" s="1">
        <v>0.83814194243690399</v>
      </c>
      <c r="G29983" s="1">
        <v>0.99779106654261696</v>
      </c>
    </row>
    <row r="29984" spans="1:7" x14ac:dyDescent="0.2">
      <c r="A29984" s="1" t="s">
        <v>30393</v>
      </c>
      <c r="B29984" s="1" t="s">
        <v>71503</v>
      </c>
      <c r="C29984" s="1" t="s">
        <v>173</v>
      </c>
      <c r="D29984" s="1">
        <v>2.3028492637160398E-2</v>
      </c>
      <c r="E29984" s="1">
        <v>6.6094975324202601</v>
      </c>
      <c r="F29984" s="1">
        <v>0.83831572842160695</v>
      </c>
      <c r="G29984" s="1">
        <v>0.99779106654261696</v>
      </c>
    </row>
    <row r="29985" spans="1:7" x14ac:dyDescent="0.2">
      <c r="A29985" s="1" t="s">
        <v>30394</v>
      </c>
      <c r="B29985" s="1" t="s">
        <v>51603</v>
      </c>
      <c r="C29985" s="1" t="s">
        <v>169</v>
      </c>
      <c r="D29985" s="1">
        <v>-0.160058321513593</v>
      </c>
      <c r="E29985" s="1">
        <v>-3.2575334274123899</v>
      </c>
      <c r="F29985" s="1">
        <v>0.83833771050733796</v>
      </c>
      <c r="G29985" s="1">
        <v>0.99779106654261696</v>
      </c>
    </row>
    <row r="29986" spans="1:7" x14ac:dyDescent="0.2">
      <c r="A29986" s="1" t="s">
        <v>30395</v>
      </c>
      <c r="B29986" s="1" t="s">
        <v>60386</v>
      </c>
      <c r="C29986" s="1" t="s">
        <v>169</v>
      </c>
      <c r="D29986" s="1">
        <v>0.11731365784004801</v>
      </c>
      <c r="E29986" s="1">
        <v>0.25855538243493598</v>
      </c>
      <c r="F29986" s="1">
        <v>0.83839178562863503</v>
      </c>
      <c r="G29986" s="1">
        <v>0.99779106654261696</v>
      </c>
    </row>
    <row r="29987" spans="1:7" x14ac:dyDescent="0.2">
      <c r="A29987" s="1" t="s">
        <v>30396</v>
      </c>
      <c r="B29987" s="1" t="s">
        <v>71333</v>
      </c>
      <c r="C29987" s="1" t="s">
        <v>173</v>
      </c>
      <c r="D29987" s="1">
        <v>-3.4531512196820401E-2</v>
      </c>
      <c r="E29987" s="1">
        <v>6.0220746091600104</v>
      </c>
      <c r="F29987" s="1">
        <v>0.83840317624739202</v>
      </c>
      <c r="G29987" s="1">
        <v>0.99779106654261696</v>
      </c>
    </row>
    <row r="29988" spans="1:7" x14ac:dyDescent="0.2">
      <c r="A29988" s="1" t="s">
        <v>30397</v>
      </c>
      <c r="B29988" s="1" t="s">
        <v>70926</v>
      </c>
      <c r="C29988" s="1" t="s">
        <v>173</v>
      </c>
      <c r="D29988" s="1">
        <v>3.8242108401905603E-2</v>
      </c>
      <c r="E29988" s="1">
        <v>5.4031292048048698</v>
      </c>
      <c r="F29988" s="1">
        <v>0.83841013486243798</v>
      </c>
      <c r="G29988" s="1">
        <v>0.99779106654261696</v>
      </c>
    </row>
    <row r="29989" spans="1:7" x14ac:dyDescent="0.2">
      <c r="A29989" s="1" t="s">
        <v>30398</v>
      </c>
      <c r="B29989" s="1" t="s">
        <v>70161</v>
      </c>
      <c r="C29989" s="1" t="s">
        <v>173</v>
      </c>
      <c r="D29989" s="1">
        <v>5.0958640132976497E-2</v>
      </c>
      <c r="E29989" s="1">
        <v>4.6119064435024502</v>
      </c>
      <c r="F29989" s="1">
        <v>0.83843091602816899</v>
      </c>
      <c r="G29989" s="1">
        <v>0.99779106654261696</v>
      </c>
    </row>
    <row r="29990" spans="1:7" x14ac:dyDescent="0.2">
      <c r="A29990" s="1" t="s">
        <v>30399</v>
      </c>
      <c r="B29990" s="1" t="s">
        <v>62273</v>
      </c>
      <c r="C29990" s="1" t="s">
        <v>169</v>
      </c>
      <c r="D29990" s="1">
        <v>-7.4924775202006993E-2</v>
      </c>
      <c r="E29990" s="1">
        <v>0.67494525710549103</v>
      </c>
      <c r="F29990" s="1">
        <v>0.83843268086355605</v>
      </c>
      <c r="G29990" s="1">
        <v>0.99779106654261696</v>
      </c>
    </row>
    <row r="29991" spans="1:7" x14ac:dyDescent="0.2">
      <c r="A29991" s="1" t="s">
        <v>30400</v>
      </c>
      <c r="B29991" s="1" t="s">
        <v>60776</v>
      </c>
      <c r="C29991" s="1" t="s">
        <v>169</v>
      </c>
      <c r="D29991" s="1">
        <v>-0.12347391423790099</v>
      </c>
      <c r="E29991" s="1">
        <v>0.87435236594418297</v>
      </c>
      <c r="F29991" s="1">
        <v>0.83852065753938398</v>
      </c>
      <c r="G29991" s="1">
        <v>0.99779106654261696</v>
      </c>
    </row>
    <row r="29992" spans="1:7" x14ac:dyDescent="0.2">
      <c r="A29992" s="1" t="s">
        <v>30401</v>
      </c>
      <c r="B29992" s="1" t="s">
        <v>59940</v>
      </c>
      <c r="C29992" s="1" t="s">
        <v>173</v>
      </c>
      <c r="D29992" s="1">
        <v>-9.1785258278830398E-2</v>
      </c>
      <c r="E29992" s="1">
        <v>4.9115276081778902E-2</v>
      </c>
      <c r="F29992" s="1">
        <v>0.83853748265191597</v>
      </c>
      <c r="G29992" s="1">
        <v>0.99779106654261696</v>
      </c>
    </row>
    <row r="29993" spans="1:7" x14ac:dyDescent="0.2">
      <c r="A29993" s="1" t="s">
        <v>30402</v>
      </c>
      <c r="B29993" s="1" t="s">
        <v>64857</v>
      </c>
      <c r="C29993" s="1" t="s">
        <v>169</v>
      </c>
      <c r="D29993" s="1">
        <v>-6.1585205449145697E-2</v>
      </c>
      <c r="E29993" s="1">
        <v>1.39751123854495</v>
      </c>
      <c r="F29993" s="1">
        <v>0.83854968480568903</v>
      </c>
      <c r="G29993" s="1">
        <v>0.99779106654261696</v>
      </c>
    </row>
    <row r="29994" spans="1:7" x14ac:dyDescent="0.2">
      <c r="A29994" s="1" t="s">
        <v>30403</v>
      </c>
      <c r="B29994" s="1" t="s">
        <v>60161</v>
      </c>
      <c r="C29994" s="1" t="s">
        <v>169</v>
      </c>
      <c r="D29994" s="1">
        <v>8.2522133063721401E-2</v>
      </c>
      <c r="E29994" s="1">
        <v>-0.94259727668580595</v>
      </c>
      <c r="F29994" s="1">
        <v>0.83862467220935799</v>
      </c>
      <c r="G29994" s="1">
        <v>0.99779106654261696</v>
      </c>
    </row>
    <row r="29995" spans="1:7" x14ac:dyDescent="0.2">
      <c r="A29995" s="1" t="s">
        <v>30404</v>
      </c>
      <c r="B29995" s="1" t="s">
        <v>64004</v>
      </c>
      <c r="C29995" s="1" t="s">
        <v>173</v>
      </c>
      <c r="D29995" s="1">
        <v>6.3136288782159794E-2</v>
      </c>
      <c r="E29995" s="1">
        <v>1.12295576091928</v>
      </c>
      <c r="F29995" s="1">
        <v>0.83865711217834005</v>
      </c>
      <c r="G29995" s="1">
        <v>0.99779106654261696</v>
      </c>
    </row>
    <row r="29996" spans="1:7" x14ac:dyDescent="0.2">
      <c r="A29996" s="1" t="s">
        <v>30405</v>
      </c>
      <c r="B29996" s="1" t="s">
        <v>61705</v>
      </c>
      <c r="C29996" s="1" t="s">
        <v>169</v>
      </c>
      <c r="D29996" s="1">
        <v>9.0089278598290301E-2</v>
      </c>
      <c r="E29996" s="1">
        <v>0.16120292800486499</v>
      </c>
      <c r="F29996" s="1">
        <v>0.83866565755233202</v>
      </c>
      <c r="G29996" s="1">
        <v>0.99779106654261696</v>
      </c>
    </row>
    <row r="29997" spans="1:7" x14ac:dyDescent="0.2">
      <c r="A29997" s="1" t="s">
        <v>30406</v>
      </c>
      <c r="B29997" s="1" t="s">
        <v>52208</v>
      </c>
      <c r="C29997" s="1" t="s">
        <v>241</v>
      </c>
      <c r="D29997" s="1">
        <v>0.17001851290078401</v>
      </c>
      <c r="E29997" s="1">
        <v>-2.0431807939993898</v>
      </c>
      <c r="F29997" s="1">
        <v>0.83869147207921801</v>
      </c>
      <c r="G29997" s="1">
        <v>0.99779106654261696</v>
      </c>
    </row>
    <row r="29998" spans="1:7" x14ac:dyDescent="0.2">
      <c r="A29998" s="1" t="s">
        <v>30407</v>
      </c>
      <c r="B29998" s="1" t="s">
        <v>69377</v>
      </c>
      <c r="C29998" s="1" t="s">
        <v>173</v>
      </c>
      <c r="D29998" s="1">
        <v>2.9879193401709098E-2</v>
      </c>
      <c r="E29998" s="1">
        <v>4.2249784573019902</v>
      </c>
      <c r="F29998" s="1">
        <v>0.83870026704872702</v>
      </c>
      <c r="G29998" s="1">
        <v>0.99779106654261696</v>
      </c>
    </row>
    <row r="29999" spans="1:7" x14ac:dyDescent="0.2">
      <c r="A29999" s="1" t="s">
        <v>30408</v>
      </c>
      <c r="B29999" s="1" t="s">
        <v>67334</v>
      </c>
      <c r="C29999" s="1" t="s">
        <v>169</v>
      </c>
      <c r="D29999" s="1">
        <v>7.1313479885037404E-2</v>
      </c>
      <c r="E29999" s="1">
        <v>3.5324537992484402</v>
      </c>
      <c r="F29999" s="1">
        <v>0.83871730984006199</v>
      </c>
      <c r="G29999" s="1">
        <v>0.99779106654261696</v>
      </c>
    </row>
    <row r="30000" spans="1:7" x14ac:dyDescent="0.2">
      <c r="A30000" s="1" t="s">
        <v>30409</v>
      </c>
      <c r="B30000" s="1" t="s">
        <v>69755</v>
      </c>
      <c r="C30000" s="1" t="s">
        <v>173</v>
      </c>
      <c r="D30000" s="1">
        <v>8.0094834086168895E-2</v>
      </c>
      <c r="E30000" s="1">
        <v>5.5259921355679502</v>
      </c>
      <c r="F30000" s="1">
        <v>0.83873345002355204</v>
      </c>
      <c r="G30000" s="1">
        <v>0.99779106654261696</v>
      </c>
    </row>
    <row r="30001" spans="1:7" x14ac:dyDescent="0.2">
      <c r="A30001" s="1" t="s">
        <v>30410</v>
      </c>
      <c r="B30001" s="1" t="s">
        <v>68220</v>
      </c>
      <c r="C30001" s="1" t="s">
        <v>173</v>
      </c>
      <c r="D30001" s="1">
        <v>4.89374714004591E-2</v>
      </c>
      <c r="E30001" s="1">
        <v>4.07972139050894</v>
      </c>
      <c r="F30001" s="1">
        <v>0.83879708756224003</v>
      </c>
      <c r="G30001" s="1">
        <v>0.99779106654261696</v>
      </c>
    </row>
    <row r="30002" spans="1:7" x14ac:dyDescent="0.2">
      <c r="A30002" s="1" t="s">
        <v>30411</v>
      </c>
      <c r="B30002" s="1" t="s">
        <v>60168</v>
      </c>
      <c r="C30002" s="1" t="s">
        <v>235</v>
      </c>
      <c r="D30002" s="1">
        <v>0.105126653905465</v>
      </c>
      <c r="E30002" s="1">
        <v>0.124814277585146</v>
      </c>
      <c r="F30002" s="1">
        <v>0.83882465385569904</v>
      </c>
      <c r="G30002" s="1">
        <v>0.99779106654261696</v>
      </c>
    </row>
    <row r="30003" spans="1:7" x14ac:dyDescent="0.2">
      <c r="A30003" s="1" t="s">
        <v>30412</v>
      </c>
      <c r="B30003" s="1" t="s">
        <v>53537</v>
      </c>
      <c r="C30003" s="1" t="s">
        <v>184</v>
      </c>
      <c r="D30003" s="1">
        <v>-0.135392345236197</v>
      </c>
      <c r="E30003" s="1">
        <v>-1.9301735587047799</v>
      </c>
      <c r="F30003" s="1">
        <v>0.83883176871568799</v>
      </c>
      <c r="G30003" s="1">
        <v>0.99779106654261696</v>
      </c>
    </row>
    <row r="30004" spans="1:7" x14ac:dyDescent="0.2">
      <c r="A30004" s="1" t="s">
        <v>30413</v>
      </c>
      <c r="B30004" s="1" t="s">
        <v>71929</v>
      </c>
      <c r="C30004" s="1" t="s">
        <v>173</v>
      </c>
      <c r="D30004" s="1">
        <v>-7.3874512177551893E-2</v>
      </c>
      <c r="E30004" s="1">
        <v>6.8504185911230797</v>
      </c>
      <c r="F30004" s="1">
        <v>0.83887356315299599</v>
      </c>
      <c r="G30004" s="1">
        <v>0.99779106654261696</v>
      </c>
    </row>
    <row r="30005" spans="1:7" x14ac:dyDescent="0.2">
      <c r="A30005" s="1" t="s">
        <v>30414</v>
      </c>
      <c r="B30005" s="1" t="s">
        <v>57770</v>
      </c>
      <c r="C30005" s="1" t="s">
        <v>169</v>
      </c>
      <c r="D30005" s="1">
        <v>8.4255933889280502E-2</v>
      </c>
      <c r="E30005" s="1">
        <v>-1.65578499212284</v>
      </c>
      <c r="F30005" s="1">
        <v>0.83890895185582803</v>
      </c>
      <c r="G30005" s="1">
        <v>0.99779106654261696</v>
      </c>
    </row>
    <row r="30006" spans="1:7" x14ac:dyDescent="0.2">
      <c r="A30006" s="1" t="s">
        <v>30415</v>
      </c>
      <c r="B30006" s="1" t="s">
        <v>55735</v>
      </c>
      <c r="C30006" s="1" t="s">
        <v>241</v>
      </c>
      <c r="D30006" s="1">
        <v>-0.15313639853175201</v>
      </c>
      <c r="E30006" s="1">
        <v>-2.21117386397002</v>
      </c>
      <c r="F30006" s="1">
        <v>0.83890935870803396</v>
      </c>
      <c r="G30006" s="1">
        <v>0.99779106654261696</v>
      </c>
    </row>
    <row r="30007" spans="1:7" x14ac:dyDescent="0.2">
      <c r="A30007" s="1" t="s">
        <v>30416</v>
      </c>
      <c r="B30007" s="1" t="s">
        <v>54714</v>
      </c>
      <c r="C30007" s="1" t="s">
        <v>169</v>
      </c>
      <c r="D30007" s="1">
        <v>0.12414225041474</v>
      </c>
      <c r="E30007" s="1">
        <v>-1.90082550612984</v>
      </c>
      <c r="F30007" s="1">
        <v>0.83891502543898899</v>
      </c>
      <c r="G30007" s="1">
        <v>0.99779106654261696</v>
      </c>
    </row>
    <row r="30008" spans="1:7" x14ac:dyDescent="0.2">
      <c r="A30008" s="1" t="s">
        <v>30417</v>
      </c>
      <c r="B30008" s="1" t="s">
        <v>67630</v>
      </c>
      <c r="C30008" s="1" t="s">
        <v>173</v>
      </c>
      <c r="D30008" s="1">
        <v>-4.9941127503540197E-2</v>
      </c>
      <c r="E30008" s="1">
        <v>3.3580195246857101</v>
      </c>
      <c r="F30008" s="1">
        <v>0.83894825561637898</v>
      </c>
      <c r="G30008" s="1">
        <v>0.99779106654261696</v>
      </c>
    </row>
    <row r="30009" spans="1:7" x14ac:dyDescent="0.2">
      <c r="A30009" s="1" t="s">
        <v>30418</v>
      </c>
      <c r="B30009" s="1" t="s">
        <v>55110</v>
      </c>
      <c r="C30009" s="1" t="s">
        <v>241</v>
      </c>
      <c r="D30009" s="1">
        <v>9.6880385702436303E-2</v>
      </c>
      <c r="E30009" s="1">
        <v>-1.37464740906756</v>
      </c>
      <c r="F30009" s="1">
        <v>0.83896590526278303</v>
      </c>
      <c r="G30009" s="1">
        <v>0.99779106654261696</v>
      </c>
    </row>
    <row r="30010" spans="1:7" x14ac:dyDescent="0.2">
      <c r="A30010" s="1" t="s">
        <v>30419</v>
      </c>
      <c r="B30010" s="1" t="s">
        <v>51922</v>
      </c>
      <c r="C30010" s="1" t="s">
        <v>167</v>
      </c>
      <c r="D30010" s="1">
        <v>-0.11120139109511</v>
      </c>
      <c r="E30010" s="1">
        <v>-2.2636975692143899</v>
      </c>
      <c r="F30010" s="1">
        <v>0.83902920283189697</v>
      </c>
      <c r="G30010" s="1">
        <v>0.99779106654261696</v>
      </c>
    </row>
    <row r="30011" spans="1:7" x14ac:dyDescent="0.2">
      <c r="A30011" s="1" t="s">
        <v>30420</v>
      </c>
      <c r="B30011" s="1" t="s">
        <v>62594</v>
      </c>
      <c r="C30011" s="1" t="s">
        <v>169</v>
      </c>
      <c r="D30011" s="1">
        <v>-8.4939691529882996E-2</v>
      </c>
      <c r="E30011" s="1">
        <v>0.75398519201765102</v>
      </c>
      <c r="F30011" s="1">
        <v>0.83903079771031697</v>
      </c>
      <c r="G30011" s="1">
        <v>0.99779106654261696</v>
      </c>
    </row>
    <row r="30012" spans="1:7" x14ac:dyDescent="0.2">
      <c r="A30012" s="1" t="s">
        <v>30421</v>
      </c>
      <c r="B30012" s="1" t="s">
        <v>61948</v>
      </c>
      <c r="C30012" s="1" t="s">
        <v>169</v>
      </c>
      <c r="D30012" s="1">
        <v>-9.1452970133210701E-2</v>
      </c>
      <c r="E30012" s="1">
        <v>-0.13293206293311599</v>
      </c>
      <c r="F30012" s="1">
        <v>0.83905167703465</v>
      </c>
      <c r="G30012" s="1">
        <v>0.99779106654261696</v>
      </c>
    </row>
    <row r="30013" spans="1:7" x14ac:dyDescent="0.2">
      <c r="A30013" s="1" t="s">
        <v>30422</v>
      </c>
      <c r="B30013" s="1" t="s">
        <v>61290</v>
      </c>
      <c r="C30013" s="1" t="s">
        <v>173</v>
      </c>
      <c r="D30013" s="1">
        <v>-0.111545960174258</v>
      </c>
      <c r="E30013" s="1">
        <v>0.13628827387779999</v>
      </c>
      <c r="F30013" s="1">
        <v>0.83909655793563698</v>
      </c>
      <c r="G30013" s="1">
        <v>0.99779106654261696</v>
      </c>
    </row>
    <row r="30014" spans="1:7" x14ac:dyDescent="0.2">
      <c r="A30014" s="1" t="s">
        <v>30423</v>
      </c>
      <c r="B30014" s="1" t="s">
        <v>65401</v>
      </c>
      <c r="C30014" s="1" t="s">
        <v>169</v>
      </c>
      <c r="D30014" s="1">
        <v>4.30630300998791E-2</v>
      </c>
      <c r="E30014" s="1">
        <v>2.35703296298168</v>
      </c>
      <c r="F30014" s="1">
        <v>0.83912885877602705</v>
      </c>
      <c r="G30014" s="1">
        <v>0.99779106654261696</v>
      </c>
    </row>
    <row r="30015" spans="1:7" x14ac:dyDescent="0.2">
      <c r="A30015" s="1" t="s">
        <v>30424</v>
      </c>
      <c r="B30015" s="1" t="s">
        <v>70458</v>
      </c>
      <c r="C30015" s="1" t="s">
        <v>167</v>
      </c>
      <c r="D30015" s="1">
        <v>4.3441363975377498E-2</v>
      </c>
      <c r="E30015" s="1">
        <v>4.5963203116275704</v>
      </c>
      <c r="F30015" s="1">
        <v>0.83914439347731495</v>
      </c>
      <c r="G30015" s="1">
        <v>0.99779106654261696</v>
      </c>
    </row>
    <row r="30016" spans="1:7" x14ac:dyDescent="0.2">
      <c r="A30016" s="1" t="s">
        <v>30425</v>
      </c>
      <c r="B30016" s="1" t="s">
        <v>71654</v>
      </c>
      <c r="C30016" s="1" t="s">
        <v>173</v>
      </c>
      <c r="D30016" s="1">
        <v>0.114069381998431</v>
      </c>
      <c r="E30016" s="1">
        <v>7.4200714027158403</v>
      </c>
      <c r="F30016" s="1">
        <v>0.83924009122005805</v>
      </c>
      <c r="G30016" s="1">
        <v>0.99779106654261696</v>
      </c>
    </row>
    <row r="30017" spans="1:7" x14ac:dyDescent="0.2">
      <c r="A30017" s="1" t="s">
        <v>30426</v>
      </c>
      <c r="B30017" s="1" t="s">
        <v>68840</v>
      </c>
      <c r="C30017" s="1" t="s">
        <v>173</v>
      </c>
      <c r="D30017" s="1">
        <v>8.0633394356161694E-2</v>
      </c>
      <c r="E30017" s="1">
        <v>3.4333158761607598</v>
      </c>
      <c r="F30017" s="1">
        <v>0.83929581598251402</v>
      </c>
      <c r="G30017" s="1">
        <v>0.99779106654261696</v>
      </c>
    </row>
    <row r="30018" spans="1:7" x14ac:dyDescent="0.2">
      <c r="A30018" s="1" t="s">
        <v>30427</v>
      </c>
      <c r="B30018" s="1" t="s">
        <v>59146</v>
      </c>
      <c r="C30018" s="1" t="s">
        <v>169</v>
      </c>
      <c r="D30018" s="1">
        <v>8.1508075518923695E-2</v>
      </c>
      <c r="E30018" s="1">
        <v>-0.41241298359730999</v>
      </c>
      <c r="F30018" s="1">
        <v>0.83933433746797204</v>
      </c>
      <c r="G30018" s="1">
        <v>0.99779106654261696</v>
      </c>
    </row>
    <row r="30019" spans="1:7" x14ac:dyDescent="0.2">
      <c r="A30019" s="1" t="s">
        <v>30428</v>
      </c>
      <c r="B30019" s="1" t="s">
        <v>58350</v>
      </c>
      <c r="C30019" s="1" t="s">
        <v>169</v>
      </c>
      <c r="D30019" s="1">
        <v>7.8762712434717205E-2</v>
      </c>
      <c r="E30019" s="1">
        <v>-0.62719418193861698</v>
      </c>
      <c r="F30019" s="1">
        <v>0.83936628778247502</v>
      </c>
      <c r="G30019" s="1">
        <v>0.99779106654261696</v>
      </c>
    </row>
    <row r="30020" spans="1:7" x14ac:dyDescent="0.2">
      <c r="A30020" s="1" t="s">
        <v>30429</v>
      </c>
      <c r="B30020" s="1" t="s">
        <v>55419</v>
      </c>
      <c r="C30020" s="1" t="s">
        <v>173</v>
      </c>
      <c r="D30020" s="1">
        <v>-0.15865539822333299</v>
      </c>
      <c r="E30020" s="1">
        <v>-1.83490576779194</v>
      </c>
      <c r="F30020" s="1">
        <v>0.83944906402713204</v>
      </c>
      <c r="G30020" s="1">
        <v>0.99779106654261696</v>
      </c>
    </row>
    <row r="30021" spans="1:7" x14ac:dyDescent="0.2">
      <c r="A30021" s="1" t="s">
        <v>30430</v>
      </c>
      <c r="B30021" s="1" t="s">
        <v>57803</v>
      </c>
      <c r="C30021" s="1" t="s">
        <v>235</v>
      </c>
      <c r="D30021" s="1">
        <v>-0.12965159580513899</v>
      </c>
      <c r="E30021" s="1">
        <v>-0.577487386925152</v>
      </c>
      <c r="F30021" s="1">
        <v>0.83945824341886099</v>
      </c>
      <c r="G30021" s="1">
        <v>0.99779106654261696</v>
      </c>
    </row>
    <row r="30022" spans="1:7" x14ac:dyDescent="0.2">
      <c r="A30022" s="1" t="s">
        <v>30431</v>
      </c>
      <c r="B30022" s="1" t="s">
        <v>68057</v>
      </c>
      <c r="C30022" s="1" t="s">
        <v>167</v>
      </c>
      <c r="D30022" s="1">
        <v>-4.1171809762018202E-2</v>
      </c>
      <c r="E30022" s="1">
        <v>3.3770992283235799</v>
      </c>
      <c r="F30022" s="1">
        <v>0.83946294760775497</v>
      </c>
      <c r="G30022" s="1">
        <v>0.99779106654261696</v>
      </c>
    </row>
    <row r="30023" spans="1:7" x14ac:dyDescent="0.2">
      <c r="A30023" s="1" t="s">
        <v>30432</v>
      </c>
      <c r="B30023" s="1" t="s">
        <v>56281</v>
      </c>
      <c r="C30023" s="1" t="s">
        <v>169</v>
      </c>
      <c r="D30023" s="1">
        <v>-0.12447049427703</v>
      </c>
      <c r="E30023" s="1">
        <v>-1.8702270306680999</v>
      </c>
      <c r="F30023" s="1">
        <v>0.83953826365262196</v>
      </c>
      <c r="G30023" s="1">
        <v>0.99779106654261696</v>
      </c>
    </row>
    <row r="30024" spans="1:7" x14ac:dyDescent="0.2">
      <c r="A30024" s="1" t="s">
        <v>30433</v>
      </c>
      <c r="B30024" s="1" t="s">
        <v>71596</v>
      </c>
      <c r="C30024" s="1" t="s">
        <v>173</v>
      </c>
      <c r="D30024" s="1">
        <v>-3.0874554686597801E-2</v>
      </c>
      <c r="E30024" s="1">
        <v>6.6418874628101303</v>
      </c>
      <c r="F30024" s="1">
        <v>0.83959501259637703</v>
      </c>
      <c r="G30024" s="1">
        <v>0.99779106654261696</v>
      </c>
    </row>
    <row r="30025" spans="1:7" x14ac:dyDescent="0.2">
      <c r="A30025" s="1" t="s">
        <v>30434</v>
      </c>
      <c r="B30025" s="1" t="s">
        <v>71897</v>
      </c>
      <c r="C30025" s="1" t="s">
        <v>173</v>
      </c>
      <c r="D30025" s="1">
        <v>-3.2915108548531101E-2</v>
      </c>
      <c r="E30025" s="1">
        <v>7.5285452031423103</v>
      </c>
      <c r="F30025" s="1">
        <v>0.83960072588908796</v>
      </c>
      <c r="G30025" s="1">
        <v>0.99779106654261696</v>
      </c>
    </row>
    <row r="30026" spans="1:7" x14ac:dyDescent="0.2">
      <c r="A30026" s="1" t="s">
        <v>30435</v>
      </c>
      <c r="B30026" s="1" t="s">
        <v>54627</v>
      </c>
      <c r="C30026" s="1" t="s">
        <v>235</v>
      </c>
      <c r="D30026" s="1">
        <v>-0.13552635996870799</v>
      </c>
      <c r="E30026" s="1">
        <v>-2.1050046652617702</v>
      </c>
      <c r="F30026" s="1">
        <v>0.83960098547398998</v>
      </c>
      <c r="G30026" s="1">
        <v>0.99779106654261696</v>
      </c>
    </row>
    <row r="30027" spans="1:7" x14ac:dyDescent="0.2">
      <c r="A30027" s="1" t="s">
        <v>30436</v>
      </c>
      <c r="B30027" s="1" t="s">
        <v>71490</v>
      </c>
      <c r="C30027" s="1" t="s">
        <v>173</v>
      </c>
      <c r="D30027" s="1">
        <v>-4.00015115943484E-2</v>
      </c>
      <c r="E30027" s="1">
        <v>6.2616586203120299</v>
      </c>
      <c r="F30027" s="1">
        <v>0.83961907084098597</v>
      </c>
      <c r="G30027" s="1">
        <v>0.99779106654261696</v>
      </c>
    </row>
    <row r="30028" spans="1:7" x14ac:dyDescent="0.2">
      <c r="A30028" s="1" t="s">
        <v>30437</v>
      </c>
      <c r="B30028" s="1" t="s">
        <v>61292</v>
      </c>
      <c r="C30028" s="1" t="s">
        <v>169</v>
      </c>
      <c r="D30028" s="1">
        <v>7.5399944613741596E-2</v>
      </c>
      <c r="E30028" s="1">
        <v>-0.16642419840412701</v>
      </c>
      <c r="F30028" s="1">
        <v>0.83966050134887604</v>
      </c>
      <c r="G30028" s="1">
        <v>0.99779106654261696</v>
      </c>
    </row>
    <row r="30029" spans="1:7" x14ac:dyDescent="0.2">
      <c r="A30029" s="1" t="s">
        <v>30438</v>
      </c>
      <c r="B30029" s="1" t="s">
        <v>54763</v>
      </c>
      <c r="C30029" s="1" t="s">
        <v>167</v>
      </c>
      <c r="D30029" s="1">
        <v>0.104105393244321</v>
      </c>
      <c r="E30029" s="1">
        <v>-2.06937703468116</v>
      </c>
      <c r="F30029" s="1">
        <v>0.83970266900302903</v>
      </c>
      <c r="G30029" s="1">
        <v>0.99779106654261696</v>
      </c>
    </row>
    <row r="30030" spans="1:7" x14ac:dyDescent="0.2">
      <c r="A30030" s="1" t="s">
        <v>30439</v>
      </c>
      <c r="B30030" s="1" t="s">
        <v>55674</v>
      </c>
      <c r="C30030" s="1" t="s">
        <v>173</v>
      </c>
      <c r="D30030" s="1">
        <v>0.151928097595975</v>
      </c>
      <c r="E30030" s="1">
        <v>-2.1123994433283499</v>
      </c>
      <c r="F30030" s="1">
        <v>0.839728439280091</v>
      </c>
      <c r="G30030" s="1">
        <v>0.99779106654261696</v>
      </c>
    </row>
    <row r="30031" spans="1:7" x14ac:dyDescent="0.2">
      <c r="A30031" s="1" t="s">
        <v>30440</v>
      </c>
      <c r="B30031" s="1" t="s">
        <v>65341</v>
      </c>
      <c r="C30031" s="1" t="s">
        <v>169</v>
      </c>
      <c r="D30031" s="1">
        <v>-5.2211255427124598E-2</v>
      </c>
      <c r="E30031" s="1">
        <v>1.7643768644591</v>
      </c>
      <c r="F30031" s="1">
        <v>0.83976105150747304</v>
      </c>
      <c r="G30031" s="1">
        <v>0.99779106654261696</v>
      </c>
    </row>
    <row r="30032" spans="1:7" x14ac:dyDescent="0.2">
      <c r="A30032" s="1" t="s">
        <v>30441</v>
      </c>
      <c r="B30032" s="1" t="s">
        <v>70591</v>
      </c>
      <c r="C30032" s="1" t="s">
        <v>173</v>
      </c>
      <c r="D30032" s="1">
        <v>-3.7878390674132199E-2</v>
      </c>
      <c r="E30032" s="1">
        <v>5.2759016356904098</v>
      </c>
      <c r="F30032" s="1">
        <v>0.83977168997656004</v>
      </c>
      <c r="G30032" s="1">
        <v>0.99779106654261696</v>
      </c>
    </row>
    <row r="30033" spans="1:7" x14ac:dyDescent="0.2">
      <c r="A30033" s="1" t="s">
        <v>30442</v>
      </c>
      <c r="B30033" s="1" t="s">
        <v>55619</v>
      </c>
      <c r="C30033" s="1" t="s">
        <v>167</v>
      </c>
      <c r="D30033" s="1">
        <v>7.7387490600066694E-2</v>
      </c>
      <c r="E30033" s="1">
        <v>-4.3414052523745204</v>
      </c>
      <c r="F30033" s="1">
        <v>0.83985996579195699</v>
      </c>
      <c r="G30033" s="1">
        <v>0.99779106654261696</v>
      </c>
    </row>
    <row r="30034" spans="1:7" x14ac:dyDescent="0.2">
      <c r="A30034" s="1" t="s">
        <v>30443</v>
      </c>
      <c r="B30034" s="1" t="s">
        <v>55716</v>
      </c>
      <c r="C30034" s="1" t="s">
        <v>173</v>
      </c>
      <c r="D30034" s="1">
        <v>0.111374384290609</v>
      </c>
      <c r="E30034" s="1">
        <v>-0.81744229524089596</v>
      </c>
      <c r="F30034" s="1">
        <v>0.83986812918607101</v>
      </c>
      <c r="G30034" s="1">
        <v>0.99779106654261696</v>
      </c>
    </row>
    <row r="30035" spans="1:7" x14ac:dyDescent="0.2">
      <c r="A30035" s="1" t="s">
        <v>30444</v>
      </c>
      <c r="B30035" s="1" t="s">
        <v>68901</v>
      </c>
      <c r="C30035" s="1" t="s">
        <v>173</v>
      </c>
      <c r="D30035" s="1">
        <v>-4.8670971587799497E-2</v>
      </c>
      <c r="E30035" s="1">
        <v>3.7487335168043101</v>
      </c>
      <c r="F30035" s="1">
        <v>0.83988841019889704</v>
      </c>
      <c r="G30035" s="1">
        <v>0.99779106654261696</v>
      </c>
    </row>
    <row r="30036" spans="1:7" x14ac:dyDescent="0.2">
      <c r="A30036" s="1" t="s">
        <v>30445</v>
      </c>
      <c r="B30036" s="1" t="s">
        <v>69960</v>
      </c>
      <c r="C30036" s="1" t="s">
        <v>173</v>
      </c>
      <c r="D30036" s="1">
        <v>6.9280252472207607E-2</v>
      </c>
      <c r="E30036" s="1">
        <v>4.4990170548520201</v>
      </c>
      <c r="F30036" s="1">
        <v>0.83989639502458902</v>
      </c>
      <c r="G30036" s="1">
        <v>0.99779106654261696</v>
      </c>
    </row>
    <row r="30037" spans="1:7" x14ac:dyDescent="0.2">
      <c r="A30037" s="1" t="s">
        <v>30446</v>
      </c>
      <c r="B30037" s="1" t="s">
        <v>70773</v>
      </c>
      <c r="C30037" s="1" t="s">
        <v>173</v>
      </c>
      <c r="D30037" s="1">
        <v>-2.9221451231560301E-2</v>
      </c>
      <c r="E30037" s="1">
        <v>5.36125584466199</v>
      </c>
      <c r="F30037" s="1">
        <v>0.839905439052263</v>
      </c>
      <c r="G30037" s="1">
        <v>0.99779106654261696</v>
      </c>
    </row>
    <row r="30038" spans="1:7" x14ac:dyDescent="0.2">
      <c r="A30038" s="1" t="s">
        <v>30447</v>
      </c>
      <c r="B30038" s="1" t="s">
        <v>60772</v>
      </c>
      <c r="C30038" s="1" t="s">
        <v>169</v>
      </c>
      <c r="D30038" s="1">
        <v>-6.3945317106996399E-2</v>
      </c>
      <c r="E30038" s="1">
        <v>-1.1810541554760099</v>
      </c>
      <c r="F30038" s="1">
        <v>0.83991143807248803</v>
      </c>
      <c r="G30038" s="1">
        <v>0.99779106654261696</v>
      </c>
    </row>
    <row r="30039" spans="1:7" x14ac:dyDescent="0.2">
      <c r="A30039" s="1" t="s">
        <v>30448</v>
      </c>
      <c r="B30039" s="1" t="s">
        <v>56547</v>
      </c>
      <c r="C30039" s="1" t="s">
        <v>173</v>
      </c>
      <c r="D30039" s="1">
        <v>0.12006036234605499</v>
      </c>
      <c r="E30039" s="1">
        <v>-1.89881502287672</v>
      </c>
      <c r="F30039" s="1">
        <v>0.83995332851707505</v>
      </c>
      <c r="G30039" s="1">
        <v>0.99779106654261696</v>
      </c>
    </row>
    <row r="30040" spans="1:7" x14ac:dyDescent="0.2">
      <c r="A30040" s="1" t="s">
        <v>30449</v>
      </c>
      <c r="B30040" s="1" t="s">
        <v>60718</v>
      </c>
      <c r="C30040" s="1" t="s">
        <v>169</v>
      </c>
      <c r="D30040" s="1">
        <v>7.5961500817700506E-2</v>
      </c>
      <c r="E30040" s="1">
        <v>0.116095713308227</v>
      </c>
      <c r="F30040" s="1">
        <v>0.83998980911003895</v>
      </c>
      <c r="G30040" s="1">
        <v>0.99779106654261696</v>
      </c>
    </row>
    <row r="30041" spans="1:7" x14ac:dyDescent="0.2">
      <c r="A30041" s="1" t="s">
        <v>30450</v>
      </c>
      <c r="B30041" s="1" t="s">
        <v>51434</v>
      </c>
      <c r="C30041" s="1" t="s">
        <v>173</v>
      </c>
      <c r="D30041" s="1">
        <v>0.16728065892420399</v>
      </c>
      <c r="E30041" s="1">
        <v>-4.4623973050225496</v>
      </c>
      <c r="F30041" s="1">
        <v>0.83998985961151895</v>
      </c>
      <c r="G30041" s="1">
        <v>0.99779106654261696</v>
      </c>
    </row>
    <row r="30042" spans="1:7" x14ac:dyDescent="0.2">
      <c r="A30042" s="1" t="s">
        <v>30451</v>
      </c>
      <c r="B30042" s="1" t="s">
        <v>63452</v>
      </c>
      <c r="C30042" s="1" t="s">
        <v>169</v>
      </c>
      <c r="D30042" s="1">
        <v>6.0549752164491703E-2</v>
      </c>
      <c r="E30042" s="1">
        <v>1.15543709845334</v>
      </c>
      <c r="F30042" s="1">
        <v>0.84000458195489702</v>
      </c>
      <c r="G30042" s="1">
        <v>0.99779106654261696</v>
      </c>
    </row>
    <row r="30043" spans="1:7" x14ac:dyDescent="0.2">
      <c r="A30043" s="1" t="s">
        <v>30452</v>
      </c>
      <c r="B30043" s="1" t="s">
        <v>65557</v>
      </c>
      <c r="C30043" s="1" t="s">
        <v>173</v>
      </c>
      <c r="D30043" s="1">
        <v>4.5883667299038797E-2</v>
      </c>
      <c r="E30043" s="1">
        <v>2.4658165956041498</v>
      </c>
      <c r="F30043" s="1">
        <v>0.84000754497674701</v>
      </c>
      <c r="G30043" s="1">
        <v>0.99779106654261696</v>
      </c>
    </row>
    <row r="30044" spans="1:7" x14ac:dyDescent="0.2">
      <c r="A30044" s="1" t="s">
        <v>30453</v>
      </c>
      <c r="B30044" s="1" t="s">
        <v>62189</v>
      </c>
      <c r="C30044" s="1" t="s">
        <v>169</v>
      </c>
      <c r="D30044" s="1">
        <v>-0.12560758606473299</v>
      </c>
      <c r="E30044" s="1">
        <v>-0.12822184660154001</v>
      </c>
      <c r="F30044" s="1">
        <v>0.84005172481393897</v>
      </c>
      <c r="G30044" s="1">
        <v>0.99779106654261696</v>
      </c>
    </row>
    <row r="30045" spans="1:7" x14ac:dyDescent="0.2">
      <c r="A30045" s="1" t="s">
        <v>30454</v>
      </c>
      <c r="B30045" s="1" t="s">
        <v>53206</v>
      </c>
      <c r="C30045" s="1" t="s">
        <v>169</v>
      </c>
      <c r="D30045" s="1">
        <v>-0.106553072641189</v>
      </c>
      <c r="E30045" s="1">
        <v>-1.76147501192589</v>
      </c>
      <c r="F30045" s="1">
        <v>0.840066434837485</v>
      </c>
      <c r="G30045" s="1">
        <v>0.99779106654261696</v>
      </c>
    </row>
    <row r="30046" spans="1:7" x14ac:dyDescent="0.2">
      <c r="A30046" s="1" t="s">
        <v>30455</v>
      </c>
      <c r="B30046" s="1" t="s">
        <v>53741</v>
      </c>
      <c r="C30046" s="1" t="s">
        <v>169</v>
      </c>
      <c r="D30046" s="1">
        <v>-0.158930573625955</v>
      </c>
      <c r="E30046" s="1">
        <v>-3.1404628348621202</v>
      </c>
      <c r="F30046" s="1">
        <v>0.84006936721693504</v>
      </c>
      <c r="G30046" s="1">
        <v>0.99779106654261696</v>
      </c>
    </row>
    <row r="30047" spans="1:7" x14ac:dyDescent="0.2">
      <c r="A30047" s="1" t="s">
        <v>30456</v>
      </c>
      <c r="B30047" s="1" t="s">
        <v>56876</v>
      </c>
      <c r="C30047" s="1" t="s">
        <v>169</v>
      </c>
      <c r="D30047" s="1">
        <v>7.8730748417432203E-2</v>
      </c>
      <c r="E30047" s="1">
        <v>-0.91444671624479301</v>
      </c>
      <c r="F30047" s="1">
        <v>0.84010479733976395</v>
      </c>
      <c r="G30047" s="1">
        <v>0.99779106654261696</v>
      </c>
    </row>
    <row r="30048" spans="1:7" x14ac:dyDescent="0.2">
      <c r="A30048" s="1" t="s">
        <v>30457</v>
      </c>
      <c r="B30048" s="1" t="s">
        <v>69471</v>
      </c>
      <c r="C30048" s="1" t="s">
        <v>173</v>
      </c>
      <c r="D30048" s="1">
        <v>-2.9077238253126601E-2</v>
      </c>
      <c r="E30048" s="1">
        <v>4.2608779982370599</v>
      </c>
      <c r="F30048" s="1">
        <v>0.84012889233416899</v>
      </c>
      <c r="G30048" s="1">
        <v>0.99779106654261696</v>
      </c>
    </row>
    <row r="30049" spans="1:7" x14ac:dyDescent="0.2">
      <c r="A30049" s="1" t="s">
        <v>30458</v>
      </c>
      <c r="B30049" s="1" t="s">
        <v>70124</v>
      </c>
      <c r="C30049" s="1" t="s">
        <v>173</v>
      </c>
      <c r="D30049" s="1">
        <v>-4.1035082242880903E-2</v>
      </c>
      <c r="E30049" s="1">
        <v>4.5976148304187303</v>
      </c>
      <c r="F30049" s="1">
        <v>0.840141983930078</v>
      </c>
      <c r="G30049" s="1">
        <v>0.99779106654261696</v>
      </c>
    </row>
    <row r="30050" spans="1:7" x14ac:dyDescent="0.2">
      <c r="A30050" s="1" t="s">
        <v>30459</v>
      </c>
      <c r="B30050" s="1" t="s">
        <v>66412</v>
      </c>
      <c r="C30050" s="1" t="s">
        <v>169</v>
      </c>
      <c r="D30050" s="1">
        <v>-5.4318888235118698E-2</v>
      </c>
      <c r="E30050" s="1">
        <v>1.90248516791904</v>
      </c>
      <c r="F30050" s="1">
        <v>0.84016058422265405</v>
      </c>
      <c r="G30050" s="1">
        <v>0.99779106654261696</v>
      </c>
    </row>
    <row r="30051" spans="1:7" x14ac:dyDescent="0.2">
      <c r="A30051" s="1" t="s">
        <v>30460</v>
      </c>
      <c r="B30051" s="1" t="s">
        <v>63279</v>
      </c>
      <c r="C30051" s="1" t="s">
        <v>169</v>
      </c>
      <c r="D30051" s="1">
        <v>5.39057587892161E-2</v>
      </c>
      <c r="E30051" s="1">
        <v>1.82894396108727</v>
      </c>
      <c r="F30051" s="1">
        <v>0.84018088293894899</v>
      </c>
      <c r="G30051" s="1">
        <v>0.99779106654261696</v>
      </c>
    </row>
    <row r="30052" spans="1:7" x14ac:dyDescent="0.2">
      <c r="A30052" s="1" t="s">
        <v>30461</v>
      </c>
      <c r="B30052" s="1" t="s">
        <v>66258</v>
      </c>
      <c r="C30052" s="1" t="s">
        <v>173</v>
      </c>
      <c r="D30052" s="1">
        <v>7.2407265325966599E-2</v>
      </c>
      <c r="E30052" s="1">
        <v>3.1797006002451198</v>
      </c>
      <c r="F30052" s="1">
        <v>0.84019710731609698</v>
      </c>
      <c r="G30052" s="1">
        <v>0.99779106654261696</v>
      </c>
    </row>
    <row r="30053" spans="1:7" x14ac:dyDescent="0.2">
      <c r="A30053" s="1" t="s">
        <v>30462</v>
      </c>
      <c r="B30053" s="1" t="s">
        <v>71878</v>
      </c>
      <c r="C30053" s="1" t="s">
        <v>173</v>
      </c>
      <c r="D30053" s="1">
        <v>2.84782652477658E-2</v>
      </c>
      <c r="E30053" s="1">
        <v>7.8818790485521903</v>
      </c>
      <c r="F30053" s="1">
        <v>0.84024269913721406</v>
      </c>
      <c r="G30053" s="1">
        <v>0.99779106654261696</v>
      </c>
    </row>
    <row r="30054" spans="1:7" x14ac:dyDescent="0.2">
      <c r="A30054" s="1" t="s">
        <v>30463</v>
      </c>
      <c r="B30054" s="1" t="s">
        <v>54943</v>
      </c>
      <c r="C30054" s="1" t="s">
        <v>169</v>
      </c>
      <c r="D30054" s="1">
        <v>0.15168554377488999</v>
      </c>
      <c r="E30054" s="1">
        <v>-2.3824811383422402</v>
      </c>
      <c r="F30054" s="1">
        <v>0.84025350664465104</v>
      </c>
      <c r="G30054" s="1">
        <v>0.99779106654261696</v>
      </c>
    </row>
    <row r="30055" spans="1:7" x14ac:dyDescent="0.2">
      <c r="A30055" s="1" t="s">
        <v>30464</v>
      </c>
      <c r="B30055" s="1" t="s">
        <v>59534</v>
      </c>
      <c r="C30055" s="1" t="s">
        <v>169</v>
      </c>
      <c r="D30055" s="1">
        <v>-0.15312461979832301</v>
      </c>
      <c r="E30055" s="1">
        <v>-0.249673793436191</v>
      </c>
      <c r="F30055" s="1">
        <v>0.84028558720346802</v>
      </c>
      <c r="G30055" s="1">
        <v>0.99779106654261696</v>
      </c>
    </row>
    <row r="30056" spans="1:7" x14ac:dyDescent="0.2">
      <c r="A30056" s="1" t="s">
        <v>30465</v>
      </c>
      <c r="B30056" s="1" t="s">
        <v>53607</v>
      </c>
      <c r="C30056" s="1" t="s">
        <v>167</v>
      </c>
      <c r="D30056" s="1">
        <v>-0.13038426288279301</v>
      </c>
      <c r="E30056" s="1">
        <v>-1.9371316919483399</v>
      </c>
      <c r="F30056" s="1">
        <v>0.84031279314190799</v>
      </c>
      <c r="G30056" s="1">
        <v>0.99779106654261696</v>
      </c>
    </row>
    <row r="30057" spans="1:7" x14ac:dyDescent="0.2">
      <c r="A30057" s="1" t="s">
        <v>30466</v>
      </c>
      <c r="B30057" s="1" t="s">
        <v>56389</v>
      </c>
      <c r="C30057" s="1" t="s">
        <v>169</v>
      </c>
      <c r="D30057" s="1">
        <v>0.15775875875831499</v>
      </c>
      <c r="E30057" s="1">
        <v>-2.1923580016581701</v>
      </c>
      <c r="F30057" s="1">
        <v>0.84031713504008498</v>
      </c>
      <c r="G30057" s="1">
        <v>0.99779106654261696</v>
      </c>
    </row>
    <row r="30058" spans="1:7" x14ac:dyDescent="0.2">
      <c r="A30058" s="1" t="s">
        <v>30467</v>
      </c>
      <c r="B30058" s="1" t="s">
        <v>54128</v>
      </c>
      <c r="C30058" s="1" t="s">
        <v>169</v>
      </c>
      <c r="D30058" s="1">
        <v>0.15375162086298999</v>
      </c>
      <c r="E30058" s="1">
        <v>-2.4983132806836399</v>
      </c>
      <c r="F30058" s="1">
        <v>0.840368441999643</v>
      </c>
      <c r="G30058" s="1">
        <v>0.99779106654261696</v>
      </c>
    </row>
    <row r="30059" spans="1:7" x14ac:dyDescent="0.2">
      <c r="A30059" s="1" t="s">
        <v>30468</v>
      </c>
      <c r="B30059" s="1" t="s">
        <v>61574</v>
      </c>
      <c r="C30059" s="1" t="s">
        <v>169</v>
      </c>
      <c r="D30059" s="1">
        <v>6.7976849219289204E-2</v>
      </c>
      <c r="E30059" s="1">
        <v>0.216939533965222</v>
      </c>
      <c r="F30059" s="1">
        <v>0.84038674324753004</v>
      </c>
      <c r="G30059" s="1">
        <v>0.99779106654261696</v>
      </c>
    </row>
    <row r="30060" spans="1:7" x14ac:dyDescent="0.2">
      <c r="A30060" s="1" t="s">
        <v>30469</v>
      </c>
      <c r="B30060" s="1" t="s">
        <v>55347</v>
      </c>
      <c r="C30060" s="1" t="s">
        <v>184</v>
      </c>
      <c r="D30060" s="1">
        <v>-0.140562050119108</v>
      </c>
      <c r="E30060" s="1">
        <v>-1.8180660734395899</v>
      </c>
      <c r="F30060" s="1">
        <v>0.84040852324044701</v>
      </c>
      <c r="G30060" s="1">
        <v>0.99779106654261696</v>
      </c>
    </row>
    <row r="30061" spans="1:7" x14ac:dyDescent="0.2">
      <c r="A30061" s="1" t="s">
        <v>30470</v>
      </c>
      <c r="B30061" s="1" t="s">
        <v>56740</v>
      </c>
      <c r="C30061" s="1" t="s">
        <v>173</v>
      </c>
      <c r="D30061" s="1">
        <v>-0.11903947869103</v>
      </c>
      <c r="E30061" s="1">
        <v>-2.0683744807467299</v>
      </c>
      <c r="F30061" s="1">
        <v>0.84042158242253795</v>
      </c>
      <c r="G30061" s="1">
        <v>0.99779106654261696</v>
      </c>
    </row>
    <row r="30062" spans="1:7" x14ac:dyDescent="0.2">
      <c r="A30062" s="1" t="s">
        <v>30471</v>
      </c>
      <c r="B30062" s="1" t="s">
        <v>63712</v>
      </c>
      <c r="C30062" s="1" t="s">
        <v>169</v>
      </c>
      <c r="D30062" s="1">
        <v>5.8466126786049101E-2</v>
      </c>
      <c r="E30062" s="1">
        <v>1.5997594073597201</v>
      </c>
      <c r="F30062" s="1">
        <v>0.84045770364411398</v>
      </c>
      <c r="G30062" s="1">
        <v>0.99779106654261696</v>
      </c>
    </row>
    <row r="30063" spans="1:7" x14ac:dyDescent="0.2">
      <c r="A30063" s="1" t="s">
        <v>30472</v>
      </c>
      <c r="B30063" s="1" t="s">
        <v>63663</v>
      </c>
      <c r="C30063" s="1" t="s">
        <v>173</v>
      </c>
      <c r="D30063" s="1">
        <v>-6.7450055887712898E-2</v>
      </c>
      <c r="E30063" s="1">
        <v>0.78053079835217798</v>
      </c>
      <c r="F30063" s="1">
        <v>0.84048618645381501</v>
      </c>
      <c r="G30063" s="1">
        <v>0.99779106654261696</v>
      </c>
    </row>
    <row r="30064" spans="1:7" x14ac:dyDescent="0.2">
      <c r="A30064" s="1" t="s">
        <v>30473</v>
      </c>
      <c r="B30064" s="1" t="s">
        <v>67311</v>
      </c>
      <c r="C30064" s="1" t="s">
        <v>173</v>
      </c>
      <c r="D30064" s="1">
        <v>5.8289405872040199E-2</v>
      </c>
      <c r="E30064" s="1">
        <v>2.8811632011772002</v>
      </c>
      <c r="F30064" s="1">
        <v>0.84050301792219795</v>
      </c>
      <c r="G30064" s="1">
        <v>0.99779106654261696</v>
      </c>
    </row>
    <row r="30065" spans="1:7" x14ac:dyDescent="0.2">
      <c r="A30065" s="1" t="s">
        <v>30474</v>
      </c>
      <c r="B30065" s="1" t="s">
        <v>69322</v>
      </c>
      <c r="C30065" s="1" t="s">
        <v>167</v>
      </c>
      <c r="D30065" s="1">
        <v>3.8458681355814803E-2</v>
      </c>
      <c r="E30065" s="1">
        <v>4.1179462282035901</v>
      </c>
      <c r="F30065" s="1">
        <v>0.84053051240536703</v>
      </c>
      <c r="G30065" s="1">
        <v>0.99779106654261696</v>
      </c>
    </row>
    <row r="30066" spans="1:7" x14ac:dyDescent="0.2">
      <c r="A30066" s="1" t="s">
        <v>30475</v>
      </c>
      <c r="B30066" s="1" t="s">
        <v>58477</v>
      </c>
      <c r="C30066" s="1" t="s">
        <v>169</v>
      </c>
      <c r="D30066" s="1">
        <v>0.101668022937581</v>
      </c>
      <c r="E30066" s="1">
        <v>-0.75188755034855204</v>
      </c>
      <c r="F30066" s="1">
        <v>0.84059477126869098</v>
      </c>
      <c r="G30066" s="1">
        <v>0.99779106654261696</v>
      </c>
    </row>
    <row r="30067" spans="1:7" x14ac:dyDescent="0.2">
      <c r="A30067" s="1" t="s">
        <v>30476</v>
      </c>
      <c r="B30067" s="1" t="s">
        <v>64718</v>
      </c>
      <c r="C30067" s="1" t="s">
        <v>169</v>
      </c>
      <c r="D30067" s="1">
        <v>5.2608334859600703E-2</v>
      </c>
      <c r="E30067" s="1">
        <v>1.5515691712589801</v>
      </c>
      <c r="F30067" s="1">
        <v>0.84062830351439699</v>
      </c>
      <c r="G30067" s="1">
        <v>0.99779106654261696</v>
      </c>
    </row>
    <row r="30068" spans="1:7" x14ac:dyDescent="0.2">
      <c r="A30068" s="1" t="s">
        <v>30477</v>
      </c>
      <c r="B30068" s="1" t="s">
        <v>63602</v>
      </c>
      <c r="C30068" s="1" t="s">
        <v>169</v>
      </c>
      <c r="D30068" s="1">
        <v>6.7303698593385697E-2</v>
      </c>
      <c r="E30068" s="1">
        <v>0.76205072903769</v>
      </c>
      <c r="F30068" s="1">
        <v>0.84063467717288798</v>
      </c>
      <c r="G30068" s="1">
        <v>0.99779106654261696</v>
      </c>
    </row>
    <row r="30069" spans="1:7" x14ac:dyDescent="0.2">
      <c r="A30069" s="1" t="s">
        <v>30478</v>
      </c>
      <c r="B30069" s="1" t="s">
        <v>62597</v>
      </c>
      <c r="C30069" s="1" t="s">
        <v>173</v>
      </c>
      <c r="D30069" s="1">
        <v>6.9303615718603995E-2</v>
      </c>
      <c r="E30069" s="1">
        <v>0.21699087308804901</v>
      </c>
      <c r="F30069" s="1">
        <v>0.84065688812283701</v>
      </c>
      <c r="G30069" s="1">
        <v>0.99779106654261696</v>
      </c>
    </row>
    <row r="30070" spans="1:7" x14ac:dyDescent="0.2">
      <c r="A30070" s="1" t="s">
        <v>30479</v>
      </c>
      <c r="B30070" s="1" t="s">
        <v>54889</v>
      </c>
      <c r="C30070" s="1" t="s">
        <v>169</v>
      </c>
      <c r="D30070" s="1">
        <v>0.11806844482761999</v>
      </c>
      <c r="E30070" s="1">
        <v>-1.1327658240583001</v>
      </c>
      <c r="F30070" s="1">
        <v>0.84066864144529097</v>
      </c>
      <c r="G30070" s="1">
        <v>0.99779106654261696</v>
      </c>
    </row>
    <row r="30071" spans="1:7" x14ac:dyDescent="0.2">
      <c r="A30071" s="1" t="s">
        <v>30480</v>
      </c>
      <c r="B30071" s="1" t="s">
        <v>64408</v>
      </c>
      <c r="C30071" s="1" t="s">
        <v>173</v>
      </c>
      <c r="D30071" s="1">
        <v>7.9586550928703703E-2</v>
      </c>
      <c r="E30071" s="1">
        <v>1.6048104074927301</v>
      </c>
      <c r="F30071" s="1">
        <v>0.84072731086604702</v>
      </c>
      <c r="G30071" s="1">
        <v>0.99779106654261696</v>
      </c>
    </row>
    <row r="30072" spans="1:7" x14ac:dyDescent="0.2">
      <c r="A30072" s="1" t="s">
        <v>30481</v>
      </c>
      <c r="B30072" s="1" t="s">
        <v>60300</v>
      </c>
      <c r="C30072" s="1" t="s">
        <v>663</v>
      </c>
      <c r="D30072" s="1">
        <v>-0.233703767452662</v>
      </c>
      <c r="E30072" s="1">
        <v>-0.29611856218556498</v>
      </c>
      <c r="F30072" s="1">
        <v>0.84073335102464897</v>
      </c>
      <c r="G30072" s="1">
        <v>0.99779106654261696</v>
      </c>
    </row>
    <row r="30073" spans="1:7" x14ac:dyDescent="0.2">
      <c r="A30073" s="1" t="s">
        <v>30482</v>
      </c>
      <c r="B30073" s="1" t="s">
        <v>55225</v>
      </c>
      <c r="C30073" s="1" t="s">
        <v>173</v>
      </c>
      <c r="D30073" s="1">
        <v>0.10265500541652001</v>
      </c>
      <c r="E30073" s="1">
        <v>-1.5085263380646201</v>
      </c>
      <c r="F30073" s="1">
        <v>0.84076579743744895</v>
      </c>
      <c r="G30073" s="1">
        <v>0.99779106654261696</v>
      </c>
    </row>
    <row r="30074" spans="1:7" x14ac:dyDescent="0.2">
      <c r="A30074" s="1" t="s">
        <v>30483</v>
      </c>
      <c r="B30074" s="1" t="s">
        <v>53471</v>
      </c>
      <c r="C30074" s="1" t="s">
        <v>169</v>
      </c>
      <c r="D30074" s="1">
        <v>0.14405355690549401</v>
      </c>
      <c r="E30074" s="1">
        <v>-2.66624941090129</v>
      </c>
      <c r="F30074" s="1">
        <v>0.84079218046006798</v>
      </c>
      <c r="G30074" s="1">
        <v>0.99779106654261696</v>
      </c>
    </row>
    <row r="30075" spans="1:7" x14ac:dyDescent="0.2">
      <c r="A30075" s="1" t="s">
        <v>30484</v>
      </c>
      <c r="B30075" s="1" t="s">
        <v>57462</v>
      </c>
      <c r="C30075" s="1" t="s">
        <v>169</v>
      </c>
      <c r="D30075" s="1">
        <v>9.2281409003312803E-2</v>
      </c>
      <c r="E30075" s="1">
        <v>-0.58822135199537895</v>
      </c>
      <c r="F30075" s="1">
        <v>0.84079372278916698</v>
      </c>
      <c r="G30075" s="1">
        <v>0.99779106654261696</v>
      </c>
    </row>
    <row r="30076" spans="1:7" x14ac:dyDescent="0.2">
      <c r="A30076" s="1" t="s">
        <v>30485</v>
      </c>
      <c r="B30076" s="1" t="s">
        <v>69548</v>
      </c>
      <c r="C30076" s="1" t="s">
        <v>173</v>
      </c>
      <c r="D30076" s="1">
        <v>4.7952757672744997E-2</v>
      </c>
      <c r="E30076" s="1">
        <v>5.2905018485483302</v>
      </c>
      <c r="F30076" s="1">
        <v>0.84087109448226105</v>
      </c>
      <c r="G30076" s="1">
        <v>0.99779106654261696</v>
      </c>
    </row>
    <row r="30077" spans="1:7" x14ac:dyDescent="0.2">
      <c r="A30077" s="1" t="s">
        <v>30486</v>
      </c>
      <c r="B30077" s="1" t="s">
        <v>66926</v>
      </c>
      <c r="C30077" s="1" t="s">
        <v>169</v>
      </c>
      <c r="D30077" s="1">
        <v>4.6798159803817602E-2</v>
      </c>
      <c r="E30077" s="1">
        <v>2.9170835024987598</v>
      </c>
      <c r="F30077" s="1">
        <v>0.84089585275502099</v>
      </c>
      <c r="G30077" s="1">
        <v>0.99779106654261696</v>
      </c>
    </row>
    <row r="30078" spans="1:7" x14ac:dyDescent="0.2">
      <c r="A30078" s="1" t="s">
        <v>30487</v>
      </c>
      <c r="B30078" s="1" t="s">
        <v>57425</v>
      </c>
      <c r="C30078" s="1" t="s">
        <v>169</v>
      </c>
      <c r="D30078" s="1">
        <v>0.109056013973838</v>
      </c>
      <c r="E30078" s="1">
        <v>-1.28214750971771</v>
      </c>
      <c r="F30078" s="1">
        <v>0.84090177754793305</v>
      </c>
      <c r="G30078" s="1">
        <v>0.99779106654261696</v>
      </c>
    </row>
    <row r="30079" spans="1:7" x14ac:dyDescent="0.2">
      <c r="A30079" s="1" t="s">
        <v>30488</v>
      </c>
      <c r="B30079" s="1" t="s">
        <v>58465</v>
      </c>
      <c r="C30079" s="1" t="s">
        <v>181</v>
      </c>
      <c r="D30079" s="1">
        <v>-0.122083478813808</v>
      </c>
      <c r="E30079" s="1">
        <v>-0.60055323297938601</v>
      </c>
      <c r="F30079" s="1">
        <v>0.84090330897426402</v>
      </c>
      <c r="G30079" s="1">
        <v>0.99779106654261696</v>
      </c>
    </row>
    <row r="30080" spans="1:7" x14ac:dyDescent="0.2">
      <c r="A30080" s="1" t="s">
        <v>30489</v>
      </c>
      <c r="B30080" s="1" t="s">
        <v>68392</v>
      </c>
      <c r="C30080" s="1" t="s">
        <v>173</v>
      </c>
      <c r="D30080" s="1">
        <v>-0.154040968267777</v>
      </c>
      <c r="E30080" s="1">
        <v>3.4494196298919402</v>
      </c>
      <c r="F30080" s="1">
        <v>0.84095472777435998</v>
      </c>
      <c r="G30080" s="1">
        <v>0.99779106654261696</v>
      </c>
    </row>
    <row r="30081" spans="1:7" x14ac:dyDescent="0.2">
      <c r="A30081" s="1" t="s">
        <v>30490</v>
      </c>
      <c r="B30081" s="1" t="s">
        <v>62156</v>
      </c>
      <c r="C30081" s="1" t="s">
        <v>173</v>
      </c>
      <c r="D30081" s="1">
        <v>6.7385667413868103E-2</v>
      </c>
      <c r="E30081" s="1">
        <v>1.0966246342344801</v>
      </c>
      <c r="F30081" s="1">
        <v>0.84100942900784603</v>
      </c>
      <c r="G30081" s="1">
        <v>0.99779106654261696</v>
      </c>
    </row>
    <row r="30082" spans="1:7" x14ac:dyDescent="0.2">
      <c r="A30082" s="1" t="s">
        <v>30491</v>
      </c>
      <c r="B30082" s="1" t="s">
        <v>55648</v>
      </c>
      <c r="C30082" s="1" t="s">
        <v>384</v>
      </c>
      <c r="D30082" s="1">
        <v>-0.169951621149008</v>
      </c>
      <c r="E30082" s="1">
        <v>-2.1624431856206101</v>
      </c>
      <c r="F30082" s="1">
        <v>0.84102846056287495</v>
      </c>
      <c r="G30082" s="1">
        <v>0.99779106654261696</v>
      </c>
    </row>
    <row r="30083" spans="1:7" x14ac:dyDescent="0.2">
      <c r="A30083" s="1" t="s">
        <v>30492</v>
      </c>
      <c r="B30083" s="1" t="s">
        <v>69139</v>
      </c>
      <c r="C30083" s="1" t="s">
        <v>173</v>
      </c>
      <c r="D30083" s="1">
        <v>4.1375388528596298E-2</v>
      </c>
      <c r="E30083" s="1">
        <v>3.67655039910156</v>
      </c>
      <c r="F30083" s="1">
        <v>0.84103041234674203</v>
      </c>
      <c r="G30083" s="1">
        <v>0.99779106654261696</v>
      </c>
    </row>
    <row r="30084" spans="1:7" x14ac:dyDescent="0.2">
      <c r="A30084" s="1" t="s">
        <v>30493</v>
      </c>
      <c r="B30084" s="1" t="s">
        <v>63382</v>
      </c>
      <c r="C30084" s="1" t="s">
        <v>169</v>
      </c>
      <c r="D30084" s="1">
        <v>-8.2572305038984897E-2</v>
      </c>
      <c r="E30084" s="1">
        <v>0.923939568526012</v>
      </c>
      <c r="F30084" s="1">
        <v>0.84107509850747098</v>
      </c>
      <c r="G30084" s="1">
        <v>0.99779106654261696</v>
      </c>
    </row>
    <row r="30085" spans="1:7" x14ac:dyDescent="0.2">
      <c r="A30085" s="1" t="s">
        <v>30494</v>
      </c>
      <c r="B30085" s="1" t="s">
        <v>66502</v>
      </c>
      <c r="C30085" s="1" t="s">
        <v>173</v>
      </c>
      <c r="D30085" s="1">
        <v>4.4399982508968698E-2</v>
      </c>
      <c r="E30085" s="1">
        <v>2.7961178316317099</v>
      </c>
      <c r="F30085" s="1">
        <v>0.84109093351839204</v>
      </c>
      <c r="G30085" s="1">
        <v>0.99779106654261696</v>
      </c>
    </row>
    <row r="30086" spans="1:7" x14ac:dyDescent="0.2">
      <c r="A30086" s="1" t="s">
        <v>30495</v>
      </c>
      <c r="B30086" s="1" t="s">
        <v>61259</v>
      </c>
      <c r="C30086" s="1" t="s">
        <v>173</v>
      </c>
      <c r="D30086" s="1">
        <v>-7.7895044648650894E-2</v>
      </c>
      <c r="E30086" s="1">
        <v>0.39236054158727801</v>
      </c>
      <c r="F30086" s="1">
        <v>0.84109806815021604</v>
      </c>
      <c r="G30086" s="1">
        <v>0.99779106654261696</v>
      </c>
    </row>
    <row r="30087" spans="1:7" x14ac:dyDescent="0.2">
      <c r="A30087" s="1" t="s">
        <v>30496</v>
      </c>
      <c r="B30087" s="1" t="s">
        <v>65053</v>
      </c>
      <c r="C30087" s="1" t="s">
        <v>173</v>
      </c>
      <c r="D30087" s="1">
        <v>5.3308222125210601E-2</v>
      </c>
      <c r="E30087" s="1">
        <v>2.5991585106091599</v>
      </c>
      <c r="F30087" s="1">
        <v>0.841113533825677</v>
      </c>
      <c r="G30087" s="1">
        <v>0.99779106654261696</v>
      </c>
    </row>
    <row r="30088" spans="1:7" x14ac:dyDescent="0.2">
      <c r="A30088" s="1" t="s">
        <v>30497</v>
      </c>
      <c r="B30088" s="1" t="s">
        <v>56657</v>
      </c>
      <c r="C30088" s="1" t="s">
        <v>169</v>
      </c>
      <c r="D30088" s="1">
        <v>9.0026839619985796E-2</v>
      </c>
      <c r="E30088" s="1">
        <v>-2.7979983178457899</v>
      </c>
      <c r="F30088" s="1">
        <v>0.84111978672946297</v>
      </c>
      <c r="G30088" s="1">
        <v>0.99779106654261696</v>
      </c>
    </row>
    <row r="30089" spans="1:7" x14ac:dyDescent="0.2">
      <c r="A30089" s="1" t="s">
        <v>30498</v>
      </c>
      <c r="B30089" s="1" t="s">
        <v>60173</v>
      </c>
      <c r="C30089" s="1" t="s">
        <v>169</v>
      </c>
      <c r="D30089" s="1">
        <v>-0.105031633076778</v>
      </c>
      <c r="E30089" s="1">
        <v>0.82865032057406396</v>
      </c>
      <c r="F30089" s="1">
        <v>0.84116382955385205</v>
      </c>
      <c r="G30089" s="1">
        <v>0.99779106654261696</v>
      </c>
    </row>
    <row r="30090" spans="1:7" x14ac:dyDescent="0.2">
      <c r="A30090" s="1" t="s">
        <v>30499</v>
      </c>
      <c r="B30090" s="1" t="s">
        <v>71759</v>
      </c>
      <c r="C30090" s="1" t="s">
        <v>173</v>
      </c>
      <c r="D30090" s="1">
        <v>-4.3230159338289602E-2</v>
      </c>
      <c r="E30090" s="1">
        <v>6.50545723755498</v>
      </c>
      <c r="F30090" s="1">
        <v>0.84116448011746403</v>
      </c>
      <c r="G30090" s="1">
        <v>0.99779106654261696</v>
      </c>
    </row>
    <row r="30091" spans="1:7" x14ac:dyDescent="0.2">
      <c r="A30091" s="1" t="s">
        <v>30500</v>
      </c>
      <c r="B30091" s="1" t="s">
        <v>62919</v>
      </c>
      <c r="C30091" s="1" t="s">
        <v>167</v>
      </c>
      <c r="D30091" s="1">
        <v>-5.51487608885518E-2</v>
      </c>
      <c r="E30091" s="1">
        <v>1.45856151426071</v>
      </c>
      <c r="F30091" s="1">
        <v>0.84119973176330698</v>
      </c>
      <c r="G30091" s="1">
        <v>0.99779106654261696</v>
      </c>
    </row>
    <row r="30092" spans="1:7" x14ac:dyDescent="0.2">
      <c r="A30092" s="1" t="s">
        <v>30501</v>
      </c>
      <c r="B30092" s="1" t="s">
        <v>68481</v>
      </c>
      <c r="C30092" s="1" t="s">
        <v>173</v>
      </c>
      <c r="D30092" s="1">
        <v>3.0867567459784698E-2</v>
      </c>
      <c r="E30092" s="1">
        <v>4.2899081225737001</v>
      </c>
      <c r="F30092" s="1">
        <v>0.84126700541556099</v>
      </c>
      <c r="G30092" s="1">
        <v>0.99779106654261696</v>
      </c>
    </row>
    <row r="30093" spans="1:7" x14ac:dyDescent="0.2">
      <c r="A30093" s="1" t="s">
        <v>30502</v>
      </c>
      <c r="B30093" s="1" t="s">
        <v>71072</v>
      </c>
      <c r="C30093" s="1" t="s">
        <v>173</v>
      </c>
      <c r="D30093" s="1">
        <v>0.115406929969311</v>
      </c>
      <c r="E30093" s="1">
        <v>6.5424800829502798</v>
      </c>
      <c r="F30093" s="1">
        <v>0.84129580306836604</v>
      </c>
      <c r="G30093" s="1">
        <v>0.99779106654261696</v>
      </c>
    </row>
    <row r="30094" spans="1:7" x14ac:dyDescent="0.2">
      <c r="A30094" s="1" t="s">
        <v>30503</v>
      </c>
      <c r="B30094" s="1" t="s">
        <v>59829</v>
      </c>
      <c r="C30094" s="1" t="s">
        <v>169</v>
      </c>
      <c r="D30094" s="1">
        <v>7.5099406321464598E-2</v>
      </c>
      <c r="E30094" s="1">
        <v>-0.14334938214391801</v>
      </c>
      <c r="F30094" s="1">
        <v>0.841299144918908</v>
      </c>
      <c r="G30094" s="1">
        <v>0.99779106654261696</v>
      </c>
    </row>
    <row r="30095" spans="1:7" x14ac:dyDescent="0.2">
      <c r="A30095" s="1" t="s">
        <v>30504</v>
      </c>
      <c r="B30095" s="1" t="s">
        <v>70056</v>
      </c>
      <c r="C30095" s="1" t="s">
        <v>173</v>
      </c>
      <c r="D30095" s="1">
        <v>7.2327260191910298E-2</v>
      </c>
      <c r="E30095" s="1">
        <v>4.4094418903889796</v>
      </c>
      <c r="F30095" s="1">
        <v>0.84130592953877703</v>
      </c>
      <c r="G30095" s="1">
        <v>0.99779106654261696</v>
      </c>
    </row>
    <row r="30096" spans="1:7" x14ac:dyDescent="0.2">
      <c r="A30096" s="1" t="s">
        <v>30505</v>
      </c>
      <c r="B30096" s="1" t="s">
        <v>56040</v>
      </c>
      <c r="C30096" s="1" t="s">
        <v>663</v>
      </c>
      <c r="D30096" s="1">
        <v>0.185369252424783</v>
      </c>
      <c r="E30096" s="1">
        <v>-1.9802919679882101</v>
      </c>
      <c r="F30096" s="1">
        <v>0.84131481598220104</v>
      </c>
      <c r="G30096" s="1">
        <v>0.99779106654261696</v>
      </c>
    </row>
    <row r="30097" spans="1:7" x14ac:dyDescent="0.2">
      <c r="A30097" s="1" t="s">
        <v>30506</v>
      </c>
      <c r="B30097" s="1" t="s">
        <v>59554</v>
      </c>
      <c r="C30097" s="1" t="s">
        <v>169</v>
      </c>
      <c r="D30097" s="1">
        <v>0.132504916316809</v>
      </c>
      <c r="E30097" s="1">
        <v>-1.6352912623664</v>
      </c>
      <c r="F30097" s="1">
        <v>0.841340442822756</v>
      </c>
      <c r="G30097" s="1">
        <v>0.99779106654261696</v>
      </c>
    </row>
    <row r="30098" spans="1:7" x14ac:dyDescent="0.2">
      <c r="A30098" s="1" t="s">
        <v>30507</v>
      </c>
      <c r="B30098" s="1" t="s">
        <v>57440</v>
      </c>
      <c r="C30098" s="1" t="s">
        <v>169</v>
      </c>
      <c r="D30098" s="1">
        <v>-0.107306622840315</v>
      </c>
      <c r="E30098" s="1">
        <v>-1.54453445569091</v>
      </c>
      <c r="F30098" s="1">
        <v>0.84138826446441395</v>
      </c>
      <c r="G30098" s="1">
        <v>0.99779106654261696</v>
      </c>
    </row>
    <row r="30099" spans="1:7" x14ac:dyDescent="0.2">
      <c r="A30099" s="1" t="s">
        <v>30508</v>
      </c>
      <c r="B30099" s="1" t="s">
        <v>65460</v>
      </c>
      <c r="C30099" s="1" t="s">
        <v>169</v>
      </c>
      <c r="D30099" s="1">
        <v>-7.6851326432741701E-2</v>
      </c>
      <c r="E30099" s="1">
        <v>1.4559772313860799</v>
      </c>
      <c r="F30099" s="1">
        <v>0.84140999057064003</v>
      </c>
      <c r="G30099" s="1">
        <v>0.99779106654261696</v>
      </c>
    </row>
    <row r="30100" spans="1:7" x14ac:dyDescent="0.2">
      <c r="A30100" s="1" t="s">
        <v>30509</v>
      </c>
      <c r="B30100" s="1" t="s">
        <v>56460</v>
      </c>
      <c r="C30100" s="1" t="s">
        <v>169</v>
      </c>
      <c r="D30100" s="1">
        <v>0.126040749970767</v>
      </c>
      <c r="E30100" s="1">
        <v>-0.57518915383943103</v>
      </c>
      <c r="F30100" s="1">
        <v>0.84144496376452504</v>
      </c>
      <c r="G30100" s="1">
        <v>0.99779106654261696</v>
      </c>
    </row>
    <row r="30101" spans="1:7" x14ac:dyDescent="0.2">
      <c r="A30101" s="1" t="s">
        <v>30510</v>
      </c>
      <c r="B30101" s="1" t="s">
        <v>60092</v>
      </c>
      <c r="C30101" s="1" t="s">
        <v>169</v>
      </c>
      <c r="D30101" s="1">
        <v>6.8077073534529797E-2</v>
      </c>
      <c r="E30101" s="1">
        <v>-0.62960743388528095</v>
      </c>
      <c r="F30101" s="1">
        <v>0.84147062529759398</v>
      </c>
      <c r="G30101" s="1">
        <v>0.99779106654261696</v>
      </c>
    </row>
    <row r="30102" spans="1:7" x14ac:dyDescent="0.2">
      <c r="A30102" s="1" t="s">
        <v>30511</v>
      </c>
      <c r="B30102" s="1" t="s">
        <v>71213</v>
      </c>
      <c r="C30102" s="1" t="s">
        <v>173</v>
      </c>
      <c r="D30102" s="1">
        <v>3.9838021959141698E-2</v>
      </c>
      <c r="E30102" s="1">
        <v>5.7971874600815401</v>
      </c>
      <c r="F30102" s="1">
        <v>0.84158366615991298</v>
      </c>
      <c r="G30102" s="1">
        <v>0.99779106654261696</v>
      </c>
    </row>
    <row r="30103" spans="1:7" x14ac:dyDescent="0.2">
      <c r="A30103" s="1" t="s">
        <v>30512</v>
      </c>
      <c r="B30103" s="1" t="s">
        <v>55773</v>
      </c>
      <c r="C30103" s="1" t="s">
        <v>169</v>
      </c>
      <c r="D30103" s="1">
        <v>-0.100224243420116</v>
      </c>
      <c r="E30103" s="1">
        <v>-2.1071273356955502</v>
      </c>
      <c r="F30103" s="1">
        <v>0.841649043504901</v>
      </c>
      <c r="G30103" s="1">
        <v>0.99779106654261696</v>
      </c>
    </row>
    <row r="30104" spans="1:7" x14ac:dyDescent="0.2">
      <c r="A30104" s="1" t="s">
        <v>30513</v>
      </c>
      <c r="B30104" s="1" t="s">
        <v>51340</v>
      </c>
      <c r="C30104" s="1" t="s">
        <v>169</v>
      </c>
      <c r="D30104" s="1">
        <v>-0.146709201620493</v>
      </c>
      <c r="E30104" s="1">
        <v>-2.98333045373059</v>
      </c>
      <c r="F30104" s="1">
        <v>0.84164924818678399</v>
      </c>
      <c r="G30104" s="1">
        <v>0.99779106654261696</v>
      </c>
    </row>
    <row r="30105" spans="1:7" x14ac:dyDescent="0.2">
      <c r="A30105" s="1" t="s">
        <v>30514</v>
      </c>
      <c r="B30105" s="1" t="s">
        <v>55120</v>
      </c>
      <c r="C30105" s="1" t="s">
        <v>169</v>
      </c>
      <c r="D30105" s="1">
        <v>-0.11930473471421001</v>
      </c>
      <c r="E30105" s="1">
        <v>-1.2673937300052001</v>
      </c>
      <c r="F30105" s="1">
        <v>0.841750429520849</v>
      </c>
      <c r="G30105" s="1">
        <v>0.99779106654261696</v>
      </c>
    </row>
    <row r="30106" spans="1:7" x14ac:dyDescent="0.2">
      <c r="A30106" s="1" t="s">
        <v>30515</v>
      </c>
      <c r="B30106" s="1" t="s">
        <v>60436</v>
      </c>
      <c r="C30106" s="1" t="s">
        <v>169</v>
      </c>
      <c r="D30106" s="1">
        <v>-9.2181153831486604E-2</v>
      </c>
      <c r="E30106" s="1">
        <v>0.18777968119243499</v>
      </c>
      <c r="F30106" s="1">
        <v>0.84179606763326498</v>
      </c>
      <c r="G30106" s="1">
        <v>0.99779106654261696</v>
      </c>
    </row>
    <row r="30107" spans="1:7" x14ac:dyDescent="0.2">
      <c r="A30107" s="1" t="s">
        <v>30516</v>
      </c>
      <c r="B30107" s="1" t="s">
        <v>57311</v>
      </c>
      <c r="C30107" s="1" t="s">
        <v>169</v>
      </c>
      <c r="D30107" s="1">
        <v>0.142536623319554</v>
      </c>
      <c r="E30107" s="1">
        <v>-1.25246454386379</v>
      </c>
      <c r="F30107" s="1">
        <v>0.84181301075591297</v>
      </c>
      <c r="G30107" s="1">
        <v>0.99779106654261696</v>
      </c>
    </row>
    <row r="30108" spans="1:7" x14ac:dyDescent="0.2">
      <c r="A30108" s="1" t="s">
        <v>30517</v>
      </c>
      <c r="B30108" s="1" t="s">
        <v>62105</v>
      </c>
      <c r="C30108" s="1" t="s">
        <v>169</v>
      </c>
      <c r="D30108" s="1">
        <v>-8.3647725086256203E-2</v>
      </c>
      <c r="E30108" s="1">
        <v>0.31613121263968202</v>
      </c>
      <c r="F30108" s="1">
        <v>0.84181732236872897</v>
      </c>
      <c r="G30108" s="1">
        <v>0.99779106654261696</v>
      </c>
    </row>
    <row r="30109" spans="1:7" x14ac:dyDescent="0.2">
      <c r="A30109" s="1" t="s">
        <v>30518</v>
      </c>
      <c r="B30109" s="1" t="s">
        <v>65318</v>
      </c>
      <c r="C30109" s="1" t="s">
        <v>169</v>
      </c>
      <c r="D30109" s="1">
        <v>5.6988447473028003E-2</v>
      </c>
      <c r="E30109" s="1">
        <v>1.18550008520186</v>
      </c>
      <c r="F30109" s="1">
        <v>0.841851222321232</v>
      </c>
      <c r="G30109" s="1">
        <v>0.99779106654261696</v>
      </c>
    </row>
    <row r="30110" spans="1:7" x14ac:dyDescent="0.2">
      <c r="A30110" s="1" t="s">
        <v>30519</v>
      </c>
      <c r="B30110" s="1" t="s">
        <v>65988</v>
      </c>
      <c r="C30110" s="1" t="s">
        <v>235</v>
      </c>
      <c r="D30110" s="1">
        <v>-5.8441387884640199E-2</v>
      </c>
      <c r="E30110" s="1">
        <v>2.54000186823568</v>
      </c>
      <c r="F30110" s="1">
        <v>0.84188109028740898</v>
      </c>
      <c r="G30110" s="1">
        <v>0.99779106654261696</v>
      </c>
    </row>
    <row r="30111" spans="1:7" x14ac:dyDescent="0.2">
      <c r="A30111" s="1" t="s">
        <v>30520</v>
      </c>
      <c r="B30111" s="1" t="s">
        <v>65320</v>
      </c>
      <c r="C30111" s="1" t="s">
        <v>169</v>
      </c>
      <c r="D30111" s="1">
        <v>6.41264720369943E-2</v>
      </c>
      <c r="E30111" s="1">
        <v>1.3915528551788501</v>
      </c>
      <c r="F30111" s="1">
        <v>0.84189704066728799</v>
      </c>
      <c r="G30111" s="1">
        <v>0.99779106654261696</v>
      </c>
    </row>
    <row r="30112" spans="1:7" x14ac:dyDescent="0.2">
      <c r="A30112" s="1" t="s">
        <v>30521</v>
      </c>
      <c r="B30112" s="1" t="s">
        <v>66698</v>
      </c>
      <c r="C30112" s="1" t="s">
        <v>173</v>
      </c>
      <c r="D30112" s="1">
        <v>6.0639240216172001E-2</v>
      </c>
      <c r="E30112" s="1">
        <v>2.9119935463370901</v>
      </c>
      <c r="F30112" s="1">
        <v>0.841898781462323</v>
      </c>
      <c r="G30112" s="1">
        <v>0.99779106654261696</v>
      </c>
    </row>
    <row r="30113" spans="1:7" x14ac:dyDescent="0.2">
      <c r="A30113" s="1" t="s">
        <v>30522</v>
      </c>
      <c r="B30113" s="1" t="s">
        <v>62444</v>
      </c>
      <c r="C30113" s="1" t="s">
        <v>173</v>
      </c>
      <c r="D30113" s="1">
        <v>-7.3711091226917796E-2</v>
      </c>
      <c r="E30113" s="1">
        <v>0.32667864834964699</v>
      </c>
      <c r="F30113" s="1">
        <v>0.84191678141133797</v>
      </c>
      <c r="G30113" s="1">
        <v>0.99779106654261696</v>
      </c>
    </row>
    <row r="30114" spans="1:7" x14ac:dyDescent="0.2">
      <c r="A30114" s="1" t="s">
        <v>30523</v>
      </c>
      <c r="B30114" s="1" t="s">
        <v>59765</v>
      </c>
      <c r="C30114" s="1" t="s">
        <v>169</v>
      </c>
      <c r="D30114" s="1">
        <v>-0.10494206695955501</v>
      </c>
      <c r="E30114" s="1">
        <v>0.356573984128429</v>
      </c>
      <c r="F30114" s="1">
        <v>0.84194428646038499</v>
      </c>
      <c r="G30114" s="1">
        <v>0.99779106654261696</v>
      </c>
    </row>
    <row r="30115" spans="1:7" x14ac:dyDescent="0.2">
      <c r="A30115" s="1" t="s">
        <v>30524</v>
      </c>
      <c r="B30115" s="1" t="s">
        <v>66326</v>
      </c>
      <c r="C30115" s="1" t="s">
        <v>169</v>
      </c>
      <c r="D30115" s="1">
        <v>8.1289469662856106E-2</v>
      </c>
      <c r="E30115" s="1">
        <v>3.2893169383178198</v>
      </c>
      <c r="F30115" s="1">
        <v>0.84195649778431203</v>
      </c>
      <c r="G30115" s="1">
        <v>0.99779106654261696</v>
      </c>
    </row>
    <row r="30116" spans="1:7" x14ac:dyDescent="0.2">
      <c r="A30116" s="1" t="s">
        <v>30525</v>
      </c>
      <c r="B30116" s="1" t="s">
        <v>64640</v>
      </c>
      <c r="C30116" s="1" t="s">
        <v>167</v>
      </c>
      <c r="D30116" s="1">
        <v>-4.8338555171630201E-2</v>
      </c>
      <c r="E30116" s="1">
        <v>1.3190474846536799</v>
      </c>
      <c r="F30116" s="1">
        <v>0.84200916732368702</v>
      </c>
      <c r="G30116" s="1">
        <v>0.99779106654261696</v>
      </c>
    </row>
    <row r="30117" spans="1:7" x14ac:dyDescent="0.2">
      <c r="A30117" s="1" t="s">
        <v>30526</v>
      </c>
      <c r="B30117" s="1" t="s">
        <v>53883</v>
      </c>
      <c r="C30117" s="1" t="s">
        <v>209</v>
      </c>
      <c r="D30117" s="1">
        <v>-0.110059827231276</v>
      </c>
      <c r="E30117" s="1">
        <v>-1.9149436003959801</v>
      </c>
      <c r="F30117" s="1">
        <v>0.842120514346263</v>
      </c>
      <c r="G30117" s="1">
        <v>0.99779106654261696</v>
      </c>
    </row>
    <row r="30118" spans="1:7" x14ac:dyDescent="0.2">
      <c r="A30118" s="1" t="s">
        <v>30527</v>
      </c>
      <c r="B30118" s="1" t="s">
        <v>55524</v>
      </c>
      <c r="C30118" s="1" t="s">
        <v>169</v>
      </c>
      <c r="D30118" s="1">
        <v>-0.19131160899749899</v>
      </c>
      <c r="E30118" s="1">
        <v>-1.7684948154018301</v>
      </c>
      <c r="F30118" s="1">
        <v>0.84215315578620797</v>
      </c>
      <c r="G30118" s="1">
        <v>0.99779106654261696</v>
      </c>
    </row>
    <row r="30119" spans="1:7" x14ac:dyDescent="0.2">
      <c r="A30119" s="1" t="s">
        <v>30528</v>
      </c>
      <c r="B30119" s="1" t="s">
        <v>65655</v>
      </c>
      <c r="C30119" s="1" t="s">
        <v>173</v>
      </c>
      <c r="D30119" s="1">
        <v>3.9835638947630599E-2</v>
      </c>
      <c r="E30119" s="1">
        <v>2.1566754325341599</v>
      </c>
      <c r="F30119" s="1">
        <v>0.842173459405268</v>
      </c>
      <c r="G30119" s="1">
        <v>0.99779106654261696</v>
      </c>
    </row>
    <row r="30120" spans="1:7" x14ac:dyDescent="0.2">
      <c r="A30120" s="1" t="s">
        <v>30529</v>
      </c>
      <c r="B30120" s="1" t="s">
        <v>71090</v>
      </c>
      <c r="C30120" s="1" t="s">
        <v>173</v>
      </c>
      <c r="D30120" s="1">
        <v>-3.5236745851198799E-2</v>
      </c>
      <c r="E30120" s="1">
        <v>6.5008572146682297</v>
      </c>
      <c r="F30120" s="1">
        <v>0.84219317384044401</v>
      </c>
      <c r="G30120" s="1">
        <v>0.99779106654261696</v>
      </c>
    </row>
    <row r="30121" spans="1:7" x14ac:dyDescent="0.2">
      <c r="A30121" s="1" t="s">
        <v>30530</v>
      </c>
      <c r="B30121" s="1" t="s">
        <v>60681</v>
      </c>
      <c r="C30121" s="1" t="s">
        <v>173</v>
      </c>
      <c r="D30121" s="1">
        <v>-7.3138360623088802E-2</v>
      </c>
      <c r="E30121" s="1">
        <v>0.19640886313984099</v>
      </c>
      <c r="F30121" s="1">
        <v>0.84221399910636596</v>
      </c>
      <c r="G30121" s="1">
        <v>0.99779106654261696</v>
      </c>
    </row>
    <row r="30122" spans="1:7" x14ac:dyDescent="0.2">
      <c r="A30122" s="1" t="s">
        <v>30531</v>
      </c>
      <c r="B30122" s="1" t="s">
        <v>57689</v>
      </c>
      <c r="C30122" s="1" t="s">
        <v>181</v>
      </c>
      <c r="D30122" s="1">
        <v>-0.102863161431396</v>
      </c>
      <c r="E30122" s="1">
        <v>-2.2708877656526099</v>
      </c>
      <c r="F30122" s="1">
        <v>0.84227680869189203</v>
      </c>
      <c r="G30122" s="1">
        <v>0.99779106654261696</v>
      </c>
    </row>
    <row r="30123" spans="1:7" x14ac:dyDescent="0.2">
      <c r="A30123" s="1" t="s">
        <v>30532</v>
      </c>
      <c r="B30123" s="1" t="s">
        <v>70120</v>
      </c>
      <c r="C30123" s="1" t="s">
        <v>173</v>
      </c>
      <c r="D30123" s="1">
        <v>3.5956972866480398E-2</v>
      </c>
      <c r="E30123" s="1">
        <v>4.7640757146785599</v>
      </c>
      <c r="F30123" s="1">
        <v>0.84227767752774796</v>
      </c>
      <c r="G30123" s="1">
        <v>0.99779106654261696</v>
      </c>
    </row>
    <row r="30124" spans="1:7" x14ac:dyDescent="0.2">
      <c r="A30124" s="1" t="s">
        <v>30533</v>
      </c>
      <c r="B30124" s="1" t="s">
        <v>72016</v>
      </c>
      <c r="C30124" s="1" t="s">
        <v>167</v>
      </c>
      <c r="D30124" s="1">
        <v>3.2102403689956198E-2</v>
      </c>
      <c r="E30124" s="1">
        <v>10.925968680519601</v>
      </c>
      <c r="F30124" s="1">
        <v>0.84236885032614495</v>
      </c>
      <c r="G30124" s="1">
        <v>0.99779106654261696</v>
      </c>
    </row>
    <row r="30125" spans="1:7" x14ac:dyDescent="0.2">
      <c r="A30125" s="1" t="s">
        <v>30534</v>
      </c>
      <c r="B30125" s="1" t="s">
        <v>71994</v>
      </c>
      <c r="C30125" s="1" t="s">
        <v>4593</v>
      </c>
      <c r="D30125" s="1">
        <v>0.15685184873390601</v>
      </c>
      <c r="E30125" s="1">
        <v>8.6644482275919792</v>
      </c>
      <c r="F30125" s="1">
        <v>0.84238513704482398</v>
      </c>
      <c r="G30125" s="1">
        <v>0.99779106654261696</v>
      </c>
    </row>
    <row r="30126" spans="1:7" x14ac:dyDescent="0.2">
      <c r="A30126" s="1" t="s">
        <v>30535</v>
      </c>
      <c r="B30126" s="1" t="s">
        <v>55622</v>
      </c>
      <c r="C30126" s="1" t="s">
        <v>169</v>
      </c>
      <c r="D30126" s="1">
        <v>-0.10224753071468801</v>
      </c>
      <c r="E30126" s="1">
        <v>-2.0131244921975702</v>
      </c>
      <c r="F30126" s="1">
        <v>0.84239657871360796</v>
      </c>
      <c r="G30126" s="1">
        <v>0.99779106654261696</v>
      </c>
    </row>
    <row r="30127" spans="1:7" x14ac:dyDescent="0.2">
      <c r="A30127" s="1" t="s">
        <v>30536</v>
      </c>
      <c r="B30127" s="1" t="s">
        <v>57083</v>
      </c>
      <c r="C30127" s="1" t="s">
        <v>169</v>
      </c>
      <c r="D30127" s="1">
        <v>-0.104502264314027</v>
      </c>
      <c r="E30127" s="1">
        <v>-2.5864708492638502</v>
      </c>
      <c r="F30127" s="1">
        <v>0.84241311849260903</v>
      </c>
      <c r="G30127" s="1">
        <v>0.99779106654261696</v>
      </c>
    </row>
    <row r="30128" spans="1:7" x14ac:dyDescent="0.2">
      <c r="A30128" s="1" t="s">
        <v>30537</v>
      </c>
      <c r="B30128" s="1" t="s">
        <v>67423</v>
      </c>
      <c r="C30128" s="1" t="s">
        <v>173</v>
      </c>
      <c r="D30128" s="1">
        <v>4.9851432942243701E-2</v>
      </c>
      <c r="E30128" s="1">
        <v>2.9506941197451</v>
      </c>
      <c r="F30128" s="1">
        <v>0.84243479431727097</v>
      </c>
      <c r="G30128" s="1">
        <v>0.99779106654261696</v>
      </c>
    </row>
    <row r="30129" spans="1:7" x14ac:dyDescent="0.2">
      <c r="A30129" s="1" t="s">
        <v>30538</v>
      </c>
      <c r="B30129" s="1" t="s">
        <v>67063</v>
      </c>
      <c r="C30129" s="1" t="s">
        <v>173</v>
      </c>
      <c r="D30129" s="1">
        <v>6.25596061769009E-2</v>
      </c>
      <c r="E30129" s="1">
        <v>3.06927677180175</v>
      </c>
      <c r="F30129" s="1">
        <v>0.842492121202147</v>
      </c>
      <c r="G30129" s="1">
        <v>0.99779106654261696</v>
      </c>
    </row>
    <row r="30130" spans="1:7" x14ac:dyDescent="0.2">
      <c r="A30130" s="1" t="s">
        <v>30539</v>
      </c>
      <c r="B30130" s="1" t="s">
        <v>58238</v>
      </c>
      <c r="C30130" s="1" t="s">
        <v>173</v>
      </c>
      <c r="D30130" s="1">
        <v>-0.13330739942485501</v>
      </c>
      <c r="E30130" s="1">
        <v>-1.3968520304965699</v>
      </c>
      <c r="F30130" s="1">
        <v>0.84256665240738704</v>
      </c>
      <c r="G30130" s="1">
        <v>0.99779106654261696</v>
      </c>
    </row>
    <row r="30131" spans="1:7" x14ac:dyDescent="0.2">
      <c r="A30131" s="1" t="s">
        <v>30540</v>
      </c>
      <c r="B30131" s="1" t="s">
        <v>54185</v>
      </c>
      <c r="C30131" s="1" t="s">
        <v>167</v>
      </c>
      <c r="D30131" s="1">
        <v>-0.12559716990289499</v>
      </c>
      <c r="E30131" s="1">
        <v>-2.4682065166426099</v>
      </c>
      <c r="F30131" s="1">
        <v>0.84264679362218997</v>
      </c>
      <c r="G30131" s="1">
        <v>0.99779106654261696</v>
      </c>
    </row>
    <row r="30132" spans="1:7" x14ac:dyDescent="0.2">
      <c r="A30132" s="1" t="s">
        <v>30541</v>
      </c>
      <c r="B30132" s="1" t="s">
        <v>69949</v>
      </c>
      <c r="C30132" s="1" t="s">
        <v>173</v>
      </c>
      <c r="D30132" s="1">
        <v>4.4985981911630703E-2</v>
      </c>
      <c r="E30132" s="1">
        <v>4.4142339698058501</v>
      </c>
      <c r="F30132" s="1">
        <v>0.84268938711736796</v>
      </c>
      <c r="G30132" s="1">
        <v>0.99779106654261696</v>
      </c>
    </row>
    <row r="30133" spans="1:7" x14ac:dyDescent="0.2">
      <c r="A30133" s="1" t="s">
        <v>30542</v>
      </c>
      <c r="B30133" s="1" t="s">
        <v>60967</v>
      </c>
      <c r="C30133" s="1" t="s">
        <v>169</v>
      </c>
      <c r="D30133" s="1">
        <v>-6.1285201964191502E-2</v>
      </c>
      <c r="E30133" s="1">
        <v>0.355140366446282</v>
      </c>
      <c r="F30133" s="1">
        <v>0.84272429474902499</v>
      </c>
      <c r="G30133" s="1">
        <v>0.99779106654261696</v>
      </c>
    </row>
    <row r="30134" spans="1:7" x14ac:dyDescent="0.2">
      <c r="A30134" s="1" t="s">
        <v>30543</v>
      </c>
      <c r="B30134" s="1" t="s">
        <v>63869</v>
      </c>
      <c r="C30134" s="1" t="s">
        <v>167</v>
      </c>
      <c r="D30134" s="1">
        <v>-5.6503723475024997E-2</v>
      </c>
      <c r="E30134" s="1">
        <v>0.85253274970488901</v>
      </c>
      <c r="F30134" s="1">
        <v>0.84273229177654096</v>
      </c>
      <c r="G30134" s="1">
        <v>0.99779106654261696</v>
      </c>
    </row>
    <row r="30135" spans="1:7" x14ac:dyDescent="0.2">
      <c r="A30135" s="1" t="s">
        <v>30544</v>
      </c>
      <c r="B30135" s="1" t="s">
        <v>62323</v>
      </c>
      <c r="C30135" s="1" t="s">
        <v>169</v>
      </c>
      <c r="D30135" s="1">
        <v>-5.7901284429746201E-2</v>
      </c>
      <c r="E30135" s="1">
        <v>0.79362915187975702</v>
      </c>
      <c r="F30135" s="1">
        <v>0.84273416097460896</v>
      </c>
      <c r="G30135" s="1">
        <v>0.99779106654261696</v>
      </c>
    </row>
    <row r="30136" spans="1:7" x14ac:dyDescent="0.2">
      <c r="A30136" s="1" t="s">
        <v>30545</v>
      </c>
      <c r="B30136" s="1" t="s">
        <v>55316</v>
      </c>
      <c r="C30136" s="1" t="s">
        <v>173</v>
      </c>
      <c r="D30136" s="1">
        <v>0.13295965902638399</v>
      </c>
      <c r="E30136" s="1">
        <v>-1.8464888748639301</v>
      </c>
      <c r="F30136" s="1">
        <v>0.84275967002268604</v>
      </c>
      <c r="G30136" s="1">
        <v>0.99779106654261696</v>
      </c>
    </row>
    <row r="30137" spans="1:7" x14ac:dyDescent="0.2">
      <c r="A30137" s="1" t="s">
        <v>30546</v>
      </c>
      <c r="B30137" s="1" t="s">
        <v>63070</v>
      </c>
      <c r="C30137" s="1" t="s">
        <v>173</v>
      </c>
      <c r="D30137" s="1">
        <v>-8.0955810730126296E-2</v>
      </c>
      <c r="E30137" s="1">
        <v>2.4480496036147001</v>
      </c>
      <c r="F30137" s="1">
        <v>0.84276895025630505</v>
      </c>
      <c r="G30137" s="1">
        <v>0.99779106654261696</v>
      </c>
    </row>
    <row r="30138" spans="1:7" x14ac:dyDescent="0.2">
      <c r="A30138" s="1" t="s">
        <v>30547</v>
      </c>
      <c r="B30138" s="1" t="s">
        <v>62605</v>
      </c>
      <c r="C30138" s="1" t="s">
        <v>169</v>
      </c>
      <c r="D30138" s="1">
        <v>-0.12236104514258</v>
      </c>
      <c r="E30138" s="1">
        <v>0.53559106222291597</v>
      </c>
      <c r="F30138" s="1">
        <v>0.84276986277904198</v>
      </c>
      <c r="G30138" s="1">
        <v>0.99779106654261696</v>
      </c>
    </row>
    <row r="30139" spans="1:7" x14ac:dyDescent="0.2">
      <c r="A30139" s="1" t="s">
        <v>30548</v>
      </c>
      <c r="B30139" s="1" t="s">
        <v>70674</v>
      </c>
      <c r="C30139" s="1" t="s">
        <v>173</v>
      </c>
      <c r="D30139" s="1">
        <v>2.8638375423821701E-2</v>
      </c>
      <c r="E30139" s="1">
        <v>5.2064392802261699</v>
      </c>
      <c r="F30139" s="1">
        <v>0.842821440769707</v>
      </c>
      <c r="G30139" s="1">
        <v>0.99779106654261696</v>
      </c>
    </row>
    <row r="30140" spans="1:7" x14ac:dyDescent="0.2">
      <c r="A30140" s="1" t="s">
        <v>30549</v>
      </c>
      <c r="B30140" s="1" t="s">
        <v>63420</v>
      </c>
      <c r="C30140" s="1" t="s">
        <v>173</v>
      </c>
      <c r="D30140" s="1">
        <v>5.7803709250921799E-2</v>
      </c>
      <c r="E30140" s="1">
        <v>0.67239751970490402</v>
      </c>
      <c r="F30140" s="1">
        <v>0.842841731090754</v>
      </c>
      <c r="G30140" s="1">
        <v>0.99779106654261696</v>
      </c>
    </row>
    <row r="30141" spans="1:7" x14ac:dyDescent="0.2">
      <c r="A30141" s="1" t="s">
        <v>30550</v>
      </c>
      <c r="B30141" s="1" t="s">
        <v>52524</v>
      </c>
      <c r="C30141" s="1" t="s">
        <v>169</v>
      </c>
      <c r="D30141" s="1">
        <v>9.9625590261164895E-2</v>
      </c>
      <c r="E30141" s="1">
        <v>-1.52771080372589</v>
      </c>
      <c r="F30141" s="1">
        <v>0.84289201320291596</v>
      </c>
      <c r="G30141" s="1">
        <v>0.99779106654261696</v>
      </c>
    </row>
    <row r="30142" spans="1:7" x14ac:dyDescent="0.2">
      <c r="A30142" s="1" t="s">
        <v>30551</v>
      </c>
      <c r="B30142" s="1" t="s">
        <v>56543</v>
      </c>
      <c r="C30142" s="1" t="s">
        <v>169</v>
      </c>
      <c r="D30142" s="1">
        <v>0.122506169412945</v>
      </c>
      <c r="E30142" s="1">
        <v>-1.8102138960083201</v>
      </c>
      <c r="F30142" s="1">
        <v>0.84289604035879095</v>
      </c>
      <c r="G30142" s="1">
        <v>0.99779106654261696</v>
      </c>
    </row>
    <row r="30143" spans="1:7" x14ac:dyDescent="0.2">
      <c r="A30143" s="1" t="s">
        <v>30552</v>
      </c>
      <c r="B30143" s="1" t="s">
        <v>66626</v>
      </c>
      <c r="C30143" s="1" t="s">
        <v>173</v>
      </c>
      <c r="D30143" s="1">
        <v>5.7190847175015297E-2</v>
      </c>
      <c r="E30143" s="1">
        <v>3.0289394387419399</v>
      </c>
      <c r="F30143" s="1">
        <v>0.84290436608142005</v>
      </c>
      <c r="G30143" s="1">
        <v>0.99779106654261696</v>
      </c>
    </row>
    <row r="30144" spans="1:7" x14ac:dyDescent="0.2">
      <c r="A30144" s="1" t="s">
        <v>30553</v>
      </c>
      <c r="B30144" s="1" t="s">
        <v>71682</v>
      </c>
      <c r="C30144" s="1" t="s">
        <v>173</v>
      </c>
      <c r="D30144" s="1">
        <v>-4.6982743965458901E-2</v>
      </c>
      <c r="E30144" s="1">
        <v>6.9684154762577704</v>
      </c>
      <c r="F30144" s="1">
        <v>0.842917430036632</v>
      </c>
      <c r="G30144" s="1">
        <v>0.99779106654261696</v>
      </c>
    </row>
    <row r="30145" spans="1:7" x14ac:dyDescent="0.2">
      <c r="A30145" s="1" t="s">
        <v>30554</v>
      </c>
      <c r="B30145" s="1" t="s">
        <v>67939</v>
      </c>
      <c r="C30145" s="1" t="s">
        <v>173</v>
      </c>
      <c r="D30145" s="1">
        <v>-6.5539770039008793E-2</v>
      </c>
      <c r="E30145" s="1">
        <v>3.43454741008801</v>
      </c>
      <c r="F30145" s="1">
        <v>0.84300790215483201</v>
      </c>
      <c r="G30145" s="1">
        <v>0.99779106654261696</v>
      </c>
    </row>
    <row r="30146" spans="1:7" x14ac:dyDescent="0.2">
      <c r="A30146" s="1" t="s">
        <v>30555</v>
      </c>
      <c r="B30146" s="1" t="s">
        <v>70819</v>
      </c>
      <c r="C30146" s="1" t="s">
        <v>173</v>
      </c>
      <c r="D30146" s="1">
        <v>3.4525190760596097E-2</v>
      </c>
      <c r="E30146" s="1">
        <v>5.145396250488</v>
      </c>
      <c r="F30146" s="1">
        <v>0.84307046014044096</v>
      </c>
      <c r="G30146" s="1">
        <v>0.99779106654261696</v>
      </c>
    </row>
    <row r="30147" spans="1:7" x14ac:dyDescent="0.2">
      <c r="A30147" s="1" t="s">
        <v>30556</v>
      </c>
      <c r="B30147" s="1" t="s">
        <v>56483</v>
      </c>
      <c r="C30147" s="1" t="s">
        <v>245</v>
      </c>
      <c r="D30147" s="1">
        <v>-0.122471317090784</v>
      </c>
      <c r="E30147" s="1">
        <v>-1.3466080549514901</v>
      </c>
      <c r="F30147" s="1">
        <v>0.84307608229346898</v>
      </c>
      <c r="G30147" s="1">
        <v>0.99779106654261696</v>
      </c>
    </row>
    <row r="30148" spans="1:7" x14ac:dyDescent="0.2">
      <c r="A30148" s="1" t="s">
        <v>30557</v>
      </c>
      <c r="B30148" s="1" t="s">
        <v>67865</v>
      </c>
      <c r="C30148" s="1" t="s">
        <v>173</v>
      </c>
      <c r="D30148" s="1">
        <v>7.0701994821249101E-2</v>
      </c>
      <c r="E30148" s="1">
        <v>3.7958184967767901</v>
      </c>
      <c r="F30148" s="1">
        <v>0.84310599980790202</v>
      </c>
      <c r="G30148" s="1">
        <v>0.99779106654261696</v>
      </c>
    </row>
    <row r="30149" spans="1:7" x14ac:dyDescent="0.2">
      <c r="A30149" s="1" t="s">
        <v>30558</v>
      </c>
      <c r="B30149" s="1" t="s">
        <v>53833</v>
      </c>
      <c r="C30149" s="1" t="s">
        <v>173</v>
      </c>
      <c r="D30149" s="1">
        <v>0.157393863439557</v>
      </c>
      <c r="E30149" s="1">
        <v>-2.5323969785252598</v>
      </c>
      <c r="F30149" s="1">
        <v>0.84316855134777802</v>
      </c>
      <c r="G30149" s="1">
        <v>0.99779106654261696</v>
      </c>
    </row>
    <row r="30150" spans="1:7" x14ac:dyDescent="0.2">
      <c r="A30150" s="1" t="s">
        <v>30559</v>
      </c>
      <c r="B30150" s="1" t="s">
        <v>71683</v>
      </c>
      <c r="C30150" s="1" t="s">
        <v>173</v>
      </c>
      <c r="D30150" s="1">
        <v>4.0880935601961703E-2</v>
      </c>
      <c r="E30150" s="1">
        <v>6.7728917581439596</v>
      </c>
      <c r="F30150" s="1">
        <v>0.84316974696063696</v>
      </c>
      <c r="G30150" s="1">
        <v>0.99779106654261696</v>
      </c>
    </row>
    <row r="30151" spans="1:7" x14ac:dyDescent="0.2">
      <c r="A30151" s="1" t="s">
        <v>30560</v>
      </c>
      <c r="B30151" s="1" t="s">
        <v>59084</v>
      </c>
      <c r="C30151" s="1" t="s">
        <v>169</v>
      </c>
      <c r="D30151" s="1">
        <v>8.2449420299793602E-2</v>
      </c>
      <c r="E30151" s="1">
        <v>-0.72448311761228301</v>
      </c>
      <c r="F30151" s="1">
        <v>0.84317456216055098</v>
      </c>
      <c r="G30151" s="1">
        <v>0.99779106654261696</v>
      </c>
    </row>
    <row r="30152" spans="1:7" x14ac:dyDescent="0.2">
      <c r="A30152" s="1" t="s">
        <v>30561</v>
      </c>
      <c r="B30152" s="1" t="s">
        <v>52718</v>
      </c>
      <c r="C30152" s="1" t="s">
        <v>169</v>
      </c>
      <c r="D30152" s="1">
        <v>0.134793992533774</v>
      </c>
      <c r="E30152" s="1">
        <v>-2.55653670838826</v>
      </c>
      <c r="F30152" s="1">
        <v>0.84319119937521303</v>
      </c>
      <c r="G30152" s="1">
        <v>0.99779106654261696</v>
      </c>
    </row>
    <row r="30153" spans="1:7" x14ac:dyDescent="0.2">
      <c r="A30153" s="1" t="s">
        <v>30562</v>
      </c>
      <c r="B30153" s="1" t="s">
        <v>67528</v>
      </c>
      <c r="C30153" s="1" t="s">
        <v>173</v>
      </c>
      <c r="D30153" s="1">
        <v>4.70305965555569E-2</v>
      </c>
      <c r="E30153" s="1">
        <v>3.9452079776491802</v>
      </c>
      <c r="F30153" s="1">
        <v>0.84322998780776204</v>
      </c>
      <c r="G30153" s="1">
        <v>0.99779106654261696</v>
      </c>
    </row>
    <row r="30154" spans="1:7" x14ac:dyDescent="0.2">
      <c r="A30154" s="1" t="s">
        <v>30563</v>
      </c>
      <c r="B30154" s="1" t="s">
        <v>69588</v>
      </c>
      <c r="C30154" s="1" t="s">
        <v>173</v>
      </c>
      <c r="D30154" s="1">
        <v>5.5341180194920597E-2</v>
      </c>
      <c r="E30154" s="1">
        <v>4.4960790181975696</v>
      </c>
      <c r="F30154" s="1">
        <v>0.84325033419522599</v>
      </c>
      <c r="G30154" s="1">
        <v>0.99779106654261696</v>
      </c>
    </row>
    <row r="30155" spans="1:7" x14ac:dyDescent="0.2">
      <c r="A30155" s="1" t="s">
        <v>30564</v>
      </c>
      <c r="B30155" s="1" t="s">
        <v>56091</v>
      </c>
      <c r="C30155" s="1" t="s">
        <v>266</v>
      </c>
      <c r="D30155" s="1">
        <v>-0.110566087455384</v>
      </c>
      <c r="E30155" s="1">
        <v>-2.28348240748887</v>
      </c>
      <c r="F30155" s="1">
        <v>0.84330206933719098</v>
      </c>
      <c r="G30155" s="1">
        <v>0.99779106654261696</v>
      </c>
    </row>
    <row r="30156" spans="1:7" x14ac:dyDescent="0.2">
      <c r="A30156" s="1" t="s">
        <v>30565</v>
      </c>
      <c r="B30156" s="1" t="s">
        <v>55151</v>
      </c>
      <c r="C30156" s="1" t="s">
        <v>169</v>
      </c>
      <c r="D30156" s="1">
        <v>0.153014356823096</v>
      </c>
      <c r="E30156" s="1">
        <v>-1.6346015275680099</v>
      </c>
      <c r="F30156" s="1">
        <v>0.843310897122591</v>
      </c>
      <c r="G30156" s="1">
        <v>0.99779106654261696</v>
      </c>
    </row>
    <row r="30157" spans="1:7" x14ac:dyDescent="0.2">
      <c r="A30157" s="1" t="s">
        <v>30566</v>
      </c>
      <c r="B30157" s="1" t="s">
        <v>58099</v>
      </c>
      <c r="C30157" s="1" t="s">
        <v>167</v>
      </c>
      <c r="D30157" s="1">
        <v>0.100807731352649</v>
      </c>
      <c r="E30157" s="1">
        <v>-1.4747981494432301</v>
      </c>
      <c r="F30157" s="1">
        <v>0.84331692778043199</v>
      </c>
      <c r="G30157" s="1">
        <v>0.99779106654261696</v>
      </c>
    </row>
    <row r="30158" spans="1:7" x14ac:dyDescent="0.2">
      <c r="A30158" s="1" t="s">
        <v>30567</v>
      </c>
      <c r="B30158" s="1" t="s">
        <v>69576</v>
      </c>
      <c r="C30158" s="1" t="s">
        <v>173</v>
      </c>
      <c r="D30158" s="1">
        <v>-3.7207370878632198E-2</v>
      </c>
      <c r="E30158" s="1">
        <v>4.4044213049361698</v>
      </c>
      <c r="F30158" s="1">
        <v>0.84333453795432001</v>
      </c>
      <c r="G30158" s="1">
        <v>0.99779106654261696</v>
      </c>
    </row>
    <row r="30159" spans="1:7" x14ac:dyDescent="0.2">
      <c r="A30159" s="1" t="s">
        <v>30568</v>
      </c>
      <c r="B30159" s="1" t="s">
        <v>70145</v>
      </c>
      <c r="C30159" s="1" t="s">
        <v>173</v>
      </c>
      <c r="D30159" s="1">
        <v>-3.7666068551852797E-2</v>
      </c>
      <c r="E30159" s="1">
        <v>4.8951846886397297</v>
      </c>
      <c r="F30159" s="1">
        <v>0.84333797500686902</v>
      </c>
      <c r="G30159" s="1">
        <v>0.99779106654261696</v>
      </c>
    </row>
    <row r="30160" spans="1:7" x14ac:dyDescent="0.2">
      <c r="A30160" s="1" t="s">
        <v>30569</v>
      </c>
      <c r="B30160" s="1" t="s">
        <v>51878</v>
      </c>
      <c r="C30160" s="1" t="s">
        <v>169</v>
      </c>
      <c r="D30160" s="1">
        <v>0.157763601821272</v>
      </c>
      <c r="E30160" s="1">
        <v>-3.3837984035983601</v>
      </c>
      <c r="F30160" s="1">
        <v>0.84333885053783897</v>
      </c>
      <c r="G30160" s="1">
        <v>0.99779106654261696</v>
      </c>
    </row>
    <row r="30161" spans="1:7" x14ac:dyDescent="0.2">
      <c r="A30161" s="1" t="s">
        <v>30570</v>
      </c>
      <c r="B30161" s="1" t="s">
        <v>53623</v>
      </c>
      <c r="C30161" s="1" t="s">
        <v>169</v>
      </c>
      <c r="D30161" s="1">
        <v>-0.15176972147901799</v>
      </c>
      <c r="E30161" s="1">
        <v>-1.75572327146717</v>
      </c>
      <c r="F30161" s="1">
        <v>0.84335619944316398</v>
      </c>
      <c r="G30161" s="1">
        <v>0.99779106654261696</v>
      </c>
    </row>
    <row r="30162" spans="1:7" x14ac:dyDescent="0.2">
      <c r="A30162" s="1" t="s">
        <v>30571</v>
      </c>
      <c r="B30162" s="1" t="s">
        <v>71564</v>
      </c>
      <c r="C30162" s="1" t="s">
        <v>173</v>
      </c>
      <c r="D30162" s="1">
        <v>-3.7964651809262201E-2</v>
      </c>
      <c r="E30162" s="1">
        <v>6.5486547919340499</v>
      </c>
      <c r="F30162" s="1">
        <v>0.84335789999995903</v>
      </c>
      <c r="G30162" s="1">
        <v>0.99779106654261696</v>
      </c>
    </row>
    <row r="30163" spans="1:7" x14ac:dyDescent="0.2">
      <c r="A30163" s="1" t="s">
        <v>30572</v>
      </c>
      <c r="B30163" s="1" t="s">
        <v>55055</v>
      </c>
      <c r="C30163" s="1" t="s">
        <v>169</v>
      </c>
      <c r="D30163" s="1">
        <v>-0.124934820274369</v>
      </c>
      <c r="E30163" s="1">
        <v>-1.0161653025532</v>
      </c>
      <c r="F30163" s="1">
        <v>0.84335909109447005</v>
      </c>
      <c r="G30163" s="1">
        <v>0.99779106654261696</v>
      </c>
    </row>
    <row r="30164" spans="1:7" x14ac:dyDescent="0.2">
      <c r="A30164" s="1" t="s">
        <v>30573</v>
      </c>
      <c r="B30164" s="1" t="s">
        <v>66692</v>
      </c>
      <c r="C30164" s="1" t="s">
        <v>173</v>
      </c>
      <c r="D30164" s="1">
        <v>-6.7423527689697102E-2</v>
      </c>
      <c r="E30164" s="1">
        <v>2.6903306743364999</v>
      </c>
      <c r="F30164" s="1">
        <v>0.84342604370387497</v>
      </c>
      <c r="G30164" s="1">
        <v>0.99779106654261696</v>
      </c>
    </row>
    <row r="30165" spans="1:7" x14ac:dyDescent="0.2">
      <c r="A30165" s="1" t="s">
        <v>30574</v>
      </c>
      <c r="B30165" s="1" t="s">
        <v>58018</v>
      </c>
      <c r="C30165" s="1" t="s">
        <v>173</v>
      </c>
      <c r="D30165" s="1">
        <v>0.115626132443268</v>
      </c>
      <c r="E30165" s="1">
        <v>-1.5964120291067601</v>
      </c>
      <c r="F30165" s="1">
        <v>0.84343728463789702</v>
      </c>
      <c r="G30165" s="1">
        <v>0.99779106654261696</v>
      </c>
    </row>
    <row r="30166" spans="1:7" x14ac:dyDescent="0.2">
      <c r="A30166" s="1" t="s">
        <v>30575</v>
      </c>
      <c r="B30166" s="1" t="s">
        <v>56311</v>
      </c>
      <c r="C30166" s="1" t="s">
        <v>272</v>
      </c>
      <c r="D30166" s="1">
        <v>0.112714619154483</v>
      </c>
      <c r="E30166" s="1">
        <v>-1.3433656767700499</v>
      </c>
      <c r="F30166" s="1">
        <v>0.84344331645389203</v>
      </c>
      <c r="G30166" s="1">
        <v>0.99779106654261696</v>
      </c>
    </row>
    <row r="30167" spans="1:7" x14ac:dyDescent="0.2">
      <c r="A30167" s="1" t="s">
        <v>30576</v>
      </c>
      <c r="B30167" s="1" t="s">
        <v>71305</v>
      </c>
      <c r="C30167" s="1" t="s">
        <v>173</v>
      </c>
      <c r="D30167" s="1">
        <v>3.2896090956389103E-2</v>
      </c>
      <c r="E30167" s="1">
        <v>6.4647783370502596</v>
      </c>
      <c r="F30167" s="1">
        <v>0.84349399096675304</v>
      </c>
      <c r="G30167" s="1">
        <v>0.99779106654261696</v>
      </c>
    </row>
    <row r="30168" spans="1:7" x14ac:dyDescent="0.2">
      <c r="A30168" s="1" t="s">
        <v>30577</v>
      </c>
      <c r="B30168" s="1" t="s">
        <v>62591</v>
      </c>
      <c r="C30168" s="1" t="s">
        <v>169</v>
      </c>
      <c r="D30168" s="1">
        <v>7.5369857946313804E-2</v>
      </c>
      <c r="E30168" s="1">
        <v>-0.140610569083882</v>
      </c>
      <c r="F30168" s="1">
        <v>0.84349742794723503</v>
      </c>
      <c r="G30168" s="1">
        <v>0.99779106654261696</v>
      </c>
    </row>
    <row r="30169" spans="1:7" x14ac:dyDescent="0.2">
      <c r="A30169" s="1" t="s">
        <v>30578</v>
      </c>
      <c r="B30169" s="1" t="s">
        <v>71789</v>
      </c>
      <c r="C30169" s="1" t="s">
        <v>173</v>
      </c>
      <c r="D30169" s="1">
        <v>-6.9679562524838104E-2</v>
      </c>
      <c r="E30169" s="1">
        <v>6.8084159416171204</v>
      </c>
      <c r="F30169" s="1">
        <v>0.84350745369786395</v>
      </c>
      <c r="G30169" s="1">
        <v>0.99779106654261696</v>
      </c>
    </row>
    <row r="30170" spans="1:7" x14ac:dyDescent="0.2">
      <c r="A30170" s="1" t="s">
        <v>30579</v>
      </c>
      <c r="B30170" s="1" t="s">
        <v>54378</v>
      </c>
      <c r="C30170" s="1" t="s">
        <v>272</v>
      </c>
      <c r="D30170" s="1">
        <v>0.10857925842876</v>
      </c>
      <c r="E30170" s="1">
        <v>-2.0184195164736498</v>
      </c>
      <c r="F30170" s="1">
        <v>0.84353844581801196</v>
      </c>
      <c r="G30170" s="1">
        <v>0.99779106654261696</v>
      </c>
    </row>
    <row r="30171" spans="1:7" x14ac:dyDescent="0.2">
      <c r="A30171" s="1" t="s">
        <v>30580</v>
      </c>
      <c r="B30171" s="1" t="s">
        <v>67543</v>
      </c>
      <c r="C30171" s="1" t="s">
        <v>173</v>
      </c>
      <c r="D30171" s="1">
        <v>9.1084096303952797E-2</v>
      </c>
      <c r="E30171" s="1">
        <v>2.16610372615694</v>
      </c>
      <c r="F30171" s="1">
        <v>0.84354067725565496</v>
      </c>
      <c r="G30171" s="1">
        <v>0.99779106654261696</v>
      </c>
    </row>
    <row r="30172" spans="1:7" x14ac:dyDescent="0.2">
      <c r="A30172" s="1" t="s">
        <v>30581</v>
      </c>
      <c r="B30172" s="1" t="s">
        <v>56549</v>
      </c>
      <c r="C30172" s="1" t="s">
        <v>173</v>
      </c>
      <c r="D30172" s="1">
        <v>0.13421229156508899</v>
      </c>
      <c r="E30172" s="1">
        <v>-1.29644016567302</v>
      </c>
      <c r="F30172" s="1">
        <v>0.843581474339126</v>
      </c>
      <c r="G30172" s="1">
        <v>0.99779106654261696</v>
      </c>
    </row>
    <row r="30173" spans="1:7" x14ac:dyDescent="0.2">
      <c r="A30173" s="1" t="s">
        <v>30582</v>
      </c>
      <c r="B30173" s="1" t="s">
        <v>54098</v>
      </c>
      <c r="C30173" s="1" t="s">
        <v>169</v>
      </c>
      <c r="D30173" s="1">
        <v>0.13786905173999001</v>
      </c>
      <c r="E30173" s="1">
        <v>-2.2752020886667199</v>
      </c>
      <c r="F30173" s="1">
        <v>0.84359276106446202</v>
      </c>
      <c r="G30173" s="1">
        <v>0.99779106654261696</v>
      </c>
    </row>
    <row r="30174" spans="1:7" x14ac:dyDescent="0.2">
      <c r="A30174" s="1" t="s">
        <v>30583</v>
      </c>
      <c r="B30174" s="1" t="s">
        <v>53221</v>
      </c>
      <c r="C30174" s="1" t="s">
        <v>169</v>
      </c>
      <c r="D30174" s="1">
        <v>-0.109610283587653</v>
      </c>
      <c r="E30174" s="1">
        <v>-1.99886000946298</v>
      </c>
      <c r="F30174" s="1">
        <v>0.84361670422335</v>
      </c>
      <c r="G30174" s="1">
        <v>0.99779106654261696</v>
      </c>
    </row>
    <row r="30175" spans="1:7" x14ac:dyDescent="0.2">
      <c r="A30175" s="1" t="s">
        <v>30584</v>
      </c>
      <c r="B30175" s="1" t="s">
        <v>51835</v>
      </c>
      <c r="C30175" s="1" t="s">
        <v>169</v>
      </c>
      <c r="D30175" s="1">
        <v>-0.118748387196747</v>
      </c>
      <c r="E30175" s="1">
        <v>-2.6975894271160699</v>
      </c>
      <c r="F30175" s="1">
        <v>0.84366272366136097</v>
      </c>
      <c r="G30175" s="1">
        <v>0.99779106654261696</v>
      </c>
    </row>
    <row r="30176" spans="1:7" x14ac:dyDescent="0.2">
      <c r="A30176" s="1" t="s">
        <v>30585</v>
      </c>
      <c r="B30176" s="1" t="s">
        <v>60731</v>
      </c>
      <c r="C30176" s="1" t="s">
        <v>167</v>
      </c>
      <c r="D30176" s="1">
        <v>8.0954136420634801E-2</v>
      </c>
      <c r="E30176" s="1">
        <v>-0.23853721635254899</v>
      </c>
      <c r="F30176" s="1">
        <v>0.84367904732920596</v>
      </c>
      <c r="G30176" s="1">
        <v>0.99779106654261696</v>
      </c>
    </row>
    <row r="30177" spans="1:7" x14ac:dyDescent="0.2">
      <c r="A30177" s="1" t="s">
        <v>30586</v>
      </c>
      <c r="B30177" s="1" t="s">
        <v>53515</v>
      </c>
      <c r="C30177" s="1" t="s">
        <v>169</v>
      </c>
      <c r="D30177" s="1">
        <v>0.12648740615163401</v>
      </c>
      <c r="E30177" s="1">
        <v>-1.31252476034069</v>
      </c>
      <c r="F30177" s="1">
        <v>0.84368685034199098</v>
      </c>
      <c r="G30177" s="1">
        <v>0.99779106654261696</v>
      </c>
    </row>
    <row r="30178" spans="1:7" x14ac:dyDescent="0.2">
      <c r="A30178" s="1" t="s">
        <v>30587</v>
      </c>
      <c r="B30178" s="1" t="s">
        <v>66460</v>
      </c>
      <c r="C30178" s="1" t="s">
        <v>235</v>
      </c>
      <c r="D30178" s="1">
        <v>4.3864232185575301E-2</v>
      </c>
      <c r="E30178" s="1">
        <v>2.3077483613187599</v>
      </c>
      <c r="F30178" s="1">
        <v>0.84371957473098003</v>
      </c>
      <c r="G30178" s="1">
        <v>0.99779106654261696</v>
      </c>
    </row>
    <row r="30179" spans="1:7" x14ac:dyDescent="0.2">
      <c r="A30179" s="1" t="s">
        <v>30588</v>
      </c>
      <c r="B30179" s="1" t="s">
        <v>56457</v>
      </c>
      <c r="C30179" s="1" t="s">
        <v>30589</v>
      </c>
      <c r="D30179" s="1">
        <v>0.11067609126116799</v>
      </c>
      <c r="E30179" s="1">
        <v>-1.1094353438420199</v>
      </c>
      <c r="F30179" s="1">
        <v>0.84375271041742606</v>
      </c>
      <c r="G30179" s="1">
        <v>0.99779106654261696</v>
      </c>
    </row>
    <row r="30180" spans="1:7" x14ac:dyDescent="0.2">
      <c r="A30180" s="1" t="s">
        <v>30590</v>
      </c>
      <c r="B30180" s="1" t="s">
        <v>58865</v>
      </c>
      <c r="C30180" s="1" t="s">
        <v>173</v>
      </c>
      <c r="D30180" s="1">
        <v>-0.13304393352636701</v>
      </c>
      <c r="E30180" s="1">
        <v>-0.55872654139518096</v>
      </c>
      <c r="F30180" s="1">
        <v>0.84377698891379904</v>
      </c>
      <c r="G30180" s="1">
        <v>0.99779106654261696</v>
      </c>
    </row>
    <row r="30181" spans="1:7" x14ac:dyDescent="0.2">
      <c r="A30181" s="1" t="s">
        <v>30591</v>
      </c>
      <c r="B30181" s="1" t="s">
        <v>51639</v>
      </c>
      <c r="C30181" s="1" t="s">
        <v>184</v>
      </c>
      <c r="D30181" s="1">
        <v>-0.118824158250946</v>
      </c>
      <c r="E30181" s="1">
        <v>-2.6076032579334898</v>
      </c>
      <c r="F30181" s="1">
        <v>0.84378352858817396</v>
      </c>
      <c r="G30181" s="1">
        <v>0.99779106654261696</v>
      </c>
    </row>
    <row r="30182" spans="1:7" x14ac:dyDescent="0.2">
      <c r="A30182" s="1" t="s">
        <v>30592</v>
      </c>
      <c r="B30182" s="1" t="s">
        <v>54140</v>
      </c>
      <c r="C30182" s="1" t="s">
        <v>209</v>
      </c>
      <c r="D30182" s="1">
        <v>0.12683263362703001</v>
      </c>
      <c r="E30182" s="1">
        <v>-2.2857229897556302</v>
      </c>
      <c r="F30182" s="1">
        <v>0.84380981565938695</v>
      </c>
      <c r="G30182" s="1">
        <v>0.99779106654261696</v>
      </c>
    </row>
    <row r="30183" spans="1:7" x14ac:dyDescent="0.2">
      <c r="A30183" s="1" t="s">
        <v>30593</v>
      </c>
      <c r="B30183" s="1" t="s">
        <v>55641</v>
      </c>
      <c r="C30183" s="1" t="s">
        <v>167</v>
      </c>
      <c r="D30183" s="1">
        <v>9.0543749061165801E-2</v>
      </c>
      <c r="E30183" s="1">
        <v>-0.89361361990167898</v>
      </c>
      <c r="F30183" s="1">
        <v>0.84382674187183204</v>
      </c>
      <c r="G30183" s="1">
        <v>0.99779106654261696</v>
      </c>
    </row>
    <row r="30184" spans="1:7" x14ac:dyDescent="0.2">
      <c r="A30184" s="1" t="s">
        <v>30594</v>
      </c>
      <c r="B30184" s="1" t="s">
        <v>52889</v>
      </c>
      <c r="C30184" s="1" t="s">
        <v>209</v>
      </c>
      <c r="D30184" s="1">
        <v>0.140812643377353</v>
      </c>
      <c r="E30184" s="1">
        <v>-2.21054236946802</v>
      </c>
      <c r="F30184" s="1">
        <v>0.84390839115483096</v>
      </c>
      <c r="G30184" s="1">
        <v>0.99779106654261696</v>
      </c>
    </row>
    <row r="30185" spans="1:7" x14ac:dyDescent="0.2">
      <c r="A30185" s="1" t="s">
        <v>30595</v>
      </c>
      <c r="B30185" s="1" t="s">
        <v>54137</v>
      </c>
      <c r="C30185" s="1" t="s">
        <v>169</v>
      </c>
      <c r="D30185" s="1">
        <v>0.123661429102997</v>
      </c>
      <c r="E30185" s="1">
        <v>-2.0936657331944901</v>
      </c>
      <c r="F30185" s="1">
        <v>0.84394189073324999</v>
      </c>
      <c r="G30185" s="1">
        <v>0.99779106654261696</v>
      </c>
    </row>
    <row r="30186" spans="1:7" x14ac:dyDescent="0.2">
      <c r="A30186" s="1" t="s">
        <v>30596</v>
      </c>
      <c r="B30186" s="1" t="s">
        <v>58658</v>
      </c>
      <c r="C30186" s="1" t="s">
        <v>169</v>
      </c>
      <c r="D30186" s="1">
        <v>0.11230255241797001</v>
      </c>
      <c r="E30186" s="1">
        <v>-1.2345116732488</v>
      </c>
      <c r="F30186" s="1">
        <v>0.84395493480534201</v>
      </c>
      <c r="G30186" s="1">
        <v>0.99779106654261696</v>
      </c>
    </row>
    <row r="30187" spans="1:7" x14ac:dyDescent="0.2">
      <c r="A30187" s="1" t="s">
        <v>30597</v>
      </c>
      <c r="B30187" s="1" t="s">
        <v>53018</v>
      </c>
      <c r="C30187" s="1" t="s">
        <v>169</v>
      </c>
      <c r="D30187" s="1">
        <v>0.157134389161382</v>
      </c>
      <c r="E30187" s="1">
        <v>-2.6054110917697502</v>
      </c>
      <c r="F30187" s="1">
        <v>0.84400503250845305</v>
      </c>
      <c r="G30187" s="1">
        <v>0.99779106654261696</v>
      </c>
    </row>
    <row r="30188" spans="1:7" x14ac:dyDescent="0.2">
      <c r="A30188" s="1" t="s">
        <v>30598</v>
      </c>
      <c r="B30188" s="1" t="s">
        <v>53682</v>
      </c>
      <c r="C30188" s="1" t="s">
        <v>173</v>
      </c>
      <c r="D30188" s="1">
        <v>0.16313713258516599</v>
      </c>
      <c r="E30188" s="1">
        <v>-2.31705828498212</v>
      </c>
      <c r="F30188" s="1">
        <v>0.84402625358594896</v>
      </c>
      <c r="G30188" s="1">
        <v>0.99779106654261696</v>
      </c>
    </row>
    <row r="30189" spans="1:7" x14ac:dyDescent="0.2">
      <c r="A30189" s="1" t="s">
        <v>30599</v>
      </c>
      <c r="B30189" s="1" t="s">
        <v>68241</v>
      </c>
      <c r="C30189" s="1" t="s">
        <v>173</v>
      </c>
      <c r="D30189" s="1">
        <v>7.0450101020987296E-2</v>
      </c>
      <c r="E30189" s="1">
        <v>2.87937242991593</v>
      </c>
      <c r="F30189" s="1">
        <v>0.84408233439469504</v>
      </c>
      <c r="G30189" s="1">
        <v>0.99779106654261696</v>
      </c>
    </row>
    <row r="30190" spans="1:7" x14ac:dyDescent="0.2">
      <c r="A30190" s="1" t="s">
        <v>30600</v>
      </c>
      <c r="B30190" s="1" t="s">
        <v>66257</v>
      </c>
      <c r="C30190" s="1" t="s">
        <v>169</v>
      </c>
      <c r="D30190" s="1">
        <v>4.1070404175369099E-2</v>
      </c>
      <c r="E30190" s="1">
        <v>2.86234520336011</v>
      </c>
      <c r="F30190" s="1">
        <v>0.84419598727190504</v>
      </c>
      <c r="G30190" s="1">
        <v>0.99779106654261696</v>
      </c>
    </row>
    <row r="30191" spans="1:7" x14ac:dyDescent="0.2">
      <c r="A30191" s="1" t="s">
        <v>30601</v>
      </c>
      <c r="B30191" s="1" t="s">
        <v>64649</v>
      </c>
      <c r="C30191" s="1" t="s">
        <v>173</v>
      </c>
      <c r="D30191" s="1">
        <v>0.13809866081661301</v>
      </c>
      <c r="E30191" s="1">
        <v>1.9078173552006401</v>
      </c>
      <c r="F30191" s="1">
        <v>0.84423636696692805</v>
      </c>
      <c r="G30191" s="1">
        <v>0.99779106654261696</v>
      </c>
    </row>
    <row r="30192" spans="1:7" x14ac:dyDescent="0.2">
      <c r="A30192" s="1" t="s">
        <v>30602</v>
      </c>
      <c r="B30192" s="1" t="s">
        <v>55696</v>
      </c>
      <c r="C30192" s="1" t="s">
        <v>167</v>
      </c>
      <c r="D30192" s="1">
        <v>0.133621640230422</v>
      </c>
      <c r="E30192" s="1">
        <v>-2.24422805757552</v>
      </c>
      <c r="F30192" s="1">
        <v>0.84425504758858505</v>
      </c>
      <c r="G30192" s="1">
        <v>0.99779106654261696</v>
      </c>
    </row>
    <row r="30193" spans="1:7" x14ac:dyDescent="0.2">
      <c r="A30193" s="1" t="s">
        <v>30603</v>
      </c>
      <c r="B30193" s="1" t="s">
        <v>64383</v>
      </c>
      <c r="C30193" s="1" t="s">
        <v>169</v>
      </c>
      <c r="D30193" s="1">
        <v>-5.7892721762340602E-2</v>
      </c>
      <c r="E30193" s="1">
        <v>1.7282616854066799</v>
      </c>
      <c r="F30193" s="1">
        <v>0.84425591237677</v>
      </c>
      <c r="G30193" s="1">
        <v>0.99779106654261696</v>
      </c>
    </row>
    <row r="30194" spans="1:7" x14ac:dyDescent="0.2">
      <c r="A30194" s="1" t="s">
        <v>30604</v>
      </c>
      <c r="B30194" s="1" t="s">
        <v>68149</v>
      </c>
      <c r="C30194" s="1" t="s">
        <v>173</v>
      </c>
      <c r="D30194" s="1">
        <v>4.3187593754563401E-2</v>
      </c>
      <c r="E30194" s="1">
        <v>3.3558453433008202</v>
      </c>
      <c r="F30194" s="1">
        <v>0.84430028645107402</v>
      </c>
      <c r="G30194" s="1">
        <v>0.99779106654261696</v>
      </c>
    </row>
    <row r="30195" spans="1:7" x14ac:dyDescent="0.2">
      <c r="A30195" s="1" t="s">
        <v>30605</v>
      </c>
      <c r="B30195" s="1" t="s">
        <v>51336</v>
      </c>
      <c r="C30195" s="1" t="s">
        <v>169</v>
      </c>
      <c r="D30195" s="1">
        <v>-0.13494571173494599</v>
      </c>
      <c r="E30195" s="1">
        <v>-3.0614780729715201</v>
      </c>
      <c r="F30195" s="1">
        <v>0.84430943630745003</v>
      </c>
      <c r="G30195" s="1">
        <v>0.99779106654261696</v>
      </c>
    </row>
    <row r="30196" spans="1:7" x14ac:dyDescent="0.2">
      <c r="A30196" s="1" t="s">
        <v>30606</v>
      </c>
      <c r="B30196" s="1" t="s">
        <v>59485</v>
      </c>
      <c r="C30196" s="1" t="s">
        <v>169</v>
      </c>
      <c r="D30196" s="1">
        <v>-8.3454281437505898E-2</v>
      </c>
      <c r="E30196" s="1">
        <v>-0.55114068105199199</v>
      </c>
      <c r="F30196" s="1">
        <v>0.84435200305887403</v>
      </c>
      <c r="G30196" s="1">
        <v>0.99779106654261696</v>
      </c>
    </row>
    <row r="30197" spans="1:7" x14ac:dyDescent="0.2">
      <c r="A30197" s="1" t="s">
        <v>30607</v>
      </c>
      <c r="B30197" s="1" t="s">
        <v>54218</v>
      </c>
      <c r="C30197" s="1" t="s">
        <v>169</v>
      </c>
      <c r="D30197" s="1">
        <v>-0.131355376504943</v>
      </c>
      <c r="E30197" s="1">
        <v>-0.82139737544819702</v>
      </c>
      <c r="F30197" s="1">
        <v>0.84435953284314902</v>
      </c>
      <c r="G30197" s="1">
        <v>0.99779106654261696</v>
      </c>
    </row>
    <row r="30198" spans="1:7" x14ac:dyDescent="0.2">
      <c r="A30198" s="1" t="s">
        <v>30608</v>
      </c>
      <c r="B30198" s="1" t="s">
        <v>69889</v>
      </c>
      <c r="C30198" s="1" t="s">
        <v>173</v>
      </c>
      <c r="D30198" s="1">
        <v>3.2590271861044698E-2</v>
      </c>
      <c r="E30198" s="1">
        <v>4.8066903334396702</v>
      </c>
      <c r="F30198" s="1">
        <v>0.84438393102874898</v>
      </c>
      <c r="G30198" s="1">
        <v>0.99779106654261696</v>
      </c>
    </row>
    <row r="30199" spans="1:7" x14ac:dyDescent="0.2">
      <c r="A30199" s="1" t="s">
        <v>30609</v>
      </c>
      <c r="B30199" s="1" t="s">
        <v>54440</v>
      </c>
      <c r="C30199" s="1" t="s">
        <v>169</v>
      </c>
      <c r="D30199" s="1">
        <v>-0.13747739972369499</v>
      </c>
      <c r="E30199" s="1">
        <v>-1.23148787007091</v>
      </c>
      <c r="F30199" s="1">
        <v>0.844404534898193</v>
      </c>
      <c r="G30199" s="1">
        <v>0.99779106654261696</v>
      </c>
    </row>
    <row r="30200" spans="1:7" x14ac:dyDescent="0.2">
      <c r="A30200" s="1" t="s">
        <v>30610</v>
      </c>
      <c r="B30200" s="1" t="s">
        <v>62118</v>
      </c>
      <c r="C30200" s="1" t="s">
        <v>167</v>
      </c>
      <c r="D30200" s="1">
        <v>6.3626301960954507E-2</v>
      </c>
      <c r="E30200" s="1">
        <v>0.59847441292077397</v>
      </c>
      <c r="F30200" s="1">
        <v>0.844444459303762</v>
      </c>
      <c r="G30200" s="1">
        <v>0.99779106654261696</v>
      </c>
    </row>
    <row r="30201" spans="1:7" x14ac:dyDescent="0.2">
      <c r="A30201" s="1" t="s">
        <v>30611</v>
      </c>
      <c r="B30201" s="1" t="s">
        <v>70227</v>
      </c>
      <c r="C30201" s="1" t="s">
        <v>173</v>
      </c>
      <c r="D30201" s="1">
        <v>-3.8125168144766498E-2</v>
      </c>
      <c r="E30201" s="1">
        <v>4.8301501033202596</v>
      </c>
      <c r="F30201" s="1">
        <v>0.84448378182823403</v>
      </c>
      <c r="G30201" s="1">
        <v>0.99779106654261696</v>
      </c>
    </row>
    <row r="30202" spans="1:7" x14ac:dyDescent="0.2">
      <c r="A30202" s="1" t="s">
        <v>30612</v>
      </c>
      <c r="B30202" s="1" t="s">
        <v>68742</v>
      </c>
      <c r="C30202" s="1" t="s">
        <v>173</v>
      </c>
      <c r="D30202" s="1">
        <v>3.4988264369754801E-2</v>
      </c>
      <c r="E30202" s="1">
        <v>4.3319826927887997</v>
      </c>
      <c r="F30202" s="1">
        <v>0.84448515116391298</v>
      </c>
      <c r="G30202" s="1">
        <v>0.99779106654261696</v>
      </c>
    </row>
    <row r="30203" spans="1:7" x14ac:dyDescent="0.2">
      <c r="A30203" s="1" t="s">
        <v>30613</v>
      </c>
      <c r="B30203" s="1" t="s">
        <v>59236</v>
      </c>
      <c r="C30203" s="1" t="s">
        <v>173</v>
      </c>
      <c r="D30203" s="1">
        <v>-0.20563620250039899</v>
      </c>
      <c r="E30203" s="1">
        <v>-0.58306161238393805</v>
      </c>
      <c r="F30203" s="1">
        <v>0.84450519042195005</v>
      </c>
      <c r="G30203" s="1">
        <v>0.99779106654261696</v>
      </c>
    </row>
    <row r="30204" spans="1:7" x14ac:dyDescent="0.2">
      <c r="A30204" s="1" t="s">
        <v>30614</v>
      </c>
      <c r="B30204" s="1" t="s">
        <v>64787</v>
      </c>
      <c r="C30204" s="1" t="s">
        <v>169</v>
      </c>
      <c r="D30204" s="1">
        <v>-9.4219481549870004E-2</v>
      </c>
      <c r="E30204" s="1">
        <v>1.4434950275179601</v>
      </c>
      <c r="F30204" s="1">
        <v>0.844515659999168</v>
      </c>
      <c r="G30204" s="1">
        <v>0.99779106654261696</v>
      </c>
    </row>
    <row r="30205" spans="1:7" x14ac:dyDescent="0.2">
      <c r="A30205" s="1" t="s">
        <v>30615</v>
      </c>
      <c r="B30205" s="1" t="s">
        <v>64821</v>
      </c>
      <c r="C30205" s="1" t="s">
        <v>173</v>
      </c>
      <c r="D30205" s="1">
        <v>6.3738408352226106E-2</v>
      </c>
      <c r="E30205" s="1">
        <v>2.1527113771005699</v>
      </c>
      <c r="F30205" s="1">
        <v>0.84451578951817996</v>
      </c>
      <c r="G30205" s="1">
        <v>0.99779106654261696</v>
      </c>
    </row>
    <row r="30206" spans="1:7" x14ac:dyDescent="0.2">
      <c r="A30206" s="1" t="s">
        <v>30616</v>
      </c>
      <c r="B30206" s="1" t="s">
        <v>55483</v>
      </c>
      <c r="C30206" s="1" t="s">
        <v>169</v>
      </c>
      <c r="D30206" s="1">
        <v>-0.12842116302422299</v>
      </c>
      <c r="E30206" s="1">
        <v>-1.76224332753803</v>
      </c>
      <c r="F30206" s="1">
        <v>0.84456879344508096</v>
      </c>
      <c r="G30206" s="1">
        <v>0.99779106654261696</v>
      </c>
    </row>
    <row r="30207" spans="1:7" x14ac:dyDescent="0.2">
      <c r="A30207" s="1" t="s">
        <v>30617</v>
      </c>
      <c r="B30207" s="1" t="s">
        <v>68441</v>
      </c>
      <c r="C30207" s="1" t="s">
        <v>173</v>
      </c>
      <c r="D30207" s="1">
        <v>6.4378647130569205E-2</v>
      </c>
      <c r="E30207" s="1">
        <v>3.39419354884651</v>
      </c>
      <c r="F30207" s="1">
        <v>0.84461633319934704</v>
      </c>
      <c r="G30207" s="1">
        <v>0.99779106654261696</v>
      </c>
    </row>
    <row r="30208" spans="1:7" x14ac:dyDescent="0.2">
      <c r="A30208" s="1" t="s">
        <v>30618</v>
      </c>
      <c r="B30208" s="1" t="s">
        <v>53220</v>
      </c>
      <c r="C30208" s="1" t="s">
        <v>167</v>
      </c>
      <c r="D30208" s="1">
        <v>0.12905636196023201</v>
      </c>
      <c r="E30208" s="1">
        <v>-2.3943062178361298</v>
      </c>
      <c r="F30208" s="1">
        <v>0.84463150012863097</v>
      </c>
      <c r="G30208" s="1">
        <v>0.99779106654261696</v>
      </c>
    </row>
    <row r="30209" spans="1:7" x14ac:dyDescent="0.2">
      <c r="A30209" s="1" t="s">
        <v>30619</v>
      </c>
      <c r="B30209" s="1" t="s">
        <v>54206</v>
      </c>
      <c r="C30209" s="1" t="s">
        <v>169</v>
      </c>
      <c r="D30209" s="1">
        <v>0.149689641167705</v>
      </c>
      <c r="E30209" s="1">
        <v>-1.99596417991733</v>
      </c>
      <c r="F30209" s="1">
        <v>0.84465042525536005</v>
      </c>
      <c r="G30209" s="1">
        <v>0.99779106654261696</v>
      </c>
    </row>
    <row r="30210" spans="1:7" x14ac:dyDescent="0.2">
      <c r="A30210" s="1" t="s">
        <v>30620</v>
      </c>
      <c r="B30210" s="1" t="s">
        <v>71632</v>
      </c>
      <c r="C30210" s="1" t="s">
        <v>173</v>
      </c>
      <c r="D30210" s="1">
        <v>-4.16934547268175E-2</v>
      </c>
      <c r="E30210" s="1">
        <v>6.4140119389072199</v>
      </c>
      <c r="F30210" s="1">
        <v>0.844677088313736</v>
      </c>
      <c r="G30210" s="1">
        <v>0.99779106654261696</v>
      </c>
    </row>
    <row r="30211" spans="1:7" x14ac:dyDescent="0.2">
      <c r="A30211" s="1" t="s">
        <v>30621</v>
      </c>
      <c r="B30211" s="1" t="s">
        <v>55545</v>
      </c>
      <c r="C30211" s="1" t="s">
        <v>173</v>
      </c>
      <c r="D30211" s="1">
        <v>-0.145727957251479</v>
      </c>
      <c r="E30211" s="1">
        <v>-1.9807734936012</v>
      </c>
      <c r="F30211" s="1">
        <v>0.84467811205921095</v>
      </c>
      <c r="G30211" s="1">
        <v>0.99779106654261696</v>
      </c>
    </row>
    <row r="30212" spans="1:7" x14ac:dyDescent="0.2">
      <c r="A30212" s="1" t="s">
        <v>30622</v>
      </c>
      <c r="B30212" s="1" t="s">
        <v>71301</v>
      </c>
      <c r="C30212" s="1" t="s">
        <v>173</v>
      </c>
      <c r="D30212" s="1">
        <v>-3.1729882301671203E-2</v>
      </c>
      <c r="E30212" s="1">
        <v>5.9476395228809196</v>
      </c>
      <c r="F30212" s="1">
        <v>0.84467980068203996</v>
      </c>
      <c r="G30212" s="1">
        <v>0.99779106654261696</v>
      </c>
    </row>
    <row r="30213" spans="1:7" x14ac:dyDescent="0.2">
      <c r="A30213" s="1" t="s">
        <v>30623</v>
      </c>
      <c r="B30213" s="1" t="s">
        <v>61436</v>
      </c>
      <c r="C30213" s="1" t="s">
        <v>169</v>
      </c>
      <c r="D30213" s="1">
        <v>0.153604862609726</v>
      </c>
      <c r="E30213" s="1">
        <v>-5.5262394475887398E-2</v>
      </c>
      <c r="F30213" s="1">
        <v>0.84470793925904497</v>
      </c>
      <c r="G30213" s="1">
        <v>0.99779106654261696</v>
      </c>
    </row>
    <row r="30214" spans="1:7" x14ac:dyDescent="0.2">
      <c r="A30214" s="1" t="s">
        <v>30624</v>
      </c>
      <c r="B30214" s="1" t="s">
        <v>59233</v>
      </c>
      <c r="C30214" s="1" t="s">
        <v>169</v>
      </c>
      <c r="D30214" s="1">
        <v>0.123385316291917</v>
      </c>
      <c r="E30214" s="1">
        <v>-0.86566189669578697</v>
      </c>
      <c r="F30214" s="1">
        <v>0.84472061114292696</v>
      </c>
      <c r="G30214" s="1">
        <v>0.99779106654261696</v>
      </c>
    </row>
    <row r="30215" spans="1:7" x14ac:dyDescent="0.2">
      <c r="A30215" s="1" t="s">
        <v>30625</v>
      </c>
      <c r="B30215" s="1" t="s">
        <v>71730</v>
      </c>
      <c r="C30215" s="1" t="s">
        <v>173</v>
      </c>
      <c r="D30215" s="1">
        <v>-5.0292459596557898E-2</v>
      </c>
      <c r="E30215" s="1">
        <v>7.2998480174007199</v>
      </c>
      <c r="F30215" s="1">
        <v>0.84473961274993503</v>
      </c>
      <c r="G30215" s="1">
        <v>0.99779106654261696</v>
      </c>
    </row>
    <row r="30216" spans="1:7" x14ac:dyDescent="0.2">
      <c r="A30216" s="1" t="s">
        <v>30626</v>
      </c>
      <c r="B30216" s="1" t="s">
        <v>62357</v>
      </c>
      <c r="C30216" s="1" t="s">
        <v>173</v>
      </c>
      <c r="D30216" s="1">
        <v>8.7685473855722201E-2</v>
      </c>
      <c r="E30216" s="1">
        <v>0.34564571396813198</v>
      </c>
      <c r="F30216" s="1">
        <v>0.84474734189045197</v>
      </c>
      <c r="G30216" s="1">
        <v>0.99779106654261696</v>
      </c>
    </row>
    <row r="30217" spans="1:7" x14ac:dyDescent="0.2">
      <c r="A30217" s="1" t="s">
        <v>30627</v>
      </c>
      <c r="B30217" s="1" t="s">
        <v>62733</v>
      </c>
      <c r="C30217" s="1" t="s">
        <v>169</v>
      </c>
      <c r="D30217" s="1">
        <v>-8.0494284840593802E-2</v>
      </c>
      <c r="E30217" s="1">
        <v>1.16018338542039</v>
      </c>
      <c r="F30217" s="1">
        <v>0.84474790139362899</v>
      </c>
      <c r="G30217" s="1">
        <v>0.99779106654261696</v>
      </c>
    </row>
    <row r="30218" spans="1:7" x14ac:dyDescent="0.2">
      <c r="A30218" s="1" t="s">
        <v>30628</v>
      </c>
      <c r="B30218" s="1" t="s">
        <v>61273</v>
      </c>
      <c r="C30218" s="1" t="s">
        <v>169</v>
      </c>
      <c r="D30218" s="1">
        <v>-6.6965598533372903E-2</v>
      </c>
      <c r="E30218" s="1">
        <v>-0.22753504268284999</v>
      </c>
      <c r="F30218" s="1">
        <v>0.84476091918955298</v>
      </c>
      <c r="G30218" s="1">
        <v>0.99779106654261696</v>
      </c>
    </row>
    <row r="30219" spans="1:7" x14ac:dyDescent="0.2">
      <c r="A30219" s="1" t="s">
        <v>30629</v>
      </c>
      <c r="B30219" s="1" t="s">
        <v>59793</v>
      </c>
      <c r="C30219" s="1" t="s">
        <v>167</v>
      </c>
      <c r="D30219" s="1">
        <v>-9.3398565702026606E-2</v>
      </c>
      <c r="E30219" s="1">
        <v>-0.74514221589614305</v>
      </c>
      <c r="F30219" s="1">
        <v>0.84480412418082795</v>
      </c>
      <c r="G30219" s="1">
        <v>0.99779106654261696</v>
      </c>
    </row>
    <row r="30220" spans="1:7" x14ac:dyDescent="0.2">
      <c r="A30220" s="1" t="s">
        <v>30630</v>
      </c>
      <c r="B30220" s="1" t="s">
        <v>62819</v>
      </c>
      <c r="C30220" s="1" t="s">
        <v>169</v>
      </c>
      <c r="D30220" s="1">
        <v>8.1249799051371405E-2</v>
      </c>
      <c r="E30220" s="1">
        <v>0.84613499853170604</v>
      </c>
      <c r="F30220" s="1">
        <v>0.84484003976685096</v>
      </c>
      <c r="G30220" s="1">
        <v>0.99779106654261696</v>
      </c>
    </row>
    <row r="30221" spans="1:7" x14ac:dyDescent="0.2">
      <c r="A30221" s="1" t="s">
        <v>30631</v>
      </c>
      <c r="B30221" s="1" t="s">
        <v>56078</v>
      </c>
      <c r="C30221" s="1" t="s">
        <v>173</v>
      </c>
      <c r="D30221" s="1">
        <v>0.13505019526289999</v>
      </c>
      <c r="E30221" s="1">
        <v>-1.7501291972036399</v>
      </c>
      <c r="F30221" s="1">
        <v>0.84487649424602196</v>
      </c>
      <c r="G30221" s="1">
        <v>0.99779106654261696</v>
      </c>
    </row>
    <row r="30222" spans="1:7" x14ac:dyDescent="0.2">
      <c r="A30222" s="1" t="s">
        <v>30632</v>
      </c>
      <c r="B30222" s="1" t="s">
        <v>58504</v>
      </c>
      <c r="C30222" s="1" t="s">
        <v>173</v>
      </c>
      <c r="D30222" s="1">
        <v>-0.11059989642823199</v>
      </c>
      <c r="E30222" s="1">
        <v>0.32371799343970398</v>
      </c>
      <c r="F30222" s="1">
        <v>0.84499695524429497</v>
      </c>
      <c r="G30222" s="1">
        <v>0.99779106654261696</v>
      </c>
    </row>
    <row r="30223" spans="1:7" x14ac:dyDescent="0.2">
      <c r="A30223" s="1" t="s">
        <v>30633</v>
      </c>
      <c r="B30223" s="1" t="s">
        <v>60025</v>
      </c>
      <c r="C30223" s="1" t="s">
        <v>169</v>
      </c>
      <c r="D30223" s="1">
        <v>-8.49690421652501E-2</v>
      </c>
      <c r="E30223" s="1">
        <v>-1.50449571615286</v>
      </c>
      <c r="F30223" s="1">
        <v>0.84500719418144699</v>
      </c>
      <c r="G30223" s="1">
        <v>0.99779106654261696</v>
      </c>
    </row>
    <row r="30224" spans="1:7" x14ac:dyDescent="0.2">
      <c r="A30224" s="1" t="s">
        <v>30634</v>
      </c>
      <c r="B30224" s="1" t="s">
        <v>69153</v>
      </c>
      <c r="C30224" s="1" t="s">
        <v>184</v>
      </c>
      <c r="D30224" s="1">
        <v>5.4541511833593202E-2</v>
      </c>
      <c r="E30224" s="1">
        <v>4.1554615554601897</v>
      </c>
      <c r="F30224" s="1">
        <v>0.84502240438877796</v>
      </c>
      <c r="G30224" s="1">
        <v>0.99779106654261696</v>
      </c>
    </row>
    <row r="30225" spans="1:7" x14ac:dyDescent="0.2">
      <c r="A30225" s="1" t="s">
        <v>30635</v>
      </c>
      <c r="B30225" s="1" t="s">
        <v>59582</v>
      </c>
      <c r="C30225" s="1" t="s">
        <v>169</v>
      </c>
      <c r="D30225" s="1">
        <v>8.0697488460095099E-2</v>
      </c>
      <c r="E30225" s="1">
        <v>-0.38216123244813299</v>
      </c>
      <c r="F30225" s="1">
        <v>0.84507361473217701</v>
      </c>
      <c r="G30225" s="1">
        <v>0.99779106654261696</v>
      </c>
    </row>
    <row r="30226" spans="1:7" x14ac:dyDescent="0.2">
      <c r="A30226" s="1" t="s">
        <v>30636</v>
      </c>
      <c r="B30226" s="1" t="s">
        <v>68900</v>
      </c>
      <c r="C30226" s="1" t="s">
        <v>173</v>
      </c>
      <c r="D30226" s="1">
        <v>-5.9833317251182898E-2</v>
      </c>
      <c r="E30226" s="1">
        <v>4.2225061616906698</v>
      </c>
      <c r="F30226" s="1">
        <v>0.84507963420648002</v>
      </c>
      <c r="G30226" s="1">
        <v>0.99779106654261696</v>
      </c>
    </row>
    <row r="30227" spans="1:7" x14ac:dyDescent="0.2">
      <c r="A30227" s="1" t="s">
        <v>30637</v>
      </c>
      <c r="B30227" s="1" t="s">
        <v>64462</v>
      </c>
      <c r="C30227" s="1" t="s">
        <v>173</v>
      </c>
      <c r="D30227" s="1">
        <v>5.7668871757219402E-2</v>
      </c>
      <c r="E30227" s="1">
        <v>1.9876247963601501</v>
      </c>
      <c r="F30227" s="1">
        <v>0.84508425123998898</v>
      </c>
      <c r="G30227" s="1">
        <v>0.99779106654261696</v>
      </c>
    </row>
    <row r="30228" spans="1:7" x14ac:dyDescent="0.2">
      <c r="A30228" s="1" t="s">
        <v>30638</v>
      </c>
      <c r="B30228" s="1" t="s">
        <v>66805</v>
      </c>
      <c r="C30228" s="1" t="s">
        <v>173</v>
      </c>
      <c r="D30228" s="1">
        <v>7.3913759550993302E-2</v>
      </c>
      <c r="E30228" s="1">
        <v>4.36621458189666</v>
      </c>
      <c r="F30228" s="1">
        <v>0.84514869873124499</v>
      </c>
      <c r="G30228" s="1">
        <v>0.99779106654261696</v>
      </c>
    </row>
    <row r="30229" spans="1:7" x14ac:dyDescent="0.2">
      <c r="A30229" s="1" t="s">
        <v>30639</v>
      </c>
      <c r="B30229" s="1" t="s">
        <v>60527</v>
      </c>
      <c r="C30229" s="1" t="s">
        <v>169</v>
      </c>
      <c r="D30229" s="1">
        <v>-9.2578593682970806E-2</v>
      </c>
      <c r="E30229" s="1">
        <v>-0.41888686148953003</v>
      </c>
      <c r="F30229" s="1">
        <v>0.84516233311515498</v>
      </c>
      <c r="G30229" s="1">
        <v>0.99779106654261696</v>
      </c>
    </row>
    <row r="30230" spans="1:7" x14ac:dyDescent="0.2">
      <c r="A30230" s="1" t="s">
        <v>30640</v>
      </c>
      <c r="B30230" s="1" t="s">
        <v>67381</v>
      </c>
      <c r="C30230" s="1" t="s">
        <v>169</v>
      </c>
      <c r="D30230" s="1">
        <v>-4.6650925354521103E-2</v>
      </c>
      <c r="E30230" s="1">
        <v>3.03162864478788</v>
      </c>
      <c r="F30230" s="1">
        <v>0.84517792786326795</v>
      </c>
      <c r="G30230" s="1">
        <v>0.99779106654261696</v>
      </c>
    </row>
    <row r="30231" spans="1:7" x14ac:dyDescent="0.2">
      <c r="A30231" s="1" t="s">
        <v>30641</v>
      </c>
      <c r="B30231" s="1" t="s">
        <v>56247</v>
      </c>
      <c r="C30231" s="1" t="s">
        <v>169</v>
      </c>
      <c r="D30231" s="1">
        <v>0.14085575013058799</v>
      </c>
      <c r="E30231" s="1">
        <v>-0.84359346401134006</v>
      </c>
      <c r="F30231" s="1">
        <v>0.84518473073563205</v>
      </c>
      <c r="G30231" s="1">
        <v>0.99779106654261696</v>
      </c>
    </row>
    <row r="30232" spans="1:7" x14ac:dyDescent="0.2">
      <c r="A30232" s="1" t="s">
        <v>30642</v>
      </c>
      <c r="B30232" s="1" t="s">
        <v>69294</v>
      </c>
      <c r="C30232" s="1" t="s">
        <v>173</v>
      </c>
      <c r="D30232" s="1">
        <v>-3.09887544189076E-2</v>
      </c>
      <c r="E30232" s="1">
        <v>4.0700524403640204</v>
      </c>
      <c r="F30232" s="1">
        <v>0.84525449772789996</v>
      </c>
      <c r="G30232" s="1">
        <v>0.99779106654261696</v>
      </c>
    </row>
    <row r="30233" spans="1:7" x14ac:dyDescent="0.2">
      <c r="A30233" s="1" t="s">
        <v>30643</v>
      </c>
      <c r="B30233" s="1" t="s">
        <v>60531</v>
      </c>
      <c r="C30233" s="1" t="s">
        <v>173</v>
      </c>
      <c r="D30233" s="1">
        <v>-0.147036252048481</v>
      </c>
      <c r="E30233" s="1">
        <v>0.31012328324713401</v>
      </c>
      <c r="F30233" s="1">
        <v>0.84526364908701601</v>
      </c>
      <c r="G30233" s="1">
        <v>0.99779106654261696</v>
      </c>
    </row>
    <row r="30234" spans="1:7" x14ac:dyDescent="0.2">
      <c r="A30234" s="1" t="s">
        <v>30644</v>
      </c>
      <c r="B30234" s="1" t="s">
        <v>57030</v>
      </c>
      <c r="C30234" s="1" t="s">
        <v>169</v>
      </c>
      <c r="D30234" s="1">
        <v>-0.148220183255002</v>
      </c>
      <c r="E30234" s="1">
        <v>-1.70621058615343</v>
      </c>
      <c r="F30234" s="1">
        <v>0.84528995709495003</v>
      </c>
      <c r="G30234" s="1">
        <v>0.99779106654261696</v>
      </c>
    </row>
    <row r="30235" spans="1:7" x14ac:dyDescent="0.2">
      <c r="A30235" s="1" t="s">
        <v>30645</v>
      </c>
      <c r="B30235" s="1" t="s">
        <v>63597</v>
      </c>
      <c r="C30235" s="1" t="s">
        <v>169</v>
      </c>
      <c r="D30235" s="1">
        <v>8.5500079251795105E-2</v>
      </c>
      <c r="E30235" s="1">
        <v>1.4155167827047599</v>
      </c>
      <c r="F30235" s="1">
        <v>0.84529334929150801</v>
      </c>
      <c r="G30235" s="1">
        <v>0.99779106654261696</v>
      </c>
    </row>
    <row r="30236" spans="1:7" x14ac:dyDescent="0.2">
      <c r="A30236" s="1" t="s">
        <v>30646</v>
      </c>
      <c r="B30236" s="1" t="s">
        <v>63603</v>
      </c>
      <c r="C30236" s="1" t="s">
        <v>173</v>
      </c>
      <c r="D30236" s="1">
        <v>0.10767084497168</v>
      </c>
      <c r="E30236" s="1">
        <v>2.7090535871647101</v>
      </c>
      <c r="F30236" s="1">
        <v>0.84529536159488805</v>
      </c>
      <c r="G30236" s="1">
        <v>0.99779106654261696</v>
      </c>
    </row>
    <row r="30237" spans="1:7" x14ac:dyDescent="0.2">
      <c r="A30237" s="1" t="s">
        <v>30647</v>
      </c>
      <c r="B30237" s="1" t="s">
        <v>58399</v>
      </c>
      <c r="C30237" s="1" t="s">
        <v>169</v>
      </c>
      <c r="D30237" s="1">
        <v>9.9036075392244793E-2</v>
      </c>
      <c r="E30237" s="1">
        <v>-0.26430411793748798</v>
      </c>
      <c r="F30237" s="1">
        <v>0.84530537210287404</v>
      </c>
      <c r="G30237" s="1">
        <v>0.99779106654261696</v>
      </c>
    </row>
    <row r="30238" spans="1:7" x14ac:dyDescent="0.2">
      <c r="A30238" s="1" t="s">
        <v>30648</v>
      </c>
      <c r="B30238" s="1" t="s">
        <v>53794</v>
      </c>
      <c r="C30238" s="1" t="s">
        <v>169</v>
      </c>
      <c r="D30238" s="1">
        <v>0.123246577036826</v>
      </c>
      <c r="E30238" s="1">
        <v>-1.4152789707545099</v>
      </c>
      <c r="F30238" s="1">
        <v>0.84533882720517395</v>
      </c>
      <c r="G30238" s="1">
        <v>0.99779106654261696</v>
      </c>
    </row>
    <row r="30239" spans="1:7" x14ac:dyDescent="0.2">
      <c r="A30239" s="1" t="s">
        <v>30649</v>
      </c>
      <c r="B30239" s="1" t="s">
        <v>59226</v>
      </c>
      <c r="C30239" s="1" t="s">
        <v>169</v>
      </c>
      <c r="D30239" s="1">
        <v>8.9552406889438399E-2</v>
      </c>
      <c r="E30239" s="1">
        <v>-0.84042088655422198</v>
      </c>
      <c r="F30239" s="1">
        <v>0.84545813723849605</v>
      </c>
      <c r="G30239" s="1">
        <v>0.99779106654261696</v>
      </c>
    </row>
    <row r="30240" spans="1:7" x14ac:dyDescent="0.2">
      <c r="A30240" s="1" t="s">
        <v>30650</v>
      </c>
      <c r="B30240" s="1" t="s">
        <v>52012</v>
      </c>
      <c r="C30240" s="1" t="s">
        <v>169</v>
      </c>
      <c r="D30240" s="1">
        <v>-9.8818549120232496E-2</v>
      </c>
      <c r="E30240" s="1">
        <v>-2.2727172797270798</v>
      </c>
      <c r="F30240" s="1">
        <v>0.84547307927256399</v>
      </c>
      <c r="G30240" s="1">
        <v>0.99779106654261696</v>
      </c>
    </row>
    <row r="30241" spans="1:7" x14ac:dyDescent="0.2">
      <c r="A30241" s="1" t="s">
        <v>30651</v>
      </c>
      <c r="B30241" s="1" t="s">
        <v>61884</v>
      </c>
      <c r="C30241" s="1" t="s">
        <v>173</v>
      </c>
      <c r="D30241" s="1">
        <v>8.7142022196056906E-2</v>
      </c>
      <c r="E30241" s="1">
        <v>9.7462767672804498E-2</v>
      </c>
      <c r="F30241" s="1">
        <v>0.845537624070551</v>
      </c>
      <c r="G30241" s="1">
        <v>0.99779106654261696</v>
      </c>
    </row>
    <row r="30242" spans="1:7" x14ac:dyDescent="0.2">
      <c r="A30242" s="1" t="s">
        <v>30652</v>
      </c>
      <c r="B30242" s="1" t="s">
        <v>57515</v>
      </c>
      <c r="C30242" s="1" t="s">
        <v>167</v>
      </c>
      <c r="D30242" s="1">
        <v>6.8530514338693393E-2</v>
      </c>
      <c r="E30242" s="1">
        <v>-0.38017744765811601</v>
      </c>
      <c r="F30242" s="1">
        <v>0.845547570890408</v>
      </c>
      <c r="G30242" s="1">
        <v>0.99779106654261696</v>
      </c>
    </row>
    <row r="30243" spans="1:7" x14ac:dyDescent="0.2">
      <c r="A30243" s="1" t="s">
        <v>30653</v>
      </c>
      <c r="B30243" s="1" t="s">
        <v>60993</v>
      </c>
      <c r="C30243" s="1" t="s">
        <v>169</v>
      </c>
      <c r="D30243" s="1">
        <v>-7.0491647434666294E-2</v>
      </c>
      <c r="E30243" s="1">
        <v>0.302070320546444</v>
      </c>
      <c r="F30243" s="1">
        <v>0.84554969272903002</v>
      </c>
      <c r="G30243" s="1">
        <v>0.99779106654261696</v>
      </c>
    </row>
    <row r="30244" spans="1:7" x14ac:dyDescent="0.2">
      <c r="A30244" s="1" t="s">
        <v>30654</v>
      </c>
      <c r="B30244" s="1" t="s">
        <v>61154</v>
      </c>
      <c r="C30244" s="1" t="s">
        <v>173</v>
      </c>
      <c r="D30244" s="1">
        <v>0.16480399660058301</v>
      </c>
      <c r="E30244" s="1">
        <v>1.1105185171702201</v>
      </c>
      <c r="F30244" s="1">
        <v>0.84558236095023598</v>
      </c>
      <c r="G30244" s="1">
        <v>0.99779106654261696</v>
      </c>
    </row>
    <row r="30245" spans="1:7" x14ac:dyDescent="0.2">
      <c r="A30245" s="1" t="s">
        <v>30655</v>
      </c>
      <c r="B30245" s="1" t="s">
        <v>69955</v>
      </c>
      <c r="C30245" s="1" t="s">
        <v>173</v>
      </c>
      <c r="D30245" s="1">
        <v>3.2378859782224503E-2</v>
      </c>
      <c r="E30245" s="1">
        <v>4.6479373658938501</v>
      </c>
      <c r="F30245" s="1">
        <v>0.84558423782855496</v>
      </c>
      <c r="G30245" s="1">
        <v>0.99779106654261696</v>
      </c>
    </row>
    <row r="30246" spans="1:7" x14ac:dyDescent="0.2">
      <c r="A30246" s="1" t="s">
        <v>30656</v>
      </c>
      <c r="B30246" s="1" t="s">
        <v>59610</v>
      </c>
      <c r="C30246" s="1" t="s">
        <v>169</v>
      </c>
      <c r="D30246" s="1">
        <v>-9.9023259027865504E-2</v>
      </c>
      <c r="E30246" s="1">
        <v>0.414394487833041</v>
      </c>
      <c r="F30246" s="1">
        <v>0.84563923510633199</v>
      </c>
      <c r="G30246" s="1">
        <v>0.99779106654261696</v>
      </c>
    </row>
    <row r="30247" spans="1:7" x14ac:dyDescent="0.2">
      <c r="A30247" s="1" t="s">
        <v>30657</v>
      </c>
      <c r="B30247" s="1" t="s">
        <v>55908</v>
      </c>
      <c r="C30247" s="1" t="s">
        <v>173</v>
      </c>
      <c r="D30247" s="1">
        <v>-0.112919960589072</v>
      </c>
      <c r="E30247" s="1">
        <v>-2.3549883084683398</v>
      </c>
      <c r="F30247" s="1">
        <v>0.84563989373196102</v>
      </c>
      <c r="G30247" s="1">
        <v>0.99779106654261696</v>
      </c>
    </row>
    <row r="30248" spans="1:7" x14ac:dyDescent="0.2">
      <c r="A30248" s="1" t="s">
        <v>30658</v>
      </c>
      <c r="B30248" s="1" t="s">
        <v>61060</v>
      </c>
      <c r="C30248" s="1" t="s">
        <v>169</v>
      </c>
      <c r="D30248" s="1">
        <v>-8.5785091992218704E-2</v>
      </c>
      <c r="E30248" s="1">
        <v>-0.77249927519488404</v>
      </c>
      <c r="F30248" s="1">
        <v>0.84567187410649203</v>
      </c>
      <c r="G30248" s="1">
        <v>0.99779106654261696</v>
      </c>
    </row>
    <row r="30249" spans="1:7" x14ac:dyDescent="0.2">
      <c r="A30249" s="1" t="s">
        <v>30659</v>
      </c>
      <c r="B30249" s="1" t="s">
        <v>52738</v>
      </c>
      <c r="C30249" s="1" t="s">
        <v>209</v>
      </c>
      <c r="D30249" s="1">
        <v>-0.138850349305948</v>
      </c>
      <c r="E30249" s="1">
        <v>-4.1521586441960903</v>
      </c>
      <c r="F30249" s="1">
        <v>0.845709990439929</v>
      </c>
      <c r="G30249" s="1">
        <v>0.99779106654261696</v>
      </c>
    </row>
    <row r="30250" spans="1:7" x14ac:dyDescent="0.2">
      <c r="A30250" s="1" t="s">
        <v>30660</v>
      </c>
      <c r="B30250" s="1" t="s">
        <v>68322</v>
      </c>
      <c r="C30250" s="1" t="s">
        <v>173</v>
      </c>
      <c r="D30250" s="1">
        <v>7.7794746740336998E-2</v>
      </c>
      <c r="E30250" s="1">
        <v>3.7789520182165002</v>
      </c>
      <c r="F30250" s="1">
        <v>0.84573232307137303</v>
      </c>
      <c r="G30250" s="1">
        <v>0.99779106654261696</v>
      </c>
    </row>
    <row r="30251" spans="1:7" x14ac:dyDescent="0.2">
      <c r="A30251" s="1" t="s">
        <v>30661</v>
      </c>
      <c r="B30251" s="1" t="s">
        <v>70326</v>
      </c>
      <c r="C30251" s="1" t="s">
        <v>169</v>
      </c>
      <c r="D30251" s="1">
        <v>-4.34821583742213E-2</v>
      </c>
      <c r="E30251" s="1">
        <v>4.70107749986082</v>
      </c>
      <c r="F30251" s="1">
        <v>0.84576960749079899</v>
      </c>
      <c r="G30251" s="1">
        <v>0.99779106654261696</v>
      </c>
    </row>
    <row r="30252" spans="1:7" x14ac:dyDescent="0.2">
      <c r="A30252" s="1" t="s">
        <v>30662</v>
      </c>
      <c r="B30252" s="1" t="s">
        <v>57703</v>
      </c>
      <c r="C30252" s="1" t="s">
        <v>173</v>
      </c>
      <c r="D30252" s="1">
        <v>0.13186976045264701</v>
      </c>
      <c r="E30252" s="1">
        <v>-1.0299177151208301</v>
      </c>
      <c r="F30252" s="1">
        <v>0.84579017689916802</v>
      </c>
      <c r="G30252" s="1">
        <v>0.99779106654261696</v>
      </c>
    </row>
    <row r="30253" spans="1:7" x14ac:dyDescent="0.2">
      <c r="A30253" s="1" t="s">
        <v>30663</v>
      </c>
      <c r="B30253" s="1" t="s">
        <v>62179</v>
      </c>
      <c r="C30253" s="1" t="s">
        <v>235</v>
      </c>
      <c r="D30253" s="1">
        <v>-6.5832905916462695E-2</v>
      </c>
      <c r="E30253" s="1">
        <v>0.22529323899450901</v>
      </c>
      <c r="F30253" s="1">
        <v>0.845793513794728</v>
      </c>
      <c r="G30253" s="1">
        <v>0.99779106654261696</v>
      </c>
    </row>
    <row r="30254" spans="1:7" x14ac:dyDescent="0.2">
      <c r="A30254" s="1" t="s">
        <v>30664</v>
      </c>
      <c r="B30254" s="1" t="s">
        <v>67775</v>
      </c>
      <c r="C30254" s="1" t="s">
        <v>173</v>
      </c>
      <c r="D30254" s="1">
        <v>7.0060022847348205E-2</v>
      </c>
      <c r="E30254" s="1">
        <v>2.5388241242765202</v>
      </c>
      <c r="F30254" s="1">
        <v>0.84580625980060697</v>
      </c>
      <c r="G30254" s="1">
        <v>0.99779106654261696</v>
      </c>
    </row>
    <row r="30255" spans="1:7" x14ac:dyDescent="0.2">
      <c r="A30255" s="1" t="s">
        <v>30665</v>
      </c>
      <c r="B30255" s="1" t="s">
        <v>69101</v>
      </c>
      <c r="C30255" s="1" t="s">
        <v>173</v>
      </c>
      <c r="D30255" s="1">
        <v>-3.3004006676549097E-2</v>
      </c>
      <c r="E30255" s="1">
        <v>3.6238910442744299</v>
      </c>
      <c r="F30255" s="1">
        <v>0.84588388805427805</v>
      </c>
      <c r="G30255" s="1">
        <v>0.99779106654261696</v>
      </c>
    </row>
    <row r="30256" spans="1:7" x14ac:dyDescent="0.2">
      <c r="A30256" s="1" t="s">
        <v>30666</v>
      </c>
      <c r="B30256" s="1" t="s">
        <v>69831</v>
      </c>
      <c r="C30256" s="1" t="s">
        <v>173</v>
      </c>
      <c r="D30256" s="1">
        <v>-3.4243375271568503E-2</v>
      </c>
      <c r="E30256" s="1">
        <v>4.6944758305696297</v>
      </c>
      <c r="F30256" s="1">
        <v>0.84595241423351697</v>
      </c>
      <c r="G30256" s="1">
        <v>0.99779106654261696</v>
      </c>
    </row>
    <row r="30257" spans="1:7" x14ac:dyDescent="0.2">
      <c r="A30257" s="1" t="s">
        <v>30667</v>
      </c>
      <c r="B30257" s="1" t="s">
        <v>56819</v>
      </c>
      <c r="C30257" s="1" t="s">
        <v>169</v>
      </c>
      <c r="D30257" s="1">
        <v>0.115226919604156</v>
      </c>
      <c r="E30257" s="1">
        <v>-1.64751872459702</v>
      </c>
      <c r="F30257" s="1">
        <v>0.84595243265820297</v>
      </c>
      <c r="G30257" s="1">
        <v>0.99779106654261696</v>
      </c>
    </row>
    <row r="30258" spans="1:7" x14ac:dyDescent="0.2">
      <c r="A30258" s="1" t="s">
        <v>30668</v>
      </c>
      <c r="B30258" s="1" t="s">
        <v>57286</v>
      </c>
      <c r="C30258" s="1" t="s">
        <v>169</v>
      </c>
      <c r="D30258" s="1">
        <v>-0.12606194455660799</v>
      </c>
      <c r="E30258" s="1">
        <v>-1.5580490387083401</v>
      </c>
      <c r="F30258" s="1">
        <v>0.84595446813804998</v>
      </c>
      <c r="G30258" s="1">
        <v>0.99779106654261696</v>
      </c>
    </row>
    <row r="30259" spans="1:7" x14ac:dyDescent="0.2">
      <c r="A30259" s="1" t="s">
        <v>30669</v>
      </c>
      <c r="B30259" s="1" t="s">
        <v>71559</v>
      </c>
      <c r="C30259" s="1" t="s">
        <v>173</v>
      </c>
      <c r="D30259" s="1">
        <v>4.0292573027916702E-2</v>
      </c>
      <c r="E30259" s="1">
        <v>7.0031708249639602</v>
      </c>
      <c r="F30259" s="1">
        <v>0.84595829422019997</v>
      </c>
      <c r="G30259" s="1">
        <v>0.99779106654261696</v>
      </c>
    </row>
    <row r="30260" spans="1:7" x14ac:dyDescent="0.2">
      <c r="A30260" s="1" t="s">
        <v>30670</v>
      </c>
      <c r="B30260" s="1" t="s">
        <v>51887</v>
      </c>
      <c r="C30260" s="1" t="s">
        <v>169</v>
      </c>
      <c r="D30260" s="1">
        <v>0.146223656637537</v>
      </c>
      <c r="E30260" s="1">
        <v>-2.47970363435839</v>
      </c>
      <c r="F30260" s="1">
        <v>0.84597101428151</v>
      </c>
      <c r="G30260" s="1">
        <v>0.99779106654261696</v>
      </c>
    </row>
    <row r="30261" spans="1:7" x14ac:dyDescent="0.2">
      <c r="A30261" s="1" t="s">
        <v>30671</v>
      </c>
      <c r="B30261" s="1" t="s">
        <v>66688</v>
      </c>
      <c r="C30261" s="1" t="s">
        <v>169</v>
      </c>
      <c r="D30261" s="1">
        <v>5.2373095868225097E-2</v>
      </c>
      <c r="E30261" s="1">
        <v>3.36862344925246</v>
      </c>
      <c r="F30261" s="1">
        <v>0.84597561390496701</v>
      </c>
      <c r="G30261" s="1">
        <v>0.99779106654261696</v>
      </c>
    </row>
    <row r="30262" spans="1:7" x14ac:dyDescent="0.2">
      <c r="A30262" s="1" t="s">
        <v>30672</v>
      </c>
      <c r="B30262" s="1" t="s">
        <v>71909</v>
      </c>
      <c r="C30262" s="1" t="s">
        <v>173</v>
      </c>
      <c r="D30262" s="1">
        <v>2.5225254781417999E-2</v>
      </c>
      <c r="E30262" s="1">
        <v>7.7976137362344096</v>
      </c>
      <c r="F30262" s="1">
        <v>0.84598371101180203</v>
      </c>
      <c r="G30262" s="1">
        <v>0.99779106654261696</v>
      </c>
    </row>
    <row r="30263" spans="1:7" x14ac:dyDescent="0.2">
      <c r="A30263" s="1" t="s">
        <v>30673</v>
      </c>
      <c r="B30263" s="1" t="s">
        <v>70285</v>
      </c>
      <c r="C30263" s="1" t="s">
        <v>173</v>
      </c>
      <c r="D30263" s="1">
        <v>6.1776175977664501E-2</v>
      </c>
      <c r="E30263" s="1">
        <v>4.7630087808654498</v>
      </c>
      <c r="F30263" s="1">
        <v>0.84599261368837997</v>
      </c>
      <c r="G30263" s="1">
        <v>0.99779106654261696</v>
      </c>
    </row>
    <row r="30264" spans="1:7" x14ac:dyDescent="0.2">
      <c r="A30264" s="1" t="s">
        <v>30674</v>
      </c>
      <c r="B30264" s="1" t="s">
        <v>61600</v>
      </c>
      <c r="C30264" s="1" t="s">
        <v>173</v>
      </c>
      <c r="D30264" s="1">
        <v>-8.70260251895381E-2</v>
      </c>
      <c r="E30264" s="1">
        <v>-0.30285667841186897</v>
      </c>
      <c r="F30264" s="1">
        <v>0.84611224351045999</v>
      </c>
      <c r="G30264" s="1">
        <v>0.99779106654261696</v>
      </c>
    </row>
    <row r="30265" spans="1:7" x14ac:dyDescent="0.2">
      <c r="A30265" s="1" t="s">
        <v>30675</v>
      </c>
      <c r="B30265" s="1" t="s">
        <v>60880</v>
      </c>
      <c r="C30265" s="1" t="s">
        <v>167</v>
      </c>
      <c r="D30265" s="1">
        <v>-5.8079249724643497E-2</v>
      </c>
      <c r="E30265" s="1">
        <v>0.50821993007564503</v>
      </c>
      <c r="F30265" s="1">
        <v>0.84611751846267202</v>
      </c>
      <c r="G30265" s="1">
        <v>0.99779106654261696</v>
      </c>
    </row>
    <row r="30266" spans="1:7" x14ac:dyDescent="0.2">
      <c r="A30266" s="1" t="s">
        <v>30676</v>
      </c>
      <c r="B30266" s="1" t="s">
        <v>59992</v>
      </c>
      <c r="C30266" s="1" t="s">
        <v>169</v>
      </c>
      <c r="D30266" s="1">
        <v>-8.9937021393561106E-2</v>
      </c>
      <c r="E30266" s="1">
        <v>-8.2895691093206797E-2</v>
      </c>
      <c r="F30266" s="1">
        <v>0.84616529823937903</v>
      </c>
      <c r="G30266" s="1">
        <v>0.99779106654261696</v>
      </c>
    </row>
    <row r="30267" spans="1:7" x14ac:dyDescent="0.2">
      <c r="A30267" s="1" t="s">
        <v>30677</v>
      </c>
      <c r="B30267" s="1" t="s">
        <v>69505</v>
      </c>
      <c r="C30267" s="1" t="s">
        <v>173</v>
      </c>
      <c r="D30267" s="1">
        <v>-2.9363984835120999E-2</v>
      </c>
      <c r="E30267" s="1">
        <v>4.3269999873401197</v>
      </c>
      <c r="F30267" s="1">
        <v>0.84619766451962997</v>
      </c>
      <c r="G30267" s="1">
        <v>0.99779106654261696</v>
      </c>
    </row>
    <row r="30268" spans="1:7" x14ac:dyDescent="0.2">
      <c r="A30268" s="1" t="s">
        <v>30678</v>
      </c>
      <c r="B30268" s="1" t="s">
        <v>65730</v>
      </c>
      <c r="C30268" s="1" t="s">
        <v>169</v>
      </c>
      <c r="D30268" s="1">
        <v>-7.6761900754826598E-2</v>
      </c>
      <c r="E30268" s="1">
        <v>1.48981570375968</v>
      </c>
      <c r="F30268" s="1">
        <v>0.84624927053155696</v>
      </c>
      <c r="G30268" s="1">
        <v>0.99779106654261696</v>
      </c>
    </row>
    <row r="30269" spans="1:7" x14ac:dyDescent="0.2">
      <c r="A30269" s="1" t="s">
        <v>30679</v>
      </c>
      <c r="B30269" s="1" t="s">
        <v>55445</v>
      </c>
      <c r="C30269" s="1" t="s">
        <v>169</v>
      </c>
      <c r="D30269" s="1">
        <v>9.8898206662920304E-2</v>
      </c>
      <c r="E30269" s="1">
        <v>-1.94867136006151</v>
      </c>
      <c r="F30269" s="1">
        <v>0.84627961976162602</v>
      </c>
      <c r="G30269" s="1">
        <v>0.99779106654261696</v>
      </c>
    </row>
    <row r="30270" spans="1:7" x14ac:dyDescent="0.2">
      <c r="A30270" s="1" t="s">
        <v>30680</v>
      </c>
      <c r="B30270" s="1" t="s">
        <v>55295</v>
      </c>
      <c r="C30270" s="1" t="s">
        <v>169</v>
      </c>
      <c r="D30270" s="1">
        <v>0.11811139640634601</v>
      </c>
      <c r="E30270" s="1">
        <v>-1.6442106405265799</v>
      </c>
      <c r="F30270" s="1">
        <v>0.84631741833743601</v>
      </c>
      <c r="G30270" s="1">
        <v>0.99779106654261696</v>
      </c>
    </row>
    <row r="30271" spans="1:7" x14ac:dyDescent="0.2">
      <c r="A30271" s="1" t="s">
        <v>30681</v>
      </c>
      <c r="B30271" s="1" t="s">
        <v>54020</v>
      </c>
      <c r="C30271" s="1" t="s">
        <v>169</v>
      </c>
      <c r="D30271" s="1">
        <v>-0.121870363323453</v>
      </c>
      <c r="E30271" s="1">
        <v>-2.5876202086350601</v>
      </c>
      <c r="F30271" s="1">
        <v>0.846358392046754</v>
      </c>
      <c r="G30271" s="1">
        <v>0.99779106654261696</v>
      </c>
    </row>
    <row r="30272" spans="1:7" x14ac:dyDescent="0.2">
      <c r="A30272" s="1" t="s">
        <v>30682</v>
      </c>
      <c r="B30272" s="1" t="s">
        <v>58424</v>
      </c>
      <c r="C30272" s="1" t="s">
        <v>181</v>
      </c>
      <c r="D30272" s="1">
        <v>0.16474723699180099</v>
      </c>
      <c r="E30272" s="1">
        <v>-0.23222637778319699</v>
      </c>
      <c r="F30272" s="1">
        <v>0.84637842896404702</v>
      </c>
      <c r="G30272" s="1">
        <v>0.99779106654261696</v>
      </c>
    </row>
    <row r="30273" spans="1:7" x14ac:dyDescent="0.2">
      <c r="A30273" s="1" t="s">
        <v>30683</v>
      </c>
      <c r="B30273" s="1" t="s">
        <v>65530</v>
      </c>
      <c r="C30273" s="1" t="s">
        <v>167</v>
      </c>
      <c r="D30273" s="1">
        <v>4.0832233722916098E-2</v>
      </c>
      <c r="E30273" s="1">
        <v>2.4235163436142302</v>
      </c>
      <c r="F30273" s="1">
        <v>0.84640982188078895</v>
      </c>
      <c r="G30273" s="1">
        <v>0.99779106654261696</v>
      </c>
    </row>
    <row r="30274" spans="1:7" x14ac:dyDescent="0.2">
      <c r="A30274" s="1" t="s">
        <v>30684</v>
      </c>
      <c r="B30274" s="1" t="s">
        <v>58616</v>
      </c>
      <c r="C30274" s="1" t="s">
        <v>169</v>
      </c>
      <c r="D30274" s="1">
        <v>-0.139456938883674</v>
      </c>
      <c r="E30274" s="1">
        <v>-0.490396662882707</v>
      </c>
      <c r="F30274" s="1">
        <v>0.84641910587637803</v>
      </c>
      <c r="G30274" s="1">
        <v>0.99779106654261696</v>
      </c>
    </row>
    <row r="30275" spans="1:7" x14ac:dyDescent="0.2">
      <c r="A30275" s="1" t="s">
        <v>30685</v>
      </c>
      <c r="B30275" s="1" t="s">
        <v>62362</v>
      </c>
      <c r="C30275" s="1" t="s">
        <v>169</v>
      </c>
      <c r="D30275" s="1">
        <v>-5.83704588904633E-2</v>
      </c>
      <c r="E30275" s="1">
        <v>0.82940170747533704</v>
      </c>
      <c r="F30275" s="1">
        <v>0.84651434694357297</v>
      </c>
      <c r="G30275" s="1">
        <v>0.99779106654261696</v>
      </c>
    </row>
    <row r="30276" spans="1:7" x14ac:dyDescent="0.2">
      <c r="A30276" s="1" t="s">
        <v>30686</v>
      </c>
      <c r="B30276" s="1" t="s">
        <v>57424</v>
      </c>
      <c r="C30276" s="1" t="s">
        <v>169</v>
      </c>
      <c r="D30276" s="1">
        <v>-0.15842821416773201</v>
      </c>
      <c r="E30276" s="1">
        <v>-1.5840771362138499</v>
      </c>
      <c r="F30276" s="1">
        <v>0.84656200184515795</v>
      </c>
      <c r="G30276" s="1">
        <v>0.99779106654261696</v>
      </c>
    </row>
    <row r="30277" spans="1:7" x14ac:dyDescent="0.2">
      <c r="A30277" s="1" t="s">
        <v>30687</v>
      </c>
      <c r="B30277" s="1" t="s">
        <v>51556</v>
      </c>
      <c r="C30277" s="1" t="s">
        <v>169</v>
      </c>
      <c r="D30277" s="1">
        <v>0.139153801829353</v>
      </c>
      <c r="E30277" s="1">
        <v>-2.7725395150642602</v>
      </c>
      <c r="F30277" s="1">
        <v>0.84659219979795397</v>
      </c>
      <c r="G30277" s="1">
        <v>0.99779106654261696</v>
      </c>
    </row>
    <row r="30278" spans="1:7" x14ac:dyDescent="0.2">
      <c r="A30278" s="1" t="s">
        <v>30688</v>
      </c>
      <c r="B30278" s="1" t="s">
        <v>69766</v>
      </c>
      <c r="C30278" s="1" t="s">
        <v>173</v>
      </c>
      <c r="D30278" s="1">
        <v>-2.9460147547235999E-2</v>
      </c>
      <c r="E30278" s="1">
        <v>4.5853404911643896</v>
      </c>
      <c r="F30278" s="1">
        <v>0.84662493204278599</v>
      </c>
      <c r="G30278" s="1">
        <v>0.99779106654261696</v>
      </c>
    </row>
    <row r="30279" spans="1:7" x14ac:dyDescent="0.2">
      <c r="A30279" s="1" t="s">
        <v>30689</v>
      </c>
      <c r="B30279" s="1" t="s">
        <v>60723</v>
      </c>
      <c r="C30279" s="1" t="s">
        <v>169</v>
      </c>
      <c r="D30279" s="1">
        <v>-7.0413057404650897E-2</v>
      </c>
      <c r="E30279" s="1">
        <v>-9.1044964556595803E-2</v>
      </c>
      <c r="F30279" s="1">
        <v>0.84667188016431705</v>
      </c>
      <c r="G30279" s="1">
        <v>0.99779106654261696</v>
      </c>
    </row>
    <row r="30280" spans="1:7" x14ac:dyDescent="0.2">
      <c r="A30280" s="1" t="s">
        <v>30690</v>
      </c>
      <c r="B30280" s="1" t="s">
        <v>62979</v>
      </c>
      <c r="C30280" s="1" t="s">
        <v>169</v>
      </c>
      <c r="D30280" s="1">
        <v>7.2717214172747499E-2</v>
      </c>
      <c r="E30280" s="1">
        <v>1.4839152160953</v>
      </c>
      <c r="F30280" s="1">
        <v>0.84668218706532306</v>
      </c>
      <c r="G30280" s="1">
        <v>0.99779106654261696</v>
      </c>
    </row>
    <row r="30281" spans="1:7" x14ac:dyDescent="0.2">
      <c r="A30281" s="1" t="s">
        <v>30691</v>
      </c>
      <c r="B30281" s="1" t="s">
        <v>62782</v>
      </c>
      <c r="C30281" s="1" t="s">
        <v>169</v>
      </c>
      <c r="D30281" s="1">
        <v>-5.5151527068919702E-2</v>
      </c>
      <c r="E30281" s="1">
        <v>1.09495197835964</v>
      </c>
      <c r="F30281" s="1">
        <v>0.84669402387270598</v>
      </c>
      <c r="G30281" s="1">
        <v>0.99779106654261696</v>
      </c>
    </row>
    <row r="30282" spans="1:7" x14ac:dyDescent="0.2">
      <c r="A30282" s="1" t="s">
        <v>30692</v>
      </c>
      <c r="B30282" s="1" t="s">
        <v>57775</v>
      </c>
      <c r="C30282" s="1" t="s">
        <v>169</v>
      </c>
      <c r="D30282" s="1">
        <v>-0.10017031924122501</v>
      </c>
      <c r="E30282" s="1">
        <v>-0.92973653457807404</v>
      </c>
      <c r="F30282" s="1">
        <v>0.84670828303130397</v>
      </c>
      <c r="G30282" s="1">
        <v>0.99779106654261696</v>
      </c>
    </row>
    <row r="30283" spans="1:7" x14ac:dyDescent="0.2">
      <c r="A30283" s="1" t="s">
        <v>30693</v>
      </c>
      <c r="B30283" s="1" t="s">
        <v>69829</v>
      </c>
      <c r="C30283" s="1" t="s">
        <v>173</v>
      </c>
      <c r="D30283" s="1">
        <v>2.5226823848648799E-2</v>
      </c>
      <c r="E30283" s="1">
        <v>4.5703483801449201</v>
      </c>
      <c r="F30283" s="1">
        <v>0.84673400484497097</v>
      </c>
      <c r="G30283" s="1">
        <v>0.99779106654261696</v>
      </c>
    </row>
    <row r="30284" spans="1:7" x14ac:dyDescent="0.2">
      <c r="A30284" s="1" t="s">
        <v>30694</v>
      </c>
      <c r="B30284" s="1" t="s">
        <v>66527</v>
      </c>
      <c r="C30284" s="1" t="s">
        <v>173</v>
      </c>
      <c r="D30284" s="1">
        <v>-9.24010445390646E-2</v>
      </c>
      <c r="E30284" s="1">
        <v>2.4988856223684</v>
      </c>
      <c r="F30284" s="1">
        <v>0.84679262167192704</v>
      </c>
      <c r="G30284" s="1">
        <v>0.99779106654261696</v>
      </c>
    </row>
    <row r="30285" spans="1:7" x14ac:dyDescent="0.2">
      <c r="A30285" s="1" t="s">
        <v>30695</v>
      </c>
      <c r="B30285" s="1" t="s">
        <v>59007</v>
      </c>
      <c r="C30285" s="1" t="s">
        <v>169</v>
      </c>
      <c r="D30285" s="1">
        <v>-9.9333298961439498E-2</v>
      </c>
      <c r="E30285" s="1">
        <v>-0.84155507994423295</v>
      </c>
      <c r="F30285" s="1">
        <v>0.84685313900885695</v>
      </c>
      <c r="G30285" s="1">
        <v>0.99779106654261696</v>
      </c>
    </row>
    <row r="30286" spans="1:7" x14ac:dyDescent="0.2">
      <c r="A30286" s="1" t="s">
        <v>30696</v>
      </c>
      <c r="B30286" s="1" t="s">
        <v>55286</v>
      </c>
      <c r="C30286" s="1" t="s">
        <v>184</v>
      </c>
      <c r="D30286" s="1">
        <v>-0.111396781288758</v>
      </c>
      <c r="E30286" s="1">
        <v>-2.1898732773136498</v>
      </c>
      <c r="F30286" s="1">
        <v>0.846876449520922</v>
      </c>
      <c r="G30286" s="1">
        <v>0.99779106654261696</v>
      </c>
    </row>
    <row r="30287" spans="1:7" x14ac:dyDescent="0.2">
      <c r="A30287" s="1" t="s">
        <v>30697</v>
      </c>
      <c r="B30287" s="1" t="s">
        <v>56627</v>
      </c>
      <c r="C30287" s="1" t="s">
        <v>169</v>
      </c>
      <c r="D30287" s="1">
        <v>-0.14126957341101901</v>
      </c>
      <c r="E30287" s="1">
        <v>-1.4136977547893499</v>
      </c>
      <c r="F30287" s="1">
        <v>0.84691710730882797</v>
      </c>
      <c r="G30287" s="1">
        <v>0.99779106654261696</v>
      </c>
    </row>
    <row r="30288" spans="1:7" x14ac:dyDescent="0.2">
      <c r="A30288" s="1" t="s">
        <v>30698</v>
      </c>
      <c r="B30288" s="1" t="s">
        <v>62133</v>
      </c>
      <c r="C30288" s="1" t="s">
        <v>169</v>
      </c>
      <c r="D30288" s="1">
        <v>9.7464466487572801E-2</v>
      </c>
      <c r="E30288" s="1">
        <v>-0.38872800377208</v>
      </c>
      <c r="F30288" s="1">
        <v>0.84698566686537002</v>
      </c>
      <c r="G30288" s="1">
        <v>0.99779106654261696</v>
      </c>
    </row>
    <row r="30289" spans="1:7" x14ac:dyDescent="0.2">
      <c r="A30289" s="1" t="s">
        <v>30699</v>
      </c>
      <c r="B30289" s="1" t="s">
        <v>52696</v>
      </c>
      <c r="C30289" s="1" t="s">
        <v>169</v>
      </c>
      <c r="D30289" s="1">
        <v>-0.162607360260173</v>
      </c>
      <c r="E30289" s="1">
        <v>-2.7836836073622999</v>
      </c>
      <c r="F30289" s="1">
        <v>0.84699084497171995</v>
      </c>
      <c r="G30289" s="1">
        <v>0.99779106654261696</v>
      </c>
    </row>
    <row r="30290" spans="1:7" x14ac:dyDescent="0.2">
      <c r="A30290" s="1" t="s">
        <v>30700</v>
      </c>
      <c r="B30290" s="1" t="s">
        <v>66120</v>
      </c>
      <c r="C30290" s="1" t="s">
        <v>167</v>
      </c>
      <c r="D30290" s="1">
        <v>5.9597879739600797E-2</v>
      </c>
      <c r="E30290" s="1">
        <v>2.2659614369223902</v>
      </c>
      <c r="F30290" s="1">
        <v>0.84699670233191005</v>
      </c>
      <c r="G30290" s="1">
        <v>0.99779106654261696</v>
      </c>
    </row>
    <row r="30291" spans="1:7" x14ac:dyDescent="0.2">
      <c r="A30291" s="1" t="s">
        <v>30701</v>
      </c>
      <c r="B30291" s="1" t="s">
        <v>63625</v>
      </c>
      <c r="C30291" s="1" t="s">
        <v>169</v>
      </c>
      <c r="D30291" s="1">
        <v>7.8836276105947303E-2</v>
      </c>
      <c r="E30291" s="1">
        <v>0.97206445217138004</v>
      </c>
      <c r="F30291" s="1">
        <v>0.84699966867768905</v>
      </c>
      <c r="G30291" s="1">
        <v>0.99779106654261696</v>
      </c>
    </row>
    <row r="30292" spans="1:7" x14ac:dyDescent="0.2">
      <c r="A30292" s="1" t="s">
        <v>30702</v>
      </c>
      <c r="B30292" s="1" t="s">
        <v>52672</v>
      </c>
      <c r="C30292" s="1" t="s">
        <v>173</v>
      </c>
      <c r="D30292" s="1">
        <v>-9.9209209979349094E-2</v>
      </c>
      <c r="E30292" s="1">
        <v>-2.067586396661</v>
      </c>
      <c r="F30292" s="1">
        <v>0.84700320114879502</v>
      </c>
      <c r="G30292" s="1">
        <v>0.99779106654261696</v>
      </c>
    </row>
    <row r="30293" spans="1:7" x14ac:dyDescent="0.2">
      <c r="A30293" s="1" t="s">
        <v>30703</v>
      </c>
      <c r="B30293" s="1" t="s">
        <v>70945</v>
      </c>
      <c r="C30293" s="1" t="s">
        <v>173</v>
      </c>
      <c r="D30293" s="1">
        <v>4.5015718833516502E-2</v>
      </c>
      <c r="E30293" s="1">
        <v>5.8389489129935601</v>
      </c>
      <c r="F30293" s="1">
        <v>0.84700451636295804</v>
      </c>
      <c r="G30293" s="1">
        <v>0.99779106654261696</v>
      </c>
    </row>
    <row r="30294" spans="1:7" x14ac:dyDescent="0.2">
      <c r="A30294" s="1" t="s">
        <v>30704</v>
      </c>
      <c r="B30294" s="1" t="s">
        <v>65961</v>
      </c>
      <c r="C30294" s="1" t="s">
        <v>173</v>
      </c>
      <c r="D30294" s="1">
        <v>0.10663912378717</v>
      </c>
      <c r="E30294" s="1">
        <v>2.4858057790861299</v>
      </c>
      <c r="F30294" s="1">
        <v>0.84700890377949001</v>
      </c>
      <c r="G30294" s="1">
        <v>0.99779106654261696</v>
      </c>
    </row>
    <row r="30295" spans="1:7" x14ac:dyDescent="0.2">
      <c r="A30295" s="1" t="s">
        <v>30705</v>
      </c>
      <c r="B30295" s="1" t="s">
        <v>55161</v>
      </c>
      <c r="C30295" s="1" t="s">
        <v>169</v>
      </c>
      <c r="D30295" s="1">
        <v>-0.118058711146833</v>
      </c>
      <c r="E30295" s="1">
        <v>-1.1604322220685901</v>
      </c>
      <c r="F30295" s="1">
        <v>0.84710544541463795</v>
      </c>
      <c r="G30295" s="1">
        <v>0.99779106654261696</v>
      </c>
    </row>
    <row r="30296" spans="1:7" x14ac:dyDescent="0.2">
      <c r="A30296" s="1" t="s">
        <v>30706</v>
      </c>
      <c r="B30296" s="1" t="s">
        <v>70542</v>
      </c>
      <c r="C30296" s="1" t="s">
        <v>173</v>
      </c>
      <c r="D30296" s="1">
        <v>3.9550157227302499E-2</v>
      </c>
      <c r="E30296" s="1">
        <v>5.0807412001104897</v>
      </c>
      <c r="F30296" s="1">
        <v>0.84711713151619805</v>
      </c>
      <c r="G30296" s="1">
        <v>0.99779106654261696</v>
      </c>
    </row>
    <row r="30297" spans="1:7" x14ac:dyDescent="0.2">
      <c r="A30297" s="1" t="s">
        <v>30707</v>
      </c>
      <c r="B30297" s="1" t="s">
        <v>62893</v>
      </c>
      <c r="C30297" s="1" t="s">
        <v>169</v>
      </c>
      <c r="D30297" s="1">
        <v>-8.5154836933368394E-2</v>
      </c>
      <c r="E30297" s="1">
        <v>0.82546736320665004</v>
      </c>
      <c r="F30297" s="1">
        <v>0.847129290077552</v>
      </c>
      <c r="G30297" s="1">
        <v>0.99779106654261696</v>
      </c>
    </row>
    <row r="30298" spans="1:7" x14ac:dyDescent="0.2">
      <c r="A30298" s="1" t="s">
        <v>30708</v>
      </c>
      <c r="B30298" s="1" t="s">
        <v>63524</v>
      </c>
      <c r="C30298" s="1" t="s">
        <v>169</v>
      </c>
      <c r="D30298" s="1">
        <v>5.2122254399047198E-2</v>
      </c>
      <c r="E30298" s="1">
        <v>1.0285746675543801</v>
      </c>
      <c r="F30298" s="1">
        <v>0.84716315477173798</v>
      </c>
      <c r="G30298" s="1">
        <v>0.99779106654261696</v>
      </c>
    </row>
    <row r="30299" spans="1:7" x14ac:dyDescent="0.2">
      <c r="A30299" s="1" t="s">
        <v>30709</v>
      </c>
      <c r="B30299" s="1" t="s">
        <v>67871</v>
      </c>
      <c r="C30299" s="1" t="s">
        <v>173</v>
      </c>
      <c r="D30299" s="1">
        <v>6.3363029049649605E-2</v>
      </c>
      <c r="E30299" s="1">
        <v>3.6872819665957901</v>
      </c>
      <c r="F30299" s="1">
        <v>0.84720563201478105</v>
      </c>
      <c r="G30299" s="1">
        <v>0.99779106654261696</v>
      </c>
    </row>
    <row r="30300" spans="1:7" x14ac:dyDescent="0.2">
      <c r="A30300" s="1" t="s">
        <v>30710</v>
      </c>
      <c r="B30300" s="1" t="s">
        <v>68505</v>
      </c>
      <c r="C30300" s="1" t="s">
        <v>173</v>
      </c>
      <c r="D30300" s="1">
        <v>-8.7180357306644807E-2</v>
      </c>
      <c r="E30300" s="1">
        <v>3.97628843306595</v>
      </c>
      <c r="F30300" s="1">
        <v>0.84727530439398102</v>
      </c>
      <c r="G30300" s="1">
        <v>0.99779106654261696</v>
      </c>
    </row>
    <row r="30301" spans="1:7" x14ac:dyDescent="0.2">
      <c r="A30301" s="1" t="s">
        <v>30711</v>
      </c>
      <c r="B30301" s="1" t="s">
        <v>60955</v>
      </c>
      <c r="C30301" s="1" t="s">
        <v>169</v>
      </c>
      <c r="D30301" s="1">
        <v>-7.3186652373618905E-2</v>
      </c>
      <c r="E30301" s="1">
        <v>4.95247079746809E-2</v>
      </c>
      <c r="F30301" s="1">
        <v>0.84728598618678996</v>
      </c>
      <c r="G30301" s="1">
        <v>0.99779106654261696</v>
      </c>
    </row>
    <row r="30302" spans="1:7" x14ac:dyDescent="0.2">
      <c r="A30302" s="1" t="s">
        <v>30712</v>
      </c>
      <c r="B30302" s="1" t="s">
        <v>63451</v>
      </c>
      <c r="C30302" s="1" t="s">
        <v>30713</v>
      </c>
      <c r="D30302" s="1">
        <v>-8.0869028214964403E-2</v>
      </c>
      <c r="E30302" s="1">
        <v>0.38022837182347502</v>
      </c>
      <c r="F30302" s="1">
        <v>0.84729176782632898</v>
      </c>
      <c r="G30302" s="1">
        <v>0.99779106654261696</v>
      </c>
    </row>
    <row r="30303" spans="1:7" x14ac:dyDescent="0.2">
      <c r="A30303" s="1" t="s">
        <v>30714</v>
      </c>
      <c r="B30303" s="1" t="s">
        <v>68907</v>
      </c>
      <c r="C30303" s="1" t="s">
        <v>173</v>
      </c>
      <c r="D30303" s="1">
        <v>-3.81645376276833E-2</v>
      </c>
      <c r="E30303" s="1">
        <v>3.9245387826827698</v>
      </c>
      <c r="F30303" s="1">
        <v>0.84732570065909296</v>
      </c>
      <c r="G30303" s="1">
        <v>0.99779106654261696</v>
      </c>
    </row>
    <row r="30304" spans="1:7" x14ac:dyDescent="0.2">
      <c r="A30304" s="1" t="s">
        <v>30715</v>
      </c>
      <c r="B30304" s="1" t="s">
        <v>62655</v>
      </c>
      <c r="C30304" s="1" t="s">
        <v>169</v>
      </c>
      <c r="D30304" s="1">
        <v>6.5843401919502401E-2</v>
      </c>
      <c r="E30304" s="1">
        <v>1.15820173501531</v>
      </c>
      <c r="F30304" s="1">
        <v>0.84735216904136101</v>
      </c>
      <c r="G30304" s="1">
        <v>0.99779106654261696</v>
      </c>
    </row>
    <row r="30305" spans="1:7" x14ac:dyDescent="0.2">
      <c r="A30305" s="1" t="s">
        <v>30716</v>
      </c>
      <c r="B30305" s="1" t="s">
        <v>57822</v>
      </c>
      <c r="C30305" s="1" t="s">
        <v>169</v>
      </c>
      <c r="D30305" s="1">
        <v>9.9696120406562103E-2</v>
      </c>
      <c r="E30305" s="1">
        <v>-1.70547146277206</v>
      </c>
      <c r="F30305" s="1">
        <v>0.84737841489926002</v>
      </c>
      <c r="G30305" s="1">
        <v>0.99779106654261696</v>
      </c>
    </row>
    <row r="30306" spans="1:7" x14ac:dyDescent="0.2">
      <c r="A30306" s="1" t="s">
        <v>30717</v>
      </c>
      <c r="B30306" s="1" t="s">
        <v>66232</v>
      </c>
      <c r="C30306" s="1" t="s">
        <v>167</v>
      </c>
      <c r="D30306" s="1">
        <v>5.5857385947385201E-2</v>
      </c>
      <c r="E30306" s="1">
        <v>2.6840456317149202</v>
      </c>
      <c r="F30306" s="1">
        <v>0.847409889998467</v>
      </c>
      <c r="G30306" s="1">
        <v>0.99779106654261696</v>
      </c>
    </row>
    <row r="30307" spans="1:7" x14ac:dyDescent="0.2">
      <c r="A30307" s="1" t="s">
        <v>30718</v>
      </c>
      <c r="B30307" s="1" t="s">
        <v>70613</v>
      </c>
      <c r="C30307" s="1" t="s">
        <v>173</v>
      </c>
      <c r="D30307" s="1">
        <v>6.9507385282968001E-2</v>
      </c>
      <c r="E30307" s="1">
        <v>5.2871502631544898</v>
      </c>
      <c r="F30307" s="1">
        <v>0.84743421727163504</v>
      </c>
      <c r="G30307" s="1">
        <v>0.99779106654261696</v>
      </c>
    </row>
    <row r="30308" spans="1:7" x14ac:dyDescent="0.2">
      <c r="A30308" s="1" t="s">
        <v>30719</v>
      </c>
      <c r="B30308" s="1" t="s">
        <v>55091</v>
      </c>
      <c r="C30308" s="1" t="s">
        <v>169</v>
      </c>
      <c r="D30308" s="1">
        <v>0.113536618713167</v>
      </c>
      <c r="E30308" s="1">
        <v>-0.96733793132645496</v>
      </c>
      <c r="F30308" s="1">
        <v>0.84744696078109605</v>
      </c>
      <c r="G30308" s="1">
        <v>0.99779106654261696</v>
      </c>
    </row>
    <row r="30309" spans="1:7" x14ac:dyDescent="0.2">
      <c r="A30309" s="1" t="s">
        <v>30720</v>
      </c>
      <c r="B30309" s="1" t="s">
        <v>58949</v>
      </c>
      <c r="C30309" s="1" t="s">
        <v>169</v>
      </c>
      <c r="D30309" s="1">
        <v>-9.8627007962647201E-2</v>
      </c>
      <c r="E30309" s="1">
        <v>-0.586497960399466</v>
      </c>
      <c r="F30309" s="1">
        <v>0.84744989034865503</v>
      </c>
      <c r="G30309" s="1">
        <v>0.99779106654261696</v>
      </c>
    </row>
    <row r="30310" spans="1:7" x14ac:dyDescent="0.2">
      <c r="A30310" s="1" t="s">
        <v>30721</v>
      </c>
      <c r="B30310" s="1" t="s">
        <v>66952</v>
      </c>
      <c r="C30310" s="1" t="s">
        <v>169</v>
      </c>
      <c r="D30310" s="1">
        <v>3.89901636603978E-2</v>
      </c>
      <c r="E30310" s="1">
        <v>2.8464924230812798</v>
      </c>
      <c r="F30310" s="1">
        <v>0.84745339983139101</v>
      </c>
      <c r="G30310" s="1">
        <v>0.99779106654261696</v>
      </c>
    </row>
    <row r="30311" spans="1:7" x14ac:dyDescent="0.2">
      <c r="A30311" s="1" t="s">
        <v>30722</v>
      </c>
      <c r="B30311" s="1" t="s">
        <v>70722</v>
      </c>
      <c r="C30311" s="1" t="s">
        <v>173</v>
      </c>
      <c r="D30311" s="1">
        <v>-4.8516066695953902E-2</v>
      </c>
      <c r="E30311" s="1">
        <v>5.0042391367511696</v>
      </c>
      <c r="F30311" s="1">
        <v>0.84751656857424895</v>
      </c>
      <c r="G30311" s="1">
        <v>0.99779106654261696</v>
      </c>
    </row>
    <row r="30312" spans="1:7" x14ac:dyDescent="0.2">
      <c r="A30312" s="1" t="s">
        <v>30723</v>
      </c>
      <c r="B30312" s="1" t="s">
        <v>60612</v>
      </c>
      <c r="C30312" s="1" t="s">
        <v>173</v>
      </c>
      <c r="D30312" s="1">
        <v>0.12969444571530001</v>
      </c>
      <c r="E30312" s="1">
        <v>-5.4407393498095397E-2</v>
      </c>
      <c r="F30312" s="1">
        <v>0.84760759344048697</v>
      </c>
      <c r="G30312" s="1">
        <v>0.99779106654261696</v>
      </c>
    </row>
    <row r="30313" spans="1:7" x14ac:dyDescent="0.2">
      <c r="A30313" s="1" t="s">
        <v>30724</v>
      </c>
      <c r="B30313" s="1" t="s">
        <v>71368</v>
      </c>
      <c r="C30313" s="1" t="s">
        <v>173</v>
      </c>
      <c r="D30313" s="1">
        <v>-3.6376565458998499E-2</v>
      </c>
      <c r="E30313" s="1">
        <v>5.3620092147138498</v>
      </c>
      <c r="F30313" s="1">
        <v>0.84763515800904898</v>
      </c>
      <c r="G30313" s="1">
        <v>0.99779106654261696</v>
      </c>
    </row>
    <row r="30314" spans="1:7" x14ac:dyDescent="0.2">
      <c r="A30314" s="1" t="s">
        <v>30725</v>
      </c>
      <c r="B30314" s="1" t="s">
        <v>58320</v>
      </c>
      <c r="C30314" s="1" t="s">
        <v>169</v>
      </c>
      <c r="D30314" s="1">
        <v>8.7228623802976704E-2</v>
      </c>
      <c r="E30314" s="1">
        <v>-0.80820495196747699</v>
      </c>
      <c r="F30314" s="1">
        <v>0.84767322745433704</v>
      </c>
      <c r="G30314" s="1">
        <v>0.99779106654261696</v>
      </c>
    </row>
    <row r="30315" spans="1:7" x14ac:dyDescent="0.2">
      <c r="A30315" s="1" t="s">
        <v>30726</v>
      </c>
      <c r="B30315" s="1" t="s">
        <v>71892</v>
      </c>
      <c r="C30315" s="1" t="s">
        <v>173</v>
      </c>
      <c r="D30315" s="1">
        <v>-9.1680850416933496E-2</v>
      </c>
      <c r="E30315" s="1">
        <v>7.8647473626063897</v>
      </c>
      <c r="F30315" s="1">
        <v>0.84769538005014</v>
      </c>
      <c r="G30315" s="1">
        <v>0.99779106654261696</v>
      </c>
    </row>
    <row r="30316" spans="1:7" x14ac:dyDescent="0.2">
      <c r="A30316" s="1" t="s">
        <v>30727</v>
      </c>
      <c r="B30316" s="1" t="s">
        <v>54010</v>
      </c>
      <c r="C30316" s="1" t="s">
        <v>181</v>
      </c>
      <c r="D30316" s="1">
        <v>-0.14489154644701999</v>
      </c>
      <c r="E30316" s="1">
        <v>-1.7670937623752501</v>
      </c>
      <c r="F30316" s="1">
        <v>0.84770507986513899</v>
      </c>
      <c r="G30316" s="1">
        <v>0.99779106654261696</v>
      </c>
    </row>
    <row r="30317" spans="1:7" x14ac:dyDescent="0.2">
      <c r="A30317" s="1" t="s">
        <v>30728</v>
      </c>
      <c r="B30317" s="1" t="s">
        <v>72021</v>
      </c>
      <c r="C30317" s="1" t="s">
        <v>30729</v>
      </c>
      <c r="D30317" s="1">
        <v>6.3760903582112699E-2</v>
      </c>
      <c r="E30317" s="1">
        <v>2.9286791856304801</v>
      </c>
      <c r="F30317" s="1">
        <v>0.84772100940445605</v>
      </c>
      <c r="G30317" s="1">
        <v>0.99779106654261696</v>
      </c>
    </row>
    <row r="30318" spans="1:7" x14ac:dyDescent="0.2">
      <c r="A30318" s="1" t="s">
        <v>30730</v>
      </c>
      <c r="B30318" s="1" t="s">
        <v>69863</v>
      </c>
      <c r="C30318" s="1" t="s">
        <v>173</v>
      </c>
      <c r="D30318" s="1">
        <v>3.8728347876334702E-2</v>
      </c>
      <c r="E30318" s="1">
        <v>4.7393243319324396</v>
      </c>
      <c r="F30318" s="1">
        <v>0.847726004868676</v>
      </c>
      <c r="G30318" s="1">
        <v>0.99779106654261696</v>
      </c>
    </row>
    <row r="30319" spans="1:7" x14ac:dyDescent="0.2">
      <c r="A30319" s="1" t="s">
        <v>30731</v>
      </c>
      <c r="B30319" s="1" t="s">
        <v>64534</v>
      </c>
      <c r="C30319" s="1" t="s">
        <v>169</v>
      </c>
      <c r="D30319" s="1">
        <v>-4.9226558379023497E-2</v>
      </c>
      <c r="E30319" s="1">
        <v>1.85090381645058</v>
      </c>
      <c r="F30319" s="1">
        <v>0.84775793864896698</v>
      </c>
      <c r="G30319" s="1">
        <v>0.99779106654261696</v>
      </c>
    </row>
    <row r="30320" spans="1:7" x14ac:dyDescent="0.2">
      <c r="A30320" s="1" t="s">
        <v>30732</v>
      </c>
      <c r="B30320" s="1" t="s">
        <v>54322</v>
      </c>
      <c r="C30320" s="1" t="s">
        <v>169</v>
      </c>
      <c r="D30320" s="1">
        <v>0.105675647396276</v>
      </c>
      <c r="E30320" s="1">
        <v>-1.5814672639710401</v>
      </c>
      <c r="F30320" s="1">
        <v>0.84778741907379396</v>
      </c>
      <c r="G30320" s="1">
        <v>0.99779106654261696</v>
      </c>
    </row>
    <row r="30321" spans="1:7" x14ac:dyDescent="0.2">
      <c r="A30321" s="1" t="s">
        <v>30733</v>
      </c>
      <c r="B30321" s="1" t="s">
        <v>53772</v>
      </c>
      <c r="C30321" s="1" t="s">
        <v>184</v>
      </c>
      <c r="D30321" s="1">
        <v>0.127232787898512</v>
      </c>
      <c r="E30321" s="1">
        <v>-2.1906696910457901</v>
      </c>
      <c r="F30321" s="1">
        <v>0.84782724930969799</v>
      </c>
      <c r="G30321" s="1">
        <v>0.99779106654261696</v>
      </c>
    </row>
    <row r="30322" spans="1:7" x14ac:dyDescent="0.2">
      <c r="A30322" s="1" t="s">
        <v>30734</v>
      </c>
      <c r="B30322" s="1" t="s">
        <v>58831</v>
      </c>
      <c r="C30322" s="1" t="s">
        <v>235</v>
      </c>
      <c r="D30322" s="1">
        <v>-0.106301457398174</v>
      </c>
      <c r="E30322" s="1">
        <v>0.113477508837571</v>
      </c>
      <c r="F30322" s="1">
        <v>0.847832471964728</v>
      </c>
      <c r="G30322" s="1">
        <v>0.99779106654261696</v>
      </c>
    </row>
    <row r="30323" spans="1:7" x14ac:dyDescent="0.2">
      <c r="A30323" s="1" t="s">
        <v>30735</v>
      </c>
      <c r="B30323" s="1" t="s">
        <v>55000</v>
      </c>
      <c r="C30323" s="1" t="s">
        <v>169</v>
      </c>
      <c r="D30323" s="1">
        <v>0.109094646894851</v>
      </c>
      <c r="E30323" s="1">
        <v>-3.1568866746460098</v>
      </c>
      <c r="F30323" s="1">
        <v>0.84783776958703005</v>
      </c>
      <c r="G30323" s="1">
        <v>0.99779106654261696</v>
      </c>
    </row>
    <row r="30324" spans="1:7" x14ac:dyDescent="0.2">
      <c r="A30324" s="1" t="s">
        <v>30736</v>
      </c>
      <c r="B30324" s="1" t="s">
        <v>62575</v>
      </c>
      <c r="C30324" s="1" t="s">
        <v>173</v>
      </c>
      <c r="D30324" s="1">
        <v>0.101241759799047</v>
      </c>
      <c r="E30324" s="1">
        <v>0.47191375584168899</v>
      </c>
      <c r="F30324" s="1">
        <v>0.84785026278988196</v>
      </c>
      <c r="G30324" s="1">
        <v>0.99779106654261696</v>
      </c>
    </row>
    <row r="30325" spans="1:7" x14ac:dyDescent="0.2">
      <c r="A30325" s="1" t="s">
        <v>30737</v>
      </c>
      <c r="B30325" s="1" t="s">
        <v>67395</v>
      </c>
      <c r="C30325" s="1" t="s">
        <v>173</v>
      </c>
      <c r="D30325" s="1">
        <v>-4.5520322654298201E-2</v>
      </c>
      <c r="E30325" s="1">
        <v>3.0174004031956301</v>
      </c>
      <c r="F30325" s="1">
        <v>0.84789459662365396</v>
      </c>
      <c r="G30325" s="1">
        <v>0.99779106654261696</v>
      </c>
    </row>
    <row r="30326" spans="1:7" x14ac:dyDescent="0.2">
      <c r="A30326" s="1" t="s">
        <v>30738</v>
      </c>
      <c r="B30326" s="1" t="s">
        <v>71183</v>
      </c>
      <c r="C30326" s="1" t="s">
        <v>173</v>
      </c>
      <c r="D30326" s="1">
        <v>6.7138504739455498E-2</v>
      </c>
      <c r="E30326" s="1">
        <v>6.4147717253890599</v>
      </c>
      <c r="F30326" s="1">
        <v>0.84792497108431197</v>
      </c>
      <c r="G30326" s="1">
        <v>0.99779106654261696</v>
      </c>
    </row>
    <row r="30327" spans="1:7" x14ac:dyDescent="0.2">
      <c r="A30327" s="1" t="s">
        <v>30739</v>
      </c>
      <c r="B30327" s="1" t="s">
        <v>62428</v>
      </c>
      <c r="C30327" s="1" t="s">
        <v>173</v>
      </c>
      <c r="D30327" s="1">
        <v>7.0343918888211801E-2</v>
      </c>
      <c r="E30327" s="1">
        <v>1.43884496680068</v>
      </c>
      <c r="F30327" s="1">
        <v>0.84792993518598103</v>
      </c>
      <c r="G30327" s="1">
        <v>0.99779106654261696</v>
      </c>
    </row>
    <row r="30328" spans="1:7" x14ac:dyDescent="0.2">
      <c r="A30328" s="1" t="s">
        <v>30740</v>
      </c>
      <c r="B30328" s="1" t="s">
        <v>62391</v>
      </c>
      <c r="C30328" s="1" t="s">
        <v>173</v>
      </c>
      <c r="D30328" s="1">
        <v>6.8991384592212407E-2</v>
      </c>
      <c r="E30328" s="1">
        <v>1.0642215016008001</v>
      </c>
      <c r="F30328" s="1">
        <v>0.84793950175707999</v>
      </c>
      <c r="G30328" s="1">
        <v>0.99779106654261696</v>
      </c>
    </row>
    <row r="30329" spans="1:7" x14ac:dyDescent="0.2">
      <c r="A30329" s="1" t="s">
        <v>30741</v>
      </c>
      <c r="B30329" s="1" t="s">
        <v>71651</v>
      </c>
      <c r="C30329" s="1" t="s">
        <v>173</v>
      </c>
      <c r="D30329" s="1">
        <v>-3.0518647456336399E-2</v>
      </c>
      <c r="E30329" s="1">
        <v>6.9834897177987001</v>
      </c>
      <c r="F30329" s="1">
        <v>0.84799061335424097</v>
      </c>
      <c r="G30329" s="1">
        <v>0.99779106654261696</v>
      </c>
    </row>
    <row r="30330" spans="1:7" x14ac:dyDescent="0.2">
      <c r="A30330" s="1" t="s">
        <v>30742</v>
      </c>
      <c r="B30330" s="1" t="s">
        <v>55437</v>
      </c>
      <c r="C30330" s="1" t="s">
        <v>169</v>
      </c>
      <c r="D30330" s="1">
        <v>0.113032743790105</v>
      </c>
      <c r="E30330" s="1">
        <v>-0.74666911741782005</v>
      </c>
      <c r="F30330" s="1">
        <v>0.84800371527922802</v>
      </c>
      <c r="G30330" s="1">
        <v>0.99779106654261696</v>
      </c>
    </row>
    <row r="30331" spans="1:7" x14ac:dyDescent="0.2">
      <c r="A30331" s="1" t="s">
        <v>30743</v>
      </c>
      <c r="B30331" s="1" t="s">
        <v>64691</v>
      </c>
      <c r="C30331" s="1" t="s">
        <v>173</v>
      </c>
      <c r="D30331" s="1">
        <v>7.4323075876636197E-2</v>
      </c>
      <c r="E30331" s="1">
        <v>2.4325845334026699</v>
      </c>
      <c r="F30331" s="1">
        <v>0.84800675491472799</v>
      </c>
      <c r="G30331" s="1">
        <v>0.99779106654261696</v>
      </c>
    </row>
    <row r="30332" spans="1:7" x14ac:dyDescent="0.2">
      <c r="A30332" s="1" t="s">
        <v>30744</v>
      </c>
      <c r="B30332" s="1" t="s">
        <v>70442</v>
      </c>
      <c r="C30332" s="1" t="s">
        <v>173</v>
      </c>
      <c r="D30332" s="1">
        <v>9.3538162789431403E-2</v>
      </c>
      <c r="E30332" s="1">
        <v>5.36728414488356</v>
      </c>
      <c r="F30332" s="1">
        <v>0.84801684088152296</v>
      </c>
      <c r="G30332" s="1">
        <v>0.99779106654261696</v>
      </c>
    </row>
    <row r="30333" spans="1:7" x14ac:dyDescent="0.2">
      <c r="A30333" s="1" t="s">
        <v>30745</v>
      </c>
      <c r="B30333" s="1" t="s">
        <v>71083</v>
      </c>
      <c r="C30333" s="1" t="s">
        <v>173</v>
      </c>
      <c r="D30333" s="1">
        <v>2.67795815333658E-2</v>
      </c>
      <c r="E30333" s="1">
        <v>5.8920412849546198</v>
      </c>
      <c r="F30333" s="1">
        <v>0.848025767000118</v>
      </c>
      <c r="G30333" s="1">
        <v>0.99779106654261696</v>
      </c>
    </row>
    <row r="30334" spans="1:7" x14ac:dyDescent="0.2">
      <c r="A30334" s="1" t="s">
        <v>30746</v>
      </c>
      <c r="B30334" s="1" t="s">
        <v>70283</v>
      </c>
      <c r="C30334" s="1" t="s">
        <v>173</v>
      </c>
      <c r="D30334" s="1">
        <v>-2.8397191940429799E-2</v>
      </c>
      <c r="E30334" s="1">
        <v>5.51046895478928</v>
      </c>
      <c r="F30334" s="1">
        <v>0.848058089700091</v>
      </c>
      <c r="G30334" s="1">
        <v>0.99779106654261696</v>
      </c>
    </row>
    <row r="30335" spans="1:7" x14ac:dyDescent="0.2">
      <c r="A30335" s="1" t="s">
        <v>30747</v>
      </c>
      <c r="B30335" s="1" t="s">
        <v>60861</v>
      </c>
      <c r="C30335" s="1" t="s">
        <v>169</v>
      </c>
      <c r="D30335" s="1">
        <v>6.5202986928164799E-2</v>
      </c>
      <c r="E30335" s="1">
        <v>5.2286063666750197E-2</v>
      </c>
      <c r="F30335" s="1">
        <v>0.84806031278330896</v>
      </c>
      <c r="G30335" s="1">
        <v>0.99779106654261696</v>
      </c>
    </row>
    <row r="30336" spans="1:7" x14ac:dyDescent="0.2">
      <c r="A30336" s="1" t="s">
        <v>30748</v>
      </c>
      <c r="B30336" s="1" t="s">
        <v>67882</v>
      </c>
      <c r="C30336" s="1" t="s">
        <v>173</v>
      </c>
      <c r="D30336" s="1">
        <v>-4.4653298120530302E-2</v>
      </c>
      <c r="E30336" s="1">
        <v>3.21729788340147</v>
      </c>
      <c r="F30336" s="1">
        <v>0.84810023753207797</v>
      </c>
      <c r="G30336" s="1">
        <v>0.99779106654261696</v>
      </c>
    </row>
    <row r="30337" spans="1:7" x14ac:dyDescent="0.2">
      <c r="A30337" s="1" t="s">
        <v>30749</v>
      </c>
      <c r="B30337" s="1" t="s">
        <v>63372</v>
      </c>
      <c r="C30337" s="1" t="s">
        <v>169</v>
      </c>
      <c r="D30337" s="1">
        <v>7.3039197802039005E-2</v>
      </c>
      <c r="E30337" s="1">
        <v>0.73140583021936501</v>
      </c>
      <c r="F30337" s="1">
        <v>0.84811891197655698</v>
      </c>
      <c r="G30337" s="1">
        <v>0.99779106654261696</v>
      </c>
    </row>
    <row r="30338" spans="1:7" x14ac:dyDescent="0.2">
      <c r="A30338" s="1" t="s">
        <v>30750</v>
      </c>
      <c r="B30338" s="1" t="s">
        <v>69492</v>
      </c>
      <c r="C30338" s="1" t="s">
        <v>173</v>
      </c>
      <c r="D30338" s="1">
        <v>-3.8931439571459101E-2</v>
      </c>
      <c r="E30338" s="1">
        <v>4.0616621909048396</v>
      </c>
      <c r="F30338" s="1">
        <v>0.84814227005082699</v>
      </c>
      <c r="G30338" s="1">
        <v>0.99779106654261696</v>
      </c>
    </row>
    <row r="30339" spans="1:7" x14ac:dyDescent="0.2">
      <c r="A30339" s="1" t="s">
        <v>30751</v>
      </c>
      <c r="B30339" s="1" t="s">
        <v>57617</v>
      </c>
      <c r="C30339" s="1" t="s">
        <v>169</v>
      </c>
      <c r="D30339" s="1">
        <v>9.55884446189426E-2</v>
      </c>
      <c r="E30339" s="1">
        <v>-0.88921680647189905</v>
      </c>
      <c r="F30339" s="1">
        <v>0.84815701113993303</v>
      </c>
      <c r="G30339" s="1">
        <v>0.99779106654261696</v>
      </c>
    </row>
    <row r="30340" spans="1:7" x14ac:dyDescent="0.2">
      <c r="A30340" s="1" t="s">
        <v>30752</v>
      </c>
      <c r="B30340" s="1" t="s">
        <v>56396</v>
      </c>
      <c r="C30340" s="1" t="s">
        <v>169</v>
      </c>
      <c r="D30340" s="1">
        <v>0.120448981928129</v>
      </c>
      <c r="E30340" s="1">
        <v>-0.92304405890282304</v>
      </c>
      <c r="F30340" s="1">
        <v>0.84824786352230497</v>
      </c>
      <c r="G30340" s="1">
        <v>0.99779106654261696</v>
      </c>
    </row>
    <row r="30341" spans="1:7" x14ac:dyDescent="0.2">
      <c r="A30341" s="1" t="s">
        <v>30753</v>
      </c>
      <c r="B30341" s="1" t="s">
        <v>63563</v>
      </c>
      <c r="C30341" s="1" t="s">
        <v>173</v>
      </c>
      <c r="D30341" s="1">
        <v>-8.1796940921626093E-2</v>
      </c>
      <c r="E30341" s="1">
        <v>0.72753388049705103</v>
      </c>
      <c r="F30341" s="1">
        <v>0.84826665418377001</v>
      </c>
      <c r="G30341" s="1">
        <v>0.99779106654261696</v>
      </c>
    </row>
    <row r="30342" spans="1:7" x14ac:dyDescent="0.2">
      <c r="A30342" s="1" t="s">
        <v>30754</v>
      </c>
      <c r="B30342" s="1" t="s">
        <v>60413</v>
      </c>
      <c r="C30342" s="1" t="s">
        <v>169</v>
      </c>
      <c r="D30342" s="1">
        <v>-7.6061614983046796E-2</v>
      </c>
      <c r="E30342" s="1">
        <v>-0.80836271885727895</v>
      </c>
      <c r="F30342" s="1">
        <v>0.84827532442797304</v>
      </c>
      <c r="G30342" s="1">
        <v>0.99779106654261696</v>
      </c>
    </row>
    <row r="30343" spans="1:7" x14ac:dyDescent="0.2">
      <c r="A30343" s="1" t="s">
        <v>30755</v>
      </c>
      <c r="B30343" s="1" t="s">
        <v>54557</v>
      </c>
      <c r="C30343" s="1" t="s">
        <v>169</v>
      </c>
      <c r="D30343" s="1">
        <v>-0.15131220312705801</v>
      </c>
      <c r="E30343" s="1">
        <v>-2.0104552153900701</v>
      </c>
      <c r="F30343" s="1">
        <v>0.84828487227693605</v>
      </c>
      <c r="G30343" s="1">
        <v>0.99779106654261696</v>
      </c>
    </row>
    <row r="30344" spans="1:7" x14ac:dyDescent="0.2">
      <c r="A30344" s="1" t="s">
        <v>30756</v>
      </c>
      <c r="B30344" s="1" t="s">
        <v>68656</v>
      </c>
      <c r="C30344" s="1" t="s">
        <v>173</v>
      </c>
      <c r="D30344" s="1">
        <v>5.76472045426129E-2</v>
      </c>
      <c r="E30344" s="1">
        <v>3.9534154069636398</v>
      </c>
      <c r="F30344" s="1">
        <v>0.84830359507730002</v>
      </c>
      <c r="G30344" s="1">
        <v>0.99779106654261696</v>
      </c>
    </row>
    <row r="30345" spans="1:7" x14ac:dyDescent="0.2">
      <c r="A30345" s="1" t="s">
        <v>30757</v>
      </c>
      <c r="B30345" s="1" t="s">
        <v>65230</v>
      </c>
      <c r="C30345" s="1" t="s">
        <v>173</v>
      </c>
      <c r="D30345" s="1">
        <v>-6.5732787821552299E-2</v>
      </c>
      <c r="E30345" s="1">
        <v>1.7999792045323899</v>
      </c>
      <c r="F30345" s="1">
        <v>0.84836910606890903</v>
      </c>
      <c r="G30345" s="1">
        <v>0.99779106654261696</v>
      </c>
    </row>
    <row r="30346" spans="1:7" x14ac:dyDescent="0.2">
      <c r="A30346" s="1" t="s">
        <v>30758</v>
      </c>
      <c r="B30346" s="1" t="s">
        <v>51030</v>
      </c>
      <c r="C30346" s="1" t="s">
        <v>169</v>
      </c>
      <c r="D30346" s="1">
        <v>0.22428880354818501</v>
      </c>
      <c r="E30346" s="1">
        <v>-3.7583920533700699</v>
      </c>
      <c r="F30346" s="1">
        <v>0.84839127343703602</v>
      </c>
      <c r="G30346" s="1">
        <v>0.99779106654261696</v>
      </c>
    </row>
    <row r="30347" spans="1:7" x14ac:dyDescent="0.2">
      <c r="A30347" s="1" t="s">
        <v>30759</v>
      </c>
      <c r="B30347" s="1" t="s">
        <v>52150</v>
      </c>
      <c r="C30347" s="1" t="s">
        <v>169</v>
      </c>
      <c r="D30347" s="1">
        <v>-0.10038003811218001</v>
      </c>
      <c r="E30347" s="1">
        <v>-2.4565910627013099</v>
      </c>
      <c r="F30347" s="1">
        <v>0.84839423751296095</v>
      </c>
      <c r="G30347" s="1">
        <v>0.99779106654261696</v>
      </c>
    </row>
    <row r="30348" spans="1:7" x14ac:dyDescent="0.2">
      <c r="A30348" s="1" t="s">
        <v>30760</v>
      </c>
      <c r="B30348" s="1" t="s">
        <v>66766</v>
      </c>
      <c r="C30348" s="1" t="s">
        <v>173</v>
      </c>
      <c r="D30348" s="1">
        <v>4.8570182903470399E-2</v>
      </c>
      <c r="E30348" s="1">
        <v>3.1852866950399799</v>
      </c>
      <c r="F30348" s="1">
        <v>0.84840262191687499</v>
      </c>
      <c r="G30348" s="1">
        <v>0.99779106654261696</v>
      </c>
    </row>
    <row r="30349" spans="1:7" x14ac:dyDescent="0.2">
      <c r="A30349" s="1" t="s">
        <v>30761</v>
      </c>
      <c r="B30349" s="1" t="s">
        <v>58886</v>
      </c>
      <c r="C30349" s="1" t="s">
        <v>167</v>
      </c>
      <c r="D30349" s="1">
        <v>8.9578020433831507E-2</v>
      </c>
      <c r="E30349" s="1">
        <v>-0.91135368231945901</v>
      </c>
      <c r="F30349" s="1">
        <v>0.84841968620678798</v>
      </c>
      <c r="G30349" s="1">
        <v>0.99779106654261696</v>
      </c>
    </row>
    <row r="30350" spans="1:7" x14ac:dyDescent="0.2">
      <c r="A30350" s="1" t="s">
        <v>30762</v>
      </c>
      <c r="B30350" s="1" t="s">
        <v>67025</v>
      </c>
      <c r="C30350" s="1" t="s">
        <v>173</v>
      </c>
      <c r="D30350" s="1">
        <v>-4.0906320966913601E-2</v>
      </c>
      <c r="E30350" s="1">
        <v>3.2998409876071602</v>
      </c>
      <c r="F30350" s="1">
        <v>0.84842518434063696</v>
      </c>
      <c r="G30350" s="1">
        <v>0.99779106654261696</v>
      </c>
    </row>
    <row r="30351" spans="1:7" x14ac:dyDescent="0.2">
      <c r="A30351" s="1" t="s">
        <v>30763</v>
      </c>
      <c r="B30351" s="1" t="s">
        <v>66213</v>
      </c>
      <c r="C30351" s="1" t="s">
        <v>169</v>
      </c>
      <c r="D30351" s="1">
        <v>6.3183657446972893E-2</v>
      </c>
      <c r="E30351" s="1">
        <v>2.5089317084242402</v>
      </c>
      <c r="F30351" s="1">
        <v>0.84844895098460604</v>
      </c>
      <c r="G30351" s="1">
        <v>0.99779106654261696</v>
      </c>
    </row>
    <row r="30352" spans="1:7" x14ac:dyDescent="0.2">
      <c r="A30352" s="1" t="s">
        <v>30764</v>
      </c>
      <c r="B30352" s="1" t="s">
        <v>60516</v>
      </c>
      <c r="C30352" s="1" t="s">
        <v>169</v>
      </c>
      <c r="D30352" s="1">
        <v>-0.100063721967911</v>
      </c>
      <c r="E30352" s="1">
        <v>-1.1435171379656901</v>
      </c>
      <c r="F30352" s="1">
        <v>0.848509187316002</v>
      </c>
      <c r="G30352" s="1">
        <v>0.99779106654261696</v>
      </c>
    </row>
    <row r="30353" spans="1:7" x14ac:dyDescent="0.2">
      <c r="A30353" s="1" t="s">
        <v>30765</v>
      </c>
      <c r="B30353" s="1" t="s">
        <v>53107</v>
      </c>
      <c r="C30353" s="1" t="s">
        <v>169</v>
      </c>
      <c r="D30353" s="1">
        <v>0.126397000115128</v>
      </c>
      <c r="E30353" s="1">
        <v>-1.99192172588769</v>
      </c>
      <c r="F30353" s="1">
        <v>0.84851358624715501</v>
      </c>
      <c r="G30353" s="1">
        <v>0.99779106654261696</v>
      </c>
    </row>
    <row r="30354" spans="1:7" x14ac:dyDescent="0.2">
      <c r="A30354" s="1" t="s">
        <v>30766</v>
      </c>
      <c r="B30354" s="1" t="s">
        <v>57538</v>
      </c>
      <c r="C30354" s="1" t="s">
        <v>169</v>
      </c>
      <c r="D30354" s="1">
        <v>0.107384421449471</v>
      </c>
      <c r="E30354" s="1">
        <v>-1.2098584181677701</v>
      </c>
      <c r="F30354" s="1">
        <v>0.84853343943074</v>
      </c>
      <c r="G30354" s="1">
        <v>0.99779106654261696</v>
      </c>
    </row>
    <row r="30355" spans="1:7" x14ac:dyDescent="0.2">
      <c r="A30355" s="1" t="s">
        <v>30767</v>
      </c>
      <c r="B30355" s="1" t="s">
        <v>59594</v>
      </c>
      <c r="C30355" s="1" t="s">
        <v>173</v>
      </c>
      <c r="D30355" s="1">
        <v>-9.1366778017351505E-2</v>
      </c>
      <c r="E30355" s="1">
        <v>-0.25050949160251301</v>
      </c>
      <c r="F30355" s="1">
        <v>0.84855098359164105</v>
      </c>
      <c r="G30355" s="1">
        <v>0.99779106654261696</v>
      </c>
    </row>
    <row r="30356" spans="1:7" x14ac:dyDescent="0.2">
      <c r="A30356" s="1" t="s">
        <v>30768</v>
      </c>
      <c r="B30356" s="1" t="s">
        <v>56838</v>
      </c>
      <c r="C30356" s="1" t="s">
        <v>209</v>
      </c>
      <c r="D30356" s="1">
        <v>-0.121161152079184</v>
      </c>
      <c r="E30356" s="1">
        <v>-0.72080258393877406</v>
      </c>
      <c r="F30356" s="1">
        <v>0.84858009213239205</v>
      </c>
      <c r="G30356" s="1">
        <v>0.99779106654261696</v>
      </c>
    </row>
    <row r="30357" spans="1:7" x14ac:dyDescent="0.2">
      <c r="A30357" s="1" t="s">
        <v>30769</v>
      </c>
      <c r="B30357" s="1" t="s">
        <v>71580</v>
      </c>
      <c r="C30357" s="1" t="s">
        <v>173</v>
      </c>
      <c r="D30357" s="1">
        <v>-2.84703036672607E-2</v>
      </c>
      <c r="E30357" s="1">
        <v>5.9410260691539003</v>
      </c>
      <c r="F30357" s="1">
        <v>0.848764582410239</v>
      </c>
      <c r="G30357" s="1">
        <v>0.99779106654261696</v>
      </c>
    </row>
    <row r="30358" spans="1:7" x14ac:dyDescent="0.2">
      <c r="A30358" s="1" t="s">
        <v>30770</v>
      </c>
      <c r="B30358" s="1" t="s">
        <v>71067</v>
      </c>
      <c r="C30358" s="1" t="s">
        <v>173</v>
      </c>
      <c r="D30358" s="1">
        <v>-4.0206776916222403E-2</v>
      </c>
      <c r="E30358" s="1">
        <v>5.3699407912970401</v>
      </c>
      <c r="F30358" s="1">
        <v>0.84878952437394894</v>
      </c>
      <c r="G30358" s="1">
        <v>0.99779106654261696</v>
      </c>
    </row>
    <row r="30359" spans="1:7" x14ac:dyDescent="0.2">
      <c r="A30359" s="1" t="s">
        <v>30771</v>
      </c>
      <c r="B30359" s="1" t="s">
        <v>55555</v>
      </c>
      <c r="C30359" s="1" t="s">
        <v>169</v>
      </c>
      <c r="D30359" s="1">
        <v>0.12150928786064601</v>
      </c>
      <c r="E30359" s="1">
        <v>-1.558111276103</v>
      </c>
      <c r="F30359" s="1">
        <v>0.84883891551202495</v>
      </c>
      <c r="G30359" s="1">
        <v>0.99779106654261696</v>
      </c>
    </row>
    <row r="30360" spans="1:7" x14ac:dyDescent="0.2">
      <c r="A30360" s="1" t="s">
        <v>30772</v>
      </c>
      <c r="B30360" s="1" t="s">
        <v>52812</v>
      </c>
      <c r="C30360" s="1" t="s">
        <v>167</v>
      </c>
      <c r="D30360" s="1">
        <v>0.107602745903203</v>
      </c>
      <c r="E30360" s="1">
        <v>-2.2614380166705401</v>
      </c>
      <c r="F30360" s="1">
        <v>0.84885083466598399</v>
      </c>
      <c r="G30360" s="1">
        <v>0.99779106654261696</v>
      </c>
    </row>
    <row r="30361" spans="1:7" x14ac:dyDescent="0.2">
      <c r="A30361" s="1" t="s">
        <v>30773</v>
      </c>
      <c r="B30361" s="1" t="s">
        <v>63934</v>
      </c>
      <c r="C30361" s="1" t="s">
        <v>169</v>
      </c>
      <c r="D30361" s="1">
        <v>5.6983074044877798E-2</v>
      </c>
      <c r="E30361" s="1">
        <v>1.6084437132295699</v>
      </c>
      <c r="F30361" s="1">
        <v>0.84889424295393301</v>
      </c>
      <c r="G30361" s="1">
        <v>0.99779106654261696</v>
      </c>
    </row>
    <row r="30362" spans="1:7" x14ac:dyDescent="0.2">
      <c r="A30362" s="1" t="s">
        <v>30774</v>
      </c>
      <c r="B30362" s="1" t="s">
        <v>54224</v>
      </c>
      <c r="C30362" s="1" t="s">
        <v>169</v>
      </c>
      <c r="D30362" s="1">
        <v>0.14152611808690499</v>
      </c>
      <c r="E30362" s="1">
        <v>-2.2050981188471401</v>
      </c>
      <c r="F30362" s="1">
        <v>0.84889497366649203</v>
      </c>
      <c r="G30362" s="1">
        <v>0.99779106654261696</v>
      </c>
    </row>
    <row r="30363" spans="1:7" x14ac:dyDescent="0.2">
      <c r="A30363" s="1" t="s">
        <v>30775</v>
      </c>
      <c r="B30363" s="1" t="s">
        <v>56546</v>
      </c>
      <c r="C30363" s="1" t="s">
        <v>173</v>
      </c>
      <c r="D30363" s="1">
        <v>0.14361704608219</v>
      </c>
      <c r="E30363" s="1">
        <v>-1.8085492667229699</v>
      </c>
      <c r="F30363" s="1">
        <v>0.84892538165697595</v>
      </c>
      <c r="G30363" s="1">
        <v>0.99779106654261696</v>
      </c>
    </row>
    <row r="30364" spans="1:7" x14ac:dyDescent="0.2">
      <c r="A30364" s="1" t="s">
        <v>30776</v>
      </c>
      <c r="B30364" s="1" t="s">
        <v>58788</v>
      </c>
      <c r="C30364" s="1" t="s">
        <v>173</v>
      </c>
      <c r="D30364" s="1">
        <v>0.113191792743429</v>
      </c>
      <c r="E30364" s="1">
        <v>0.18179272546971501</v>
      </c>
      <c r="F30364" s="1">
        <v>0.84893137202771396</v>
      </c>
      <c r="G30364" s="1">
        <v>0.99779106654261696</v>
      </c>
    </row>
    <row r="30365" spans="1:7" x14ac:dyDescent="0.2">
      <c r="A30365" s="1" t="s">
        <v>30777</v>
      </c>
      <c r="B30365" s="1" t="s">
        <v>71517</v>
      </c>
      <c r="C30365" s="1" t="s">
        <v>173</v>
      </c>
      <c r="D30365" s="1">
        <v>-3.4523827150117398E-2</v>
      </c>
      <c r="E30365" s="1">
        <v>6.0020867682284598</v>
      </c>
      <c r="F30365" s="1">
        <v>0.84893845113405797</v>
      </c>
      <c r="G30365" s="1">
        <v>0.99779106654261696</v>
      </c>
    </row>
    <row r="30366" spans="1:7" x14ac:dyDescent="0.2">
      <c r="A30366" s="1" t="s">
        <v>30778</v>
      </c>
      <c r="B30366" s="1" t="s">
        <v>54013</v>
      </c>
      <c r="C30366" s="1" t="s">
        <v>169</v>
      </c>
      <c r="D30366" s="1">
        <v>-0.154582110929182</v>
      </c>
      <c r="E30366" s="1">
        <v>-2.3765330927725299</v>
      </c>
      <c r="F30366" s="1">
        <v>0.84894622338896097</v>
      </c>
      <c r="G30366" s="1">
        <v>0.99779106654261696</v>
      </c>
    </row>
    <row r="30367" spans="1:7" x14ac:dyDescent="0.2">
      <c r="A30367" s="1" t="s">
        <v>30779</v>
      </c>
      <c r="B30367" s="1" t="s">
        <v>54748</v>
      </c>
      <c r="C30367" s="1" t="s">
        <v>169</v>
      </c>
      <c r="D30367" s="1">
        <v>-0.13671996525817401</v>
      </c>
      <c r="E30367" s="1">
        <v>-2.3630659507065199</v>
      </c>
      <c r="F30367" s="1">
        <v>0.84896039223714104</v>
      </c>
      <c r="G30367" s="1">
        <v>0.99779106654261696</v>
      </c>
    </row>
    <row r="30368" spans="1:7" x14ac:dyDescent="0.2">
      <c r="A30368" s="1" t="s">
        <v>30780</v>
      </c>
      <c r="B30368" s="1" t="s">
        <v>70386</v>
      </c>
      <c r="C30368" s="1" t="s">
        <v>173</v>
      </c>
      <c r="D30368" s="1">
        <v>-4.8086997060537803E-2</v>
      </c>
      <c r="E30368" s="1">
        <v>5.0749701736219697</v>
      </c>
      <c r="F30368" s="1">
        <v>0.84896970263301297</v>
      </c>
      <c r="G30368" s="1">
        <v>0.99779106654261696</v>
      </c>
    </row>
    <row r="30369" spans="1:7" x14ac:dyDescent="0.2">
      <c r="A30369" s="1" t="s">
        <v>30781</v>
      </c>
      <c r="B30369" s="1" t="s">
        <v>57995</v>
      </c>
      <c r="C30369" s="1" t="s">
        <v>169</v>
      </c>
      <c r="D30369" s="1">
        <v>0.116711970240158</v>
      </c>
      <c r="E30369" s="1">
        <v>-0.69081782286048399</v>
      </c>
      <c r="F30369" s="1">
        <v>0.84897149475533595</v>
      </c>
      <c r="G30369" s="1">
        <v>0.99779106654261696</v>
      </c>
    </row>
    <row r="30370" spans="1:7" x14ac:dyDescent="0.2">
      <c r="A30370" s="1" t="s">
        <v>30782</v>
      </c>
      <c r="B30370" s="1" t="s">
        <v>60409</v>
      </c>
      <c r="C30370" s="1" t="s">
        <v>169</v>
      </c>
      <c r="D30370" s="1">
        <v>9.3669662775517901E-2</v>
      </c>
      <c r="E30370" s="1">
        <v>0.883501970112341</v>
      </c>
      <c r="F30370" s="1">
        <v>0.84897332083322696</v>
      </c>
      <c r="G30370" s="1">
        <v>0.99779106654261696</v>
      </c>
    </row>
    <row r="30371" spans="1:7" x14ac:dyDescent="0.2">
      <c r="A30371" s="1" t="s">
        <v>30783</v>
      </c>
      <c r="B30371" s="1" t="s">
        <v>55526</v>
      </c>
      <c r="C30371" s="1" t="s">
        <v>169</v>
      </c>
      <c r="D30371" s="1">
        <v>0.15160501472449001</v>
      </c>
      <c r="E30371" s="1">
        <v>-1.8098686803927599</v>
      </c>
      <c r="F30371" s="1">
        <v>0.84902020948766999</v>
      </c>
      <c r="G30371" s="1">
        <v>0.99779106654261696</v>
      </c>
    </row>
    <row r="30372" spans="1:7" x14ac:dyDescent="0.2">
      <c r="A30372" s="1" t="s">
        <v>30784</v>
      </c>
      <c r="B30372" s="1" t="s">
        <v>69072</v>
      </c>
      <c r="C30372" s="1" t="s">
        <v>173</v>
      </c>
      <c r="D30372" s="1">
        <v>-9.4587173224067705E-2</v>
      </c>
      <c r="E30372" s="1">
        <v>3.5682964700401198</v>
      </c>
      <c r="F30372" s="1">
        <v>0.84902442493913299</v>
      </c>
      <c r="G30372" s="1">
        <v>0.99779106654261696</v>
      </c>
    </row>
    <row r="30373" spans="1:7" x14ac:dyDescent="0.2">
      <c r="A30373" s="1" t="s">
        <v>30785</v>
      </c>
      <c r="B30373" s="1" t="s">
        <v>65912</v>
      </c>
      <c r="C30373" s="1" t="s">
        <v>173</v>
      </c>
      <c r="D30373" s="1">
        <v>7.3872861076030194E-2</v>
      </c>
      <c r="E30373" s="1">
        <v>2.2578845584964098</v>
      </c>
      <c r="F30373" s="1">
        <v>0.849092768499634</v>
      </c>
      <c r="G30373" s="1">
        <v>0.99779106654261696</v>
      </c>
    </row>
    <row r="30374" spans="1:7" x14ac:dyDescent="0.2">
      <c r="A30374" s="1" t="s">
        <v>30786</v>
      </c>
      <c r="B30374" s="1" t="s">
        <v>55838</v>
      </c>
      <c r="C30374" s="1" t="s">
        <v>169</v>
      </c>
      <c r="D30374" s="1">
        <v>-0.129905323375548</v>
      </c>
      <c r="E30374" s="1">
        <v>-2.2767880136432499</v>
      </c>
      <c r="F30374" s="1">
        <v>0.84909671440420698</v>
      </c>
      <c r="G30374" s="1">
        <v>0.99779106654261696</v>
      </c>
    </row>
    <row r="30375" spans="1:7" x14ac:dyDescent="0.2">
      <c r="A30375" s="1" t="s">
        <v>30787</v>
      </c>
      <c r="B30375" s="1" t="s">
        <v>70689</v>
      </c>
      <c r="C30375" s="1" t="s">
        <v>173</v>
      </c>
      <c r="D30375" s="1">
        <v>4.9349467858492702E-2</v>
      </c>
      <c r="E30375" s="1">
        <v>5.0385573239144898</v>
      </c>
      <c r="F30375" s="1">
        <v>0.84913818827701404</v>
      </c>
      <c r="G30375" s="1">
        <v>0.99779106654261696</v>
      </c>
    </row>
    <row r="30376" spans="1:7" x14ac:dyDescent="0.2">
      <c r="A30376" s="1" t="s">
        <v>30788</v>
      </c>
      <c r="B30376" s="1" t="s">
        <v>53065</v>
      </c>
      <c r="C30376" s="1" t="s">
        <v>169</v>
      </c>
      <c r="D30376" s="1">
        <v>0.107545237551886</v>
      </c>
      <c r="E30376" s="1">
        <v>-2.38269694186967</v>
      </c>
      <c r="F30376" s="1">
        <v>0.84916756639285496</v>
      </c>
      <c r="G30376" s="1">
        <v>0.99779106654261696</v>
      </c>
    </row>
    <row r="30377" spans="1:7" x14ac:dyDescent="0.2">
      <c r="A30377" s="1" t="s">
        <v>30789</v>
      </c>
      <c r="B30377" s="1" t="s">
        <v>58661</v>
      </c>
      <c r="C30377" s="1" t="s">
        <v>169</v>
      </c>
      <c r="D30377" s="1">
        <v>-0.121166907118628</v>
      </c>
      <c r="E30377" s="1">
        <v>-2.2117462277867999</v>
      </c>
      <c r="F30377" s="1">
        <v>0.84918430978353299</v>
      </c>
      <c r="G30377" s="1">
        <v>0.99779106654261696</v>
      </c>
    </row>
    <row r="30378" spans="1:7" x14ac:dyDescent="0.2">
      <c r="A30378" s="1" t="s">
        <v>30790</v>
      </c>
      <c r="B30378" s="1" t="s">
        <v>61640</v>
      </c>
      <c r="C30378" s="1" t="s">
        <v>169</v>
      </c>
      <c r="D30378" s="1">
        <v>-7.6431880017134995E-2</v>
      </c>
      <c r="E30378" s="1">
        <v>-9.4084738318547495E-2</v>
      </c>
      <c r="F30378" s="1">
        <v>0.84918962052428104</v>
      </c>
      <c r="G30378" s="1">
        <v>0.99779106654261696</v>
      </c>
    </row>
    <row r="30379" spans="1:7" x14ac:dyDescent="0.2">
      <c r="A30379" s="1" t="s">
        <v>30791</v>
      </c>
      <c r="B30379" s="1" t="s">
        <v>67171</v>
      </c>
      <c r="C30379" s="1" t="s">
        <v>173</v>
      </c>
      <c r="D30379" s="1">
        <v>-3.4565884902092697E-2</v>
      </c>
      <c r="E30379" s="1">
        <v>3.4049468665438898</v>
      </c>
      <c r="F30379" s="1">
        <v>0.84919866850585302</v>
      </c>
      <c r="G30379" s="1">
        <v>0.99779106654261696</v>
      </c>
    </row>
    <row r="30380" spans="1:7" x14ac:dyDescent="0.2">
      <c r="A30380" s="1" t="s">
        <v>30792</v>
      </c>
      <c r="B30380" s="1" t="s">
        <v>55306</v>
      </c>
      <c r="C30380" s="1" t="s">
        <v>173</v>
      </c>
      <c r="D30380" s="1">
        <v>0.14129103830735301</v>
      </c>
      <c r="E30380" s="1">
        <v>-1.5082290236165801</v>
      </c>
      <c r="F30380" s="1">
        <v>0.849238702850873</v>
      </c>
      <c r="G30380" s="1">
        <v>0.99779106654261696</v>
      </c>
    </row>
    <row r="30381" spans="1:7" x14ac:dyDescent="0.2">
      <c r="A30381" s="1" t="s">
        <v>30793</v>
      </c>
      <c r="B30381" s="1" t="s">
        <v>70739</v>
      </c>
      <c r="C30381" s="1" t="s">
        <v>173</v>
      </c>
      <c r="D30381" s="1">
        <v>-3.5481296270800697E-2</v>
      </c>
      <c r="E30381" s="1">
        <v>5.4223451814308303</v>
      </c>
      <c r="F30381" s="1">
        <v>0.84924207652705697</v>
      </c>
      <c r="G30381" s="1">
        <v>0.99779106654261696</v>
      </c>
    </row>
    <row r="30382" spans="1:7" x14ac:dyDescent="0.2">
      <c r="A30382" s="1" t="s">
        <v>30794</v>
      </c>
      <c r="B30382" s="1" t="s">
        <v>62786</v>
      </c>
      <c r="C30382" s="1" t="s">
        <v>169</v>
      </c>
      <c r="D30382" s="1">
        <v>-8.0258017745213503E-2</v>
      </c>
      <c r="E30382" s="1">
        <v>0.47098652600090002</v>
      </c>
      <c r="F30382" s="1">
        <v>0.849243280727908</v>
      </c>
      <c r="G30382" s="1">
        <v>0.99779106654261696</v>
      </c>
    </row>
    <row r="30383" spans="1:7" x14ac:dyDescent="0.2">
      <c r="A30383" s="1" t="s">
        <v>30795</v>
      </c>
      <c r="B30383" s="1" t="s">
        <v>52966</v>
      </c>
      <c r="C30383" s="1" t="s">
        <v>167</v>
      </c>
      <c r="D30383" s="1">
        <v>0.14567650777702101</v>
      </c>
      <c r="E30383" s="1">
        <v>-2.24082037286004</v>
      </c>
      <c r="F30383" s="1">
        <v>0.84924946861212702</v>
      </c>
      <c r="G30383" s="1">
        <v>0.99779106654261696</v>
      </c>
    </row>
    <row r="30384" spans="1:7" x14ac:dyDescent="0.2">
      <c r="A30384" s="1" t="s">
        <v>30796</v>
      </c>
      <c r="B30384" s="1" t="s">
        <v>52204</v>
      </c>
      <c r="C30384" s="1" t="s">
        <v>169</v>
      </c>
      <c r="D30384" s="1">
        <v>-0.14682267677746</v>
      </c>
      <c r="E30384" s="1">
        <v>-2.7311520627806298</v>
      </c>
      <c r="F30384" s="1">
        <v>0.84926465087612801</v>
      </c>
      <c r="G30384" s="1">
        <v>0.99779106654261696</v>
      </c>
    </row>
    <row r="30385" spans="1:7" x14ac:dyDescent="0.2">
      <c r="A30385" s="1" t="s">
        <v>30797</v>
      </c>
      <c r="B30385" s="1" t="s">
        <v>65725</v>
      </c>
      <c r="C30385" s="1" t="s">
        <v>169</v>
      </c>
      <c r="D30385" s="1">
        <v>-5.6096012318364301E-2</v>
      </c>
      <c r="E30385" s="1">
        <v>2.54650801041391</v>
      </c>
      <c r="F30385" s="1">
        <v>0.84927780721399004</v>
      </c>
      <c r="G30385" s="1">
        <v>0.99779106654261696</v>
      </c>
    </row>
    <row r="30386" spans="1:7" x14ac:dyDescent="0.2">
      <c r="A30386" s="1" t="s">
        <v>30798</v>
      </c>
      <c r="B30386" s="1" t="s">
        <v>62112</v>
      </c>
      <c r="C30386" s="1" t="s">
        <v>173</v>
      </c>
      <c r="D30386" s="1">
        <v>-7.4564571602226098E-2</v>
      </c>
      <c r="E30386" s="1">
        <v>1.19755932925638</v>
      </c>
      <c r="F30386" s="1">
        <v>0.84931243706954496</v>
      </c>
      <c r="G30386" s="1">
        <v>0.99779106654261696</v>
      </c>
    </row>
    <row r="30387" spans="1:7" x14ac:dyDescent="0.2">
      <c r="A30387" s="1" t="s">
        <v>30799</v>
      </c>
      <c r="B30387" s="1" t="s">
        <v>58056</v>
      </c>
      <c r="C30387" s="1" t="s">
        <v>169</v>
      </c>
      <c r="D30387" s="1">
        <v>-9.7524594009448004E-2</v>
      </c>
      <c r="E30387" s="1">
        <v>-0.72333584278431096</v>
      </c>
      <c r="F30387" s="1">
        <v>0.84935996769420097</v>
      </c>
      <c r="G30387" s="1">
        <v>0.99779106654261696</v>
      </c>
    </row>
    <row r="30388" spans="1:7" x14ac:dyDescent="0.2">
      <c r="A30388" s="1" t="s">
        <v>30800</v>
      </c>
      <c r="B30388" s="1" t="s">
        <v>60056</v>
      </c>
      <c r="C30388" s="1" t="s">
        <v>169</v>
      </c>
      <c r="D30388" s="1">
        <v>-9.8571168771512299E-2</v>
      </c>
      <c r="E30388" s="1">
        <v>0.46990575472509999</v>
      </c>
      <c r="F30388" s="1">
        <v>0.84938355603329996</v>
      </c>
      <c r="G30388" s="1">
        <v>0.99779106654261696</v>
      </c>
    </row>
    <row r="30389" spans="1:7" x14ac:dyDescent="0.2">
      <c r="A30389" s="1" t="s">
        <v>30801</v>
      </c>
      <c r="B30389" s="1" t="s">
        <v>68909</v>
      </c>
      <c r="C30389" s="1" t="s">
        <v>173</v>
      </c>
      <c r="D30389" s="1">
        <v>0.109188828886343</v>
      </c>
      <c r="E30389" s="1">
        <v>3.5705430478237501</v>
      </c>
      <c r="F30389" s="1">
        <v>0.84942458537169496</v>
      </c>
      <c r="G30389" s="1">
        <v>0.99779106654261696</v>
      </c>
    </row>
    <row r="30390" spans="1:7" x14ac:dyDescent="0.2">
      <c r="A30390" s="1" t="s">
        <v>30802</v>
      </c>
      <c r="B30390" s="1" t="s">
        <v>52654</v>
      </c>
      <c r="C30390" s="1" t="s">
        <v>173</v>
      </c>
      <c r="D30390" s="1">
        <v>-0.111588449182559</v>
      </c>
      <c r="E30390" s="1">
        <v>-1.85649959906659</v>
      </c>
      <c r="F30390" s="1">
        <v>0.84942850181598395</v>
      </c>
      <c r="G30390" s="1">
        <v>0.99779106654261696</v>
      </c>
    </row>
    <row r="30391" spans="1:7" x14ac:dyDescent="0.2">
      <c r="A30391" s="1" t="s">
        <v>30803</v>
      </c>
      <c r="B30391" s="1" t="s">
        <v>54402</v>
      </c>
      <c r="C30391" s="1" t="s">
        <v>169</v>
      </c>
      <c r="D30391" s="1">
        <v>0.157622004822114</v>
      </c>
      <c r="E30391" s="1">
        <v>-1.4028096697739001</v>
      </c>
      <c r="F30391" s="1">
        <v>0.84944685016730304</v>
      </c>
      <c r="G30391" s="1">
        <v>0.99779106654261696</v>
      </c>
    </row>
    <row r="30392" spans="1:7" x14ac:dyDescent="0.2">
      <c r="A30392" s="1" t="s">
        <v>30804</v>
      </c>
      <c r="B30392" s="1" t="s">
        <v>59955</v>
      </c>
      <c r="C30392" s="1" t="s">
        <v>169</v>
      </c>
      <c r="D30392" s="1">
        <v>0.22755931402778801</v>
      </c>
      <c r="E30392" s="1">
        <v>-1.97816938988618E-2</v>
      </c>
      <c r="F30392" s="1">
        <v>0.849492459532875</v>
      </c>
      <c r="G30392" s="1">
        <v>0.99779106654261696</v>
      </c>
    </row>
    <row r="30393" spans="1:7" x14ac:dyDescent="0.2">
      <c r="A30393" s="1" t="s">
        <v>30805</v>
      </c>
      <c r="B30393" s="1" t="s">
        <v>63107</v>
      </c>
      <c r="C30393" s="1" t="s">
        <v>173</v>
      </c>
      <c r="D30393" s="1">
        <v>6.0784066245651601E-2</v>
      </c>
      <c r="E30393" s="1">
        <v>1.1101159466864099</v>
      </c>
      <c r="F30393" s="1">
        <v>0.84949509136115597</v>
      </c>
      <c r="G30393" s="1">
        <v>0.99779106654261696</v>
      </c>
    </row>
    <row r="30394" spans="1:7" x14ac:dyDescent="0.2">
      <c r="A30394" s="1" t="s">
        <v>30806</v>
      </c>
      <c r="B30394" s="1" t="s">
        <v>60567</v>
      </c>
      <c r="C30394" s="1" t="s">
        <v>167</v>
      </c>
      <c r="D30394" s="1">
        <v>8.4361744888813497E-2</v>
      </c>
      <c r="E30394" s="1">
        <v>-0.134033717290819</v>
      </c>
      <c r="F30394" s="1">
        <v>0.84954844626353399</v>
      </c>
      <c r="G30394" s="1">
        <v>0.99779106654261696</v>
      </c>
    </row>
    <row r="30395" spans="1:7" x14ac:dyDescent="0.2">
      <c r="A30395" s="1" t="s">
        <v>30807</v>
      </c>
      <c r="B30395" s="1" t="s">
        <v>54716</v>
      </c>
      <c r="C30395" s="1" t="s">
        <v>169</v>
      </c>
      <c r="D30395" s="1">
        <v>0.124195559588721</v>
      </c>
      <c r="E30395" s="1">
        <v>-1.70198472864035</v>
      </c>
      <c r="F30395" s="1">
        <v>0.84957429028784404</v>
      </c>
      <c r="G30395" s="1">
        <v>0.99779106654261696</v>
      </c>
    </row>
    <row r="30396" spans="1:7" x14ac:dyDescent="0.2">
      <c r="A30396" s="1" t="s">
        <v>30808</v>
      </c>
      <c r="B30396" s="1" t="s">
        <v>71871</v>
      </c>
      <c r="C30396" s="1" t="s">
        <v>173</v>
      </c>
      <c r="D30396" s="1">
        <v>-2.71040735801833E-2</v>
      </c>
      <c r="E30396" s="1">
        <v>7.1400078381646601</v>
      </c>
      <c r="F30396" s="1">
        <v>0.849591919068306</v>
      </c>
      <c r="G30396" s="1">
        <v>0.99779106654261696</v>
      </c>
    </row>
    <row r="30397" spans="1:7" x14ac:dyDescent="0.2">
      <c r="A30397" s="1" t="s">
        <v>30809</v>
      </c>
      <c r="B30397" s="1" t="s">
        <v>54719</v>
      </c>
      <c r="C30397" s="1" t="s">
        <v>169</v>
      </c>
      <c r="D30397" s="1">
        <v>0.11624660686781101</v>
      </c>
      <c r="E30397" s="1">
        <v>-1.3921182258907701</v>
      </c>
      <c r="F30397" s="1">
        <v>0.84962822089118095</v>
      </c>
      <c r="G30397" s="1">
        <v>0.99779106654261696</v>
      </c>
    </row>
    <row r="30398" spans="1:7" x14ac:dyDescent="0.2">
      <c r="A30398" s="1" t="s">
        <v>30810</v>
      </c>
      <c r="B30398" s="1" t="s">
        <v>63671</v>
      </c>
      <c r="C30398" s="1" t="s">
        <v>173</v>
      </c>
      <c r="D30398" s="1">
        <v>-9.1691902693292304E-2</v>
      </c>
      <c r="E30398" s="1">
        <v>2.2578654016489201</v>
      </c>
      <c r="F30398" s="1">
        <v>0.84962945685010904</v>
      </c>
      <c r="G30398" s="1">
        <v>0.99779106654261696</v>
      </c>
    </row>
    <row r="30399" spans="1:7" x14ac:dyDescent="0.2">
      <c r="A30399" s="1" t="s">
        <v>30811</v>
      </c>
      <c r="B30399" s="1" t="s">
        <v>68026</v>
      </c>
      <c r="C30399" s="1" t="s">
        <v>173</v>
      </c>
      <c r="D30399" s="1">
        <v>5.7632564058095699E-2</v>
      </c>
      <c r="E30399" s="1">
        <v>4.3991492688282099</v>
      </c>
      <c r="F30399" s="1">
        <v>0.849635424804706</v>
      </c>
      <c r="G30399" s="1">
        <v>0.99779106654261696</v>
      </c>
    </row>
    <row r="30400" spans="1:7" x14ac:dyDescent="0.2">
      <c r="A30400" s="1" t="s">
        <v>30812</v>
      </c>
      <c r="B30400" s="1" t="s">
        <v>59298</v>
      </c>
      <c r="C30400" s="1" t="s">
        <v>184</v>
      </c>
      <c r="D30400" s="1">
        <v>-0.10689220757472299</v>
      </c>
      <c r="E30400" s="1">
        <v>-0.84297259183388595</v>
      </c>
      <c r="F30400" s="1">
        <v>0.849644797507486</v>
      </c>
      <c r="G30400" s="1">
        <v>0.99779106654261696</v>
      </c>
    </row>
    <row r="30401" spans="1:7" x14ac:dyDescent="0.2">
      <c r="A30401" s="1" t="s">
        <v>30813</v>
      </c>
      <c r="B30401" s="1" t="s">
        <v>65535</v>
      </c>
      <c r="C30401" s="1" t="s">
        <v>173</v>
      </c>
      <c r="D30401" s="1">
        <v>4.0732908443630297E-2</v>
      </c>
      <c r="E30401" s="1">
        <v>3.0827662308794599</v>
      </c>
      <c r="F30401" s="1">
        <v>0.84968004518708695</v>
      </c>
      <c r="G30401" s="1">
        <v>0.99779106654261696</v>
      </c>
    </row>
    <row r="30402" spans="1:7" x14ac:dyDescent="0.2">
      <c r="A30402" s="1" t="s">
        <v>30814</v>
      </c>
      <c r="B30402" s="1" t="s">
        <v>69520</v>
      </c>
      <c r="C30402" s="1" t="s">
        <v>173</v>
      </c>
      <c r="D30402" s="1">
        <v>-4.5183666255317299E-2</v>
      </c>
      <c r="E30402" s="1">
        <v>4.1875680642974098</v>
      </c>
      <c r="F30402" s="1">
        <v>0.84969421132751499</v>
      </c>
      <c r="G30402" s="1">
        <v>0.99779106654261696</v>
      </c>
    </row>
    <row r="30403" spans="1:7" x14ac:dyDescent="0.2">
      <c r="A30403" s="1" t="s">
        <v>30815</v>
      </c>
      <c r="B30403" s="1" t="s">
        <v>60457</v>
      </c>
      <c r="C30403" s="1" t="s">
        <v>169</v>
      </c>
      <c r="D30403" s="1">
        <v>6.1951294234569299E-2</v>
      </c>
      <c r="E30403" s="1">
        <v>-0.610173965054842</v>
      </c>
      <c r="F30403" s="1">
        <v>0.84971566928111897</v>
      </c>
      <c r="G30403" s="1">
        <v>0.99779106654261696</v>
      </c>
    </row>
    <row r="30404" spans="1:7" x14ac:dyDescent="0.2">
      <c r="A30404" s="1" t="s">
        <v>30816</v>
      </c>
      <c r="B30404" s="1" t="s">
        <v>55654</v>
      </c>
      <c r="C30404" s="1" t="s">
        <v>169</v>
      </c>
      <c r="D30404" s="1">
        <v>-0.12618979723476501</v>
      </c>
      <c r="E30404" s="1">
        <v>-1.68481871489666</v>
      </c>
      <c r="F30404" s="1">
        <v>0.84974147154629998</v>
      </c>
      <c r="G30404" s="1">
        <v>0.99779106654261696</v>
      </c>
    </row>
    <row r="30405" spans="1:7" x14ac:dyDescent="0.2">
      <c r="A30405" s="1" t="s">
        <v>30817</v>
      </c>
      <c r="B30405" s="1" t="s">
        <v>62632</v>
      </c>
      <c r="C30405" s="1" t="s">
        <v>663</v>
      </c>
      <c r="D30405" s="1">
        <v>-0.178234914945683</v>
      </c>
      <c r="E30405" s="1">
        <v>1.2567310831771901</v>
      </c>
      <c r="F30405" s="1">
        <v>0.84976738280846997</v>
      </c>
      <c r="G30405" s="1">
        <v>0.99779106654261696</v>
      </c>
    </row>
    <row r="30406" spans="1:7" x14ac:dyDescent="0.2">
      <c r="A30406" s="1" t="s">
        <v>30818</v>
      </c>
      <c r="B30406" s="1" t="s">
        <v>70479</v>
      </c>
      <c r="C30406" s="1" t="s">
        <v>173</v>
      </c>
      <c r="D30406" s="1">
        <v>-3.0531375665971999E-2</v>
      </c>
      <c r="E30406" s="1">
        <v>5.1431234182717898</v>
      </c>
      <c r="F30406" s="1">
        <v>0.84977124050136299</v>
      </c>
      <c r="G30406" s="1">
        <v>0.99779106654261696</v>
      </c>
    </row>
    <row r="30407" spans="1:7" x14ac:dyDescent="0.2">
      <c r="A30407" s="1" t="s">
        <v>30819</v>
      </c>
      <c r="B30407" s="1" t="s">
        <v>62863</v>
      </c>
      <c r="C30407" s="1" t="s">
        <v>173</v>
      </c>
      <c r="D30407" s="1">
        <v>7.4250084828571206E-2</v>
      </c>
      <c r="E30407" s="1">
        <v>-2.8551261387323099E-2</v>
      </c>
      <c r="F30407" s="1">
        <v>0.84977986853110998</v>
      </c>
      <c r="G30407" s="1">
        <v>0.99779106654261696</v>
      </c>
    </row>
    <row r="30408" spans="1:7" x14ac:dyDescent="0.2">
      <c r="A30408" s="1" t="s">
        <v>30820</v>
      </c>
      <c r="B30408" s="1" t="s">
        <v>66720</v>
      </c>
      <c r="C30408" s="1" t="s">
        <v>173</v>
      </c>
      <c r="D30408" s="1">
        <v>4.7101244601145599E-2</v>
      </c>
      <c r="E30408" s="1">
        <v>2.66903746705177</v>
      </c>
      <c r="F30408" s="1">
        <v>0.84978239301501701</v>
      </c>
      <c r="G30408" s="1">
        <v>0.99779106654261696</v>
      </c>
    </row>
    <row r="30409" spans="1:7" x14ac:dyDescent="0.2">
      <c r="A30409" s="1" t="s">
        <v>30821</v>
      </c>
      <c r="B30409" s="1" t="s">
        <v>62422</v>
      </c>
      <c r="C30409" s="1" t="s">
        <v>169</v>
      </c>
      <c r="D30409" s="1">
        <v>-9.8487756470766005E-2</v>
      </c>
      <c r="E30409" s="1">
        <v>0.24204883874212699</v>
      </c>
      <c r="F30409" s="1">
        <v>0.84987202355573599</v>
      </c>
      <c r="G30409" s="1">
        <v>0.99779106654261696</v>
      </c>
    </row>
    <row r="30410" spans="1:7" x14ac:dyDescent="0.2">
      <c r="A30410" s="1" t="s">
        <v>30822</v>
      </c>
      <c r="B30410" s="1" t="s">
        <v>71594</v>
      </c>
      <c r="C30410" s="1" t="s">
        <v>173</v>
      </c>
      <c r="D30410" s="1">
        <v>-3.2542304918138101E-2</v>
      </c>
      <c r="E30410" s="1">
        <v>6.584957848727</v>
      </c>
      <c r="F30410" s="1">
        <v>0.84987790180886102</v>
      </c>
      <c r="G30410" s="1">
        <v>0.99779106654261696</v>
      </c>
    </row>
    <row r="30411" spans="1:7" x14ac:dyDescent="0.2">
      <c r="A30411" s="1" t="s">
        <v>30823</v>
      </c>
      <c r="B30411" s="1" t="s">
        <v>58798</v>
      </c>
      <c r="C30411" s="1" t="s">
        <v>167</v>
      </c>
      <c r="D30411" s="1">
        <v>-0.121737032980725</v>
      </c>
      <c r="E30411" s="1">
        <v>-0.52629698462700703</v>
      </c>
      <c r="F30411" s="1">
        <v>0.85001186572707998</v>
      </c>
      <c r="G30411" s="1">
        <v>0.99779106654261696</v>
      </c>
    </row>
    <row r="30412" spans="1:7" x14ac:dyDescent="0.2">
      <c r="A30412" s="1" t="s">
        <v>30824</v>
      </c>
      <c r="B30412" s="1" t="s">
        <v>56444</v>
      </c>
      <c r="C30412" s="1" t="s">
        <v>169</v>
      </c>
      <c r="D30412" s="1">
        <v>0.105529268580439</v>
      </c>
      <c r="E30412" s="1">
        <v>-2.5757213928073202</v>
      </c>
      <c r="F30412" s="1">
        <v>0.85004699853072796</v>
      </c>
      <c r="G30412" s="1">
        <v>0.99779106654261696</v>
      </c>
    </row>
    <row r="30413" spans="1:7" x14ac:dyDescent="0.2">
      <c r="A30413" s="1" t="s">
        <v>30825</v>
      </c>
      <c r="B30413" s="1" t="s">
        <v>68423</v>
      </c>
      <c r="C30413" s="1" t="s">
        <v>173</v>
      </c>
      <c r="D30413" s="1">
        <v>-4.5632006079399101E-2</v>
      </c>
      <c r="E30413" s="1">
        <v>3.2315483885751899</v>
      </c>
      <c r="F30413" s="1">
        <v>0.85004911846936204</v>
      </c>
      <c r="G30413" s="1">
        <v>0.99779106654261696</v>
      </c>
    </row>
    <row r="30414" spans="1:7" x14ac:dyDescent="0.2">
      <c r="A30414" s="1" t="s">
        <v>30826</v>
      </c>
      <c r="B30414" s="1" t="s">
        <v>67677</v>
      </c>
      <c r="C30414" s="1" t="s">
        <v>173</v>
      </c>
      <c r="D30414" s="1">
        <v>-4.4452008927227997E-2</v>
      </c>
      <c r="E30414" s="1">
        <v>3.4077566156094998</v>
      </c>
      <c r="F30414" s="1">
        <v>0.85006797540314505</v>
      </c>
      <c r="G30414" s="1">
        <v>0.99779106654261696</v>
      </c>
    </row>
    <row r="30415" spans="1:7" x14ac:dyDescent="0.2">
      <c r="A30415" s="1" t="s">
        <v>30827</v>
      </c>
      <c r="B30415" s="1" t="s">
        <v>52995</v>
      </c>
      <c r="C30415" s="1" t="s">
        <v>169</v>
      </c>
      <c r="D30415" s="1">
        <v>-0.17453445660837</v>
      </c>
      <c r="E30415" s="1">
        <v>-2.79731138578759</v>
      </c>
      <c r="F30415" s="1">
        <v>0.85010109949315404</v>
      </c>
      <c r="G30415" s="1">
        <v>0.99779106654261696</v>
      </c>
    </row>
    <row r="30416" spans="1:7" x14ac:dyDescent="0.2">
      <c r="A30416" s="1" t="s">
        <v>30828</v>
      </c>
      <c r="B30416" s="1" t="s">
        <v>60536</v>
      </c>
      <c r="C30416" s="1" t="s">
        <v>169</v>
      </c>
      <c r="D30416" s="1">
        <v>-0.118593370051601</v>
      </c>
      <c r="E30416" s="1">
        <v>-1.38531978441973</v>
      </c>
      <c r="F30416" s="1">
        <v>0.850113041890315</v>
      </c>
      <c r="G30416" s="1">
        <v>0.99779106654261696</v>
      </c>
    </row>
    <row r="30417" spans="1:7" x14ac:dyDescent="0.2">
      <c r="A30417" s="1" t="s">
        <v>30829</v>
      </c>
      <c r="B30417" s="1" t="s">
        <v>67986</v>
      </c>
      <c r="C30417" s="1" t="s">
        <v>173</v>
      </c>
      <c r="D30417" s="1">
        <v>7.02856884336929E-2</v>
      </c>
      <c r="E30417" s="1">
        <v>2.8330437144277099</v>
      </c>
      <c r="F30417" s="1">
        <v>0.85012352573144501</v>
      </c>
      <c r="G30417" s="1">
        <v>0.99779106654261696</v>
      </c>
    </row>
    <row r="30418" spans="1:7" x14ac:dyDescent="0.2">
      <c r="A30418" s="1" t="s">
        <v>30830</v>
      </c>
      <c r="B30418" s="1" t="s">
        <v>62980</v>
      </c>
      <c r="C30418" s="1" t="s">
        <v>169</v>
      </c>
      <c r="D30418" s="1">
        <v>7.0167742724438001E-2</v>
      </c>
      <c r="E30418" s="1">
        <v>0.68497195114377796</v>
      </c>
      <c r="F30418" s="1">
        <v>0.850169915539707</v>
      </c>
      <c r="G30418" s="1">
        <v>0.99779106654261696</v>
      </c>
    </row>
    <row r="30419" spans="1:7" x14ac:dyDescent="0.2">
      <c r="A30419" s="1" t="s">
        <v>30831</v>
      </c>
      <c r="B30419" s="1" t="s">
        <v>59479</v>
      </c>
      <c r="C30419" s="1" t="s">
        <v>169</v>
      </c>
      <c r="D30419" s="1">
        <v>9.1819488251462494E-2</v>
      </c>
      <c r="E30419" s="1">
        <v>-0.92329094870688699</v>
      </c>
      <c r="F30419" s="1">
        <v>0.85025768078268704</v>
      </c>
      <c r="G30419" s="1">
        <v>0.99779106654261696</v>
      </c>
    </row>
    <row r="30420" spans="1:7" x14ac:dyDescent="0.2">
      <c r="A30420" s="1" t="s">
        <v>30832</v>
      </c>
      <c r="B30420" s="1" t="s">
        <v>65672</v>
      </c>
      <c r="C30420" s="1" t="s">
        <v>173</v>
      </c>
      <c r="D30420" s="1">
        <v>-8.0207882106651904E-2</v>
      </c>
      <c r="E30420" s="1">
        <v>2.2307987604747401</v>
      </c>
      <c r="F30420" s="1">
        <v>0.85032247399823102</v>
      </c>
      <c r="G30420" s="1">
        <v>0.99779106654261696</v>
      </c>
    </row>
    <row r="30421" spans="1:7" x14ac:dyDescent="0.2">
      <c r="A30421" s="1" t="s">
        <v>30833</v>
      </c>
      <c r="B30421" s="1" t="s">
        <v>61432</v>
      </c>
      <c r="C30421" s="1" t="s">
        <v>173</v>
      </c>
      <c r="D30421" s="1">
        <v>8.5759941480196E-2</v>
      </c>
      <c r="E30421" s="1">
        <v>0.56399852261640204</v>
      </c>
      <c r="F30421" s="1">
        <v>0.85034689112224204</v>
      </c>
      <c r="G30421" s="1">
        <v>0.99779106654261696</v>
      </c>
    </row>
    <row r="30422" spans="1:7" x14ac:dyDescent="0.2">
      <c r="A30422" s="1" t="s">
        <v>30834</v>
      </c>
      <c r="B30422" s="1" t="s">
        <v>71569</v>
      </c>
      <c r="C30422" s="1" t="s">
        <v>173</v>
      </c>
      <c r="D30422" s="1">
        <v>-4.0327996936660802E-2</v>
      </c>
      <c r="E30422" s="1">
        <v>5.9238348367546401</v>
      </c>
      <c r="F30422" s="1">
        <v>0.85040872821569902</v>
      </c>
      <c r="G30422" s="1">
        <v>0.99779106654261696</v>
      </c>
    </row>
    <row r="30423" spans="1:7" x14ac:dyDescent="0.2">
      <c r="A30423" s="1" t="s">
        <v>30835</v>
      </c>
      <c r="B30423" s="1" t="s">
        <v>52142</v>
      </c>
      <c r="C30423" s="1" t="s">
        <v>169</v>
      </c>
      <c r="D30423" s="1">
        <v>0.14343402949776601</v>
      </c>
      <c r="E30423" s="1">
        <v>-2.7064605376481001</v>
      </c>
      <c r="F30423" s="1">
        <v>0.850411381963182</v>
      </c>
      <c r="G30423" s="1">
        <v>0.99779106654261696</v>
      </c>
    </row>
    <row r="30424" spans="1:7" x14ac:dyDescent="0.2">
      <c r="A30424" s="1" t="s">
        <v>30836</v>
      </c>
      <c r="B30424" s="1" t="s">
        <v>70570</v>
      </c>
      <c r="C30424" s="1" t="s">
        <v>173</v>
      </c>
      <c r="D30424" s="1">
        <v>3.3489791034486197E-2</v>
      </c>
      <c r="E30424" s="1">
        <v>5.3108530415503603</v>
      </c>
      <c r="F30424" s="1">
        <v>0.85041299312687002</v>
      </c>
      <c r="G30424" s="1">
        <v>0.99779106654261696</v>
      </c>
    </row>
    <row r="30425" spans="1:7" x14ac:dyDescent="0.2">
      <c r="A30425" s="1" t="s">
        <v>30837</v>
      </c>
      <c r="B30425" s="1" t="s">
        <v>55410</v>
      </c>
      <c r="C30425" s="1" t="s">
        <v>169</v>
      </c>
      <c r="D30425" s="1">
        <v>0.11751927699779</v>
      </c>
      <c r="E30425" s="1">
        <v>-1.8702323411362101</v>
      </c>
      <c r="F30425" s="1">
        <v>0.85043424164974102</v>
      </c>
      <c r="G30425" s="1">
        <v>0.99779106654261696</v>
      </c>
    </row>
    <row r="30426" spans="1:7" x14ac:dyDescent="0.2">
      <c r="A30426" s="1" t="s">
        <v>30838</v>
      </c>
      <c r="B30426" s="1" t="s">
        <v>63318</v>
      </c>
      <c r="C30426" s="1" t="s">
        <v>173</v>
      </c>
      <c r="D30426" s="1">
        <v>-7.0864628151385195E-2</v>
      </c>
      <c r="E30426" s="1">
        <v>1.4603514555245201</v>
      </c>
      <c r="F30426" s="1">
        <v>0.85048190253380596</v>
      </c>
      <c r="G30426" s="1">
        <v>0.99779106654261696</v>
      </c>
    </row>
    <row r="30427" spans="1:7" x14ac:dyDescent="0.2">
      <c r="A30427" s="1" t="s">
        <v>30839</v>
      </c>
      <c r="B30427" s="1" t="s">
        <v>62056</v>
      </c>
      <c r="C30427" s="1" t="s">
        <v>169</v>
      </c>
      <c r="D30427" s="1">
        <v>0.129943409470966</v>
      </c>
      <c r="E30427" s="1">
        <v>0.490925489055973</v>
      </c>
      <c r="F30427" s="1">
        <v>0.85050459517176702</v>
      </c>
      <c r="G30427" s="1">
        <v>0.99779106654261696</v>
      </c>
    </row>
    <row r="30428" spans="1:7" x14ac:dyDescent="0.2">
      <c r="A30428" s="1" t="s">
        <v>30840</v>
      </c>
      <c r="B30428" s="1" t="s">
        <v>54327</v>
      </c>
      <c r="C30428" s="1" t="s">
        <v>169</v>
      </c>
      <c r="D30428" s="1">
        <v>-0.12932943885884399</v>
      </c>
      <c r="E30428" s="1">
        <v>-2.2797813169882999</v>
      </c>
      <c r="F30428" s="1">
        <v>0.85050534770686603</v>
      </c>
      <c r="G30428" s="1">
        <v>0.99779106654261696</v>
      </c>
    </row>
    <row r="30429" spans="1:7" x14ac:dyDescent="0.2">
      <c r="A30429" s="1" t="s">
        <v>30841</v>
      </c>
      <c r="B30429" s="1" t="s">
        <v>66071</v>
      </c>
      <c r="C30429" s="1" t="s">
        <v>173</v>
      </c>
      <c r="D30429" s="1">
        <v>4.8420261701758199E-2</v>
      </c>
      <c r="E30429" s="1">
        <v>2.2839650877447299</v>
      </c>
      <c r="F30429" s="1">
        <v>0.85054229659859004</v>
      </c>
      <c r="G30429" s="1">
        <v>0.99779106654261696</v>
      </c>
    </row>
    <row r="30430" spans="1:7" x14ac:dyDescent="0.2">
      <c r="A30430" s="1" t="s">
        <v>30842</v>
      </c>
      <c r="B30430" s="1" t="s">
        <v>59763</v>
      </c>
      <c r="C30430" s="1" t="s">
        <v>169</v>
      </c>
      <c r="D30430" s="1">
        <v>7.7396154642162096E-2</v>
      </c>
      <c r="E30430" s="1">
        <v>0.27036688876832699</v>
      </c>
      <c r="F30430" s="1">
        <v>0.85065118553056596</v>
      </c>
      <c r="G30430" s="1">
        <v>0.99779106654261696</v>
      </c>
    </row>
    <row r="30431" spans="1:7" x14ac:dyDescent="0.2">
      <c r="A30431" s="1" t="s">
        <v>30843</v>
      </c>
      <c r="B30431" s="1" t="s">
        <v>61581</v>
      </c>
      <c r="C30431" s="1" t="s">
        <v>173</v>
      </c>
      <c r="D30431" s="1">
        <v>-0.108790747665497</v>
      </c>
      <c r="E30431" s="1">
        <v>-0.36923828706349798</v>
      </c>
      <c r="F30431" s="1">
        <v>0.85065899669751699</v>
      </c>
      <c r="G30431" s="1">
        <v>0.99779106654261696</v>
      </c>
    </row>
    <row r="30432" spans="1:7" x14ac:dyDescent="0.2">
      <c r="A30432" s="1" t="s">
        <v>30844</v>
      </c>
      <c r="B30432" s="1" t="s">
        <v>70055</v>
      </c>
      <c r="C30432" s="1" t="s">
        <v>173</v>
      </c>
      <c r="D30432" s="1">
        <v>2.92833351169541E-2</v>
      </c>
      <c r="E30432" s="1">
        <v>4.3059429349842402</v>
      </c>
      <c r="F30432" s="1">
        <v>0.85078067976570304</v>
      </c>
      <c r="G30432" s="1">
        <v>0.99779106654261696</v>
      </c>
    </row>
    <row r="30433" spans="1:7" x14ac:dyDescent="0.2">
      <c r="A30433" s="1" t="s">
        <v>30845</v>
      </c>
      <c r="B30433" s="1" t="s">
        <v>71798</v>
      </c>
      <c r="C30433" s="1" t="s">
        <v>173</v>
      </c>
      <c r="D30433" s="1">
        <v>-4.39249549873066E-2</v>
      </c>
      <c r="E30433" s="1">
        <v>7.1493266042438801</v>
      </c>
      <c r="F30433" s="1">
        <v>0.85084958162726898</v>
      </c>
      <c r="G30433" s="1">
        <v>0.99779106654261696</v>
      </c>
    </row>
    <row r="30434" spans="1:7" x14ac:dyDescent="0.2">
      <c r="A30434" s="1" t="s">
        <v>30846</v>
      </c>
      <c r="B30434" s="1" t="s">
        <v>62402</v>
      </c>
      <c r="C30434" s="1" t="s">
        <v>169</v>
      </c>
      <c r="D30434" s="1">
        <v>-6.9978711771979202E-2</v>
      </c>
      <c r="E30434" s="1">
        <v>-2.02297515305052</v>
      </c>
      <c r="F30434" s="1">
        <v>0.85085164796051505</v>
      </c>
      <c r="G30434" s="1">
        <v>0.99779106654261696</v>
      </c>
    </row>
    <row r="30435" spans="1:7" x14ac:dyDescent="0.2">
      <c r="A30435" s="1" t="s">
        <v>30847</v>
      </c>
      <c r="B30435" s="1" t="s">
        <v>54127</v>
      </c>
      <c r="C30435" s="1" t="s">
        <v>169</v>
      </c>
      <c r="D30435" s="1">
        <v>-8.7807859959561502E-2</v>
      </c>
      <c r="E30435" s="1">
        <v>-1.7687238459130901</v>
      </c>
      <c r="F30435" s="1">
        <v>0.85085166256390699</v>
      </c>
      <c r="G30435" s="1">
        <v>0.99779106654261696</v>
      </c>
    </row>
    <row r="30436" spans="1:7" x14ac:dyDescent="0.2">
      <c r="A30436" s="1" t="s">
        <v>30848</v>
      </c>
      <c r="B30436" s="1" t="s">
        <v>60211</v>
      </c>
      <c r="C30436" s="1" t="s">
        <v>169</v>
      </c>
      <c r="D30436" s="1">
        <v>-0.10172648340669301</v>
      </c>
      <c r="E30436" s="1">
        <v>0.107929822479753</v>
      </c>
      <c r="F30436" s="1">
        <v>0.85088012950699299</v>
      </c>
      <c r="G30436" s="1">
        <v>0.99779106654261696</v>
      </c>
    </row>
    <row r="30437" spans="1:7" x14ac:dyDescent="0.2">
      <c r="A30437" s="1" t="s">
        <v>30849</v>
      </c>
      <c r="B30437" s="1" t="s">
        <v>54968</v>
      </c>
      <c r="C30437" s="1" t="s">
        <v>169</v>
      </c>
      <c r="D30437" s="1">
        <v>-0.140361934180423</v>
      </c>
      <c r="E30437" s="1">
        <v>-1.9353777499447899</v>
      </c>
      <c r="F30437" s="1">
        <v>0.85091023087687301</v>
      </c>
      <c r="G30437" s="1">
        <v>0.99779106654261696</v>
      </c>
    </row>
    <row r="30438" spans="1:7" x14ac:dyDescent="0.2">
      <c r="A30438" s="1" t="s">
        <v>30850</v>
      </c>
      <c r="B30438" s="1" t="s">
        <v>60729</v>
      </c>
      <c r="C30438" s="1" t="s">
        <v>167</v>
      </c>
      <c r="D30438" s="1">
        <v>-9.2364613298067499E-2</v>
      </c>
      <c r="E30438" s="1">
        <v>-0.359944142791077</v>
      </c>
      <c r="F30438" s="1">
        <v>0.85095378003539901</v>
      </c>
      <c r="G30438" s="1">
        <v>0.99779106654261696</v>
      </c>
    </row>
    <row r="30439" spans="1:7" x14ac:dyDescent="0.2">
      <c r="A30439" s="1" t="s">
        <v>30851</v>
      </c>
      <c r="B30439" s="1" t="s">
        <v>64715</v>
      </c>
      <c r="C30439" s="1" t="s">
        <v>173</v>
      </c>
      <c r="D30439" s="1">
        <v>-5.8599049215459997E-2</v>
      </c>
      <c r="E30439" s="1">
        <v>1.64209215953087</v>
      </c>
      <c r="F30439" s="1">
        <v>0.85098748692894699</v>
      </c>
      <c r="G30439" s="1">
        <v>0.99779106654261696</v>
      </c>
    </row>
    <row r="30440" spans="1:7" x14ac:dyDescent="0.2">
      <c r="A30440" s="1" t="s">
        <v>30852</v>
      </c>
      <c r="B30440" s="1" t="s">
        <v>53728</v>
      </c>
      <c r="C30440" s="1" t="s">
        <v>169</v>
      </c>
      <c r="D30440" s="1">
        <v>-0.13549540872032001</v>
      </c>
      <c r="E30440" s="1">
        <v>-2.0301992772252699</v>
      </c>
      <c r="F30440" s="1">
        <v>0.850992486769794</v>
      </c>
      <c r="G30440" s="1">
        <v>0.99779106654261696</v>
      </c>
    </row>
    <row r="30441" spans="1:7" x14ac:dyDescent="0.2">
      <c r="A30441" s="1" t="s">
        <v>30853</v>
      </c>
      <c r="B30441" s="1" t="s">
        <v>66568</v>
      </c>
      <c r="C30441" s="1" t="s">
        <v>173</v>
      </c>
      <c r="D30441" s="1">
        <v>-5.4305368736586902E-2</v>
      </c>
      <c r="E30441" s="1">
        <v>3.1049501722142798</v>
      </c>
      <c r="F30441" s="1">
        <v>0.85101009905133496</v>
      </c>
      <c r="G30441" s="1">
        <v>0.99779106654261696</v>
      </c>
    </row>
    <row r="30442" spans="1:7" x14ac:dyDescent="0.2">
      <c r="A30442" s="1" t="s">
        <v>30854</v>
      </c>
      <c r="B30442" s="1" t="s">
        <v>63932</v>
      </c>
      <c r="C30442" s="1" t="s">
        <v>169</v>
      </c>
      <c r="D30442" s="1">
        <v>8.3148422491907098E-2</v>
      </c>
      <c r="E30442" s="1">
        <v>1.59082471343115</v>
      </c>
      <c r="F30442" s="1">
        <v>0.851016127384572</v>
      </c>
      <c r="G30442" s="1">
        <v>0.99779106654261696</v>
      </c>
    </row>
    <row r="30443" spans="1:7" x14ac:dyDescent="0.2">
      <c r="A30443" s="1" t="s">
        <v>30855</v>
      </c>
      <c r="B30443" s="1" t="s">
        <v>52531</v>
      </c>
      <c r="C30443" s="1" t="s">
        <v>266</v>
      </c>
      <c r="D30443" s="1">
        <v>0.105507990268178</v>
      </c>
      <c r="E30443" s="1">
        <v>-1.5876355555917501</v>
      </c>
      <c r="F30443" s="1">
        <v>0.85102316360216601</v>
      </c>
      <c r="G30443" s="1">
        <v>0.99779106654261696</v>
      </c>
    </row>
    <row r="30444" spans="1:7" x14ac:dyDescent="0.2">
      <c r="A30444" s="1" t="s">
        <v>30856</v>
      </c>
      <c r="B30444" s="1" t="s">
        <v>68150</v>
      </c>
      <c r="C30444" s="1" t="s">
        <v>169</v>
      </c>
      <c r="D30444" s="1">
        <v>5.1822632898068197E-2</v>
      </c>
      <c r="E30444" s="1">
        <v>3.4201609490084701</v>
      </c>
      <c r="F30444" s="1">
        <v>0.85104006338159599</v>
      </c>
      <c r="G30444" s="1">
        <v>0.99779106654261696</v>
      </c>
    </row>
    <row r="30445" spans="1:7" x14ac:dyDescent="0.2">
      <c r="A30445" s="1" t="s">
        <v>30857</v>
      </c>
      <c r="B30445" s="1" t="s">
        <v>69937</v>
      </c>
      <c r="C30445" s="1" t="s">
        <v>173</v>
      </c>
      <c r="D30445" s="1">
        <v>8.0864427669137498E-2</v>
      </c>
      <c r="E30445" s="1">
        <v>5.1719435132096399</v>
      </c>
      <c r="F30445" s="1">
        <v>0.85105088743249302</v>
      </c>
      <c r="G30445" s="1">
        <v>0.99779106654261696</v>
      </c>
    </row>
    <row r="30446" spans="1:7" x14ac:dyDescent="0.2">
      <c r="A30446" s="1" t="s">
        <v>30858</v>
      </c>
      <c r="B30446" s="1" t="s">
        <v>60355</v>
      </c>
      <c r="C30446" s="1" t="s">
        <v>169</v>
      </c>
      <c r="D30446" s="1">
        <v>-9.9086595888311493E-2</v>
      </c>
      <c r="E30446" s="1">
        <v>0.68782018739784501</v>
      </c>
      <c r="F30446" s="1">
        <v>0.85109775872034099</v>
      </c>
      <c r="G30446" s="1">
        <v>0.99779106654261696</v>
      </c>
    </row>
    <row r="30447" spans="1:7" x14ac:dyDescent="0.2">
      <c r="A30447" s="1" t="s">
        <v>30859</v>
      </c>
      <c r="B30447" s="1" t="s">
        <v>70141</v>
      </c>
      <c r="C30447" s="1" t="s">
        <v>173</v>
      </c>
      <c r="D30447" s="1">
        <v>-2.7618917225192201E-2</v>
      </c>
      <c r="E30447" s="1">
        <v>5.00481793100007</v>
      </c>
      <c r="F30447" s="1">
        <v>0.851115310334013</v>
      </c>
      <c r="G30447" s="1">
        <v>0.99779106654261696</v>
      </c>
    </row>
    <row r="30448" spans="1:7" x14ac:dyDescent="0.2">
      <c r="A30448" s="1" t="s">
        <v>30860</v>
      </c>
      <c r="B30448" s="1" t="s">
        <v>52003</v>
      </c>
      <c r="C30448" s="1" t="s">
        <v>173</v>
      </c>
      <c r="D30448" s="1">
        <v>9.7758718185589899E-2</v>
      </c>
      <c r="E30448" s="1">
        <v>-2.2332744514954999</v>
      </c>
      <c r="F30448" s="1">
        <v>0.85114120118532</v>
      </c>
      <c r="G30448" s="1">
        <v>0.99779106654261696</v>
      </c>
    </row>
    <row r="30449" spans="1:7" x14ac:dyDescent="0.2">
      <c r="A30449" s="1" t="s">
        <v>30861</v>
      </c>
      <c r="B30449" s="1" t="s">
        <v>57288</v>
      </c>
      <c r="C30449" s="1" t="s">
        <v>169</v>
      </c>
      <c r="D30449" s="1">
        <v>0.125794728668955</v>
      </c>
      <c r="E30449" s="1">
        <v>-1.5360451559763599</v>
      </c>
      <c r="F30449" s="1">
        <v>0.851183232566188</v>
      </c>
      <c r="G30449" s="1">
        <v>0.99779106654261696</v>
      </c>
    </row>
    <row r="30450" spans="1:7" x14ac:dyDescent="0.2">
      <c r="A30450" s="1" t="s">
        <v>30862</v>
      </c>
      <c r="B30450" s="1" t="s">
        <v>60263</v>
      </c>
      <c r="C30450" s="1" t="s">
        <v>169</v>
      </c>
      <c r="D30450" s="1">
        <v>-8.2821396111295395E-2</v>
      </c>
      <c r="E30450" s="1">
        <v>0.31014548832025002</v>
      </c>
      <c r="F30450" s="1">
        <v>0.85119340174202995</v>
      </c>
      <c r="G30450" s="1">
        <v>0.99779106654261696</v>
      </c>
    </row>
    <row r="30451" spans="1:7" x14ac:dyDescent="0.2">
      <c r="A30451" s="1" t="s">
        <v>30863</v>
      </c>
      <c r="B30451" s="1" t="s">
        <v>61268</v>
      </c>
      <c r="C30451" s="1" t="s">
        <v>173</v>
      </c>
      <c r="D30451" s="1">
        <v>9.2596746858860907E-2</v>
      </c>
      <c r="E30451" s="1">
        <v>1.9120346548119</v>
      </c>
      <c r="F30451" s="1">
        <v>0.85120626496141505</v>
      </c>
      <c r="G30451" s="1">
        <v>0.99779106654261696</v>
      </c>
    </row>
    <row r="30452" spans="1:7" x14ac:dyDescent="0.2">
      <c r="A30452" s="1" t="s">
        <v>30864</v>
      </c>
      <c r="B30452" s="1" t="s">
        <v>64903</v>
      </c>
      <c r="C30452" s="1" t="s">
        <v>167</v>
      </c>
      <c r="D30452" s="1">
        <v>4.8622371082418299E-2</v>
      </c>
      <c r="E30452" s="1">
        <v>1.2092620025618599</v>
      </c>
      <c r="F30452" s="1">
        <v>0.85121696047221396</v>
      </c>
      <c r="G30452" s="1">
        <v>0.99779106654261696</v>
      </c>
    </row>
    <row r="30453" spans="1:7" x14ac:dyDescent="0.2">
      <c r="A30453" s="1" t="s">
        <v>30865</v>
      </c>
      <c r="B30453" s="1" t="s">
        <v>58341</v>
      </c>
      <c r="C30453" s="1" t="s">
        <v>169</v>
      </c>
      <c r="D30453" s="1">
        <v>0.120630542358914</v>
      </c>
      <c r="E30453" s="1">
        <v>-1.01986587474224</v>
      </c>
      <c r="F30453" s="1">
        <v>0.85122608158924795</v>
      </c>
      <c r="G30453" s="1">
        <v>0.99779106654261696</v>
      </c>
    </row>
    <row r="30454" spans="1:7" x14ac:dyDescent="0.2">
      <c r="A30454" s="1" t="s">
        <v>30866</v>
      </c>
      <c r="B30454" s="1" t="s">
        <v>65582</v>
      </c>
      <c r="C30454" s="1" t="s">
        <v>173</v>
      </c>
      <c r="D30454" s="1">
        <v>7.4599706642796998E-2</v>
      </c>
      <c r="E30454" s="1">
        <v>2.7035661252494698</v>
      </c>
      <c r="F30454" s="1">
        <v>0.85126292825245997</v>
      </c>
      <c r="G30454" s="1">
        <v>0.99779106654261696</v>
      </c>
    </row>
    <row r="30455" spans="1:7" x14ac:dyDescent="0.2">
      <c r="A30455" s="1" t="s">
        <v>30867</v>
      </c>
      <c r="B30455" s="1" t="s">
        <v>59201</v>
      </c>
      <c r="C30455" s="1" t="s">
        <v>169</v>
      </c>
      <c r="D30455" s="1">
        <v>-6.1757706430048603E-2</v>
      </c>
      <c r="E30455" s="1">
        <v>-0.71126797525195096</v>
      </c>
      <c r="F30455" s="1">
        <v>0.85128237374650595</v>
      </c>
      <c r="G30455" s="1">
        <v>0.99779106654261696</v>
      </c>
    </row>
    <row r="30456" spans="1:7" x14ac:dyDescent="0.2">
      <c r="A30456" s="1" t="s">
        <v>30868</v>
      </c>
      <c r="B30456" s="1" t="s">
        <v>56296</v>
      </c>
      <c r="C30456" s="1" t="s">
        <v>169</v>
      </c>
      <c r="D30456" s="1">
        <v>-0.111056997737752</v>
      </c>
      <c r="E30456" s="1">
        <v>-1.93755759890063</v>
      </c>
      <c r="F30456" s="1">
        <v>0.85128944484353797</v>
      </c>
      <c r="G30456" s="1">
        <v>0.99779106654261696</v>
      </c>
    </row>
    <row r="30457" spans="1:7" x14ac:dyDescent="0.2">
      <c r="A30457" s="1" t="s">
        <v>30869</v>
      </c>
      <c r="B30457" s="1" t="s">
        <v>69374</v>
      </c>
      <c r="C30457" s="1" t="s">
        <v>173</v>
      </c>
      <c r="D30457" s="1">
        <v>-3.7176498834609703E-2</v>
      </c>
      <c r="E30457" s="1">
        <v>4.4966392243933404</v>
      </c>
      <c r="F30457" s="1">
        <v>0.851295926983345</v>
      </c>
      <c r="G30457" s="1">
        <v>0.99779106654261696</v>
      </c>
    </row>
    <row r="30458" spans="1:7" x14ac:dyDescent="0.2">
      <c r="A30458" s="1" t="s">
        <v>30870</v>
      </c>
      <c r="B30458" s="1" t="s">
        <v>51515</v>
      </c>
      <c r="C30458" s="1" t="s">
        <v>167</v>
      </c>
      <c r="D30458" s="1">
        <v>0.15910748139551301</v>
      </c>
      <c r="E30458" s="1">
        <v>-3.08714739274133</v>
      </c>
      <c r="F30458" s="1">
        <v>0.851307192064092</v>
      </c>
      <c r="G30458" s="1">
        <v>0.99779106654261696</v>
      </c>
    </row>
    <row r="30459" spans="1:7" x14ac:dyDescent="0.2">
      <c r="A30459" s="1" t="s">
        <v>30871</v>
      </c>
      <c r="B30459" s="1" t="s">
        <v>64466</v>
      </c>
      <c r="C30459" s="1" t="s">
        <v>169</v>
      </c>
      <c r="D30459" s="1">
        <v>6.5159821968049994E-2</v>
      </c>
      <c r="E30459" s="1">
        <v>1.5708011318629</v>
      </c>
      <c r="F30459" s="1">
        <v>0.85131300049060799</v>
      </c>
      <c r="G30459" s="1">
        <v>0.99779106654261696</v>
      </c>
    </row>
    <row r="30460" spans="1:7" x14ac:dyDescent="0.2">
      <c r="A30460" s="1" t="s">
        <v>30872</v>
      </c>
      <c r="B30460" s="1" t="s">
        <v>68210</v>
      </c>
      <c r="C30460" s="1" t="s">
        <v>173</v>
      </c>
      <c r="D30460" s="1">
        <v>-4.8317051772337E-2</v>
      </c>
      <c r="E30460" s="1">
        <v>3.1998973390569501</v>
      </c>
      <c r="F30460" s="1">
        <v>0.85133763357210002</v>
      </c>
      <c r="G30460" s="1">
        <v>0.99779106654261696</v>
      </c>
    </row>
    <row r="30461" spans="1:7" x14ac:dyDescent="0.2">
      <c r="A30461" s="1" t="s">
        <v>30873</v>
      </c>
      <c r="B30461" s="1" t="s">
        <v>57606</v>
      </c>
      <c r="C30461" s="1" t="s">
        <v>169</v>
      </c>
      <c r="D30461" s="1">
        <v>0.10869857100287</v>
      </c>
      <c r="E30461" s="1">
        <v>-1.1958518020314</v>
      </c>
      <c r="F30461" s="1">
        <v>0.85135906086661595</v>
      </c>
      <c r="G30461" s="1">
        <v>0.99779106654261696</v>
      </c>
    </row>
    <row r="30462" spans="1:7" x14ac:dyDescent="0.2">
      <c r="A30462" s="1" t="s">
        <v>30874</v>
      </c>
      <c r="B30462" s="1" t="s">
        <v>69060</v>
      </c>
      <c r="C30462" s="1" t="s">
        <v>173</v>
      </c>
      <c r="D30462" s="1">
        <v>-4.3021619405643197E-2</v>
      </c>
      <c r="E30462" s="1">
        <v>4.1526162168449998</v>
      </c>
      <c r="F30462" s="1">
        <v>0.85140331594956498</v>
      </c>
      <c r="G30462" s="1">
        <v>0.99779106654261696</v>
      </c>
    </row>
    <row r="30463" spans="1:7" x14ac:dyDescent="0.2">
      <c r="A30463" s="1" t="s">
        <v>30875</v>
      </c>
      <c r="B30463" s="1" t="s">
        <v>60548</v>
      </c>
      <c r="C30463" s="1" t="s">
        <v>169</v>
      </c>
      <c r="D30463" s="1">
        <v>-7.7862373083807196E-2</v>
      </c>
      <c r="E30463" s="1">
        <v>0.13562777250417801</v>
      </c>
      <c r="F30463" s="1">
        <v>0.85141265572620894</v>
      </c>
      <c r="G30463" s="1">
        <v>0.99779106654261696</v>
      </c>
    </row>
    <row r="30464" spans="1:7" x14ac:dyDescent="0.2">
      <c r="A30464" s="1" t="s">
        <v>30876</v>
      </c>
      <c r="B30464" s="1" t="s">
        <v>67973</v>
      </c>
      <c r="C30464" s="1" t="s">
        <v>173</v>
      </c>
      <c r="D30464" s="1">
        <v>-3.2031766131940899E-2</v>
      </c>
      <c r="E30464" s="1">
        <v>3.2353206784703001</v>
      </c>
      <c r="F30464" s="1">
        <v>0.85149389911361895</v>
      </c>
      <c r="G30464" s="1">
        <v>0.99779106654261696</v>
      </c>
    </row>
    <row r="30465" spans="1:7" x14ac:dyDescent="0.2">
      <c r="A30465" s="1" t="s">
        <v>30877</v>
      </c>
      <c r="B30465" s="1" t="s">
        <v>65782</v>
      </c>
      <c r="C30465" s="1" t="s">
        <v>169</v>
      </c>
      <c r="D30465" s="1">
        <v>-5.5842079886609899E-2</v>
      </c>
      <c r="E30465" s="1">
        <v>0.970712507506716</v>
      </c>
      <c r="F30465" s="1">
        <v>0.85150108678252301</v>
      </c>
      <c r="G30465" s="1">
        <v>0.99779106654261696</v>
      </c>
    </row>
    <row r="30466" spans="1:7" x14ac:dyDescent="0.2">
      <c r="A30466" s="1" t="s">
        <v>30878</v>
      </c>
      <c r="B30466" s="1" t="s">
        <v>63727</v>
      </c>
      <c r="C30466" s="1" t="s">
        <v>173</v>
      </c>
      <c r="D30466" s="1">
        <v>7.0493598074075403E-2</v>
      </c>
      <c r="E30466" s="1">
        <v>1.9447743408993801</v>
      </c>
      <c r="F30466" s="1">
        <v>0.85150257802141205</v>
      </c>
      <c r="G30466" s="1">
        <v>0.99779106654261696</v>
      </c>
    </row>
    <row r="30467" spans="1:7" x14ac:dyDescent="0.2">
      <c r="A30467" s="1" t="s">
        <v>30879</v>
      </c>
      <c r="B30467" s="1" t="s">
        <v>65189</v>
      </c>
      <c r="C30467" s="1" t="s">
        <v>169</v>
      </c>
      <c r="D30467" s="1">
        <v>4.4268890140250199E-2</v>
      </c>
      <c r="E30467" s="1">
        <v>1.5361429482645199</v>
      </c>
      <c r="F30467" s="1">
        <v>0.85150867869027502</v>
      </c>
      <c r="G30467" s="1">
        <v>0.99779106654261696</v>
      </c>
    </row>
    <row r="30468" spans="1:7" x14ac:dyDescent="0.2">
      <c r="A30468" s="1" t="s">
        <v>30880</v>
      </c>
      <c r="B30468" s="1" t="s">
        <v>56175</v>
      </c>
      <c r="C30468" s="1" t="s">
        <v>169</v>
      </c>
      <c r="D30468" s="1">
        <v>-0.12680792789517001</v>
      </c>
      <c r="E30468" s="1">
        <v>-1.2373130897800499</v>
      </c>
      <c r="F30468" s="1">
        <v>0.85152785647917595</v>
      </c>
      <c r="G30468" s="1">
        <v>0.99779106654261696</v>
      </c>
    </row>
    <row r="30469" spans="1:7" x14ac:dyDescent="0.2">
      <c r="A30469" s="1" t="s">
        <v>30881</v>
      </c>
      <c r="B30469" s="1" t="s">
        <v>52315</v>
      </c>
      <c r="C30469" s="1" t="s">
        <v>169</v>
      </c>
      <c r="D30469" s="1">
        <v>-0.14583856341697299</v>
      </c>
      <c r="E30469" s="1">
        <v>-2.1175857608365698</v>
      </c>
      <c r="F30469" s="1">
        <v>0.85153331975059399</v>
      </c>
      <c r="G30469" s="1">
        <v>0.99779106654261696</v>
      </c>
    </row>
    <row r="30470" spans="1:7" x14ac:dyDescent="0.2">
      <c r="A30470" s="1" t="s">
        <v>30882</v>
      </c>
      <c r="B30470" s="1" t="s">
        <v>66001</v>
      </c>
      <c r="C30470" s="1" t="s">
        <v>173</v>
      </c>
      <c r="D30470" s="1">
        <v>-7.9691094235551305E-2</v>
      </c>
      <c r="E30470" s="1">
        <v>2.0070368464686701</v>
      </c>
      <c r="F30470" s="1">
        <v>0.85156379325054599</v>
      </c>
      <c r="G30470" s="1">
        <v>0.99779106654261696</v>
      </c>
    </row>
    <row r="30471" spans="1:7" x14ac:dyDescent="0.2">
      <c r="A30471" s="1" t="s">
        <v>30883</v>
      </c>
      <c r="B30471" s="1" t="s">
        <v>52550</v>
      </c>
      <c r="C30471" s="1" t="s">
        <v>167</v>
      </c>
      <c r="D30471" s="1">
        <v>-0.14811984026813199</v>
      </c>
      <c r="E30471" s="1">
        <v>-2.6453533828642599</v>
      </c>
      <c r="F30471" s="1">
        <v>0.85157470677747504</v>
      </c>
      <c r="G30471" s="1">
        <v>0.99779106654261696</v>
      </c>
    </row>
    <row r="30472" spans="1:7" x14ac:dyDescent="0.2">
      <c r="A30472" s="1" t="s">
        <v>30884</v>
      </c>
      <c r="B30472" s="1" t="s">
        <v>69882</v>
      </c>
      <c r="C30472" s="1" t="s">
        <v>173</v>
      </c>
      <c r="D30472" s="1">
        <v>6.5541883275505697E-2</v>
      </c>
      <c r="E30472" s="1">
        <v>4.0486048227307396</v>
      </c>
      <c r="F30472" s="1">
        <v>0.85161325357666995</v>
      </c>
      <c r="G30472" s="1">
        <v>0.99779106654261696</v>
      </c>
    </row>
    <row r="30473" spans="1:7" x14ac:dyDescent="0.2">
      <c r="A30473" s="1" t="s">
        <v>30885</v>
      </c>
      <c r="B30473" s="1" t="s">
        <v>69218</v>
      </c>
      <c r="C30473" s="1" t="s">
        <v>173</v>
      </c>
      <c r="D30473" s="1">
        <v>-4.7094533622127302E-2</v>
      </c>
      <c r="E30473" s="1">
        <v>4.31750415628618</v>
      </c>
      <c r="F30473" s="1">
        <v>0.85164845196571803</v>
      </c>
      <c r="G30473" s="1">
        <v>0.99779106654261696</v>
      </c>
    </row>
    <row r="30474" spans="1:7" x14ac:dyDescent="0.2">
      <c r="A30474" s="1" t="s">
        <v>30886</v>
      </c>
      <c r="B30474" s="1" t="s">
        <v>60210</v>
      </c>
      <c r="C30474" s="1" t="s">
        <v>169</v>
      </c>
      <c r="D30474" s="1">
        <v>-0.104923871101865</v>
      </c>
      <c r="E30474" s="1">
        <v>0.31936439361965502</v>
      </c>
      <c r="F30474" s="1">
        <v>0.85168116064936605</v>
      </c>
      <c r="G30474" s="1">
        <v>0.99779106654261696</v>
      </c>
    </row>
    <row r="30475" spans="1:7" x14ac:dyDescent="0.2">
      <c r="A30475" s="1" t="s">
        <v>30887</v>
      </c>
      <c r="B30475" s="1" t="s">
        <v>63450</v>
      </c>
      <c r="C30475" s="1" t="s">
        <v>173</v>
      </c>
      <c r="D30475" s="1">
        <v>8.1840529229370698E-2</v>
      </c>
      <c r="E30475" s="1">
        <v>1.5071558879847899</v>
      </c>
      <c r="F30475" s="1">
        <v>0.85169308635083196</v>
      </c>
      <c r="G30475" s="1">
        <v>0.99779106654261696</v>
      </c>
    </row>
    <row r="30476" spans="1:7" x14ac:dyDescent="0.2">
      <c r="A30476" s="1" t="s">
        <v>30888</v>
      </c>
      <c r="B30476" s="1" t="s">
        <v>71780</v>
      </c>
      <c r="C30476" s="1" t="s">
        <v>173</v>
      </c>
      <c r="D30476" s="1">
        <v>4.2432367910263002E-2</v>
      </c>
      <c r="E30476" s="1">
        <v>7.25739001563604</v>
      </c>
      <c r="F30476" s="1">
        <v>0.85172920774504501</v>
      </c>
      <c r="G30476" s="1">
        <v>0.99779106654261696</v>
      </c>
    </row>
    <row r="30477" spans="1:7" x14ac:dyDescent="0.2">
      <c r="A30477" s="1" t="s">
        <v>30889</v>
      </c>
      <c r="B30477" s="1" t="s">
        <v>71925</v>
      </c>
      <c r="C30477" s="1" t="s">
        <v>173</v>
      </c>
      <c r="D30477" s="1">
        <v>-2.7068241178652901E-2</v>
      </c>
      <c r="E30477" s="1">
        <v>8.0828989031794904</v>
      </c>
      <c r="F30477" s="1">
        <v>0.85173172034724898</v>
      </c>
      <c r="G30477" s="1">
        <v>0.99779106654261696</v>
      </c>
    </row>
    <row r="30478" spans="1:7" x14ac:dyDescent="0.2">
      <c r="A30478" s="1" t="s">
        <v>30890</v>
      </c>
      <c r="B30478" s="1" t="s">
        <v>62399</v>
      </c>
      <c r="C30478" s="1" t="s">
        <v>169</v>
      </c>
      <c r="D30478" s="1">
        <v>6.4796406553053104E-2</v>
      </c>
      <c r="E30478" s="1">
        <v>1.0045605205244601</v>
      </c>
      <c r="F30478" s="1">
        <v>0.85175645770040898</v>
      </c>
      <c r="G30478" s="1">
        <v>0.99779106654261696</v>
      </c>
    </row>
    <row r="30479" spans="1:7" x14ac:dyDescent="0.2">
      <c r="A30479" s="1" t="s">
        <v>30891</v>
      </c>
      <c r="B30479" s="1" t="s">
        <v>71551</v>
      </c>
      <c r="C30479" s="1" t="s">
        <v>173</v>
      </c>
      <c r="D30479" s="1">
        <v>2.7509003250678201E-2</v>
      </c>
      <c r="E30479" s="1">
        <v>6.4126969030298397</v>
      </c>
      <c r="F30479" s="1">
        <v>0.85175703750785003</v>
      </c>
      <c r="G30479" s="1">
        <v>0.99779106654261696</v>
      </c>
    </row>
    <row r="30480" spans="1:7" x14ac:dyDescent="0.2">
      <c r="A30480" s="1" t="s">
        <v>30892</v>
      </c>
      <c r="B30480" s="1" t="s">
        <v>67748</v>
      </c>
      <c r="C30480" s="1" t="s">
        <v>173</v>
      </c>
      <c r="D30480" s="1">
        <v>7.6451694162199296E-2</v>
      </c>
      <c r="E30480" s="1">
        <v>3.6131316094894901</v>
      </c>
      <c r="F30480" s="1">
        <v>0.85176563228787106</v>
      </c>
      <c r="G30480" s="1">
        <v>0.99779106654261696</v>
      </c>
    </row>
    <row r="30481" spans="1:7" x14ac:dyDescent="0.2">
      <c r="A30481" s="1" t="s">
        <v>30893</v>
      </c>
      <c r="B30481" s="1" t="s">
        <v>71013</v>
      </c>
      <c r="C30481" s="1" t="s">
        <v>173</v>
      </c>
      <c r="D30481" s="1">
        <v>5.08215636971023E-2</v>
      </c>
      <c r="E30481" s="1">
        <v>5.3821783035380202</v>
      </c>
      <c r="F30481" s="1">
        <v>0.85176566427276801</v>
      </c>
      <c r="G30481" s="1">
        <v>0.99779106654261696</v>
      </c>
    </row>
    <row r="30482" spans="1:7" x14ac:dyDescent="0.2">
      <c r="A30482" s="1" t="s">
        <v>30894</v>
      </c>
      <c r="B30482" s="1" t="s">
        <v>52873</v>
      </c>
      <c r="C30482" s="1" t="s">
        <v>169</v>
      </c>
      <c r="D30482" s="1">
        <v>-0.125453149812425</v>
      </c>
      <c r="E30482" s="1">
        <v>-1.7036759508133901</v>
      </c>
      <c r="F30482" s="1">
        <v>0.85180416622171695</v>
      </c>
      <c r="G30482" s="1">
        <v>0.99779106654261696</v>
      </c>
    </row>
    <row r="30483" spans="1:7" x14ac:dyDescent="0.2">
      <c r="A30483" s="1" t="s">
        <v>30895</v>
      </c>
      <c r="B30483" s="1" t="s">
        <v>69258</v>
      </c>
      <c r="C30483" s="1" t="s">
        <v>173</v>
      </c>
      <c r="D30483" s="1">
        <v>6.3406231916392802E-2</v>
      </c>
      <c r="E30483" s="1">
        <v>4.6191214442651001</v>
      </c>
      <c r="F30483" s="1">
        <v>0.85180672555582604</v>
      </c>
      <c r="G30483" s="1">
        <v>0.99779106654261696</v>
      </c>
    </row>
    <row r="30484" spans="1:7" x14ac:dyDescent="0.2">
      <c r="A30484" s="1" t="s">
        <v>30896</v>
      </c>
      <c r="B30484" s="1" t="s">
        <v>53364</v>
      </c>
      <c r="C30484" s="1" t="s">
        <v>169</v>
      </c>
      <c r="D30484" s="1">
        <v>0.10080612005459</v>
      </c>
      <c r="E30484" s="1">
        <v>-2.2061608322493398</v>
      </c>
      <c r="F30484" s="1">
        <v>0.85187513668867998</v>
      </c>
      <c r="G30484" s="1">
        <v>0.99779106654261696</v>
      </c>
    </row>
    <row r="30485" spans="1:7" x14ac:dyDescent="0.2">
      <c r="A30485" s="1" t="s">
        <v>30897</v>
      </c>
      <c r="B30485" s="1" t="s">
        <v>62196</v>
      </c>
      <c r="C30485" s="1" t="s">
        <v>173</v>
      </c>
      <c r="D30485" s="1">
        <v>8.5055072096065998E-2</v>
      </c>
      <c r="E30485" s="1">
        <v>1.13313212726825</v>
      </c>
      <c r="F30485" s="1">
        <v>0.85195644973060902</v>
      </c>
      <c r="G30485" s="1">
        <v>0.99779106654261696</v>
      </c>
    </row>
    <row r="30486" spans="1:7" x14ac:dyDescent="0.2">
      <c r="A30486" s="1" t="s">
        <v>30898</v>
      </c>
      <c r="B30486" s="1" t="s">
        <v>59736</v>
      </c>
      <c r="C30486" s="1" t="s">
        <v>167</v>
      </c>
      <c r="D30486" s="1">
        <v>7.6162993732717399E-2</v>
      </c>
      <c r="E30486" s="1">
        <v>-0.95926283779880195</v>
      </c>
      <c r="F30486" s="1">
        <v>0.85200456452607498</v>
      </c>
      <c r="G30486" s="1">
        <v>0.99779106654261696</v>
      </c>
    </row>
    <row r="30487" spans="1:7" x14ac:dyDescent="0.2">
      <c r="A30487" s="1" t="s">
        <v>30899</v>
      </c>
      <c r="B30487" s="1" t="s">
        <v>57180</v>
      </c>
      <c r="C30487" s="1" t="s">
        <v>266</v>
      </c>
      <c r="D30487" s="1">
        <v>-0.134263031441612</v>
      </c>
      <c r="E30487" s="1">
        <v>-1.67825671837349</v>
      </c>
      <c r="F30487" s="1">
        <v>0.852019374005345</v>
      </c>
      <c r="G30487" s="1">
        <v>0.99779106654261696</v>
      </c>
    </row>
    <row r="30488" spans="1:7" x14ac:dyDescent="0.2">
      <c r="A30488" s="1" t="s">
        <v>30900</v>
      </c>
      <c r="B30488" s="1" t="s">
        <v>65033</v>
      </c>
      <c r="C30488" s="1" t="s">
        <v>173</v>
      </c>
      <c r="D30488" s="1">
        <v>6.9897832369479898E-2</v>
      </c>
      <c r="E30488" s="1">
        <v>1.8463623690845501</v>
      </c>
      <c r="F30488" s="1">
        <v>0.85209884752103005</v>
      </c>
      <c r="G30488" s="1">
        <v>0.99779106654261696</v>
      </c>
    </row>
    <row r="30489" spans="1:7" x14ac:dyDescent="0.2">
      <c r="A30489" s="1" t="s">
        <v>30901</v>
      </c>
      <c r="B30489" s="1" t="s">
        <v>63650</v>
      </c>
      <c r="C30489" s="1" t="s">
        <v>169</v>
      </c>
      <c r="D30489" s="1">
        <v>-7.39849716467091E-2</v>
      </c>
      <c r="E30489" s="1">
        <v>1.39452392754453</v>
      </c>
      <c r="F30489" s="1">
        <v>0.85210839967442098</v>
      </c>
      <c r="G30489" s="1">
        <v>0.99779106654261696</v>
      </c>
    </row>
    <row r="30490" spans="1:7" x14ac:dyDescent="0.2">
      <c r="A30490" s="1" t="s">
        <v>30902</v>
      </c>
      <c r="B30490" s="1" t="s">
        <v>68233</v>
      </c>
      <c r="C30490" s="1" t="s">
        <v>173</v>
      </c>
      <c r="D30490" s="1">
        <v>-3.3750193164158802E-2</v>
      </c>
      <c r="E30490" s="1">
        <v>3.5506731001914602</v>
      </c>
      <c r="F30490" s="1">
        <v>0.85211930026511995</v>
      </c>
      <c r="G30490" s="1">
        <v>0.99779106654261696</v>
      </c>
    </row>
    <row r="30491" spans="1:7" x14ac:dyDescent="0.2">
      <c r="A30491" s="1" t="s">
        <v>30903</v>
      </c>
      <c r="B30491" s="1" t="s">
        <v>57527</v>
      </c>
      <c r="C30491" s="1" t="s">
        <v>169</v>
      </c>
      <c r="D30491" s="1">
        <v>-0.120993413027455</v>
      </c>
      <c r="E30491" s="1">
        <v>-0.66563702240338396</v>
      </c>
      <c r="F30491" s="1">
        <v>0.85212080975671001</v>
      </c>
      <c r="G30491" s="1">
        <v>0.99779106654261696</v>
      </c>
    </row>
    <row r="30492" spans="1:7" x14ac:dyDescent="0.2">
      <c r="A30492" s="1" t="s">
        <v>30904</v>
      </c>
      <c r="B30492" s="1" t="s">
        <v>71029</v>
      </c>
      <c r="C30492" s="1" t="s">
        <v>173</v>
      </c>
      <c r="D30492" s="1">
        <v>-3.3039896117059299E-2</v>
      </c>
      <c r="E30492" s="1">
        <v>5.9903953024642496</v>
      </c>
      <c r="F30492" s="1">
        <v>0.85216015164480896</v>
      </c>
      <c r="G30492" s="1">
        <v>0.99779106654261696</v>
      </c>
    </row>
    <row r="30493" spans="1:7" x14ac:dyDescent="0.2">
      <c r="A30493" s="1" t="s">
        <v>30905</v>
      </c>
      <c r="B30493" s="1" t="s">
        <v>59678</v>
      </c>
      <c r="C30493" s="1" t="s">
        <v>235</v>
      </c>
      <c r="D30493" s="1">
        <v>7.3794627715470698E-2</v>
      </c>
      <c r="E30493" s="1">
        <v>3.9659403836969503E-2</v>
      </c>
      <c r="F30493" s="1">
        <v>0.85216762681853897</v>
      </c>
      <c r="G30493" s="1">
        <v>0.99779106654261696</v>
      </c>
    </row>
    <row r="30494" spans="1:7" x14ac:dyDescent="0.2">
      <c r="A30494" s="1" t="s">
        <v>30906</v>
      </c>
      <c r="B30494" s="1" t="s">
        <v>65975</v>
      </c>
      <c r="C30494" s="1" t="s">
        <v>173</v>
      </c>
      <c r="D30494" s="1">
        <v>-5.7623228123016498E-2</v>
      </c>
      <c r="E30494" s="1">
        <v>2.6094894560895399</v>
      </c>
      <c r="F30494" s="1">
        <v>0.85221653000313502</v>
      </c>
      <c r="G30494" s="1">
        <v>0.99779106654261696</v>
      </c>
    </row>
    <row r="30495" spans="1:7" x14ac:dyDescent="0.2">
      <c r="A30495" s="1" t="s">
        <v>30907</v>
      </c>
      <c r="B30495" s="1" t="s">
        <v>61281</v>
      </c>
      <c r="C30495" s="1" t="s">
        <v>245</v>
      </c>
      <c r="D30495" s="1">
        <v>8.1689469180075802E-2</v>
      </c>
      <c r="E30495" s="1">
        <v>-0.207156997088461</v>
      </c>
      <c r="F30495" s="1">
        <v>0.85223839583149497</v>
      </c>
      <c r="G30495" s="1">
        <v>0.99779106654261696</v>
      </c>
    </row>
    <row r="30496" spans="1:7" x14ac:dyDescent="0.2">
      <c r="A30496" s="1" t="s">
        <v>30908</v>
      </c>
      <c r="B30496" s="1" t="s">
        <v>66121</v>
      </c>
      <c r="C30496" s="1" t="s">
        <v>173</v>
      </c>
      <c r="D30496" s="1">
        <v>5.8141010058539798E-2</v>
      </c>
      <c r="E30496" s="1">
        <v>2.3186141214711098</v>
      </c>
      <c r="F30496" s="1">
        <v>0.85226663020820503</v>
      </c>
      <c r="G30496" s="1">
        <v>0.99779106654261696</v>
      </c>
    </row>
    <row r="30497" spans="1:7" x14ac:dyDescent="0.2">
      <c r="A30497" s="1" t="s">
        <v>30909</v>
      </c>
      <c r="B30497" s="1" t="s">
        <v>70187</v>
      </c>
      <c r="C30497" s="1" t="s">
        <v>173</v>
      </c>
      <c r="D30497" s="1">
        <v>4.1506964573757799E-2</v>
      </c>
      <c r="E30497" s="1">
        <v>4.73006421361353</v>
      </c>
      <c r="F30497" s="1">
        <v>0.85227917914460505</v>
      </c>
      <c r="G30497" s="1">
        <v>0.99779106654261696</v>
      </c>
    </row>
    <row r="30498" spans="1:7" x14ac:dyDescent="0.2">
      <c r="A30498" s="1" t="s">
        <v>30910</v>
      </c>
      <c r="B30498" s="1" t="s">
        <v>56524</v>
      </c>
      <c r="C30498" s="1" t="s">
        <v>169</v>
      </c>
      <c r="D30498" s="1">
        <v>-0.11353341022810901</v>
      </c>
      <c r="E30498" s="1">
        <v>-0.53573745265463302</v>
      </c>
      <c r="F30498" s="1">
        <v>0.85230440051892697</v>
      </c>
      <c r="G30498" s="1">
        <v>0.99779106654261696</v>
      </c>
    </row>
    <row r="30499" spans="1:7" x14ac:dyDescent="0.2">
      <c r="A30499" s="1" t="s">
        <v>30911</v>
      </c>
      <c r="B30499" s="1" t="s">
        <v>57285</v>
      </c>
      <c r="C30499" s="1" t="s">
        <v>173</v>
      </c>
      <c r="D30499" s="1">
        <v>0.12703297604249</v>
      </c>
      <c r="E30499" s="1">
        <v>-1.30857568798126</v>
      </c>
      <c r="F30499" s="1">
        <v>0.85231751050506099</v>
      </c>
      <c r="G30499" s="1">
        <v>0.99779106654261696</v>
      </c>
    </row>
    <row r="30500" spans="1:7" x14ac:dyDescent="0.2">
      <c r="A30500" s="1" t="s">
        <v>30912</v>
      </c>
      <c r="B30500" s="1" t="s">
        <v>52153</v>
      </c>
      <c r="C30500" s="1" t="s">
        <v>635</v>
      </c>
      <c r="D30500" s="1">
        <v>-0.11248855625979</v>
      </c>
      <c r="E30500" s="1">
        <v>-2.3108908709192</v>
      </c>
      <c r="F30500" s="1">
        <v>0.85232125021595195</v>
      </c>
      <c r="G30500" s="1">
        <v>0.99779106654261696</v>
      </c>
    </row>
    <row r="30501" spans="1:7" x14ac:dyDescent="0.2">
      <c r="A30501" s="1" t="s">
        <v>30913</v>
      </c>
      <c r="B30501" s="1" t="s">
        <v>70978</v>
      </c>
      <c r="C30501" s="1" t="s">
        <v>173</v>
      </c>
      <c r="D30501" s="1">
        <v>-4.5646299618097998E-2</v>
      </c>
      <c r="E30501" s="1">
        <v>5.3830034963044602</v>
      </c>
      <c r="F30501" s="1">
        <v>0.85234415385252704</v>
      </c>
      <c r="G30501" s="1">
        <v>0.99779106654261696</v>
      </c>
    </row>
    <row r="30502" spans="1:7" x14ac:dyDescent="0.2">
      <c r="A30502" s="1" t="s">
        <v>30914</v>
      </c>
      <c r="B30502" s="1" t="s">
        <v>58951</v>
      </c>
      <c r="C30502" s="1" t="s">
        <v>173</v>
      </c>
      <c r="D30502" s="1">
        <v>0.111422625994488</v>
      </c>
      <c r="E30502" s="1">
        <v>-3.2654208628441303E-2</v>
      </c>
      <c r="F30502" s="1">
        <v>0.85234848989823297</v>
      </c>
      <c r="G30502" s="1">
        <v>0.99779106654261696</v>
      </c>
    </row>
    <row r="30503" spans="1:7" x14ac:dyDescent="0.2">
      <c r="A30503" s="1" t="s">
        <v>30915</v>
      </c>
      <c r="B30503" s="1" t="s">
        <v>62148</v>
      </c>
      <c r="C30503" s="1" t="s">
        <v>169</v>
      </c>
      <c r="D30503" s="1">
        <v>-0.104204917252037</v>
      </c>
      <c r="E30503" s="1">
        <v>0.16609563432395499</v>
      </c>
      <c r="F30503" s="1">
        <v>0.85238533861191201</v>
      </c>
      <c r="G30503" s="1">
        <v>0.99779106654261696</v>
      </c>
    </row>
    <row r="30504" spans="1:7" x14ac:dyDescent="0.2">
      <c r="A30504" s="1" t="s">
        <v>30916</v>
      </c>
      <c r="B30504" s="1" t="s">
        <v>63757</v>
      </c>
      <c r="C30504" s="1" t="s">
        <v>173</v>
      </c>
      <c r="D30504" s="1">
        <v>5.3668706804804699E-2</v>
      </c>
      <c r="E30504" s="1">
        <v>1.8456368928515501</v>
      </c>
      <c r="F30504" s="1">
        <v>0.85239860360935304</v>
      </c>
      <c r="G30504" s="1">
        <v>0.99779106654261696</v>
      </c>
    </row>
    <row r="30505" spans="1:7" x14ac:dyDescent="0.2">
      <c r="A30505" s="1" t="s">
        <v>30917</v>
      </c>
      <c r="B30505" s="1" t="s">
        <v>66005</v>
      </c>
      <c r="C30505" s="1" t="s">
        <v>167</v>
      </c>
      <c r="D30505" s="1">
        <v>-9.3247661426292705E-2</v>
      </c>
      <c r="E30505" s="1">
        <v>1.8446415947716299</v>
      </c>
      <c r="F30505" s="1">
        <v>0.85246192432758805</v>
      </c>
      <c r="G30505" s="1">
        <v>0.99779106654261696</v>
      </c>
    </row>
    <row r="30506" spans="1:7" x14ac:dyDescent="0.2">
      <c r="A30506" s="1" t="s">
        <v>30918</v>
      </c>
      <c r="B30506" s="1" t="s">
        <v>58832</v>
      </c>
      <c r="C30506" s="1" t="s">
        <v>169</v>
      </c>
      <c r="D30506" s="1">
        <v>-0.15393918720652799</v>
      </c>
      <c r="E30506" s="1">
        <v>-1.40432016546049</v>
      </c>
      <c r="F30506" s="1">
        <v>0.85249681828243495</v>
      </c>
      <c r="G30506" s="1">
        <v>0.99779106654261696</v>
      </c>
    </row>
    <row r="30507" spans="1:7" x14ac:dyDescent="0.2">
      <c r="A30507" s="1" t="s">
        <v>30919</v>
      </c>
      <c r="B30507" s="1" t="s">
        <v>54566</v>
      </c>
      <c r="C30507" s="1" t="s">
        <v>169</v>
      </c>
      <c r="D30507" s="1">
        <v>-0.150288672060675</v>
      </c>
      <c r="E30507" s="1">
        <v>-2.6669056987760702</v>
      </c>
      <c r="F30507" s="1">
        <v>0.85249800260678998</v>
      </c>
      <c r="G30507" s="1">
        <v>0.99779106654261696</v>
      </c>
    </row>
    <row r="30508" spans="1:7" x14ac:dyDescent="0.2">
      <c r="A30508" s="1" t="s">
        <v>30920</v>
      </c>
      <c r="B30508" s="1" t="s">
        <v>55623</v>
      </c>
      <c r="C30508" s="1" t="s">
        <v>173</v>
      </c>
      <c r="D30508" s="1">
        <v>9.8048700074413506E-2</v>
      </c>
      <c r="E30508" s="1">
        <v>-1.3202958904116699</v>
      </c>
      <c r="F30508" s="1">
        <v>0.85250125002446697</v>
      </c>
      <c r="G30508" s="1">
        <v>0.99779106654261696</v>
      </c>
    </row>
    <row r="30509" spans="1:7" x14ac:dyDescent="0.2">
      <c r="A30509" s="1" t="s">
        <v>30921</v>
      </c>
      <c r="B30509" s="1" t="s">
        <v>57841</v>
      </c>
      <c r="C30509" s="1" t="s">
        <v>169</v>
      </c>
      <c r="D30509" s="1">
        <v>-0.110120818684052</v>
      </c>
      <c r="E30509" s="1">
        <v>-0.71973861850231702</v>
      </c>
      <c r="F30509" s="1">
        <v>0.85250810401669797</v>
      </c>
      <c r="G30509" s="1">
        <v>0.99779106654261696</v>
      </c>
    </row>
    <row r="30510" spans="1:7" x14ac:dyDescent="0.2">
      <c r="A30510" s="1" t="s">
        <v>30922</v>
      </c>
      <c r="B30510" s="1" t="s">
        <v>68071</v>
      </c>
      <c r="C30510" s="1" t="s">
        <v>173</v>
      </c>
      <c r="D30510" s="1">
        <v>-5.3821710887502802E-2</v>
      </c>
      <c r="E30510" s="1">
        <v>3.3007042485137599</v>
      </c>
      <c r="F30510" s="1">
        <v>0.852533459289884</v>
      </c>
      <c r="G30510" s="1">
        <v>0.99779106654261696</v>
      </c>
    </row>
    <row r="30511" spans="1:7" x14ac:dyDescent="0.2">
      <c r="A30511" s="1" t="s">
        <v>30923</v>
      </c>
      <c r="B30511" s="1" t="s">
        <v>60283</v>
      </c>
      <c r="C30511" s="1" t="s">
        <v>169</v>
      </c>
      <c r="D30511" s="1">
        <v>-7.7764353198898101E-2</v>
      </c>
      <c r="E30511" s="1">
        <v>-0.17245636670395301</v>
      </c>
      <c r="F30511" s="1">
        <v>0.85259536611940201</v>
      </c>
      <c r="G30511" s="1">
        <v>0.99779106654261696</v>
      </c>
    </row>
    <row r="30512" spans="1:7" x14ac:dyDescent="0.2">
      <c r="A30512" s="1" t="s">
        <v>30924</v>
      </c>
      <c r="B30512" s="1" t="s">
        <v>57873</v>
      </c>
      <c r="C30512" s="1" t="s">
        <v>169</v>
      </c>
      <c r="D30512" s="1">
        <v>0.13115914092452099</v>
      </c>
      <c r="E30512" s="1">
        <v>-1.2252453965105199</v>
      </c>
      <c r="F30512" s="1">
        <v>0.85260321012643403</v>
      </c>
      <c r="G30512" s="1">
        <v>0.99779106654261696</v>
      </c>
    </row>
    <row r="30513" spans="1:7" x14ac:dyDescent="0.2">
      <c r="A30513" s="1" t="s">
        <v>30925</v>
      </c>
      <c r="B30513" s="1" t="s">
        <v>61319</v>
      </c>
      <c r="C30513" s="1" t="s">
        <v>173</v>
      </c>
      <c r="D30513" s="1">
        <v>9.5909202211091005E-2</v>
      </c>
      <c r="E30513" s="1">
        <v>0.33833124923840402</v>
      </c>
      <c r="F30513" s="1">
        <v>0.85262703939944096</v>
      </c>
      <c r="G30513" s="1">
        <v>0.99779106654261696</v>
      </c>
    </row>
    <row r="30514" spans="1:7" x14ac:dyDescent="0.2">
      <c r="A30514" s="1" t="s">
        <v>30926</v>
      </c>
      <c r="B30514" s="1" t="s">
        <v>71866</v>
      </c>
      <c r="C30514" s="1" t="s">
        <v>173</v>
      </c>
      <c r="D30514" s="1">
        <v>-3.8117017958450503E-2</v>
      </c>
      <c r="E30514" s="1">
        <v>7.7674858822641104</v>
      </c>
      <c r="F30514" s="1">
        <v>0.85267690884862102</v>
      </c>
      <c r="G30514" s="1">
        <v>0.99779106654261696</v>
      </c>
    </row>
    <row r="30515" spans="1:7" x14ac:dyDescent="0.2">
      <c r="A30515" s="1" t="s">
        <v>30927</v>
      </c>
      <c r="B30515" s="1" t="s">
        <v>56119</v>
      </c>
      <c r="C30515" s="1" t="s">
        <v>169</v>
      </c>
      <c r="D30515" s="1">
        <v>-0.114505505703556</v>
      </c>
      <c r="E30515" s="1">
        <v>-1.82525927687135</v>
      </c>
      <c r="F30515" s="1">
        <v>0.85268280727160095</v>
      </c>
      <c r="G30515" s="1">
        <v>0.99779106654261696</v>
      </c>
    </row>
    <row r="30516" spans="1:7" x14ac:dyDescent="0.2">
      <c r="A30516" s="1" t="s">
        <v>30928</v>
      </c>
      <c r="B30516" s="1" t="s">
        <v>66803</v>
      </c>
      <c r="C30516" s="1" t="s">
        <v>173</v>
      </c>
      <c r="D30516" s="1">
        <v>-0.12186573078365</v>
      </c>
      <c r="E30516" s="1">
        <v>1.80400570591368</v>
      </c>
      <c r="F30516" s="1">
        <v>0.85268339182071695</v>
      </c>
      <c r="G30516" s="1">
        <v>0.99779106654261696</v>
      </c>
    </row>
    <row r="30517" spans="1:7" x14ac:dyDescent="0.2">
      <c r="A30517" s="1" t="s">
        <v>30929</v>
      </c>
      <c r="B30517" s="1" t="s">
        <v>61348</v>
      </c>
      <c r="C30517" s="1" t="s">
        <v>169</v>
      </c>
      <c r="D30517" s="1">
        <v>6.3811338738108805E-2</v>
      </c>
      <c r="E30517" s="1">
        <v>-0.16755309881986399</v>
      </c>
      <c r="F30517" s="1">
        <v>0.852724388920721</v>
      </c>
      <c r="G30517" s="1">
        <v>0.99779106654261696</v>
      </c>
    </row>
    <row r="30518" spans="1:7" x14ac:dyDescent="0.2">
      <c r="A30518" s="1" t="s">
        <v>30930</v>
      </c>
      <c r="B30518" s="1" t="s">
        <v>69089</v>
      </c>
      <c r="C30518" s="1" t="s">
        <v>173</v>
      </c>
      <c r="D30518" s="1">
        <v>0.118857502890637</v>
      </c>
      <c r="E30518" s="1">
        <v>4.3826469418388498</v>
      </c>
      <c r="F30518" s="1">
        <v>0.852731326469365</v>
      </c>
      <c r="G30518" s="1">
        <v>0.99779106654261696</v>
      </c>
    </row>
    <row r="30519" spans="1:7" x14ac:dyDescent="0.2">
      <c r="A30519" s="1" t="s">
        <v>30931</v>
      </c>
      <c r="B30519" s="1" t="s">
        <v>68387</v>
      </c>
      <c r="C30519" s="1" t="s">
        <v>169</v>
      </c>
      <c r="D30519" s="1">
        <v>-3.0644016897921001E-2</v>
      </c>
      <c r="E30519" s="1">
        <v>3.5326646067045502</v>
      </c>
      <c r="F30519" s="1">
        <v>0.85273187887551205</v>
      </c>
      <c r="G30519" s="1">
        <v>0.99779106654261696</v>
      </c>
    </row>
    <row r="30520" spans="1:7" x14ac:dyDescent="0.2">
      <c r="A30520" s="1" t="s">
        <v>30932</v>
      </c>
      <c r="B30520" s="1" t="s">
        <v>53131</v>
      </c>
      <c r="C30520" s="1" t="s">
        <v>181</v>
      </c>
      <c r="D30520" s="1">
        <v>0.129268597921742</v>
      </c>
      <c r="E30520" s="1">
        <v>-2.5651123637589901</v>
      </c>
      <c r="F30520" s="1">
        <v>0.85281703133734599</v>
      </c>
      <c r="G30520" s="1">
        <v>0.99779106654261696</v>
      </c>
    </row>
    <row r="30521" spans="1:7" x14ac:dyDescent="0.2">
      <c r="A30521" s="1" t="s">
        <v>30933</v>
      </c>
      <c r="B30521" s="1" t="s">
        <v>71039</v>
      </c>
      <c r="C30521" s="1" t="s">
        <v>173</v>
      </c>
      <c r="D30521" s="1">
        <v>2.51550293443863E-2</v>
      </c>
      <c r="E30521" s="1">
        <v>5.8099162221694796</v>
      </c>
      <c r="F30521" s="1">
        <v>0.85284137219268297</v>
      </c>
      <c r="G30521" s="1">
        <v>0.99779106654261696</v>
      </c>
    </row>
    <row r="30522" spans="1:7" x14ac:dyDescent="0.2">
      <c r="A30522" s="1" t="s">
        <v>30934</v>
      </c>
      <c r="B30522" s="1" t="s">
        <v>57701</v>
      </c>
      <c r="C30522" s="1" t="s">
        <v>169</v>
      </c>
      <c r="D30522" s="1">
        <v>9.8261229828419103E-2</v>
      </c>
      <c r="E30522" s="1">
        <v>-2.29450345790096</v>
      </c>
      <c r="F30522" s="1">
        <v>0.85285459601637603</v>
      </c>
      <c r="G30522" s="1">
        <v>0.99779106654261696</v>
      </c>
    </row>
    <row r="30523" spans="1:7" x14ac:dyDescent="0.2">
      <c r="A30523" s="1" t="s">
        <v>30935</v>
      </c>
      <c r="B30523" s="1" t="s">
        <v>52303</v>
      </c>
      <c r="C30523" s="1" t="s">
        <v>169</v>
      </c>
      <c r="D30523" s="1">
        <v>-0.146520157102767</v>
      </c>
      <c r="E30523" s="1">
        <v>-3.2374807129312102</v>
      </c>
      <c r="F30523" s="1">
        <v>0.85285653969408504</v>
      </c>
      <c r="G30523" s="1">
        <v>0.99779106654261696</v>
      </c>
    </row>
    <row r="30524" spans="1:7" x14ac:dyDescent="0.2">
      <c r="A30524" s="1" t="s">
        <v>30936</v>
      </c>
      <c r="B30524" s="1" t="s">
        <v>59653</v>
      </c>
      <c r="C30524" s="1" t="s">
        <v>167</v>
      </c>
      <c r="D30524" s="1">
        <v>8.0718187345697801E-2</v>
      </c>
      <c r="E30524" s="1">
        <v>-0.23330586239734599</v>
      </c>
      <c r="F30524" s="1">
        <v>0.85288906671573606</v>
      </c>
      <c r="G30524" s="1">
        <v>0.99779106654261696</v>
      </c>
    </row>
    <row r="30525" spans="1:7" x14ac:dyDescent="0.2">
      <c r="A30525" s="1" t="s">
        <v>30937</v>
      </c>
      <c r="B30525" s="1" t="s">
        <v>55675</v>
      </c>
      <c r="C30525" s="1" t="s">
        <v>167</v>
      </c>
      <c r="D30525" s="1">
        <v>-9.7802311810233397E-2</v>
      </c>
      <c r="E30525" s="1">
        <v>-2.1642381381929101</v>
      </c>
      <c r="F30525" s="1">
        <v>0.85289116397086795</v>
      </c>
      <c r="G30525" s="1">
        <v>0.99779106654261696</v>
      </c>
    </row>
    <row r="30526" spans="1:7" x14ac:dyDescent="0.2">
      <c r="A30526" s="1" t="s">
        <v>30938</v>
      </c>
      <c r="B30526" s="1" t="s">
        <v>71315</v>
      </c>
      <c r="C30526" s="1" t="s">
        <v>173</v>
      </c>
      <c r="D30526" s="1">
        <v>4.3924389758433199E-2</v>
      </c>
      <c r="E30526" s="1">
        <v>6.32700580843139</v>
      </c>
      <c r="F30526" s="1">
        <v>0.85289982138877296</v>
      </c>
      <c r="G30526" s="1">
        <v>0.99779106654261696</v>
      </c>
    </row>
    <row r="30527" spans="1:7" x14ac:dyDescent="0.2">
      <c r="A30527" s="1" t="s">
        <v>30939</v>
      </c>
      <c r="B30527" s="1" t="s">
        <v>69010</v>
      </c>
      <c r="C30527" s="1" t="s">
        <v>173</v>
      </c>
      <c r="D30527" s="1">
        <v>8.4102299053031807E-2</v>
      </c>
      <c r="E30527" s="1">
        <v>4.0479334447228803</v>
      </c>
      <c r="F30527" s="1">
        <v>0.85295291952276098</v>
      </c>
      <c r="G30527" s="1">
        <v>0.99779106654261696</v>
      </c>
    </row>
    <row r="30528" spans="1:7" x14ac:dyDescent="0.2">
      <c r="A30528" s="1" t="s">
        <v>30940</v>
      </c>
      <c r="B30528" s="1" t="s">
        <v>71979</v>
      </c>
      <c r="C30528" s="1" t="s">
        <v>173</v>
      </c>
      <c r="D30528" s="1">
        <v>-0.124872466343097</v>
      </c>
      <c r="E30528" s="1">
        <v>9.4208239576435808</v>
      </c>
      <c r="F30528" s="1">
        <v>0.85298835081106195</v>
      </c>
      <c r="G30528" s="1">
        <v>0.99779106654261696</v>
      </c>
    </row>
    <row r="30529" spans="1:7" x14ac:dyDescent="0.2">
      <c r="A30529" s="1" t="s">
        <v>30941</v>
      </c>
      <c r="B30529" s="1" t="s">
        <v>66975</v>
      </c>
      <c r="C30529" s="1" t="s">
        <v>173</v>
      </c>
      <c r="D30529" s="1">
        <v>-9.2509524241567706E-2</v>
      </c>
      <c r="E30529" s="1">
        <v>3.4037247840030198</v>
      </c>
      <c r="F30529" s="1">
        <v>0.85300450391651705</v>
      </c>
      <c r="G30529" s="1">
        <v>0.99779106654261696</v>
      </c>
    </row>
    <row r="30530" spans="1:7" x14ac:dyDescent="0.2">
      <c r="A30530" s="1" t="s">
        <v>30942</v>
      </c>
      <c r="B30530" s="1" t="s">
        <v>58717</v>
      </c>
      <c r="C30530" s="1" t="s">
        <v>173</v>
      </c>
      <c r="D30530" s="1">
        <v>-0.127022990263011</v>
      </c>
      <c r="E30530" s="1">
        <v>-0.70498220193514405</v>
      </c>
      <c r="F30530" s="1">
        <v>0.85301833106984204</v>
      </c>
      <c r="G30530" s="1">
        <v>0.99779106654261696</v>
      </c>
    </row>
    <row r="30531" spans="1:7" x14ac:dyDescent="0.2">
      <c r="A30531" s="1" t="s">
        <v>30943</v>
      </c>
      <c r="B30531" s="1" t="s">
        <v>57856</v>
      </c>
      <c r="C30531" s="1" t="s">
        <v>169</v>
      </c>
      <c r="D30531" s="1">
        <v>-0.135461341137358</v>
      </c>
      <c r="E30531" s="1">
        <v>-1.5699523618039499</v>
      </c>
      <c r="F30531" s="1">
        <v>0.85302163912588502</v>
      </c>
      <c r="G30531" s="1">
        <v>0.99779106654261696</v>
      </c>
    </row>
    <row r="30532" spans="1:7" x14ac:dyDescent="0.2">
      <c r="A30532" s="1" t="s">
        <v>30944</v>
      </c>
      <c r="B30532" s="1" t="s">
        <v>71163</v>
      </c>
      <c r="C30532" s="1" t="s">
        <v>173</v>
      </c>
      <c r="D30532" s="1">
        <v>-4.2856131269379802E-2</v>
      </c>
      <c r="E30532" s="1">
        <v>6.5313495643992798</v>
      </c>
      <c r="F30532" s="1">
        <v>0.85302647672808296</v>
      </c>
      <c r="G30532" s="1">
        <v>0.99779106654261696</v>
      </c>
    </row>
    <row r="30533" spans="1:7" x14ac:dyDescent="0.2">
      <c r="A30533" s="1" t="s">
        <v>30945</v>
      </c>
      <c r="B30533" s="1" t="s">
        <v>53693</v>
      </c>
      <c r="C30533" s="1" t="s">
        <v>169</v>
      </c>
      <c r="D30533" s="1">
        <v>0.12925336024131601</v>
      </c>
      <c r="E30533" s="1">
        <v>-1.72512050374041</v>
      </c>
      <c r="F30533" s="1">
        <v>0.85302665050515802</v>
      </c>
      <c r="G30533" s="1">
        <v>0.99779106654261696</v>
      </c>
    </row>
    <row r="30534" spans="1:7" x14ac:dyDescent="0.2">
      <c r="A30534" s="1" t="s">
        <v>30946</v>
      </c>
      <c r="B30534" s="1" t="s">
        <v>71751</v>
      </c>
      <c r="C30534" s="1" t="s">
        <v>173</v>
      </c>
      <c r="D30534" s="1">
        <v>-2.4709781957637799E-2</v>
      </c>
      <c r="E30534" s="1">
        <v>6.6004110590885903</v>
      </c>
      <c r="F30534" s="1">
        <v>0.85303922880366601</v>
      </c>
      <c r="G30534" s="1">
        <v>0.99779106654261696</v>
      </c>
    </row>
    <row r="30535" spans="1:7" x14ac:dyDescent="0.2">
      <c r="A30535" s="1" t="s">
        <v>30947</v>
      </c>
      <c r="B30535" s="1" t="s">
        <v>70401</v>
      </c>
      <c r="C30535" s="1" t="s">
        <v>173</v>
      </c>
      <c r="D30535" s="1">
        <v>-2.62315262098607E-2</v>
      </c>
      <c r="E30535" s="1">
        <v>5.0070313814094201</v>
      </c>
      <c r="F30535" s="1">
        <v>0.85304662416330801</v>
      </c>
      <c r="G30535" s="1">
        <v>0.99779106654261696</v>
      </c>
    </row>
    <row r="30536" spans="1:7" x14ac:dyDescent="0.2">
      <c r="A30536" s="1" t="s">
        <v>30948</v>
      </c>
      <c r="B30536" s="1" t="s">
        <v>57222</v>
      </c>
      <c r="C30536" s="1" t="s">
        <v>241</v>
      </c>
      <c r="D30536" s="1">
        <v>0.104845347108332</v>
      </c>
      <c r="E30536" s="1">
        <v>-1.89436826286278</v>
      </c>
      <c r="F30536" s="1">
        <v>0.85307152463299896</v>
      </c>
      <c r="G30536" s="1">
        <v>0.99779106654261696</v>
      </c>
    </row>
    <row r="30537" spans="1:7" x14ac:dyDescent="0.2">
      <c r="A30537" s="1" t="s">
        <v>30949</v>
      </c>
      <c r="B30537" s="1" t="s">
        <v>55466</v>
      </c>
      <c r="C30537" s="1" t="s">
        <v>169</v>
      </c>
      <c r="D30537" s="1">
        <v>0.16755713680992301</v>
      </c>
      <c r="E30537" s="1">
        <v>-1.5677716612946</v>
      </c>
      <c r="F30537" s="1">
        <v>0.85309590935827995</v>
      </c>
      <c r="G30537" s="1">
        <v>0.99779106654261696</v>
      </c>
    </row>
    <row r="30538" spans="1:7" x14ac:dyDescent="0.2">
      <c r="A30538" s="1" t="s">
        <v>30950</v>
      </c>
      <c r="B30538" s="1" t="s">
        <v>60019</v>
      </c>
      <c r="C30538" s="1" t="s">
        <v>169</v>
      </c>
      <c r="D30538" s="1">
        <v>-5.53128146526147E-2</v>
      </c>
      <c r="E30538" s="1">
        <v>-0.91814673409302205</v>
      </c>
      <c r="F30538" s="1">
        <v>0.85309858787705395</v>
      </c>
      <c r="G30538" s="1">
        <v>0.99779106654261696</v>
      </c>
    </row>
    <row r="30539" spans="1:7" x14ac:dyDescent="0.2">
      <c r="A30539" s="1" t="s">
        <v>30951</v>
      </c>
      <c r="B30539" s="1" t="s">
        <v>51762</v>
      </c>
      <c r="C30539" s="1" t="s">
        <v>169</v>
      </c>
      <c r="D30539" s="1">
        <v>-0.160319252191718</v>
      </c>
      <c r="E30539" s="1">
        <v>-2.5999326238896998</v>
      </c>
      <c r="F30539" s="1">
        <v>0.85312296720938596</v>
      </c>
      <c r="G30539" s="1">
        <v>0.99779106654261696</v>
      </c>
    </row>
    <row r="30540" spans="1:7" x14ac:dyDescent="0.2">
      <c r="A30540" s="1" t="s">
        <v>30952</v>
      </c>
      <c r="B30540" s="1" t="s">
        <v>71831</v>
      </c>
      <c r="C30540" s="1" t="s">
        <v>173</v>
      </c>
      <c r="D30540" s="1">
        <v>3.2931386747193897E-2</v>
      </c>
      <c r="E30540" s="1">
        <v>6.4792122297036903</v>
      </c>
      <c r="F30540" s="1">
        <v>0.85317557263031296</v>
      </c>
      <c r="G30540" s="1">
        <v>0.99779106654261696</v>
      </c>
    </row>
    <row r="30541" spans="1:7" x14ac:dyDescent="0.2">
      <c r="A30541" s="1" t="s">
        <v>30953</v>
      </c>
      <c r="B30541" s="1" t="s">
        <v>54802</v>
      </c>
      <c r="C30541" s="1" t="s">
        <v>169</v>
      </c>
      <c r="D30541" s="1">
        <v>-9.0197099960764401E-2</v>
      </c>
      <c r="E30541" s="1">
        <v>-1.7336950850180599</v>
      </c>
      <c r="F30541" s="1">
        <v>0.85326715416325605</v>
      </c>
      <c r="G30541" s="1">
        <v>0.99779106654261696</v>
      </c>
    </row>
    <row r="30542" spans="1:7" x14ac:dyDescent="0.2">
      <c r="A30542" s="1" t="s">
        <v>30954</v>
      </c>
      <c r="B30542" s="1" t="s">
        <v>64666</v>
      </c>
      <c r="C30542" s="1" t="s">
        <v>173</v>
      </c>
      <c r="D30542" s="1">
        <v>-6.6150944604477499E-2</v>
      </c>
      <c r="E30542" s="1">
        <v>2.1043250715930499</v>
      </c>
      <c r="F30542" s="1">
        <v>0.85330118759621798</v>
      </c>
      <c r="G30542" s="1">
        <v>0.99779106654261696</v>
      </c>
    </row>
    <row r="30543" spans="1:7" x14ac:dyDescent="0.2">
      <c r="A30543" s="1" t="s">
        <v>30955</v>
      </c>
      <c r="B30543" s="1" t="s">
        <v>67455</v>
      </c>
      <c r="C30543" s="1" t="s">
        <v>169</v>
      </c>
      <c r="D30543" s="1">
        <v>7.2404574428439603E-2</v>
      </c>
      <c r="E30543" s="1">
        <v>2.3320396699324801</v>
      </c>
      <c r="F30543" s="1">
        <v>0.85336104071798202</v>
      </c>
      <c r="G30543" s="1">
        <v>0.99779106654261696</v>
      </c>
    </row>
    <row r="30544" spans="1:7" x14ac:dyDescent="0.2">
      <c r="A30544" s="1" t="s">
        <v>30956</v>
      </c>
      <c r="B30544" s="1" t="s">
        <v>53506</v>
      </c>
      <c r="C30544" s="1" t="s">
        <v>169</v>
      </c>
      <c r="D30544" s="1">
        <v>-0.123472778764901</v>
      </c>
      <c r="E30544" s="1">
        <v>-2.93828653279173</v>
      </c>
      <c r="F30544" s="1">
        <v>0.85336830506519001</v>
      </c>
      <c r="G30544" s="1">
        <v>0.99779106654261696</v>
      </c>
    </row>
    <row r="30545" spans="1:7" x14ac:dyDescent="0.2">
      <c r="A30545" s="1" t="s">
        <v>30957</v>
      </c>
      <c r="B30545" s="1" t="s">
        <v>63245</v>
      </c>
      <c r="C30545" s="1" t="s">
        <v>167</v>
      </c>
      <c r="D30545" s="1">
        <v>6.6158331232459303E-2</v>
      </c>
      <c r="E30545" s="1">
        <v>1.2353503687723</v>
      </c>
      <c r="F30545" s="1">
        <v>0.85337960684518099</v>
      </c>
      <c r="G30545" s="1">
        <v>0.99779106654261696</v>
      </c>
    </row>
    <row r="30546" spans="1:7" x14ac:dyDescent="0.2">
      <c r="A30546" s="1" t="s">
        <v>30958</v>
      </c>
      <c r="B30546" s="1" t="s">
        <v>66087</v>
      </c>
      <c r="C30546" s="1" t="s">
        <v>173</v>
      </c>
      <c r="D30546" s="1">
        <v>-4.0956658250089498E-2</v>
      </c>
      <c r="E30546" s="1">
        <v>1.9164144762301201</v>
      </c>
      <c r="F30546" s="1">
        <v>0.85340363217869397</v>
      </c>
      <c r="G30546" s="1">
        <v>0.99779106654261696</v>
      </c>
    </row>
    <row r="30547" spans="1:7" x14ac:dyDescent="0.2">
      <c r="A30547" s="1" t="s">
        <v>30959</v>
      </c>
      <c r="B30547" s="1" t="s">
        <v>67688</v>
      </c>
      <c r="C30547" s="1" t="s">
        <v>173</v>
      </c>
      <c r="D30547" s="1">
        <v>5.0426304177014498E-2</v>
      </c>
      <c r="E30547" s="1">
        <v>3.07462885397858</v>
      </c>
      <c r="F30547" s="1">
        <v>0.85349048896730195</v>
      </c>
      <c r="G30547" s="1">
        <v>0.99779106654261696</v>
      </c>
    </row>
    <row r="30548" spans="1:7" x14ac:dyDescent="0.2">
      <c r="A30548" s="1" t="s">
        <v>30960</v>
      </c>
      <c r="B30548" s="1" t="s">
        <v>66408</v>
      </c>
      <c r="C30548" s="1" t="s">
        <v>173</v>
      </c>
      <c r="D30548" s="1">
        <v>4.9381527701715999E-2</v>
      </c>
      <c r="E30548" s="1">
        <v>2.46098862274274</v>
      </c>
      <c r="F30548" s="1">
        <v>0.85349134387530801</v>
      </c>
      <c r="G30548" s="1">
        <v>0.99779106654261696</v>
      </c>
    </row>
    <row r="30549" spans="1:7" x14ac:dyDescent="0.2">
      <c r="A30549" s="1" t="s">
        <v>30961</v>
      </c>
      <c r="B30549" s="1" t="s">
        <v>52974</v>
      </c>
      <c r="C30549" s="1" t="s">
        <v>181</v>
      </c>
      <c r="D30549" s="1">
        <v>-0.13816032745394</v>
      </c>
      <c r="E30549" s="1">
        <v>-2.5199337808995899</v>
      </c>
      <c r="F30549" s="1">
        <v>0.85351452500981595</v>
      </c>
      <c r="G30549" s="1">
        <v>0.99779106654261696</v>
      </c>
    </row>
    <row r="30550" spans="1:7" x14ac:dyDescent="0.2">
      <c r="A30550" s="1" t="s">
        <v>30962</v>
      </c>
      <c r="B30550" s="1" t="s">
        <v>54780</v>
      </c>
      <c r="C30550" s="1" t="s">
        <v>169</v>
      </c>
      <c r="D30550" s="1">
        <v>0.150690310536889</v>
      </c>
      <c r="E30550" s="1">
        <v>-1.3919002628361401</v>
      </c>
      <c r="F30550" s="1">
        <v>0.85352131501442297</v>
      </c>
      <c r="G30550" s="1">
        <v>0.99779106654261696</v>
      </c>
    </row>
    <row r="30551" spans="1:7" x14ac:dyDescent="0.2">
      <c r="A30551" s="1" t="s">
        <v>30963</v>
      </c>
      <c r="B30551" s="1" t="s">
        <v>70735</v>
      </c>
      <c r="C30551" s="1" t="s">
        <v>173</v>
      </c>
      <c r="D30551" s="1">
        <v>-3.1009139968078098E-2</v>
      </c>
      <c r="E30551" s="1">
        <v>4.8560576478127997</v>
      </c>
      <c r="F30551" s="1">
        <v>0.85355200343151705</v>
      </c>
      <c r="G30551" s="1">
        <v>0.99779106654261696</v>
      </c>
    </row>
    <row r="30552" spans="1:7" x14ac:dyDescent="0.2">
      <c r="A30552" s="1" t="s">
        <v>30964</v>
      </c>
      <c r="B30552" s="1" t="s">
        <v>54070</v>
      </c>
      <c r="C30552" s="1" t="s">
        <v>184</v>
      </c>
      <c r="D30552" s="1">
        <v>0.15023911557521699</v>
      </c>
      <c r="E30552" s="1">
        <v>-0.60751788828672004</v>
      </c>
      <c r="F30552" s="1">
        <v>0.85358693045522804</v>
      </c>
      <c r="G30552" s="1">
        <v>0.99779106654261696</v>
      </c>
    </row>
    <row r="30553" spans="1:7" x14ac:dyDescent="0.2">
      <c r="A30553" s="1" t="s">
        <v>30965</v>
      </c>
      <c r="B30553" s="1" t="s">
        <v>55983</v>
      </c>
      <c r="C30553" s="1" t="s">
        <v>169</v>
      </c>
      <c r="D30553" s="1">
        <v>-0.119902322991261</v>
      </c>
      <c r="E30553" s="1">
        <v>-0.98933306289604195</v>
      </c>
      <c r="F30553" s="1">
        <v>0.853591996562307</v>
      </c>
      <c r="G30553" s="1">
        <v>0.99779106654261696</v>
      </c>
    </row>
    <row r="30554" spans="1:7" x14ac:dyDescent="0.2">
      <c r="A30554" s="1" t="s">
        <v>30966</v>
      </c>
      <c r="B30554" s="1" t="s">
        <v>52026</v>
      </c>
      <c r="C30554" s="1" t="s">
        <v>173</v>
      </c>
      <c r="D30554" s="1">
        <v>-0.16500650956607901</v>
      </c>
      <c r="E30554" s="1">
        <v>-2.2630847172076498</v>
      </c>
      <c r="F30554" s="1">
        <v>0.85363577442566896</v>
      </c>
      <c r="G30554" s="1">
        <v>0.99779106654261696</v>
      </c>
    </row>
    <row r="30555" spans="1:7" x14ac:dyDescent="0.2">
      <c r="A30555" s="1" t="s">
        <v>30967</v>
      </c>
      <c r="B30555" s="1" t="s">
        <v>59130</v>
      </c>
      <c r="C30555" s="1" t="s">
        <v>169</v>
      </c>
      <c r="D30555" s="1">
        <v>0.11379719100413201</v>
      </c>
      <c r="E30555" s="1">
        <v>-0.27062728289972499</v>
      </c>
      <c r="F30555" s="1">
        <v>0.853646657625452</v>
      </c>
      <c r="G30555" s="1">
        <v>0.99779106654261696</v>
      </c>
    </row>
    <row r="30556" spans="1:7" x14ac:dyDescent="0.2">
      <c r="A30556" s="1" t="s">
        <v>30968</v>
      </c>
      <c r="B30556" s="1" t="s">
        <v>63655</v>
      </c>
      <c r="C30556" s="1" t="s">
        <v>169</v>
      </c>
      <c r="D30556" s="1">
        <v>-4.5605489244604898E-2</v>
      </c>
      <c r="E30556" s="1">
        <v>1.40775223789142</v>
      </c>
      <c r="F30556" s="1">
        <v>0.85365315402997699</v>
      </c>
      <c r="G30556" s="1">
        <v>0.99779106654261696</v>
      </c>
    </row>
    <row r="30557" spans="1:7" x14ac:dyDescent="0.2">
      <c r="A30557" s="1" t="s">
        <v>30969</v>
      </c>
      <c r="B30557" s="1" t="s">
        <v>66490</v>
      </c>
      <c r="C30557" s="1" t="s">
        <v>173</v>
      </c>
      <c r="D30557" s="1">
        <v>-7.8128654017564997E-2</v>
      </c>
      <c r="E30557" s="1">
        <v>2.66188344127035</v>
      </c>
      <c r="F30557" s="1">
        <v>0.85367053125288594</v>
      </c>
      <c r="G30557" s="1">
        <v>0.99779106654261696</v>
      </c>
    </row>
    <row r="30558" spans="1:7" x14ac:dyDescent="0.2">
      <c r="A30558" s="1" t="s">
        <v>30970</v>
      </c>
      <c r="B30558" s="1" t="s">
        <v>66837</v>
      </c>
      <c r="C30558" s="1" t="s">
        <v>173</v>
      </c>
      <c r="D30558" s="1">
        <v>3.4902366564395902E-2</v>
      </c>
      <c r="E30558" s="1">
        <v>2.8716203236786799</v>
      </c>
      <c r="F30558" s="1">
        <v>0.85369266429570001</v>
      </c>
      <c r="G30558" s="1">
        <v>0.99779106654261696</v>
      </c>
    </row>
    <row r="30559" spans="1:7" x14ac:dyDescent="0.2">
      <c r="A30559" s="1" t="s">
        <v>30971</v>
      </c>
      <c r="B30559" s="1" t="s">
        <v>51713</v>
      </c>
      <c r="C30559" s="1" t="s">
        <v>245</v>
      </c>
      <c r="D30559" s="1">
        <v>-0.153969235990743</v>
      </c>
      <c r="E30559" s="1">
        <v>-4.1048386136652901</v>
      </c>
      <c r="F30559" s="1">
        <v>0.85372715458014303</v>
      </c>
      <c r="G30559" s="1">
        <v>0.99779106654261696</v>
      </c>
    </row>
    <row r="30560" spans="1:7" x14ac:dyDescent="0.2">
      <c r="A30560" s="1" t="s">
        <v>30972</v>
      </c>
      <c r="B30560" s="1" t="s">
        <v>63117</v>
      </c>
      <c r="C30560" s="1" t="s">
        <v>169</v>
      </c>
      <c r="D30560" s="1">
        <v>-6.5603452789763997E-2</v>
      </c>
      <c r="E30560" s="1">
        <v>-0.25936886881546201</v>
      </c>
      <c r="F30560" s="1">
        <v>0.85373189050432496</v>
      </c>
      <c r="G30560" s="1">
        <v>0.99779106654261696</v>
      </c>
    </row>
    <row r="30561" spans="1:7" x14ac:dyDescent="0.2">
      <c r="A30561" s="1" t="s">
        <v>30973</v>
      </c>
      <c r="B30561" s="1" t="s">
        <v>69343</v>
      </c>
      <c r="C30561" s="1" t="s">
        <v>173</v>
      </c>
      <c r="D30561" s="1">
        <v>-3.5605174932618902E-2</v>
      </c>
      <c r="E30561" s="1">
        <v>4.0996319388511502</v>
      </c>
      <c r="F30561" s="1">
        <v>0.85373977917910004</v>
      </c>
      <c r="G30561" s="1">
        <v>0.99779106654261696</v>
      </c>
    </row>
    <row r="30562" spans="1:7" x14ac:dyDescent="0.2">
      <c r="A30562" s="1" t="s">
        <v>30974</v>
      </c>
      <c r="B30562" s="1" t="s">
        <v>69864</v>
      </c>
      <c r="C30562" s="1" t="s">
        <v>173</v>
      </c>
      <c r="D30562" s="1">
        <v>3.7381766731607903E-2</v>
      </c>
      <c r="E30562" s="1">
        <v>4.1198867346628898</v>
      </c>
      <c r="F30562" s="1">
        <v>0.85380943826338596</v>
      </c>
      <c r="G30562" s="1">
        <v>0.99779106654261696</v>
      </c>
    </row>
    <row r="30563" spans="1:7" x14ac:dyDescent="0.2">
      <c r="A30563" s="1" t="s">
        <v>30975</v>
      </c>
      <c r="B30563" s="1" t="s">
        <v>68696</v>
      </c>
      <c r="C30563" s="1" t="s">
        <v>173</v>
      </c>
      <c r="D30563" s="1">
        <v>-0.100720085717502</v>
      </c>
      <c r="E30563" s="1">
        <v>5.24626958752728</v>
      </c>
      <c r="F30563" s="1">
        <v>0.85385148360284402</v>
      </c>
      <c r="G30563" s="1">
        <v>0.99779106654261696</v>
      </c>
    </row>
    <row r="30564" spans="1:7" x14ac:dyDescent="0.2">
      <c r="A30564" s="1" t="s">
        <v>30976</v>
      </c>
      <c r="B30564" s="1" t="s">
        <v>52038</v>
      </c>
      <c r="C30564" s="1" t="s">
        <v>169</v>
      </c>
      <c r="D30564" s="1">
        <v>0.12261764986094099</v>
      </c>
      <c r="E30564" s="1">
        <v>-2.6565197675945398</v>
      </c>
      <c r="F30564" s="1">
        <v>0.85387720194712902</v>
      </c>
      <c r="G30564" s="1">
        <v>0.99779106654261696</v>
      </c>
    </row>
    <row r="30565" spans="1:7" x14ac:dyDescent="0.2">
      <c r="A30565" s="1" t="s">
        <v>30977</v>
      </c>
      <c r="B30565" s="1" t="s">
        <v>57535</v>
      </c>
      <c r="C30565" s="1" t="s">
        <v>173</v>
      </c>
      <c r="D30565" s="1">
        <v>-0.105370894891327</v>
      </c>
      <c r="E30565" s="1">
        <v>-0.11066669457570399</v>
      </c>
      <c r="F30565" s="1">
        <v>0.85399279799566696</v>
      </c>
      <c r="G30565" s="1">
        <v>0.99779106654261696</v>
      </c>
    </row>
    <row r="30566" spans="1:7" x14ac:dyDescent="0.2">
      <c r="A30566" s="1" t="s">
        <v>30978</v>
      </c>
      <c r="B30566" s="1" t="s">
        <v>64853</v>
      </c>
      <c r="C30566" s="1" t="s">
        <v>169</v>
      </c>
      <c r="D30566" s="1">
        <v>4.9247948930921E-2</v>
      </c>
      <c r="E30566" s="1">
        <v>1.8795545336041799</v>
      </c>
      <c r="F30566" s="1">
        <v>0.85399667636683896</v>
      </c>
      <c r="G30566" s="1">
        <v>0.99779106654261696</v>
      </c>
    </row>
    <row r="30567" spans="1:7" x14ac:dyDescent="0.2">
      <c r="A30567" s="1" t="s">
        <v>30979</v>
      </c>
      <c r="B30567" s="1" t="s">
        <v>54982</v>
      </c>
      <c r="C30567" s="1" t="s">
        <v>235</v>
      </c>
      <c r="D30567" s="1">
        <v>-0.10015321313273701</v>
      </c>
      <c r="E30567" s="1">
        <v>-1.25199044964679</v>
      </c>
      <c r="F30567" s="1">
        <v>0.85402011436319003</v>
      </c>
      <c r="G30567" s="1">
        <v>0.99779106654261696</v>
      </c>
    </row>
    <row r="30568" spans="1:7" x14ac:dyDescent="0.2">
      <c r="A30568" s="1" t="s">
        <v>30980</v>
      </c>
      <c r="B30568" s="1" t="s">
        <v>54955</v>
      </c>
      <c r="C30568" s="1" t="s">
        <v>169</v>
      </c>
      <c r="D30568" s="1">
        <v>0.119796043793294</v>
      </c>
      <c r="E30568" s="1">
        <v>-1.8460786617465801</v>
      </c>
      <c r="F30568" s="1">
        <v>0.85406509485260296</v>
      </c>
      <c r="G30568" s="1">
        <v>0.99779106654261696</v>
      </c>
    </row>
    <row r="30569" spans="1:7" x14ac:dyDescent="0.2">
      <c r="A30569" s="1" t="s">
        <v>30981</v>
      </c>
      <c r="B30569" s="1" t="s">
        <v>69728</v>
      </c>
      <c r="C30569" s="1" t="s">
        <v>173</v>
      </c>
      <c r="D30569" s="1">
        <v>9.3296836507024097E-2</v>
      </c>
      <c r="E30569" s="1">
        <v>5.17757848062333</v>
      </c>
      <c r="F30569" s="1">
        <v>0.85413378707274901</v>
      </c>
      <c r="G30569" s="1">
        <v>0.99779106654261696</v>
      </c>
    </row>
    <row r="30570" spans="1:7" x14ac:dyDescent="0.2">
      <c r="A30570" s="1" t="s">
        <v>30982</v>
      </c>
      <c r="B30570" s="1" t="s">
        <v>52135</v>
      </c>
      <c r="C30570" s="1" t="s">
        <v>169</v>
      </c>
      <c r="D30570" s="1">
        <v>0.108621764455427</v>
      </c>
      <c r="E30570" s="1">
        <v>-2.4275896220948598</v>
      </c>
      <c r="F30570" s="1">
        <v>0.85413606043729595</v>
      </c>
      <c r="G30570" s="1">
        <v>0.99779106654261696</v>
      </c>
    </row>
    <row r="30571" spans="1:7" x14ac:dyDescent="0.2">
      <c r="A30571" s="1" t="s">
        <v>30983</v>
      </c>
      <c r="B30571" s="1" t="s">
        <v>63424</v>
      </c>
      <c r="C30571" s="1" t="s">
        <v>173</v>
      </c>
      <c r="D30571" s="1">
        <v>-7.4356431482249102E-2</v>
      </c>
      <c r="E30571" s="1">
        <v>0.64898843921984695</v>
      </c>
      <c r="F30571" s="1">
        <v>0.854152057592377</v>
      </c>
      <c r="G30571" s="1">
        <v>0.99779106654261696</v>
      </c>
    </row>
    <row r="30572" spans="1:7" x14ac:dyDescent="0.2">
      <c r="A30572" s="1" t="s">
        <v>30984</v>
      </c>
      <c r="B30572" s="1" t="s">
        <v>63053</v>
      </c>
      <c r="C30572" s="1" t="s">
        <v>173</v>
      </c>
      <c r="D30572" s="1">
        <v>0.124957364906503</v>
      </c>
      <c r="E30572" s="1">
        <v>0.76581222326256304</v>
      </c>
      <c r="F30572" s="1">
        <v>0.854155748927794</v>
      </c>
      <c r="G30572" s="1">
        <v>0.99779106654261696</v>
      </c>
    </row>
    <row r="30573" spans="1:7" x14ac:dyDescent="0.2">
      <c r="A30573" s="1" t="s">
        <v>30985</v>
      </c>
      <c r="B30573" s="1" t="s">
        <v>55793</v>
      </c>
      <c r="C30573" s="1" t="s">
        <v>169</v>
      </c>
      <c r="D30573" s="1">
        <v>0.105491296147755</v>
      </c>
      <c r="E30573" s="1">
        <v>-1.1688505889829299</v>
      </c>
      <c r="F30573" s="1">
        <v>0.85418472804264001</v>
      </c>
      <c r="G30573" s="1">
        <v>0.99779106654261696</v>
      </c>
    </row>
    <row r="30574" spans="1:7" x14ac:dyDescent="0.2">
      <c r="A30574" s="1" t="s">
        <v>30986</v>
      </c>
      <c r="B30574" s="1" t="s">
        <v>60973</v>
      </c>
      <c r="C30574" s="1" t="s">
        <v>169</v>
      </c>
      <c r="D30574" s="1">
        <v>8.1386195891415603E-2</v>
      </c>
      <c r="E30574" s="1">
        <v>0.23528510608084299</v>
      </c>
      <c r="F30574" s="1">
        <v>0.85422358434037204</v>
      </c>
      <c r="G30574" s="1">
        <v>0.99779106654261696</v>
      </c>
    </row>
    <row r="30575" spans="1:7" x14ac:dyDescent="0.2">
      <c r="A30575" s="1" t="s">
        <v>30987</v>
      </c>
      <c r="B30575" s="1" t="s">
        <v>58356</v>
      </c>
      <c r="C30575" s="1" t="s">
        <v>169</v>
      </c>
      <c r="D30575" s="1">
        <v>8.9239424892295999E-2</v>
      </c>
      <c r="E30575" s="1">
        <v>-1.2412644183843899</v>
      </c>
      <c r="F30575" s="1">
        <v>0.85423601130745697</v>
      </c>
      <c r="G30575" s="1">
        <v>0.99779106654261696</v>
      </c>
    </row>
    <row r="30576" spans="1:7" x14ac:dyDescent="0.2">
      <c r="A30576" s="1" t="s">
        <v>30988</v>
      </c>
      <c r="B30576" s="1" t="s">
        <v>64295</v>
      </c>
      <c r="C30576" s="1" t="s">
        <v>169</v>
      </c>
      <c r="D30576" s="1">
        <v>4.6510608565755202E-2</v>
      </c>
      <c r="E30576" s="1">
        <v>1.2574837837244299</v>
      </c>
      <c r="F30576" s="1">
        <v>0.85423823097882701</v>
      </c>
      <c r="G30576" s="1">
        <v>0.99779106654261696</v>
      </c>
    </row>
    <row r="30577" spans="1:7" x14ac:dyDescent="0.2">
      <c r="A30577" s="1" t="s">
        <v>30989</v>
      </c>
      <c r="B30577" s="1" t="s">
        <v>62650</v>
      </c>
      <c r="C30577" s="1" t="s">
        <v>169</v>
      </c>
      <c r="D30577" s="1">
        <v>-6.3198258750812794E-2</v>
      </c>
      <c r="E30577" s="1">
        <v>0.96150528607015895</v>
      </c>
      <c r="F30577" s="1">
        <v>0.85425212125317795</v>
      </c>
      <c r="G30577" s="1">
        <v>0.99779106654261696</v>
      </c>
    </row>
    <row r="30578" spans="1:7" x14ac:dyDescent="0.2">
      <c r="A30578" s="1" t="s">
        <v>30990</v>
      </c>
      <c r="B30578" s="1" t="s">
        <v>65619</v>
      </c>
      <c r="C30578" s="1" t="s">
        <v>173</v>
      </c>
      <c r="D30578" s="1">
        <v>-4.8693545939442202E-2</v>
      </c>
      <c r="E30578" s="1">
        <v>1.77234007908491</v>
      </c>
      <c r="F30578" s="1">
        <v>0.85427209855495101</v>
      </c>
      <c r="G30578" s="1">
        <v>0.99779106654261696</v>
      </c>
    </row>
    <row r="30579" spans="1:7" x14ac:dyDescent="0.2">
      <c r="A30579" s="1" t="s">
        <v>30991</v>
      </c>
      <c r="B30579" s="1" t="s">
        <v>65596</v>
      </c>
      <c r="C30579" s="1" t="s">
        <v>173</v>
      </c>
      <c r="D30579" s="1">
        <v>6.03675759322417E-2</v>
      </c>
      <c r="E30579" s="1">
        <v>1.6880759657526001</v>
      </c>
      <c r="F30579" s="1">
        <v>0.85428097256256996</v>
      </c>
      <c r="G30579" s="1">
        <v>0.99779106654261696</v>
      </c>
    </row>
    <row r="30580" spans="1:7" x14ac:dyDescent="0.2">
      <c r="A30580" s="1" t="s">
        <v>30992</v>
      </c>
      <c r="B30580" s="1" t="s">
        <v>60061</v>
      </c>
      <c r="C30580" s="1" t="s">
        <v>173</v>
      </c>
      <c r="D30580" s="1">
        <v>8.7134121962861105E-2</v>
      </c>
      <c r="E30580" s="1">
        <v>-4.4586814079142899E-3</v>
      </c>
      <c r="F30580" s="1">
        <v>0.85433333527364996</v>
      </c>
      <c r="G30580" s="1">
        <v>0.99779106654261696</v>
      </c>
    </row>
    <row r="30581" spans="1:7" x14ac:dyDescent="0.2">
      <c r="A30581" s="1" t="s">
        <v>30993</v>
      </c>
      <c r="B30581" s="1" t="s">
        <v>70604</v>
      </c>
      <c r="C30581" s="1" t="s">
        <v>167</v>
      </c>
      <c r="D30581" s="1">
        <v>3.5185548298778201E-2</v>
      </c>
      <c r="E30581" s="1">
        <v>4.9233516799104597</v>
      </c>
      <c r="F30581" s="1">
        <v>0.85434984580400797</v>
      </c>
      <c r="G30581" s="1">
        <v>0.99779106654261696</v>
      </c>
    </row>
    <row r="30582" spans="1:7" x14ac:dyDescent="0.2">
      <c r="A30582" s="1" t="s">
        <v>30994</v>
      </c>
      <c r="B30582" s="1" t="s">
        <v>58410</v>
      </c>
      <c r="C30582" s="1" t="s">
        <v>169</v>
      </c>
      <c r="D30582" s="1">
        <v>8.9019039295950397E-2</v>
      </c>
      <c r="E30582" s="1">
        <v>-2.1526127804356499</v>
      </c>
      <c r="F30582" s="1">
        <v>0.85439671984745602</v>
      </c>
      <c r="G30582" s="1">
        <v>0.99779106654261696</v>
      </c>
    </row>
    <row r="30583" spans="1:7" x14ac:dyDescent="0.2">
      <c r="A30583" s="1" t="s">
        <v>30995</v>
      </c>
      <c r="B30583" s="1" t="s">
        <v>53545</v>
      </c>
      <c r="C30583" s="1" t="s">
        <v>169</v>
      </c>
      <c r="D30583" s="1">
        <v>0.14763347721916401</v>
      </c>
      <c r="E30583" s="1">
        <v>-3.0461138313737801</v>
      </c>
      <c r="F30583" s="1">
        <v>0.85441665705236303</v>
      </c>
      <c r="G30583" s="1">
        <v>0.99779106654261696</v>
      </c>
    </row>
    <row r="30584" spans="1:7" x14ac:dyDescent="0.2">
      <c r="A30584" s="1" t="s">
        <v>30996</v>
      </c>
      <c r="B30584" s="1" t="s">
        <v>70114</v>
      </c>
      <c r="C30584" s="1" t="s">
        <v>184</v>
      </c>
      <c r="D30584" s="1">
        <v>-4.7711835243648103E-2</v>
      </c>
      <c r="E30584" s="1">
        <v>5.0994084619731996</v>
      </c>
      <c r="F30584" s="1">
        <v>0.85444012063337205</v>
      </c>
      <c r="G30584" s="1">
        <v>0.99779106654261696</v>
      </c>
    </row>
    <row r="30585" spans="1:7" x14ac:dyDescent="0.2">
      <c r="A30585" s="1" t="s">
        <v>30997</v>
      </c>
      <c r="B30585" s="1" t="s">
        <v>70969</v>
      </c>
      <c r="C30585" s="1" t="s">
        <v>173</v>
      </c>
      <c r="D30585" s="1">
        <v>-3.2093278737527903E-2</v>
      </c>
      <c r="E30585" s="1">
        <v>5.4201945763522899</v>
      </c>
      <c r="F30585" s="1">
        <v>0.85444072246585201</v>
      </c>
      <c r="G30585" s="1">
        <v>0.99779106654261696</v>
      </c>
    </row>
    <row r="30586" spans="1:7" x14ac:dyDescent="0.2">
      <c r="A30586" s="1" t="s">
        <v>30998</v>
      </c>
      <c r="B30586" s="1" t="s">
        <v>69255</v>
      </c>
      <c r="C30586" s="1" t="s">
        <v>173</v>
      </c>
      <c r="D30586" s="1">
        <v>-3.4376270415468597E-2</v>
      </c>
      <c r="E30586" s="1">
        <v>4.2740940397015699</v>
      </c>
      <c r="F30586" s="1">
        <v>0.85448098491192204</v>
      </c>
      <c r="G30586" s="1">
        <v>0.99779106654261696</v>
      </c>
    </row>
    <row r="30587" spans="1:7" x14ac:dyDescent="0.2">
      <c r="A30587" s="1" t="s">
        <v>30999</v>
      </c>
      <c r="B30587" s="1" t="s">
        <v>69557</v>
      </c>
      <c r="C30587" s="1" t="s">
        <v>173</v>
      </c>
      <c r="D30587" s="1">
        <v>3.1434190194268297E-2</v>
      </c>
      <c r="E30587" s="1">
        <v>4.8044146849671598</v>
      </c>
      <c r="F30587" s="1">
        <v>0.85448717938339502</v>
      </c>
      <c r="G30587" s="1">
        <v>0.99779106654261696</v>
      </c>
    </row>
    <row r="30588" spans="1:7" x14ac:dyDescent="0.2">
      <c r="A30588" s="1" t="s">
        <v>31000</v>
      </c>
      <c r="B30588" s="1" t="s">
        <v>55683</v>
      </c>
      <c r="C30588" s="1" t="s">
        <v>241</v>
      </c>
      <c r="D30588" s="1">
        <v>0.110753128997508</v>
      </c>
      <c r="E30588" s="1">
        <v>-1.20898031233424</v>
      </c>
      <c r="F30588" s="1">
        <v>0.85457039260332102</v>
      </c>
      <c r="G30588" s="1">
        <v>0.99779106654261696</v>
      </c>
    </row>
    <row r="30589" spans="1:7" x14ac:dyDescent="0.2">
      <c r="A30589" s="1" t="s">
        <v>31001</v>
      </c>
      <c r="B30589" s="1" t="s">
        <v>71573</v>
      </c>
      <c r="C30589" s="1" t="s">
        <v>173</v>
      </c>
      <c r="D30589" s="1">
        <v>3.1368342042769698E-2</v>
      </c>
      <c r="E30589" s="1">
        <v>6.6845159495345996</v>
      </c>
      <c r="F30589" s="1">
        <v>0.85468357040534104</v>
      </c>
      <c r="G30589" s="1">
        <v>0.99779106654261696</v>
      </c>
    </row>
    <row r="30590" spans="1:7" x14ac:dyDescent="0.2">
      <c r="A30590" s="1" t="s">
        <v>31002</v>
      </c>
      <c r="B30590" s="1" t="s">
        <v>54939</v>
      </c>
      <c r="C30590" s="1" t="s">
        <v>169</v>
      </c>
      <c r="D30590" s="1">
        <v>0.126393596469738</v>
      </c>
      <c r="E30590" s="1">
        <v>-2.18120368040795</v>
      </c>
      <c r="F30590" s="1">
        <v>0.85468966638300603</v>
      </c>
      <c r="G30590" s="1">
        <v>0.99779106654261696</v>
      </c>
    </row>
    <row r="30591" spans="1:7" x14ac:dyDescent="0.2">
      <c r="A30591" s="1" t="s">
        <v>31003</v>
      </c>
      <c r="B30591" s="1" t="s">
        <v>57847</v>
      </c>
      <c r="C30591" s="1" t="s">
        <v>209</v>
      </c>
      <c r="D30591" s="1">
        <v>-9.8904024073096702E-2</v>
      </c>
      <c r="E30591" s="1">
        <v>-1.69296602295152</v>
      </c>
      <c r="F30591" s="1">
        <v>0.85470701969879703</v>
      </c>
      <c r="G30591" s="1">
        <v>0.99779106654261696</v>
      </c>
    </row>
    <row r="30592" spans="1:7" x14ac:dyDescent="0.2">
      <c r="A30592" s="1" t="s">
        <v>31004</v>
      </c>
      <c r="B30592" s="1" t="s">
        <v>64139</v>
      </c>
      <c r="C30592" s="1" t="s">
        <v>169</v>
      </c>
      <c r="D30592" s="1">
        <v>7.96568072061479E-2</v>
      </c>
      <c r="E30592" s="1">
        <v>1.8306075335843</v>
      </c>
      <c r="F30592" s="1">
        <v>0.85471069467626204</v>
      </c>
      <c r="G30592" s="1">
        <v>0.99779106654261696</v>
      </c>
    </row>
    <row r="30593" spans="1:7" x14ac:dyDescent="0.2">
      <c r="A30593" s="1" t="s">
        <v>31005</v>
      </c>
      <c r="B30593" s="1" t="s">
        <v>53215</v>
      </c>
      <c r="C30593" s="1" t="s">
        <v>209</v>
      </c>
      <c r="D30593" s="1">
        <v>-0.12248091210906401</v>
      </c>
      <c r="E30593" s="1">
        <v>-2.0473401681802601</v>
      </c>
      <c r="F30593" s="1">
        <v>0.85472817361043796</v>
      </c>
      <c r="G30593" s="1">
        <v>0.99779106654261696</v>
      </c>
    </row>
    <row r="30594" spans="1:7" x14ac:dyDescent="0.2">
      <c r="A30594" s="1" t="s">
        <v>31006</v>
      </c>
      <c r="B30594" s="1" t="s">
        <v>62029</v>
      </c>
      <c r="C30594" s="1" t="s">
        <v>169</v>
      </c>
      <c r="D30594" s="1">
        <v>-0.106668797098925</v>
      </c>
      <c r="E30594" s="1">
        <v>0.202006763552177</v>
      </c>
      <c r="F30594" s="1">
        <v>0.85474330929881304</v>
      </c>
      <c r="G30594" s="1">
        <v>0.99779106654261696</v>
      </c>
    </row>
    <row r="30595" spans="1:7" x14ac:dyDescent="0.2">
      <c r="A30595" s="1" t="s">
        <v>31007</v>
      </c>
      <c r="B30595" s="1" t="s">
        <v>64448</v>
      </c>
      <c r="C30595" s="1" t="s">
        <v>173</v>
      </c>
      <c r="D30595" s="1">
        <v>-8.6210101825373794E-2</v>
      </c>
      <c r="E30595" s="1">
        <v>1.3753601253458001</v>
      </c>
      <c r="F30595" s="1">
        <v>0.85474594315201102</v>
      </c>
      <c r="G30595" s="1">
        <v>0.99779106654261696</v>
      </c>
    </row>
    <row r="30596" spans="1:7" x14ac:dyDescent="0.2">
      <c r="A30596" s="1" t="s">
        <v>31008</v>
      </c>
      <c r="B30596" s="1" t="s">
        <v>63201</v>
      </c>
      <c r="C30596" s="1" t="s">
        <v>169</v>
      </c>
      <c r="D30596" s="1">
        <v>0.12762358498916199</v>
      </c>
      <c r="E30596" s="1">
        <v>0.52873906412157201</v>
      </c>
      <c r="F30596" s="1">
        <v>0.85475066412596801</v>
      </c>
      <c r="G30596" s="1">
        <v>0.99779106654261696</v>
      </c>
    </row>
    <row r="30597" spans="1:7" x14ac:dyDescent="0.2">
      <c r="A30597" s="1" t="s">
        <v>31009</v>
      </c>
      <c r="B30597" s="1" t="s">
        <v>69283</v>
      </c>
      <c r="C30597" s="1" t="s">
        <v>173</v>
      </c>
      <c r="D30597" s="1">
        <v>3.7058164643493499E-2</v>
      </c>
      <c r="E30597" s="1">
        <v>4.6840208856767704</v>
      </c>
      <c r="F30597" s="1">
        <v>0.85475175849139096</v>
      </c>
      <c r="G30597" s="1">
        <v>0.99779106654261696</v>
      </c>
    </row>
    <row r="30598" spans="1:7" x14ac:dyDescent="0.2">
      <c r="A30598" s="1" t="s">
        <v>31010</v>
      </c>
      <c r="B30598" s="1" t="s">
        <v>55353</v>
      </c>
      <c r="C30598" s="1" t="s">
        <v>169</v>
      </c>
      <c r="D30598" s="1">
        <v>-0.11186339115937299</v>
      </c>
      <c r="E30598" s="1">
        <v>-1.7187403581664</v>
      </c>
      <c r="F30598" s="1">
        <v>0.85485200096643099</v>
      </c>
      <c r="G30598" s="1">
        <v>0.99779106654261696</v>
      </c>
    </row>
    <row r="30599" spans="1:7" x14ac:dyDescent="0.2">
      <c r="A30599" s="1" t="s">
        <v>31011</v>
      </c>
      <c r="B30599" s="1" t="s">
        <v>71108</v>
      </c>
      <c r="C30599" s="1" t="s">
        <v>173</v>
      </c>
      <c r="D30599" s="1">
        <v>2.7955216556210701E-2</v>
      </c>
      <c r="E30599" s="1">
        <v>5.72576478080454</v>
      </c>
      <c r="F30599" s="1">
        <v>0.85485546735173401</v>
      </c>
      <c r="G30599" s="1">
        <v>0.99779106654261696</v>
      </c>
    </row>
    <row r="30600" spans="1:7" x14ac:dyDescent="0.2">
      <c r="A30600" s="1" t="s">
        <v>31012</v>
      </c>
      <c r="B30600" s="1" t="s">
        <v>55841</v>
      </c>
      <c r="C30600" s="1" t="s">
        <v>169</v>
      </c>
      <c r="D30600" s="1">
        <v>-0.12651045876296399</v>
      </c>
      <c r="E30600" s="1">
        <v>-1.6618260387857799</v>
      </c>
      <c r="F30600" s="1">
        <v>0.85485599916410504</v>
      </c>
      <c r="G30600" s="1">
        <v>0.99779106654261696</v>
      </c>
    </row>
    <row r="30601" spans="1:7" x14ac:dyDescent="0.2">
      <c r="A30601" s="1" t="s">
        <v>31013</v>
      </c>
      <c r="B30601" s="1" t="s">
        <v>52008</v>
      </c>
      <c r="C30601" s="1" t="s">
        <v>169</v>
      </c>
      <c r="D30601" s="1">
        <v>0.13391645377049599</v>
      </c>
      <c r="E30601" s="1">
        <v>-2.7791446548704202</v>
      </c>
      <c r="F30601" s="1">
        <v>0.85490983638348805</v>
      </c>
      <c r="G30601" s="1">
        <v>0.99779106654261696</v>
      </c>
    </row>
    <row r="30602" spans="1:7" x14ac:dyDescent="0.2">
      <c r="A30602" s="1" t="s">
        <v>31014</v>
      </c>
      <c r="B30602" s="1" t="s">
        <v>66384</v>
      </c>
      <c r="C30602" s="1" t="s">
        <v>169</v>
      </c>
      <c r="D30602" s="1">
        <v>4.43401568309243E-2</v>
      </c>
      <c r="E30602" s="1">
        <v>3.1331999038856702</v>
      </c>
      <c r="F30602" s="1">
        <v>0.85491358457805799</v>
      </c>
      <c r="G30602" s="1">
        <v>0.99779106654261696</v>
      </c>
    </row>
    <row r="30603" spans="1:7" x14ac:dyDescent="0.2">
      <c r="A30603" s="1" t="s">
        <v>31015</v>
      </c>
      <c r="B30603" s="1" t="s">
        <v>61092</v>
      </c>
      <c r="C30603" s="1" t="s">
        <v>169</v>
      </c>
      <c r="D30603" s="1">
        <v>-6.0630298380161797E-2</v>
      </c>
      <c r="E30603" s="1">
        <v>9.0832988053360403E-2</v>
      </c>
      <c r="F30603" s="1">
        <v>0.85494499666474599</v>
      </c>
      <c r="G30603" s="1">
        <v>0.99779106654261696</v>
      </c>
    </row>
    <row r="30604" spans="1:7" x14ac:dyDescent="0.2">
      <c r="A30604" s="1" t="s">
        <v>31016</v>
      </c>
      <c r="B30604" s="1" t="s">
        <v>67810</v>
      </c>
      <c r="C30604" s="1" t="s">
        <v>173</v>
      </c>
      <c r="D30604" s="1">
        <v>-3.4911369231096903E-2</v>
      </c>
      <c r="E30604" s="1">
        <v>3.5336357890286201</v>
      </c>
      <c r="F30604" s="1">
        <v>0.85495245478858695</v>
      </c>
      <c r="G30604" s="1">
        <v>0.99779106654261696</v>
      </c>
    </row>
    <row r="30605" spans="1:7" x14ac:dyDescent="0.2">
      <c r="A30605" s="1" t="s">
        <v>31017</v>
      </c>
      <c r="B30605" s="1" t="s">
        <v>53125</v>
      </c>
      <c r="C30605" s="1" t="s">
        <v>169</v>
      </c>
      <c r="D30605" s="1">
        <v>-0.14451058525329899</v>
      </c>
      <c r="E30605" s="1">
        <v>-2.7833242313925699</v>
      </c>
      <c r="F30605" s="1">
        <v>0.85495811985787196</v>
      </c>
      <c r="G30605" s="1">
        <v>0.99779106654261696</v>
      </c>
    </row>
    <row r="30606" spans="1:7" x14ac:dyDescent="0.2">
      <c r="A30606" s="1" t="s">
        <v>31018</v>
      </c>
      <c r="B30606" s="1" t="s">
        <v>57043</v>
      </c>
      <c r="C30606" s="1" t="s">
        <v>169</v>
      </c>
      <c r="D30606" s="1">
        <v>-0.141489087616047</v>
      </c>
      <c r="E30606" s="1">
        <v>-1.5799520129665801</v>
      </c>
      <c r="F30606" s="1">
        <v>0.85496365462622503</v>
      </c>
      <c r="G30606" s="1">
        <v>0.99779106654261696</v>
      </c>
    </row>
    <row r="30607" spans="1:7" x14ac:dyDescent="0.2">
      <c r="A30607" s="1" t="s">
        <v>31019</v>
      </c>
      <c r="B30607" s="1" t="s">
        <v>61516</v>
      </c>
      <c r="C30607" s="1" t="s">
        <v>169</v>
      </c>
      <c r="D30607" s="1">
        <v>5.8315776930479797E-2</v>
      </c>
      <c r="E30607" s="1">
        <v>-0.28843927514487999</v>
      </c>
      <c r="F30607" s="1">
        <v>0.85501059799296397</v>
      </c>
      <c r="G30607" s="1">
        <v>0.99779106654261696</v>
      </c>
    </row>
    <row r="30608" spans="1:7" x14ac:dyDescent="0.2">
      <c r="A30608" s="1" t="s">
        <v>31020</v>
      </c>
      <c r="B30608" s="1" t="s">
        <v>61258</v>
      </c>
      <c r="C30608" s="1" t="s">
        <v>169</v>
      </c>
      <c r="D30608" s="1">
        <v>-6.2419526115777703E-2</v>
      </c>
      <c r="E30608" s="1">
        <v>0.33840474505766299</v>
      </c>
      <c r="F30608" s="1">
        <v>0.85505165726974297</v>
      </c>
      <c r="G30608" s="1">
        <v>0.99779106654261696</v>
      </c>
    </row>
    <row r="30609" spans="1:7" x14ac:dyDescent="0.2">
      <c r="A30609" s="1" t="s">
        <v>31021</v>
      </c>
      <c r="B30609" s="1" t="s">
        <v>71259</v>
      </c>
      <c r="C30609" s="1" t="s">
        <v>173</v>
      </c>
      <c r="D30609" s="1">
        <v>-3.20997468524808E-2</v>
      </c>
      <c r="E30609" s="1">
        <v>5.7460463501033798</v>
      </c>
      <c r="F30609" s="1">
        <v>0.85508268089982398</v>
      </c>
      <c r="G30609" s="1">
        <v>0.99779106654261696</v>
      </c>
    </row>
    <row r="30610" spans="1:7" x14ac:dyDescent="0.2">
      <c r="A30610" s="1" t="s">
        <v>31022</v>
      </c>
      <c r="B30610" s="1" t="s">
        <v>67422</v>
      </c>
      <c r="C30610" s="1" t="s">
        <v>173</v>
      </c>
      <c r="D30610" s="1">
        <v>6.6404273639933703E-2</v>
      </c>
      <c r="E30610" s="1">
        <v>2.41757221534658</v>
      </c>
      <c r="F30610" s="1">
        <v>0.855129348215389</v>
      </c>
      <c r="G30610" s="1">
        <v>0.99779106654261696</v>
      </c>
    </row>
    <row r="30611" spans="1:7" x14ac:dyDescent="0.2">
      <c r="A30611" s="1" t="s">
        <v>31023</v>
      </c>
      <c r="B30611" s="1" t="s">
        <v>59351</v>
      </c>
      <c r="C30611" s="1" t="s">
        <v>173</v>
      </c>
      <c r="D30611" s="1">
        <v>-0.121017856087792</v>
      </c>
      <c r="E30611" s="1">
        <v>-0.52736643549380902</v>
      </c>
      <c r="F30611" s="1">
        <v>0.85515730987884897</v>
      </c>
      <c r="G30611" s="1">
        <v>0.99779106654261696</v>
      </c>
    </row>
    <row r="30612" spans="1:7" x14ac:dyDescent="0.2">
      <c r="A30612" s="1" t="s">
        <v>31024</v>
      </c>
      <c r="B30612" s="1" t="s">
        <v>71447</v>
      </c>
      <c r="C30612" s="1" t="s">
        <v>173</v>
      </c>
      <c r="D30612" s="1">
        <v>-2.39348579015672E-2</v>
      </c>
      <c r="E30612" s="1">
        <v>6.2094191246907</v>
      </c>
      <c r="F30612" s="1">
        <v>0.855245773350787</v>
      </c>
      <c r="G30612" s="1">
        <v>0.99779106654261696</v>
      </c>
    </row>
    <row r="30613" spans="1:7" x14ac:dyDescent="0.2">
      <c r="A30613" s="1" t="s">
        <v>31025</v>
      </c>
      <c r="B30613" s="1" t="s">
        <v>55495</v>
      </c>
      <c r="C30613" s="1" t="s">
        <v>167</v>
      </c>
      <c r="D30613" s="1">
        <v>-0.11174748584133801</v>
      </c>
      <c r="E30613" s="1">
        <v>-1.5826100415970199</v>
      </c>
      <c r="F30613" s="1">
        <v>0.85527683775113605</v>
      </c>
      <c r="G30613" s="1">
        <v>0.99779106654261696</v>
      </c>
    </row>
    <row r="30614" spans="1:7" x14ac:dyDescent="0.2">
      <c r="A30614" s="1" t="s">
        <v>31026</v>
      </c>
      <c r="B30614" s="1" t="s">
        <v>58406</v>
      </c>
      <c r="C30614" s="1" t="s">
        <v>167</v>
      </c>
      <c r="D30614" s="1">
        <v>-0.13229418878899701</v>
      </c>
      <c r="E30614" s="1">
        <v>-0.89971956455453495</v>
      </c>
      <c r="F30614" s="1">
        <v>0.855308790090058</v>
      </c>
      <c r="G30614" s="1">
        <v>0.99779106654261696</v>
      </c>
    </row>
    <row r="30615" spans="1:7" x14ac:dyDescent="0.2">
      <c r="A30615" s="1" t="s">
        <v>31027</v>
      </c>
      <c r="B30615" s="1" t="s">
        <v>55663</v>
      </c>
      <c r="C30615" s="1" t="s">
        <v>169</v>
      </c>
      <c r="D30615" s="1">
        <v>0.12180210953822</v>
      </c>
      <c r="E30615" s="1">
        <v>-0.79678358770525404</v>
      </c>
      <c r="F30615" s="1">
        <v>0.85532215204800999</v>
      </c>
      <c r="G30615" s="1">
        <v>0.99779106654261696</v>
      </c>
    </row>
    <row r="30616" spans="1:7" x14ac:dyDescent="0.2">
      <c r="A30616" s="1" t="s">
        <v>31028</v>
      </c>
      <c r="B30616" s="1" t="s">
        <v>60954</v>
      </c>
      <c r="C30616" s="1" t="s">
        <v>169</v>
      </c>
      <c r="D30616" s="1">
        <v>-9.4337421484828293E-2</v>
      </c>
      <c r="E30616" s="1">
        <v>-1.3113190859286601</v>
      </c>
      <c r="F30616" s="1">
        <v>0.85532838373697695</v>
      </c>
      <c r="G30616" s="1">
        <v>0.99779106654261696</v>
      </c>
    </row>
    <row r="30617" spans="1:7" x14ac:dyDescent="0.2">
      <c r="A30617" s="1" t="s">
        <v>31029</v>
      </c>
      <c r="B30617" s="1" t="s">
        <v>71216</v>
      </c>
      <c r="C30617" s="1" t="s">
        <v>173</v>
      </c>
      <c r="D30617" s="1">
        <v>-2.8579832393678999E-2</v>
      </c>
      <c r="E30617" s="1">
        <v>5.8084575721884804</v>
      </c>
      <c r="F30617" s="1">
        <v>0.85533177685212802</v>
      </c>
      <c r="G30617" s="1">
        <v>0.99779106654261696</v>
      </c>
    </row>
    <row r="30618" spans="1:7" x14ac:dyDescent="0.2">
      <c r="A30618" s="1" t="s">
        <v>31030</v>
      </c>
      <c r="B30618" s="1" t="s">
        <v>56042</v>
      </c>
      <c r="C30618" s="1" t="s">
        <v>184</v>
      </c>
      <c r="D30618" s="1">
        <v>-0.12135651972024</v>
      </c>
      <c r="E30618" s="1">
        <v>-1.49529964074286</v>
      </c>
      <c r="F30618" s="1">
        <v>0.85538364812365897</v>
      </c>
      <c r="G30618" s="1">
        <v>0.99779106654261696</v>
      </c>
    </row>
    <row r="30619" spans="1:7" x14ac:dyDescent="0.2">
      <c r="A30619" s="1" t="s">
        <v>31031</v>
      </c>
      <c r="B30619" s="1" t="s">
        <v>55713</v>
      </c>
      <c r="C30619" s="1" t="s">
        <v>169</v>
      </c>
      <c r="D30619" s="1">
        <v>-0.15163547002260999</v>
      </c>
      <c r="E30619" s="1">
        <v>-2.2562006609769001</v>
      </c>
      <c r="F30619" s="1">
        <v>0.855385182641481</v>
      </c>
      <c r="G30619" s="1">
        <v>0.99779106654261696</v>
      </c>
    </row>
    <row r="30620" spans="1:7" x14ac:dyDescent="0.2">
      <c r="A30620" s="1" t="s">
        <v>31032</v>
      </c>
      <c r="B30620" s="1" t="s">
        <v>63899</v>
      </c>
      <c r="C30620" s="1" t="s">
        <v>663</v>
      </c>
      <c r="D30620" s="1">
        <v>-0.21320760001036099</v>
      </c>
      <c r="E30620" s="1">
        <v>1.3241671403936801</v>
      </c>
      <c r="F30620" s="1">
        <v>0.85538852903151097</v>
      </c>
      <c r="G30620" s="1">
        <v>0.99779106654261696</v>
      </c>
    </row>
    <row r="30621" spans="1:7" x14ac:dyDescent="0.2">
      <c r="A30621" s="1" t="s">
        <v>31033</v>
      </c>
      <c r="B30621" s="1" t="s">
        <v>54101</v>
      </c>
      <c r="C30621" s="1" t="s">
        <v>169</v>
      </c>
      <c r="D30621" s="1">
        <v>-0.15715152843665001</v>
      </c>
      <c r="E30621" s="1">
        <v>-3.1883097683377599</v>
      </c>
      <c r="F30621" s="1">
        <v>0.85542918774318399</v>
      </c>
      <c r="G30621" s="1">
        <v>0.99779106654261696</v>
      </c>
    </row>
    <row r="30622" spans="1:7" x14ac:dyDescent="0.2">
      <c r="A30622" s="1" t="s">
        <v>31034</v>
      </c>
      <c r="B30622" s="1" t="s">
        <v>60603</v>
      </c>
      <c r="C30622" s="1" t="s">
        <v>173</v>
      </c>
      <c r="D30622" s="1">
        <v>-8.24371374049995E-2</v>
      </c>
      <c r="E30622" s="1">
        <v>-2.00716933896343</v>
      </c>
      <c r="F30622" s="1">
        <v>0.85544351997927603</v>
      </c>
      <c r="G30622" s="1">
        <v>0.99779106654261696</v>
      </c>
    </row>
    <row r="30623" spans="1:7" x14ac:dyDescent="0.2">
      <c r="A30623" s="1" t="s">
        <v>31035</v>
      </c>
      <c r="B30623" s="1" t="s">
        <v>62103</v>
      </c>
      <c r="C30623" s="1" t="s">
        <v>169</v>
      </c>
      <c r="D30623" s="1">
        <v>8.8181758474372193E-2</v>
      </c>
      <c r="E30623" s="1">
        <v>0.83693029525445495</v>
      </c>
      <c r="F30623" s="1">
        <v>0.85544625221132697</v>
      </c>
      <c r="G30623" s="1">
        <v>0.99779106654261696</v>
      </c>
    </row>
    <row r="30624" spans="1:7" x14ac:dyDescent="0.2">
      <c r="A30624" s="1" t="s">
        <v>31036</v>
      </c>
      <c r="B30624" s="1" t="s">
        <v>69312</v>
      </c>
      <c r="C30624" s="1" t="s">
        <v>173</v>
      </c>
      <c r="D30624" s="1">
        <v>-3.4066165406824403E-2</v>
      </c>
      <c r="E30624" s="1">
        <v>4.1830550224756502</v>
      </c>
      <c r="F30624" s="1">
        <v>0.85546361593287801</v>
      </c>
      <c r="G30624" s="1">
        <v>0.99779106654261696</v>
      </c>
    </row>
    <row r="30625" spans="1:7" x14ac:dyDescent="0.2">
      <c r="A30625" s="1" t="s">
        <v>31037</v>
      </c>
      <c r="B30625" s="1" t="s">
        <v>71842</v>
      </c>
      <c r="C30625" s="1" t="s">
        <v>173</v>
      </c>
      <c r="D30625" s="1">
        <v>-6.6155095047644594E-2</v>
      </c>
      <c r="E30625" s="1">
        <v>6.6948537770088903</v>
      </c>
      <c r="F30625" s="1">
        <v>0.85547133066758596</v>
      </c>
      <c r="G30625" s="1">
        <v>0.99779106654261696</v>
      </c>
    </row>
    <row r="30626" spans="1:7" x14ac:dyDescent="0.2">
      <c r="A30626" s="1" t="s">
        <v>31038</v>
      </c>
      <c r="B30626" s="1" t="s">
        <v>71590</v>
      </c>
      <c r="C30626" s="1" t="s">
        <v>173</v>
      </c>
      <c r="D30626" s="1">
        <v>-4.1798860114773198E-2</v>
      </c>
      <c r="E30626" s="1">
        <v>6.4091410787706398</v>
      </c>
      <c r="F30626" s="1">
        <v>0.85547626011564903</v>
      </c>
      <c r="G30626" s="1">
        <v>0.99779106654261696</v>
      </c>
    </row>
    <row r="30627" spans="1:7" x14ac:dyDescent="0.2">
      <c r="A30627" s="1" t="s">
        <v>31039</v>
      </c>
      <c r="B30627" s="1" t="s">
        <v>69350</v>
      </c>
      <c r="C30627" s="1" t="s">
        <v>169</v>
      </c>
      <c r="D30627" s="1">
        <v>6.7347351150441007E-2</v>
      </c>
      <c r="E30627" s="1">
        <v>3.3438630551498201</v>
      </c>
      <c r="F30627" s="1">
        <v>0.85552146091994197</v>
      </c>
      <c r="G30627" s="1">
        <v>0.99779106654261696</v>
      </c>
    </row>
    <row r="30628" spans="1:7" x14ac:dyDescent="0.2">
      <c r="A30628" s="1" t="s">
        <v>31040</v>
      </c>
      <c r="B30628" s="1" t="s">
        <v>64524</v>
      </c>
      <c r="C30628" s="1" t="s">
        <v>169</v>
      </c>
      <c r="D30628" s="1">
        <v>-9.3096212016998706E-2</v>
      </c>
      <c r="E30628" s="1">
        <v>1.2674347155090699</v>
      </c>
      <c r="F30628" s="1">
        <v>0.855530729248827</v>
      </c>
      <c r="G30628" s="1">
        <v>0.99779106654261696</v>
      </c>
    </row>
    <row r="30629" spans="1:7" x14ac:dyDescent="0.2">
      <c r="A30629" s="1" t="s">
        <v>31041</v>
      </c>
      <c r="B30629" s="1" t="s">
        <v>58336</v>
      </c>
      <c r="C30629" s="1" t="s">
        <v>169</v>
      </c>
      <c r="D30629" s="1">
        <v>8.4172652626405706E-2</v>
      </c>
      <c r="E30629" s="1">
        <v>-0.81979709455001504</v>
      </c>
      <c r="F30629" s="1">
        <v>0.85553144423963501</v>
      </c>
      <c r="G30629" s="1">
        <v>0.99779106654261696</v>
      </c>
    </row>
    <row r="30630" spans="1:7" x14ac:dyDescent="0.2">
      <c r="A30630" s="1" t="s">
        <v>31042</v>
      </c>
      <c r="B30630" s="1" t="s">
        <v>70949</v>
      </c>
      <c r="C30630" s="1" t="s">
        <v>173</v>
      </c>
      <c r="D30630" s="1">
        <v>3.46723988242204E-2</v>
      </c>
      <c r="E30630" s="1">
        <v>5.6603305827408796</v>
      </c>
      <c r="F30630" s="1">
        <v>0.85554013364579595</v>
      </c>
      <c r="G30630" s="1">
        <v>0.99779106654261696</v>
      </c>
    </row>
    <row r="30631" spans="1:7" x14ac:dyDescent="0.2">
      <c r="A30631" s="1" t="s">
        <v>31043</v>
      </c>
      <c r="B30631" s="1" t="s">
        <v>65192</v>
      </c>
      <c r="C30631" s="1" t="s">
        <v>173</v>
      </c>
      <c r="D30631" s="1">
        <v>0.10606913941415699</v>
      </c>
      <c r="E30631" s="1">
        <v>2.2055965151640602</v>
      </c>
      <c r="F30631" s="1">
        <v>0.85554910147944196</v>
      </c>
      <c r="G30631" s="1">
        <v>0.99779106654261696</v>
      </c>
    </row>
    <row r="30632" spans="1:7" x14ac:dyDescent="0.2">
      <c r="A30632" s="1" t="s">
        <v>31044</v>
      </c>
      <c r="B30632" s="1" t="s">
        <v>53413</v>
      </c>
      <c r="C30632" s="1" t="s">
        <v>169</v>
      </c>
      <c r="D30632" s="1">
        <v>0.11027993821608199</v>
      </c>
      <c r="E30632" s="1">
        <v>-2.4257412229458901</v>
      </c>
      <c r="F30632" s="1">
        <v>0.85555218400894995</v>
      </c>
      <c r="G30632" s="1">
        <v>0.99779106654261696</v>
      </c>
    </row>
    <row r="30633" spans="1:7" x14ac:dyDescent="0.2">
      <c r="A30633" s="1" t="s">
        <v>31045</v>
      </c>
      <c r="B30633" s="1" t="s">
        <v>51912</v>
      </c>
      <c r="C30633" s="1" t="s">
        <v>169</v>
      </c>
      <c r="D30633" s="1">
        <v>-0.127669856140328</v>
      </c>
      <c r="E30633" s="1">
        <v>-2.6612461462883901</v>
      </c>
      <c r="F30633" s="1">
        <v>0.85557621675023399</v>
      </c>
      <c r="G30633" s="1">
        <v>0.99779106654261696</v>
      </c>
    </row>
    <row r="30634" spans="1:7" x14ac:dyDescent="0.2">
      <c r="A30634" s="1" t="s">
        <v>31046</v>
      </c>
      <c r="B30634" s="1" t="s">
        <v>66030</v>
      </c>
      <c r="C30634" s="1" t="s">
        <v>169</v>
      </c>
      <c r="D30634" s="1">
        <v>-4.1479643052154902E-2</v>
      </c>
      <c r="E30634" s="1">
        <v>2.3003461703719301</v>
      </c>
      <c r="F30634" s="1">
        <v>0.85559757728968799</v>
      </c>
      <c r="G30634" s="1">
        <v>0.99779106654261696</v>
      </c>
    </row>
    <row r="30635" spans="1:7" x14ac:dyDescent="0.2">
      <c r="A30635" s="1" t="s">
        <v>31047</v>
      </c>
      <c r="B30635" s="1" t="s">
        <v>68386</v>
      </c>
      <c r="C30635" s="1" t="s">
        <v>173</v>
      </c>
      <c r="D30635" s="1">
        <v>4.6968394275569203E-2</v>
      </c>
      <c r="E30635" s="1">
        <v>3.4025489776726601</v>
      </c>
      <c r="F30635" s="1">
        <v>0.85563610573952198</v>
      </c>
      <c r="G30635" s="1">
        <v>0.99779106654261696</v>
      </c>
    </row>
    <row r="30636" spans="1:7" x14ac:dyDescent="0.2">
      <c r="A30636" s="1" t="s">
        <v>31048</v>
      </c>
      <c r="B30636" s="1" t="s">
        <v>70854</v>
      </c>
      <c r="C30636" s="1" t="s">
        <v>173</v>
      </c>
      <c r="D30636" s="1">
        <v>3.4256494282661101E-2</v>
      </c>
      <c r="E30636" s="1">
        <v>5.4773708251392099</v>
      </c>
      <c r="F30636" s="1">
        <v>0.85564288952958001</v>
      </c>
      <c r="G30636" s="1">
        <v>0.99779106654261696</v>
      </c>
    </row>
    <row r="30637" spans="1:7" x14ac:dyDescent="0.2">
      <c r="A30637" s="1" t="s">
        <v>31049</v>
      </c>
      <c r="B30637" s="1" t="s">
        <v>68257</v>
      </c>
      <c r="C30637" s="1" t="s">
        <v>173</v>
      </c>
      <c r="D30637" s="1">
        <v>-3.3261663155991397E-2</v>
      </c>
      <c r="E30637" s="1">
        <v>3.79465104805023</v>
      </c>
      <c r="F30637" s="1">
        <v>0.85565136075174197</v>
      </c>
      <c r="G30637" s="1">
        <v>0.99779106654261696</v>
      </c>
    </row>
    <row r="30638" spans="1:7" x14ac:dyDescent="0.2">
      <c r="A30638" s="1" t="s">
        <v>31050</v>
      </c>
      <c r="B30638" s="1" t="s">
        <v>70558</v>
      </c>
      <c r="C30638" s="1" t="s">
        <v>173</v>
      </c>
      <c r="D30638" s="1">
        <v>5.3352207423929002E-2</v>
      </c>
      <c r="E30638" s="1">
        <v>4.91905786160891</v>
      </c>
      <c r="F30638" s="1">
        <v>0.85565583299033798</v>
      </c>
      <c r="G30638" s="1">
        <v>0.99779106654261696</v>
      </c>
    </row>
    <row r="30639" spans="1:7" x14ac:dyDescent="0.2">
      <c r="A30639" s="1" t="s">
        <v>31051</v>
      </c>
      <c r="B30639" s="1" t="s">
        <v>63281</v>
      </c>
      <c r="C30639" s="1" t="s">
        <v>173</v>
      </c>
      <c r="D30639" s="1">
        <v>-7.2421970680624004E-2</v>
      </c>
      <c r="E30639" s="1">
        <v>0.325996107288133</v>
      </c>
      <c r="F30639" s="1">
        <v>0.85567284763504903</v>
      </c>
      <c r="G30639" s="1">
        <v>0.99779106654261696</v>
      </c>
    </row>
    <row r="30640" spans="1:7" x14ac:dyDescent="0.2">
      <c r="A30640" s="1" t="s">
        <v>31052</v>
      </c>
      <c r="B30640" s="1" t="s">
        <v>69659</v>
      </c>
      <c r="C30640" s="1" t="s">
        <v>173</v>
      </c>
      <c r="D30640" s="1">
        <v>2.32888252897272E-2</v>
      </c>
      <c r="E30640" s="1">
        <v>4.27792454972358</v>
      </c>
      <c r="F30640" s="1">
        <v>0.855679493743561</v>
      </c>
      <c r="G30640" s="1">
        <v>0.99779106654261696</v>
      </c>
    </row>
    <row r="30641" spans="1:7" x14ac:dyDescent="0.2">
      <c r="A30641" s="1" t="s">
        <v>31053</v>
      </c>
      <c r="B30641" s="1" t="s">
        <v>59580</v>
      </c>
      <c r="C30641" s="1" t="s">
        <v>169</v>
      </c>
      <c r="D30641" s="1">
        <v>-9.5879373307108801E-2</v>
      </c>
      <c r="E30641" s="1">
        <v>-0.74806429089205295</v>
      </c>
      <c r="F30641" s="1">
        <v>0.85573944828678505</v>
      </c>
      <c r="G30641" s="1">
        <v>0.99779106654261696</v>
      </c>
    </row>
    <row r="30642" spans="1:7" x14ac:dyDescent="0.2">
      <c r="A30642" s="1" t="s">
        <v>31054</v>
      </c>
      <c r="B30642" s="1" t="s">
        <v>66305</v>
      </c>
      <c r="C30642" s="1" t="s">
        <v>173</v>
      </c>
      <c r="D30642" s="1">
        <v>3.68018990543817E-2</v>
      </c>
      <c r="E30642" s="1">
        <v>2.7052064114304799</v>
      </c>
      <c r="F30642" s="1">
        <v>0.85574449488082704</v>
      </c>
      <c r="G30642" s="1">
        <v>0.99779106654261696</v>
      </c>
    </row>
    <row r="30643" spans="1:7" x14ac:dyDescent="0.2">
      <c r="A30643" s="1" t="s">
        <v>31055</v>
      </c>
      <c r="B30643" s="1" t="s">
        <v>71803</v>
      </c>
      <c r="C30643" s="1" t="s">
        <v>173</v>
      </c>
      <c r="D30643" s="1">
        <v>-4.0160323554215602E-2</v>
      </c>
      <c r="E30643" s="1">
        <v>7.4723626038374098</v>
      </c>
      <c r="F30643" s="1">
        <v>0.85576113518408803</v>
      </c>
      <c r="G30643" s="1">
        <v>0.99779106654261696</v>
      </c>
    </row>
    <row r="30644" spans="1:7" x14ac:dyDescent="0.2">
      <c r="A30644" s="1" t="s">
        <v>31056</v>
      </c>
      <c r="B30644" s="1" t="s">
        <v>57757</v>
      </c>
      <c r="C30644" s="1" t="s">
        <v>169</v>
      </c>
      <c r="D30644" s="1">
        <v>0.11309052603148401</v>
      </c>
      <c r="E30644" s="1">
        <v>-0.77924657716398604</v>
      </c>
      <c r="F30644" s="1">
        <v>0.85581424154886299</v>
      </c>
      <c r="G30644" s="1">
        <v>0.99779106654261696</v>
      </c>
    </row>
    <row r="30645" spans="1:7" x14ac:dyDescent="0.2">
      <c r="A30645" s="1" t="s">
        <v>31057</v>
      </c>
      <c r="B30645" s="1" t="s">
        <v>63588</v>
      </c>
      <c r="C30645" s="1" t="s">
        <v>169</v>
      </c>
      <c r="D30645" s="1">
        <v>5.5377832166635201E-2</v>
      </c>
      <c r="E30645" s="1">
        <v>0.95439551471721695</v>
      </c>
      <c r="F30645" s="1">
        <v>0.85588632294515998</v>
      </c>
      <c r="G30645" s="1">
        <v>0.99779106654261696</v>
      </c>
    </row>
    <row r="30646" spans="1:7" x14ac:dyDescent="0.2">
      <c r="A30646" s="1" t="s">
        <v>31058</v>
      </c>
      <c r="B30646" s="1" t="s">
        <v>56238</v>
      </c>
      <c r="C30646" s="1" t="s">
        <v>169</v>
      </c>
      <c r="D30646" s="1">
        <v>8.7928137144621193E-2</v>
      </c>
      <c r="E30646" s="1">
        <v>-1.93668830913893</v>
      </c>
      <c r="F30646" s="1">
        <v>0.85593697360571497</v>
      </c>
      <c r="G30646" s="1">
        <v>0.99779106654261696</v>
      </c>
    </row>
    <row r="30647" spans="1:7" x14ac:dyDescent="0.2">
      <c r="A30647" s="1" t="s">
        <v>31059</v>
      </c>
      <c r="B30647" s="1" t="s">
        <v>70354</v>
      </c>
      <c r="C30647" s="1" t="s">
        <v>173</v>
      </c>
      <c r="D30647" s="1">
        <v>5.0986255057290798E-2</v>
      </c>
      <c r="E30647" s="1">
        <v>5.4426080769617</v>
      </c>
      <c r="F30647" s="1">
        <v>0.85596122640482597</v>
      </c>
      <c r="G30647" s="1">
        <v>0.99779106654261696</v>
      </c>
    </row>
    <row r="30648" spans="1:7" x14ac:dyDescent="0.2">
      <c r="A30648" s="1" t="s">
        <v>31060</v>
      </c>
      <c r="B30648" s="1" t="s">
        <v>52855</v>
      </c>
      <c r="C30648" s="1" t="s">
        <v>173</v>
      </c>
      <c r="D30648" s="1">
        <v>-0.15401711548031999</v>
      </c>
      <c r="E30648" s="1">
        <v>-3.14409492672588</v>
      </c>
      <c r="F30648" s="1">
        <v>0.85597995854192999</v>
      </c>
      <c r="G30648" s="1">
        <v>0.99779106654261696</v>
      </c>
    </row>
    <row r="30649" spans="1:7" x14ac:dyDescent="0.2">
      <c r="A30649" s="1" t="s">
        <v>31061</v>
      </c>
      <c r="B30649" s="1" t="s">
        <v>56613</v>
      </c>
      <c r="C30649" s="1" t="s">
        <v>169</v>
      </c>
      <c r="D30649" s="1">
        <v>0.102000629242863</v>
      </c>
      <c r="E30649" s="1">
        <v>-1.0686921624799499</v>
      </c>
      <c r="F30649" s="1">
        <v>0.85610049186593695</v>
      </c>
      <c r="G30649" s="1">
        <v>0.99779106654261696</v>
      </c>
    </row>
    <row r="30650" spans="1:7" x14ac:dyDescent="0.2">
      <c r="A30650" s="1" t="s">
        <v>31062</v>
      </c>
      <c r="B30650" s="1" t="s">
        <v>57254</v>
      </c>
      <c r="C30650" s="1" t="s">
        <v>169</v>
      </c>
      <c r="D30650" s="1">
        <v>-0.107379396490814</v>
      </c>
      <c r="E30650" s="1">
        <v>-0.66045860674282397</v>
      </c>
      <c r="F30650" s="1">
        <v>0.85610066933513396</v>
      </c>
      <c r="G30650" s="1">
        <v>0.99779106654261696</v>
      </c>
    </row>
    <row r="30651" spans="1:7" x14ac:dyDescent="0.2">
      <c r="A30651" s="1" t="s">
        <v>31063</v>
      </c>
      <c r="B30651" s="1" t="s">
        <v>69676</v>
      </c>
      <c r="C30651" s="1" t="s">
        <v>173</v>
      </c>
      <c r="D30651" s="1">
        <v>3.3085769156653698E-2</v>
      </c>
      <c r="E30651" s="1">
        <v>4.3837172759062604</v>
      </c>
      <c r="F30651" s="1">
        <v>0.85611172567261895</v>
      </c>
      <c r="G30651" s="1">
        <v>0.99779106654261696</v>
      </c>
    </row>
    <row r="30652" spans="1:7" x14ac:dyDescent="0.2">
      <c r="A30652" s="1" t="s">
        <v>31064</v>
      </c>
      <c r="B30652" s="1" t="s">
        <v>61333</v>
      </c>
      <c r="C30652" s="1" t="s">
        <v>266</v>
      </c>
      <c r="D30652" s="1">
        <v>-9.3551201124121297E-2</v>
      </c>
      <c r="E30652" s="1">
        <v>0.69932847193455405</v>
      </c>
      <c r="F30652" s="1">
        <v>0.85622718050737201</v>
      </c>
      <c r="G30652" s="1">
        <v>0.99779106654261696</v>
      </c>
    </row>
    <row r="30653" spans="1:7" x14ac:dyDescent="0.2">
      <c r="A30653" s="1" t="s">
        <v>31065</v>
      </c>
      <c r="B30653" s="1" t="s">
        <v>71661</v>
      </c>
      <c r="C30653" s="1" t="s">
        <v>173</v>
      </c>
      <c r="D30653" s="1">
        <v>-3.50293104551564E-2</v>
      </c>
      <c r="E30653" s="1">
        <v>6.5374272832832698</v>
      </c>
      <c r="F30653" s="1">
        <v>0.85626114371704098</v>
      </c>
      <c r="G30653" s="1">
        <v>0.99779106654261696</v>
      </c>
    </row>
    <row r="30654" spans="1:7" x14ac:dyDescent="0.2">
      <c r="A30654" s="1" t="s">
        <v>31066</v>
      </c>
      <c r="B30654" s="1" t="s">
        <v>63178</v>
      </c>
      <c r="C30654" s="1" t="s">
        <v>173</v>
      </c>
      <c r="D30654" s="1">
        <v>-8.0853270954995601E-2</v>
      </c>
      <c r="E30654" s="1">
        <v>1.17538745177501</v>
      </c>
      <c r="F30654" s="1">
        <v>0.85627897283673104</v>
      </c>
      <c r="G30654" s="1">
        <v>0.99779106654261696</v>
      </c>
    </row>
    <row r="30655" spans="1:7" x14ac:dyDescent="0.2">
      <c r="A30655" s="1" t="s">
        <v>31067</v>
      </c>
      <c r="B30655" s="1" t="s">
        <v>61269</v>
      </c>
      <c r="C30655" s="1" t="s">
        <v>167</v>
      </c>
      <c r="D30655" s="1">
        <v>7.7767338002528594E-2</v>
      </c>
      <c r="E30655" s="1">
        <v>0.39920564084003302</v>
      </c>
      <c r="F30655" s="1">
        <v>0.85631336784339096</v>
      </c>
      <c r="G30655" s="1">
        <v>0.99779106654261696</v>
      </c>
    </row>
    <row r="30656" spans="1:7" x14ac:dyDescent="0.2">
      <c r="A30656" s="1" t="s">
        <v>31068</v>
      </c>
      <c r="B30656" s="1" t="s">
        <v>53961</v>
      </c>
      <c r="C30656" s="1" t="s">
        <v>173</v>
      </c>
      <c r="D30656" s="1">
        <v>0.16227429896343001</v>
      </c>
      <c r="E30656" s="1">
        <v>-3.5516870891000099</v>
      </c>
      <c r="F30656" s="1">
        <v>0.85634728211401201</v>
      </c>
      <c r="G30656" s="1">
        <v>0.99779106654261696</v>
      </c>
    </row>
    <row r="30657" spans="1:7" x14ac:dyDescent="0.2">
      <c r="A30657" s="1" t="s">
        <v>31069</v>
      </c>
      <c r="B30657" s="1" t="s">
        <v>52060</v>
      </c>
      <c r="C30657" s="1" t="s">
        <v>169</v>
      </c>
      <c r="D30657" s="1">
        <v>-0.151139976420851</v>
      </c>
      <c r="E30657" s="1">
        <v>-2.3341148282558799</v>
      </c>
      <c r="F30657" s="1">
        <v>0.85641248120122104</v>
      </c>
      <c r="G30657" s="1">
        <v>0.99779106654261696</v>
      </c>
    </row>
    <row r="30658" spans="1:7" x14ac:dyDescent="0.2">
      <c r="A30658" s="1" t="s">
        <v>31070</v>
      </c>
      <c r="B30658" s="1" t="s">
        <v>61846</v>
      </c>
      <c r="C30658" s="1" t="s">
        <v>235</v>
      </c>
      <c r="D30658" s="1">
        <v>6.9771448237377201E-2</v>
      </c>
      <c r="E30658" s="1">
        <v>0.53402440981254595</v>
      </c>
      <c r="F30658" s="1">
        <v>0.85643449911777403</v>
      </c>
      <c r="G30658" s="1">
        <v>0.99779106654261696</v>
      </c>
    </row>
    <row r="30659" spans="1:7" x14ac:dyDescent="0.2">
      <c r="A30659" s="1" t="s">
        <v>31071</v>
      </c>
      <c r="B30659" s="1" t="s">
        <v>62366</v>
      </c>
      <c r="C30659" s="1" t="s">
        <v>169</v>
      </c>
      <c r="D30659" s="1">
        <v>6.4121113505998695E-2</v>
      </c>
      <c r="E30659" s="1">
        <v>0.18766254717761599</v>
      </c>
      <c r="F30659" s="1">
        <v>0.85644950371381801</v>
      </c>
      <c r="G30659" s="1">
        <v>0.99779106654261696</v>
      </c>
    </row>
    <row r="30660" spans="1:7" x14ac:dyDescent="0.2">
      <c r="A30660" s="1" t="s">
        <v>31072</v>
      </c>
      <c r="B30660" s="1" t="s">
        <v>64978</v>
      </c>
      <c r="C30660" s="1" t="s">
        <v>173</v>
      </c>
      <c r="D30660" s="1">
        <v>-5.2758116620471099E-2</v>
      </c>
      <c r="E30660" s="1">
        <v>2.8030158847381901</v>
      </c>
      <c r="F30660" s="1">
        <v>0.85644986076180996</v>
      </c>
      <c r="G30660" s="1">
        <v>0.99779106654261696</v>
      </c>
    </row>
    <row r="30661" spans="1:7" x14ac:dyDescent="0.2">
      <c r="A30661" s="1" t="s">
        <v>31073</v>
      </c>
      <c r="B30661" s="1" t="s">
        <v>54875</v>
      </c>
      <c r="C30661" s="1" t="s">
        <v>173</v>
      </c>
      <c r="D30661" s="1">
        <v>0.122542979709268</v>
      </c>
      <c r="E30661" s="1">
        <v>-1.4154678068220701</v>
      </c>
      <c r="F30661" s="1">
        <v>0.85645671123380596</v>
      </c>
      <c r="G30661" s="1">
        <v>0.99779106654261696</v>
      </c>
    </row>
    <row r="30662" spans="1:7" x14ac:dyDescent="0.2">
      <c r="A30662" s="1" t="s">
        <v>31074</v>
      </c>
      <c r="B30662" s="1" t="s">
        <v>56574</v>
      </c>
      <c r="C30662" s="1" t="s">
        <v>181</v>
      </c>
      <c r="D30662" s="1">
        <v>0.13274597569621399</v>
      </c>
      <c r="E30662" s="1">
        <v>-2.3403479435988102</v>
      </c>
      <c r="F30662" s="1">
        <v>0.85647371034879705</v>
      </c>
      <c r="G30662" s="1">
        <v>0.99779106654261696</v>
      </c>
    </row>
    <row r="30663" spans="1:7" x14ac:dyDescent="0.2">
      <c r="A30663" s="1" t="s">
        <v>31075</v>
      </c>
      <c r="B30663" s="1" t="s">
        <v>59488</v>
      </c>
      <c r="C30663" s="1" t="s">
        <v>173</v>
      </c>
      <c r="D30663" s="1">
        <v>9.4815911122676996E-2</v>
      </c>
      <c r="E30663" s="1">
        <v>0.67556728819254297</v>
      </c>
      <c r="F30663" s="1">
        <v>0.85649505823440097</v>
      </c>
      <c r="G30663" s="1">
        <v>0.99779106654261696</v>
      </c>
    </row>
    <row r="30664" spans="1:7" x14ac:dyDescent="0.2">
      <c r="A30664" s="1" t="s">
        <v>31076</v>
      </c>
      <c r="B30664" s="1" t="s">
        <v>57415</v>
      </c>
      <c r="C30664" s="1" t="s">
        <v>169</v>
      </c>
      <c r="D30664" s="1">
        <v>-0.107820540613924</v>
      </c>
      <c r="E30664" s="1">
        <v>-1.1768014340536801</v>
      </c>
      <c r="F30664" s="1">
        <v>0.85652378753247804</v>
      </c>
      <c r="G30664" s="1">
        <v>0.99779106654261696</v>
      </c>
    </row>
    <row r="30665" spans="1:7" x14ac:dyDescent="0.2">
      <c r="A30665" s="1" t="s">
        <v>31077</v>
      </c>
      <c r="B30665" s="1" t="s">
        <v>60015</v>
      </c>
      <c r="C30665" s="1" t="s">
        <v>173</v>
      </c>
      <c r="D30665" s="1">
        <v>0.134931483127646</v>
      </c>
      <c r="E30665" s="1">
        <v>0.846029407964772</v>
      </c>
      <c r="F30665" s="1">
        <v>0.856531687166597</v>
      </c>
      <c r="G30665" s="1">
        <v>0.99779106654261696</v>
      </c>
    </row>
    <row r="30666" spans="1:7" x14ac:dyDescent="0.2">
      <c r="A30666" s="1" t="s">
        <v>31078</v>
      </c>
      <c r="B30666" s="1" t="s">
        <v>71921</v>
      </c>
      <c r="C30666" s="1" t="s">
        <v>173</v>
      </c>
      <c r="D30666" s="1">
        <v>-4.9627199688508497E-2</v>
      </c>
      <c r="E30666" s="1">
        <v>7.4186543356101096</v>
      </c>
      <c r="F30666" s="1">
        <v>0.85653285203608398</v>
      </c>
      <c r="G30666" s="1">
        <v>0.99779106654261696</v>
      </c>
    </row>
    <row r="30667" spans="1:7" x14ac:dyDescent="0.2">
      <c r="A30667" s="1" t="s">
        <v>31079</v>
      </c>
      <c r="B30667" s="1" t="s">
        <v>54992</v>
      </c>
      <c r="C30667" s="1" t="s">
        <v>169</v>
      </c>
      <c r="D30667" s="1">
        <v>-0.1236577551368</v>
      </c>
      <c r="E30667" s="1">
        <v>-2.25557729610947</v>
      </c>
      <c r="F30667" s="1">
        <v>0.85653889615231404</v>
      </c>
      <c r="G30667" s="1">
        <v>0.99779106654261696</v>
      </c>
    </row>
    <row r="30668" spans="1:7" x14ac:dyDescent="0.2">
      <c r="A30668" s="1" t="s">
        <v>31080</v>
      </c>
      <c r="B30668" s="1" t="s">
        <v>70521</v>
      </c>
      <c r="C30668" s="1" t="s">
        <v>167</v>
      </c>
      <c r="D30668" s="1">
        <v>2.9362754255525501E-2</v>
      </c>
      <c r="E30668" s="1">
        <v>4.7321505217998503</v>
      </c>
      <c r="F30668" s="1">
        <v>0.85657685221493896</v>
      </c>
      <c r="G30668" s="1">
        <v>0.99779106654261696</v>
      </c>
    </row>
    <row r="30669" spans="1:7" x14ac:dyDescent="0.2">
      <c r="A30669" s="1" t="s">
        <v>31081</v>
      </c>
      <c r="B30669" s="1" t="s">
        <v>63277</v>
      </c>
      <c r="C30669" s="1" t="s">
        <v>169</v>
      </c>
      <c r="D30669" s="1">
        <v>6.7055829537328096E-2</v>
      </c>
      <c r="E30669" s="1">
        <v>1.07514180960056</v>
      </c>
      <c r="F30669" s="1">
        <v>0.85658510735584503</v>
      </c>
      <c r="G30669" s="1">
        <v>0.99779106654261696</v>
      </c>
    </row>
    <row r="30670" spans="1:7" x14ac:dyDescent="0.2">
      <c r="A30670" s="1" t="s">
        <v>31082</v>
      </c>
      <c r="B30670" s="1" t="s">
        <v>68666</v>
      </c>
      <c r="C30670" s="1" t="s">
        <v>169</v>
      </c>
      <c r="D30670" s="1">
        <v>-5.3964365328110997E-2</v>
      </c>
      <c r="E30670" s="1">
        <v>3.65132598269857</v>
      </c>
      <c r="F30670" s="1">
        <v>0.85660387941612304</v>
      </c>
      <c r="G30670" s="1">
        <v>0.99779106654261696</v>
      </c>
    </row>
    <row r="30671" spans="1:7" x14ac:dyDescent="0.2">
      <c r="A30671" s="1" t="s">
        <v>31083</v>
      </c>
      <c r="B30671" s="1" t="s">
        <v>68926</v>
      </c>
      <c r="C30671" s="1" t="s">
        <v>173</v>
      </c>
      <c r="D30671" s="1">
        <v>3.5879390269067703E-2</v>
      </c>
      <c r="E30671" s="1">
        <v>4.2307742748322399</v>
      </c>
      <c r="F30671" s="1">
        <v>0.85660722421701796</v>
      </c>
      <c r="G30671" s="1">
        <v>0.99779106654261696</v>
      </c>
    </row>
    <row r="30672" spans="1:7" x14ac:dyDescent="0.2">
      <c r="A30672" s="1" t="s">
        <v>31084</v>
      </c>
      <c r="B30672" s="1" t="s">
        <v>64954</v>
      </c>
      <c r="C30672" s="1" t="s">
        <v>235</v>
      </c>
      <c r="D30672" s="1">
        <v>-7.7552993865901601E-2</v>
      </c>
      <c r="E30672" s="1">
        <v>1.4347672526334001</v>
      </c>
      <c r="F30672" s="1">
        <v>0.85662895992927102</v>
      </c>
      <c r="G30672" s="1">
        <v>0.99779106654261696</v>
      </c>
    </row>
    <row r="30673" spans="1:7" x14ac:dyDescent="0.2">
      <c r="A30673" s="1" t="s">
        <v>31085</v>
      </c>
      <c r="B30673" s="1" t="s">
        <v>51506</v>
      </c>
      <c r="C30673" s="1" t="s">
        <v>272</v>
      </c>
      <c r="D30673" s="1">
        <v>-0.13546587771312699</v>
      </c>
      <c r="E30673" s="1">
        <v>-3.0155704958113398</v>
      </c>
      <c r="F30673" s="1">
        <v>0.85666309113400596</v>
      </c>
      <c r="G30673" s="1">
        <v>0.99779106654261696</v>
      </c>
    </row>
    <row r="30674" spans="1:7" x14ac:dyDescent="0.2">
      <c r="A30674" s="1" t="s">
        <v>31086</v>
      </c>
      <c r="B30674" s="1" t="s">
        <v>62564</v>
      </c>
      <c r="C30674" s="1" t="s">
        <v>169</v>
      </c>
      <c r="D30674" s="1">
        <v>5.8521717721217101E-2</v>
      </c>
      <c r="E30674" s="1">
        <v>1.2782111987054301</v>
      </c>
      <c r="F30674" s="1">
        <v>0.85666310891613495</v>
      </c>
      <c r="G30674" s="1">
        <v>0.99779106654261696</v>
      </c>
    </row>
    <row r="30675" spans="1:7" x14ac:dyDescent="0.2">
      <c r="A30675" s="1" t="s">
        <v>31087</v>
      </c>
      <c r="B30675" s="1" t="s">
        <v>61802</v>
      </c>
      <c r="C30675" s="1" t="s">
        <v>173</v>
      </c>
      <c r="D30675" s="1">
        <v>-8.0052632660487302E-2</v>
      </c>
      <c r="E30675" s="1">
        <v>0.25354268054954399</v>
      </c>
      <c r="F30675" s="1">
        <v>0.85667738365048796</v>
      </c>
      <c r="G30675" s="1">
        <v>0.99779106654261696</v>
      </c>
    </row>
    <row r="30676" spans="1:7" x14ac:dyDescent="0.2">
      <c r="A30676" s="1" t="s">
        <v>31088</v>
      </c>
      <c r="B30676" s="1" t="s">
        <v>69789</v>
      </c>
      <c r="C30676" s="1" t="s">
        <v>173</v>
      </c>
      <c r="D30676" s="1">
        <v>3.8313337036036003E-2</v>
      </c>
      <c r="E30676" s="1">
        <v>4.1411838262507903</v>
      </c>
      <c r="F30676" s="1">
        <v>0.85673260919297201</v>
      </c>
      <c r="G30676" s="1">
        <v>0.99779106654261696</v>
      </c>
    </row>
    <row r="30677" spans="1:7" x14ac:dyDescent="0.2">
      <c r="A30677" s="1" t="s">
        <v>31089</v>
      </c>
      <c r="B30677" s="1" t="s">
        <v>63465</v>
      </c>
      <c r="C30677" s="1" t="s">
        <v>169</v>
      </c>
      <c r="D30677" s="1">
        <v>-0.114607374693437</v>
      </c>
      <c r="E30677" s="1">
        <v>1.2806087188483199</v>
      </c>
      <c r="F30677" s="1">
        <v>0.85676431194540303</v>
      </c>
      <c r="G30677" s="1">
        <v>0.99779106654261696</v>
      </c>
    </row>
    <row r="30678" spans="1:7" x14ac:dyDescent="0.2">
      <c r="A30678" s="1" t="s">
        <v>31090</v>
      </c>
      <c r="B30678" s="1" t="s">
        <v>60041</v>
      </c>
      <c r="C30678" s="1" t="s">
        <v>169</v>
      </c>
      <c r="D30678" s="1">
        <v>7.9768988272508001E-2</v>
      </c>
      <c r="E30678" s="1">
        <v>-0.33368158882357102</v>
      </c>
      <c r="F30678" s="1">
        <v>0.85680639691846905</v>
      </c>
      <c r="G30678" s="1">
        <v>0.99779106654261696</v>
      </c>
    </row>
    <row r="30679" spans="1:7" x14ac:dyDescent="0.2">
      <c r="A30679" s="1" t="s">
        <v>31091</v>
      </c>
      <c r="B30679" s="1" t="s">
        <v>66102</v>
      </c>
      <c r="C30679" s="1" t="s">
        <v>173</v>
      </c>
      <c r="D30679" s="1">
        <v>-3.8552093398623602E-2</v>
      </c>
      <c r="E30679" s="1">
        <v>2.44495221859402</v>
      </c>
      <c r="F30679" s="1">
        <v>0.85681124882795701</v>
      </c>
      <c r="G30679" s="1">
        <v>0.99779106654261696</v>
      </c>
    </row>
    <row r="30680" spans="1:7" x14ac:dyDescent="0.2">
      <c r="A30680" s="1" t="s">
        <v>31092</v>
      </c>
      <c r="B30680" s="1" t="s">
        <v>68525</v>
      </c>
      <c r="C30680" s="1" t="s">
        <v>173</v>
      </c>
      <c r="D30680" s="1">
        <v>-4.0726117971645201E-2</v>
      </c>
      <c r="E30680" s="1">
        <v>4.1101235820100097</v>
      </c>
      <c r="F30680" s="1">
        <v>0.85687641435052997</v>
      </c>
      <c r="G30680" s="1">
        <v>0.99779106654261696</v>
      </c>
    </row>
    <row r="30681" spans="1:7" x14ac:dyDescent="0.2">
      <c r="A30681" s="1" t="s">
        <v>31093</v>
      </c>
      <c r="B30681" s="1" t="s">
        <v>57733</v>
      </c>
      <c r="C30681" s="1" t="s">
        <v>173</v>
      </c>
      <c r="D30681" s="1">
        <v>0.13974515551399599</v>
      </c>
      <c r="E30681" s="1">
        <v>-1.3198287167033</v>
      </c>
      <c r="F30681" s="1">
        <v>0.85687816060210298</v>
      </c>
      <c r="G30681" s="1">
        <v>0.99779106654261696</v>
      </c>
    </row>
    <row r="30682" spans="1:7" x14ac:dyDescent="0.2">
      <c r="A30682" s="1" t="s">
        <v>31094</v>
      </c>
      <c r="B30682" s="1" t="s">
        <v>51834</v>
      </c>
      <c r="C30682" s="1" t="s">
        <v>169</v>
      </c>
      <c r="D30682" s="1">
        <v>-0.100334856789688</v>
      </c>
      <c r="E30682" s="1">
        <v>-2.4751014675933498</v>
      </c>
      <c r="F30682" s="1">
        <v>0.85689162343048197</v>
      </c>
      <c r="G30682" s="1">
        <v>0.99779106654261696</v>
      </c>
    </row>
    <row r="30683" spans="1:7" x14ac:dyDescent="0.2">
      <c r="A30683" s="1" t="s">
        <v>31095</v>
      </c>
      <c r="B30683" s="1" t="s">
        <v>65993</v>
      </c>
      <c r="C30683" s="1" t="s">
        <v>173</v>
      </c>
      <c r="D30683" s="1">
        <v>-8.1309050538126607E-2</v>
      </c>
      <c r="E30683" s="1">
        <v>2.1131483701218499</v>
      </c>
      <c r="F30683" s="1">
        <v>0.85691441491171405</v>
      </c>
      <c r="G30683" s="1">
        <v>0.99779106654261696</v>
      </c>
    </row>
    <row r="30684" spans="1:7" x14ac:dyDescent="0.2">
      <c r="A30684" s="1" t="s">
        <v>31096</v>
      </c>
      <c r="B30684" s="1" t="s">
        <v>63400</v>
      </c>
      <c r="C30684" s="1" t="s">
        <v>173</v>
      </c>
      <c r="D30684" s="1">
        <v>5.0422570649363702E-2</v>
      </c>
      <c r="E30684" s="1">
        <v>0.61122836404687797</v>
      </c>
      <c r="F30684" s="1">
        <v>0.85692082397883895</v>
      </c>
      <c r="G30684" s="1">
        <v>0.99779106654261696</v>
      </c>
    </row>
    <row r="30685" spans="1:7" x14ac:dyDescent="0.2">
      <c r="A30685" s="1" t="s">
        <v>31097</v>
      </c>
      <c r="B30685" s="1" t="s">
        <v>68772</v>
      </c>
      <c r="C30685" s="1" t="s">
        <v>173</v>
      </c>
      <c r="D30685" s="1">
        <v>4.4642746862722398E-2</v>
      </c>
      <c r="E30685" s="1">
        <v>4.1633145199883597</v>
      </c>
      <c r="F30685" s="1">
        <v>0.85696338664199201</v>
      </c>
      <c r="G30685" s="1">
        <v>0.99779106654261696</v>
      </c>
    </row>
    <row r="30686" spans="1:7" x14ac:dyDescent="0.2">
      <c r="A30686" s="1" t="s">
        <v>31098</v>
      </c>
      <c r="B30686" s="1" t="s">
        <v>60613</v>
      </c>
      <c r="C30686" s="1" t="s">
        <v>169</v>
      </c>
      <c r="D30686" s="1">
        <v>-9.4523194398963103E-2</v>
      </c>
      <c r="E30686" s="1">
        <v>-1.0033322727206299E-2</v>
      </c>
      <c r="F30686" s="1">
        <v>0.85696456729863801</v>
      </c>
      <c r="G30686" s="1">
        <v>0.99779106654261696</v>
      </c>
    </row>
    <row r="30687" spans="1:7" x14ac:dyDescent="0.2">
      <c r="A30687" s="1" t="s">
        <v>31099</v>
      </c>
      <c r="B30687" s="1" t="s">
        <v>71805</v>
      </c>
      <c r="C30687" s="1" t="s">
        <v>173</v>
      </c>
      <c r="D30687" s="1">
        <v>-4.8347490849722299E-2</v>
      </c>
      <c r="E30687" s="1">
        <v>7.1604250783903298</v>
      </c>
      <c r="F30687" s="1">
        <v>0.85697992652080002</v>
      </c>
      <c r="G30687" s="1">
        <v>0.99779106654261696</v>
      </c>
    </row>
    <row r="30688" spans="1:7" x14ac:dyDescent="0.2">
      <c r="A30688" s="1" t="s">
        <v>31100</v>
      </c>
      <c r="B30688" s="1" t="s">
        <v>69070</v>
      </c>
      <c r="C30688" s="1" t="s">
        <v>173</v>
      </c>
      <c r="D30688" s="1">
        <v>3.2032719192142803E-2</v>
      </c>
      <c r="E30688" s="1">
        <v>3.9123606094127901</v>
      </c>
      <c r="F30688" s="1">
        <v>0.85699362506647703</v>
      </c>
      <c r="G30688" s="1">
        <v>0.99779106654261696</v>
      </c>
    </row>
    <row r="30689" spans="1:7" x14ac:dyDescent="0.2">
      <c r="A30689" s="1" t="s">
        <v>31101</v>
      </c>
      <c r="B30689" s="1" t="s">
        <v>56576</v>
      </c>
      <c r="C30689" s="1" t="s">
        <v>184</v>
      </c>
      <c r="D30689" s="1">
        <v>-0.140534676513526</v>
      </c>
      <c r="E30689" s="1">
        <v>-1.9268635214421801</v>
      </c>
      <c r="F30689" s="1">
        <v>0.85704298856495897</v>
      </c>
      <c r="G30689" s="1">
        <v>0.99779106654261696</v>
      </c>
    </row>
    <row r="30690" spans="1:7" x14ac:dyDescent="0.2">
      <c r="A30690" s="1" t="s">
        <v>31102</v>
      </c>
      <c r="B30690" s="1" t="s">
        <v>62731</v>
      </c>
      <c r="C30690" s="1" t="s">
        <v>169</v>
      </c>
      <c r="D30690" s="1">
        <v>-5.3339082716975003E-2</v>
      </c>
      <c r="E30690" s="1">
        <v>0.595072650909791</v>
      </c>
      <c r="F30690" s="1">
        <v>0.85708962827211899</v>
      </c>
      <c r="G30690" s="1">
        <v>0.99779106654261696</v>
      </c>
    </row>
    <row r="30691" spans="1:7" x14ac:dyDescent="0.2">
      <c r="A30691" s="1" t="s">
        <v>31103</v>
      </c>
      <c r="B30691" s="1" t="s">
        <v>51267</v>
      </c>
      <c r="C30691" s="1" t="s">
        <v>169</v>
      </c>
      <c r="D30691" s="1">
        <v>-0.131488624300544</v>
      </c>
      <c r="E30691" s="1">
        <v>-3.19825554571797</v>
      </c>
      <c r="F30691" s="1">
        <v>0.85711897188846298</v>
      </c>
      <c r="G30691" s="1">
        <v>0.99779106654261696</v>
      </c>
    </row>
    <row r="30692" spans="1:7" x14ac:dyDescent="0.2">
      <c r="A30692" s="1" t="s">
        <v>31104</v>
      </c>
      <c r="B30692" s="1" t="s">
        <v>69138</v>
      </c>
      <c r="C30692" s="1" t="s">
        <v>173</v>
      </c>
      <c r="D30692" s="1">
        <v>3.6024048962597803E-2</v>
      </c>
      <c r="E30692" s="1">
        <v>4.5468230278212101</v>
      </c>
      <c r="F30692" s="1">
        <v>0.857190937576637</v>
      </c>
      <c r="G30692" s="1">
        <v>0.99779106654261696</v>
      </c>
    </row>
    <row r="30693" spans="1:7" x14ac:dyDescent="0.2">
      <c r="A30693" s="1" t="s">
        <v>31105</v>
      </c>
      <c r="B30693" s="1" t="s">
        <v>62494</v>
      </c>
      <c r="C30693" s="1" t="s">
        <v>173</v>
      </c>
      <c r="D30693" s="1">
        <v>6.3820180248762404E-2</v>
      </c>
      <c r="E30693" s="1">
        <v>0.82896014458613398</v>
      </c>
      <c r="F30693" s="1">
        <v>0.85725188435033794</v>
      </c>
      <c r="G30693" s="1">
        <v>0.99779106654261696</v>
      </c>
    </row>
    <row r="30694" spans="1:7" x14ac:dyDescent="0.2">
      <c r="A30694" s="1" t="s">
        <v>31106</v>
      </c>
      <c r="B30694" s="1" t="s">
        <v>57493</v>
      </c>
      <c r="C30694" s="1" t="s">
        <v>167</v>
      </c>
      <c r="D30694" s="1">
        <v>-7.8122812223179405E-2</v>
      </c>
      <c r="E30694" s="1">
        <v>-1.62915908929293</v>
      </c>
      <c r="F30694" s="1">
        <v>0.85725380629257897</v>
      </c>
      <c r="G30694" s="1">
        <v>0.99779106654261696</v>
      </c>
    </row>
    <row r="30695" spans="1:7" x14ac:dyDescent="0.2">
      <c r="A30695" s="1" t="s">
        <v>31107</v>
      </c>
      <c r="B30695" s="1" t="s">
        <v>55798</v>
      </c>
      <c r="C30695" s="1" t="s">
        <v>173</v>
      </c>
      <c r="D30695" s="1">
        <v>0.1176070810611</v>
      </c>
      <c r="E30695" s="1">
        <v>-1.23347085420967</v>
      </c>
      <c r="F30695" s="1">
        <v>0.85726630649228197</v>
      </c>
      <c r="G30695" s="1">
        <v>0.99779106654261696</v>
      </c>
    </row>
    <row r="30696" spans="1:7" x14ac:dyDescent="0.2">
      <c r="A30696" s="1" t="s">
        <v>31108</v>
      </c>
      <c r="B30696" s="1" t="s">
        <v>56588</v>
      </c>
      <c r="C30696" s="1" t="s">
        <v>169</v>
      </c>
      <c r="D30696" s="1">
        <v>-0.107486162437077</v>
      </c>
      <c r="E30696" s="1">
        <v>-1.280977402207</v>
      </c>
      <c r="F30696" s="1">
        <v>0.85730715055691398</v>
      </c>
      <c r="G30696" s="1">
        <v>0.99779106654261696</v>
      </c>
    </row>
    <row r="30697" spans="1:7" x14ac:dyDescent="0.2">
      <c r="A30697" s="1" t="s">
        <v>31109</v>
      </c>
      <c r="B30697" s="1" t="s">
        <v>62858</v>
      </c>
      <c r="C30697" s="1" t="s">
        <v>169</v>
      </c>
      <c r="D30697" s="1">
        <v>6.7392424229293701E-2</v>
      </c>
      <c r="E30697" s="1">
        <v>1.0726551498052299</v>
      </c>
      <c r="F30697" s="1">
        <v>0.85733821101054297</v>
      </c>
      <c r="G30697" s="1">
        <v>0.99779106654261696</v>
      </c>
    </row>
    <row r="30698" spans="1:7" x14ac:dyDescent="0.2">
      <c r="A30698" s="1" t="s">
        <v>31110</v>
      </c>
      <c r="B30698" s="1" t="s">
        <v>61108</v>
      </c>
      <c r="C30698" s="1" t="s">
        <v>169</v>
      </c>
      <c r="D30698" s="1">
        <v>-0.10101817954683499</v>
      </c>
      <c r="E30698" s="1">
        <v>0.52696772324701302</v>
      </c>
      <c r="F30698" s="1">
        <v>0.85734057513422601</v>
      </c>
      <c r="G30698" s="1">
        <v>0.99779106654261696</v>
      </c>
    </row>
    <row r="30699" spans="1:7" x14ac:dyDescent="0.2">
      <c r="A30699" s="1" t="s">
        <v>31111</v>
      </c>
      <c r="B30699" s="1" t="s">
        <v>59511</v>
      </c>
      <c r="C30699" s="1" t="s">
        <v>169</v>
      </c>
      <c r="D30699" s="1">
        <v>7.8248749914702098E-2</v>
      </c>
      <c r="E30699" s="1">
        <v>-0.96995913806323797</v>
      </c>
      <c r="F30699" s="1">
        <v>0.85734884946645296</v>
      </c>
      <c r="G30699" s="1">
        <v>0.99779106654261696</v>
      </c>
    </row>
    <row r="30700" spans="1:7" x14ac:dyDescent="0.2">
      <c r="A30700" s="1" t="s">
        <v>31112</v>
      </c>
      <c r="B30700" s="1" t="s">
        <v>71357</v>
      </c>
      <c r="C30700" s="1" t="s">
        <v>173</v>
      </c>
      <c r="D30700" s="1">
        <v>-3.6943094334866998E-2</v>
      </c>
      <c r="E30700" s="1">
        <v>6.2586104712954498</v>
      </c>
      <c r="F30700" s="1">
        <v>0.85735449655329998</v>
      </c>
      <c r="G30700" s="1">
        <v>0.99779106654261696</v>
      </c>
    </row>
    <row r="30701" spans="1:7" x14ac:dyDescent="0.2">
      <c r="A30701" s="1" t="s">
        <v>31113</v>
      </c>
      <c r="B30701" s="1" t="s">
        <v>59971</v>
      </c>
      <c r="C30701" s="1" t="s">
        <v>169</v>
      </c>
      <c r="D30701" s="1">
        <v>7.5063141910675396E-2</v>
      </c>
      <c r="E30701" s="1">
        <v>8.4452702390739598E-2</v>
      </c>
      <c r="F30701" s="1">
        <v>0.85736299069007105</v>
      </c>
      <c r="G30701" s="1">
        <v>0.99779106654261696</v>
      </c>
    </row>
    <row r="30702" spans="1:7" x14ac:dyDescent="0.2">
      <c r="A30702" s="1" t="s">
        <v>31114</v>
      </c>
      <c r="B30702" s="1" t="s">
        <v>59866</v>
      </c>
      <c r="C30702" s="1" t="s">
        <v>173</v>
      </c>
      <c r="D30702" s="1">
        <v>-6.3172333400056097E-2</v>
      </c>
      <c r="E30702" s="1">
        <v>-0.63799131298502398</v>
      </c>
      <c r="F30702" s="1">
        <v>0.85738815729774098</v>
      </c>
      <c r="G30702" s="1">
        <v>0.99779106654261696</v>
      </c>
    </row>
    <row r="30703" spans="1:7" x14ac:dyDescent="0.2">
      <c r="A30703" s="1" t="s">
        <v>31115</v>
      </c>
      <c r="B30703" s="1" t="s">
        <v>54002</v>
      </c>
      <c r="C30703" s="1" t="s">
        <v>169</v>
      </c>
      <c r="D30703" s="1">
        <v>-0.10933767035114</v>
      </c>
      <c r="E30703" s="1">
        <v>-1.5818915585551401</v>
      </c>
      <c r="F30703" s="1">
        <v>0.85738876022889898</v>
      </c>
      <c r="G30703" s="1">
        <v>0.99779106654261696</v>
      </c>
    </row>
    <row r="30704" spans="1:7" x14ac:dyDescent="0.2">
      <c r="A30704" s="1" t="s">
        <v>31116</v>
      </c>
      <c r="B30704" s="1" t="s">
        <v>61329</v>
      </c>
      <c r="C30704" s="1" t="s">
        <v>169</v>
      </c>
      <c r="D30704" s="1">
        <v>-6.9009709282159895E-2</v>
      </c>
      <c r="E30704" s="1">
        <v>0.31578678171408597</v>
      </c>
      <c r="F30704" s="1">
        <v>0.85739643349539296</v>
      </c>
      <c r="G30704" s="1">
        <v>0.99779106654261696</v>
      </c>
    </row>
    <row r="30705" spans="1:7" x14ac:dyDescent="0.2">
      <c r="A30705" s="1" t="s">
        <v>31117</v>
      </c>
      <c r="B30705" s="1" t="s">
        <v>55547</v>
      </c>
      <c r="C30705" s="1" t="s">
        <v>173</v>
      </c>
      <c r="D30705" s="1">
        <v>-0.31302456260751699</v>
      </c>
      <c r="E30705" s="1">
        <v>-8.5587936870210796E-2</v>
      </c>
      <c r="F30705" s="1">
        <v>0.85742414901625297</v>
      </c>
      <c r="G30705" s="1">
        <v>0.99779106654261696</v>
      </c>
    </row>
    <row r="30706" spans="1:7" x14ac:dyDescent="0.2">
      <c r="A30706" s="1" t="s">
        <v>31118</v>
      </c>
      <c r="B30706" s="1" t="s">
        <v>59879</v>
      </c>
      <c r="C30706" s="1" t="s">
        <v>169</v>
      </c>
      <c r="D30706" s="1">
        <v>9.0072507566572493E-2</v>
      </c>
      <c r="E30706" s="1">
        <v>8.9291870274916096E-3</v>
      </c>
      <c r="F30706" s="1">
        <v>0.85744279053133998</v>
      </c>
      <c r="G30706" s="1">
        <v>0.99779106654261696</v>
      </c>
    </row>
    <row r="30707" spans="1:7" x14ac:dyDescent="0.2">
      <c r="A30707" s="1" t="s">
        <v>31119</v>
      </c>
      <c r="B30707" s="1" t="s">
        <v>56195</v>
      </c>
      <c r="C30707" s="1" t="s">
        <v>173</v>
      </c>
      <c r="D30707" s="1">
        <v>0.120682028750537</v>
      </c>
      <c r="E30707" s="1">
        <v>-1.3793041567081701</v>
      </c>
      <c r="F30707" s="1">
        <v>0.85748799233653095</v>
      </c>
      <c r="G30707" s="1">
        <v>0.99779106654261696</v>
      </c>
    </row>
    <row r="30708" spans="1:7" x14ac:dyDescent="0.2">
      <c r="A30708" s="1" t="s">
        <v>31120</v>
      </c>
      <c r="B30708" s="1" t="s">
        <v>60623</v>
      </c>
      <c r="C30708" s="1" t="s">
        <v>173</v>
      </c>
      <c r="D30708" s="1">
        <v>-0.119762476973298</v>
      </c>
      <c r="E30708" s="1">
        <v>0.53233241780378704</v>
      </c>
      <c r="F30708" s="1">
        <v>0.85752268768500095</v>
      </c>
      <c r="G30708" s="1">
        <v>0.99779106654261696</v>
      </c>
    </row>
    <row r="30709" spans="1:7" x14ac:dyDescent="0.2">
      <c r="A30709" s="1" t="s">
        <v>31121</v>
      </c>
      <c r="B30709" s="1" t="s">
        <v>63173</v>
      </c>
      <c r="C30709" s="1" t="s">
        <v>169</v>
      </c>
      <c r="D30709" s="1">
        <v>-0.10537953756877699</v>
      </c>
      <c r="E30709" s="1">
        <v>1.3804337413383401</v>
      </c>
      <c r="F30709" s="1">
        <v>0.85763927409403695</v>
      </c>
      <c r="G30709" s="1">
        <v>0.99779106654261696</v>
      </c>
    </row>
    <row r="30710" spans="1:7" x14ac:dyDescent="0.2">
      <c r="A30710" s="1" t="s">
        <v>31122</v>
      </c>
      <c r="B30710" s="1" t="s">
        <v>70413</v>
      </c>
      <c r="C30710" s="1" t="s">
        <v>173</v>
      </c>
      <c r="D30710" s="1">
        <v>-5.5108018239386602E-2</v>
      </c>
      <c r="E30710" s="1">
        <v>5.5143763802342196</v>
      </c>
      <c r="F30710" s="1">
        <v>0.85766715101223001</v>
      </c>
      <c r="G30710" s="1">
        <v>0.99779106654261696</v>
      </c>
    </row>
    <row r="30711" spans="1:7" x14ac:dyDescent="0.2">
      <c r="A30711" s="1" t="s">
        <v>31123</v>
      </c>
      <c r="B30711" s="1" t="s">
        <v>71150</v>
      </c>
      <c r="C30711" s="1" t="s">
        <v>173</v>
      </c>
      <c r="D30711" s="1">
        <v>-3.4462750363360301E-2</v>
      </c>
      <c r="E30711" s="1">
        <v>5.7659333459225497</v>
      </c>
      <c r="F30711" s="1">
        <v>0.85768348089743796</v>
      </c>
      <c r="G30711" s="1">
        <v>0.99779106654261696</v>
      </c>
    </row>
    <row r="30712" spans="1:7" x14ac:dyDescent="0.2">
      <c r="A30712" s="1" t="s">
        <v>31124</v>
      </c>
      <c r="B30712" s="1" t="s">
        <v>63965</v>
      </c>
      <c r="C30712" s="1" t="s">
        <v>173</v>
      </c>
      <c r="D30712" s="1">
        <v>9.4635189399863304E-2</v>
      </c>
      <c r="E30712" s="1">
        <v>2.9408393855541299</v>
      </c>
      <c r="F30712" s="1">
        <v>0.85769261221883397</v>
      </c>
      <c r="G30712" s="1">
        <v>0.99779106654261696</v>
      </c>
    </row>
    <row r="30713" spans="1:7" x14ac:dyDescent="0.2">
      <c r="A30713" s="1" t="s">
        <v>31125</v>
      </c>
      <c r="B30713" s="1" t="s">
        <v>58254</v>
      </c>
      <c r="C30713" s="1" t="s">
        <v>169</v>
      </c>
      <c r="D30713" s="1">
        <v>0.11275525686751101</v>
      </c>
      <c r="E30713" s="1">
        <v>-0.73706095014342798</v>
      </c>
      <c r="F30713" s="1">
        <v>0.85769719827829904</v>
      </c>
      <c r="G30713" s="1">
        <v>0.99779106654261696</v>
      </c>
    </row>
    <row r="30714" spans="1:7" x14ac:dyDescent="0.2">
      <c r="A30714" s="1" t="s">
        <v>31126</v>
      </c>
      <c r="B30714" s="1" t="s">
        <v>58278</v>
      </c>
      <c r="C30714" s="1" t="s">
        <v>169</v>
      </c>
      <c r="D30714" s="1">
        <v>9.5795471469725196E-2</v>
      </c>
      <c r="E30714" s="1">
        <v>-1.52973908568989</v>
      </c>
      <c r="F30714" s="1">
        <v>0.85770425348134405</v>
      </c>
      <c r="G30714" s="1">
        <v>0.99779106654261696</v>
      </c>
    </row>
    <row r="30715" spans="1:7" x14ac:dyDescent="0.2">
      <c r="A30715" s="1" t="s">
        <v>31127</v>
      </c>
      <c r="B30715" s="1" t="s">
        <v>72017</v>
      </c>
      <c r="C30715" s="1" t="s">
        <v>4593</v>
      </c>
      <c r="D30715" s="1">
        <v>-0.122181881626155</v>
      </c>
      <c r="E30715" s="1">
        <v>10.9505099756205</v>
      </c>
      <c r="F30715" s="1">
        <v>0.85772916759348405</v>
      </c>
      <c r="G30715" s="1">
        <v>0.99779106654261696</v>
      </c>
    </row>
    <row r="30716" spans="1:7" x14ac:dyDescent="0.2">
      <c r="A30716" s="1" t="s">
        <v>31128</v>
      </c>
      <c r="B30716" s="1" t="s">
        <v>53319</v>
      </c>
      <c r="C30716" s="1" t="s">
        <v>169</v>
      </c>
      <c r="D30716" s="1">
        <v>0.101638499281596</v>
      </c>
      <c r="E30716" s="1">
        <v>-2.2366137102529202</v>
      </c>
      <c r="F30716" s="1">
        <v>0.85773731113704899</v>
      </c>
      <c r="G30716" s="1">
        <v>0.99779106654261696</v>
      </c>
    </row>
    <row r="30717" spans="1:7" x14ac:dyDescent="0.2">
      <c r="A30717" s="1" t="s">
        <v>31129</v>
      </c>
      <c r="B30717" s="1" t="s">
        <v>55027</v>
      </c>
      <c r="C30717" s="1" t="s">
        <v>167</v>
      </c>
      <c r="D30717" s="1">
        <v>0.119132575137681</v>
      </c>
      <c r="E30717" s="1">
        <v>-1.8273712773401101</v>
      </c>
      <c r="F30717" s="1">
        <v>0.85773851911795795</v>
      </c>
      <c r="G30717" s="1">
        <v>0.99779106654261696</v>
      </c>
    </row>
    <row r="30718" spans="1:7" x14ac:dyDescent="0.2">
      <c r="A30718" s="1" t="s">
        <v>31130</v>
      </c>
      <c r="B30718" s="1" t="s">
        <v>70262</v>
      </c>
      <c r="C30718" s="1" t="s">
        <v>173</v>
      </c>
      <c r="D30718" s="1">
        <v>-4.5731522558929399E-2</v>
      </c>
      <c r="E30718" s="1">
        <v>5.1855038595034797</v>
      </c>
      <c r="F30718" s="1">
        <v>0.85777407583097998</v>
      </c>
      <c r="G30718" s="1">
        <v>0.99779106654261696</v>
      </c>
    </row>
    <row r="30719" spans="1:7" x14ac:dyDescent="0.2">
      <c r="A30719" s="1" t="s">
        <v>31131</v>
      </c>
      <c r="B30719" s="1" t="s">
        <v>55985</v>
      </c>
      <c r="C30719" s="1" t="s">
        <v>169</v>
      </c>
      <c r="D30719" s="1">
        <v>-0.11029324953302801</v>
      </c>
      <c r="E30719" s="1">
        <v>-1.81929774527677</v>
      </c>
      <c r="F30719" s="1">
        <v>0.85780910078123995</v>
      </c>
      <c r="G30719" s="1">
        <v>0.99779106654261696</v>
      </c>
    </row>
    <row r="30720" spans="1:7" x14ac:dyDescent="0.2">
      <c r="A30720" s="1" t="s">
        <v>31132</v>
      </c>
      <c r="B30720" s="1" t="s">
        <v>67378</v>
      </c>
      <c r="C30720" s="1" t="s">
        <v>173</v>
      </c>
      <c r="D30720" s="1">
        <v>3.4350411212432E-2</v>
      </c>
      <c r="E30720" s="1">
        <v>3.2073786131786899</v>
      </c>
      <c r="F30720" s="1">
        <v>0.85781072516193102</v>
      </c>
      <c r="G30720" s="1">
        <v>0.99779106654261696</v>
      </c>
    </row>
    <row r="30721" spans="1:7" x14ac:dyDescent="0.2">
      <c r="A30721" s="1" t="s">
        <v>31133</v>
      </c>
      <c r="B30721" s="1" t="s">
        <v>62279</v>
      </c>
      <c r="C30721" s="1" t="s">
        <v>169</v>
      </c>
      <c r="D30721" s="1">
        <v>0.108241301389933</v>
      </c>
      <c r="E30721" s="1">
        <v>-0.18019266708343501</v>
      </c>
      <c r="F30721" s="1">
        <v>0.85781311998999898</v>
      </c>
      <c r="G30721" s="1">
        <v>0.99779106654261696</v>
      </c>
    </row>
    <row r="30722" spans="1:7" x14ac:dyDescent="0.2">
      <c r="A30722" s="1" t="s">
        <v>31134</v>
      </c>
      <c r="B30722" s="1" t="s">
        <v>66547</v>
      </c>
      <c r="C30722" s="1" t="s">
        <v>173</v>
      </c>
      <c r="D30722" s="1">
        <v>3.7465978557206001E-2</v>
      </c>
      <c r="E30722" s="1">
        <v>2.68577914161708</v>
      </c>
      <c r="F30722" s="1">
        <v>0.85781369632878701</v>
      </c>
      <c r="G30722" s="1">
        <v>0.99779106654261696</v>
      </c>
    </row>
    <row r="30723" spans="1:7" x14ac:dyDescent="0.2">
      <c r="A30723" s="1" t="s">
        <v>31135</v>
      </c>
      <c r="B30723" s="1" t="s">
        <v>53574</v>
      </c>
      <c r="C30723" s="1" t="s">
        <v>169</v>
      </c>
      <c r="D30723" s="1">
        <v>0.14988849891915601</v>
      </c>
      <c r="E30723" s="1">
        <v>-2.35650082676622</v>
      </c>
      <c r="F30723" s="1">
        <v>0.85782836182742805</v>
      </c>
      <c r="G30723" s="1">
        <v>0.99779106654261696</v>
      </c>
    </row>
    <row r="30724" spans="1:7" x14ac:dyDescent="0.2">
      <c r="A30724" s="1" t="s">
        <v>31136</v>
      </c>
      <c r="B30724" s="1" t="s">
        <v>65223</v>
      </c>
      <c r="C30724" s="1" t="s">
        <v>169</v>
      </c>
      <c r="D30724" s="1">
        <v>5.8069662877738598E-2</v>
      </c>
      <c r="E30724" s="1">
        <v>0.79933074575158602</v>
      </c>
      <c r="F30724" s="1">
        <v>0.85785755935462604</v>
      </c>
      <c r="G30724" s="1">
        <v>0.99779106654261696</v>
      </c>
    </row>
    <row r="30725" spans="1:7" x14ac:dyDescent="0.2">
      <c r="A30725" s="1" t="s">
        <v>31137</v>
      </c>
      <c r="B30725" s="1" t="s">
        <v>57664</v>
      </c>
      <c r="C30725" s="1" t="s">
        <v>169</v>
      </c>
      <c r="D30725" s="1">
        <v>0.112751794574979</v>
      </c>
      <c r="E30725" s="1">
        <v>-1.3353277383933899</v>
      </c>
      <c r="F30725" s="1">
        <v>0.85792615286669205</v>
      </c>
      <c r="G30725" s="1">
        <v>0.99779106654261696</v>
      </c>
    </row>
    <row r="30726" spans="1:7" x14ac:dyDescent="0.2">
      <c r="A30726" s="1" t="s">
        <v>31138</v>
      </c>
      <c r="B30726" s="1" t="s">
        <v>55059</v>
      </c>
      <c r="C30726" s="1" t="s">
        <v>169</v>
      </c>
      <c r="D30726" s="1">
        <v>0.145304731507225</v>
      </c>
      <c r="E30726" s="1">
        <v>-1.71088470684857</v>
      </c>
      <c r="F30726" s="1">
        <v>0.85794150765394295</v>
      </c>
      <c r="G30726" s="1">
        <v>0.99779106654261696</v>
      </c>
    </row>
    <row r="30727" spans="1:7" x14ac:dyDescent="0.2">
      <c r="A30727" s="1" t="s">
        <v>31139</v>
      </c>
      <c r="B30727" s="1" t="s">
        <v>64012</v>
      </c>
      <c r="C30727" s="1" t="s">
        <v>31140</v>
      </c>
      <c r="D30727" s="1">
        <v>-7.9047158468256606E-2</v>
      </c>
      <c r="E30727" s="1">
        <v>1.34462990260155</v>
      </c>
      <c r="F30727" s="1">
        <v>0.85800745125842903</v>
      </c>
      <c r="G30727" s="1">
        <v>0.99779106654261696</v>
      </c>
    </row>
    <row r="30728" spans="1:7" x14ac:dyDescent="0.2">
      <c r="A30728" s="1" t="s">
        <v>31141</v>
      </c>
      <c r="B30728" s="1" t="s">
        <v>60191</v>
      </c>
      <c r="C30728" s="1" t="s">
        <v>173</v>
      </c>
      <c r="D30728" s="1">
        <v>-8.6640776135663705E-2</v>
      </c>
      <c r="E30728" s="1">
        <v>3.6992352833904701E-2</v>
      </c>
      <c r="F30728" s="1">
        <v>0.85801029715353005</v>
      </c>
      <c r="G30728" s="1">
        <v>0.99779106654261696</v>
      </c>
    </row>
    <row r="30729" spans="1:7" x14ac:dyDescent="0.2">
      <c r="A30729" s="1" t="s">
        <v>31142</v>
      </c>
      <c r="B30729" s="1" t="s">
        <v>57989</v>
      </c>
      <c r="C30729" s="1" t="s">
        <v>169</v>
      </c>
      <c r="D30729" s="1">
        <v>0.139532149225604</v>
      </c>
      <c r="E30729" s="1">
        <v>-0.89706425954601798</v>
      </c>
      <c r="F30729" s="1">
        <v>0.85802823463705402</v>
      </c>
      <c r="G30729" s="1">
        <v>0.99779106654261696</v>
      </c>
    </row>
    <row r="30730" spans="1:7" x14ac:dyDescent="0.2">
      <c r="A30730" s="1" t="s">
        <v>31143</v>
      </c>
      <c r="B30730" s="1" t="s">
        <v>53669</v>
      </c>
      <c r="C30730" s="1" t="s">
        <v>173</v>
      </c>
      <c r="D30730" s="1">
        <v>0.12646790979453901</v>
      </c>
      <c r="E30730" s="1">
        <v>-0.99041685612077601</v>
      </c>
      <c r="F30730" s="1">
        <v>0.85803653428274895</v>
      </c>
      <c r="G30730" s="1">
        <v>0.99779106654261696</v>
      </c>
    </row>
    <row r="30731" spans="1:7" x14ac:dyDescent="0.2">
      <c r="A30731" s="1" t="s">
        <v>31144</v>
      </c>
      <c r="B30731" s="1" t="s">
        <v>61489</v>
      </c>
      <c r="C30731" s="1" t="s">
        <v>167</v>
      </c>
      <c r="D30731" s="1">
        <v>7.8542158410842194E-2</v>
      </c>
      <c r="E30731" s="1">
        <v>-9.0097998200386206E-2</v>
      </c>
      <c r="F30731" s="1">
        <v>0.85805946478543105</v>
      </c>
      <c r="G30731" s="1">
        <v>0.99779106654261696</v>
      </c>
    </row>
    <row r="30732" spans="1:7" x14ac:dyDescent="0.2">
      <c r="A30732" s="1" t="s">
        <v>31145</v>
      </c>
      <c r="B30732" s="1" t="s">
        <v>54994</v>
      </c>
      <c r="C30732" s="1" t="s">
        <v>169</v>
      </c>
      <c r="D30732" s="1">
        <v>-0.10024363432603201</v>
      </c>
      <c r="E30732" s="1">
        <v>-3.70365758031866</v>
      </c>
      <c r="F30732" s="1">
        <v>0.85812154181886102</v>
      </c>
      <c r="G30732" s="1">
        <v>0.99779106654261696</v>
      </c>
    </row>
    <row r="30733" spans="1:7" x14ac:dyDescent="0.2">
      <c r="A30733" s="1" t="s">
        <v>31146</v>
      </c>
      <c r="B30733" s="1" t="s">
        <v>59538</v>
      </c>
      <c r="C30733" s="1" t="s">
        <v>272</v>
      </c>
      <c r="D30733" s="1">
        <v>8.6856052542127499E-2</v>
      </c>
      <c r="E30733" s="1">
        <v>-0.951351521084013</v>
      </c>
      <c r="F30733" s="1">
        <v>0.85813962146508105</v>
      </c>
      <c r="G30733" s="1">
        <v>0.99779106654261696</v>
      </c>
    </row>
    <row r="30734" spans="1:7" x14ac:dyDescent="0.2">
      <c r="A30734" s="1" t="s">
        <v>31147</v>
      </c>
      <c r="B30734" s="1" t="s">
        <v>60999</v>
      </c>
      <c r="C30734" s="1" t="s">
        <v>169</v>
      </c>
      <c r="D30734" s="1">
        <v>6.9437035374766504E-2</v>
      </c>
      <c r="E30734" s="1">
        <v>-0.26157183955187802</v>
      </c>
      <c r="F30734" s="1">
        <v>0.85825601345577696</v>
      </c>
      <c r="G30734" s="1">
        <v>0.99779106654261696</v>
      </c>
    </row>
    <row r="30735" spans="1:7" x14ac:dyDescent="0.2">
      <c r="A30735" s="1" t="s">
        <v>31148</v>
      </c>
      <c r="B30735" s="1" t="s">
        <v>53505</v>
      </c>
      <c r="C30735" s="1" t="s">
        <v>169</v>
      </c>
      <c r="D30735" s="1">
        <v>0.116991252129903</v>
      </c>
      <c r="E30735" s="1">
        <v>-2.5003218026074201</v>
      </c>
      <c r="F30735" s="1">
        <v>0.85828889299120503</v>
      </c>
      <c r="G30735" s="1">
        <v>0.99779106654261696</v>
      </c>
    </row>
    <row r="30736" spans="1:7" x14ac:dyDescent="0.2">
      <c r="A30736" s="1" t="s">
        <v>31149</v>
      </c>
      <c r="B30736" s="1" t="s">
        <v>66159</v>
      </c>
      <c r="C30736" s="1" t="s">
        <v>173</v>
      </c>
      <c r="D30736" s="1">
        <v>-6.3410635593194306E-2</v>
      </c>
      <c r="E30736" s="1">
        <v>2.7496120363751801</v>
      </c>
      <c r="F30736" s="1">
        <v>0.85833454704539602</v>
      </c>
      <c r="G30736" s="1">
        <v>0.99779106654261696</v>
      </c>
    </row>
    <row r="30737" spans="1:7" x14ac:dyDescent="0.2">
      <c r="A30737" s="1" t="s">
        <v>31150</v>
      </c>
      <c r="B30737" s="1" t="s">
        <v>62837</v>
      </c>
      <c r="C30737" s="1" t="s">
        <v>173</v>
      </c>
      <c r="D30737" s="1">
        <v>5.6070357360792397E-2</v>
      </c>
      <c r="E30737" s="1">
        <v>4.04591210634919E-2</v>
      </c>
      <c r="F30737" s="1">
        <v>0.85838926062429499</v>
      </c>
      <c r="G30737" s="1">
        <v>0.99779106654261696</v>
      </c>
    </row>
    <row r="30738" spans="1:7" x14ac:dyDescent="0.2">
      <c r="A30738" s="1" t="s">
        <v>31151</v>
      </c>
      <c r="B30738" s="1" t="s">
        <v>67111</v>
      </c>
      <c r="C30738" s="1" t="s">
        <v>169</v>
      </c>
      <c r="D30738" s="1">
        <v>3.8133235593198499E-2</v>
      </c>
      <c r="E30738" s="1">
        <v>3.27649444443046</v>
      </c>
      <c r="F30738" s="1">
        <v>0.85841170315153403</v>
      </c>
      <c r="G30738" s="1">
        <v>0.99779106654261696</v>
      </c>
    </row>
    <row r="30739" spans="1:7" x14ac:dyDescent="0.2">
      <c r="A30739" s="1" t="s">
        <v>31152</v>
      </c>
      <c r="B30739" s="1" t="s">
        <v>67934</v>
      </c>
      <c r="C30739" s="1" t="s">
        <v>169</v>
      </c>
      <c r="D30739" s="1">
        <v>-4.2565554587457498E-2</v>
      </c>
      <c r="E30739" s="1">
        <v>3.3068906847708899</v>
      </c>
      <c r="F30739" s="1">
        <v>0.858412924729823</v>
      </c>
      <c r="G30739" s="1">
        <v>0.99779106654261696</v>
      </c>
    </row>
    <row r="30740" spans="1:7" x14ac:dyDescent="0.2">
      <c r="A30740" s="1" t="s">
        <v>31153</v>
      </c>
      <c r="B30740" s="1" t="s">
        <v>71412</v>
      </c>
      <c r="C30740" s="1" t="s">
        <v>173</v>
      </c>
      <c r="D30740" s="1">
        <v>2.9203055122718698E-2</v>
      </c>
      <c r="E30740" s="1">
        <v>6.2880339286598597</v>
      </c>
      <c r="F30740" s="1">
        <v>0.85842405030535696</v>
      </c>
      <c r="G30740" s="1">
        <v>0.99779106654261696</v>
      </c>
    </row>
    <row r="30741" spans="1:7" x14ac:dyDescent="0.2">
      <c r="A30741" s="1" t="s">
        <v>31154</v>
      </c>
      <c r="B30741" s="1" t="s">
        <v>67246</v>
      </c>
      <c r="C30741" s="1" t="s">
        <v>167</v>
      </c>
      <c r="D30741" s="1">
        <v>5.6342495293843602E-2</v>
      </c>
      <c r="E30741" s="1">
        <v>2.1857868400805902</v>
      </c>
      <c r="F30741" s="1">
        <v>0.85843556179533698</v>
      </c>
      <c r="G30741" s="1">
        <v>0.99779106654261696</v>
      </c>
    </row>
    <row r="30742" spans="1:7" x14ac:dyDescent="0.2">
      <c r="A30742" s="1" t="s">
        <v>31155</v>
      </c>
      <c r="B30742" s="1" t="s">
        <v>68193</v>
      </c>
      <c r="C30742" s="1" t="s">
        <v>173</v>
      </c>
      <c r="D30742" s="1">
        <v>-3.1241501114398901E-2</v>
      </c>
      <c r="E30742" s="1">
        <v>3.46661910591967</v>
      </c>
      <c r="F30742" s="1">
        <v>0.858439174546483</v>
      </c>
      <c r="G30742" s="1">
        <v>0.99779106654261696</v>
      </c>
    </row>
    <row r="30743" spans="1:7" x14ac:dyDescent="0.2">
      <c r="A30743" s="1" t="s">
        <v>31156</v>
      </c>
      <c r="B30743" s="1" t="s">
        <v>53887</v>
      </c>
      <c r="C30743" s="1" t="s">
        <v>169</v>
      </c>
      <c r="D30743" s="1">
        <v>-0.101769840476944</v>
      </c>
      <c r="E30743" s="1">
        <v>-1.67205602489483</v>
      </c>
      <c r="F30743" s="1">
        <v>0.85848619494551204</v>
      </c>
      <c r="G30743" s="1">
        <v>0.99779106654261696</v>
      </c>
    </row>
    <row r="30744" spans="1:7" x14ac:dyDescent="0.2">
      <c r="A30744" s="1" t="s">
        <v>31157</v>
      </c>
      <c r="B30744" s="1" t="s">
        <v>68567</v>
      </c>
      <c r="C30744" s="1" t="s">
        <v>663</v>
      </c>
      <c r="D30744" s="1">
        <v>0.14478769492302801</v>
      </c>
      <c r="E30744" s="1">
        <v>3.1404840229788298</v>
      </c>
      <c r="F30744" s="1">
        <v>0.85854198657231295</v>
      </c>
      <c r="G30744" s="1">
        <v>0.99779106654261696</v>
      </c>
    </row>
    <row r="30745" spans="1:7" x14ac:dyDescent="0.2">
      <c r="A30745" s="1" t="s">
        <v>31158</v>
      </c>
      <c r="B30745" s="1" t="s">
        <v>55753</v>
      </c>
      <c r="C30745" s="1" t="s">
        <v>169</v>
      </c>
      <c r="D30745" s="1">
        <v>0.15690003818554801</v>
      </c>
      <c r="E30745" s="1">
        <v>-2.55376514549426</v>
      </c>
      <c r="F30745" s="1">
        <v>0.85856252506167696</v>
      </c>
      <c r="G30745" s="1">
        <v>0.99779106654261696</v>
      </c>
    </row>
    <row r="30746" spans="1:7" x14ac:dyDescent="0.2">
      <c r="A30746" s="1" t="s">
        <v>31159</v>
      </c>
      <c r="B30746" s="1" t="s">
        <v>56628</v>
      </c>
      <c r="C30746" s="1" t="s">
        <v>169</v>
      </c>
      <c r="D30746" s="1">
        <v>-9.9936916791485905E-2</v>
      </c>
      <c r="E30746" s="1">
        <v>-1.66792719608742</v>
      </c>
      <c r="F30746" s="1">
        <v>0.85860005195432099</v>
      </c>
      <c r="G30746" s="1">
        <v>0.99779106654261696</v>
      </c>
    </row>
    <row r="30747" spans="1:7" x14ac:dyDescent="0.2">
      <c r="A30747" s="1" t="s">
        <v>31160</v>
      </c>
      <c r="B30747" s="1" t="s">
        <v>69716</v>
      </c>
      <c r="C30747" s="1" t="s">
        <v>173</v>
      </c>
      <c r="D30747" s="1">
        <v>5.3047522269213901E-2</v>
      </c>
      <c r="E30747" s="1">
        <v>5.3579221391279104</v>
      </c>
      <c r="F30747" s="1">
        <v>0.85869332715122104</v>
      </c>
      <c r="G30747" s="1">
        <v>0.99779106654261696</v>
      </c>
    </row>
    <row r="30748" spans="1:7" x14ac:dyDescent="0.2">
      <c r="A30748" s="1" t="s">
        <v>31161</v>
      </c>
      <c r="B30748" s="1" t="s">
        <v>71156</v>
      </c>
      <c r="C30748" s="1" t="s">
        <v>173</v>
      </c>
      <c r="D30748" s="1">
        <v>-3.1681776284089302E-2</v>
      </c>
      <c r="E30748" s="1">
        <v>5.5322784451943701</v>
      </c>
      <c r="F30748" s="1">
        <v>0.85869855104549297</v>
      </c>
      <c r="G30748" s="1">
        <v>0.99779106654261696</v>
      </c>
    </row>
    <row r="30749" spans="1:7" x14ac:dyDescent="0.2">
      <c r="A30749" s="1" t="s">
        <v>31162</v>
      </c>
      <c r="B30749" s="1" t="s">
        <v>69129</v>
      </c>
      <c r="C30749" s="1" t="s">
        <v>173</v>
      </c>
      <c r="D30749" s="1">
        <v>-4.0263738556589601E-2</v>
      </c>
      <c r="E30749" s="1">
        <v>3.8019835317426698</v>
      </c>
      <c r="F30749" s="1">
        <v>0.85871485258145597</v>
      </c>
      <c r="G30749" s="1">
        <v>0.99779106654261696</v>
      </c>
    </row>
    <row r="30750" spans="1:7" x14ac:dyDescent="0.2">
      <c r="A30750" s="1" t="s">
        <v>31163</v>
      </c>
      <c r="B30750" s="1" t="s">
        <v>66709</v>
      </c>
      <c r="C30750" s="1" t="s">
        <v>169</v>
      </c>
      <c r="D30750" s="1">
        <v>-5.0471957983682501E-2</v>
      </c>
      <c r="E30750" s="1">
        <v>3.4164405472435102</v>
      </c>
      <c r="F30750" s="1">
        <v>0.85871936618685796</v>
      </c>
      <c r="G30750" s="1">
        <v>0.99779106654261696</v>
      </c>
    </row>
    <row r="30751" spans="1:7" x14ac:dyDescent="0.2">
      <c r="A30751" s="1" t="s">
        <v>31164</v>
      </c>
      <c r="B30751" s="1" t="s">
        <v>51875</v>
      </c>
      <c r="C30751" s="1" t="s">
        <v>169</v>
      </c>
      <c r="D30751" s="1">
        <v>0.134096274589695</v>
      </c>
      <c r="E30751" s="1">
        <v>-2.7574173338710501</v>
      </c>
      <c r="F30751" s="1">
        <v>0.85872794355972104</v>
      </c>
      <c r="G30751" s="1">
        <v>0.99779106654261696</v>
      </c>
    </row>
    <row r="30752" spans="1:7" x14ac:dyDescent="0.2">
      <c r="A30752" s="1" t="s">
        <v>31165</v>
      </c>
      <c r="B30752" s="1" t="s">
        <v>60214</v>
      </c>
      <c r="C30752" s="1" t="s">
        <v>169</v>
      </c>
      <c r="D30752" s="1">
        <v>7.63913479708868E-2</v>
      </c>
      <c r="E30752" s="1">
        <v>-0.78776340339212902</v>
      </c>
      <c r="F30752" s="1">
        <v>0.85873171945808502</v>
      </c>
      <c r="G30752" s="1">
        <v>0.99779106654261696</v>
      </c>
    </row>
    <row r="30753" spans="1:7" x14ac:dyDescent="0.2">
      <c r="A30753" s="1" t="s">
        <v>31166</v>
      </c>
      <c r="B30753" s="1" t="s">
        <v>52684</v>
      </c>
      <c r="C30753" s="1" t="s">
        <v>169</v>
      </c>
      <c r="D30753" s="1">
        <v>0.114350374959477</v>
      </c>
      <c r="E30753" s="1">
        <v>-1.5764552868466299</v>
      </c>
      <c r="F30753" s="1">
        <v>0.85875682820638699</v>
      </c>
      <c r="G30753" s="1">
        <v>0.99779106654261696</v>
      </c>
    </row>
    <row r="30754" spans="1:7" x14ac:dyDescent="0.2">
      <c r="A30754" s="1" t="s">
        <v>31167</v>
      </c>
      <c r="B30754" s="1" t="s">
        <v>62611</v>
      </c>
      <c r="C30754" s="1" t="s">
        <v>169</v>
      </c>
      <c r="D30754" s="1">
        <v>6.1714266926089702E-2</v>
      </c>
      <c r="E30754" s="1">
        <v>1.7476878458551</v>
      </c>
      <c r="F30754" s="1">
        <v>0.85875701650774705</v>
      </c>
      <c r="G30754" s="1">
        <v>0.99779106654261696</v>
      </c>
    </row>
    <row r="30755" spans="1:7" x14ac:dyDescent="0.2">
      <c r="A30755" s="1" t="s">
        <v>31168</v>
      </c>
      <c r="B30755" s="1" t="s">
        <v>71317</v>
      </c>
      <c r="C30755" s="1" t="s">
        <v>173</v>
      </c>
      <c r="D30755" s="1">
        <v>5.6641089042237497E-2</v>
      </c>
      <c r="E30755" s="1">
        <v>6.3817793484229002</v>
      </c>
      <c r="F30755" s="1">
        <v>0.85878751706937495</v>
      </c>
      <c r="G30755" s="1">
        <v>0.99779106654261696</v>
      </c>
    </row>
    <row r="30756" spans="1:7" x14ac:dyDescent="0.2">
      <c r="A30756" s="1" t="s">
        <v>31169</v>
      </c>
      <c r="B30756" s="1" t="s">
        <v>56237</v>
      </c>
      <c r="C30756" s="1" t="s">
        <v>235</v>
      </c>
      <c r="D30756" s="1">
        <v>-0.10142083103949399</v>
      </c>
      <c r="E30756" s="1">
        <v>-1.4225782232150499</v>
      </c>
      <c r="F30756" s="1">
        <v>0.85879687561520701</v>
      </c>
      <c r="G30756" s="1">
        <v>0.99779106654261696</v>
      </c>
    </row>
    <row r="30757" spans="1:7" x14ac:dyDescent="0.2">
      <c r="A30757" s="1" t="s">
        <v>31170</v>
      </c>
      <c r="B30757" s="1" t="s">
        <v>58282</v>
      </c>
      <c r="C30757" s="1" t="s">
        <v>173</v>
      </c>
      <c r="D30757" s="1">
        <v>9.2036239902004199E-2</v>
      </c>
      <c r="E30757" s="1">
        <v>-1.3885560351839401</v>
      </c>
      <c r="F30757" s="1">
        <v>0.85880271146725695</v>
      </c>
      <c r="G30757" s="1">
        <v>0.99779106654261696</v>
      </c>
    </row>
    <row r="30758" spans="1:7" x14ac:dyDescent="0.2">
      <c r="A30758" s="1" t="s">
        <v>31171</v>
      </c>
      <c r="B30758" s="1" t="s">
        <v>55839</v>
      </c>
      <c r="C30758" s="1" t="s">
        <v>167</v>
      </c>
      <c r="D30758" s="1">
        <v>0.10755255143157801</v>
      </c>
      <c r="E30758" s="1">
        <v>-2.29390222050352</v>
      </c>
      <c r="F30758" s="1">
        <v>0.85885418293194105</v>
      </c>
      <c r="G30758" s="1">
        <v>0.99779106654261696</v>
      </c>
    </row>
    <row r="30759" spans="1:7" x14ac:dyDescent="0.2">
      <c r="A30759" s="1" t="s">
        <v>31172</v>
      </c>
      <c r="B30759" s="1" t="s">
        <v>69173</v>
      </c>
      <c r="C30759" s="1" t="s">
        <v>173</v>
      </c>
      <c r="D30759" s="1">
        <v>4.2343176695804501E-2</v>
      </c>
      <c r="E30759" s="1">
        <v>4.1055207811597096</v>
      </c>
      <c r="F30759" s="1">
        <v>0.85905426820253805</v>
      </c>
      <c r="G30759" s="1">
        <v>0.99779106654261696</v>
      </c>
    </row>
    <row r="30760" spans="1:7" x14ac:dyDescent="0.2">
      <c r="A30760" s="1" t="s">
        <v>31173</v>
      </c>
      <c r="B30760" s="1" t="s">
        <v>68732</v>
      </c>
      <c r="C30760" s="1" t="s">
        <v>173</v>
      </c>
      <c r="D30760" s="1">
        <v>2.8341480357162701E-2</v>
      </c>
      <c r="E30760" s="1">
        <v>3.9854797503583401</v>
      </c>
      <c r="F30760" s="1">
        <v>0.85911570615559996</v>
      </c>
      <c r="G30760" s="1">
        <v>0.99779106654261696</v>
      </c>
    </row>
    <row r="30761" spans="1:7" x14ac:dyDescent="0.2">
      <c r="A30761" s="1" t="s">
        <v>31174</v>
      </c>
      <c r="B30761" s="1" t="s">
        <v>63798</v>
      </c>
      <c r="C30761" s="1" t="s">
        <v>169</v>
      </c>
      <c r="D30761" s="1">
        <v>5.15954030662166E-2</v>
      </c>
      <c r="E30761" s="1">
        <v>1.65386317388223</v>
      </c>
      <c r="F30761" s="1">
        <v>0.85913690172354495</v>
      </c>
      <c r="G30761" s="1">
        <v>0.99779106654261696</v>
      </c>
    </row>
    <row r="30762" spans="1:7" x14ac:dyDescent="0.2">
      <c r="A30762" s="1" t="s">
        <v>31175</v>
      </c>
      <c r="B30762" s="1" t="s">
        <v>71704</v>
      </c>
      <c r="C30762" s="1" t="s">
        <v>173</v>
      </c>
      <c r="D30762" s="1">
        <v>-5.1743051845694103E-2</v>
      </c>
      <c r="E30762" s="1">
        <v>6.6709704779854198</v>
      </c>
      <c r="F30762" s="1">
        <v>0.85913999669743102</v>
      </c>
      <c r="G30762" s="1">
        <v>0.99779106654261696</v>
      </c>
    </row>
    <row r="30763" spans="1:7" x14ac:dyDescent="0.2">
      <c r="A30763" s="1" t="s">
        <v>31176</v>
      </c>
      <c r="B30763" s="1" t="s">
        <v>71832</v>
      </c>
      <c r="C30763" s="1" t="s">
        <v>173</v>
      </c>
      <c r="D30763" s="1">
        <v>-3.1763743492718703E-2</v>
      </c>
      <c r="E30763" s="1">
        <v>7.6541036002889804</v>
      </c>
      <c r="F30763" s="1">
        <v>0.85917544348658503</v>
      </c>
      <c r="G30763" s="1">
        <v>0.99779106654261696</v>
      </c>
    </row>
    <row r="30764" spans="1:7" x14ac:dyDescent="0.2">
      <c r="A30764" s="1" t="s">
        <v>31177</v>
      </c>
      <c r="B30764" s="1" t="s">
        <v>69746</v>
      </c>
      <c r="C30764" s="1" t="s">
        <v>173</v>
      </c>
      <c r="D30764" s="1">
        <v>2.54375725232023E-2</v>
      </c>
      <c r="E30764" s="1">
        <v>4.2918452020348701</v>
      </c>
      <c r="F30764" s="1">
        <v>0.859252907749957</v>
      </c>
      <c r="G30764" s="1">
        <v>0.99779106654261696</v>
      </c>
    </row>
    <row r="30765" spans="1:7" x14ac:dyDescent="0.2">
      <c r="A30765" s="1" t="s">
        <v>31178</v>
      </c>
      <c r="B30765" s="1" t="s">
        <v>57973</v>
      </c>
      <c r="C30765" s="1" t="s">
        <v>169</v>
      </c>
      <c r="D30765" s="1">
        <v>8.6517238737226401E-2</v>
      </c>
      <c r="E30765" s="1">
        <v>-0.247655383040602</v>
      </c>
      <c r="F30765" s="1">
        <v>0.85935903374354605</v>
      </c>
      <c r="G30765" s="1">
        <v>0.99779106654261696</v>
      </c>
    </row>
    <row r="30766" spans="1:7" x14ac:dyDescent="0.2">
      <c r="A30766" s="1" t="s">
        <v>31179</v>
      </c>
      <c r="B30766" s="1" t="s">
        <v>63566</v>
      </c>
      <c r="C30766" s="1" t="s">
        <v>169</v>
      </c>
      <c r="D30766" s="1">
        <v>-6.2854022726887906E-2</v>
      </c>
      <c r="E30766" s="1">
        <v>0.72730402892260704</v>
      </c>
      <c r="F30766" s="1">
        <v>0.859362452189256</v>
      </c>
      <c r="G30766" s="1">
        <v>0.99779106654261696</v>
      </c>
    </row>
    <row r="30767" spans="1:7" x14ac:dyDescent="0.2">
      <c r="A30767" s="1" t="s">
        <v>31180</v>
      </c>
      <c r="B30767" s="1" t="s">
        <v>67658</v>
      </c>
      <c r="C30767" s="1" t="s">
        <v>173</v>
      </c>
      <c r="D30767" s="1">
        <v>-2.9241698842515301E-2</v>
      </c>
      <c r="E30767" s="1">
        <v>3.7950581206265102</v>
      </c>
      <c r="F30767" s="1">
        <v>0.85941735053400503</v>
      </c>
      <c r="G30767" s="1">
        <v>0.99779106654261696</v>
      </c>
    </row>
    <row r="30768" spans="1:7" x14ac:dyDescent="0.2">
      <c r="A30768" s="1" t="s">
        <v>31181</v>
      </c>
      <c r="B30768" s="1" t="s">
        <v>59906</v>
      </c>
      <c r="C30768" s="1" t="s">
        <v>169</v>
      </c>
      <c r="D30768" s="1">
        <v>-8.6410082770418201E-2</v>
      </c>
      <c r="E30768" s="1">
        <v>-1.1776847444392899</v>
      </c>
      <c r="F30768" s="1">
        <v>0.85941849592086195</v>
      </c>
      <c r="G30768" s="1">
        <v>0.99779106654261696</v>
      </c>
    </row>
    <row r="30769" spans="1:7" x14ac:dyDescent="0.2">
      <c r="A30769" s="1" t="s">
        <v>31182</v>
      </c>
      <c r="B30769" s="1" t="s">
        <v>55324</v>
      </c>
      <c r="C30769" s="1" t="s">
        <v>169</v>
      </c>
      <c r="D30769" s="1">
        <v>-9.6303779596130595E-2</v>
      </c>
      <c r="E30769" s="1">
        <v>-1.53977510568892</v>
      </c>
      <c r="F30769" s="1">
        <v>0.85948248154838702</v>
      </c>
      <c r="G30769" s="1">
        <v>0.99779106654261696</v>
      </c>
    </row>
    <row r="30770" spans="1:7" x14ac:dyDescent="0.2">
      <c r="A30770" s="1" t="s">
        <v>31183</v>
      </c>
      <c r="B30770" s="1" t="s">
        <v>58376</v>
      </c>
      <c r="C30770" s="1" t="s">
        <v>169</v>
      </c>
      <c r="D30770" s="1">
        <v>9.0370594754644304E-2</v>
      </c>
      <c r="E30770" s="1">
        <v>-0.60995067789822999</v>
      </c>
      <c r="F30770" s="1">
        <v>0.85948645111667799</v>
      </c>
      <c r="G30770" s="1">
        <v>0.99779106654261696</v>
      </c>
    </row>
    <row r="30771" spans="1:7" x14ac:dyDescent="0.2">
      <c r="A30771" s="1" t="s">
        <v>31184</v>
      </c>
      <c r="B30771" s="1" t="s">
        <v>58467</v>
      </c>
      <c r="C30771" s="1" t="s">
        <v>169</v>
      </c>
      <c r="D30771" s="1">
        <v>-0.13022887324073401</v>
      </c>
      <c r="E30771" s="1">
        <v>-0.19407138199427201</v>
      </c>
      <c r="F30771" s="1">
        <v>0.85956050591976396</v>
      </c>
      <c r="G30771" s="1">
        <v>0.99779106654261696</v>
      </c>
    </row>
    <row r="30772" spans="1:7" x14ac:dyDescent="0.2">
      <c r="A30772" s="1" t="s">
        <v>31185</v>
      </c>
      <c r="B30772" s="1" t="s">
        <v>54725</v>
      </c>
      <c r="C30772" s="1" t="s">
        <v>169</v>
      </c>
      <c r="D30772" s="1">
        <v>-0.12962295176462299</v>
      </c>
      <c r="E30772" s="1">
        <v>-2.2767380443115801</v>
      </c>
      <c r="F30772" s="1">
        <v>0.85963748416300501</v>
      </c>
      <c r="G30772" s="1">
        <v>0.99779106654261696</v>
      </c>
    </row>
    <row r="30773" spans="1:7" x14ac:dyDescent="0.2">
      <c r="A30773" s="1" t="s">
        <v>31186</v>
      </c>
      <c r="B30773" s="1" t="s">
        <v>60129</v>
      </c>
      <c r="C30773" s="1" t="s">
        <v>184</v>
      </c>
      <c r="D30773" s="1">
        <v>6.3161529978586206E-2</v>
      </c>
      <c r="E30773" s="1">
        <v>0.191668176501747</v>
      </c>
      <c r="F30773" s="1">
        <v>0.85967025496529403</v>
      </c>
      <c r="G30773" s="1">
        <v>0.99779106654261696</v>
      </c>
    </row>
    <row r="30774" spans="1:7" x14ac:dyDescent="0.2">
      <c r="A30774" s="1" t="s">
        <v>31187</v>
      </c>
      <c r="B30774" s="1" t="s">
        <v>62627</v>
      </c>
      <c r="C30774" s="1" t="s">
        <v>235</v>
      </c>
      <c r="D30774" s="1">
        <v>6.72103805870847E-2</v>
      </c>
      <c r="E30774" s="1">
        <v>0.747168424983781</v>
      </c>
      <c r="F30774" s="1">
        <v>0.85968551918179104</v>
      </c>
      <c r="G30774" s="1">
        <v>0.99779106654261696</v>
      </c>
    </row>
    <row r="30775" spans="1:7" x14ac:dyDescent="0.2">
      <c r="A30775" s="1" t="s">
        <v>31188</v>
      </c>
      <c r="B30775" s="1" t="s">
        <v>52937</v>
      </c>
      <c r="C30775" s="1" t="s">
        <v>169</v>
      </c>
      <c r="D30775" s="1">
        <v>0.13630473921997799</v>
      </c>
      <c r="E30775" s="1">
        <v>-2.3929899360059301</v>
      </c>
      <c r="F30775" s="1">
        <v>0.85969956703633199</v>
      </c>
      <c r="G30775" s="1">
        <v>0.99779106654261696</v>
      </c>
    </row>
    <row r="30776" spans="1:7" x14ac:dyDescent="0.2">
      <c r="A30776" s="1" t="s">
        <v>31189</v>
      </c>
      <c r="B30776" s="1" t="s">
        <v>66437</v>
      </c>
      <c r="C30776" s="1" t="s">
        <v>235</v>
      </c>
      <c r="D30776" s="1">
        <v>-4.7348314085138697E-2</v>
      </c>
      <c r="E30776" s="1">
        <v>2.3697986472564501</v>
      </c>
      <c r="F30776" s="1">
        <v>0.85971880342232898</v>
      </c>
      <c r="G30776" s="1">
        <v>0.99779106654261696</v>
      </c>
    </row>
    <row r="30777" spans="1:7" x14ac:dyDescent="0.2">
      <c r="A30777" s="1" t="s">
        <v>31190</v>
      </c>
      <c r="B30777" s="1" t="s">
        <v>69013</v>
      </c>
      <c r="C30777" s="1" t="s">
        <v>173</v>
      </c>
      <c r="D30777" s="1">
        <v>-4.4841917421138099E-2</v>
      </c>
      <c r="E30777" s="1">
        <v>3.8155723004863198</v>
      </c>
      <c r="F30777" s="1">
        <v>0.85975537329095397</v>
      </c>
      <c r="G30777" s="1">
        <v>0.99779106654261696</v>
      </c>
    </row>
    <row r="30778" spans="1:7" x14ac:dyDescent="0.2">
      <c r="A30778" s="1" t="s">
        <v>31191</v>
      </c>
      <c r="B30778" s="1" t="s">
        <v>69650</v>
      </c>
      <c r="C30778" s="1" t="s">
        <v>173</v>
      </c>
      <c r="D30778" s="1">
        <v>3.2344073335147001E-2</v>
      </c>
      <c r="E30778" s="1">
        <v>4.5653992523272597</v>
      </c>
      <c r="F30778" s="1">
        <v>0.85980740896420804</v>
      </c>
      <c r="G30778" s="1">
        <v>0.99779106654261696</v>
      </c>
    </row>
    <row r="30779" spans="1:7" x14ac:dyDescent="0.2">
      <c r="A30779" s="1" t="s">
        <v>31192</v>
      </c>
      <c r="B30779" s="1" t="s">
        <v>66011</v>
      </c>
      <c r="C30779" s="1" t="s">
        <v>173</v>
      </c>
      <c r="D30779" s="1">
        <v>-3.7092039817716103E-2</v>
      </c>
      <c r="E30779" s="1">
        <v>2.26138561762638</v>
      </c>
      <c r="F30779" s="1">
        <v>0.85984254818564698</v>
      </c>
      <c r="G30779" s="1">
        <v>0.99779106654261696</v>
      </c>
    </row>
    <row r="30780" spans="1:7" x14ac:dyDescent="0.2">
      <c r="A30780" s="1" t="s">
        <v>31193</v>
      </c>
      <c r="B30780" s="1" t="s">
        <v>70822</v>
      </c>
      <c r="C30780" s="1" t="s">
        <v>173</v>
      </c>
      <c r="D30780" s="1">
        <v>-3.0916166998964399E-2</v>
      </c>
      <c r="E30780" s="1">
        <v>5.6001375874593</v>
      </c>
      <c r="F30780" s="1">
        <v>0.85986485468596796</v>
      </c>
      <c r="G30780" s="1">
        <v>0.99779106654261696</v>
      </c>
    </row>
    <row r="30781" spans="1:7" x14ac:dyDescent="0.2">
      <c r="A30781" s="1" t="s">
        <v>31194</v>
      </c>
      <c r="B30781" s="1" t="s">
        <v>71877</v>
      </c>
      <c r="C30781" s="1" t="s">
        <v>173</v>
      </c>
      <c r="D30781" s="1">
        <v>2.7382720274074401E-2</v>
      </c>
      <c r="E30781" s="1">
        <v>7.8725617650839004</v>
      </c>
      <c r="F30781" s="1">
        <v>0.85989340501382205</v>
      </c>
      <c r="G30781" s="1">
        <v>0.99779106654261696</v>
      </c>
    </row>
    <row r="30782" spans="1:7" x14ac:dyDescent="0.2">
      <c r="A30782" s="1" t="s">
        <v>31195</v>
      </c>
      <c r="B30782" s="1" t="s">
        <v>63942</v>
      </c>
      <c r="C30782" s="1" t="s">
        <v>173</v>
      </c>
      <c r="D30782" s="1">
        <v>-4.8735953144541301E-2</v>
      </c>
      <c r="E30782" s="1">
        <v>1.71043209671879</v>
      </c>
      <c r="F30782" s="1">
        <v>0.85989364541831803</v>
      </c>
      <c r="G30782" s="1">
        <v>0.99779106654261696</v>
      </c>
    </row>
    <row r="30783" spans="1:7" x14ac:dyDescent="0.2">
      <c r="A30783" s="1" t="s">
        <v>31196</v>
      </c>
      <c r="B30783" s="1" t="s">
        <v>62544</v>
      </c>
      <c r="C30783" s="1" t="s">
        <v>169</v>
      </c>
      <c r="D30783" s="1">
        <v>-6.7161207621560803E-2</v>
      </c>
      <c r="E30783" s="1">
        <v>2.3413840530684999</v>
      </c>
      <c r="F30783" s="1">
        <v>0.85994489493530801</v>
      </c>
      <c r="G30783" s="1">
        <v>0.99779106654261696</v>
      </c>
    </row>
    <row r="30784" spans="1:7" x14ac:dyDescent="0.2">
      <c r="A30784" s="1" t="s">
        <v>31197</v>
      </c>
      <c r="B30784" s="1" t="s">
        <v>59801</v>
      </c>
      <c r="C30784" s="1" t="s">
        <v>167</v>
      </c>
      <c r="D30784" s="1">
        <v>-6.0332047133721103E-2</v>
      </c>
      <c r="E30784" s="1">
        <v>-0.66800603928065905</v>
      </c>
      <c r="F30784" s="1">
        <v>0.85994892427896097</v>
      </c>
      <c r="G30784" s="1">
        <v>0.99779106654261696</v>
      </c>
    </row>
    <row r="30785" spans="1:7" x14ac:dyDescent="0.2">
      <c r="A30785" s="1" t="s">
        <v>31198</v>
      </c>
      <c r="B30785" s="1" t="s">
        <v>64535</v>
      </c>
      <c r="C30785" s="1" t="s">
        <v>173</v>
      </c>
      <c r="D30785" s="1">
        <v>-0.103070013340677</v>
      </c>
      <c r="E30785" s="1">
        <v>0.88412883870635295</v>
      </c>
      <c r="F30785" s="1">
        <v>0.85997367574837302</v>
      </c>
      <c r="G30785" s="1">
        <v>0.99779106654261696</v>
      </c>
    </row>
    <row r="30786" spans="1:7" x14ac:dyDescent="0.2">
      <c r="A30786" s="1" t="s">
        <v>31199</v>
      </c>
      <c r="B30786" s="1" t="s">
        <v>53205</v>
      </c>
      <c r="C30786" s="1" t="s">
        <v>169</v>
      </c>
      <c r="D30786" s="1">
        <v>0.107163900091182</v>
      </c>
      <c r="E30786" s="1">
        <v>-1.4866257581862199</v>
      </c>
      <c r="F30786" s="1">
        <v>0.85999610656030401</v>
      </c>
      <c r="G30786" s="1">
        <v>0.99779106654261696</v>
      </c>
    </row>
    <row r="30787" spans="1:7" x14ac:dyDescent="0.2">
      <c r="A30787" s="1" t="s">
        <v>31200</v>
      </c>
      <c r="B30787" s="1" t="s">
        <v>68623</v>
      </c>
      <c r="C30787" s="1" t="s">
        <v>173</v>
      </c>
      <c r="D30787" s="1">
        <v>-3.7497430963964601E-2</v>
      </c>
      <c r="E30787" s="1">
        <v>4.0757961551234496</v>
      </c>
      <c r="F30787" s="1">
        <v>0.86005377321634802</v>
      </c>
      <c r="G30787" s="1">
        <v>0.99779106654261696</v>
      </c>
    </row>
    <row r="30788" spans="1:7" x14ac:dyDescent="0.2">
      <c r="A30788" s="1" t="s">
        <v>31201</v>
      </c>
      <c r="B30788" s="1" t="s">
        <v>58653</v>
      </c>
      <c r="C30788" s="1" t="s">
        <v>169</v>
      </c>
      <c r="D30788" s="1">
        <v>-9.0864051132730203E-2</v>
      </c>
      <c r="E30788" s="1">
        <v>-1.1054653143000901</v>
      </c>
      <c r="F30788" s="1">
        <v>0.86008530214013201</v>
      </c>
      <c r="G30788" s="1">
        <v>0.99779106654261696</v>
      </c>
    </row>
    <row r="30789" spans="1:7" x14ac:dyDescent="0.2">
      <c r="A30789" s="1" t="s">
        <v>31202</v>
      </c>
      <c r="B30789" s="1" t="s">
        <v>66542</v>
      </c>
      <c r="C30789" s="1" t="s">
        <v>173</v>
      </c>
      <c r="D30789" s="1">
        <v>-4.9268229602244397E-2</v>
      </c>
      <c r="E30789" s="1">
        <v>2.1063606064989702</v>
      </c>
      <c r="F30789" s="1">
        <v>0.86013513094765803</v>
      </c>
      <c r="G30789" s="1">
        <v>0.99779106654261696</v>
      </c>
    </row>
    <row r="30790" spans="1:7" x14ac:dyDescent="0.2">
      <c r="A30790" s="1" t="s">
        <v>31203</v>
      </c>
      <c r="B30790" s="1" t="s">
        <v>58163</v>
      </c>
      <c r="C30790" s="1" t="s">
        <v>169</v>
      </c>
      <c r="D30790" s="1">
        <v>-9.0692693406860994E-2</v>
      </c>
      <c r="E30790" s="1">
        <v>-1.3105713183723899</v>
      </c>
      <c r="F30790" s="1">
        <v>0.86018218665709001</v>
      </c>
      <c r="G30790" s="1">
        <v>0.99779106654261696</v>
      </c>
    </row>
    <row r="30791" spans="1:7" x14ac:dyDescent="0.2">
      <c r="A30791" s="1" t="s">
        <v>31204</v>
      </c>
      <c r="B30791" s="1" t="s">
        <v>68681</v>
      </c>
      <c r="C30791" s="1" t="s">
        <v>173</v>
      </c>
      <c r="D30791" s="1">
        <v>3.4766623092146599E-2</v>
      </c>
      <c r="E30791" s="1">
        <v>3.9275899117704798</v>
      </c>
      <c r="F30791" s="1">
        <v>0.86019607974687096</v>
      </c>
      <c r="G30791" s="1">
        <v>0.99779106654261696</v>
      </c>
    </row>
    <row r="30792" spans="1:7" x14ac:dyDescent="0.2">
      <c r="A30792" s="1" t="s">
        <v>31205</v>
      </c>
      <c r="B30792" s="1" t="s">
        <v>62625</v>
      </c>
      <c r="C30792" s="1" t="s">
        <v>173</v>
      </c>
      <c r="D30792" s="1">
        <v>7.3043959177435405E-2</v>
      </c>
      <c r="E30792" s="1">
        <v>0.715109051332111</v>
      </c>
      <c r="F30792" s="1">
        <v>0.86025958889925702</v>
      </c>
      <c r="G30792" s="1">
        <v>0.99779106654261696</v>
      </c>
    </row>
    <row r="30793" spans="1:7" x14ac:dyDescent="0.2">
      <c r="A30793" s="1" t="s">
        <v>31206</v>
      </c>
      <c r="B30793" s="1" t="s">
        <v>52289</v>
      </c>
      <c r="C30793" s="1" t="s">
        <v>169</v>
      </c>
      <c r="D30793" s="1">
        <v>-0.100525154430361</v>
      </c>
      <c r="E30793" s="1">
        <v>-1.9513458516614099</v>
      </c>
      <c r="F30793" s="1">
        <v>0.86031099800151201</v>
      </c>
      <c r="G30793" s="1">
        <v>0.99779106654261696</v>
      </c>
    </row>
    <row r="30794" spans="1:7" x14ac:dyDescent="0.2">
      <c r="A30794" s="1" t="s">
        <v>31207</v>
      </c>
      <c r="B30794" s="1" t="s">
        <v>54518</v>
      </c>
      <c r="C30794" s="1" t="s">
        <v>169</v>
      </c>
      <c r="D30794" s="1">
        <v>0.118594454508817</v>
      </c>
      <c r="E30794" s="1">
        <v>-2.4460838284302402</v>
      </c>
      <c r="F30794" s="1">
        <v>0.86032654645351903</v>
      </c>
      <c r="G30794" s="1">
        <v>0.99779106654261696</v>
      </c>
    </row>
    <row r="30795" spans="1:7" x14ac:dyDescent="0.2">
      <c r="A30795" s="1" t="s">
        <v>31208</v>
      </c>
      <c r="B30795" s="1" t="s">
        <v>66819</v>
      </c>
      <c r="C30795" s="1" t="s">
        <v>169</v>
      </c>
      <c r="D30795" s="1">
        <v>-6.7364450635626599E-2</v>
      </c>
      <c r="E30795" s="1">
        <v>2.93355436431855</v>
      </c>
      <c r="F30795" s="1">
        <v>0.86034363485727605</v>
      </c>
      <c r="G30795" s="1">
        <v>0.99779106654261696</v>
      </c>
    </row>
    <row r="30796" spans="1:7" x14ac:dyDescent="0.2">
      <c r="A30796" s="1" t="s">
        <v>31209</v>
      </c>
      <c r="B30796" s="1" t="s">
        <v>70698</v>
      </c>
      <c r="C30796" s="1" t="s">
        <v>173</v>
      </c>
      <c r="D30796" s="1">
        <v>2.3700994633150799E-2</v>
      </c>
      <c r="E30796" s="1">
        <v>5.6475535780574901</v>
      </c>
      <c r="F30796" s="1">
        <v>0.86034376616728603</v>
      </c>
      <c r="G30796" s="1">
        <v>0.99779106654261696</v>
      </c>
    </row>
    <row r="30797" spans="1:7" x14ac:dyDescent="0.2">
      <c r="A30797" s="1" t="s">
        <v>31210</v>
      </c>
      <c r="B30797" s="1" t="s">
        <v>68530</v>
      </c>
      <c r="C30797" s="1" t="s">
        <v>173</v>
      </c>
      <c r="D30797" s="1">
        <v>-3.6992894315248701E-2</v>
      </c>
      <c r="E30797" s="1">
        <v>3.6735419665133899</v>
      </c>
      <c r="F30797" s="1">
        <v>0.86038413341023501</v>
      </c>
      <c r="G30797" s="1">
        <v>0.99779106654261696</v>
      </c>
    </row>
    <row r="30798" spans="1:7" x14ac:dyDescent="0.2">
      <c r="A30798" s="1" t="s">
        <v>31211</v>
      </c>
      <c r="B30798" s="1" t="s">
        <v>56062</v>
      </c>
      <c r="C30798" s="1" t="s">
        <v>169</v>
      </c>
      <c r="D30798" s="1">
        <v>-0.11366152195437799</v>
      </c>
      <c r="E30798" s="1">
        <v>-2.03573573959115</v>
      </c>
      <c r="F30798" s="1">
        <v>0.86044321786790501</v>
      </c>
      <c r="G30798" s="1">
        <v>0.99779106654261696</v>
      </c>
    </row>
    <row r="30799" spans="1:7" x14ac:dyDescent="0.2">
      <c r="A30799" s="1" t="s">
        <v>31212</v>
      </c>
      <c r="B30799" s="1" t="s">
        <v>58286</v>
      </c>
      <c r="C30799" s="1" t="s">
        <v>169</v>
      </c>
      <c r="D30799" s="1">
        <v>-6.4632041745048302E-2</v>
      </c>
      <c r="E30799" s="1">
        <v>-0.97930813152516605</v>
      </c>
      <c r="F30799" s="1">
        <v>0.86048543268159805</v>
      </c>
      <c r="G30799" s="1">
        <v>0.99779106654261696</v>
      </c>
    </row>
    <row r="30800" spans="1:7" x14ac:dyDescent="0.2">
      <c r="A30800" s="1" t="s">
        <v>31213</v>
      </c>
      <c r="B30800" s="1" t="s">
        <v>71258</v>
      </c>
      <c r="C30800" s="1" t="s">
        <v>173</v>
      </c>
      <c r="D30800" s="1">
        <v>6.6494454573959402E-2</v>
      </c>
      <c r="E30800" s="1">
        <v>5.6368291522731004</v>
      </c>
      <c r="F30800" s="1">
        <v>0.86050420285055695</v>
      </c>
      <c r="G30800" s="1">
        <v>0.99779106654261696</v>
      </c>
    </row>
    <row r="30801" spans="1:7" x14ac:dyDescent="0.2">
      <c r="A30801" s="1" t="s">
        <v>31214</v>
      </c>
      <c r="B30801" s="1" t="s">
        <v>59835</v>
      </c>
      <c r="C30801" s="1" t="s">
        <v>167</v>
      </c>
      <c r="D30801" s="1">
        <v>6.1577014965444002E-2</v>
      </c>
      <c r="E30801" s="1">
        <v>-1.23833226624419</v>
      </c>
      <c r="F30801" s="1">
        <v>0.86054616851200105</v>
      </c>
      <c r="G30801" s="1">
        <v>0.99779106654261696</v>
      </c>
    </row>
    <row r="30802" spans="1:7" x14ac:dyDescent="0.2">
      <c r="A30802" s="1" t="s">
        <v>31215</v>
      </c>
      <c r="B30802" s="1" t="s">
        <v>68329</v>
      </c>
      <c r="C30802" s="1" t="s">
        <v>173</v>
      </c>
      <c r="D30802" s="1">
        <v>3.83037259105845E-2</v>
      </c>
      <c r="E30802" s="1">
        <v>3.5452652042481199</v>
      </c>
      <c r="F30802" s="1">
        <v>0.86057217201788405</v>
      </c>
      <c r="G30802" s="1">
        <v>0.99779106654261696</v>
      </c>
    </row>
    <row r="30803" spans="1:7" x14ac:dyDescent="0.2">
      <c r="A30803" s="1" t="s">
        <v>31216</v>
      </c>
      <c r="B30803" s="1" t="s">
        <v>69695</v>
      </c>
      <c r="C30803" s="1" t="s">
        <v>173</v>
      </c>
      <c r="D30803" s="1">
        <v>-6.7053061061354696E-2</v>
      </c>
      <c r="E30803" s="1">
        <v>5.2459526026323404</v>
      </c>
      <c r="F30803" s="1">
        <v>0.86060507794042596</v>
      </c>
      <c r="G30803" s="1">
        <v>0.99779106654261696</v>
      </c>
    </row>
    <row r="30804" spans="1:7" x14ac:dyDescent="0.2">
      <c r="A30804" s="1" t="s">
        <v>31217</v>
      </c>
      <c r="B30804" s="1" t="s">
        <v>65893</v>
      </c>
      <c r="C30804" s="1" t="s">
        <v>173</v>
      </c>
      <c r="D30804" s="1">
        <v>5.8020245582832003E-2</v>
      </c>
      <c r="E30804" s="1">
        <v>2.6284470427888298</v>
      </c>
      <c r="F30804" s="1">
        <v>0.86070039461049896</v>
      </c>
      <c r="G30804" s="1">
        <v>0.99779106654261696</v>
      </c>
    </row>
    <row r="30805" spans="1:7" x14ac:dyDescent="0.2">
      <c r="A30805" s="1" t="s">
        <v>31218</v>
      </c>
      <c r="B30805" s="1" t="s">
        <v>53603</v>
      </c>
      <c r="C30805" s="1" t="s">
        <v>169</v>
      </c>
      <c r="D30805" s="1">
        <v>-0.104065138338521</v>
      </c>
      <c r="E30805" s="1">
        <v>-1.84752650009254</v>
      </c>
      <c r="F30805" s="1">
        <v>0.86083724795973404</v>
      </c>
      <c r="G30805" s="1">
        <v>0.99779106654261696</v>
      </c>
    </row>
    <row r="30806" spans="1:7" x14ac:dyDescent="0.2">
      <c r="A30806" s="1" t="s">
        <v>31219</v>
      </c>
      <c r="B30806" s="1" t="s">
        <v>55697</v>
      </c>
      <c r="C30806" s="1" t="s">
        <v>235</v>
      </c>
      <c r="D30806" s="1">
        <v>0.120325291076956</v>
      </c>
      <c r="E30806" s="1">
        <v>-2.39245101138913</v>
      </c>
      <c r="F30806" s="1">
        <v>0.86083859937173901</v>
      </c>
      <c r="G30806" s="1">
        <v>0.99779106654261696</v>
      </c>
    </row>
    <row r="30807" spans="1:7" x14ac:dyDescent="0.2">
      <c r="A30807" s="1" t="s">
        <v>31220</v>
      </c>
      <c r="B30807" s="1" t="s">
        <v>57074</v>
      </c>
      <c r="C30807" s="1" t="s">
        <v>169</v>
      </c>
      <c r="D30807" s="1">
        <v>-7.2803462261959107E-2</v>
      </c>
      <c r="E30807" s="1">
        <v>-1.6831633588856101</v>
      </c>
      <c r="F30807" s="1">
        <v>0.86089412932774501</v>
      </c>
      <c r="G30807" s="1">
        <v>0.99779106654261696</v>
      </c>
    </row>
    <row r="30808" spans="1:7" x14ac:dyDescent="0.2">
      <c r="A30808" s="1" t="s">
        <v>31221</v>
      </c>
      <c r="B30808" s="1" t="s">
        <v>66553</v>
      </c>
      <c r="C30808" s="1" t="s">
        <v>173</v>
      </c>
      <c r="D30808" s="1">
        <v>-4.7477902861187797E-2</v>
      </c>
      <c r="E30808" s="1">
        <v>2.4823379660387301</v>
      </c>
      <c r="F30808" s="1">
        <v>0.86089787152439601</v>
      </c>
      <c r="G30808" s="1">
        <v>0.99779106654261696</v>
      </c>
    </row>
    <row r="30809" spans="1:7" x14ac:dyDescent="0.2">
      <c r="A30809" s="1" t="s">
        <v>31222</v>
      </c>
      <c r="B30809" s="1" t="s">
        <v>57051</v>
      </c>
      <c r="C30809" s="1" t="s">
        <v>167</v>
      </c>
      <c r="D30809" s="1">
        <v>8.5628541065372293E-2</v>
      </c>
      <c r="E30809" s="1">
        <v>-0.52604386504142797</v>
      </c>
      <c r="F30809" s="1">
        <v>0.86090298475275595</v>
      </c>
      <c r="G30809" s="1">
        <v>0.99779106654261696</v>
      </c>
    </row>
    <row r="30810" spans="1:7" x14ac:dyDescent="0.2">
      <c r="A30810" s="1" t="s">
        <v>31223</v>
      </c>
      <c r="B30810" s="1" t="s">
        <v>52385</v>
      </c>
      <c r="C30810" s="1" t="s">
        <v>169</v>
      </c>
      <c r="D30810" s="1">
        <v>-0.12409753570821</v>
      </c>
      <c r="E30810" s="1">
        <v>-2.4453784645953598</v>
      </c>
      <c r="F30810" s="1">
        <v>0.86091122280255294</v>
      </c>
      <c r="G30810" s="1">
        <v>0.99779106654261696</v>
      </c>
    </row>
    <row r="30811" spans="1:7" x14ac:dyDescent="0.2">
      <c r="A30811" s="1" t="s">
        <v>31224</v>
      </c>
      <c r="B30811" s="1" t="s">
        <v>70987</v>
      </c>
      <c r="C30811" s="1" t="s">
        <v>173</v>
      </c>
      <c r="D30811" s="1">
        <v>-3.50051516293002E-2</v>
      </c>
      <c r="E30811" s="1">
        <v>5.5595166553003903</v>
      </c>
      <c r="F30811" s="1">
        <v>0.86094811914045899</v>
      </c>
      <c r="G30811" s="1">
        <v>0.99779106654261696</v>
      </c>
    </row>
    <row r="30812" spans="1:7" x14ac:dyDescent="0.2">
      <c r="A30812" s="1" t="s">
        <v>31225</v>
      </c>
      <c r="B30812" s="1" t="s">
        <v>70415</v>
      </c>
      <c r="C30812" s="1" t="s">
        <v>173</v>
      </c>
      <c r="D30812" s="1">
        <v>4.6004301855146999E-2</v>
      </c>
      <c r="E30812" s="1">
        <v>5.8666095873638398</v>
      </c>
      <c r="F30812" s="1">
        <v>0.86095397931487005</v>
      </c>
      <c r="G30812" s="1">
        <v>0.99779106654261696</v>
      </c>
    </row>
    <row r="30813" spans="1:7" x14ac:dyDescent="0.2">
      <c r="A30813" s="1" t="s">
        <v>31226</v>
      </c>
      <c r="B30813" s="1" t="s">
        <v>71811</v>
      </c>
      <c r="C30813" s="1" t="s">
        <v>173</v>
      </c>
      <c r="D30813" s="1">
        <v>6.3925158308472299E-2</v>
      </c>
      <c r="E30813" s="1">
        <v>7.0635336267981499</v>
      </c>
      <c r="F30813" s="1">
        <v>0.86097271039253698</v>
      </c>
      <c r="G30813" s="1">
        <v>0.99779106654261696</v>
      </c>
    </row>
    <row r="30814" spans="1:7" x14ac:dyDescent="0.2">
      <c r="A30814" s="1" t="s">
        <v>31227</v>
      </c>
      <c r="B30814" s="1" t="s">
        <v>70073</v>
      </c>
      <c r="C30814" s="1" t="s">
        <v>173</v>
      </c>
      <c r="D30814" s="1">
        <v>-2.4593331460281798E-2</v>
      </c>
      <c r="E30814" s="1">
        <v>5.0753419846817902</v>
      </c>
      <c r="F30814" s="1">
        <v>0.86100401325443998</v>
      </c>
      <c r="G30814" s="1">
        <v>0.99779106654261696</v>
      </c>
    </row>
    <row r="30815" spans="1:7" x14ac:dyDescent="0.2">
      <c r="A30815" s="1" t="s">
        <v>31228</v>
      </c>
      <c r="B30815" s="1" t="s">
        <v>64748</v>
      </c>
      <c r="C30815" s="1" t="s">
        <v>173</v>
      </c>
      <c r="D30815" s="1">
        <v>-5.4201111292479197E-2</v>
      </c>
      <c r="E30815" s="1">
        <v>1.3026321681668001</v>
      </c>
      <c r="F30815" s="1">
        <v>0.86106566750654701</v>
      </c>
      <c r="G30815" s="1">
        <v>0.99779106654261696</v>
      </c>
    </row>
    <row r="30816" spans="1:7" x14ac:dyDescent="0.2">
      <c r="A30816" s="1" t="s">
        <v>31229</v>
      </c>
      <c r="B30816" s="1" t="s">
        <v>69150</v>
      </c>
      <c r="C30816" s="1" t="s">
        <v>173</v>
      </c>
      <c r="D30816" s="1">
        <v>2.8720018510174999E-2</v>
      </c>
      <c r="E30816" s="1">
        <v>4.2055238905978696</v>
      </c>
      <c r="F30816" s="1">
        <v>0.86109335182910096</v>
      </c>
      <c r="G30816" s="1">
        <v>0.99779106654261696</v>
      </c>
    </row>
    <row r="30817" spans="1:7" x14ac:dyDescent="0.2">
      <c r="A30817" s="1" t="s">
        <v>31230</v>
      </c>
      <c r="B30817" s="1" t="s">
        <v>60440</v>
      </c>
      <c r="C30817" s="1" t="s">
        <v>169</v>
      </c>
      <c r="D30817" s="1">
        <v>8.7707104775247499E-2</v>
      </c>
      <c r="E30817" s="1">
        <v>-0.37483715182527999</v>
      </c>
      <c r="F30817" s="1">
        <v>0.86109538908278105</v>
      </c>
      <c r="G30817" s="1">
        <v>0.99779106654261696</v>
      </c>
    </row>
    <row r="30818" spans="1:7" x14ac:dyDescent="0.2">
      <c r="A30818" s="1" t="s">
        <v>31231</v>
      </c>
      <c r="B30818" s="1" t="s">
        <v>68161</v>
      </c>
      <c r="C30818" s="1" t="s">
        <v>173</v>
      </c>
      <c r="D30818" s="1">
        <v>2.6950477497279701E-2</v>
      </c>
      <c r="E30818" s="1">
        <v>4.1227800246139301</v>
      </c>
      <c r="F30818" s="1">
        <v>0.86112454420866802</v>
      </c>
      <c r="G30818" s="1">
        <v>0.99779106654261696</v>
      </c>
    </row>
    <row r="30819" spans="1:7" x14ac:dyDescent="0.2">
      <c r="A30819" s="1" t="s">
        <v>31232</v>
      </c>
      <c r="B30819" s="1" t="s">
        <v>68649</v>
      </c>
      <c r="C30819" s="1" t="s">
        <v>173</v>
      </c>
      <c r="D30819" s="1">
        <v>-8.9900740366080506E-2</v>
      </c>
      <c r="E30819" s="1">
        <v>3.5583971539609198</v>
      </c>
      <c r="F30819" s="1">
        <v>0.86113089452628599</v>
      </c>
      <c r="G30819" s="1">
        <v>0.99779106654261696</v>
      </c>
    </row>
    <row r="30820" spans="1:7" x14ac:dyDescent="0.2">
      <c r="A30820" s="1" t="s">
        <v>31233</v>
      </c>
      <c r="B30820" s="1" t="s">
        <v>53558</v>
      </c>
      <c r="C30820" s="1" t="s">
        <v>167</v>
      </c>
      <c r="D30820" s="1">
        <v>-0.137511927002155</v>
      </c>
      <c r="E30820" s="1">
        <v>-2.8100963780793902</v>
      </c>
      <c r="F30820" s="1">
        <v>0.86115130567812603</v>
      </c>
      <c r="G30820" s="1">
        <v>0.99779106654261696</v>
      </c>
    </row>
    <row r="30821" spans="1:7" x14ac:dyDescent="0.2">
      <c r="A30821" s="1" t="s">
        <v>31234</v>
      </c>
      <c r="B30821" s="1" t="s">
        <v>57859</v>
      </c>
      <c r="C30821" s="1" t="s">
        <v>169</v>
      </c>
      <c r="D30821" s="1">
        <v>6.7565617529369099E-2</v>
      </c>
      <c r="E30821" s="1">
        <v>-1.4832508553748001</v>
      </c>
      <c r="F30821" s="1">
        <v>0.86115752720536998</v>
      </c>
      <c r="G30821" s="1">
        <v>0.99779106654261696</v>
      </c>
    </row>
    <row r="30822" spans="1:7" x14ac:dyDescent="0.2">
      <c r="A30822" s="1" t="s">
        <v>31235</v>
      </c>
      <c r="B30822" s="1" t="s">
        <v>71891</v>
      </c>
      <c r="C30822" s="1" t="s">
        <v>173</v>
      </c>
      <c r="D30822" s="1">
        <v>2.6794737651760801E-2</v>
      </c>
      <c r="E30822" s="1">
        <v>7.0430054586978503</v>
      </c>
      <c r="F30822" s="1">
        <v>0.86118264267191702</v>
      </c>
      <c r="G30822" s="1">
        <v>0.99779106654261696</v>
      </c>
    </row>
    <row r="30823" spans="1:7" x14ac:dyDescent="0.2">
      <c r="A30823" s="1" t="s">
        <v>31236</v>
      </c>
      <c r="B30823" s="1" t="s">
        <v>70740</v>
      </c>
      <c r="C30823" s="1" t="s">
        <v>173</v>
      </c>
      <c r="D30823" s="1">
        <v>5.7326975279460499E-2</v>
      </c>
      <c r="E30823" s="1">
        <v>5.2105343480276201</v>
      </c>
      <c r="F30823" s="1">
        <v>0.86118663262828399</v>
      </c>
      <c r="G30823" s="1">
        <v>0.99779106654261696</v>
      </c>
    </row>
    <row r="30824" spans="1:7" x14ac:dyDescent="0.2">
      <c r="A30824" s="1" t="s">
        <v>31237</v>
      </c>
      <c r="B30824" s="1" t="s">
        <v>62620</v>
      </c>
      <c r="C30824" s="1" t="s">
        <v>173</v>
      </c>
      <c r="D30824" s="1">
        <v>-0.11890668750771401</v>
      </c>
      <c r="E30824" s="1">
        <v>0.97820507502680198</v>
      </c>
      <c r="F30824" s="1">
        <v>0.86120372467198503</v>
      </c>
      <c r="G30824" s="1">
        <v>0.99779106654261696</v>
      </c>
    </row>
    <row r="30825" spans="1:7" x14ac:dyDescent="0.2">
      <c r="A30825" s="1" t="s">
        <v>31238</v>
      </c>
      <c r="B30825" s="1" t="s">
        <v>70809</v>
      </c>
      <c r="C30825" s="1" t="s">
        <v>173</v>
      </c>
      <c r="D30825" s="1">
        <v>4.3788226625498999E-2</v>
      </c>
      <c r="E30825" s="1">
        <v>4.4276375883119998</v>
      </c>
      <c r="F30825" s="1">
        <v>0.86122055023821298</v>
      </c>
      <c r="G30825" s="1">
        <v>0.99779106654261696</v>
      </c>
    </row>
    <row r="30826" spans="1:7" x14ac:dyDescent="0.2">
      <c r="A30826" s="1" t="s">
        <v>31239</v>
      </c>
      <c r="B30826" s="1" t="s">
        <v>62052</v>
      </c>
      <c r="C30826" s="1" t="s">
        <v>173</v>
      </c>
      <c r="D30826" s="1">
        <v>0.107194894145462</v>
      </c>
      <c r="E30826" s="1">
        <v>0.96007025016428604</v>
      </c>
      <c r="F30826" s="1">
        <v>0.86122912341496105</v>
      </c>
      <c r="G30826" s="1">
        <v>0.99779106654261696</v>
      </c>
    </row>
    <row r="30827" spans="1:7" x14ac:dyDescent="0.2">
      <c r="A30827" s="1" t="s">
        <v>31240</v>
      </c>
      <c r="B30827" s="1" t="s">
        <v>59661</v>
      </c>
      <c r="C30827" s="1" t="s">
        <v>169</v>
      </c>
      <c r="D30827" s="1">
        <v>-7.1925328013853804E-2</v>
      </c>
      <c r="E30827" s="1">
        <v>-1.0111063186122</v>
      </c>
      <c r="F30827" s="1">
        <v>0.861282179544967</v>
      </c>
      <c r="G30827" s="1">
        <v>0.99779106654261696</v>
      </c>
    </row>
    <row r="30828" spans="1:7" x14ac:dyDescent="0.2">
      <c r="A30828" s="1" t="s">
        <v>31241</v>
      </c>
      <c r="B30828" s="1" t="s">
        <v>61605</v>
      </c>
      <c r="C30828" s="1" t="s">
        <v>169</v>
      </c>
      <c r="D30828" s="1">
        <v>0.128863336626687</v>
      </c>
      <c r="E30828" s="1">
        <v>-1.6779713876019099E-2</v>
      </c>
      <c r="F30828" s="1">
        <v>0.86128839815967895</v>
      </c>
      <c r="G30828" s="1">
        <v>0.99779106654261696</v>
      </c>
    </row>
    <row r="30829" spans="1:7" x14ac:dyDescent="0.2">
      <c r="A30829" s="1" t="s">
        <v>31242</v>
      </c>
      <c r="B30829" s="1" t="s">
        <v>61993</v>
      </c>
      <c r="C30829" s="1" t="s">
        <v>173</v>
      </c>
      <c r="D30829" s="1">
        <v>-0.116314364831636</v>
      </c>
      <c r="E30829" s="1">
        <v>1.2491395960017699</v>
      </c>
      <c r="F30829" s="1">
        <v>0.86129642994559796</v>
      </c>
      <c r="G30829" s="1">
        <v>0.99779106654261696</v>
      </c>
    </row>
    <row r="30830" spans="1:7" x14ac:dyDescent="0.2">
      <c r="A30830" s="1" t="s">
        <v>31243</v>
      </c>
      <c r="B30830" s="1" t="s">
        <v>70860</v>
      </c>
      <c r="C30830" s="1" t="s">
        <v>173</v>
      </c>
      <c r="D30830" s="1">
        <v>-2.7532738327018101E-2</v>
      </c>
      <c r="E30830" s="1">
        <v>5.6596031514144602</v>
      </c>
      <c r="F30830" s="1">
        <v>0.86130983092911795</v>
      </c>
      <c r="G30830" s="1">
        <v>0.99779106654261696</v>
      </c>
    </row>
    <row r="30831" spans="1:7" x14ac:dyDescent="0.2">
      <c r="A30831" s="1" t="s">
        <v>31244</v>
      </c>
      <c r="B30831" s="1" t="s">
        <v>62062</v>
      </c>
      <c r="C30831" s="1" t="s">
        <v>169</v>
      </c>
      <c r="D30831" s="1">
        <v>-4.9697681666893298E-2</v>
      </c>
      <c r="E30831" s="1">
        <v>0.54098518033451404</v>
      </c>
      <c r="F30831" s="1">
        <v>0.86131344838141199</v>
      </c>
      <c r="G30831" s="1">
        <v>0.99779106654261696</v>
      </c>
    </row>
    <row r="30832" spans="1:7" x14ac:dyDescent="0.2">
      <c r="A30832" s="1" t="s">
        <v>31245</v>
      </c>
      <c r="B30832" s="1" t="s">
        <v>72010</v>
      </c>
      <c r="C30832" s="1" t="s">
        <v>173</v>
      </c>
      <c r="D30832" s="1">
        <v>0.15632801470464799</v>
      </c>
      <c r="E30832" s="1">
        <v>11.955666785074801</v>
      </c>
      <c r="F30832" s="1">
        <v>0.861330519048503</v>
      </c>
      <c r="G30832" s="1">
        <v>0.99779106654261696</v>
      </c>
    </row>
    <row r="30833" spans="1:7" x14ac:dyDescent="0.2">
      <c r="A30833" s="1" t="s">
        <v>31246</v>
      </c>
      <c r="B30833" s="1" t="s">
        <v>59033</v>
      </c>
      <c r="C30833" s="1" t="s">
        <v>169</v>
      </c>
      <c r="D30833" s="1">
        <v>0.13241541079431099</v>
      </c>
      <c r="E30833" s="1">
        <v>-0.68756735879366404</v>
      </c>
      <c r="F30833" s="1">
        <v>0.86139585133657803</v>
      </c>
      <c r="G30833" s="1">
        <v>0.99779106654261696</v>
      </c>
    </row>
    <row r="30834" spans="1:7" x14ac:dyDescent="0.2">
      <c r="A30834" s="1" t="s">
        <v>31247</v>
      </c>
      <c r="B30834" s="1" t="s">
        <v>58686</v>
      </c>
      <c r="C30834" s="1" t="s">
        <v>169</v>
      </c>
      <c r="D30834" s="1">
        <v>0.10001668308573899</v>
      </c>
      <c r="E30834" s="1">
        <v>-0.23434025703403899</v>
      </c>
      <c r="F30834" s="1">
        <v>0.86140461890255904</v>
      </c>
      <c r="G30834" s="1">
        <v>0.99779106654261696</v>
      </c>
    </row>
    <row r="30835" spans="1:7" x14ac:dyDescent="0.2">
      <c r="A30835" s="1" t="s">
        <v>31248</v>
      </c>
      <c r="B30835" s="1" t="s">
        <v>52867</v>
      </c>
      <c r="C30835" s="1" t="s">
        <v>167</v>
      </c>
      <c r="D30835" s="1">
        <v>-0.10261572593054299</v>
      </c>
      <c r="E30835" s="1">
        <v>-1.50582847401988</v>
      </c>
      <c r="F30835" s="1">
        <v>0.86142639033033497</v>
      </c>
      <c r="G30835" s="1">
        <v>0.99779106654261696</v>
      </c>
    </row>
    <row r="30836" spans="1:7" x14ac:dyDescent="0.2">
      <c r="A30836" s="1" t="s">
        <v>31249</v>
      </c>
      <c r="B30836" s="1" t="s">
        <v>68449</v>
      </c>
      <c r="C30836" s="1" t="s">
        <v>173</v>
      </c>
      <c r="D30836" s="1">
        <v>-3.2731948531005403E-2</v>
      </c>
      <c r="E30836" s="1">
        <v>3.6828427998947402</v>
      </c>
      <c r="F30836" s="1">
        <v>0.86144201930292597</v>
      </c>
      <c r="G30836" s="1">
        <v>0.99779106654261696</v>
      </c>
    </row>
    <row r="30837" spans="1:7" x14ac:dyDescent="0.2">
      <c r="A30837" s="1" t="s">
        <v>31250</v>
      </c>
      <c r="B30837" s="1" t="s">
        <v>61043</v>
      </c>
      <c r="C30837" s="1" t="s">
        <v>167</v>
      </c>
      <c r="D30837" s="1">
        <v>-9.8565790707838205E-2</v>
      </c>
      <c r="E30837" s="1">
        <v>-0.71576728095293896</v>
      </c>
      <c r="F30837" s="1">
        <v>0.86144591976400497</v>
      </c>
      <c r="G30837" s="1">
        <v>0.99779106654261696</v>
      </c>
    </row>
    <row r="30838" spans="1:7" x14ac:dyDescent="0.2">
      <c r="A30838" s="1" t="s">
        <v>31251</v>
      </c>
      <c r="B30838" s="1" t="s">
        <v>65706</v>
      </c>
      <c r="C30838" s="1" t="s">
        <v>173</v>
      </c>
      <c r="D30838" s="1">
        <v>-5.48977065518019E-2</v>
      </c>
      <c r="E30838" s="1">
        <v>2.7627057418255898</v>
      </c>
      <c r="F30838" s="1">
        <v>0.86144742717649503</v>
      </c>
      <c r="G30838" s="1">
        <v>0.99779106654261696</v>
      </c>
    </row>
    <row r="30839" spans="1:7" x14ac:dyDescent="0.2">
      <c r="A30839" s="1" t="s">
        <v>31252</v>
      </c>
      <c r="B30839" s="1" t="s">
        <v>69344</v>
      </c>
      <c r="C30839" s="1" t="s">
        <v>173</v>
      </c>
      <c r="D30839" s="1">
        <v>2.3957040061640501E-2</v>
      </c>
      <c r="E30839" s="1">
        <v>4.2949567775488502</v>
      </c>
      <c r="F30839" s="1">
        <v>0.86145658995494601</v>
      </c>
      <c r="G30839" s="1">
        <v>0.99779106654261696</v>
      </c>
    </row>
    <row r="30840" spans="1:7" x14ac:dyDescent="0.2">
      <c r="A30840" s="1" t="s">
        <v>31253</v>
      </c>
      <c r="B30840" s="1" t="s">
        <v>70961</v>
      </c>
      <c r="C30840" s="1" t="s">
        <v>173</v>
      </c>
      <c r="D30840" s="1">
        <v>-4.2930830529963201E-2</v>
      </c>
      <c r="E30840" s="1">
        <v>5.0952408807811898</v>
      </c>
      <c r="F30840" s="1">
        <v>0.86147100551255296</v>
      </c>
      <c r="G30840" s="1">
        <v>0.99779106654261696</v>
      </c>
    </row>
    <row r="30841" spans="1:7" x14ac:dyDescent="0.2">
      <c r="A30841" s="1" t="s">
        <v>31254</v>
      </c>
      <c r="B30841" s="1" t="s">
        <v>63125</v>
      </c>
      <c r="C30841" s="1" t="s">
        <v>169</v>
      </c>
      <c r="D30841" s="1">
        <v>7.5258542801454401E-2</v>
      </c>
      <c r="E30841" s="1">
        <v>1.5414271312334999</v>
      </c>
      <c r="F30841" s="1">
        <v>0.86149123163783503</v>
      </c>
      <c r="G30841" s="1">
        <v>0.99779106654261696</v>
      </c>
    </row>
    <row r="30842" spans="1:7" x14ac:dyDescent="0.2">
      <c r="A30842" s="1" t="s">
        <v>31255</v>
      </c>
      <c r="B30842" s="1" t="s">
        <v>60213</v>
      </c>
      <c r="C30842" s="1" t="s">
        <v>173</v>
      </c>
      <c r="D30842" s="1">
        <v>-9.4038662807744006E-2</v>
      </c>
      <c r="E30842" s="1">
        <v>0.66605844135822001</v>
      </c>
      <c r="F30842" s="1">
        <v>0.86150838015252695</v>
      </c>
      <c r="G30842" s="1">
        <v>0.99779106654261696</v>
      </c>
    </row>
    <row r="30843" spans="1:7" x14ac:dyDescent="0.2">
      <c r="A30843" s="1" t="s">
        <v>31256</v>
      </c>
      <c r="B30843" s="1" t="s">
        <v>68487</v>
      </c>
      <c r="C30843" s="1" t="s">
        <v>173</v>
      </c>
      <c r="D30843" s="1">
        <v>4.0261813229331499E-2</v>
      </c>
      <c r="E30843" s="1">
        <v>3.4253729834644302</v>
      </c>
      <c r="F30843" s="1">
        <v>0.86153564781425096</v>
      </c>
      <c r="G30843" s="1">
        <v>0.99779106654261696</v>
      </c>
    </row>
    <row r="30844" spans="1:7" x14ac:dyDescent="0.2">
      <c r="A30844" s="1" t="s">
        <v>31257</v>
      </c>
      <c r="B30844" s="1" t="s">
        <v>55528</v>
      </c>
      <c r="C30844" s="1" t="s">
        <v>169</v>
      </c>
      <c r="D30844" s="1">
        <v>-0.107104379020275</v>
      </c>
      <c r="E30844" s="1">
        <v>-1.38166760847906</v>
      </c>
      <c r="F30844" s="1">
        <v>0.86159687453157596</v>
      </c>
      <c r="G30844" s="1">
        <v>0.99779106654261696</v>
      </c>
    </row>
    <row r="30845" spans="1:7" x14ac:dyDescent="0.2">
      <c r="A30845" s="1" t="s">
        <v>31258</v>
      </c>
      <c r="B30845" s="1" t="s">
        <v>59256</v>
      </c>
      <c r="C30845" s="1" t="s">
        <v>235</v>
      </c>
      <c r="D30845" s="1">
        <v>-8.0381657525151598E-2</v>
      </c>
      <c r="E30845" s="1">
        <v>-1.6262420738657599</v>
      </c>
      <c r="F30845" s="1">
        <v>0.861669076972299</v>
      </c>
      <c r="G30845" s="1">
        <v>0.99779106654261696</v>
      </c>
    </row>
    <row r="30846" spans="1:7" x14ac:dyDescent="0.2">
      <c r="A30846" s="1" t="s">
        <v>31259</v>
      </c>
      <c r="B30846" s="1" t="s">
        <v>68653</v>
      </c>
      <c r="C30846" s="1" t="s">
        <v>167</v>
      </c>
      <c r="D30846" s="1">
        <v>3.8177273749778098E-2</v>
      </c>
      <c r="E30846" s="1">
        <v>3.5357526958866599</v>
      </c>
      <c r="F30846" s="1">
        <v>0.86169897935306405</v>
      </c>
      <c r="G30846" s="1">
        <v>0.99779106654261696</v>
      </c>
    </row>
    <row r="30847" spans="1:7" x14ac:dyDescent="0.2">
      <c r="A30847" s="1" t="s">
        <v>31260</v>
      </c>
      <c r="B30847" s="1" t="s">
        <v>63219</v>
      </c>
      <c r="C30847" s="1" t="s">
        <v>169</v>
      </c>
      <c r="D30847" s="1">
        <v>5.6671911389442199E-2</v>
      </c>
      <c r="E30847" s="1">
        <v>0.81060367523647803</v>
      </c>
      <c r="F30847" s="1">
        <v>0.86179441331314</v>
      </c>
      <c r="G30847" s="1">
        <v>0.99779106654261696</v>
      </c>
    </row>
    <row r="30848" spans="1:7" x14ac:dyDescent="0.2">
      <c r="A30848" s="1" t="s">
        <v>31261</v>
      </c>
      <c r="B30848" s="1" t="s">
        <v>54784</v>
      </c>
      <c r="C30848" s="1" t="s">
        <v>169</v>
      </c>
      <c r="D30848" s="1">
        <v>-0.107444232826192</v>
      </c>
      <c r="E30848" s="1">
        <v>-2.2343669185903501</v>
      </c>
      <c r="F30848" s="1">
        <v>0.86182505442476598</v>
      </c>
      <c r="G30848" s="1">
        <v>0.99779106654261696</v>
      </c>
    </row>
    <row r="30849" spans="1:7" x14ac:dyDescent="0.2">
      <c r="A30849" s="1" t="s">
        <v>31262</v>
      </c>
      <c r="B30849" s="1" t="s">
        <v>61463</v>
      </c>
      <c r="C30849" s="1" t="s">
        <v>169</v>
      </c>
      <c r="D30849" s="1">
        <v>-7.6600416755089801E-2</v>
      </c>
      <c r="E30849" s="1">
        <v>-0.48145448072075497</v>
      </c>
      <c r="F30849" s="1">
        <v>0.86183618456537303</v>
      </c>
      <c r="G30849" s="1">
        <v>0.99779106654261696</v>
      </c>
    </row>
    <row r="30850" spans="1:7" x14ac:dyDescent="0.2">
      <c r="A30850" s="1" t="s">
        <v>31263</v>
      </c>
      <c r="B30850" s="1" t="s">
        <v>56641</v>
      </c>
      <c r="C30850" s="1" t="s">
        <v>635</v>
      </c>
      <c r="D30850" s="1">
        <v>-0.104909736239045</v>
      </c>
      <c r="E30850" s="1">
        <v>-2.9947824575870499</v>
      </c>
      <c r="F30850" s="1">
        <v>0.86185644162272301</v>
      </c>
      <c r="G30850" s="1">
        <v>0.99779106654261696</v>
      </c>
    </row>
    <row r="30851" spans="1:7" x14ac:dyDescent="0.2">
      <c r="A30851" s="1" t="s">
        <v>31264</v>
      </c>
      <c r="B30851" s="1" t="s">
        <v>71757</v>
      </c>
      <c r="C30851" s="1" t="s">
        <v>173</v>
      </c>
      <c r="D30851" s="1">
        <v>2.88723655192893E-2</v>
      </c>
      <c r="E30851" s="1">
        <v>6.6502785887888196</v>
      </c>
      <c r="F30851" s="1">
        <v>0.86191735529779401</v>
      </c>
      <c r="G30851" s="1">
        <v>0.99779106654261696</v>
      </c>
    </row>
    <row r="30852" spans="1:7" x14ac:dyDescent="0.2">
      <c r="A30852" s="1" t="s">
        <v>31265</v>
      </c>
      <c r="B30852" s="1" t="s">
        <v>55015</v>
      </c>
      <c r="C30852" s="1" t="s">
        <v>169</v>
      </c>
      <c r="D30852" s="1">
        <v>-0.103289478551019</v>
      </c>
      <c r="E30852" s="1">
        <v>-1.1967298954671699</v>
      </c>
      <c r="F30852" s="1">
        <v>0.86194767460751598</v>
      </c>
      <c r="G30852" s="1">
        <v>0.99779106654261696</v>
      </c>
    </row>
    <row r="30853" spans="1:7" x14ac:dyDescent="0.2">
      <c r="A30853" s="1" t="s">
        <v>31266</v>
      </c>
      <c r="B30853" s="1" t="s">
        <v>64189</v>
      </c>
      <c r="C30853" s="1" t="s">
        <v>173</v>
      </c>
      <c r="D30853" s="1">
        <v>8.8049989396061804E-2</v>
      </c>
      <c r="E30853" s="1">
        <v>1.48020019050162</v>
      </c>
      <c r="F30853" s="1">
        <v>0.86194948254353698</v>
      </c>
      <c r="G30853" s="1">
        <v>0.99779106654261696</v>
      </c>
    </row>
    <row r="30854" spans="1:7" x14ac:dyDescent="0.2">
      <c r="A30854" s="1" t="s">
        <v>31267</v>
      </c>
      <c r="B30854" s="1" t="s">
        <v>58005</v>
      </c>
      <c r="C30854" s="1" t="s">
        <v>169</v>
      </c>
      <c r="D30854" s="1">
        <v>0.15270040848112401</v>
      </c>
      <c r="E30854" s="1">
        <v>-1.395384842173</v>
      </c>
      <c r="F30854" s="1">
        <v>0.86194957928182803</v>
      </c>
      <c r="G30854" s="1">
        <v>0.99779106654261696</v>
      </c>
    </row>
    <row r="30855" spans="1:7" x14ac:dyDescent="0.2">
      <c r="A30855" s="1" t="s">
        <v>31268</v>
      </c>
      <c r="B30855" s="1" t="s">
        <v>53760</v>
      </c>
      <c r="C30855" s="1" t="s">
        <v>167</v>
      </c>
      <c r="D30855" s="1">
        <v>0.12529238390766001</v>
      </c>
      <c r="E30855" s="1">
        <v>-2.1638536321826001</v>
      </c>
      <c r="F30855" s="1">
        <v>0.86195007691595105</v>
      </c>
      <c r="G30855" s="1">
        <v>0.99779106654261696</v>
      </c>
    </row>
    <row r="30856" spans="1:7" x14ac:dyDescent="0.2">
      <c r="A30856" s="1" t="s">
        <v>31269</v>
      </c>
      <c r="B30856" s="1" t="s">
        <v>64919</v>
      </c>
      <c r="C30856" s="1" t="s">
        <v>173</v>
      </c>
      <c r="D30856" s="1">
        <v>5.5098156140287499E-2</v>
      </c>
      <c r="E30856" s="1">
        <v>1.1435197063592599</v>
      </c>
      <c r="F30856" s="1">
        <v>0.86195594026012701</v>
      </c>
      <c r="G30856" s="1">
        <v>0.99779106654261696</v>
      </c>
    </row>
    <row r="30857" spans="1:7" x14ac:dyDescent="0.2">
      <c r="A30857" s="1" t="s">
        <v>31270</v>
      </c>
      <c r="B30857" s="1" t="s">
        <v>59970</v>
      </c>
      <c r="C30857" s="1" t="s">
        <v>235</v>
      </c>
      <c r="D30857" s="1">
        <v>-8.2674859651685306E-2</v>
      </c>
      <c r="E30857" s="1">
        <v>-1.0141167145766301</v>
      </c>
      <c r="F30857" s="1">
        <v>0.861959945769186</v>
      </c>
      <c r="G30857" s="1">
        <v>0.99779106654261696</v>
      </c>
    </row>
    <row r="30858" spans="1:7" x14ac:dyDescent="0.2">
      <c r="A30858" s="1" t="s">
        <v>31271</v>
      </c>
      <c r="B30858" s="1" t="s">
        <v>58169</v>
      </c>
      <c r="C30858" s="1" t="s">
        <v>173</v>
      </c>
      <c r="D30858" s="1">
        <v>-0.11627146735359301</v>
      </c>
      <c r="E30858" s="1">
        <v>-0.73375187332003899</v>
      </c>
      <c r="F30858" s="1">
        <v>0.86196538653668597</v>
      </c>
      <c r="G30858" s="1">
        <v>0.99779106654261696</v>
      </c>
    </row>
    <row r="30859" spans="1:7" x14ac:dyDescent="0.2">
      <c r="A30859" s="1" t="s">
        <v>31272</v>
      </c>
      <c r="B30859" s="1" t="s">
        <v>51933</v>
      </c>
      <c r="C30859" s="1" t="s">
        <v>169</v>
      </c>
      <c r="D30859" s="1">
        <v>9.8275731151419493E-2</v>
      </c>
      <c r="E30859" s="1">
        <v>-2.3721194060953898</v>
      </c>
      <c r="F30859" s="1">
        <v>0.86197257770011404</v>
      </c>
      <c r="G30859" s="1">
        <v>0.99779106654261696</v>
      </c>
    </row>
    <row r="30860" spans="1:7" x14ac:dyDescent="0.2">
      <c r="A30860" s="1" t="s">
        <v>31273</v>
      </c>
      <c r="B30860" s="1" t="s">
        <v>58115</v>
      </c>
      <c r="C30860" s="1" t="s">
        <v>173</v>
      </c>
      <c r="D30860" s="1">
        <v>-8.9378077031262201E-2</v>
      </c>
      <c r="E30860" s="1">
        <v>-0.694721906538734</v>
      </c>
      <c r="F30860" s="1">
        <v>0.86199895004365001</v>
      </c>
      <c r="G30860" s="1">
        <v>0.99779106654261696</v>
      </c>
    </row>
    <row r="30861" spans="1:7" x14ac:dyDescent="0.2">
      <c r="A30861" s="1" t="s">
        <v>31274</v>
      </c>
      <c r="B30861" s="1" t="s">
        <v>55175</v>
      </c>
      <c r="C30861" s="1" t="s">
        <v>635</v>
      </c>
      <c r="D30861" s="1">
        <v>0.124262937351094</v>
      </c>
      <c r="E30861" s="1">
        <v>-1.20602189183643</v>
      </c>
      <c r="F30861" s="1">
        <v>0.86200455868619397</v>
      </c>
      <c r="G30861" s="1">
        <v>0.99779106654261696</v>
      </c>
    </row>
    <row r="30862" spans="1:7" x14ac:dyDescent="0.2">
      <c r="A30862" s="1" t="s">
        <v>31275</v>
      </c>
      <c r="B30862" s="1" t="s">
        <v>65606</v>
      </c>
      <c r="C30862" s="1" t="s">
        <v>173</v>
      </c>
      <c r="D30862" s="1">
        <v>4.7059955502316099E-2</v>
      </c>
      <c r="E30862" s="1">
        <v>2.2046315971342598</v>
      </c>
      <c r="F30862" s="1">
        <v>0.86201711109797896</v>
      </c>
      <c r="G30862" s="1">
        <v>0.99779106654261696</v>
      </c>
    </row>
    <row r="30863" spans="1:7" x14ac:dyDescent="0.2">
      <c r="A30863" s="1" t="s">
        <v>31276</v>
      </c>
      <c r="B30863" s="1" t="s">
        <v>64607</v>
      </c>
      <c r="C30863" s="1" t="s">
        <v>173</v>
      </c>
      <c r="D30863" s="1">
        <v>-6.0766327233804401E-2</v>
      </c>
      <c r="E30863" s="1">
        <v>1.7624805366491401</v>
      </c>
      <c r="F30863" s="1">
        <v>0.86205681870865802</v>
      </c>
      <c r="G30863" s="1">
        <v>0.99779106654261696</v>
      </c>
    </row>
    <row r="30864" spans="1:7" x14ac:dyDescent="0.2">
      <c r="A30864" s="1" t="s">
        <v>31277</v>
      </c>
      <c r="B30864" s="1" t="s">
        <v>58003</v>
      </c>
      <c r="C30864" s="1" t="s">
        <v>169</v>
      </c>
      <c r="D30864" s="1">
        <v>-8.9389501418666806E-2</v>
      </c>
      <c r="E30864" s="1">
        <v>-1.8492044305066899</v>
      </c>
      <c r="F30864" s="1">
        <v>0.86210977666905797</v>
      </c>
      <c r="G30864" s="1">
        <v>0.99779106654261696</v>
      </c>
    </row>
    <row r="30865" spans="1:7" x14ac:dyDescent="0.2">
      <c r="A30865" s="1" t="s">
        <v>31278</v>
      </c>
      <c r="B30865" s="1" t="s">
        <v>57454</v>
      </c>
      <c r="C30865" s="1" t="s">
        <v>169</v>
      </c>
      <c r="D30865" s="1">
        <v>-0.190210501567666</v>
      </c>
      <c r="E30865" s="1">
        <v>-1.43499086999248</v>
      </c>
      <c r="F30865" s="1">
        <v>0.86213435796078497</v>
      </c>
      <c r="G30865" s="1">
        <v>0.99779106654261696</v>
      </c>
    </row>
    <row r="30866" spans="1:7" x14ac:dyDescent="0.2">
      <c r="A30866" s="1" t="s">
        <v>31279</v>
      </c>
      <c r="B30866" s="1" t="s">
        <v>70487</v>
      </c>
      <c r="C30866" s="1" t="s">
        <v>173</v>
      </c>
      <c r="D30866" s="1">
        <v>2.0944587116473699E-2</v>
      </c>
      <c r="E30866" s="1">
        <v>5.3484166163187297</v>
      </c>
      <c r="F30866" s="1">
        <v>0.86217636840520395</v>
      </c>
      <c r="G30866" s="1">
        <v>0.99779106654261696</v>
      </c>
    </row>
    <row r="30867" spans="1:7" x14ac:dyDescent="0.2">
      <c r="A30867" s="1" t="s">
        <v>31280</v>
      </c>
      <c r="B30867" s="1" t="s">
        <v>68263</v>
      </c>
      <c r="C30867" s="1" t="s">
        <v>173</v>
      </c>
      <c r="D30867" s="1">
        <v>-3.5610240222897299E-2</v>
      </c>
      <c r="E30867" s="1">
        <v>3.3104365796724302</v>
      </c>
      <c r="F30867" s="1">
        <v>0.862193610174804</v>
      </c>
      <c r="G30867" s="1">
        <v>0.99779106654261696</v>
      </c>
    </row>
    <row r="30868" spans="1:7" x14ac:dyDescent="0.2">
      <c r="A30868" s="1" t="s">
        <v>31281</v>
      </c>
      <c r="B30868" s="1" t="s">
        <v>61039</v>
      </c>
      <c r="C30868" s="1" t="s">
        <v>169</v>
      </c>
      <c r="D30868" s="1">
        <v>-8.9754608163860897E-2</v>
      </c>
      <c r="E30868" s="1">
        <v>-0.62854875007187105</v>
      </c>
      <c r="F30868" s="1">
        <v>0.86221173561147602</v>
      </c>
      <c r="G30868" s="1">
        <v>0.99779106654261696</v>
      </c>
    </row>
    <row r="30869" spans="1:7" x14ac:dyDescent="0.2">
      <c r="A30869" s="1" t="s">
        <v>31282</v>
      </c>
      <c r="B30869" s="1" t="s">
        <v>59639</v>
      </c>
      <c r="C30869" s="1" t="s">
        <v>173</v>
      </c>
      <c r="D30869" s="1">
        <v>-6.2724616192902899E-2</v>
      </c>
      <c r="E30869" s="1">
        <v>-0.67572408767111203</v>
      </c>
      <c r="F30869" s="1">
        <v>0.86223890502463496</v>
      </c>
      <c r="G30869" s="1">
        <v>0.99779106654261696</v>
      </c>
    </row>
    <row r="30870" spans="1:7" x14ac:dyDescent="0.2">
      <c r="A30870" s="1" t="s">
        <v>31283</v>
      </c>
      <c r="B30870" s="1" t="s">
        <v>51678</v>
      </c>
      <c r="C30870" s="1" t="s">
        <v>169</v>
      </c>
      <c r="D30870" s="1">
        <v>0.18869040819118199</v>
      </c>
      <c r="E30870" s="1">
        <v>-3.0631989356155902</v>
      </c>
      <c r="F30870" s="1">
        <v>0.86234823706054098</v>
      </c>
      <c r="G30870" s="1">
        <v>0.99779106654261696</v>
      </c>
    </row>
    <row r="30871" spans="1:7" x14ac:dyDescent="0.2">
      <c r="A30871" s="1" t="s">
        <v>31284</v>
      </c>
      <c r="B30871" s="1" t="s">
        <v>58711</v>
      </c>
      <c r="C30871" s="1" t="s">
        <v>169</v>
      </c>
      <c r="D30871" s="1">
        <v>0.16447480926996699</v>
      </c>
      <c r="E30871" s="1">
        <v>-0.47974817314638102</v>
      </c>
      <c r="F30871" s="1">
        <v>0.86238307038941697</v>
      </c>
      <c r="G30871" s="1">
        <v>0.99779106654261696</v>
      </c>
    </row>
    <row r="30872" spans="1:7" x14ac:dyDescent="0.2">
      <c r="A30872" s="1" t="s">
        <v>31285</v>
      </c>
      <c r="B30872" s="1" t="s">
        <v>57761</v>
      </c>
      <c r="C30872" s="1" t="s">
        <v>169</v>
      </c>
      <c r="D30872" s="1">
        <v>9.2576489042046003E-2</v>
      </c>
      <c r="E30872" s="1">
        <v>-0.63716506939416195</v>
      </c>
      <c r="F30872" s="1">
        <v>0.86238344106585596</v>
      </c>
      <c r="G30872" s="1">
        <v>0.99779106654261696</v>
      </c>
    </row>
    <row r="30873" spans="1:7" x14ac:dyDescent="0.2">
      <c r="A30873" s="1" t="s">
        <v>31286</v>
      </c>
      <c r="B30873" s="1" t="s">
        <v>58668</v>
      </c>
      <c r="C30873" s="1" t="s">
        <v>169</v>
      </c>
      <c r="D30873" s="1">
        <v>0.10354249103914701</v>
      </c>
      <c r="E30873" s="1">
        <v>-0.38570966521676298</v>
      </c>
      <c r="F30873" s="1">
        <v>0.86238721950148001</v>
      </c>
      <c r="G30873" s="1">
        <v>0.99779106654261696</v>
      </c>
    </row>
    <row r="30874" spans="1:7" x14ac:dyDescent="0.2">
      <c r="A30874" s="1" t="s">
        <v>31287</v>
      </c>
      <c r="B30874" s="1" t="s">
        <v>66195</v>
      </c>
      <c r="C30874" s="1" t="s">
        <v>173</v>
      </c>
      <c r="D30874" s="1">
        <v>4.6142194626516801E-2</v>
      </c>
      <c r="E30874" s="1">
        <v>3.1399201306972002</v>
      </c>
      <c r="F30874" s="1">
        <v>0.86240738558754404</v>
      </c>
      <c r="G30874" s="1">
        <v>0.99779106654261696</v>
      </c>
    </row>
    <row r="30875" spans="1:7" x14ac:dyDescent="0.2">
      <c r="A30875" s="1" t="s">
        <v>31288</v>
      </c>
      <c r="B30875" s="1" t="s">
        <v>60504</v>
      </c>
      <c r="C30875" s="1" t="s">
        <v>169</v>
      </c>
      <c r="D30875" s="1">
        <v>8.8281568831924104E-2</v>
      </c>
      <c r="E30875" s="1">
        <v>-0.73242436494776597</v>
      </c>
      <c r="F30875" s="1">
        <v>0.86241216703632395</v>
      </c>
      <c r="G30875" s="1">
        <v>0.99779106654261696</v>
      </c>
    </row>
    <row r="30876" spans="1:7" x14ac:dyDescent="0.2">
      <c r="A30876" s="1" t="s">
        <v>31289</v>
      </c>
      <c r="B30876" s="1" t="s">
        <v>67470</v>
      </c>
      <c r="C30876" s="1" t="s">
        <v>169</v>
      </c>
      <c r="D30876" s="1">
        <v>4.6953643761448803E-2</v>
      </c>
      <c r="E30876" s="1">
        <v>2.9770504319470801</v>
      </c>
      <c r="F30876" s="1">
        <v>0.86242799820245197</v>
      </c>
      <c r="G30876" s="1">
        <v>0.99779106654261696</v>
      </c>
    </row>
    <row r="30877" spans="1:7" x14ac:dyDescent="0.2">
      <c r="A30877" s="1" t="s">
        <v>31290</v>
      </c>
      <c r="B30877" s="1" t="s">
        <v>71070</v>
      </c>
      <c r="C30877" s="1" t="s">
        <v>173</v>
      </c>
      <c r="D30877" s="1">
        <v>2.76488162409372E-2</v>
      </c>
      <c r="E30877" s="1">
        <v>5.8631869214485004</v>
      </c>
      <c r="F30877" s="1">
        <v>0.86244748063318299</v>
      </c>
      <c r="G30877" s="1">
        <v>0.99779106654261696</v>
      </c>
    </row>
    <row r="30878" spans="1:7" x14ac:dyDescent="0.2">
      <c r="A30878" s="1" t="s">
        <v>31291</v>
      </c>
      <c r="B30878" s="1" t="s">
        <v>68715</v>
      </c>
      <c r="C30878" s="1" t="s">
        <v>173</v>
      </c>
      <c r="D30878" s="1">
        <v>4.16881606857551E-2</v>
      </c>
      <c r="E30878" s="1">
        <v>4.1469812447622996</v>
      </c>
      <c r="F30878" s="1">
        <v>0.86245022260339899</v>
      </c>
      <c r="G30878" s="1">
        <v>0.99779106654261696</v>
      </c>
    </row>
    <row r="30879" spans="1:7" x14ac:dyDescent="0.2">
      <c r="A30879" s="1" t="s">
        <v>31292</v>
      </c>
      <c r="B30879" s="1" t="s">
        <v>60688</v>
      </c>
      <c r="C30879" s="1" t="s">
        <v>169</v>
      </c>
      <c r="D30879" s="1">
        <v>6.1099257560098999E-2</v>
      </c>
      <c r="E30879" s="1">
        <v>-0.25539530173138197</v>
      </c>
      <c r="F30879" s="1">
        <v>0.86245427474186398</v>
      </c>
      <c r="G30879" s="1">
        <v>0.99779106654261696</v>
      </c>
    </row>
    <row r="30880" spans="1:7" x14ac:dyDescent="0.2">
      <c r="A30880" s="1" t="s">
        <v>31293</v>
      </c>
      <c r="B30880" s="1" t="s">
        <v>64288</v>
      </c>
      <c r="C30880" s="1" t="s">
        <v>169</v>
      </c>
      <c r="D30880" s="1">
        <v>5.0157116552312003E-2</v>
      </c>
      <c r="E30880" s="1">
        <v>1.9407240724686801</v>
      </c>
      <c r="F30880" s="1">
        <v>0.86252104391054296</v>
      </c>
      <c r="G30880" s="1">
        <v>0.99779106654261696</v>
      </c>
    </row>
    <row r="30881" spans="1:7" x14ac:dyDescent="0.2">
      <c r="A30881" s="1" t="s">
        <v>31294</v>
      </c>
      <c r="B30881" s="1" t="s">
        <v>58050</v>
      </c>
      <c r="C30881" s="1" t="s">
        <v>169</v>
      </c>
      <c r="D30881" s="1">
        <v>-7.9590099235661502E-2</v>
      </c>
      <c r="E30881" s="1">
        <v>-0.23890677007642699</v>
      </c>
      <c r="F30881" s="1">
        <v>0.86254836299883397</v>
      </c>
      <c r="G30881" s="1">
        <v>0.99779106654261696</v>
      </c>
    </row>
    <row r="30882" spans="1:7" x14ac:dyDescent="0.2">
      <c r="A30882" s="1" t="s">
        <v>31295</v>
      </c>
      <c r="B30882" s="1" t="s">
        <v>53311</v>
      </c>
      <c r="C30882" s="1" t="s">
        <v>169</v>
      </c>
      <c r="D30882" s="1">
        <v>0.116670119796143</v>
      </c>
      <c r="E30882" s="1">
        <v>-2.5617214724072701</v>
      </c>
      <c r="F30882" s="1">
        <v>0.86256357684820895</v>
      </c>
      <c r="G30882" s="1">
        <v>0.99779106654261696</v>
      </c>
    </row>
    <row r="30883" spans="1:7" x14ac:dyDescent="0.2">
      <c r="A30883" s="1" t="s">
        <v>31296</v>
      </c>
      <c r="B30883" s="1" t="s">
        <v>60515</v>
      </c>
      <c r="C30883" s="1" t="s">
        <v>173</v>
      </c>
      <c r="D30883" s="1">
        <v>-8.6007788182886499E-2</v>
      </c>
      <c r="E30883" s="1">
        <v>-0.25757290140474698</v>
      </c>
      <c r="F30883" s="1">
        <v>0.86256638062884095</v>
      </c>
      <c r="G30883" s="1">
        <v>0.99779106654261696</v>
      </c>
    </row>
    <row r="30884" spans="1:7" x14ac:dyDescent="0.2">
      <c r="A30884" s="1" t="s">
        <v>31297</v>
      </c>
      <c r="B30884" s="1" t="s">
        <v>65899</v>
      </c>
      <c r="C30884" s="1" t="s">
        <v>173</v>
      </c>
      <c r="D30884" s="1">
        <v>-4.7403377322463601E-2</v>
      </c>
      <c r="E30884" s="1">
        <v>1.63128234395577</v>
      </c>
      <c r="F30884" s="1">
        <v>0.86260609516963105</v>
      </c>
      <c r="G30884" s="1">
        <v>0.99779106654261696</v>
      </c>
    </row>
    <row r="30885" spans="1:7" x14ac:dyDescent="0.2">
      <c r="A30885" s="1" t="s">
        <v>31298</v>
      </c>
      <c r="B30885" s="1" t="s">
        <v>62934</v>
      </c>
      <c r="C30885" s="1" t="s">
        <v>169</v>
      </c>
      <c r="D30885" s="1">
        <v>-5.3378953052594998E-2</v>
      </c>
      <c r="E30885" s="1">
        <v>0.75527757814501595</v>
      </c>
      <c r="F30885" s="1">
        <v>0.86262615866859804</v>
      </c>
      <c r="G30885" s="1">
        <v>0.99779106654261696</v>
      </c>
    </row>
    <row r="30886" spans="1:7" x14ac:dyDescent="0.2">
      <c r="A30886" s="1" t="s">
        <v>31299</v>
      </c>
      <c r="B30886" s="1" t="s">
        <v>63410</v>
      </c>
      <c r="C30886" s="1" t="s">
        <v>169</v>
      </c>
      <c r="D30886" s="1">
        <v>5.1058032379478299E-2</v>
      </c>
      <c r="E30886" s="1">
        <v>1.0285575144424699</v>
      </c>
      <c r="F30886" s="1">
        <v>0.86265707510947798</v>
      </c>
      <c r="G30886" s="1">
        <v>0.99779106654261696</v>
      </c>
    </row>
    <row r="30887" spans="1:7" x14ac:dyDescent="0.2">
      <c r="A30887" s="1" t="s">
        <v>31300</v>
      </c>
      <c r="B30887" s="1" t="s">
        <v>71504</v>
      </c>
      <c r="C30887" s="1" t="s">
        <v>173</v>
      </c>
      <c r="D30887" s="1">
        <v>-3.7789248306027402E-2</v>
      </c>
      <c r="E30887" s="1">
        <v>5.6687746429284198</v>
      </c>
      <c r="F30887" s="1">
        <v>0.86269144814166998</v>
      </c>
      <c r="G30887" s="1">
        <v>0.99779106654261696</v>
      </c>
    </row>
    <row r="30888" spans="1:7" x14ac:dyDescent="0.2">
      <c r="A30888" s="1" t="s">
        <v>31301</v>
      </c>
      <c r="B30888" s="1" t="s">
        <v>64906</v>
      </c>
      <c r="C30888" s="1" t="s">
        <v>169</v>
      </c>
      <c r="D30888" s="1">
        <v>-4.7295622085521398E-2</v>
      </c>
      <c r="E30888" s="1">
        <v>0.86050399828811197</v>
      </c>
      <c r="F30888" s="1">
        <v>0.86274080861574398</v>
      </c>
      <c r="G30888" s="1">
        <v>0.99779106654261696</v>
      </c>
    </row>
    <row r="30889" spans="1:7" x14ac:dyDescent="0.2">
      <c r="A30889" s="1" t="s">
        <v>31302</v>
      </c>
      <c r="B30889" s="1" t="s">
        <v>55923</v>
      </c>
      <c r="C30889" s="1" t="s">
        <v>169</v>
      </c>
      <c r="D30889" s="1">
        <v>0.110191992563303</v>
      </c>
      <c r="E30889" s="1">
        <v>-1.3050655713002399</v>
      </c>
      <c r="F30889" s="1">
        <v>0.862788671700637</v>
      </c>
      <c r="G30889" s="1">
        <v>0.99779106654261696</v>
      </c>
    </row>
    <row r="30890" spans="1:7" x14ac:dyDescent="0.2">
      <c r="A30890" s="1" t="s">
        <v>31303</v>
      </c>
      <c r="B30890" s="1" t="s">
        <v>65003</v>
      </c>
      <c r="C30890" s="1" t="s">
        <v>173</v>
      </c>
      <c r="D30890" s="1">
        <v>4.7953251765531897E-2</v>
      </c>
      <c r="E30890" s="1">
        <v>1.4796700621897301</v>
      </c>
      <c r="F30890" s="1">
        <v>0.86279792475115902</v>
      </c>
      <c r="G30890" s="1">
        <v>0.99779106654261696</v>
      </c>
    </row>
    <row r="30891" spans="1:7" x14ac:dyDescent="0.2">
      <c r="A30891" s="1" t="s">
        <v>31304</v>
      </c>
      <c r="B30891" s="1" t="s">
        <v>56604</v>
      </c>
      <c r="C30891" s="1" t="s">
        <v>169</v>
      </c>
      <c r="D30891" s="1">
        <v>-0.121516027669604</v>
      </c>
      <c r="E30891" s="1">
        <v>-1.5836204724318901</v>
      </c>
      <c r="F30891" s="1">
        <v>0.86289501111797096</v>
      </c>
      <c r="G30891" s="1">
        <v>0.99779106654261696</v>
      </c>
    </row>
    <row r="30892" spans="1:7" x14ac:dyDescent="0.2">
      <c r="A30892" s="1" t="s">
        <v>31305</v>
      </c>
      <c r="B30892" s="1" t="s">
        <v>70445</v>
      </c>
      <c r="C30892" s="1" t="s">
        <v>167</v>
      </c>
      <c r="D30892" s="1">
        <v>-2.9149614039177998E-2</v>
      </c>
      <c r="E30892" s="1">
        <v>5.4048974072145901</v>
      </c>
      <c r="F30892" s="1">
        <v>0.86289651680892099</v>
      </c>
      <c r="G30892" s="1">
        <v>0.99779106654261696</v>
      </c>
    </row>
    <row r="30893" spans="1:7" x14ac:dyDescent="0.2">
      <c r="A30893" s="1" t="s">
        <v>31306</v>
      </c>
      <c r="B30893" s="1" t="s">
        <v>57594</v>
      </c>
      <c r="C30893" s="1" t="s">
        <v>169</v>
      </c>
      <c r="D30893" s="1">
        <v>-8.4766316701137406E-2</v>
      </c>
      <c r="E30893" s="1">
        <v>-0.33329740664320201</v>
      </c>
      <c r="F30893" s="1">
        <v>0.86294311589376804</v>
      </c>
      <c r="G30893" s="1">
        <v>0.99779106654261696</v>
      </c>
    </row>
    <row r="30894" spans="1:7" x14ac:dyDescent="0.2">
      <c r="A30894" s="1" t="s">
        <v>31307</v>
      </c>
      <c r="B30894" s="1" t="s">
        <v>70270</v>
      </c>
      <c r="C30894" s="1" t="s">
        <v>173</v>
      </c>
      <c r="D30894" s="1">
        <v>-2.67130281928614E-2</v>
      </c>
      <c r="E30894" s="1">
        <v>4.8739430983767003</v>
      </c>
      <c r="F30894" s="1">
        <v>0.86296139733935395</v>
      </c>
      <c r="G30894" s="1">
        <v>0.99779106654261696</v>
      </c>
    </row>
    <row r="30895" spans="1:7" x14ac:dyDescent="0.2">
      <c r="A30895" s="1" t="s">
        <v>31308</v>
      </c>
      <c r="B30895" s="1" t="s">
        <v>66759</v>
      </c>
      <c r="C30895" s="1" t="s">
        <v>173</v>
      </c>
      <c r="D30895" s="1">
        <v>6.3851079020297505E-2</v>
      </c>
      <c r="E30895" s="1">
        <v>2.51677929567238</v>
      </c>
      <c r="F30895" s="1">
        <v>0.86299171958534704</v>
      </c>
      <c r="G30895" s="1">
        <v>0.99779106654261696</v>
      </c>
    </row>
    <row r="30896" spans="1:7" x14ac:dyDescent="0.2">
      <c r="A30896" s="1" t="s">
        <v>31309</v>
      </c>
      <c r="B30896" s="1" t="s">
        <v>51189</v>
      </c>
      <c r="C30896" s="1" t="s">
        <v>169</v>
      </c>
      <c r="D30896" s="1">
        <v>-0.14798634061716001</v>
      </c>
      <c r="E30896" s="1">
        <v>-3.2930106283435601</v>
      </c>
      <c r="F30896" s="1">
        <v>0.86300148279198796</v>
      </c>
      <c r="G30896" s="1">
        <v>0.99779106654261696</v>
      </c>
    </row>
    <row r="30897" spans="1:7" x14ac:dyDescent="0.2">
      <c r="A30897" s="1" t="s">
        <v>31310</v>
      </c>
      <c r="B30897" s="1" t="s">
        <v>58552</v>
      </c>
      <c r="C30897" s="1" t="s">
        <v>173</v>
      </c>
      <c r="D30897" s="1">
        <v>9.1155868890615596E-2</v>
      </c>
      <c r="E30897" s="1">
        <v>-0.23664339709732299</v>
      </c>
      <c r="F30897" s="1">
        <v>0.86300807310324201</v>
      </c>
      <c r="G30897" s="1">
        <v>0.99779106654261696</v>
      </c>
    </row>
    <row r="30898" spans="1:7" x14ac:dyDescent="0.2">
      <c r="A30898" s="1" t="s">
        <v>31311</v>
      </c>
      <c r="B30898" s="1" t="s">
        <v>70154</v>
      </c>
      <c r="C30898" s="1" t="s">
        <v>173</v>
      </c>
      <c r="D30898" s="1">
        <v>-5.4537520506912997E-2</v>
      </c>
      <c r="E30898" s="1">
        <v>5.27400161412372</v>
      </c>
      <c r="F30898" s="1">
        <v>0.86303189549729598</v>
      </c>
      <c r="G30898" s="1">
        <v>0.99779106654261696</v>
      </c>
    </row>
    <row r="30899" spans="1:7" x14ac:dyDescent="0.2">
      <c r="A30899" s="1" t="s">
        <v>31312</v>
      </c>
      <c r="B30899" s="1" t="s">
        <v>54768</v>
      </c>
      <c r="C30899" s="1" t="s">
        <v>173</v>
      </c>
      <c r="D30899" s="1">
        <v>0.13209016724139</v>
      </c>
      <c r="E30899" s="1">
        <v>-2.2541445133490701</v>
      </c>
      <c r="F30899" s="1">
        <v>0.86303895599068403</v>
      </c>
      <c r="G30899" s="1">
        <v>0.99779106654261696</v>
      </c>
    </row>
    <row r="30900" spans="1:7" x14ac:dyDescent="0.2">
      <c r="A30900" s="1" t="s">
        <v>31313</v>
      </c>
      <c r="B30900" s="1" t="s">
        <v>55150</v>
      </c>
      <c r="C30900" s="1" t="s">
        <v>173</v>
      </c>
      <c r="D30900" s="1">
        <v>0.13397187060082899</v>
      </c>
      <c r="E30900" s="1">
        <v>-2.3771453762502399</v>
      </c>
      <c r="F30900" s="1">
        <v>0.86304933871990097</v>
      </c>
      <c r="G30900" s="1">
        <v>0.99779106654261696</v>
      </c>
    </row>
    <row r="30901" spans="1:7" x14ac:dyDescent="0.2">
      <c r="A30901" s="1" t="s">
        <v>31314</v>
      </c>
      <c r="B30901" s="1" t="s">
        <v>53661</v>
      </c>
      <c r="C30901" s="1" t="s">
        <v>169</v>
      </c>
      <c r="D30901" s="1">
        <v>0.10896047493502301</v>
      </c>
      <c r="E30901" s="1">
        <v>-2.4848629724288398</v>
      </c>
      <c r="F30901" s="1">
        <v>0.863051743876736</v>
      </c>
      <c r="G30901" s="1">
        <v>0.99779106654261696</v>
      </c>
    </row>
    <row r="30902" spans="1:7" x14ac:dyDescent="0.2">
      <c r="A30902" s="1" t="s">
        <v>31315</v>
      </c>
      <c r="B30902" s="1" t="s">
        <v>53601</v>
      </c>
      <c r="C30902" s="1" t="s">
        <v>167</v>
      </c>
      <c r="D30902" s="1">
        <v>-0.108776314910696</v>
      </c>
      <c r="E30902" s="1">
        <v>-2.3915807324546599</v>
      </c>
      <c r="F30902" s="1">
        <v>0.86306545391612199</v>
      </c>
      <c r="G30902" s="1">
        <v>0.99779106654261696</v>
      </c>
    </row>
    <row r="30903" spans="1:7" x14ac:dyDescent="0.2">
      <c r="A30903" s="1" t="s">
        <v>31316</v>
      </c>
      <c r="B30903" s="1" t="s">
        <v>62804</v>
      </c>
      <c r="C30903" s="1" t="s">
        <v>169</v>
      </c>
      <c r="D30903" s="1">
        <v>-0.10286258703989</v>
      </c>
      <c r="E30903" s="1">
        <v>0.70879519824969905</v>
      </c>
      <c r="F30903" s="1">
        <v>0.86313741239246</v>
      </c>
      <c r="G30903" s="1">
        <v>0.99779106654261696</v>
      </c>
    </row>
    <row r="30904" spans="1:7" x14ac:dyDescent="0.2">
      <c r="A30904" s="1" t="s">
        <v>31317</v>
      </c>
      <c r="B30904" s="1" t="s">
        <v>56688</v>
      </c>
      <c r="C30904" s="1" t="s">
        <v>173</v>
      </c>
      <c r="D30904" s="1">
        <v>0.112693507141571</v>
      </c>
      <c r="E30904" s="1">
        <v>-1.0399719450786</v>
      </c>
      <c r="F30904" s="1">
        <v>0.86314677755755398</v>
      </c>
      <c r="G30904" s="1">
        <v>0.99779106654261696</v>
      </c>
    </row>
    <row r="30905" spans="1:7" x14ac:dyDescent="0.2">
      <c r="A30905" s="1" t="s">
        <v>31318</v>
      </c>
      <c r="B30905" s="1" t="s">
        <v>67609</v>
      </c>
      <c r="C30905" s="1" t="s">
        <v>173</v>
      </c>
      <c r="D30905" s="1">
        <v>-4.2677520874829303E-2</v>
      </c>
      <c r="E30905" s="1">
        <v>3.0476312512272798</v>
      </c>
      <c r="F30905" s="1">
        <v>0.86315879373272097</v>
      </c>
      <c r="G30905" s="1">
        <v>0.99779106654261696</v>
      </c>
    </row>
    <row r="30906" spans="1:7" x14ac:dyDescent="0.2">
      <c r="A30906" s="1" t="s">
        <v>31319</v>
      </c>
      <c r="B30906" s="1" t="s">
        <v>60205</v>
      </c>
      <c r="C30906" s="1" t="s">
        <v>169</v>
      </c>
      <c r="D30906" s="1">
        <v>-7.41336469969026E-2</v>
      </c>
      <c r="E30906" s="1">
        <v>-0.89501948352171001</v>
      </c>
      <c r="F30906" s="1">
        <v>0.86318296371057301</v>
      </c>
      <c r="G30906" s="1">
        <v>0.99779106654261696</v>
      </c>
    </row>
    <row r="30907" spans="1:7" x14ac:dyDescent="0.2">
      <c r="A30907" s="1" t="s">
        <v>31320</v>
      </c>
      <c r="B30907" s="1" t="s">
        <v>57075</v>
      </c>
      <c r="C30907" s="1" t="s">
        <v>173</v>
      </c>
      <c r="D30907" s="1">
        <v>-6.7963470180809601E-2</v>
      </c>
      <c r="E30907" s="1">
        <v>-1.2575164283123399</v>
      </c>
      <c r="F30907" s="1">
        <v>0.86322240354369395</v>
      </c>
      <c r="G30907" s="1">
        <v>0.99779106654261696</v>
      </c>
    </row>
    <row r="30908" spans="1:7" x14ac:dyDescent="0.2">
      <c r="A30908" s="1" t="s">
        <v>31321</v>
      </c>
      <c r="B30908" s="1" t="s">
        <v>64071</v>
      </c>
      <c r="C30908" s="1" t="s">
        <v>663</v>
      </c>
      <c r="D30908" s="1">
        <v>0.19607251981520499</v>
      </c>
      <c r="E30908" s="1">
        <v>1.72242894815018</v>
      </c>
      <c r="F30908" s="1">
        <v>0.86322449711079896</v>
      </c>
      <c r="G30908" s="1">
        <v>0.99779106654261696</v>
      </c>
    </row>
    <row r="30909" spans="1:7" x14ac:dyDescent="0.2">
      <c r="A30909" s="1" t="s">
        <v>31322</v>
      </c>
      <c r="B30909" s="1" t="s">
        <v>69441</v>
      </c>
      <c r="C30909" s="1" t="s">
        <v>173</v>
      </c>
      <c r="D30909" s="1">
        <v>-3.75146839700395E-2</v>
      </c>
      <c r="E30909" s="1">
        <v>4.0523430626998298</v>
      </c>
      <c r="F30909" s="1">
        <v>0.86322572824610999</v>
      </c>
      <c r="G30909" s="1">
        <v>0.99779106654261696</v>
      </c>
    </row>
    <row r="30910" spans="1:7" x14ac:dyDescent="0.2">
      <c r="A30910" s="1" t="s">
        <v>31323</v>
      </c>
      <c r="B30910" s="1" t="s">
        <v>62906</v>
      </c>
      <c r="C30910" s="1" t="s">
        <v>169</v>
      </c>
      <c r="D30910" s="1">
        <v>7.09099903480752E-2</v>
      </c>
      <c r="E30910" s="1">
        <v>1.77609011697616</v>
      </c>
      <c r="F30910" s="1">
        <v>0.86323646709975999</v>
      </c>
      <c r="G30910" s="1">
        <v>0.99779106654261696</v>
      </c>
    </row>
    <row r="30911" spans="1:7" x14ac:dyDescent="0.2">
      <c r="A30911" s="1" t="s">
        <v>31324</v>
      </c>
      <c r="B30911" s="1" t="s">
        <v>60333</v>
      </c>
      <c r="C30911" s="1" t="s">
        <v>169</v>
      </c>
      <c r="D30911" s="1">
        <v>-5.6291855438757303E-2</v>
      </c>
      <c r="E30911" s="1">
        <v>-2.8741848041324101E-2</v>
      </c>
      <c r="F30911" s="1">
        <v>0.86326053213135201</v>
      </c>
      <c r="G30911" s="1">
        <v>0.99779106654261696</v>
      </c>
    </row>
    <row r="30912" spans="1:7" x14ac:dyDescent="0.2">
      <c r="A30912" s="1" t="s">
        <v>31325</v>
      </c>
      <c r="B30912" s="1" t="s">
        <v>57244</v>
      </c>
      <c r="C30912" s="1" t="s">
        <v>167</v>
      </c>
      <c r="D30912" s="1">
        <v>0.109569306252806</v>
      </c>
      <c r="E30912" s="1">
        <v>-1.34723240172272</v>
      </c>
      <c r="F30912" s="1">
        <v>0.86336816764127899</v>
      </c>
      <c r="G30912" s="1">
        <v>0.99779106654261696</v>
      </c>
    </row>
    <row r="30913" spans="1:7" x14ac:dyDescent="0.2">
      <c r="A30913" s="1" t="s">
        <v>31326</v>
      </c>
      <c r="B30913" s="1" t="s">
        <v>61291</v>
      </c>
      <c r="C30913" s="1" t="s">
        <v>169</v>
      </c>
      <c r="D30913" s="1">
        <v>7.4000533077174496E-2</v>
      </c>
      <c r="E30913" s="1">
        <v>-0.70081842659708105</v>
      </c>
      <c r="F30913" s="1">
        <v>0.86337535688529299</v>
      </c>
      <c r="G30913" s="1">
        <v>0.99779106654261696</v>
      </c>
    </row>
    <row r="30914" spans="1:7" x14ac:dyDescent="0.2">
      <c r="A30914" s="1" t="s">
        <v>31327</v>
      </c>
      <c r="B30914" s="1" t="s">
        <v>66543</v>
      </c>
      <c r="C30914" s="1" t="s">
        <v>173</v>
      </c>
      <c r="D30914" s="1">
        <v>-4.1149347683064899E-2</v>
      </c>
      <c r="E30914" s="1">
        <v>3.16465170009399</v>
      </c>
      <c r="F30914" s="1">
        <v>0.86338665622105204</v>
      </c>
      <c r="G30914" s="1">
        <v>0.99779106654261696</v>
      </c>
    </row>
    <row r="30915" spans="1:7" x14ac:dyDescent="0.2">
      <c r="A30915" s="1" t="s">
        <v>31328</v>
      </c>
      <c r="B30915" s="1" t="s">
        <v>62439</v>
      </c>
      <c r="C30915" s="1" t="s">
        <v>169</v>
      </c>
      <c r="D30915" s="1">
        <v>-6.3871972132094598E-2</v>
      </c>
      <c r="E30915" s="1">
        <v>-0.181699590674509</v>
      </c>
      <c r="F30915" s="1">
        <v>0.86342549508181499</v>
      </c>
      <c r="G30915" s="1">
        <v>0.99779106654261696</v>
      </c>
    </row>
    <row r="30916" spans="1:7" x14ac:dyDescent="0.2">
      <c r="A30916" s="1" t="s">
        <v>31329</v>
      </c>
      <c r="B30916" s="1" t="s">
        <v>71170</v>
      </c>
      <c r="C30916" s="1" t="s">
        <v>173</v>
      </c>
      <c r="D30916" s="1">
        <v>-2.9354882171158898E-2</v>
      </c>
      <c r="E30916" s="1">
        <v>5.7594842579209402</v>
      </c>
      <c r="F30916" s="1">
        <v>0.86342763125363897</v>
      </c>
      <c r="G30916" s="1">
        <v>0.99779106654261696</v>
      </c>
    </row>
    <row r="30917" spans="1:7" x14ac:dyDescent="0.2">
      <c r="A30917" s="1" t="s">
        <v>31330</v>
      </c>
      <c r="B30917" s="1" t="s">
        <v>55708</v>
      </c>
      <c r="C30917" s="1" t="s">
        <v>245</v>
      </c>
      <c r="D30917" s="1">
        <v>8.5763501034670203E-2</v>
      </c>
      <c r="E30917" s="1">
        <v>-2.3110686741741899</v>
      </c>
      <c r="F30917" s="1">
        <v>0.86343622759716598</v>
      </c>
      <c r="G30917" s="1">
        <v>0.99779106654261696</v>
      </c>
    </row>
    <row r="30918" spans="1:7" x14ac:dyDescent="0.2">
      <c r="A30918" s="1" t="s">
        <v>31331</v>
      </c>
      <c r="B30918" s="1" t="s">
        <v>60676</v>
      </c>
      <c r="C30918" s="1" t="s">
        <v>169</v>
      </c>
      <c r="D30918" s="1">
        <v>-8.0515131668245601E-2</v>
      </c>
      <c r="E30918" s="1">
        <v>-0.44366411372160203</v>
      </c>
      <c r="F30918" s="1">
        <v>0.86344184859856499</v>
      </c>
      <c r="G30918" s="1">
        <v>0.99779106654261696</v>
      </c>
    </row>
    <row r="30919" spans="1:7" x14ac:dyDescent="0.2">
      <c r="A30919" s="1" t="s">
        <v>31332</v>
      </c>
      <c r="B30919" s="1" t="s">
        <v>68647</v>
      </c>
      <c r="C30919" s="1" t="s">
        <v>173</v>
      </c>
      <c r="D30919" s="1">
        <v>4.5356544551838199E-2</v>
      </c>
      <c r="E30919" s="1">
        <v>3.8282618663758501</v>
      </c>
      <c r="F30919" s="1">
        <v>0.86345631530719003</v>
      </c>
      <c r="G30919" s="1">
        <v>0.99779106654261696</v>
      </c>
    </row>
    <row r="30920" spans="1:7" x14ac:dyDescent="0.2">
      <c r="A30920" s="1" t="s">
        <v>31333</v>
      </c>
      <c r="B30920" s="1" t="s">
        <v>55767</v>
      </c>
      <c r="C30920" s="1" t="s">
        <v>167</v>
      </c>
      <c r="D30920" s="1">
        <v>0.11307041799025699</v>
      </c>
      <c r="E30920" s="1">
        <v>-2.5064915594944099</v>
      </c>
      <c r="F30920" s="1">
        <v>0.86347766463921205</v>
      </c>
      <c r="G30920" s="1">
        <v>0.99779106654261696</v>
      </c>
    </row>
    <row r="30921" spans="1:7" x14ac:dyDescent="0.2">
      <c r="A30921" s="1" t="s">
        <v>31334</v>
      </c>
      <c r="B30921" s="1" t="s">
        <v>71003</v>
      </c>
      <c r="C30921" s="1" t="s">
        <v>173</v>
      </c>
      <c r="D30921" s="1">
        <v>-3.5378113383648803E-2</v>
      </c>
      <c r="E30921" s="1">
        <v>5.6320615740650002</v>
      </c>
      <c r="F30921" s="1">
        <v>0.86349634373546602</v>
      </c>
      <c r="G30921" s="1">
        <v>0.99779106654261696</v>
      </c>
    </row>
    <row r="30922" spans="1:7" x14ac:dyDescent="0.2">
      <c r="A30922" s="1" t="s">
        <v>31335</v>
      </c>
      <c r="B30922" s="1" t="s">
        <v>61590</v>
      </c>
      <c r="C30922" s="1" t="s">
        <v>169</v>
      </c>
      <c r="D30922" s="1">
        <v>-7.0449514485886794E-2</v>
      </c>
      <c r="E30922" s="1">
        <v>0.345903833652351</v>
      </c>
      <c r="F30922" s="1">
        <v>0.86349794537273905</v>
      </c>
      <c r="G30922" s="1">
        <v>0.99779106654261696</v>
      </c>
    </row>
    <row r="30923" spans="1:7" x14ac:dyDescent="0.2">
      <c r="A30923" s="1" t="s">
        <v>31336</v>
      </c>
      <c r="B30923" s="1" t="s">
        <v>55071</v>
      </c>
      <c r="C30923" s="1" t="s">
        <v>169</v>
      </c>
      <c r="D30923" s="1">
        <v>-0.113834711124829</v>
      </c>
      <c r="E30923" s="1">
        <v>-2.3676457491301002</v>
      </c>
      <c r="F30923" s="1">
        <v>0.86352799234338096</v>
      </c>
      <c r="G30923" s="1">
        <v>0.99779106654261696</v>
      </c>
    </row>
    <row r="30924" spans="1:7" x14ac:dyDescent="0.2">
      <c r="A30924" s="1" t="s">
        <v>31337</v>
      </c>
      <c r="B30924" s="1" t="s">
        <v>63736</v>
      </c>
      <c r="C30924" s="1" t="s">
        <v>169</v>
      </c>
      <c r="D30924" s="1">
        <v>-5.7196666571832797E-2</v>
      </c>
      <c r="E30924" s="1">
        <v>2.0311311272128401</v>
      </c>
      <c r="F30924" s="1">
        <v>0.86359341950283697</v>
      </c>
      <c r="G30924" s="1">
        <v>0.99779106654261696</v>
      </c>
    </row>
    <row r="30925" spans="1:7" x14ac:dyDescent="0.2">
      <c r="A30925" s="1" t="s">
        <v>31338</v>
      </c>
      <c r="B30925" s="1" t="s">
        <v>58739</v>
      </c>
      <c r="C30925" s="1" t="s">
        <v>169</v>
      </c>
      <c r="D30925" s="1">
        <v>-0.16264930763160401</v>
      </c>
      <c r="E30925" s="1">
        <v>-1.42661646229499</v>
      </c>
      <c r="F30925" s="1">
        <v>0.863641521560088</v>
      </c>
      <c r="G30925" s="1">
        <v>0.99779106654261696</v>
      </c>
    </row>
    <row r="30926" spans="1:7" x14ac:dyDescent="0.2">
      <c r="A30926" s="1" t="s">
        <v>31339</v>
      </c>
      <c r="B30926" s="1" t="s">
        <v>56554</v>
      </c>
      <c r="C30926" s="1" t="s">
        <v>169</v>
      </c>
      <c r="D30926" s="1">
        <v>-0.11174938924143001</v>
      </c>
      <c r="E30926" s="1">
        <v>-0.278996641052705</v>
      </c>
      <c r="F30926" s="1">
        <v>0.86367234599437903</v>
      </c>
      <c r="G30926" s="1">
        <v>0.99779106654261696</v>
      </c>
    </row>
    <row r="30927" spans="1:7" x14ac:dyDescent="0.2">
      <c r="A30927" s="1" t="s">
        <v>31340</v>
      </c>
      <c r="B30927" s="1" t="s">
        <v>66374</v>
      </c>
      <c r="C30927" s="1" t="s">
        <v>173</v>
      </c>
      <c r="D30927" s="1">
        <v>-4.96692782710366E-2</v>
      </c>
      <c r="E30927" s="1">
        <v>2.3014512549858601</v>
      </c>
      <c r="F30927" s="1">
        <v>0.86368520859586295</v>
      </c>
      <c r="G30927" s="1">
        <v>0.99779106654261696</v>
      </c>
    </row>
    <row r="30928" spans="1:7" x14ac:dyDescent="0.2">
      <c r="A30928" s="1" t="s">
        <v>31341</v>
      </c>
      <c r="B30928" s="1" t="s">
        <v>71326</v>
      </c>
      <c r="C30928" s="1" t="s">
        <v>173</v>
      </c>
      <c r="D30928" s="1">
        <v>-3.1873619293196299E-2</v>
      </c>
      <c r="E30928" s="1">
        <v>5.8146509850967902</v>
      </c>
      <c r="F30928" s="1">
        <v>0.86369626604650696</v>
      </c>
      <c r="G30928" s="1">
        <v>0.99779106654261696</v>
      </c>
    </row>
    <row r="30929" spans="1:7" x14ac:dyDescent="0.2">
      <c r="A30929" s="1" t="s">
        <v>31342</v>
      </c>
      <c r="B30929" s="1" t="s">
        <v>54730</v>
      </c>
      <c r="C30929" s="1" t="s">
        <v>245</v>
      </c>
      <c r="D30929" s="1">
        <v>9.26589839708791E-2</v>
      </c>
      <c r="E30929" s="1">
        <v>-1.7754397304388601</v>
      </c>
      <c r="F30929" s="1">
        <v>0.86372590667150295</v>
      </c>
      <c r="G30929" s="1">
        <v>0.99779106654261696</v>
      </c>
    </row>
    <row r="30930" spans="1:7" x14ac:dyDescent="0.2">
      <c r="A30930" s="1" t="s">
        <v>31343</v>
      </c>
      <c r="B30930" s="1" t="s">
        <v>54592</v>
      </c>
      <c r="C30930" s="1" t="s">
        <v>2559</v>
      </c>
      <c r="D30930" s="1">
        <v>-0.10073605140528399</v>
      </c>
      <c r="E30930" s="1">
        <v>-2.1108917582682798</v>
      </c>
      <c r="F30930" s="1">
        <v>0.86383468932248397</v>
      </c>
      <c r="G30930" s="1">
        <v>0.99779106654261696</v>
      </c>
    </row>
    <row r="30931" spans="1:7" x14ac:dyDescent="0.2">
      <c r="A30931" s="1" t="s">
        <v>31344</v>
      </c>
      <c r="B30931" s="1" t="s">
        <v>67779</v>
      </c>
      <c r="C30931" s="1" t="s">
        <v>169</v>
      </c>
      <c r="D30931" s="1">
        <v>3.6169952419935897E-2</v>
      </c>
      <c r="E30931" s="1">
        <v>3.25115373679672</v>
      </c>
      <c r="F30931" s="1">
        <v>0.86383530092996497</v>
      </c>
      <c r="G30931" s="1">
        <v>0.99779106654261696</v>
      </c>
    </row>
    <row r="30932" spans="1:7" x14ac:dyDescent="0.2">
      <c r="A30932" s="1" t="s">
        <v>31345</v>
      </c>
      <c r="B30932" s="1" t="s">
        <v>70459</v>
      </c>
      <c r="C30932" s="1" t="s">
        <v>173</v>
      </c>
      <c r="D30932" s="1">
        <v>-5.2103565616000901E-2</v>
      </c>
      <c r="E30932" s="1">
        <v>4.7378220373994004</v>
      </c>
      <c r="F30932" s="1">
        <v>0.86388724931826699</v>
      </c>
      <c r="G30932" s="1">
        <v>0.99779106654261696</v>
      </c>
    </row>
    <row r="30933" spans="1:7" x14ac:dyDescent="0.2">
      <c r="A30933" s="1" t="s">
        <v>31346</v>
      </c>
      <c r="B30933" s="1" t="s">
        <v>62953</v>
      </c>
      <c r="C30933" s="1" t="s">
        <v>173</v>
      </c>
      <c r="D30933" s="1">
        <v>6.13388722978533E-2</v>
      </c>
      <c r="E30933" s="1">
        <v>0.56833466661422705</v>
      </c>
      <c r="F30933" s="1">
        <v>0.86392334723160802</v>
      </c>
      <c r="G30933" s="1">
        <v>0.99779106654261696</v>
      </c>
    </row>
    <row r="30934" spans="1:7" x14ac:dyDescent="0.2">
      <c r="A30934" s="1" t="s">
        <v>31347</v>
      </c>
      <c r="B30934" s="1" t="s">
        <v>70972</v>
      </c>
      <c r="C30934" s="1" t="s">
        <v>173</v>
      </c>
      <c r="D30934" s="1">
        <v>7.24589168255525E-2</v>
      </c>
      <c r="E30934" s="1">
        <v>6.0519149839239601</v>
      </c>
      <c r="F30934" s="1">
        <v>0.86392474204054603</v>
      </c>
      <c r="G30934" s="1">
        <v>0.99779106654261696</v>
      </c>
    </row>
    <row r="30935" spans="1:7" x14ac:dyDescent="0.2">
      <c r="A30935" s="1" t="s">
        <v>31348</v>
      </c>
      <c r="B30935" s="1" t="s">
        <v>62695</v>
      </c>
      <c r="C30935" s="1" t="s">
        <v>169</v>
      </c>
      <c r="D30935" s="1">
        <v>-6.0554942198052103E-2</v>
      </c>
      <c r="E30935" s="1">
        <v>0.50820191313402097</v>
      </c>
      <c r="F30935" s="1">
        <v>0.86392890632152497</v>
      </c>
      <c r="G30935" s="1">
        <v>0.99779106654261696</v>
      </c>
    </row>
    <row r="30936" spans="1:7" x14ac:dyDescent="0.2">
      <c r="A30936" s="1" t="s">
        <v>31349</v>
      </c>
      <c r="B30936" s="1" t="s">
        <v>68745</v>
      </c>
      <c r="C30936" s="1" t="s">
        <v>169</v>
      </c>
      <c r="D30936" s="1">
        <v>4.1549496844847801E-2</v>
      </c>
      <c r="E30936" s="1">
        <v>4.2831357988978702</v>
      </c>
      <c r="F30936" s="1">
        <v>0.86393050144490102</v>
      </c>
      <c r="G30936" s="1">
        <v>0.99779106654261696</v>
      </c>
    </row>
    <row r="30937" spans="1:7" x14ac:dyDescent="0.2">
      <c r="A30937" s="1" t="s">
        <v>31350</v>
      </c>
      <c r="B30937" s="1" t="s">
        <v>54415</v>
      </c>
      <c r="C30937" s="1" t="s">
        <v>169</v>
      </c>
      <c r="D30937" s="1">
        <v>-0.140056053583866</v>
      </c>
      <c r="E30937" s="1">
        <v>-1.8912206228664401</v>
      </c>
      <c r="F30937" s="1">
        <v>0.86393573101901999</v>
      </c>
      <c r="G30937" s="1">
        <v>0.99779106654261696</v>
      </c>
    </row>
    <row r="30938" spans="1:7" x14ac:dyDescent="0.2">
      <c r="A30938" s="1" t="s">
        <v>31351</v>
      </c>
      <c r="B30938" s="1" t="s">
        <v>64065</v>
      </c>
      <c r="C30938" s="1" t="s">
        <v>173</v>
      </c>
      <c r="D30938" s="1">
        <v>7.8994122143640502E-2</v>
      </c>
      <c r="E30938" s="1">
        <v>1.44123509210181</v>
      </c>
      <c r="F30938" s="1">
        <v>0.863943714262706</v>
      </c>
      <c r="G30938" s="1">
        <v>0.99779106654261696</v>
      </c>
    </row>
    <row r="30939" spans="1:7" x14ac:dyDescent="0.2">
      <c r="A30939" s="1" t="s">
        <v>31352</v>
      </c>
      <c r="B30939" s="1" t="s">
        <v>63837</v>
      </c>
      <c r="C30939" s="1" t="s">
        <v>169</v>
      </c>
      <c r="D30939" s="1">
        <v>-5.0418294893000502E-2</v>
      </c>
      <c r="E30939" s="1">
        <v>0.53047753705775602</v>
      </c>
      <c r="F30939" s="1">
        <v>0.86398934550852902</v>
      </c>
      <c r="G30939" s="1">
        <v>0.99779106654261696</v>
      </c>
    </row>
    <row r="30940" spans="1:7" x14ac:dyDescent="0.2">
      <c r="A30940" s="1" t="s">
        <v>31353</v>
      </c>
      <c r="B30940" s="1" t="s">
        <v>56260</v>
      </c>
      <c r="C30940" s="1" t="s">
        <v>169</v>
      </c>
      <c r="D30940" s="1">
        <v>9.9139780239200698E-2</v>
      </c>
      <c r="E30940" s="1">
        <v>-2.20408151801995</v>
      </c>
      <c r="F30940" s="1">
        <v>0.86401334437136001</v>
      </c>
      <c r="G30940" s="1">
        <v>0.99779106654261696</v>
      </c>
    </row>
    <row r="30941" spans="1:7" x14ac:dyDescent="0.2">
      <c r="A30941" s="1" t="s">
        <v>31354</v>
      </c>
      <c r="B30941" s="1" t="s">
        <v>66571</v>
      </c>
      <c r="C30941" s="1" t="s">
        <v>31355</v>
      </c>
      <c r="D30941" s="1">
        <v>-5.03138856696363E-2</v>
      </c>
      <c r="E30941" s="1">
        <v>3.0433161253370802</v>
      </c>
      <c r="F30941" s="1">
        <v>0.86403191232998899</v>
      </c>
      <c r="G30941" s="1">
        <v>0.99779106654261696</v>
      </c>
    </row>
    <row r="30942" spans="1:7" x14ac:dyDescent="0.2">
      <c r="A30942" s="1" t="s">
        <v>31356</v>
      </c>
      <c r="B30942" s="1" t="s">
        <v>67146</v>
      </c>
      <c r="C30942" s="1" t="s">
        <v>173</v>
      </c>
      <c r="D30942" s="1">
        <v>7.9091600620133207E-2</v>
      </c>
      <c r="E30942" s="1">
        <v>1.9971889721081799</v>
      </c>
      <c r="F30942" s="1">
        <v>0.86407450288938503</v>
      </c>
      <c r="G30942" s="1">
        <v>0.99779106654261696</v>
      </c>
    </row>
    <row r="30943" spans="1:7" x14ac:dyDescent="0.2">
      <c r="A30943" s="1" t="s">
        <v>31357</v>
      </c>
      <c r="B30943" s="1" t="s">
        <v>61682</v>
      </c>
      <c r="C30943" s="1" t="s">
        <v>169</v>
      </c>
      <c r="D30943" s="1">
        <v>6.9530170125607194E-2</v>
      </c>
      <c r="E30943" s="1">
        <v>-0.33990812167002599</v>
      </c>
      <c r="F30943" s="1">
        <v>0.86410178148220296</v>
      </c>
      <c r="G30943" s="1">
        <v>0.99779106654261696</v>
      </c>
    </row>
    <row r="30944" spans="1:7" x14ac:dyDescent="0.2">
      <c r="A30944" s="1" t="s">
        <v>31358</v>
      </c>
      <c r="B30944" s="1" t="s">
        <v>64317</v>
      </c>
      <c r="C30944" s="1" t="s">
        <v>173</v>
      </c>
      <c r="D30944" s="1">
        <v>-6.8218979491737594E-2</v>
      </c>
      <c r="E30944" s="1">
        <v>1.6112396637683</v>
      </c>
      <c r="F30944" s="1">
        <v>0.86410497603928205</v>
      </c>
      <c r="G30944" s="1">
        <v>0.99779106654261696</v>
      </c>
    </row>
    <row r="30945" spans="1:7" x14ac:dyDescent="0.2">
      <c r="A30945" s="1" t="s">
        <v>31359</v>
      </c>
      <c r="B30945" s="1" t="s">
        <v>51911</v>
      </c>
      <c r="C30945" s="1" t="s">
        <v>169</v>
      </c>
      <c r="D30945" s="1">
        <v>9.1736510489218506E-2</v>
      </c>
      <c r="E30945" s="1">
        <v>-2.60751655209646</v>
      </c>
      <c r="F30945" s="1">
        <v>0.86411318810443205</v>
      </c>
      <c r="G30945" s="1">
        <v>0.99779106654261696</v>
      </c>
    </row>
    <row r="30946" spans="1:7" x14ac:dyDescent="0.2">
      <c r="A30946" s="1" t="s">
        <v>31360</v>
      </c>
      <c r="B30946" s="1" t="s">
        <v>59725</v>
      </c>
      <c r="C30946" s="1" t="s">
        <v>167</v>
      </c>
      <c r="D30946" s="1">
        <v>-7.8175421030288003E-2</v>
      </c>
      <c r="E30946" s="1">
        <v>-0.68239557189991296</v>
      </c>
      <c r="F30946" s="1">
        <v>0.86411715027942204</v>
      </c>
      <c r="G30946" s="1">
        <v>0.99779106654261696</v>
      </c>
    </row>
    <row r="30947" spans="1:7" x14ac:dyDescent="0.2">
      <c r="A30947" s="1" t="s">
        <v>31361</v>
      </c>
      <c r="B30947" s="1" t="s">
        <v>53483</v>
      </c>
      <c r="C30947" s="1" t="s">
        <v>169</v>
      </c>
      <c r="D30947" s="1">
        <v>0.115479818752604</v>
      </c>
      <c r="E30947" s="1">
        <v>-2.5288786199001199</v>
      </c>
      <c r="F30947" s="1">
        <v>0.86414258530036103</v>
      </c>
      <c r="G30947" s="1">
        <v>0.99779106654261696</v>
      </c>
    </row>
    <row r="30948" spans="1:7" x14ac:dyDescent="0.2">
      <c r="A30948" s="1" t="s">
        <v>31362</v>
      </c>
      <c r="B30948" s="1" t="s">
        <v>61566</v>
      </c>
      <c r="C30948" s="1" t="s">
        <v>169</v>
      </c>
      <c r="D30948" s="1">
        <v>8.6232975621009705E-2</v>
      </c>
      <c r="E30948" s="1">
        <v>1.05889799883831</v>
      </c>
      <c r="F30948" s="1">
        <v>0.86426364818767698</v>
      </c>
      <c r="G30948" s="1">
        <v>0.99779106654261696</v>
      </c>
    </row>
    <row r="30949" spans="1:7" x14ac:dyDescent="0.2">
      <c r="A30949" s="1" t="s">
        <v>31363</v>
      </c>
      <c r="B30949" s="1" t="s">
        <v>71593</v>
      </c>
      <c r="C30949" s="1" t="s">
        <v>173</v>
      </c>
      <c r="D30949" s="1">
        <v>2.4516008415948101E-2</v>
      </c>
      <c r="E30949" s="1">
        <v>6.4803183729023699</v>
      </c>
      <c r="F30949" s="1">
        <v>0.86429292912531896</v>
      </c>
      <c r="G30949" s="1">
        <v>0.99779106654261696</v>
      </c>
    </row>
    <row r="30950" spans="1:7" x14ac:dyDescent="0.2">
      <c r="A30950" s="1" t="s">
        <v>31364</v>
      </c>
      <c r="B30950" s="1" t="s">
        <v>56909</v>
      </c>
      <c r="C30950" s="1" t="s">
        <v>173</v>
      </c>
      <c r="D30950" s="1">
        <v>-0.10278467586502101</v>
      </c>
      <c r="E30950" s="1">
        <v>-1.40902529560773</v>
      </c>
      <c r="F30950" s="1">
        <v>0.86430392516246501</v>
      </c>
      <c r="G30950" s="1">
        <v>0.99779106654261696</v>
      </c>
    </row>
    <row r="30951" spans="1:7" x14ac:dyDescent="0.2">
      <c r="A30951" s="1" t="s">
        <v>31365</v>
      </c>
      <c r="B30951" s="1" t="s">
        <v>66477</v>
      </c>
      <c r="C30951" s="1" t="s">
        <v>173</v>
      </c>
      <c r="D30951" s="1">
        <v>-5.9586941639134999E-2</v>
      </c>
      <c r="E30951" s="1">
        <v>2.5042668549037601</v>
      </c>
      <c r="F30951" s="1">
        <v>0.86431921780071297</v>
      </c>
      <c r="G30951" s="1">
        <v>0.99779106654261696</v>
      </c>
    </row>
    <row r="30952" spans="1:7" x14ac:dyDescent="0.2">
      <c r="A30952" s="1" t="s">
        <v>31366</v>
      </c>
      <c r="B30952" s="1" t="s">
        <v>61848</v>
      </c>
      <c r="C30952" s="1" t="s">
        <v>184</v>
      </c>
      <c r="D30952" s="1">
        <v>5.7068922738406198E-2</v>
      </c>
      <c r="E30952" s="1">
        <v>0.61206948757218305</v>
      </c>
      <c r="F30952" s="1">
        <v>0.86432247673565499</v>
      </c>
      <c r="G30952" s="1">
        <v>0.99779106654261696</v>
      </c>
    </row>
    <row r="30953" spans="1:7" x14ac:dyDescent="0.2">
      <c r="A30953" s="1" t="s">
        <v>31367</v>
      </c>
      <c r="B30953" s="1" t="s">
        <v>52754</v>
      </c>
      <c r="C30953" s="1" t="s">
        <v>169</v>
      </c>
      <c r="D30953" s="1">
        <v>0.12872927841969001</v>
      </c>
      <c r="E30953" s="1">
        <v>-3.45362189196543</v>
      </c>
      <c r="F30953" s="1">
        <v>0.864335260132432</v>
      </c>
      <c r="G30953" s="1">
        <v>0.99779106654261696</v>
      </c>
    </row>
    <row r="30954" spans="1:7" x14ac:dyDescent="0.2">
      <c r="A30954" s="1" t="s">
        <v>31368</v>
      </c>
      <c r="B30954" s="1" t="s">
        <v>56043</v>
      </c>
      <c r="C30954" s="1" t="s">
        <v>235</v>
      </c>
      <c r="D30954" s="1">
        <v>-0.12361733449050601</v>
      </c>
      <c r="E30954" s="1">
        <v>-1.99319002520629</v>
      </c>
      <c r="F30954" s="1">
        <v>0.86435796849000501</v>
      </c>
      <c r="G30954" s="1">
        <v>0.99779106654261696</v>
      </c>
    </row>
    <row r="30955" spans="1:7" x14ac:dyDescent="0.2">
      <c r="A30955" s="1" t="s">
        <v>31369</v>
      </c>
      <c r="B30955" s="1" t="s">
        <v>60920</v>
      </c>
      <c r="C30955" s="1" t="s">
        <v>169</v>
      </c>
      <c r="D30955" s="1">
        <v>-9.2155562706216707E-2</v>
      </c>
      <c r="E30955" s="1">
        <v>-1.14951483832941</v>
      </c>
      <c r="F30955" s="1">
        <v>0.86436169691142095</v>
      </c>
      <c r="G30955" s="1">
        <v>0.99779106654261696</v>
      </c>
    </row>
    <row r="30956" spans="1:7" x14ac:dyDescent="0.2">
      <c r="A30956" s="1" t="s">
        <v>31370</v>
      </c>
      <c r="B30956" s="1" t="s">
        <v>69273</v>
      </c>
      <c r="C30956" s="1" t="s">
        <v>173</v>
      </c>
      <c r="D30956" s="1">
        <v>4.4747021685069402E-2</v>
      </c>
      <c r="E30956" s="1">
        <v>4.9404528673199</v>
      </c>
      <c r="F30956" s="1">
        <v>0.86441275354421998</v>
      </c>
      <c r="G30956" s="1">
        <v>0.99779106654261696</v>
      </c>
    </row>
    <row r="30957" spans="1:7" x14ac:dyDescent="0.2">
      <c r="A30957" s="1" t="s">
        <v>31371</v>
      </c>
      <c r="B30957" s="1" t="s">
        <v>64581</v>
      </c>
      <c r="C30957" s="1" t="s">
        <v>173</v>
      </c>
      <c r="D30957" s="1">
        <v>5.0885594175653602E-2</v>
      </c>
      <c r="E30957" s="1">
        <v>1.5298667578196901</v>
      </c>
      <c r="F30957" s="1">
        <v>0.86442667593838995</v>
      </c>
      <c r="G30957" s="1">
        <v>0.99779106654261696</v>
      </c>
    </row>
    <row r="30958" spans="1:7" x14ac:dyDescent="0.2">
      <c r="A30958" s="1" t="s">
        <v>31372</v>
      </c>
      <c r="B30958" s="1" t="s">
        <v>64048</v>
      </c>
      <c r="C30958" s="1" t="s">
        <v>169</v>
      </c>
      <c r="D30958" s="1">
        <v>7.7059400931020802E-2</v>
      </c>
      <c r="E30958" s="1">
        <v>0.74226010976263401</v>
      </c>
      <c r="F30958" s="1">
        <v>0.86443558617767402</v>
      </c>
      <c r="G30958" s="1">
        <v>0.99779106654261696</v>
      </c>
    </row>
    <row r="30959" spans="1:7" x14ac:dyDescent="0.2">
      <c r="A30959" s="1" t="s">
        <v>31373</v>
      </c>
      <c r="B30959" s="1" t="s">
        <v>61559</v>
      </c>
      <c r="C30959" s="1" t="s">
        <v>173</v>
      </c>
      <c r="D30959" s="1">
        <v>-8.7610566788530103E-2</v>
      </c>
      <c r="E30959" s="1">
        <v>-0.36050990145533901</v>
      </c>
      <c r="F30959" s="1">
        <v>0.86444601796537501</v>
      </c>
      <c r="G30959" s="1">
        <v>0.99779106654261696</v>
      </c>
    </row>
    <row r="30960" spans="1:7" x14ac:dyDescent="0.2">
      <c r="A30960" s="1" t="s">
        <v>31374</v>
      </c>
      <c r="B30960" s="1" t="s">
        <v>64234</v>
      </c>
      <c r="C30960" s="1" t="s">
        <v>173</v>
      </c>
      <c r="D30960" s="1">
        <v>5.8344454162173598E-2</v>
      </c>
      <c r="E30960" s="1">
        <v>0.55946876169887005</v>
      </c>
      <c r="F30960" s="1">
        <v>0.86445274709264297</v>
      </c>
      <c r="G30960" s="1">
        <v>0.99779106654261696</v>
      </c>
    </row>
    <row r="30961" spans="1:7" x14ac:dyDescent="0.2">
      <c r="A30961" s="1" t="s">
        <v>31375</v>
      </c>
      <c r="B30961" s="1" t="s">
        <v>65738</v>
      </c>
      <c r="C30961" s="1" t="s">
        <v>169</v>
      </c>
      <c r="D30961" s="1">
        <v>-7.3722168968184801E-2</v>
      </c>
      <c r="E30961" s="1">
        <v>1.8458336548021801</v>
      </c>
      <c r="F30961" s="1">
        <v>0.86457869321936898</v>
      </c>
      <c r="G30961" s="1">
        <v>0.99779106654261696</v>
      </c>
    </row>
    <row r="30962" spans="1:7" x14ac:dyDescent="0.2">
      <c r="A30962" s="1" t="s">
        <v>31376</v>
      </c>
      <c r="B30962" s="1" t="s">
        <v>69133</v>
      </c>
      <c r="C30962" s="1" t="s">
        <v>173</v>
      </c>
      <c r="D30962" s="1">
        <v>-2.4654453041436299E-2</v>
      </c>
      <c r="E30962" s="1">
        <v>3.8909422920915602</v>
      </c>
      <c r="F30962" s="1">
        <v>0.864618031383109</v>
      </c>
      <c r="G30962" s="1">
        <v>0.99779106654261696</v>
      </c>
    </row>
    <row r="30963" spans="1:7" x14ac:dyDescent="0.2">
      <c r="A30963" s="1" t="s">
        <v>31377</v>
      </c>
      <c r="B30963" s="1" t="s">
        <v>60892</v>
      </c>
      <c r="C30963" s="1" t="s">
        <v>169</v>
      </c>
      <c r="D30963" s="1">
        <v>7.8262854046707395E-2</v>
      </c>
      <c r="E30963" s="1">
        <v>-0.152433010815514</v>
      </c>
      <c r="F30963" s="1">
        <v>0.86462905352257402</v>
      </c>
      <c r="G30963" s="1">
        <v>0.99779106654261696</v>
      </c>
    </row>
    <row r="30964" spans="1:7" x14ac:dyDescent="0.2">
      <c r="A30964" s="1" t="s">
        <v>31378</v>
      </c>
      <c r="B30964" s="1" t="s">
        <v>65838</v>
      </c>
      <c r="C30964" s="1" t="s">
        <v>173</v>
      </c>
      <c r="D30964" s="1">
        <v>-4.3274727869988497E-2</v>
      </c>
      <c r="E30964" s="1">
        <v>2.1007169136245998</v>
      </c>
      <c r="F30964" s="1">
        <v>0.86464220460479302</v>
      </c>
      <c r="G30964" s="1">
        <v>0.99779106654261696</v>
      </c>
    </row>
    <row r="30965" spans="1:7" x14ac:dyDescent="0.2">
      <c r="A30965" s="1" t="s">
        <v>31379</v>
      </c>
      <c r="B30965" s="1" t="s">
        <v>62126</v>
      </c>
      <c r="C30965" s="1" t="s">
        <v>169</v>
      </c>
      <c r="D30965" s="1">
        <v>7.1980441133398895E-2</v>
      </c>
      <c r="E30965" s="1">
        <v>1.22316497310477</v>
      </c>
      <c r="F30965" s="1">
        <v>0.86464566885284999</v>
      </c>
      <c r="G30965" s="1">
        <v>0.99779106654261696</v>
      </c>
    </row>
    <row r="30966" spans="1:7" x14ac:dyDescent="0.2">
      <c r="A30966" s="1" t="s">
        <v>31380</v>
      </c>
      <c r="B30966" s="1" t="s">
        <v>70371</v>
      </c>
      <c r="C30966" s="1" t="s">
        <v>173</v>
      </c>
      <c r="D30966" s="1">
        <v>-2.8511879994295199E-2</v>
      </c>
      <c r="E30966" s="1">
        <v>5.3152264343046101</v>
      </c>
      <c r="F30966" s="1">
        <v>0.86465416223395397</v>
      </c>
      <c r="G30966" s="1">
        <v>0.99779106654261696</v>
      </c>
    </row>
    <row r="30967" spans="1:7" x14ac:dyDescent="0.2">
      <c r="A30967" s="1" t="s">
        <v>31381</v>
      </c>
      <c r="B30967" s="1" t="s">
        <v>59220</v>
      </c>
      <c r="C30967" s="1" t="s">
        <v>241</v>
      </c>
      <c r="D30967" s="1">
        <v>7.3820762779674504E-2</v>
      </c>
      <c r="E30967" s="1">
        <v>-0.70084691424129697</v>
      </c>
      <c r="F30967" s="1">
        <v>0.86465466664657298</v>
      </c>
      <c r="G30967" s="1">
        <v>0.99779106654261696</v>
      </c>
    </row>
    <row r="30968" spans="1:7" x14ac:dyDescent="0.2">
      <c r="A30968" s="1" t="s">
        <v>31382</v>
      </c>
      <c r="B30968" s="1" t="s">
        <v>62284</v>
      </c>
      <c r="C30968" s="1" t="s">
        <v>167</v>
      </c>
      <c r="D30968" s="1">
        <v>5.3323691889548802E-2</v>
      </c>
      <c r="E30968" s="1">
        <v>0.28587033880335899</v>
      </c>
      <c r="F30968" s="1">
        <v>0.86465501506680598</v>
      </c>
      <c r="G30968" s="1">
        <v>0.99779106654261696</v>
      </c>
    </row>
    <row r="30969" spans="1:7" x14ac:dyDescent="0.2">
      <c r="A30969" s="1" t="s">
        <v>31383</v>
      </c>
      <c r="B30969" s="1" t="s">
        <v>71610</v>
      </c>
      <c r="C30969" s="1" t="s">
        <v>173</v>
      </c>
      <c r="D30969" s="1">
        <v>-5.6595610027590802E-2</v>
      </c>
      <c r="E30969" s="1">
        <v>6.2647216221548696</v>
      </c>
      <c r="F30969" s="1">
        <v>0.86466140970767702</v>
      </c>
      <c r="G30969" s="1">
        <v>0.99779106654261696</v>
      </c>
    </row>
    <row r="30970" spans="1:7" x14ac:dyDescent="0.2">
      <c r="A30970" s="1" t="s">
        <v>31384</v>
      </c>
      <c r="B30970" s="1" t="s">
        <v>70322</v>
      </c>
      <c r="C30970" s="1" t="s">
        <v>173</v>
      </c>
      <c r="D30970" s="1">
        <v>-4.41517122987269E-2</v>
      </c>
      <c r="E30970" s="1">
        <v>4.9253772519327201</v>
      </c>
      <c r="F30970" s="1">
        <v>0.86468296427389002</v>
      </c>
      <c r="G30970" s="1">
        <v>0.99779106654261696</v>
      </c>
    </row>
    <row r="30971" spans="1:7" x14ac:dyDescent="0.2">
      <c r="A30971" s="1" t="s">
        <v>31385</v>
      </c>
      <c r="B30971" s="1" t="s">
        <v>59042</v>
      </c>
      <c r="C30971" s="1" t="s">
        <v>169</v>
      </c>
      <c r="D30971" s="1">
        <v>-0.113633455295142</v>
      </c>
      <c r="E30971" s="1">
        <v>-1.4079796423704101</v>
      </c>
      <c r="F30971" s="1">
        <v>0.86477776367032</v>
      </c>
      <c r="G30971" s="1">
        <v>0.99779106654261696</v>
      </c>
    </row>
    <row r="30972" spans="1:7" x14ac:dyDescent="0.2">
      <c r="A30972" s="1" t="s">
        <v>31386</v>
      </c>
      <c r="B30972" s="1" t="s">
        <v>60419</v>
      </c>
      <c r="C30972" s="1" t="s">
        <v>173</v>
      </c>
      <c r="D30972" s="1">
        <v>0.10614396365709899</v>
      </c>
      <c r="E30972" s="1">
        <v>0.84706048892418395</v>
      </c>
      <c r="F30972" s="1">
        <v>0.86479489653124897</v>
      </c>
      <c r="G30972" s="1">
        <v>0.99779106654261696</v>
      </c>
    </row>
    <row r="30973" spans="1:7" x14ac:dyDescent="0.2">
      <c r="A30973" s="1" t="s">
        <v>31387</v>
      </c>
      <c r="B30973" s="1" t="s">
        <v>60621</v>
      </c>
      <c r="C30973" s="1" t="s">
        <v>173</v>
      </c>
      <c r="D30973" s="1">
        <v>6.9208977280194803E-2</v>
      </c>
      <c r="E30973" s="1">
        <v>-0.29369158792282701</v>
      </c>
      <c r="F30973" s="1">
        <v>0.86479576479707498</v>
      </c>
      <c r="G30973" s="1">
        <v>0.99779106654261696</v>
      </c>
    </row>
    <row r="30974" spans="1:7" x14ac:dyDescent="0.2">
      <c r="A30974" s="1" t="s">
        <v>31388</v>
      </c>
      <c r="B30974" s="1" t="s">
        <v>59883</v>
      </c>
      <c r="C30974" s="1" t="s">
        <v>169</v>
      </c>
      <c r="D30974" s="1">
        <v>8.1684531533560104E-2</v>
      </c>
      <c r="E30974" s="1">
        <v>0.320886585307876</v>
      </c>
      <c r="F30974" s="1">
        <v>0.86479593644367003</v>
      </c>
      <c r="G30974" s="1">
        <v>0.99779106654261696</v>
      </c>
    </row>
    <row r="30975" spans="1:7" x14ac:dyDescent="0.2">
      <c r="A30975" s="1" t="s">
        <v>31389</v>
      </c>
      <c r="B30975" s="1" t="s">
        <v>57187</v>
      </c>
      <c r="C30975" s="1" t="s">
        <v>167</v>
      </c>
      <c r="D30975" s="1">
        <v>-0.106799607214021</v>
      </c>
      <c r="E30975" s="1">
        <v>-1.4124494466577899</v>
      </c>
      <c r="F30975" s="1">
        <v>0.86481637132908495</v>
      </c>
      <c r="G30975" s="1">
        <v>0.99779106654261696</v>
      </c>
    </row>
    <row r="30976" spans="1:7" x14ac:dyDescent="0.2">
      <c r="A30976" s="1" t="s">
        <v>31390</v>
      </c>
      <c r="B30976" s="1" t="s">
        <v>71914</v>
      </c>
      <c r="C30976" s="1" t="s">
        <v>173</v>
      </c>
      <c r="D30976" s="1">
        <v>2.0141425101208199E-2</v>
      </c>
      <c r="E30976" s="1">
        <v>7.8163997213842</v>
      </c>
      <c r="F30976" s="1">
        <v>0.86484307185178799</v>
      </c>
      <c r="G30976" s="1">
        <v>0.99779106654261696</v>
      </c>
    </row>
    <row r="30977" spans="1:7" x14ac:dyDescent="0.2">
      <c r="A30977" s="1" t="s">
        <v>31391</v>
      </c>
      <c r="B30977" s="1" t="s">
        <v>70169</v>
      </c>
      <c r="C30977" s="1" t="s">
        <v>173</v>
      </c>
      <c r="D30977" s="1">
        <v>-3.4178118841280601E-2</v>
      </c>
      <c r="E30977" s="1">
        <v>4.6921411919475702</v>
      </c>
      <c r="F30977" s="1">
        <v>0.86484364810652503</v>
      </c>
      <c r="G30977" s="1">
        <v>0.99779106654261696</v>
      </c>
    </row>
    <row r="30978" spans="1:7" x14ac:dyDescent="0.2">
      <c r="A30978" s="1" t="s">
        <v>31392</v>
      </c>
      <c r="B30978" s="1" t="s">
        <v>71007</v>
      </c>
      <c r="C30978" s="1" t="s">
        <v>173</v>
      </c>
      <c r="D30978" s="1">
        <v>3.3726288721306098E-2</v>
      </c>
      <c r="E30978" s="1">
        <v>5.4456554595713698</v>
      </c>
      <c r="F30978" s="1">
        <v>0.86487551079217195</v>
      </c>
      <c r="G30978" s="1">
        <v>0.99779106654261696</v>
      </c>
    </row>
    <row r="30979" spans="1:7" x14ac:dyDescent="0.2">
      <c r="A30979" s="1" t="s">
        <v>31393</v>
      </c>
      <c r="B30979" s="1" t="s">
        <v>61606</v>
      </c>
      <c r="C30979" s="1" t="s">
        <v>169</v>
      </c>
      <c r="D30979" s="1">
        <v>-7.7668609074837996E-2</v>
      </c>
      <c r="E30979" s="1">
        <v>-0.48938587515339999</v>
      </c>
      <c r="F30979" s="1">
        <v>0.86496836985507997</v>
      </c>
      <c r="G30979" s="1">
        <v>0.99779106654261696</v>
      </c>
    </row>
    <row r="30980" spans="1:7" x14ac:dyDescent="0.2">
      <c r="A30980" s="1" t="s">
        <v>31394</v>
      </c>
      <c r="B30980" s="1" t="s">
        <v>64792</v>
      </c>
      <c r="C30980" s="1" t="s">
        <v>173</v>
      </c>
      <c r="D30980" s="1">
        <v>-0.111282547458206</v>
      </c>
      <c r="E30980" s="1">
        <v>1.5468556191702201</v>
      </c>
      <c r="F30980" s="1">
        <v>0.86503389666432695</v>
      </c>
      <c r="G30980" s="1">
        <v>0.99779106654261696</v>
      </c>
    </row>
    <row r="30981" spans="1:7" x14ac:dyDescent="0.2">
      <c r="A30981" s="1" t="s">
        <v>31395</v>
      </c>
      <c r="B30981" s="1" t="s">
        <v>68107</v>
      </c>
      <c r="C30981" s="1" t="s">
        <v>173</v>
      </c>
      <c r="D30981" s="1">
        <v>5.8606297743001502E-2</v>
      </c>
      <c r="E30981" s="1">
        <v>4.5092582479107799</v>
      </c>
      <c r="F30981" s="1">
        <v>0.86503703197842297</v>
      </c>
      <c r="G30981" s="1">
        <v>0.99779106654261696</v>
      </c>
    </row>
    <row r="30982" spans="1:7" x14ac:dyDescent="0.2">
      <c r="A30982" s="1" t="s">
        <v>31396</v>
      </c>
      <c r="B30982" s="1" t="s">
        <v>55865</v>
      </c>
      <c r="C30982" s="1" t="s">
        <v>587</v>
      </c>
      <c r="D30982" s="1">
        <v>-0.12986874431796</v>
      </c>
      <c r="E30982" s="1">
        <v>-2.0774198808638098</v>
      </c>
      <c r="F30982" s="1">
        <v>0.86503832242627199</v>
      </c>
      <c r="G30982" s="1">
        <v>0.99779106654261696</v>
      </c>
    </row>
    <row r="30983" spans="1:7" x14ac:dyDescent="0.2">
      <c r="A30983" s="1" t="s">
        <v>31397</v>
      </c>
      <c r="B30983" s="1" t="s">
        <v>55811</v>
      </c>
      <c r="C30983" s="1" t="s">
        <v>272</v>
      </c>
      <c r="D30983" s="1">
        <v>0.154773568666322</v>
      </c>
      <c r="E30983" s="1">
        <v>-2.6934292173315701</v>
      </c>
      <c r="F30983" s="1">
        <v>0.86504327841511197</v>
      </c>
      <c r="G30983" s="1">
        <v>0.99779106654261696</v>
      </c>
    </row>
    <row r="30984" spans="1:7" x14ac:dyDescent="0.2">
      <c r="A30984" s="1" t="s">
        <v>31398</v>
      </c>
      <c r="B30984" s="1" t="s">
        <v>52425</v>
      </c>
      <c r="C30984" s="1" t="s">
        <v>169</v>
      </c>
      <c r="D30984" s="1">
        <v>0.14642019153116201</v>
      </c>
      <c r="E30984" s="1">
        <v>-1.84104808155067</v>
      </c>
      <c r="F30984" s="1">
        <v>0.86509784882699503</v>
      </c>
      <c r="G30984" s="1">
        <v>0.99779106654261696</v>
      </c>
    </row>
    <row r="30985" spans="1:7" x14ac:dyDescent="0.2">
      <c r="A30985" s="1" t="s">
        <v>31399</v>
      </c>
      <c r="B30985" s="1" t="s">
        <v>61523</v>
      </c>
      <c r="C30985" s="1" t="s">
        <v>169</v>
      </c>
      <c r="D30985" s="1">
        <v>6.1376390269921602E-2</v>
      </c>
      <c r="E30985" s="1">
        <v>0.85719028313251899</v>
      </c>
      <c r="F30985" s="1">
        <v>0.865104709770249</v>
      </c>
      <c r="G30985" s="1">
        <v>0.99779106654261696</v>
      </c>
    </row>
    <row r="30986" spans="1:7" x14ac:dyDescent="0.2">
      <c r="A30986" s="1" t="s">
        <v>31400</v>
      </c>
      <c r="B30986" s="1" t="s">
        <v>63504</v>
      </c>
      <c r="C30986" s="1" t="s">
        <v>173</v>
      </c>
      <c r="D30986" s="1">
        <v>-4.75321365927674E-2</v>
      </c>
      <c r="E30986" s="1">
        <v>1.1981028456141001</v>
      </c>
      <c r="F30986" s="1">
        <v>0.86513203924812598</v>
      </c>
      <c r="G30986" s="1">
        <v>0.99779106654261696</v>
      </c>
    </row>
    <row r="30987" spans="1:7" x14ac:dyDescent="0.2">
      <c r="A30987" s="1" t="s">
        <v>31401</v>
      </c>
      <c r="B30987" s="1" t="s">
        <v>65193</v>
      </c>
      <c r="C30987" s="1" t="s">
        <v>169</v>
      </c>
      <c r="D30987" s="1">
        <v>-4.4645201190538698E-2</v>
      </c>
      <c r="E30987" s="1">
        <v>2.3973430135490998</v>
      </c>
      <c r="F30987" s="1">
        <v>0.86513382100858305</v>
      </c>
      <c r="G30987" s="1">
        <v>0.99779106654261696</v>
      </c>
    </row>
    <row r="30988" spans="1:7" x14ac:dyDescent="0.2">
      <c r="A30988" s="1" t="s">
        <v>31402</v>
      </c>
      <c r="B30988" s="1" t="s">
        <v>58513</v>
      </c>
      <c r="C30988" s="1" t="s">
        <v>173</v>
      </c>
      <c r="D30988" s="1">
        <v>0.112549462962598</v>
      </c>
      <c r="E30988" s="1">
        <v>-0.92889612033428404</v>
      </c>
      <c r="F30988" s="1">
        <v>0.86513901643228197</v>
      </c>
      <c r="G30988" s="1">
        <v>0.99779106654261696</v>
      </c>
    </row>
    <row r="30989" spans="1:7" x14ac:dyDescent="0.2">
      <c r="A30989" s="1" t="s">
        <v>31403</v>
      </c>
      <c r="B30989" s="1" t="s">
        <v>61462</v>
      </c>
      <c r="C30989" s="1" t="s">
        <v>173</v>
      </c>
      <c r="D30989" s="1">
        <v>8.6096330894900999E-2</v>
      </c>
      <c r="E30989" s="1">
        <v>-6.6232017521611498E-3</v>
      </c>
      <c r="F30989" s="1">
        <v>0.86515501103186099</v>
      </c>
      <c r="G30989" s="1">
        <v>0.99779106654261696</v>
      </c>
    </row>
    <row r="30990" spans="1:7" x14ac:dyDescent="0.2">
      <c r="A30990" s="1" t="s">
        <v>31404</v>
      </c>
      <c r="B30990" s="1" t="s">
        <v>57981</v>
      </c>
      <c r="C30990" s="1" t="s">
        <v>169</v>
      </c>
      <c r="D30990" s="1">
        <v>8.7230803857896194E-2</v>
      </c>
      <c r="E30990" s="1">
        <v>-1.3464916801720099</v>
      </c>
      <c r="F30990" s="1">
        <v>0.865173431411984</v>
      </c>
      <c r="G30990" s="1">
        <v>0.99779106654261696</v>
      </c>
    </row>
    <row r="30991" spans="1:7" x14ac:dyDescent="0.2">
      <c r="A30991" s="1" t="s">
        <v>31405</v>
      </c>
      <c r="B30991" s="1" t="s">
        <v>62229</v>
      </c>
      <c r="C30991" s="1" t="s">
        <v>169</v>
      </c>
      <c r="D30991" s="1">
        <v>6.1372286890948403E-2</v>
      </c>
      <c r="E30991" s="1">
        <v>0.36132310431015702</v>
      </c>
      <c r="F30991" s="1">
        <v>0.86518036140776799</v>
      </c>
      <c r="G30991" s="1">
        <v>0.99779106654261696</v>
      </c>
    </row>
    <row r="30992" spans="1:7" x14ac:dyDescent="0.2">
      <c r="A30992" s="1" t="s">
        <v>31406</v>
      </c>
      <c r="B30992" s="1" t="s">
        <v>68486</v>
      </c>
      <c r="C30992" s="1" t="s">
        <v>173</v>
      </c>
      <c r="D30992" s="1">
        <v>-6.0835158134471698E-2</v>
      </c>
      <c r="E30992" s="1">
        <v>3.5574476272040698</v>
      </c>
      <c r="F30992" s="1">
        <v>0.86531356768722201</v>
      </c>
      <c r="G30992" s="1">
        <v>0.99779106654261696</v>
      </c>
    </row>
    <row r="30993" spans="1:7" x14ac:dyDescent="0.2">
      <c r="A30993" s="1" t="s">
        <v>31407</v>
      </c>
      <c r="B30993" s="1" t="s">
        <v>70132</v>
      </c>
      <c r="C30993" s="1" t="s">
        <v>173</v>
      </c>
      <c r="D30993" s="1">
        <v>-3.21895230408717E-2</v>
      </c>
      <c r="E30993" s="1">
        <v>4.6701565923786896</v>
      </c>
      <c r="F30993" s="1">
        <v>0.86533063248511</v>
      </c>
      <c r="G30993" s="1">
        <v>0.99779106654261696</v>
      </c>
    </row>
    <row r="30994" spans="1:7" x14ac:dyDescent="0.2">
      <c r="A30994" s="1" t="s">
        <v>31408</v>
      </c>
      <c r="B30994" s="1" t="s">
        <v>62739</v>
      </c>
      <c r="C30994" s="1" t="s">
        <v>169</v>
      </c>
      <c r="D30994" s="1">
        <v>-7.7461875680691794E-2</v>
      </c>
      <c r="E30994" s="1">
        <v>0.66442871553264005</v>
      </c>
      <c r="F30994" s="1">
        <v>0.86538616900173304</v>
      </c>
      <c r="G30994" s="1">
        <v>0.99779106654261696</v>
      </c>
    </row>
    <row r="30995" spans="1:7" x14ac:dyDescent="0.2">
      <c r="A30995" s="1" t="s">
        <v>31409</v>
      </c>
      <c r="B30995" s="1" t="s">
        <v>61084</v>
      </c>
      <c r="C30995" s="1" t="s">
        <v>169</v>
      </c>
      <c r="D30995" s="1">
        <v>-6.9980654583577606E-2</v>
      </c>
      <c r="E30995" s="1">
        <v>-7.98541225477849E-2</v>
      </c>
      <c r="F30995" s="1">
        <v>0.86541159154244096</v>
      </c>
      <c r="G30995" s="1">
        <v>0.99779106654261696</v>
      </c>
    </row>
    <row r="30996" spans="1:7" x14ac:dyDescent="0.2">
      <c r="A30996" s="1" t="s">
        <v>31410</v>
      </c>
      <c r="B30996" s="1" t="s">
        <v>65326</v>
      </c>
      <c r="C30996" s="1" t="s">
        <v>241</v>
      </c>
      <c r="D30996" s="1">
        <v>-4.3482903239535603E-2</v>
      </c>
      <c r="E30996" s="1">
        <v>1.7210100418019001</v>
      </c>
      <c r="F30996" s="1">
        <v>0.86544480870509499</v>
      </c>
      <c r="G30996" s="1">
        <v>0.99779106654261696</v>
      </c>
    </row>
    <row r="30997" spans="1:7" x14ac:dyDescent="0.2">
      <c r="A30997" s="1" t="s">
        <v>31411</v>
      </c>
      <c r="B30997" s="1" t="s">
        <v>58808</v>
      </c>
      <c r="C30997" s="1" t="s">
        <v>235</v>
      </c>
      <c r="D30997" s="1">
        <v>7.3080534278639003E-2</v>
      </c>
      <c r="E30997" s="1">
        <v>-1.1888092718011201</v>
      </c>
      <c r="F30997" s="1">
        <v>0.86545250999420298</v>
      </c>
      <c r="G30997" s="1">
        <v>0.99779106654261696</v>
      </c>
    </row>
    <row r="30998" spans="1:7" x14ac:dyDescent="0.2">
      <c r="A30998" s="1" t="s">
        <v>31412</v>
      </c>
      <c r="B30998" s="1" t="s">
        <v>64780</v>
      </c>
      <c r="C30998" s="1" t="s">
        <v>169</v>
      </c>
      <c r="D30998" s="1">
        <v>6.03596099692374E-2</v>
      </c>
      <c r="E30998" s="1">
        <v>1.76709798979128</v>
      </c>
      <c r="F30998" s="1">
        <v>0.86545741026334799</v>
      </c>
      <c r="G30998" s="1">
        <v>0.99779106654261696</v>
      </c>
    </row>
    <row r="30999" spans="1:7" x14ac:dyDescent="0.2">
      <c r="A30999" s="1" t="s">
        <v>31413</v>
      </c>
      <c r="B30999" s="1" t="s">
        <v>70764</v>
      </c>
      <c r="C30999" s="1" t="s">
        <v>173</v>
      </c>
      <c r="D30999" s="1">
        <v>-4.37487950087663E-2</v>
      </c>
      <c r="E30999" s="1">
        <v>5.2408570884107597</v>
      </c>
      <c r="F30999" s="1">
        <v>0.86555507505005302</v>
      </c>
      <c r="G30999" s="1">
        <v>0.99779106654261696</v>
      </c>
    </row>
    <row r="31000" spans="1:7" x14ac:dyDescent="0.2">
      <c r="A31000" s="1" t="s">
        <v>31414</v>
      </c>
      <c r="B31000" s="1" t="s">
        <v>71609</v>
      </c>
      <c r="C31000" s="1" t="s">
        <v>173</v>
      </c>
      <c r="D31000" s="1">
        <v>-4.3303758694965402E-2</v>
      </c>
      <c r="E31000" s="1">
        <v>6.7226554973769899</v>
      </c>
      <c r="F31000" s="1">
        <v>0.86555742246929401</v>
      </c>
      <c r="G31000" s="1">
        <v>0.99779106654261696</v>
      </c>
    </row>
    <row r="31001" spans="1:7" x14ac:dyDescent="0.2">
      <c r="A31001" s="1" t="s">
        <v>31415</v>
      </c>
      <c r="B31001" s="1" t="s">
        <v>63809</v>
      </c>
      <c r="C31001" s="1" t="s">
        <v>169</v>
      </c>
      <c r="D31001" s="1">
        <v>5.8240333372740399E-2</v>
      </c>
      <c r="E31001" s="1">
        <v>0.72726574987828096</v>
      </c>
      <c r="F31001" s="1">
        <v>0.86556742561997202</v>
      </c>
      <c r="G31001" s="1">
        <v>0.99779106654261696</v>
      </c>
    </row>
    <row r="31002" spans="1:7" x14ac:dyDescent="0.2">
      <c r="A31002" s="1" t="s">
        <v>31416</v>
      </c>
      <c r="B31002" s="1" t="s">
        <v>69973</v>
      </c>
      <c r="C31002" s="1" t="s">
        <v>173</v>
      </c>
      <c r="D31002" s="1">
        <v>4.0040701457872502E-2</v>
      </c>
      <c r="E31002" s="1">
        <v>4.8568575016621498</v>
      </c>
      <c r="F31002" s="1">
        <v>0.86557804821599404</v>
      </c>
      <c r="G31002" s="1">
        <v>0.99779106654261696</v>
      </c>
    </row>
    <row r="31003" spans="1:7" x14ac:dyDescent="0.2">
      <c r="A31003" s="1" t="s">
        <v>31417</v>
      </c>
      <c r="B31003" s="1" t="s">
        <v>71510</v>
      </c>
      <c r="C31003" s="1" t="s">
        <v>173</v>
      </c>
      <c r="D31003" s="1">
        <v>-3.3284246028922701E-2</v>
      </c>
      <c r="E31003" s="1">
        <v>6.0320999056644</v>
      </c>
      <c r="F31003" s="1">
        <v>0.86560572851914996</v>
      </c>
      <c r="G31003" s="1">
        <v>0.99779106654261696</v>
      </c>
    </row>
    <row r="31004" spans="1:7" x14ac:dyDescent="0.2">
      <c r="A31004" s="1" t="s">
        <v>31418</v>
      </c>
      <c r="B31004" s="1" t="s">
        <v>53026</v>
      </c>
      <c r="C31004" s="1" t="s">
        <v>173</v>
      </c>
      <c r="D31004" s="1">
        <v>-0.14575816956598001</v>
      </c>
      <c r="E31004" s="1">
        <v>-3.3431997975235501</v>
      </c>
      <c r="F31004" s="1">
        <v>0.86562999089741299</v>
      </c>
      <c r="G31004" s="1">
        <v>0.99779106654261696</v>
      </c>
    </row>
    <row r="31005" spans="1:7" x14ac:dyDescent="0.2">
      <c r="A31005" s="1" t="s">
        <v>31419</v>
      </c>
      <c r="B31005" s="1" t="s">
        <v>54776</v>
      </c>
      <c r="C31005" s="1" t="s">
        <v>169</v>
      </c>
      <c r="D31005" s="1">
        <v>9.9346838167907695E-2</v>
      </c>
      <c r="E31005" s="1">
        <v>-1.56849919488584</v>
      </c>
      <c r="F31005" s="1">
        <v>0.86563218842135403</v>
      </c>
      <c r="G31005" s="1">
        <v>0.99779106654261696</v>
      </c>
    </row>
    <row r="31006" spans="1:7" x14ac:dyDescent="0.2">
      <c r="A31006" s="1" t="s">
        <v>31420</v>
      </c>
      <c r="B31006" s="1" t="s">
        <v>61670</v>
      </c>
      <c r="C31006" s="1" t="s">
        <v>173</v>
      </c>
      <c r="D31006" s="1">
        <v>-8.4613474625428994E-2</v>
      </c>
      <c r="E31006" s="1">
        <v>3.3351731741016598E-2</v>
      </c>
      <c r="F31006" s="1">
        <v>0.86563793575192605</v>
      </c>
      <c r="G31006" s="1">
        <v>0.99779106654261696</v>
      </c>
    </row>
    <row r="31007" spans="1:7" x14ac:dyDescent="0.2">
      <c r="A31007" s="1" t="s">
        <v>31421</v>
      </c>
      <c r="B31007" s="1" t="s">
        <v>70048</v>
      </c>
      <c r="C31007" s="1" t="s">
        <v>173</v>
      </c>
      <c r="D31007" s="1">
        <v>-2.4101551770296901E-2</v>
      </c>
      <c r="E31007" s="1">
        <v>4.5669118583422996</v>
      </c>
      <c r="F31007" s="1">
        <v>0.86563906872578</v>
      </c>
      <c r="G31007" s="1">
        <v>0.99779106654261696</v>
      </c>
    </row>
    <row r="31008" spans="1:7" x14ac:dyDescent="0.2">
      <c r="A31008" s="1" t="s">
        <v>31422</v>
      </c>
      <c r="B31008" s="1" t="s">
        <v>52164</v>
      </c>
      <c r="C31008" s="1" t="s">
        <v>169</v>
      </c>
      <c r="D31008" s="1">
        <v>-0.13490711213977699</v>
      </c>
      <c r="E31008" s="1">
        <v>-2.8412225073308601</v>
      </c>
      <c r="F31008" s="1">
        <v>0.86564295976865402</v>
      </c>
      <c r="G31008" s="1">
        <v>0.99779106654261696</v>
      </c>
    </row>
    <row r="31009" spans="1:7" x14ac:dyDescent="0.2">
      <c r="A31009" s="1" t="s">
        <v>31423</v>
      </c>
      <c r="B31009" s="1" t="s">
        <v>67815</v>
      </c>
      <c r="C31009" s="1" t="s">
        <v>173</v>
      </c>
      <c r="D31009" s="1">
        <v>2.85764908086894E-2</v>
      </c>
      <c r="E31009" s="1">
        <v>3.3277252869743101</v>
      </c>
      <c r="F31009" s="1">
        <v>0.86564853627260696</v>
      </c>
      <c r="G31009" s="1">
        <v>0.99779106654261696</v>
      </c>
    </row>
    <row r="31010" spans="1:7" x14ac:dyDescent="0.2">
      <c r="A31010" s="1" t="s">
        <v>31424</v>
      </c>
      <c r="B31010" s="1" t="s">
        <v>58121</v>
      </c>
      <c r="C31010" s="1" t="s">
        <v>169</v>
      </c>
      <c r="D31010" s="1">
        <v>0.110565296741721</v>
      </c>
      <c r="E31010" s="1">
        <v>-1.04069371912043</v>
      </c>
      <c r="F31010" s="1">
        <v>0.86564989941528603</v>
      </c>
      <c r="G31010" s="1">
        <v>0.99779106654261696</v>
      </c>
    </row>
    <row r="31011" spans="1:7" x14ac:dyDescent="0.2">
      <c r="A31011" s="1" t="s">
        <v>31425</v>
      </c>
      <c r="B31011" s="1" t="s">
        <v>61800</v>
      </c>
      <c r="C31011" s="1" t="s">
        <v>169</v>
      </c>
      <c r="D31011" s="1">
        <v>-6.5018369208393698E-2</v>
      </c>
      <c r="E31011" s="1">
        <v>-0.17540697973060701</v>
      </c>
      <c r="F31011" s="1">
        <v>0.865674741025521</v>
      </c>
      <c r="G31011" s="1">
        <v>0.99779106654261696</v>
      </c>
    </row>
    <row r="31012" spans="1:7" x14ac:dyDescent="0.2">
      <c r="A31012" s="1" t="s">
        <v>31426</v>
      </c>
      <c r="B31012" s="1" t="s">
        <v>66143</v>
      </c>
      <c r="C31012" s="1" t="s">
        <v>173</v>
      </c>
      <c r="D31012" s="1">
        <v>-4.2920465220071001E-2</v>
      </c>
      <c r="E31012" s="1">
        <v>2.6013271154634201</v>
      </c>
      <c r="F31012" s="1">
        <v>0.86569503830675298</v>
      </c>
      <c r="G31012" s="1">
        <v>0.99779106654261696</v>
      </c>
    </row>
    <row r="31013" spans="1:7" x14ac:dyDescent="0.2">
      <c r="A31013" s="1" t="s">
        <v>31427</v>
      </c>
      <c r="B31013" s="1" t="s">
        <v>70099</v>
      </c>
      <c r="C31013" s="1" t="s">
        <v>173</v>
      </c>
      <c r="D31013" s="1">
        <v>-3.3322088451332603E-2</v>
      </c>
      <c r="E31013" s="1">
        <v>4.4361821396171299</v>
      </c>
      <c r="F31013" s="1">
        <v>0.86572233693776302</v>
      </c>
      <c r="G31013" s="1">
        <v>0.99779106654261696</v>
      </c>
    </row>
    <row r="31014" spans="1:7" x14ac:dyDescent="0.2">
      <c r="A31014" s="1" t="s">
        <v>31428</v>
      </c>
      <c r="B31014" s="1" t="s">
        <v>64343</v>
      </c>
      <c r="C31014" s="1" t="s">
        <v>173</v>
      </c>
      <c r="D31014" s="1">
        <v>-4.2317985691511503E-2</v>
      </c>
      <c r="E31014" s="1">
        <v>1.8979598131550699</v>
      </c>
      <c r="F31014" s="1">
        <v>0.86573772064744203</v>
      </c>
      <c r="G31014" s="1">
        <v>0.99779106654261696</v>
      </c>
    </row>
    <row r="31015" spans="1:7" x14ac:dyDescent="0.2">
      <c r="A31015" s="1" t="s">
        <v>31429</v>
      </c>
      <c r="B31015" s="1" t="s">
        <v>63109</v>
      </c>
      <c r="C31015" s="1" t="s">
        <v>169</v>
      </c>
      <c r="D31015" s="1">
        <v>5.4290124741992497E-2</v>
      </c>
      <c r="E31015" s="1">
        <v>0.58141025482953401</v>
      </c>
      <c r="F31015" s="1">
        <v>0.865912436366857</v>
      </c>
      <c r="G31015" s="1">
        <v>0.99779106654261696</v>
      </c>
    </row>
    <row r="31016" spans="1:7" x14ac:dyDescent="0.2">
      <c r="A31016" s="1" t="s">
        <v>31430</v>
      </c>
      <c r="B31016" s="1" t="s">
        <v>71514</v>
      </c>
      <c r="C31016" s="1" t="s">
        <v>173</v>
      </c>
      <c r="D31016" s="1">
        <v>-4.9162492325127302E-2</v>
      </c>
      <c r="E31016" s="1">
        <v>6.0619233412599201</v>
      </c>
      <c r="F31016" s="1">
        <v>0.86597209470045899</v>
      </c>
      <c r="G31016" s="1">
        <v>0.99779106654261696</v>
      </c>
    </row>
    <row r="31017" spans="1:7" x14ac:dyDescent="0.2">
      <c r="A31017" s="1" t="s">
        <v>31431</v>
      </c>
      <c r="B31017" s="1" t="s">
        <v>51971</v>
      </c>
      <c r="C31017" s="1" t="s">
        <v>169</v>
      </c>
      <c r="D31017" s="1">
        <v>8.9870373949236401E-2</v>
      </c>
      <c r="E31017" s="1">
        <v>-2.3683512883702398</v>
      </c>
      <c r="F31017" s="1">
        <v>0.86600248119560397</v>
      </c>
      <c r="G31017" s="1">
        <v>0.99779106654261696</v>
      </c>
    </row>
    <row r="31018" spans="1:7" x14ac:dyDescent="0.2">
      <c r="A31018" s="1" t="s">
        <v>31432</v>
      </c>
      <c r="B31018" s="1" t="s">
        <v>64147</v>
      </c>
      <c r="C31018" s="1" t="s">
        <v>173</v>
      </c>
      <c r="D31018" s="1">
        <v>0.10304989023101301</v>
      </c>
      <c r="E31018" s="1">
        <v>1.0874067640012299</v>
      </c>
      <c r="F31018" s="1">
        <v>0.86601217784098505</v>
      </c>
      <c r="G31018" s="1">
        <v>0.99779106654261696</v>
      </c>
    </row>
    <row r="31019" spans="1:7" x14ac:dyDescent="0.2">
      <c r="A31019" s="1" t="s">
        <v>31433</v>
      </c>
      <c r="B31019" s="1" t="s">
        <v>54345</v>
      </c>
      <c r="C31019" s="1" t="s">
        <v>181</v>
      </c>
      <c r="D31019" s="1">
        <v>0.122723771727642</v>
      </c>
      <c r="E31019" s="1">
        <v>-1.94033357505959</v>
      </c>
      <c r="F31019" s="1">
        <v>0.86601533657575802</v>
      </c>
      <c r="G31019" s="1">
        <v>0.99779106654261696</v>
      </c>
    </row>
    <row r="31020" spans="1:7" x14ac:dyDescent="0.2">
      <c r="A31020" s="1" t="s">
        <v>31434</v>
      </c>
      <c r="B31020" s="1" t="s">
        <v>62696</v>
      </c>
      <c r="C31020" s="1" t="s">
        <v>169</v>
      </c>
      <c r="D31020" s="1">
        <v>-5.8491043951430302E-2</v>
      </c>
      <c r="E31020" s="1">
        <v>1.0724956381786399</v>
      </c>
      <c r="F31020" s="1">
        <v>0.86604932828842995</v>
      </c>
      <c r="G31020" s="1">
        <v>0.99779106654261696</v>
      </c>
    </row>
    <row r="31021" spans="1:7" x14ac:dyDescent="0.2">
      <c r="A31021" s="1" t="s">
        <v>31435</v>
      </c>
      <c r="B31021" s="1" t="s">
        <v>53058</v>
      </c>
      <c r="C31021" s="1" t="s">
        <v>169</v>
      </c>
      <c r="D31021" s="1">
        <v>0.119558279255452</v>
      </c>
      <c r="E31021" s="1">
        <v>-2.1251702054408601</v>
      </c>
      <c r="F31021" s="1">
        <v>0.86612921901036199</v>
      </c>
      <c r="G31021" s="1">
        <v>0.99779106654261696</v>
      </c>
    </row>
    <row r="31022" spans="1:7" x14ac:dyDescent="0.2">
      <c r="A31022" s="1" t="s">
        <v>31436</v>
      </c>
      <c r="B31022" s="1" t="s">
        <v>54654</v>
      </c>
      <c r="C31022" s="1" t="s">
        <v>169</v>
      </c>
      <c r="D31022" s="1">
        <v>0.12623174567611001</v>
      </c>
      <c r="E31022" s="1">
        <v>-1.68707733479067</v>
      </c>
      <c r="F31022" s="1">
        <v>0.86613394741879901</v>
      </c>
      <c r="G31022" s="1">
        <v>0.99779106654261696</v>
      </c>
    </row>
    <row r="31023" spans="1:7" x14ac:dyDescent="0.2">
      <c r="A31023" s="1" t="s">
        <v>31437</v>
      </c>
      <c r="B31023" s="1" t="s">
        <v>70258</v>
      </c>
      <c r="C31023" s="1" t="s">
        <v>173</v>
      </c>
      <c r="D31023" s="1">
        <v>4.3926484096202999E-2</v>
      </c>
      <c r="E31023" s="1">
        <v>5.3035820741778803</v>
      </c>
      <c r="F31023" s="1">
        <v>0.86613754379702002</v>
      </c>
      <c r="G31023" s="1">
        <v>0.99779106654261696</v>
      </c>
    </row>
    <row r="31024" spans="1:7" x14ac:dyDescent="0.2">
      <c r="A31024" s="1" t="s">
        <v>31438</v>
      </c>
      <c r="B31024" s="1" t="s">
        <v>70461</v>
      </c>
      <c r="C31024" s="1" t="s">
        <v>173</v>
      </c>
      <c r="D31024" s="1">
        <v>-5.8714279898230103E-2</v>
      </c>
      <c r="E31024" s="1">
        <v>5.1583411433477897</v>
      </c>
      <c r="F31024" s="1">
        <v>0.86620251073312104</v>
      </c>
      <c r="G31024" s="1">
        <v>0.99779106654261696</v>
      </c>
    </row>
    <row r="31025" spans="1:7" x14ac:dyDescent="0.2">
      <c r="A31025" s="1" t="s">
        <v>31439</v>
      </c>
      <c r="B31025" s="1" t="s">
        <v>70064</v>
      </c>
      <c r="C31025" s="1" t="s">
        <v>173</v>
      </c>
      <c r="D31025" s="1">
        <v>5.7428281265509397E-2</v>
      </c>
      <c r="E31025" s="1">
        <v>4.9769085371290096</v>
      </c>
      <c r="F31025" s="1">
        <v>0.86622858742008901</v>
      </c>
      <c r="G31025" s="1">
        <v>0.99779106654261696</v>
      </c>
    </row>
    <row r="31026" spans="1:7" x14ac:dyDescent="0.2">
      <c r="A31026" s="1" t="s">
        <v>31440</v>
      </c>
      <c r="B31026" s="1" t="s">
        <v>67732</v>
      </c>
      <c r="C31026" s="1" t="s">
        <v>173</v>
      </c>
      <c r="D31026" s="1">
        <v>3.6656142670706202E-2</v>
      </c>
      <c r="E31026" s="1">
        <v>3.4319809092233799</v>
      </c>
      <c r="F31026" s="1">
        <v>0.86624925290729504</v>
      </c>
      <c r="G31026" s="1">
        <v>0.99779106654261696</v>
      </c>
    </row>
    <row r="31027" spans="1:7" x14ac:dyDescent="0.2">
      <c r="A31027" s="1" t="s">
        <v>31441</v>
      </c>
      <c r="B31027" s="1" t="s">
        <v>65874</v>
      </c>
      <c r="C31027" s="1" t="s">
        <v>169</v>
      </c>
      <c r="D31027" s="1">
        <v>-4.2683462452740399E-2</v>
      </c>
      <c r="E31027" s="1">
        <v>1.6959619318241601</v>
      </c>
      <c r="F31027" s="1">
        <v>0.86629914139671504</v>
      </c>
      <c r="G31027" s="1">
        <v>0.99779106654261696</v>
      </c>
    </row>
    <row r="31028" spans="1:7" x14ac:dyDescent="0.2">
      <c r="A31028" s="1" t="s">
        <v>31442</v>
      </c>
      <c r="B31028" s="1" t="s">
        <v>68851</v>
      </c>
      <c r="C31028" s="1" t="s">
        <v>173</v>
      </c>
      <c r="D31028" s="1">
        <v>5.58714129627957E-2</v>
      </c>
      <c r="E31028" s="1">
        <v>4.7679223520434899</v>
      </c>
      <c r="F31028" s="1">
        <v>0.86631266531189699</v>
      </c>
      <c r="G31028" s="1">
        <v>0.99779106654261696</v>
      </c>
    </row>
    <row r="31029" spans="1:7" x14ac:dyDescent="0.2">
      <c r="A31029" s="1" t="s">
        <v>31443</v>
      </c>
      <c r="B31029" s="1" t="s">
        <v>61578</v>
      </c>
      <c r="C31029" s="1" t="s">
        <v>173</v>
      </c>
      <c r="D31029" s="1">
        <v>-9.3077113657537597E-2</v>
      </c>
      <c r="E31029" s="1">
        <v>1.8460321844346399</v>
      </c>
      <c r="F31029" s="1">
        <v>0.86631722250628695</v>
      </c>
      <c r="G31029" s="1">
        <v>0.99779106654261696</v>
      </c>
    </row>
    <row r="31030" spans="1:7" x14ac:dyDescent="0.2">
      <c r="A31030" s="1" t="s">
        <v>31444</v>
      </c>
      <c r="B31030" s="1" t="s">
        <v>55874</v>
      </c>
      <c r="C31030" s="1" t="s">
        <v>169</v>
      </c>
      <c r="D31030" s="1">
        <v>0.14025192955573401</v>
      </c>
      <c r="E31030" s="1">
        <v>-1.2753230119474901</v>
      </c>
      <c r="F31030" s="1">
        <v>0.86643681025776698</v>
      </c>
      <c r="G31030" s="1">
        <v>0.99779106654261696</v>
      </c>
    </row>
    <row r="31031" spans="1:7" x14ac:dyDescent="0.2">
      <c r="A31031" s="1" t="s">
        <v>31445</v>
      </c>
      <c r="B31031" s="1" t="s">
        <v>61245</v>
      </c>
      <c r="C31031" s="1" t="s">
        <v>169</v>
      </c>
      <c r="D31031" s="1">
        <v>6.2518334134691503E-2</v>
      </c>
      <c r="E31031" s="1">
        <v>-3.0986837031772699E-2</v>
      </c>
      <c r="F31031" s="1">
        <v>0.86648426769486697</v>
      </c>
      <c r="G31031" s="1">
        <v>0.99779106654261696</v>
      </c>
    </row>
    <row r="31032" spans="1:7" x14ac:dyDescent="0.2">
      <c r="A31032" s="1" t="s">
        <v>31446</v>
      </c>
      <c r="B31032" s="1" t="s">
        <v>70702</v>
      </c>
      <c r="C31032" s="1" t="s">
        <v>173</v>
      </c>
      <c r="D31032" s="1">
        <v>-2.2063015772235201E-2</v>
      </c>
      <c r="E31032" s="1">
        <v>5.2487365585894299</v>
      </c>
      <c r="F31032" s="1">
        <v>0.86648885187281999</v>
      </c>
      <c r="G31032" s="1">
        <v>0.99779106654261696</v>
      </c>
    </row>
    <row r="31033" spans="1:7" x14ac:dyDescent="0.2">
      <c r="A31033" s="1" t="s">
        <v>31447</v>
      </c>
      <c r="B31033" s="1" t="s">
        <v>54959</v>
      </c>
      <c r="C31033" s="1" t="s">
        <v>181</v>
      </c>
      <c r="D31033" s="1">
        <v>0.105773110137692</v>
      </c>
      <c r="E31033" s="1">
        <v>-2.1454251060673499</v>
      </c>
      <c r="F31033" s="1">
        <v>0.86653479221065</v>
      </c>
      <c r="G31033" s="1">
        <v>0.99779106654261696</v>
      </c>
    </row>
    <row r="31034" spans="1:7" x14ac:dyDescent="0.2">
      <c r="A31034" s="1" t="s">
        <v>31448</v>
      </c>
      <c r="B31034" s="1" t="s">
        <v>70271</v>
      </c>
      <c r="C31034" s="1" t="s">
        <v>173</v>
      </c>
      <c r="D31034" s="1">
        <v>-2.72667384108107E-2</v>
      </c>
      <c r="E31034" s="1">
        <v>4.7576949185661697</v>
      </c>
      <c r="F31034" s="1">
        <v>0.86655104415523998</v>
      </c>
      <c r="G31034" s="1">
        <v>0.99779106654261696</v>
      </c>
    </row>
    <row r="31035" spans="1:7" x14ac:dyDescent="0.2">
      <c r="A31035" s="1" t="s">
        <v>31449</v>
      </c>
      <c r="B31035" s="1" t="s">
        <v>67502</v>
      </c>
      <c r="C31035" s="1" t="s">
        <v>167</v>
      </c>
      <c r="D31035" s="1">
        <v>-5.9388656343921702E-2</v>
      </c>
      <c r="E31035" s="1">
        <v>2.6424627012482498</v>
      </c>
      <c r="F31035" s="1">
        <v>0.86656973063637499</v>
      </c>
      <c r="G31035" s="1">
        <v>0.99779106654261696</v>
      </c>
    </row>
    <row r="31036" spans="1:7" x14ac:dyDescent="0.2">
      <c r="A31036" s="1" t="s">
        <v>31450</v>
      </c>
      <c r="B31036" s="1" t="s">
        <v>70868</v>
      </c>
      <c r="C31036" s="1" t="s">
        <v>173</v>
      </c>
      <c r="D31036" s="1">
        <v>2.3343587862528999E-2</v>
      </c>
      <c r="E31036" s="1">
        <v>5.4916126083946297</v>
      </c>
      <c r="F31036" s="1">
        <v>0.86662876026992697</v>
      </c>
      <c r="G31036" s="1">
        <v>0.99779106654261696</v>
      </c>
    </row>
    <row r="31037" spans="1:7" x14ac:dyDescent="0.2">
      <c r="A31037" s="1" t="s">
        <v>31451</v>
      </c>
      <c r="B31037" s="1" t="s">
        <v>71960</v>
      </c>
      <c r="C31037" s="1" t="s">
        <v>173</v>
      </c>
      <c r="D31037" s="1">
        <v>2.1445955885260701E-2</v>
      </c>
      <c r="E31037" s="1">
        <v>8.2523619593466009</v>
      </c>
      <c r="F31037" s="1">
        <v>0.86664165970973395</v>
      </c>
      <c r="G31037" s="1">
        <v>0.99779106654261696</v>
      </c>
    </row>
    <row r="31038" spans="1:7" x14ac:dyDescent="0.2">
      <c r="A31038" s="1" t="s">
        <v>31452</v>
      </c>
      <c r="B31038" s="1" t="s">
        <v>69489</v>
      </c>
      <c r="C31038" s="1" t="s">
        <v>173</v>
      </c>
      <c r="D31038" s="1">
        <v>3.9504970005228103E-2</v>
      </c>
      <c r="E31038" s="1">
        <v>4.0430235973169797</v>
      </c>
      <c r="F31038" s="1">
        <v>0.86666054110421897</v>
      </c>
      <c r="G31038" s="1">
        <v>0.99779106654261696</v>
      </c>
    </row>
    <row r="31039" spans="1:7" x14ac:dyDescent="0.2">
      <c r="A31039" s="1" t="s">
        <v>31453</v>
      </c>
      <c r="B31039" s="1" t="s">
        <v>60045</v>
      </c>
      <c r="C31039" s="1" t="s">
        <v>169</v>
      </c>
      <c r="D31039" s="1">
        <v>0.109864819180421</v>
      </c>
      <c r="E31039" s="1">
        <v>-0.41550507101902201</v>
      </c>
      <c r="F31039" s="1">
        <v>0.86666610566359503</v>
      </c>
      <c r="G31039" s="1">
        <v>0.99779106654261696</v>
      </c>
    </row>
    <row r="31040" spans="1:7" x14ac:dyDescent="0.2">
      <c r="A31040" s="1" t="s">
        <v>31454</v>
      </c>
      <c r="B31040" s="1" t="s">
        <v>68194</v>
      </c>
      <c r="C31040" s="1" t="s">
        <v>173</v>
      </c>
      <c r="D31040" s="1">
        <v>-2.92027945678748E-2</v>
      </c>
      <c r="E31040" s="1">
        <v>3.09771372880031</v>
      </c>
      <c r="F31040" s="1">
        <v>0.86669746814459103</v>
      </c>
      <c r="G31040" s="1">
        <v>0.99779106654261696</v>
      </c>
    </row>
    <row r="31041" spans="1:7" x14ac:dyDescent="0.2">
      <c r="A31041" s="1" t="s">
        <v>31455</v>
      </c>
      <c r="B31041" s="1" t="s">
        <v>71420</v>
      </c>
      <c r="C31041" s="1" t="s">
        <v>173</v>
      </c>
      <c r="D31041" s="1">
        <v>-2.2447334037303299E-2</v>
      </c>
      <c r="E31041" s="1">
        <v>6.1284462438952003</v>
      </c>
      <c r="F31041" s="1">
        <v>0.86670187463259296</v>
      </c>
      <c r="G31041" s="1">
        <v>0.99779106654261696</v>
      </c>
    </row>
    <row r="31042" spans="1:7" x14ac:dyDescent="0.2">
      <c r="A31042" s="1" t="s">
        <v>31456</v>
      </c>
      <c r="B31042" s="1" t="s">
        <v>70682</v>
      </c>
      <c r="C31042" s="1" t="s">
        <v>173</v>
      </c>
      <c r="D31042" s="1">
        <v>-4.40709355999278E-2</v>
      </c>
      <c r="E31042" s="1">
        <v>5.8137257642607096</v>
      </c>
      <c r="F31042" s="1">
        <v>0.86670190635800604</v>
      </c>
      <c r="G31042" s="1">
        <v>0.99779106654261696</v>
      </c>
    </row>
    <row r="31043" spans="1:7" x14ac:dyDescent="0.2">
      <c r="A31043" s="1" t="s">
        <v>31457</v>
      </c>
      <c r="B31043" s="1" t="s">
        <v>58312</v>
      </c>
      <c r="C31043" s="1" t="s">
        <v>169</v>
      </c>
      <c r="D31043" s="1">
        <v>0.13296794895344399</v>
      </c>
      <c r="E31043" s="1">
        <v>-1.53023770734915</v>
      </c>
      <c r="F31043" s="1">
        <v>0.86671564174176796</v>
      </c>
      <c r="G31043" s="1">
        <v>0.99779106654261696</v>
      </c>
    </row>
    <row r="31044" spans="1:7" x14ac:dyDescent="0.2">
      <c r="A31044" s="1" t="s">
        <v>31458</v>
      </c>
      <c r="B31044" s="1" t="s">
        <v>71619</v>
      </c>
      <c r="C31044" s="1" t="s">
        <v>173</v>
      </c>
      <c r="D31044" s="1">
        <v>-2.46500226193858E-2</v>
      </c>
      <c r="E31044" s="1">
        <v>6.4745427377110696</v>
      </c>
      <c r="F31044" s="1">
        <v>0.86676348538196901</v>
      </c>
      <c r="G31044" s="1">
        <v>0.99779106654261696</v>
      </c>
    </row>
    <row r="31045" spans="1:7" x14ac:dyDescent="0.2">
      <c r="A31045" s="1" t="s">
        <v>31459</v>
      </c>
      <c r="B31045" s="1" t="s">
        <v>65551</v>
      </c>
      <c r="C31045" s="1" t="s">
        <v>169</v>
      </c>
      <c r="D31045" s="1">
        <v>-4.6795963153455099E-2</v>
      </c>
      <c r="E31045" s="1">
        <v>0.81885308492934705</v>
      </c>
      <c r="F31045" s="1">
        <v>0.86678883959198905</v>
      </c>
      <c r="G31045" s="1">
        <v>0.99779106654261696</v>
      </c>
    </row>
    <row r="31046" spans="1:7" x14ac:dyDescent="0.2">
      <c r="A31046" s="1" t="s">
        <v>31460</v>
      </c>
      <c r="B31046" s="1" t="s">
        <v>54418</v>
      </c>
      <c r="C31046" s="1" t="s">
        <v>169</v>
      </c>
      <c r="D31046" s="1">
        <v>0.12824986364059701</v>
      </c>
      <c r="E31046" s="1">
        <v>-2.6766307765331598</v>
      </c>
      <c r="F31046" s="1">
        <v>0.86679361019268297</v>
      </c>
      <c r="G31046" s="1">
        <v>0.99779106654261696</v>
      </c>
    </row>
    <row r="31047" spans="1:7" x14ac:dyDescent="0.2">
      <c r="A31047" s="1" t="s">
        <v>31461</v>
      </c>
      <c r="B31047" s="1" t="s">
        <v>66937</v>
      </c>
      <c r="C31047" s="1" t="s">
        <v>31462</v>
      </c>
      <c r="D31047" s="1">
        <v>-3.1580022799538601E-2</v>
      </c>
      <c r="E31047" s="1">
        <v>2.6771087336009698</v>
      </c>
      <c r="F31047" s="1">
        <v>0.86680735985190105</v>
      </c>
      <c r="G31047" s="1">
        <v>0.99779106654261696</v>
      </c>
    </row>
    <row r="31048" spans="1:7" x14ac:dyDescent="0.2">
      <c r="A31048" s="1" t="s">
        <v>31463</v>
      </c>
      <c r="B31048" s="1" t="s">
        <v>52080</v>
      </c>
      <c r="C31048" s="1" t="s">
        <v>169</v>
      </c>
      <c r="D31048" s="1">
        <v>-0.10222211556968699</v>
      </c>
      <c r="E31048" s="1">
        <v>-2.4227215727983702</v>
      </c>
      <c r="F31048" s="1">
        <v>0.86683328149845396</v>
      </c>
      <c r="G31048" s="1">
        <v>0.99779106654261696</v>
      </c>
    </row>
    <row r="31049" spans="1:7" x14ac:dyDescent="0.2">
      <c r="A31049" s="1" t="s">
        <v>31464</v>
      </c>
      <c r="B31049" s="1" t="s">
        <v>59887</v>
      </c>
      <c r="C31049" s="1" t="s">
        <v>169</v>
      </c>
      <c r="D31049" s="1">
        <v>9.1635705792744507E-2</v>
      </c>
      <c r="E31049" s="1">
        <v>-0.75413821037736395</v>
      </c>
      <c r="F31049" s="1">
        <v>0.86684839027357297</v>
      </c>
      <c r="G31049" s="1">
        <v>0.99779106654261696</v>
      </c>
    </row>
    <row r="31050" spans="1:7" x14ac:dyDescent="0.2">
      <c r="A31050" s="1" t="s">
        <v>31465</v>
      </c>
      <c r="B31050" s="1" t="s">
        <v>57035</v>
      </c>
      <c r="C31050" s="1" t="s">
        <v>169</v>
      </c>
      <c r="D31050" s="1">
        <v>0.104089522263784</v>
      </c>
      <c r="E31050" s="1">
        <v>-0.450048674731724</v>
      </c>
      <c r="F31050" s="1">
        <v>0.86689483094450903</v>
      </c>
      <c r="G31050" s="1">
        <v>0.99779106654261696</v>
      </c>
    </row>
    <row r="31051" spans="1:7" x14ac:dyDescent="0.2">
      <c r="A31051" s="1" t="s">
        <v>31466</v>
      </c>
      <c r="B31051" s="1" t="s">
        <v>59872</v>
      </c>
      <c r="C31051" s="1" t="s">
        <v>169</v>
      </c>
      <c r="D31051" s="1">
        <v>9.5227431672057397E-2</v>
      </c>
      <c r="E31051" s="1">
        <v>0.14221259145655399</v>
      </c>
      <c r="F31051" s="1">
        <v>0.86695756610369301</v>
      </c>
      <c r="G31051" s="1">
        <v>0.99779106654261696</v>
      </c>
    </row>
    <row r="31052" spans="1:7" x14ac:dyDescent="0.2">
      <c r="A31052" s="1" t="s">
        <v>31467</v>
      </c>
      <c r="B31052" s="1" t="s">
        <v>52992</v>
      </c>
      <c r="C31052" s="1" t="s">
        <v>169</v>
      </c>
      <c r="D31052" s="1">
        <v>9.7406469244730107E-2</v>
      </c>
      <c r="E31052" s="1">
        <v>-2.0753353229384501</v>
      </c>
      <c r="F31052" s="1">
        <v>0.86697937024171001</v>
      </c>
      <c r="G31052" s="1">
        <v>0.99779106654261696</v>
      </c>
    </row>
    <row r="31053" spans="1:7" x14ac:dyDescent="0.2">
      <c r="A31053" s="1" t="s">
        <v>31468</v>
      </c>
      <c r="B31053" s="1" t="s">
        <v>66638</v>
      </c>
      <c r="C31053" s="1" t="s">
        <v>173</v>
      </c>
      <c r="D31053" s="1">
        <v>5.9792238538400003E-2</v>
      </c>
      <c r="E31053" s="1">
        <v>2.3628709086580502</v>
      </c>
      <c r="F31053" s="1">
        <v>0.86702447901281499</v>
      </c>
      <c r="G31053" s="1">
        <v>0.99779106654261696</v>
      </c>
    </row>
    <row r="31054" spans="1:7" x14ac:dyDescent="0.2">
      <c r="A31054" s="1" t="s">
        <v>31469</v>
      </c>
      <c r="B31054" s="1" t="s">
        <v>57599</v>
      </c>
      <c r="C31054" s="1" t="s">
        <v>245</v>
      </c>
      <c r="D31054" s="1">
        <v>0.124055235380363</v>
      </c>
      <c r="E31054" s="1">
        <v>-1.11261848766427</v>
      </c>
      <c r="F31054" s="1">
        <v>0.86702835962940195</v>
      </c>
      <c r="G31054" s="1">
        <v>0.99779106654261696</v>
      </c>
    </row>
    <row r="31055" spans="1:7" x14ac:dyDescent="0.2">
      <c r="A31055" s="1" t="s">
        <v>31470</v>
      </c>
      <c r="B31055" s="1" t="s">
        <v>68074</v>
      </c>
      <c r="C31055" s="1" t="s">
        <v>173</v>
      </c>
      <c r="D31055" s="1">
        <v>4.7530838491232102E-2</v>
      </c>
      <c r="E31055" s="1">
        <v>3.5862461762226601</v>
      </c>
      <c r="F31055" s="1">
        <v>0.867062780049911</v>
      </c>
      <c r="G31055" s="1">
        <v>0.99779106654261696</v>
      </c>
    </row>
    <row r="31056" spans="1:7" x14ac:dyDescent="0.2">
      <c r="A31056" s="1" t="s">
        <v>31471</v>
      </c>
      <c r="B31056" s="1" t="s">
        <v>70785</v>
      </c>
      <c r="C31056" s="1" t="s">
        <v>173</v>
      </c>
      <c r="D31056" s="1">
        <v>3.26410937358146E-2</v>
      </c>
      <c r="E31056" s="1">
        <v>5.9662791213192303</v>
      </c>
      <c r="F31056" s="1">
        <v>0.86707156704621402</v>
      </c>
      <c r="G31056" s="1">
        <v>0.99779106654261696</v>
      </c>
    </row>
    <row r="31057" spans="1:7" x14ac:dyDescent="0.2">
      <c r="A31057" s="1" t="s">
        <v>31472</v>
      </c>
      <c r="B31057" s="1" t="s">
        <v>54521</v>
      </c>
      <c r="C31057" s="1" t="s">
        <v>169</v>
      </c>
      <c r="D31057" s="1">
        <v>0.122356136625273</v>
      </c>
      <c r="E31057" s="1">
        <v>-2.5503739952672002</v>
      </c>
      <c r="F31057" s="1">
        <v>0.86714642316101398</v>
      </c>
      <c r="G31057" s="1">
        <v>0.99779106654261696</v>
      </c>
    </row>
    <row r="31058" spans="1:7" x14ac:dyDescent="0.2">
      <c r="A31058" s="1" t="s">
        <v>31473</v>
      </c>
      <c r="B31058" s="1" t="s">
        <v>70941</v>
      </c>
      <c r="C31058" s="1" t="s">
        <v>173</v>
      </c>
      <c r="D31058" s="1">
        <v>-3.2115306451082397E-2</v>
      </c>
      <c r="E31058" s="1">
        <v>5.3109897034386204</v>
      </c>
      <c r="F31058" s="1">
        <v>0.86714722784286302</v>
      </c>
      <c r="G31058" s="1">
        <v>0.99779106654261696</v>
      </c>
    </row>
    <row r="31059" spans="1:7" x14ac:dyDescent="0.2">
      <c r="A31059" s="1" t="s">
        <v>31474</v>
      </c>
      <c r="B31059" s="1" t="s">
        <v>60544</v>
      </c>
      <c r="C31059" s="1" t="s">
        <v>169</v>
      </c>
      <c r="D31059" s="1">
        <v>0.148065310265109</v>
      </c>
      <c r="E31059" s="1">
        <v>-0.87924697689401399</v>
      </c>
      <c r="F31059" s="1">
        <v>0.86716421421197998</v>
      </c>
      <c r="G31059" s="1">
        <v>0.99779106654261696</v>
      </c>
    </row>
    <row r="31060" spans="1:7" x14ac:dyDescent="0.2">
      <c r="A31060" s="1" t="s">
        <v>31475</v>
      </c>
      <c r="B31060" s="1" t="s">
        <v>56458</v>
      </c>
      <c r="C31060" s="1" t="s">
        <v>169</v>
      </c>
      <c r="D31060" s="1">
        <v>-0.13248712352987499</v>
      </c>
      <c r="E31060" s="1">
        <v>-1.95388568108254</v>
      </c>
      <c r="F31060" s="1">
        <v>0.86721792575166201</v>
      </c>
      <c r="G31060" s="1">
        <v>0.99779106654261696</v>
      </c>
    </row>
    <row r="31061" spans="1:7" x14ac:dyDescent="0.2">
      <c r="A31061" s="1" t="s">
        <v>31476</v>
      </c>
      <c r="B31061" s="1" t="s">
        <v>54450</v>
      </c>
      <c r="C31061" s="1" t="s">
        <v>169</v>
      </c>
      <c r="D31061" s="1">
        <v>-9.9899665665536694E-2</v>
      </c>
      <c r="E31061" s="1">
        <v>-2.3532173316880298</v>
      </c>
      <c r="F31061" s="1">
        <v>0.86724580854319699</v>
      </c>
      <c r="G31061" s="1">
        <v>0.99779106654261696</v>
      </c>
    </row>
    <row r="31062" spans="1:7" x14ac:dyDescent="0.2">
      <c r="A31062" s="1" t="s">
        <v>31477</v>
      </c>
      <c r="B31062" s="1" t="s">
        <v>60903</v>
      </c>
      <c r="C31062" s="1" t="s">
        <v>169</v>
      </c>
      <c r="D31062" s="1">
        <v>5.6667959809388303E-2</v>
      </c>
      <c r="E31062" s="1">
        <v>-7.0038570342236999E-3</v>
      </c>
      <c r="F31062" s="1">
        <v>0.86724769663339096</v>
      </c>
      <c r="G31062" s="1">
        <v>0.99779106654261696</v>
      </c>
    </row>
    <row r="31063" spans="1:7" x14ac:dyDescent="0.2">
      <c r="A31063" s="1" t="s">
        <v>31478</v>
      </c>
      <c r="B31063" s="1" t="s">
        <v>67204</v>
      </c>
      <c r="C31063" s="1" t="s">
        <v>173</v>
      </c>
      <c r="D31063" s="1">
        <v>5.2452788447288103E-2</v>
      </c>
      <c r="E31063" s="1">
        <v>3.4984875233566401</v>
      </c>
      <c r="F31063" s="1">
        <v>0.86724793478393103</v>
      </c>
      <c r="G31063" s="1">
        <v>0.99779106654261696</v>
      </c>
    </row>
    <row r="31064" spans="1:7" x14ac:dyDescent="0.2">
      <c r="A31064" s="1" t="s">
        <v>31479</v>
      </c>
      <c r="B31064" s="1" t="s">
        <v>56393</v>
      </c>
      <c r="C31064" s="1" t="s">
        <v>169</v>
      </c>
      <c r="D31064" s="1">
        <v>-0.109957612200012</v>
      </c>
      <c r="E31064" s="1">
        <v>-2.0381358051543801</v>
      </c>
      <c r="F31064" s="1">
        <v>0.86725382982883203</v>
      </c>
      <c r="G31064" s="1">
        <v>0.99779106654261696</v>
      </c>
    </row>
    <row r="31065" spans="1:7" x14ac:dyDescent="0.2">
      <c r="A31065" s="1" t="s">
        <v>31480</v>
      </c>
      <c r="B31065" s="1" t="s">
        <v>55482</v>
      </c>
      <c r="C31065" s="1" t="s">
        <v>167</v>
      </c>
      <c r="D31065" s="1">
        <v>0.102886152533683</v>
      </c>
      <c r="E31065" s="1">
        <v>-1.1679232207669299</v>
      </c>
      <c r="F31065" s="1">
        <v>0.86726714489977597</v>
      </c>
      <c r="G31065" s="1">
        <v>0.99779106654261696</v>
      </c>
    </row>
    <row r="31066" spans="1:7" x14ac:dyDescent="0.2">
      <c r="A31066" s="1" t="s">
        <v>31481</v>
      </c>
      <c r="B31066" s="1" t="s">
        <v>70541</v>
      </c>
      <c r="C31066" s="1" t="s">
        <v>173</v>
      </c>
      <c r="D31066" s="1">
        <v>-2.51023349659176E-2</v>
      </c>
      <c r="E31066" s="1">
        <v>4.9909541354307301</v>
      </c>
      <c r="F31066" s="1">
        <v>0.867332167413147</v>
      </c>
      <c r="G31066" s="1">
        <v>0.99779106654261696</v>
      </c>
    </row>
    <row r="31067" spans="1:7" x14ac:dyDescent="0.2">
      <c r="A31067" s="1" t="s">
        <v>31482</v>
      </c>
      <c r="B31067" s="1" t="s">
        <v>69778</v>
      </c>
      <c r="C31067" s="1" t="s">
        <v>31483</v>
      </c>
      <c r="D31067" s="1">
        <v>3.2413748369859399E-2</v>
      </c>
      <c r="E31067" s="1">
        <v>4.9675522479346004</v>
      </c>
      <c r="F31067" s="1">
        <v>0.86733268373011296</v>
      </c>
      <c r="G31067" s="1">
        <v>0.99779106654261696</v>
      </c>
    </row>
    <row r="31068" spans="1:7" x14ac:dyDescent="0.2">
      <c r="A31068" s="1" t="s">
        <v>31484</v>
      </c>
      <c r="B31068" s="1" t="s">
        <v>70782</v>
      </c>
      <c r="C31068" s="1" t="s">
        <v>173</v>
      </c>
      <c r="D31068" s="1">
        <v>-2.8183217949219901E-2</v>
      </c>
      <c r="E31068" s="1">
        <v>5.0759278448476097</v>
      </c>
      <c r="F31068" s="1">
        <v>0.86735021809341994</v>
      </c>
      <c r="G31068" s="1">
        <v>0.99779106654261696</v>
      </c>
    </row>
    <row r="31069" spans="1:7" x14ac:dyDescent="0.2">
      <c r="A31069" s="1" t="s">
        <v>31485</v>
      </c>
      <c r="B31069" s="1" t="s">
        <v>63068</v>
      </c>
      <c r="C31069" s="1" t="s">
        <v>184</v>
      </c>
      <c r="D31069" s="1">
        <v>6.5430886875045099E-2</v>
      </c>
      <c r="E31069" s="1">
        <v>-0.17229641823365199</v>
      </c>
      <c r="F31069" s="1">
        <v>0.867378618672071</v>
      </c>
      <c r="G31069" s="1">
        <v>0.99779106654261696</v>
      </c>
    </row>
    <row r="31070" spans="1:7" x14ac:dyDescent="0.2">
      <c r="A31070" s="1" t="s">
        <v>31486</v>
      </c>
      <c r="B31070" s="1" t="s">
        <v>65402</v>
      </c>
      <c r="C31070" s="1" t="s">
        <v>169</v>
      </c>
      <c r="D31070" s="1">
        <v>-3.5086129139085799E-2</v>
      </c>
      <c r="E31070" s="1">
        <v>2.3443979123354599</v>
      </c>
      <c r="F31070" s="1">
        <v>0.86739358517517895</v>
      </c>
      <c r="G31070" s="1">
        <v>0.99779106654261696</v>
      </c>
    </row>
    <row r="31071" spans="1:7" x14ac:dyDescent="0.2">
      <c r="A31071" s="1" t="s">
        <v>31487</v>
      </c>
      <c r="B31071" s="1" t="s">
        <v>65495</v>
      </c>
      <c r="C31071" s="1" t="s">
        <v>169</v>
      </c>
      <c r="D31071" s="1">
        <v>-5.78860587325329E-2</v>
      </c>
      <c r="E31071" s="1">
        <v>2.2042886207935499</v>
      </c>
      <c r="F31071" s="1">
        <v>0.86739878503142898</v>
      </c>
      <c r="G31071" s="1">
        <v>0.99779106654261696</v>
      </c>
    </row>
    <row r="31072" spans="1:7" x14ac:dyDescent="0.2">
      <c r="A31072" s="1" t="s">
        <v>31488</v>
      </c>
      <c r="B31072" s="1" t="s">
        <v>51636</v>
      </c>
      <c r="C31072" s="1" t="s">
        <v>169</v>
      </c>
      <c r="D31072" s="1">
        <v>-9.4587947838477696E-2</v>
      </c>
      <c r="E31072" s="1">
        <v>-2.7735647523036202</v>
      </c>
      <c r="F31072" s="1">
        <v>0.86742136965051397</v>
      </c>
      <c r="G31072" s="1">
        <v>0.99779106654261696</v>
      </c>
    </row>
    <row r="31073" spans="1:7" x14ac:dyDescent="0.2">
      <c r="A31073" s="1" t="s">
        <v>31489</v>
      </c>
      <c r="B31073" s="1" t="s">
        <v>58429</v>
      </c>
      <c r="C31073" s="1" t="s">
        <v>173</v>
      </c>
      <c r="D31073" s="1">
        <v>9.6482498225049604E-2</v>
      </c>
      <c r="E31073" s="1">
        <v>-0.38108960208349402</v>
      </c>
      <c r="F31073" s="1">
        <v>0.86742351990107203</v>
      </c>
      <c r="G31073" s="1">
        <v>0.99779106654261696</v>
      </c>
    </row>
    <row r="31074" spans="1:7" x14ac:dyDescent="0.2">
      <c r="A31074" s="1" t="s">
        <v>31490</v>
      </c>
      <c r="B31074" s="1" t="s">
        <v>70633</v>
      </c>
      <c r="C31074" s="1" t="s">
        <v>173</v>
      </c>
      <c r="D31074" s="1">
        <v>-2.6433630403644801E-2</v>
      </c>
      <c r="E31074" s="1">
        <v>5.0191215470283197</v>
      </c>
      <c r="F31074" s="1">
        <v>0.86744683620572705</v>
      </c>
      <c r="G31074" s="1">
        <v>0.99779106654261696</v>
      </c>
    </row>
    <row r="31075" spans="1:7" x14ac:dyDescent="0.2">
      <c r="A31075" s="1" t="s">
        <v>31491</v>
      </c>
      <c r="B31075" s="1" t="s">
        <v>69347</v>
      </c>
      <c r="C31075" s="1" t="s">
        <v>173</v>
      </c>
      <c r="D31075" s="1">
        <v>4.1421615338434102E-2</v>
      </c>
      <c r="E31075" s="1">
        <v>3.7480508999380402</v>
      </c>
      <c r="F31075" s="1">
        <v>0.86744775229276305</v>
      </c>
      <c r="G31075" s="1">
        <v>0.99779106654261696</v>
      </c>
    </row>
    <row r="31076" spans="1:7" x14ac:dyDescent="0.2">
      <c r="A31076" s="1" t="s">
        <v>31492</v>
      </c>
      <c r="B31076" s="1" t="s">
        <v>67893</v>
      </c>
      <c r="C31076" s="1" t="s">
        <v>173</v>
      </c>
      <c r="D31076" s="1">
        <v>-7.1253311332736893E-2</v>
      </c>
      <c r="E31076" s="1">
        <v>4.3939118331126199</v>
      </c>
      <c r="F31076" s="1">
        <v>0.86745157143162799</v>
      </c>
      <c r="G31076" s="1">
        <v>0.99779106654261696</v>
      </c>
    </row>
    <row r="31077" spans="1:7" x14ac:dyDescent="0.2">
      <c r="A31077" s="1" t="s">
        <v>31493</v>
      </c>
      <c r="B31077" s="1" t="s">
        <v>67668</v>
      </c>
      <c r="C31077" s="1" t="s">
        <v>173</v>
      </c>
      <c r="D31077" s="1">
        <v>3.9248052545223899E-2</v>
      </c>
      <c r="E31077" s="1">
        <v>3.27242518634504</v>
      </c>
      <c r="F31077" s="1">
        <v>0.86747318533141005</v>
      </c>
      <c r="G31077" s="1">
        <v>0.99779106654261696</v>
      </c>
    </row>
    <row r="31078" spans="1:7" x14ac:dyDescent="0.2">
      <c r="A31078" s="1" t="s">
        <v>31494</v>
      </c>
      <c r="B31078" s="1" t="s">
        <v>71579</v>
      </c>
      <c r="C31078" s="1" t="s">
        <v>173</v>
      </c>
      <c r="D31078" s="1">
        <v>-6.6982393537401194E-2</v>
      </c>
      <c r="E31078" s="1">
        <v>6.4918068353893501</v>
      </c>
      <c r="F31078" s="1">
        <v>0.86750484277080997</v>
      </c>
      <c r="G31078" s="1">
        <v>0.99779106654261696</v>
      </c>
    </row>
    <row r="31079" spans="1:7" x14ac:dyDescent="0.2">
      <c r="A31079" s="1" t="s">
        <v>31495</v>
      </c>
      <c r="B31079" s="1" t="s">
        <v>64128</v>
      </c>
      <c r="C31079" s="1" t="s">
        <v>173</v>
      </c>
      <c r="D31079" s="1">
        <v>9.2411289453650694E-2</v>
      </c>
      <c r="E31079" s="1">
        <v>2.28738962045044</v>
      </c>
      <c r="F31079" s="1">
        <v>0.86752462000538799</v>
      </c>
      <c r="G31079" s="1">
        <v>0.99779106654261696</v>
      </c>
    </row>
    <row r="31080" spans="1:7" x14ac:dyDescent="0.2">
      <c r="A31080" s="1" t="s">
        <v>31496</v>
      </c>
      <c r="B31080" s="1" t="s">
        <v>70977</v>
      </c>
      <c r="C31080" s="1" t="s">
        <v>173</v>
      </c>
      <c r="D31080" s="1">
        <v>-4.8010945218250001E-2</v>
      </c>
      <c r="E31080" s="1">
        <v>5.7209637074973401</v>
      </c>
      <c r="F31080" s="1">
        <v>0.86759003147876201</v>
      </c>
      <c r="G31080" s="1">
        <v>0.99779106654261696</v>
      </c>
    </row>
    <row r="31081" spans="1:7" x14ac:dyDescent="0.2">
      <c r="A31081" s="1" t="s">
        <v>31497</v>
      </c>
      <c r="B31081" s="1" t="s">
        <v>53191</v>
      </c>
      <c r="C31081" s="1" t="s">
        <v>169</v>
      </c>
      <c r="D31081" s="1">
        <v>-0.110614797785191</v>
      </c>
      <c r="E31081" s="1">
        <v>-2.1737495030284899</v>
      </c>
      <c r="F31081" s="1">
        <v>0.86765467754830305</v>
      </c>
      <c r="G31081" s="1">
        <v>0.99779106654261696</v>
      </c>
    </row>
    <row r="31082" spans="1:7" x14ac:dyDescent="0.2">
      <c r="A31082" s="1" t="s">
        <v>31498</v>
      </c>
      <c r="B31082" s="1" t="s">
        <v>60472</v>
      </c>
      <c r="C31082" s="1" t="s">
        <v>169</v>
      </c>
      <c r="D31082" s="1">
        <v>-7.5855654852237595E-2</v>
      </c>
      <c r="E31082" s="1">
        <v>1.14014911674666</v>
      </c>
      <c r="F31082" s="1">
        <v>0.86766009189009197</v>
      </c>
      <c r="G31082" s="1">
        <v>0.99779106654261696</v>
      </c>
    </row>
    <row r="31083" spans="1:7" x14ac:dyDescent="0.2">
      <c r="A31083" s="1" t="s">
        <v>31499</v>
      </c>
      <c r="B31083" s="1" t="s">
        <v>56523</v>
      </c>
      <c r="C31083" s="1" t="s">
        <v>169</v>
      </c>
      <c r="D31083" s="1">
        <v>-0.116378858279024</v>
      </c>
      <c r="E31083" s="1">
        <v>-3.8248422204928301</v>
      </c>
      <c r="F31083" s="1">
        <v>0.86766980260900695</v>
      </c>
      <c r="G31083" s="1">
        <v>0.99779106654261696</v>
      </c>
    </row>
    <row r="31084" spans="1:7" x14ac:dyDescent="0.2">
      <c r="A31084" s="1" t="s">
        <v>31500</v>
      </c>
      <c r="B31084" s="1" t="s">
        <v>69913</v>
      </c>
      <c r="C31084" s="1" t="s">
        <v>173</v>
      </c>
      <c r="D31084" s="1">
        <v>-2.7796634309745501E-2</v>
      </c>
      <c r="E31084" s="1">
        <v>4.3025683971472004</v>
      </c>
      <c r="F31084" s="1">
        <v>0.86776698093752003</v>
      </c>
      <c r="G31084" s="1">
        <v>0.99779106654261696</v>
      </c>
    </row>
    <row r="31085" spans="1:7" x14ac:dyDescent="0.2">
      <c r="A31085" s="1" t="s">
        <v>31501</v>
      </c>
      <c r="B31085" s="1" t="s">
        <v>61344</v>
      </c>
      <c r="C31085" s="1" t="s">
        <v>169</v>
      </c>
      <c r="D31085" s="1">
        <v>9.7796753041410903E-2</v>
      </c>
      <c r="E31085" s="1">
        <v>-0.183258362864615</v>
      </c>
      <c r="F31085" s="1">
        <v>0.86778198562790698</v>
      </c>
      <c r="G31085" s="1">
        <v>0.99779106654261696</v>
      </c>
    </row>
    <row r="31086" spans="1:7" x14ac:dyDescent="0.2">
      <c r="A31086" s="1" t="s">
        <v>31502</v>
      </c>
      <c r="B31086" s="1" t="s">
        <v>51628</v>
      </c>
      <c r="C31086" s="1" t="s">
        <v>173</v>
      </c>
      <c r="D31086" s="1">
        <v>0.13355970195205999</v>
      </c>
      <c r="E31086" s="1">
        <v>-2.9407744725149501</v>
      </c>
      <c r="F31086" s="1">
        <v>0.86780644926820805</v>
      </c>
      <c r="G31086" s="1">
        <v>0.99779106654261696</v>
      </c>
    </row>
    <row r="31087" spans="1:7" x14ac:dyDescent="0.2">
      <c r="A31087" s="1" t="s">
        <v>31503</v>
      </c>
      <c r="B31087" s="1" t="s">
        <v>67430</v>
      </c>
      <c r="C31087" s="1" t="s">
        <v>173</v>
      </c>
      <c r="D31087" s="1">
        <v>7.6725454753325401E-2</v>
      </c>
      <c r="E31087" s="1">
        <v>3.10482314338309</v>
      </c>
      <c r="F31087" s="1">
        <v>0.86781393734046697</v>
      </c>
      <c r="G31087" s="1">
        <v>0.99779106654261696</v>
      </c>
    </row>
    <row r="31088" spans="1:7" x14ac:dyDescent="0.2">
      <c r="A31088" s="1" t="s">
        <v>31504</v>
      </c>
      <c r="B31088" s="1" t="s">
        <v>71972</v>
      </c>
      <c r="C31088" s="1" t="s">
        <v>173</v>
      </c>
      <c r="D31088" s="1">
        <v>3.5923735284269398E-2</v>
      </c>
      <c r="E31088" s="1">
        <v>8.6732851607910799</v>
      </c>
      <c r="F31088" s="1">
        <v>0.86783918965717899</v>
      </c>
      <c r="G31088" s="1">
        <v>0.99779106654261696</v>
      </c>
    </row>
    <row r="31089" spans="1:7" x14ac:dyDescent="0.2">
      <c r="A31089" s="1" t="s">
        <v>31505</v>
      </c>
      <c r="B31089" s="1" t="s">
        <v>71045</v>
      </c>
      <c r="C31089" s="1" t="s">
        <v>173</v>
      </c>
      <c r="D31089" s="1">
        <v>2.42922746815291E-2</v>
      </c>
      <c r="E31089" s="1">
        <v>5.5840133258918199</v>
      </c>
      <c r="F31089" s="1">
        <v>0.86784644434340596</v>
      </c>
      <c r="G31089" s="1">
        <v>0.99779106654261696</v>
      </c>
    </row>
    <row r="31090" spans="1:7" x14ac:dyDescent="0.2">
      <c r="A31090" s="1" t="s">
        <v>31506</v>
      </c>
      <c r="B31090" s="1" t="s">
        <v>69175</v>
      </c>
      <c r="C31090" s="1" t="s">
        <v>173</v>
      </c>
      <c r="D31090" s="1">
        <v>3.2591328488914301E-2</v>
      </c>
      <c r="E31090" s="1">
        <v>4.8761341376436702</v>
      </c>
      <c r="F31090" s="1">
        <v>0.86784850292377502</v>
      </c>
      <c r="G31090" s="1">
        <v>0.99779106654261696</v>
      </c>
    </row>
    <row r="31091" spans="1:7" x14ac:dyDescent="0.2">
      <c r="A31091" s="1" t="s">
        <v>31507</v>
      </c>
      <c r="B31091" s="1" t="s">
        <v>67309</v>
      </c>
      <c r="C31091" s="1" t="s">
        <v>173</v>
      </c>
      <c r="D31091" s="1">
        <v>-5.6787992199192498E-2</v>
      </c>
      <c r="E31091" s="1">
        <v>2.4507729940116301</v>
      </c>
      <c r="F31091" s="1">
        <v>0.86791677495576702</v>
      </c>
      <c r="G31091" s="1">
        <v>0.99779106654261696</v>
      </c>
    </row>
    <row r="31092" spans="1:7" x14ac:dyDescent="0.2">
      <c r="A31092" s="1" t="s">
        <v>31508</v>
      </c>
      <c r="B31092" s="1" t="s">
        <v>71433</v>
      </c>
      <c r="C31092" s="1" t="s">
        <v>173</v>
      </c>
      <c r="D31092" s="1">
        <v>2.85040064151438E-2</v>
      </c>
      <c r="E31092" s="1">
        <v>6.1854572225273596</v>
      </c>
      <c r="F31092" s="1">
        <v>0.86793049036824899</v>
      </c>
      <c r="G31092" s="1">
        <v>0.99779106654261696</v>
      </c>
    </row>
    <row r="31093" spans="1:7" x14ac:dyDescent="0.2">
      <c r="A31093" s="1" t="s">
        <v>31509</v>
      </c>
      <c r="B31093" s="1" t="s">
        <v>60456</v>
      </c>
      <c r="C31093" s="1" t="s">
        <v>169</v>
      </c>
      <c r="D31093" s="1">
        <v>-0.104482695538419</v>
      </c>
      <c r="E31093" s="1">
        <v>-0.461291147281708</v>
      </c>
      <c r="F31093" s="1">
        <v>0.86795512208564995</v>
      </c>
      <c r="G31093" s="1">
        <v>0.99779106654261696</v>
      </c>
    </row>
    <row r="31094" spans="1:7" x14ac:dyDescent="0.2">
      <c r="A31094" s="1" t="s">
        <v>31510</v>
      </c>
      <c r="B31094" s="1" t="s">
        <v>55273</v>
      </c>
      <c r="C31094" s="1" t="s">
        <v>169</v>
      </c>
      <c r="D31094" s="1">
        <v>-9.7484839542874901E-2</v>
      </c>
      <c r="E31094" s="1">
        <v>-1.54130711182019</v>
      </c>
      <c r="F31094" s="1">
        <v>0.867962858389842</v>
      </c>
      <c r="G31094" s="1">
        <v>0.99779106654261696</v>
      </c>
    </row>
    <row r="31095" spans="1:7" x14ac:dyDescent="0.2">
      <c r="A31095" s="1" t="s">
        <v>31511</v>
      </c>
      <c r="B31095" s="1" t="s">
        <v>58932</v>
      </c>
      <c r="C31095" s="1" t="s">
        <v>167</v>
      </c>
      <c r="D31095" s="1">
        <v>0.114543644371251</v>
      </c>
      <c r="E31095" s="1">
        <v>-0.10010226913685499</v>
      </c>
      <c r="F31095" s="1">
        <v>0.86796417957021599</v>
      </c>
      <c r="G31095" s="1">
        <v>0.99779106654261696</v>
      </c>
    </row>
    <row r="31096" spans="1:7" x14ac:dyDescent="0.2">
      <c r="A31096" s="1" t="s">
        <v>31512</v>
      </c>
      <c r="B31096" s="1" t="s">
        <v>53421</v>
      </c>
      <c r="C31096" s="1" t="s">
        <v>635</v>
      </c>
      <c r="D31096" s="1">
        <v>-0.11055941809820299</v>
      </c>
      <c r="E31096" s="1">
        <v>-2.1352486512305</v>
      </c>
      <c r="F31096" s="1">
        <v>0.86797532384040199</v>
      </c>
      <c r="G31096" s="1">
        <v>0.99779106654261696</v>
      </c>
    </row>
    <row r="31097" spans="1:7" x14ac:dyDescent="0.2">
      <c r="A31097" s="1" t="s">
        <v>31513</v>
      </c>
      <c r="B31097" s="1" t="s">
        <v>70631</v>
      </c>
      <c r="C31097" s="1" t="s">
        <v>173</v>
      </c>
      <c r="D31097" s="1">
        <v>2.9422368083285001E-2</v>
      </c>
      <c r="E31097" s="1">
        <v>5.0762168649577699</v>
      </c>
      <c r="F31097" s="1">
        <v>0.86797638751699002</v>
      </c>
      <c r="G31097" s="1">
        <v>0.99779106654261696</v>
      </c>
    </row>
    <row r="31098" spans="1:7" x14ac:dyDescent="0.2">
      <c r="A31098" s="1" t="s">
        <v>31514</v>
      </c>
      <c r="B31098" s="1" t="s">
        <v>58446</v>
      </c>
      <c r="C31098" s="1" t="s">
        <v>169</v>
      </c>
      <c r="D31098" s="1">
        <v>0.10400329845643699</v>
      </c>
      <c r="E31098" s="1">
        <v>-0.594223443546671</v>
      </c>
      <c r="F31098" s="1">
        <v>0.86803370218883302</v>
      </c>
      <c r="G31098" s="1">
        <v>0.99779106654261696</v>
      </c>
    </row>
    <row r="31099" spans="1:7" x14ac:dyDescent="0.2">
      <c r="A31099" s="1" t="s">
        <v>31515</v>
      </c>
      <c r="B31099" s="1" t="s">
        <v>64777</v>
      </c>
      <c r="C31099" s="1" t="s">
        <v>169</v>
      </c>
      <c r="D31099" s="1">
        <v>-6.3352149388840304E-2</v>
      </c>
      <c r="E31099" s="1">
        <v>1.9183869025606901</v>
      </c>
      <c r="F31099" s="1">
        <v>0.868043173217521</v>
      </c>
      <c r="G31099" s="1">
        <v>0.99779106654261696</v>
      </c>
    </row>
    <row r="31100" spans="1:7" x14ac:dyDescent="0.2">
      <c r="A31100" s="1" t="s">
        <v>31516</v>
      </c>
      <c r="B31100" s="1" t="s">
        <v>55800</v>
      </c>
      <c r="C31100" s="1" t="s">
        <v>169</v>
      </c>
      <c r="D31100" s="1">
        <v>-9.3753762648087796E-2</v>
      </c>
      <c r="E31100" s="1">
        <v>-3.1643106868892001</v>
      </c>
      <c r="F31100" s="1">
        <v>0.86809697230452498</v>
      </c>
      <c r="G31100" s="1">
        <v>0.99779106654261696</v>
      </c>
    </row>
    <row r="31101" spans="1:7" x14ac:dyDescent="0.2">
      <c r="A31101" s="1" t="s">
        <v>31517</v>
      </c>
      <c r="B31101" s="1" t="s">
        <v>60247</v>
      </c>
      <c r="C31101" s="1" t="s">
        <v>169</v>
      </c>
      <c r="D31101" s="1">
        <v>6.9532475488359793E-2</v>
      </c>
      <c r="E31101" s="1">
        <v>-2.1143855607758599</v>
      </c>
      <c r="F31101" s="1">
        <v>0.86809758999859599</v>
      </c>
      <c r="G31101" s="1">
        <v>0.99779106654261696</v>
      </c>
    </row>
    <row r="31102" spans="1:7" x14ac:dyDescent="0.2">
      <c r="A31102" s="1" t="s">
        <v>31518</v>
      </c>
      <c r="B31102" s="1" t="s">
        <v>60987</v>
      </c>
      <c r="C31102" s="1" t="s">
        <v>169</v>
      </c>
      <c r="D31102" s="1">
        <v>7.52760538929345E-2</v>
      </c>
      <c r="E31102" s="1">
        <v>0.38219798332159</v>
      </c>
      <c r="F31102" s="1">
        <v>0.86810081843486198</v>
      </c>
      <c r="G31102" s="1">
        <v>0.99779106654261696</v>
      </c>
    </row>
    <row r="31103" spans="1:7" x14ac:dyDescent="0.2">
      <c r="A31103" s="1" t="s">
        <v>31519</v>
      </c>
      <c r="B31103" s="1" t="s">
        <v>57393</v>
      </c>
      <c r="C31103" s="1" t="s">
        <v>169</v>
      </c>
      <c r="D31103" s="1">
        <v>-9.0911706555772298E-2</v>
      </c>
      <c r="E31103" s="1">
        <v>-1.6078626267978</v>
      </c>
      <c r="F31103" s="1">
        <v>0.86811961838291096</v>
      </c>
      <c r="G31103" s="1">
        <v>0.99779106654261696</v>
      </c>
    </row>
    <row r="31104" spans="1:7" x14ac:dyDescent="0.2">
      <c r="A31104" s="1" t="s">
        <v>31520</v>
      </c>
      <c r="B31104" s="1" t="s">
        <v>64963</v>
      </c>
      <c r="C31104" s="1" t="s">
        <v>173</v>
      </c>
      <c r="D31104" s="1">
        <v>5.0347618166534297E-2</v>
      </c>
      <c r="E31104" s="1">
        <v>1.5400409000825499</v>
      </c>
      <c r="F31104" s="1">
        <v>0.86815387869939198</v>
      </c>
      <c r="G31104" s="1">
        <v>0.99779106654261696</v>
      </c>
    </row>
    <row r="31105" spans="1:7" x14ac:dyDescent="0.2">
      <c r="A31105" s="1" t="s">
        <v>31521</v>
      </c>
      <c r="B31105" s="1" t="s">
        <v>53595</v>
      </c>
      <c r="C31105" s="1" t="s">
        <v>169</v>
      </c>
      <c r="D31105" s="1">
        <v>-0.13449817742245701</v>
      </c>
      <c r="E31105" s="1">
        <v>-1.8539004892173401</v>
      </c>
      <c r="F31105" s="1">
        <v>0.86815856106293299</v>
      </c>
      <c r="G31105" s="1">
        <v>0.99779106654261696</v>
      </c>
    </row>
    <row r="31106" spans="1:7" x14ac:dyDescent="0.2">
      <c r="A31106" s="1" t="s">
        <v>31522</v>
      </c>
      <c r="B31106" s="1" t="s">
        <v>61803</v>
      </c>
      <c r="C31106" s="1" t="s">
        <v>173</v>
      </c>
      <c r="D31106" s="1">
        <v>-7.2311439282423895E-2</v>
      </c>
      <c r="E31106" s="1">
        <v>1.26964684402749</v>
      </c>
      <c r="F31106" s="1">
        <v>0.868249322745131</v>
      </c>
      <c r="G31106" s="1">
        <v>0.99779106654261696</v>
      </c>
    </row>
    <row r="31107" spans="1:7" x14ac:dyDescent="0.2">
      <c r="A31107" s="1" t="s">
        <v>31523</v>
      </c>
      <c r="B31107" s="1" t="s">
        <v>61184</v>
      </c>
      <c r="C31107" s="1" t="s">
        <v>169</v>
      </c>
      <c r="D31107" s="1">
        <v>7.5434869471148594E-2</v>
      </c>
      <c r="E31107" s="1">
        <v>0.81935599568814299</v>
      </c>
      <c r="F31107" s="1">
        <v>0.86826219322549703</v>
      </c>
      <c r="G31107" s="1">
        <v>0.99779106654261696</v>
      </c>
    </row>
    <row r="31108" spans="1:7" x14ac:dyDescent="0.2">
      <c r="A31108" s="1" t="s">
        <v>31524</v>
      </c>
      <c r="B31108" s="1" t="s">
        <v>59141</v>
      </c>
      <c r="C31108" s="1" t="s">
        <v>169</v>
      </c>
      <c r="D31108" s="1">
        <v>-9.13498259083831E-2</v>
      </c>
      <c r="E31108" s="1">
        <v>-0.22582497295151399</v>
      </c>
      <c r="F31108" s="1">
        <v>0.86828038481912895</v>
      </c>
      <c r="G31108" s="1">
        <v>0.99779106654261696</v>
      </c>
    </row>
    <row r="31109" spans="1:7" x14ac:dyDescent="0.2">
      <c r="A31109" s="1" t="s">
        <v>31525</v>
      </c>
      <c r="B31109" s="1" t="s">
        <v>61952</v>
      </c>
      <c r="C31109" s="1" t="s">
        <v>169</v>
      </c>
      <c r="D31109" s="1">
        <v>-6.7011897342818802E-2</v>
      </c>
      <c r="E31109" s="1">
        <v>2.75353620618436E-2</v>
      </c>
      <c r="F31109" s="1">
        <v>0.86830386766618195</v>
      </c>
      <c r="G31109" s="1">
        <v>0.99779106654261696</v>
      </c>
    </row>
    <row r="31110" spans="1:7" x14ac:dyDescent="0.2">
      <c r="A31110" s="1" t="s">
        <v>31526</v>
      </c>
      <c r="B31110" s="1" t="s">
        <v>62186</v>
      </c>
      <c r="C31110" s="1" t="s">
        <v>169</v>
      </c>
      <c r="D31110" s="1">
        <v>-6.1472430716476699E-2</v>
      </c>
      <c r="E31110" s="1">
        <v>0.92037599937941195</v>
      </c>
      <c r="F31110" s="1">
        <v>0.86833354379926797</v>
      </c>
      <c r="G31110" s="1">
        <v>0.99779106654261696</v>
      </c>
    </row>
    <row r="31111" spans="1:7" x14ac:dyDescent="0.2">
      <c r="A31111" s="1" t="s">
        <v>31527</v>
      </c>
      <c r="B31111" s="1" t="s">
        <v>59649</v>
      </c>
      <c r="C31111" s="1" t="s">
        <v>167</v>
      </c>
      <c r="D31111" s="1">
        <v>9.3187122996619201E-2</v>
      </c>
      <c r="E31111" s="1">
        <v>0.59937573692164603</v>
      </c>
      <c r="F31111" s="1">
        <v>0.86834291055637303</v>
      </c>
      <c r="G31111" s="1">
        <v>0.99779106654261696</v>
      </c>
    </row>
    <row r="31112" spans="1:7" x14ac:dyDescent="0.2">
      <c r="A31112" s="1" t="s">
        <v>31528</v>
      </c>
      <c r="B31112" s="1" t="s">
        <v>65371</v>
      </c>
      <c r="C31112" s="1" t="s">
        <v>169</v>
      </c>
      <c r="D31112" s="1">
        <v>5.2523573570649497E-2</v>
      </c>
      <c r="E31112" s="1">
        <v>1.54043874014097</v>
      </c>
      <c r="F31112" s="1">
        <v>0.86834578284226005</v>
      </c>
      <c r="G31112" s="1">
        <v>0.99779106654261696</v>
      </c>
    </row>
    <row r="31113" spans="1:7" x14ac:dyDescent="0.2">
      <c r="A31113" s="1" t="s">
        <v>31529</v>
      </c>
      <c r="B31113" s="1" t="s">
        <v>62099</v>
      </c>
      <c r="C31113" s="1" t="s">
        <v>173</v>
      </c>
      <c r="D31113" s="1">
        <v>-9.1325693811427397E-2</v>
      </c>
      <c r="E31113" s="1">
        <v>1.2848656402886001</v>
      </c>
      <c r="F31113" s="1">
        <v>0.86837707310544499</v>
      </c>
      <c r="G31113" s="1">
        <v>0.99779106654261696</v>
      </c>
    </row>
    <row r="31114" spans="1:7" x14ac:dyDescent="0.2">
      <c r="A31114" s="1" t="s">
        <v>31530</v>
      </c>
      <c r="B31114" s="1" t="s">
        <v>71171</v>
      </c>
      <c r="C31114" s="1" t="s">
        <v>173</v>
      </c>
      <c r="D31114" s="1">
        <v>3.2757424430853298E-2</v>
      </c>
      <c r="E31114" s="1">
        <v>5.5341967583073002</v>
      </c>
      <c r="F31114" s="1">
        <v>0.86843791741432297</v>
      </c>
      <c r="G31114" s="1">
        <v>0.99779106654261696</v>
      </c>
    </row>
    <row r="31115" spans="1:7" x14ac:dyDescent="0.2">
      <c r="A31115" s="1" t="s">
        <v>31531</v>
      </c>
      <c r="B31115" s="1" t="s">
        <v>71899</v>
      </c>
      <c r="C31115" s="1" t="s">
        <v>173</v>
      </c>
      <c r="D31115" s="1">
        <v>2.24779762662113E-2</v>
      </c>
      <c r="E31115" s="1">
        <v>7.7051015001640399</v>
      </c>
      <c r="F31115" s="1">
        <v>0.86854445645854494</v>
      </c>
      <c r="G31115" s="1">
        <v>0.99779106654261696</v>
      </c>
    </row>
    <row r="31116" spans="1:7" x14ac:dyDescent="0.2">
      <c r="A31116" s="1" t="s">
        <v>31532</v>
      </c>
      <c r="B31116" s="1" t="s">
        <v>53685</v>
      </c>
      <c r="C31116" s="1" t="s">
        <v>169</v>
      </c>
      <c r="D31116" s="1">
        <v>0.111923369149803</v>
      </c>
      <c r="E31116" s="1">
        <v>-1.7777286193933299</v>
      </c>
      <c r="F31116" s="1">
        <v>0.86857063268680101</v>
      </c>
      <c r="G31116" s="1">
        <v>0.99779106654261696</v>
      </c>
    </row>
    <row r="31117" spans="1:7" x14ac:dyDescent="0.2">
      <c r="A31117" s="1" t="s">
        <v>31533</v>
      </c>
      <c r="B31117" s="1" t="s">
        <v>60659</v>
      </c>
      <c r="C31117" s="1" t="s">
        <v>169</v>
      </c>
      <c r="D31117" s="1">
        <v>-6.7988692385007404E-2</v>
      </c>
      <c r="E31117" s="1">
        <v>5.9604851084240303E-2</v>
      </c>
      <c r="F31117" s="1">
        <v>0.86860416940721796</v>
      </c>
      <c r="G31117" s="1">
        <v>0.99779106654261696</v>
      </c>
    </row>
    <row r="31118" spans="1:7" x14ac:dyDescent="0.2">
      <c r="A31118" s="1" t="s">
        <v>31534</v>
      </c>
      <c r="B31118" s="1" t="s">
        <v>59034</v>
      </c>
      <c r="C31118" s="1" t="s">
        <v>169</v>
      </c>
      <c r="D31118" s="1">
        <v>-7.1980767074813601E-2</v>
      </c>
      <c r="E31118" s="1">
        <v>-2.2543443070203901</v>
      </c>
      <c r="F31118" s="1">
        <v>0.86861134828356701</v>
      </c>
      <c r="G31118" s="1">
        <v>0.99779106654261696</v>
      </c>
    </row>
    <row r="31119" spans="1:7" x14ac:dyDescent="0.2">
      <c r="A31119" s="1" t="s">
        <v>31535</v>
      </c>
      <c r="B31119" s="1" t="s">
        <v>60859</v>
      </c>
      <c r="C31119" s="1" t="s">
        <v>169</v>
      </c>
      <c r="D31119" s="1">
        <v>-0.109493312922499</v>
      </c>
      <c r="E31119" s="1">
        <v>1.36722888532232</v>
      </c>
      <c r="F31119" s="1">
        <v>0.86862687146310702</v>
      </c>
      <c r="G31119" s="1">
        <v>0.99779106654261696</v>
      </c>
    </row>
    <row r="31120" spans="1:7" x14ac:dyDescent="0.2">
      <c r="A31120" s="1" t="s">
        <v>31536</v>
      </c>
      <c r="B31120" s="1" t="s">
        <v>70307</v>
      </c>
      <c r="C31120" s="1" t="s">
        <v>173</v>
      </c>
      <c r="D31120" s="1">
        <v>3.3494254783114699E-2</v>
      </c>
      <c r="E31120" s="1">
        <v>4.6023016984298897</v>
      </c>
      <c r="F31120" s="1">
        <v>0.86862997661498897</v>
      </c>
      <c r="G31120" s="1">
        <v>0.99779106654261696</v>
      </c>
    </row>
    <row r="31121" spans="1:7" x14ac:dyDescent="0.2">
      <c r="A31121" s="1" t="s">
        <v>31537</v>
      </c>
      <c r="B31121" s="1" t="s">
        <v>67963</v>
      </c>
      <c r="C31121" s="1" t="s">
        <v>173</v>
      </c>
      <c r="D31121" s="1">
        <v>4.8089252564114997E-2</v>
      </c>
      <c r="E31121" s="1">
        <v>3.4236055550703499</v>
      </c>
      <c r="F31121" s="1">
        <v>0.86866589207248601</v>
      </c>
      <c r="G31121" s="1">
        <v>0.99779106654261696</v>
      </c>
    </row>
    <row r="31122" spans="1:7" x14ac:dyDescent="0.2">
      <c r="A31122" s="1" t="s">
        <v>31538</v>
      </c>
      <c r="B31122" s="1" t="s">
        <v>59004</v>
      </c>
      <c r="C31122" s="1" t="s">
        <v>173</v>
      </c>
      <c r="D31122" s="1">
        <v>-0.103521291728009</v>
      </c>
      <c r="E31122" s="1">
        <v>-0.906551692583765</v>
      </c>
      <c r="F31122" s="1">
        <v>0.86868012738840705</v>
      </c>
      <c r="G31122" s="1">
        <v>0.99779106654261696</v>
      </c>
    </row>
    <row r="31123" spans="1:7" x14ac:dyDescent="0.2">
      <c r="A31123" s="1" t="s">
        <v>31539</v>
      </c>
      <c r="B31123" s="1" t="s">
        <v>71373</v>
      </c>
      <c r="C31123" s="1" t="s">
        <v>173</v>
      </c>
      <c r="D31123" s="1">
        <v>1.9355678288776299E-2</v>
      </c>
      <c r="E31123" s="1">
        <v>6.1548132655711196</v>
      </c>
      <c r="F31123" s="1">
        <v>0.86868088012438405</v>
      </c>
      <c r="G31123" s="1">
        <v>0.99779106654261696</v>
      </c>
    </row>
    <row r="31124" spans="1:7" x14ac:dyDescent="0.2">
      <c r="A31124" s="1" t="s">
        <v>31540</v>
      </c>
      <c r="B31124" s="1" t="s">
        <v>54391</v>
      </c>
      <c r="C31124" s="1" t="s">
        <v>167</v>
      </c>
      <c r="D31124" s="1">
        <v>0.13420585746814701</v>
      </c>
      <c r="E31124" s="1">
        <v>-1.8014466458345499</v>
      </c>
      <c r="F31124" s="1">
        <v>0.86872237375824302</v>
      </c>
      <c r="G31124" s="1">
        <v>0.99779106654261696</v>
      </c>
    </row>
    <row r="31125" spans="1:7" x14ac:dyDescent="0.2">
      <c r="A31125" s="1" t="s">
        <v>31541</v>
      </c>
      <c r="B31125" s="1" t="s">
        <v>63237</v>
      </c>
      <c r="C31125" s="1" t="s">
        <v>173</v>
      </c>
      <c r="D31125" s="1">
        <v>-4.9917314750618703E-2</v>
      </c>
      <c r="E31125" s="1">
        <v>0.91846278549687199</v>
      </c>
      <c r="F31125" s="1">
        <v>0.86872943539154002</v>
      </c>
      <c r="G31125" s="1">
        <v>0.99779106654261696</v>
      </c>
    </row>
    <row r="31126" spans="1:7" x14ac:dyDescent="0.2">
      <c r="A31126" s="1" t="s">
        <v>31542</v>
      </c>
      <c r="B31126" s="1" t="s">
        <v>54554</v>
      </c>
      <c r="C31126" s="1" t="s">
        <v>169</v>
      </c>
      <c r="D31126" s="1">
        <v>9.9568245145668297E-2</v>
      </c>
      <c r="E31126" s="1">
        <v>-1.72257940972366</v>
      </c>
      <c r="F31126" s="1">
        <v>0.86881684675339799</v>
      </c>
      <c r="G31126" s="1">
        <v>0.99779106654261696</v>
      </c>
    </row>
    <row r="31127" spans="1:7" x14ac:dyDescent="0.2">
      <c r="A31127" s="1" t="s">
        <v>31543</v>
      </c>
      <c r="B31127" s="1" t="s">
        <v>53286</v>
      </c>
      <c r="C31127" s="1" t="s">
        <v>169</v>
      </c>
      <c r="D31127" s="1">
        <v>-0.135189193467879</v>
      </c>
      <c r="E31127" s="1">
        <v>-2.2595209119920199</v>
      </c>
      <c r="F31127" s="1">
        <v>0.86883269715659595</v>
      </c>
      <c r="G31127" s="1">
        <v>0.99779106654261696</v>
      </c>
    </row>
    <row r="31128" spans="1:7" x14ac:dyDescent="0.2">
      <c r="A31128" s="1" t="s">
        <v>31544</v>
      </c>
      <c r="B31128" s="1" t="s">
        <v>65920</v>
      </c>
      <c r="C31128" s="1" t="s">
        <v>167</v>
      </c>
      <c r="D31128" s="1">
        <v>0.121497827917977</v>
      </c>
      <c r="E31128" s="1">
        <v>1.3525101837384901</v>
      </c>
      <c r="F31128" s="1">
        <v>0.86885257317146902</v>
      </c>
      <c r="G31128" s="1">
        <v>0.99779106654261696</v>
      </c>
    </row>
    <row r="31129" spans="1:7" x14ac:dyDescent="0.2">
      <c r="A31129" s="1" t="s">
        <v>31545</v>
      </c>
      <c r="B31129" s="1" t="s">
        <v>71032</v>
      </c>
      <c r="C31129" s="1" t="s">
        <v>173</v>
      </c>
      <c r="D31129" s="1">
        <v>-4.6739914114498397E-2</v>
      </c>
      <c r="E31129" s="1">
        <v>6.2828835495917499</v>
      </c>
      <c r="F31129" s="1">
        <v>0.86891066292243402</v>
      </c>
      <c r="G31129" s="1">
        <v>0.99779106654261696</v>
      </c>
    </row>
    <row r="31130" spans="1:7" x14ac:dyDescent="0.2">
      <c r="A31130" s="1" t="s">
        <v>31546</v>
      </c>
      <c r="B31130" s="1" t="s">
        <v>53723</v>
      </c>
      <c r="C31130" s="1" t="s">
        <v>169</v>
      </c>
      <c r="D31130" s="1">
        <v>-0.12492576664661199</v>
      </c>
      <c r="E31130" s="1">
        <v>-2.1305623684390098</v>
      </c>
      <c r="F31130" s="1">
        <v>0.86893084669757004</v>
      </c>
      <c r="G31130" s="1">
        <v>0.99779106654261696</v>
      </c>
    </row>
    <row r="31131" spans="1:7" x14ac:dyDescent="0.2">
      <c r="A31131" s="1" t="s">
        <v>31547</v>
      </c>
      <c r="B31131" s="1" t="s">
        <v>59346</v>
      </c>
      <c r="C31131" s="1" t="s">
        <v>235</v>
      </c>
      <c r="D31131" s="1">
        <v>-0.110674437049298</v>
      </c>
      <c r="E31131" s="1">
        <v>0.17413492930890001</v>
      </c>
      <c r="F31131" s="1">
        <v>0.86897029320311203</v>
      </c>
      <c r="G31131" s="1">
        <v>0.99779106654261696</v>
      </c>
    </row>
    <row r="31132" spans="1:7" x14ac:dyDescent="0.2">
      <c r="A31132" s="1" t="s">
        <v>31548</v>
      </c>
      <c r="B31132" s="1" t="s">
        <v>51935</v>
      </c>
      <c r="C31132" s="1" t="s">
        <v>272</v>
      </c>
      <c r="D31132" s="1">
        <v>0.103414362178448</v>
      </c>
      <c r="E31132" s="1">
        <v>-2.3998700037008098</v>
      </c>
      <c r="F31132" s="1">
        <v>0.868991490520298</v>
      </c>
      <c r="G31132" s="1">
        <v>0.99779106654261696</v>
      </c>
    </row>
    <row r="31133" spans="1:7" x14ac:dyDescent="0.2">
      <c r="A31133" s="1" t="s">
        <v>31549</v>
      </c>
      <c r="B31133" s="1" t="s">
        <v>70047</v>
      </c>
      <c r="C31133" s="1" t="s">
        <v>173</v>
      </c>
      <c r="D31133" s="1">
        <v>-3.8722937849460203E-2</v>
      </c>
      <c r="E31133" s="1">
        <v>4.5134589273788501</v>
      </c>
      <c r="F31133" s="1">
        <v>0.86904026679476698</v>
      </c>
      <c r="G31133" s="1">
        <v>0.99779106654261696</v>
      </c>
    </row>
    <row r="31134" spans="1:7" x14ac:dyDescent="0.2">
      <c r="A31134" s="1" t="s">
        <v>31550</v>
      </c>
      <c r="B31134" s="1" t="s">
        <v>52831</v>
      </c>
      <c r="C31134" s="1" t="s">
        <v>169</v>
      </c>
      <c r="D31134" s="1">
        <v>0.108336735738765</v>
      </c>
      <c r="E31134" s="1">
        <v>-2.4794639273240402</v>
      </c>
      <c r="F31134" s="1">
        <v>0.86904036430891296</v>
      </c>
      <c r="G31134" s="1">
        <v>0.99779106654261696</v>
      </c>
    </row>
    <row r="31135" spans="1:7" x14ac:dyDescent="0.2">
      <c r="A31135" s="1" t="s">
        <v>31551</v>
      </c>
      <c r="B31135" s="1" t="s">
        <v>66661</v>
      </c>
      <c r="C31135" s="1" t="s">
        <v>173</v>
      </c>
      <c r="D31135" s="1">
        <v>7.2967186821456795E-2</v>
      </c>
      <c r="E31135" s="1">
        <v>3.54809993857317</v>
      </c>
      <c r="F31135" s="1">
        <v>0.86905698234240603</v>
      </c>
      <c r="G31135" s="1">
        <v>0.99779106654261696</v>
      </c>
    </row>
    <row r="31136" spans="1:7" x14ac:dyDescent="0.2">
      <c r="A31136" s="1" t="s">
        <v>31552</v>
      </c>
      <c r="B31136" s="1" t="s">
        <v>58272</v>
      </c>
      <c r="C31136" s="1" t="s">
        <v>173</v>
      </c>
      <c r="D31136" s="1">
        <v>-0.143405452656899</v>
      </c>
      <c r="E31136" s="1">
        <v>1.12532548308103E-2</v>
      </c>
      <c r="F31136" s="1">
        <v>0.86909063901971195</v>
      </c>
      <c r="G31136" s="1">
        <v>0.99779106654261696</v>
      </c>
    </row>
    <row r="31137" spans="1:7" x14ac:dyDescent="0.2">
      <c r="A31137" s="1" t="s">
        <v>31553</v>
      </c>
      <c r="B31137" s="1" t="s">
        <v>58966</v>
      </c>
      <c r="C31137" s="1" t="s">
        <v>173</v>
      </c>
      <c r="D31137" s="1">
        <v>-0.117009485345306</v>
      </c>
      <c r="E31137" s="1">
        <v>-1.0075322258614501</v>
      </c>
      <c r="F31137" s="1">
        <v>0.86911061393519295</v>
      </c>
      <c r="G31137" s="1">
        <v>0.99779106654261696</v>
      </c>
    </row>
    <row r="31138" spans="1:7" x14ac:dyDescent="0.2">
      <c r="A31138" s="1" t="s">
        <v>31554</v>
      </c>
      <c r="B31138" s="1" t="s">
        <v>68762</v>
      </c>
      <c r="C31138" s="1" t="s">
        <v>173</v>
      </c>
      <c r="D31138" s="1">
        <v>-3.0669818306983999E-2</v>
      </c>
      <c r="E31138" s="1">
        <v>3.6927602262728301</v>
      </c>
      <c r="F31138" s="1">
        <v>0.86914190920386603</v>
      </c>
      <c r="G31138" s="1">
        <v>0.99779106654261696</v>
      </c>
    </row>
    <row r="31139" spans="1:7" x14ac:dyDescent="0.2">
      <c r="A31139" s="1" t="s">
        <v>31555</v>
      </c>
      <c r="B31139" s="1" t="s">
        <v>69348</v>
      </c>
      <c r="C31139" s="1" t="s">
        <v>173</v>
      </c>
      <c r="D31139" s="1">
        <v>-2.6134539857679301E-2</v>
      </c>
      <c r="E31139" s="1">
        <v>3.8453451975352002</v>
      </c>
      <c r="F31139" s="1">
        <v>0.86915216914238602</v>
      </c>
      <c r="G31139" s="1">
        <v>0.99779106654261696</v>
      </c>
    </row>
    <row r="31140" spans="1:7" x14ac:dyDescent="0.2">
      <c r="A31140" s="1" t="s">
        <v>31556</v>
      </c>
      <c r="B31140" s="1" t="s">
        <v>62512</v>
      </c>
      <c r="C31140" s="1" t="s">
        <v>173</v>
      </c>
      <c r="D31140" s="1">
        <v>6.0726673823992702E-2</v>
      </c>
      <c r="E31140" s="1">
        <v>0.407185951195975</v>
      </c>
      <c r="F31140" s="1">
        <v>0.86917327903117703</v>
      </c>
      <c r="G31140" s="1">
        <v>0.99779106654261696</v>
      </c>
    </row>
    <row r="31141" spans="1:7" x14ac:dyDescent="0.2">
      <c r="A31141" s="1" t="s">
        <v>31557</v>
      </c>
      <c r="B31141" s="1" t="s">
        <v>71582</v>
      </c>
      <c r="C31141" s="1" t="s">
        <v>173</v>
      </c>
      <c r="D31141" s="1">
        <v>4.37154803846838E-2</v>
      </c>
      <c r="E31141" s="1">
        <v>5.6429175759665897</v>
      </c>
      <c r="F31141" s="1">
        <v>0.869212158183162</v>
      </c>
      <c r="G31141" s="1">
        <v>0.99779106654261696</v>
      </c>
    </row>
    <row r="31142" spans="1:7" x14ac:dyDescent="0.2">
      <c r="A31142" s="1" t="s">
        <v>31558</v>
      </c>
      <c r="B31142" s="1" t="s">
        <v>71418</v>
      </c>
      <c r="C31142" s="1" t="s">
        <v>173</v>
      </c>
      <c r="D31142" s="1">
        <v>-3.2337767151663102E-2</v>
      </c>
      <c r="E31142" s="1">
        <v>5.9285420760909204</v>
      </c>
      <c r="F31142" s="1">
        <v>0.86921564348286195</v>
      </c>
      <c r="G31142" s="1">
        <v>0.99779106654261696</v>
      </c>
    </row>
    <row r="31143" spans="1:7" x14ac:dyDescent="0.2">
      <c r="A31143" s="1" t="s">
        <v>31559</v>
      </c>
      <c r="B31143" s="1" t="s">
        <v>56966</v>
      </c>
      <c r="C31143" s="1" t="s">
        <v>169</v>
      </c>
      <c r="D31143" s="1">
        <v>8.7969452427743206E-2</v>
      </c>
      <c r="E31143" s="1">
        <v>-1.49523000138469</v>
      </c>
      <c r="F31143" s="1">
        <v>0.86922432186334997</v>
      </c>
      <c r="G31143" s="1">
        <v>0.99779106654261696</v>
      </c>
    </row>
    <row r="31144" spans="1:7" x14ac:dyDescent="0.2">
      <c r="A31144" s="1" t="s">
        <v>31560</v>
      </c>
      <c r="B31144" s="1" t="s">
        <v>63733</v>
      </c>
      <c r="C31144" s="1" t="s">
        <v>173</v>
      </c>
      <c r="D31144" s="1">
        <v>7.1036209267609202E-2</v>
      </c>
      <c r="E31144" s="1">
        <v>1.32794923691656</v>
      </c>
      <c r="F31144" s="1">
        <v>0.86923572913536495</v>
      </c>
      <c r="G31144" s="1">
        <v>0.99779106654261696</v>
      </c>
    </row>
    <row r="31145" spans="1:7" x14ac:dyDescent="0.2">
      <c r="A31145" s="1" t="s">
        <v>31561</v>
      </c>
      <c r="B31145" s="1" t="s">
        <v>52103</v>
      </c>
      <c r="C31145" s="1" t="s">
        <v>173</v>
      </c>
      <c r="D31145" s="1">
        <v>-0.14567341982995999</v>
      </c>
      <c r="E31145" s="1">
        <v>-2.2227497790742001</v>
      </c>
      <c r="F31145" s="1">
        <v>0.86926248968921405</v>
      </c>
      <c r="G31145" s="1">
        <v>0.99779106654261696</v>
      </c>
    </row>
    <row r="31146" spans="1:7" x14ac:dyDescent="0.2">
      <c r="A31146" s="1" t="s">
        <v>31562</v>
      </c>
      <c r="B31146" s="1" t="s">
        <v>62493</v>
      </c>
      <c r="C31146" s="1" t="s">
        <v>173</v>
      </c>
      <c r="D31146" s="1">
        <v>9.6988721218638899E-2</v>
      </c>
      <c r="E31146" s="1">
        <v>0.59385417467478196</v>
      </c>
      <c r="F31146" s="1">
        <v>0.86926973422907605</v>
      </c>
      <c r="G31146" s="1">
        <v>0.99779106654261696</v>
      </c>
    </row>
    <row r="31147" spans="1:7" x14ac:dyDescent="0.2">
      <c r="A31147" s="1" t="s">
        <v>31563</v>
      </c>
      <c r="B31147" s="1" t="s">
        <v>67920</v>
      </c>
      <c r="C31147" s="1" t="s">
        <v>173</v>
      </c>
      <c r="D31147" s="1">
        <v>-5.9341674866998602E-2</v>
      </c>
      <c r="E31147" s="1">
        <v>3.0181493121520999</v>
      </c>
      <c r="F31147" s="1">
        <v>0.86928947325778505</v>
      </c>
      <c r="G31147" s="1">
        <v>0.99779106654261696</v>
      </c>
    </row>
    <row r="31148" spans="1:7" x14ac:dyDescent="0.2">
      <c r="A31148" s="1" t="s">
        <v>31564</v>
      </c>
      <c r="B31148" s="1" t="s">
        <v>62409</v>
      </c>
      <c r="C31148" s="1" t="s">
        <v>169</v>
      </c>
      <c r="D31148" s="1">
        <v>-6.1273978014495301E-2</v>
      </c>
      <c r="E31148" s="1">
        <v>0.56964791245724</v>
      </c>
      <c r="F31148" s="1">
        <v>0.86939815448661295</v>
      </c>
      <c r="G31148" s="1">
        <v>0.99779106654261696</v>
      </c>
    </row>
    <row r="31149" spans="1:7" x14ac:dyDescent="0.2">
      <c r="A31149" s="1" t="s">
        <v>31565</v>
      </c>
      <c r="B31149" s="1" t="s">
        <v>57936</v>
      </c>
      <c r="C31149" s="1" t="s">
        <v>167</v>
      </c>
      <c r="D31149" s="1">
        <v>-6.0719058365434897E-2</v>
      </c>
      <c r="E31149" s="1">
        <v>-1.38291029539923</v>
      </c>
      <c r="F31149" s="1">
        <v>0.86940924280280296</v>
      </c>
      <c r="G31149" s="1">
        <v>0.99779106654261696</v>
      </c>
    </row>
    <row r="31150" spans="1:7" x14ac:dyDescent="0.2">
      <c r="A31150" s="1" t="s">
        <v>31566</v>
      </c>
      <c r="B31150" s="1" t="s">
        <v>53790</v>
      </c>
      <c r="C31150" s="1" t="s">
        <v>169</v>
      </c>
      <c r="D31150" s="1">
        <v>0.13227984849850299</v>
      </c>
      <c r="E31150" s="1">
        <v>-2.2632347832149899</v>
      </c>
      <c r="F31150" s="1">
        <v>0.86942088709422705</v>
      </c>
      <c r="G31150" s="1">
        <v>0.99779106654261696</v>
      </c>
    </row>
    <row r="31151" spans="1:7" x14ac:dyDescent="0.2">
      <c r="A31151" s="1" t="s">
        <v>31567</v>
      </c>
      <c r="B31151" s="1" t="s">
        <v>52426</v>
      </c>
      <c r="C31151" s="1" t="s">
        <v>266</v>
      </c>
      <c r="D31151" s="1">
        <v>-0.10985181334023</v>
      </c>
      <c r="E31151" s="1">
        <v>-1.9027059459242801</v>
      </c>
      <c r="F31151" s="1">
        <v>0.86946912037970103</v>
      </c>
      <c r="G31151" s="1">
        <v>0.99779106654261696</v>
      </c>
    </row>
    <row r="31152" spans="1:7" x14ac:dyDescent="0.2">
      <c r="A31152" s="1" t="s">
        <v>31568</v>
      </c>
      <c r="B31152" s="1" t="s">
        <v>68815</v>
      </c>
      <c r="C31152" s="1" t="s">
        <v>173</v>
      </c>
      <c r="D31152" s="1">
        <v>3.2806944049214699E-2</v>
      </c>
      <c r="E31152" s="1">
        <v>4.0595939485842303</v>
      </c>
      <c r="F31152" s="1">
        <v>0.86946937940807301</v>
      </c>
      <c r="G31152" s="1">
        <v>0.99779106654261696</v>
      </c>
    </row>
    <row r="31153" spans="1:7" x14ac:dyDescent="0.2">
      <c r="A31153" s="1" t="s">
        <v>31569</v>
      </c>
      <c r="B31153" s="1" t="s">
        <v>57955</v>
      </c>
      <c r="C31153" s="1" t="s">
        <v>173</v>
      </c>
      <c r="D31153" s="1">
        <v>-0.123793766495138</v>
      </c>
      <c r="E31153" s="1">
        <v>-0.31371904485164198</v>
      </c>
      <c r="F31153" s="1">
        <v>0.86947233556079595</v>
      </c>
      <c r="G31153" s="1">
        <v>0.99779106654261696</v>
      </c>
    </row>
    <row r="31154" spans="1:7" x14ac:dyDescent="0.2">
      <c r="A31154" s="1" t="s">
        <v>31570</v>
      </c>
      <c r="B31154" s="1" t="s">
        <v>55141</v>
      </c>
      <c r="C31154" s="1" t="s">
        <v>167</v>
      </c>
      <c r="D31154" s="1">
        <v>-0.102394339347203</v>
      </c>
      <c r="E31154" s="1">
        <v>-1.4735994032019799</v>
      </c>
      <c r="F31154" s="1">
        <v>0.86949577957240598</v>
      </c>
      <c r="G31154" s="1">
        <v>0.99779106654261696</v>
      </c>
    </row>
    <row r="31155" spans="1:7" x14ac:dyDescent="0.2">
      <c r="A31155" s="1" t="s">
        <v>31571</v>
      </c>
      <c r="B31155" s="1" t="s">
        <v>68785</v>
      </c>
      <c r="C31155" s="1" t="s">
        <v>245</v>
      </c>
      <c r="D31155" s="1">
        <v>-6.7932977422250601E-2</v>
      </c>
      <c r="E31155" s="1">
        <v>3.6320650116571498</v>
      </c>
      <c r="F31155" s="1">
        <v>0.86955353459850204</v>
      </c>
      <c r="G31155" s="1">
        <v>0.99779106654261696</v>
      </c>
    </row>
    <row r="31156" spans="1:7" x14ac:dyDescent="0.2">
      <c r="A31156" s="1" t="s">
        <v>31572</v>
      </c>
      <c r="B31156" s="1" t="s">
        <v>60958</v>
      </c>
      <c r="C31156" s="1" t="s">
        <v>169</v>
      </c>
      <c r="D31156" s="1">
        <v>8.4697503158556398E-2</v>
      </c>
      <c r="E31156" s="1">
        <v>-0.41198157552999698</v>
      </c>
      <c r="F31156" s="1">
        <v>0.86957181485326795</v>
      </c>
      <c r="G31156" s="1">
        <v>0.99779106654261696</v>
      </c>
    </row>
    <row r="31157" spans="1:7" x14ac:dyDescent="0.2">
      <c r="A31157" s="1" t="s">
        <v>31573</v>
      </c>
      <c r="B31157" s="1" t="s">
        <v>71851</v>
      </c>
      <c r="C31157" s="1" t="s">
        <v>173</v>
      </c>
      <c r="D31157" s="1">
        <v>-3.1711032659500503E-2</v>
      </c>
      <c r="E31157" s="1">
        <v>6.9509769282289202</v>
      </c>
      <c r="F31157" s="1">
        <v>0.86958160318778399</v>
      </c>
      <c r="G31157" s="1">
        <v>0.99779106654261696</v>
      </c>
    </row>
    <row r="31158" spans="1:7" x14ac:dyDescent="0.2">
      <c r="A31158" s="1" t="s">
        <v>31574</v>
      </c>
      <c r="B31158" s="1" t="s">
        <v>55094</v>
      </c>
      <c r="C31158" s="1" t="s">
        <v>169</v>
      </c>
      <c r="D31158" s="1">
        <v>9.8386765283383901E-2</v>
      </c>
      <c r="E31158" s="1">
        <v>-1.4849110219631201</v>
      </c>
      <c r="F31158" s="1">
        <v>0.86958210225829002</v>
      </c>
      <c r="G31158" s="1">
        <v>0.99779106654261696</v>
      </c>
    </row>
    <row r="31159" spans="1:7" x14ac:dyDescent="0.2">
      <c r="A31159" s="1" t="s">
        <v>31575</v>
      </c>
      <c r="B31159" s="1" t="s">
        <v>71662</v>
      </c>
      <c r="C31159" s="1" t="s">
        <v>173</v>
      </c>
      <c r="D31159" s="1">
        <v>2.9620505624046198E-2</v>
      </c>
      <c r="E31159" s="1">
        <v>6.7244782816390396</v>
      </c>
      <c r="F31159" s="1">
        <v>0.86958656864918105</v>
      </c>
      <c r="G31159" s="1">
        <v>0.99779106654261696</v>
      </c>
    </row>
    <row r="31160" spans="1:7" x14ac:dyDescent="0.2">
      <c r="A31160" s="1" t="s">
        <v>31576</v>
      </c>
      <c r="B31160" s="1" t="s">
        <v>57992</v>
      </c>
      <c r="C31160" s="1" t="s">
        <v>169</v>
      </c>
      <c r="D31160" s="1">
        <v>0.14043496408216399</v>
      </c>
      <c r="E31160" s="1">
        <v>-1.5283179686180399</v>
      </c>
      <c r="F31160" s="1">
        <v>0.86959873431115198</v>
      </c>
      <c r="G31160" s="1">
        <v>0.99779106654261696</v>
      </c>
    </row>
    <row r="31161" spans="1:7" x14ac:dyDescent="0.2">
      <c r="A31161" s="1" t="s">
        <v>31577</v>
      </c>
      <c r="B31161" s="1" t="s">
        <v>59598</v>
      </c>
      <c r="C31161" s="1" t="s">
        <v>169</v>
      </c>
      <c r="D31161" s="1">
        <v>6.7813598815853804E-2</v>
      </c>
      <c r="E31161" s="1">
        <v>-0.66636636453025699</v>
      </c>
      <c r="F31161" s="1">
        <v>0.86970027710254905</v>
      </c>
      <c r="G31161" s="1">
        <v>0.99779106654261696</v>
      </c>
    </row>
    <row r="31162" spans="1:7" x14ac:dyDescent="0.2">
      <c r="A31162" s="1" t="s">
        <v>31578</v>
      </c>
      <c r="B31162" s="1" t="s">
        <v>56364</v>
      </c>
      <c r="C31162" s="1" t="s">
        <v>169</v>
      </c>
      <c r="D31162" s="1">
        <v>-0.105919674223532</v>
      </c>
      <c r="E31162" s="1">
        <v>-1.39695578404974</v>
      </c>
      <c r="F31162" s="1">
        <v>0.86970915789833603</v>
      </c>
      <c r="G31162" s="1">
        <v>0.99779106654261696</v>
      </c>
    </row>
    <row r="31163" spans="1:7" x14ac:dyDescent="0.2">
      <c r="A31163" s="1" t="s">
        <v>31579</v>
      </c>
      <c r="B31163" s="1" t="s">
        <v>67906</v>
      </c>
      <c r="C31163" s="1" t="s">
        <v>173</v>
      </c>
      <c r="D31163" s="1">
        <v>5.0428541892443501E-2</v>
      </c>
      <c r="E31163" s="1">
        <v>3.19635926512517</v>
      </c>
      <c r="F31163" s="1">
        <v>0.869748132947464</v>
      </c>
      <c r="G31163" s="1">
        <v>0.99779106654261696</v>
      </c>
    </row>
    <row r="31164" spans="1:7" x14ac:dyDescent="0.2">
      <c r="A31164" s="1" t="s">
        <v>31580</v>
      </c>
      <c r="B31164" s="1" t="s">
        <v>63139</v>
      </c>
      <c r="C31164" s="1" t="s">
        <v>169</v>
      </c>
      <c r="D31164" s="1">
        <v>-5.1797222484056403E-2</v>
      </c>
      <c r="E31164" s="1">
        <v>0.206648590919178</v>
      </c>
      <c r="F31164" s="1">
        <v>0.86979898790224497</v>
      </c>
      <c r="G31164" s="1">
        <v>0.99779106654261696</v>
      </c>
    </row>
    <row r="31165" spans="1:7" x14ac:dyDescent="0.2">
      <c r="A31165" s="1" t="s">
        <v>31581</v>
      </c>
      <c r="B31165" s="1" t="s">
        <v>53439</v>
      </c>
      <c r="C31165" s="1" t="s">
        <v>169</v>
      </c>
      <c r="D31165" s="1">
        <v>0.101662752814275</v>
      </c>
      <c r="E31165" s="1">
        <v>-1.7105433299031001</v>
      </c>
      <c r="F31165" s="1">
        <v>0.86980246243739201</v>
      </c>
      <c r="G31165" s="1">
        <v>0.99779106654261696</v>
      </c>
    </row>
    <row r="31166" spans="1:7" x14ac:dyDescent="0.2">
      <c r="A31166" s="1" t="s">
        <v>31582</v>
      </c>
      <c r="B31166" s="1" t="s">
        <v>71712</v>
      </c>
      <c r="C31166" s="1" t="s">
        <v>173</v>
      </c>
      <c r="D31166" s="1">
        <v>-4.8535401381171198E-2</v>
      </c>
      <c r="E31166" s="1">
        <v>6.1564044529927298</v>
      </c>
      <c r="F31166" s="1">
        <v>0.86980808928106601</v>
      </c>
      <c r="G31166" s="1">
        <v>0.99779106654261696</v>
      </c>
    </row>
    <row r="31167" spans="1:7" x14ac:dyDescent="0.2">
      <c r="A31167" s="1" t="s">
        <v>31583</v>
      </c>
      <c r="B31167" s="1" t="s">
        <v>62659</v>
      </c>
      <c r="C31167" s="1" t="s">
        <v>169</v>
      </c>
      <c r="D31167" s="1">
        <v>-5.3557363460456399E-2</v>
      </c>
      <c r="E31167" s="1">
        <v>0.506489929182244</v>
      </c>
      <c r="F31167" s="1">
        <v>0.86984876686211399</v>
      </c>
      <c r="G31167" s="1">
        <v>0.99779106654261696</v>
      </c>
    </row>
    <row r="31168" spans="1:7" x14ac:dyDescent="0.2">
      <c r="A31168" s="1" t="s">
        <v>31584</v>
      </c>
      <c r="B31168" s="1" t="s">
        <v>55371</v>
      </c>
      <c r="C31168" s="1" t="s">
        <v>169</v>
      </c>
      <c r="D31168" s="1">
        <v>0.100607058024017</v>
      </c>
      <c r="E31168" s="1">
        <v>-1.7255145554320099</v>
      </c>
      <c r="F31168" s="1">
        <v>0.86984914212114295</v>
      </c>
      <c r="G31168" s="1">
        <v>0.99779106654261696</v>
      </c>
    </row>
    <row r="31169" spans="1:7" x14ac:dyDescent="0.2">
      <c r="A31169" s="1" t="s">
        <v>31585</v>
      </c>
      <c r="B31169" s="1" t="s">
        <v>53203</v>
      </c>
      <c r="C31169" s="1" t="s">
        <v>167</v>
      </c>
      <c r="D31169" s="1">
        <v>-0.111221261541012</v>
      </c>
      <c r="E31169" s="1">
        <v>-2.4899858115229998</v>
      </c>
      <c r="F31169" s="1">
        <v>0.86985603071380702</v>
      </c>
      <c r="G31169" s="1">
        <v>0.99779106654261696</v>
      </c>
    </row>
    <row r="31170" spans="1:7" x14ac:dyDescent="0.2">
      <c r="A31170" s="1" t="s">
        <v>31586</v>
      </c>
      <c r="B31170" s="1" t="s">
        <v>56044</v>
      </c>
      <c r="C31170" s="1" t="s">
        <v>169</v>
      </c>
      <c r="D31170" s="1">
        <v>-0.122553187791797</v>
      </c>
      <c r="E31170" s="1">
        <v>-1.23877264070962</v>
      </c>
      <c r="F31170" s="1">
        <v>0.86992579200017095</v>
      </c>
      <c r="G31170" s="1">
        <v>0.99779106654261696</v>
      </c>
    </row>
    <row r="31171" spans="1:7" x14ac:dyDescent="0.2">
      <c r="A31171" s="1" t="s">
        <v>31587</v>
      </c>
      <c r="B31171" s="1" t="s">
        <v>62047</v>
      </c>
      <c r="C31171" s="1" t="s">
        <v>173</v>
      </c>
      <c r="D31171" s="1">
        <v>-5.8775653307252602E-2</v>
      </c>
      <c r="E31171" s="1">
        <v>0.89496816810869495</v>
      </c>
      <c r="F31171" s="1">
        <v>0.86996483480780495</v>
      </c>
      <c r="G31171" s="1">
        <v>0.99779106654261696</v>
      </c>
    </row>
    <row r="31172" spans="1:7" x14ac:dyDescent="0.2">
      <c r="A31172" s="1" t="s">
        <v>31588</v>
      </c>
      <c r="B31172" s="1" t="s">
        <v>70023</v>
      </c>
      <c r="C31172" s="1" t="s">
        <v>173</v>
      </c>
      <c r="D31172" s="1">
        <v>-3.4236810319460402E-2</v>
      </c>
      <c r="E31172" s="1">
        <v>4.72977750078869</v>
      </c>
      <c r="F31172" s="1">
        <v>0.86996599366931504</v>
      </c>
      <c r="G31172" s="1">
        <v>0.99779106654261696</v>
      </c>
    </row>
    <row r="31173" spans="1:7" x14ac:dyDescent="0.2">
      <c r="A31173" s="1" t="s">
        <v>31589</v>
      </c>
      <c r="B31173" s="1" t="s">
        <v>56534</v>
      </c>
      <c r="C31173" s="1" t="s">
        <v>235</v>
      </c>
      <c r="D31173" s="1">
        <v>0.101457656918374</v>
      </c>
      <c r="E31173" s="1">
        <v>-1.6326222922078599</v>
      </c>
      <c r="F31173" s="1">
        <v>0.86998263262224396</v>
      </c>
      <c r="G31173" s="1">
        <v>0.99779106654261696</v>
      </c>
    </row>
    <row r="31174" spans="1:7" x14ac:dyDescent="0.2">
      <c r="A31174" s="1" t="s">
        <v>31590</v>
      </c>
      <c r="B31174" s="1" t="s">
        <v>51846</v>
      </c>
      <c r="C31174" s="1" t="s">
        <v>169</v>
      </c>
      <c r="D31174" s="1">
        <v>-0.110525301047494</v>
      </c>
      <c r="E31174" s="1">
        <v>-2.7561048293288102</v>
      </c>
      <c r="F31174" s="1">
        <v>0.87000144840415194</v>
      </c>
      <c r="G31174" s="1">
        <v>0.99779106654261696</v>
      </c>
    </row>
    <row r="31175" spans="1:7" x14ac:dyDescent="0.2">
      <c r="A31175" s="1" t="s">
        <v>31591</v>
      </c>
      <c r="B31175" s="1" t="s">
        <v>66119</v>
      </c>
      <c r="C31175" s="1" t="s">
        <v>173</v>
      </c>
      <c r="D31175" s="1">
        <v>5.9059265842478698E-2</v>
      </c>
      <c r="E31175" s="1">
        <v>2.54461117386266</v>
      </c>
      <c r="F31175" s="1">
        <v>0.87003812331706398</v>
      </c>
      <c r="G31175" s="1">
        <v>0.99779106654261696</v>
      </c>
    </row>
    <row r="31176" spans="1:7" x14ac:dyDescent="0.2">
      <c r="A31176" s="1" t="s">
        <v>31592</v>
      </c>
      <c r="B31176" s="1" t="s">
        <v>55126</v>
      </c>
      <c r="C31176" s="1" t="s">
        <v>169</v>
      </c>
      <c r="D31176" s="1">
        <v>7.8618139000317597E-2</v>
      </c>
      <c r="E31176" s="1">
        <v>-0.63194085168069403</v>
      </c>
      <c r="F31176" s="1">
        <v>0.87004378116195003</v>
      </c>
      <c r="G31176" s="1">
        <v>0.99779106654261696</v>
      </c>
    </row>
    <row r="31177" spans="1:7" x14ac:dyDescent="0.2">
      <c r="A31177" s="1" t="s">
        <v>31593</v>
      </c>
      <c r="B31177" s="1" t="s">
        <v>56759</v>
      </c>
      <c r="C31177" s="1" t="s">
        <v>167</v>
      </c>
      <c r="D31177" s="1">
        <v>8.9547209494909893E-2</v>
      </c>
      <c r="E31177" s="1">
        <v>-1.0194866171800001</v>
      </c>
      <c r="F31177" s="1">
        <v>0.87006657821745303</v>
      </c>
      <c r="G31177" s="1">
        <v>0.99779106654261696</v>
      </c>
    </row>
    <row r="31178" spans="1:7" x14ac:dyDescent="0.2">
      <c r="A31178" s="1" t="s">
        <v>31594</v>
      </c>
      <c r="B31178" s="1" t="s">
        <v>57946</v>
      </c>
      <c r="C31178" s="1" t="s">
        <v>169</v>
      </c>
      <c r="D31178" s="1">
        <v>-0.104042268846103</v>
      </c>
      <c r="E31178" s="1">
        <v>-1.5351908736078199</v>
      </c>
      <c r="F31178" s="1">
        <v>0.87006811759389002</v>
      </c>
      <c r="G31178" s="1">
        <v>0.99779106654261696</v>
      </c>
    </row>
    <row r="31179" spans="1:7" x14ac:dyDescent="0.2">
      <c r="A31179" s="1" t="s">
        <v>31595</v>
      </c>
      <c r="B31179" s="1" t="s">
        <v>70950</v>
      </c>
      <c r="C31179" s="1" t="s">
        <v>173</v>
      </c>
      <c r="D31179" s="1">
        <v>4.7081603358369903E-2</v>
      </c>
      <c r="E31179" s="1">
        <v>5.1453416745024603</v>
      </c>
      <c r="F31179" s="1">
        <v>0.87009749856184704</v>
      </c>
      <c r="G31179" s="1">
        <v>0.99779106654261696</v>
      </c>
    </row>
    <row r="31180" spans="1:7" x14ac:dyDescent="0.2">
      <c r="A31180" s="1" t="s">
        <v>31596</v>
      </c>
      <c r="B31180" s="1" t="s">
        <v>66699</v>
      </c>
      <c r="C31180" s="1" t="s">
        <v>173</v>
      </c>
      <c r="D31180" s="1">
        <v>5.17010182014008E-2</v>
      </c>
      <c r="E31180" s="1">
        <v>3.3604478120109702</v>
      </c>
      <c r="F31180" s="1">
        <v>0.87013997697730305</v>
      </c>
      <c r="G31180" s="1">
        <v>0.99779106654261696</v>
      </c>
    </row>
    <row r="31181" spans="1:7" x14ac:dyDescent="0.2">
      <c r="A31181" s="1" t="s">
        <v>31597</v>
      </c>
      <c r="B31181" s="1" t="s">
        <v>70432</v>
      </c>
      <c r="C31181" s="1" t="s">
        <v>173</v>
      </c>
      <c r="D31181" s="1">
        <v>-2.93634862767354E-2</v>
      </c>
      <c r="E31181" s="1">
        <v>4.9110069739257201</v>
      </c>
      <c r="F31181" s="1">
        <v>0.87015043329508801</v>
      </c>
      <c r="G31181" s="1">
        <v>0.99779106654261696</v>
      </c>
    </row>
    <row r="31182" spans="1:7" x14ac:dyDescent="0.2">
      <c r="A31182" s="1" t="s">
        <v>31598</v>
      </c>
      <c r="B31182" s="1" t="s">
        <v>71922</v>
      </c>
      <c r="C31182" s="1" t="s">
        <v>173</v>
      </c>
      <c r="D31182" s="1">
        <v>-2.89446428357749E-2</v>
      </c>
      <c r="E31182" s="1">
        <v>7.6682848755916497</v>
      </c>
      <c r="F31182" s="1">
        <v>0.87015208290009105</v>
      </c>
      <c r="G31182" s="1">
        <v>0.99779106654261696</v>
      </c>
    </row>
    <row r="31183" spans="1:7" x14ac:dyDescent="0.2">
      <c r="A31183" s="1" t="s">
        <v>31599</v>
      </c>
      <c r="B31183" s="1" t="s">
        <v>51991</v>
      </c>
      <c r="C31183" s="1" t="s">
        <v>173</v>
      </c>
      <c r="D31183" s="1">
        <v>-9.9493047459169801E-2</v>
      </c>
      <c r="E31183" s="1">
        <v>-2.4465677984140601</v>
      </c>
      <c r="F31183" s="1">
        <v>0.87015343316639204</v>
      </c>
      <c r="G31183" s="1">
        <v>0.99779106654261696</v>
      </c>
    </row>
    <row r="31184" spans="1:7" x14ac:dyDescent="0.2">
      <c r="A31184" s="1" t="s">
        <v>31600</v>
      </c>
      <c r="B31184" s="1" t="s">
        <v>71443</v>
      </c>
      <c r="C31184" s="1" t="s">
        <v>173</v>
      </c>
      <c r="D31184" s="1">
        <v>4.0785201334361303E-2</v>
      </c>
      <c r="E31184" s="1">
        <v>6.5864647689140998</v>
      </c>
      <c r="F31184" s="1">
        <v>0.87017535318042805</v>
      </c>
      <c r="G31184" s="1">
        <v>0.99779106654261696</v>
      </c>
    </row>
    <row r="31185" spans="1:7" x14ac:dyDescent="0.2">
      <c r="A31185" s="1" t="s">
        <v>31601</v>
      </c>
      <c r="B31185" s="1" t="s">
        <v>59455</v>
      </c>
      <c r="C31185" s="1" t="s">
        <v>169</v>
      </c>
      <c r="D31185" s="1">
        <v>7.8369257213396507E-2</v>
      </c>
      <c r="E31185" s="1">
        <v>-0.81328941237698804</v>
      </c>
      <c r="F31185" s="1">
        <v>0.87023836808686394</v>
      </c>
      <c r="G31185" s="1">
        <v>0.99779106654261696</v>
      </c>
    </row>
    <row r="31186" spans="1:7" x14ac:dyDescent="0.2">
      <c r="A31186" s="1" t="s">
        <v>31602</v>
      </c>
      <c r="B31186" s="1" t="s">
        <v>57578</v>
      </c>
      <c r="C31186" s="1" t="s">
        <v>169</v>
      </c>
      <c r="D31186" s="1">
        <v>-0.12439910025699399</v>
      </c>
      <c r="E31186" s="1">
        <v>-2.5632498934436998</v>
      </c>
      <c r="F31186" s="1">
        <v>0.87024790843941902</v>
      </c>
      <c r="G31186" s="1">
        <v>0.99779106654261696</v>
      </c>
    </row>
    <row r="31187" spans="1:7" x14ac:dyDescent="0.2">
      <c r="A31187" s="1" t="s">
        <v>31603</v>
      </c>
      <c r="B31187" s="1" t="s">
        <v>71110</v>
      </c>
      <c r="C31187" s="1" t="s">
        <v>173</v>
      </c>
      <c r="D31187" s="1">
        <v>-3.8188841379951398E-2</v>
      </c>
      <c r="E31187" s="1">
        <v>5.3994290373980798</v>
      </c>
      <c r="F31187" s="1">
        <v>0.87025432539460601</v>
      </c>
      <c r="G31187" s="1">
        <v>0.99779106654261696</v>
      </c>
    </row>
    <row r="31188" spans="1:7" x14ac:dyDescent="0.2">
      <c r="A31188" s="1" t="s">
        <v>31604</v>
      </c>
      <c r="B31188" s="1" t="s">
        <v>54563</v>
      </c>
      <c r="C31188" s="1" t="s">
        <v>169</v>
      </c>
      <c r="D31188" s="1">
        <v>-9.4722507283319296E-2</v>
      </c>
      <c r="E31188" s="1">
        <v>-1.95267329551457</v>
      </c>
      <c r="F31188" s="1">
        <v>0.87026777229832497</v>
      </c>
      <c r="G31188" s="1">
        <v>0.99779106654261696</v>
      </c>
    </row>
    <row r="31189" spans="1:7" x14ac:dyDescent="0.2">
      <c r="A31189" s="1" t="s">
        <v>31605</v>
      </c>
      <c r="B31189" s="1" t="s">
        <v>68348</v>
      </c>
      <c r="C31189" s="1" t="s">
        <v>173</v>
      </c>
      <c r="D31189" s="1">
        <v>-4.4484305902268997E-2</v>
      </c>
      <c r="E31189" s="1">
        <v>2.9671055235453001</v>
      </c>
      <c r="F31189" s="1">
        <v>0.87027150029544798</v>
      </c>
      <c r="G31189" s="1">
        <v>0.99779106654261696</v>
      </c>
    </row>
    <row r="31190" spans="1:7" x14ac:dyDescent="0.2">
      <c r="A31190" s="1" t="s">
        <v>31606</v>
      </c>
      <c r="B31190" s="1" t="s">
        <v>70594</v>
      </c>
      <c r="C31190" s="1" t="s">
        <v>173</v>
      </c>
      <c r="D31190" s="1">
        <v>-2.41143520157747E-2</v>
      </c>
      <c r="E31190" s="1">
        <v>5.5579699490112402</v>
      </c>
      <c r="F31190" s="1">
        <v>0.87031324720220304</v>
      </c>
      <c r="G31190" s="1">
        <v>0.99779106654261696</v>
      </c>
    </row>
    <row r="31191" spans="1:7" x14ac:dyDescent="0.2">
      <c r="A31191" s="1" t="s">
        <v>31607</v>
      </c>
      <c r="B31191" s="1" t="s">
        <v>56474</v>
      </c>
      <c r="C31191" s="1" t="s">
        <v>169</v>
      </c>
      <c r="D31191" s="1">
        <v>0.101685780557455</v>
      </c>
      <c r="E31191" s="1">
        <v>-1.1804670198314999</v>
      </c>
      <c r="F31191" s="1">
        <v>0.87035809430441602</v>
      </c>
      <c r="G31191" s="1">
        <v>0.99779106654261696</v>
      </c>
    </row>
    <row r="31192" spans="1:7" x14ac:dyDescent="0.2">
      <c r="A31192" s="1" t="s">
        <v>31608</v>
      </c>
      <c r="B31192" s="1" t="s">
        <v>62388</v>
      </c>
      <c r="C31192" s="1" t="s">
        <v>169</v>
      </c>
      <c r="D31192" s="1">
        <v>-5.8634947148670603E-2</v>
      </c>
      <c r="E31192" s="1">
        <v>1.6723259872713301</v>
      </c>
      <c r="F31192" s="1">
        <v>0.87038821406868805</v>
      </c>
      <c r="G31192" s="1">
        <v>0.99779106654261696</v>
      </c>
    </row>
    <row r="31193" spans="1:7" x14ac:dyDescent="0.2">
      <c r="A31193" s="1" t="s">
        <v>31609</v>
      </c>
      <c r="B31193" s="1" t="s">
        <v>66851</v>
      </c>
      <c r="C31193" s="1" t="s">
        <v>173</v>
      </c>
      <c r="D31193" s="1">
        <v>-6.5552811369643305E-2</v>
      </c>
      <c r="E31193" s="1">
        <v>2.4455266837041001</v>
      </c>
      <c r="F31193" s="1">
        <v>0.87039438895389498</v>
      </c>
      <c r="G31193" s="1">
        <v>0.99779106654261696</v>
      </c>
    </row>
    <row r="31194" spans="1:7" x14ac:dyDescent="0.2">
      <c r="A31194" s="1" t="s">
        <v>31610</v>
      </c>
      <c r="B31194" s="1" t="s">
        <v>53707</v>
      </c>
      <c r="C31194" s="1" t="s">
        <v>169</v>
      </c>
      <c r="D31194" s="1">
        <v>0.107387061803367</v>
      </c>
      <c r="E31194" s="1">
        <v>-2.17683303667877</v>
      </c>
      <c r="F31194" s="1">
        <v>0.87040159206090695</v>
      </c>
      <c r="G31194" s="1">
        <v>0.99779106654261696</v>
      </c>
    </row>
    <row r="31195" spans="1:7" x14ac:dyDescent="0.2">
      <c r="A31195" s="1" t="s">
        <v>31611</v>
      </c>
      <c r="B31195" s="1" t="s">
        <v>64970</v>
      </c>
      <c r="C31195" s="1" t="s">
        <v>173</v>
      </c>
      <c r="D31195" s="1">
        <v>4.4957612649577199E-2</v>
      </c>
      <c r="E31195" s="1">
        <v>2.0990868281741801</v>
      </c>
      <c r="F31195" s="1">
        <v>0.87043508856746299</v>
      </c>
      <c r="G31195" s="1">
        <v>0.99779106654261696</v>
      </c>
    </row>
    <row r="31196" spans="1:7" x14ac:dyDescent="0.2">
      <c r="A31196" s="1" t="s">
        <v>31612</v>
      </c>
      <c r="B31196" s="1" t="s">
        <v>57121</v>
      </c>
      <c r="C31196" s="1" t="s">
        <v>169</v>
      </c>
      <c r="D31196" s="1">
        <v>0.12984917696408799</v>
      </c>
      <c r="E31196" s="1">
        <v>-1.4643613837873399</v>
      </c>
      <c r="F31196" s="1">
        <v>0.87046861392538899</v>
      </c>
      <c r="G31196" s="1">
        <v>0.99779106654261696</v>
      </c>
    </row>
    <row r="31197" spans="1:7" x14ac:dyDescent="0.2">
      <c r="A31197" s="1" t="s">
        <v>31613</v>
      </c>
      <c r="B31197" s="1" t="s">
        <v>54236</v>
      </c>
      <c r="C31197" s="1" t="s">
        <v>169</v>
      </c>
      <c r="D31197" s="1">
        <v>-9.2360589241995E-2</v>
      </c>
      <c r="E31197" s="1">
        <v>-2.2573167102467901</v>
      </c>
      <c r="F31197" s="1">
        <v>0.87046916480912395</v>
      </c>
      <c r="G31197" s="1">
        <v>0.99779106654261696</v>
      </c>
    </row>
    <row r="31198" spans="1:7" x14ac:dyDescent="0.2">
      <c r="A31198" s="1" t="s">
        <v>31614</v>
      </c>
      <c r="B31198" s="1" t="s">
        <v>61934</v>
      </c>
      <c r="C31198" s="1" t="s">
        <v>173</v>
      </c>
      <c r="D31198" s="1">
        <v>7.2297687212811004E-2</v>
      </c>
      <c r="E31198" s="1">
        <v>0.12114189216875</v>
      </c>
      <c r="F31198" s="1">
        <v>0.87050402187686604</v>
      </c>
      <c r="G31198" s="1">
        <v>0.99779106654261696</v>
      </c>
    </row>
    <row r="31199" spans="1:7" x14ac:dyDescent="0.2">
      <c r="A31199" s="1" t="s">
        <v>31615</v>
      </c>
      <c r="B31199" s="1" t="s">
        <v>65989</v>
      </c>
      <c r="C31199" s="1" t="s">
        <v>169</v>
      </c>
      <c r="D31199" s="1">
        <v>5.1750087342986799E-2</v>
      </c>
      <c r="E31199" s="1">
        <v>1.69683591453287</v>
      </c>
      <c r="F31199" s="1">
        <v>0.87057220766527899</v>
      </c>
      <c r="G31199" s="1">
        <v>0.99779106654261696</v>
      </c>
    </row>
    <row r="31200" spans="1:7" x14ac:dyDescent="0.2">
      <c r="A31200" s="1" t="s">
        <v>31616</v>
      </c>
      <c r="B31200" s="1" t="s">
        <v>70349</v>
      </c>
      <c r="C31200" s="1" t="s">
        <v>173</v>
      </c>
      <c r="D31200" s="1">
        <v>-4.5231943815929702E-2</v>
      </c>
      <c r="E31200" s="1">
        <v>4.6150748076633903</v>
      </c>
      <c r="F31200" s="1">
        <v>0.87057522632028905</v>
      </c>
      <c r="G31200" s="1">
        <v>0.99779106654261696</v>
      </c>
    </row>
    <row r="31201" spans="1:7" x14ac:dyDescent="0.2">
      <c r="A31201" s="1" t="s">
        <v>31617</v>
      </c>
      <c r="B31201" s="1" t="s">
        <v>71478</v>
      </c>
      <c r="C31201" s="1" t="s">
        <v>173</v>
      </c>
      <c r="D31201" s="1">
        <v>5.1699693555865303E-2</v>
      </c>
      <c r="E31201" s="1">
        <v>6.4934660904270496</v>
      </c>
      <c r="F31201" s="1">
        <v>0.87061714354453901</v>
      </c>
      <c r="G31201" s="1">
        <v>0.99779106654261696</v>
      </c>
    </row>
    <row r="31202" spans="1:7" x14ac:dyDescent="0.2">
      <c r="A31202" s="1" t="s">
        <v>31618</v>
      </c>
      <c r="B31202" s="1" t="s">
        <v>52085</v>
      </c>
      <c r="C31202" s="1" t="s">
        <v>169</v>
      </c>
      <c r="D31202" s="1">
        <v>0.10032388161837601</v>
      </c>
      <c r="E31202" s="1">
        <v>-2.5790883229697799</v>
      </c>
      <c r="F31202" s="1">
        <v>0.870661418509038</v>
      </c>
      <c r="G31202" s="1">
        <v>0.99779106654261696</v>
      </c>
    </row>
    <row r="31203" spans="1:7" x14ac:dyDescent="0.2">
      <c r="A31203" s="1" t="s">
        <v>31619</v>
      </c>
      <c r="B31203" s="1" t="s">
        <v>70881</v>
      </c>
      <c r="C31203" s="1" t="s">
        <v>173</v>
      </c>
      <c r="D31203" s="1">
        <v>-3.3224455359855298E-2</v>
      </c>
      <c r="E31203" s="1">
        <v>5.2552806802896797</v>
      </c>
      <c r="F31203" s="1">
        <v>0.87077146180834097</v>
      </c>
      <c r="G31203" s="1">
        <v>0.99779106654261696</v>
      </c>
    </row>
    <row r="31204" spans="1:7" x14ac:dyDescent="0.2">
      <c r="A31204" s="1" t="s">
        <v>31620</v>
      </c>
      <c r="B31204" s="1" t="s">
        <v>66781</v>
      </c>
      <c r="C31204" s="1" t="s">
        <v>173</v>
      </c>
      <c r="D31204" s="1">
        <v>7.2838277309331498E-2</v>
      </c>
      <c r="E31204" s="1">
        <v>2.5577217416278502</v>
      </c>
      <c r="F31204" s="1">
        <v>0.87079133443063095</v>
      </c>
      <c r="G31204" s="1">
        <v>0.99779106654261696</v>
      </c>
    </row>
    <row r="31205" spans="1:7" x14ac:dyDescent="0.2">
      <c r="A31205" s="1" t="s">
        <v>31621</v>
      </c>
      <c r="B31205" s="1" t="s">
        <v>55936</v>
      </c>
      <c r="C31205" s="1" t="s">
        <v>169</v>
      </c>
      <c r="D31205" s="1">
        <v>0.111234828634255</v>
      </c>
      <c r="E31205" s="1">
        <v>-1.5631636675832901</v>
      </c>
      <c r="F31205" s="1">
        <v>0.87079198444640704</v>
      </c>
      <c r="G31205" s="1">
        <v>0.99779106654261696</v>
      </c>
    </row>
    <row r="31206" spans="1:7" x14ac:dyDescent="0.2">
      <c r="A31206" s="1" t="s">
        <v>31622</v>
      </c>
      <c r="B31206" s="1" t="s">
        <v>70647</v>
      </c>
      <c r="C31206" s="1" t="s">
        <v>173</v>
      </c>
      <c r="D31206" s="1">
        <v>-5.7245288233280803E-2</v>
      </c>
      <c r="E31206" s="1">
        <v>5.1072752385716802</v>
      </c>
      <c r="F31206" s="1">
        <v>0.87080328768314896</v>
      </c>
      <c r="G31206" s="1">
        <v>0.99779106654261696</v>
      </c>
    </row>
    <row r="31207" spans="1:7" x14ac:dyDescent="0.2">
      <c r="A31207" s="1" t="s">
        <v>31623</v>
      </c>
      <c r="B31207" s="1" t="s">
        <v>56181</v>
      </c>
      <c r="C31207" s="1" t="s">
        <v>272</v>
      </c>
      <c r="D31207" s="1">
        <v>-7.9899336035401405E-2</v>
      </c>
      <c r="E31207" s="1">
        <v>-1.66244189313083</v>
      </c>
      <c r="F31207" s="1">
        <v>0.87080380168294003</v>
      </c>
      <c r="G31207" s="1">
        <v>0.99779106654261696</v>
      </c>
    </row>
    <row r="31208" spans="1:7" x14ac:dyDescent="0.2">
      <c r="A31208" s="1" t="s">
        <v>31624</v>
      </c>
      <c r="B31208" s="1" t="s">
        <v>56488</v>
      </c>
      <c r="C31208" s="1" t="s">
        <v>209</v>
      </c>
      <c r="D31208" s="1">
        <v>0.11975317519156101</v>
      </c>
      <c r="E31208" s="1">
        <v>-0.34228601837581601</v>
      </c>
      <c r="F31208" s="1">
        <v>0.87084212558122498</v>
      </c>
      <c r="G31208" s="1">
        <v>0.99779106654261696</v>
      </c>
    </row>
    <row r="31209" spans="1:7" x14ac:dyDescent="0.2">
      <c r="A31209" s="1" t="s">
        <v>31625</v>
      </c>
      <c r="B31209" s="1" t="s">
        <v>63877</v>
      </c>
      <c r="C31209" s="1" t="s">
        <v>169</v>
      </c>
      <c r="D31209" s="1">
        <v>-6.26108160022215E-2</v>
      </c>
      <c r="E31209" s="1">
        <v>1.9215118861229099</v>
      </c>
      <c r="F31209" s="1">
        <v>0.87085215533000404</v>
      </c>
      <c r="G31209" s="1">
        <v>0.99779106654261696</v>
      </c>
    </row>
    <row r="31210" spans="1:7" x14ac:dyDescent="0.2">
      <c r="A31210" s="1" t="s">
        <v>31626</v>
      </c>
      <c r="B31210" s="1" t="s">
        <v>68165</v>
      </c>
      <c r="C31210" s="1" t="s">
        <v>31627</v>
      </c>
      <c r="D31210" s="1">
        <v>-4.1712293452987201E-2</v>
      </c>
      <c r="E31210" s="1">
        <v>4.0735754016526</v>
      </c>
      <c r="F31210" s="1">
        <v>0.87088769763894702</v>
      </c>
      <c r="G31210" s="1">
        <v>0.99779106654261696</v>
      </c>
    </row>
    <row r="31211" spans="1:7" x14ac:dyDescent="0.2">
      <c r="A31211" s="1" t="s">
        <v>31628</v>
      </c>
      <c r="B31211" s="1" t="s">
        <v>62370</v>
      </c>
      <c r="C31211" s="1" t="s">
        <v>173</v>
      </c>
      <c r="D31211" s="1">
        <v>7.1554898366245401E-2</v>
      </c>
      <c r="E31211" s="1">
        <v>1.71381580511208</v>
      </c>
      <c r="F31211" s="1">
        <v>0.87089513161056498</v>
      </c>
      <c r="G31211" s="1">
        <v>0.99779106654261696</v>
      </c>
    </row>
    <row r="31212" spans="1:7" x14ac:dyDescent="0.2">
      <c r="A31212" s="1" t="s">
        <v>31629</v>
      </c>
      <c r="B31212" s="1" t="s">
        <v>67214</v>
      </c>
      <c r="C31212" s="1" t="s">
        <v>173</v>
      </c>
      <c r="D31212" s="1">
        <v>-4.7402609335330602E-2</v>
      </c>
      <c r="E31212" s="1">
        <v>2.93123565001367</v>
      </c>
      <c r="F31212" s="1">
        <v>0.87091678740469602</v>
      </c>
      <c r="G31212" s="1">
        <v>0.99779106654261696</v>
      </c>
    </row>
    <row r="31213" spans="1:7" x14ac:dyDescent="0.2">
      <c r="A31213" s="1" t="s">
        <v>31630</v>
      </c>
      <c r="B31213" s="1" t="s">
        <v>67060</v>
      </c>
      <c r="C31213" s="1" t="s">
        <v>173</v>
      </c>
      <c r="D31213" s="1">
        <v>4.85207250918962E-2</v>
      </c>
      <c r="E31213" s="1">
        <v>2.8675234623808401</v>
      </c>
      <c r="F31213" s="1">
        <v>0.87093473999086601</v>
      </c>
      <c r="G31213" s="1">
        <v>0.99779106654261696</v>
      </c>
    </row>
    <row r="31214" spans="1:7" x14ac:dyDescent="0.2">
      <c r="A31214" s="1" t="s">
        <v>31631</v>
      </c>
      <c r="B31214" s="1" t="s">
        <v>57990</v>
      </c>
      <c r="C31214" s="1" t="s">
        <v>169</v>
      </c>
      <c r="D31214" s="1">
        <v>-8.3002098937961094E-2</v>
      </c>
      <c r="E31214" s="1">
        <v>-1.7135199091904501</v>
      </c>
      <c r="F31214" s="1">
        <v>0.87093787552471602</v>
      </c>
      <c r="G31214" s="1">
        <v>0.99779106654261696</v>
      </c>
    </row>
    <row r="31215" spans="1:7" x14ac:dyDescent="0.2">
      <c r="A31215" s="1" t="s">
        <v>31632</v>
      </c>
      <c r="B31215" s="1" t="s">
        <v>61117</v>
      </c>
      <c r="C31215" s="1" t="s">
        <v>169</v>
      </c>
      <c r="D31215" s="1">
        <v>6.8241109825608298E-2</v>
      </c>
      <c r="E31215" s="1">
        <v>0.27675025055477798</v>
      </c>
      <c r="F31215" s="1">
        <v>0.87094613598318305</v>
      </c>
      <c r="G31215" s="1">
        <v>0.99779106654261696</v>
      </c>
    </row>
    <row r="31216" spans="1:7" x14ac:dyDescent="0.2">
      <c r="A31216" s="1" t="s">
        <v>31633</v>
      </c>
      <c r="B31216" s="1" t="s">
        <v>63760</v>
      </c>
      <c r="C31216" s="1" t="s">
        <v>173</v>
      </c>
      <c r="D31216" s="1">
        <v>-0.213695654416237</v>
      </c>
      <c r="E31216" s="1">
        <v>1.2292531474786701</v>
      </c>
      <c r="F31216" s="1">
        <v>0.87103166997297998</v>
      </c>
      <c r="G31216" s="1">
        <v>0.99779106654261696</v>
      </c>
    </row>
    <row r="31217" spans="1:7" x14ac:dyDescent="0.2">
      <c r="A31217" s="1" t="s">
        <v>31634</v>
      </c>
      <c r="B31217" s="1" t="s">
        <v>65310</v>
      </c>
      <c r="C31217" s="1" t="s">
        <v>173</v>
      </c>
      <c r="D31217" s="1">
        <v>5.2875754026760403E-2</v>
      </c>
      <c r="E31217" s="1">
        <v>1.8344974205550699</v>
      </c>
      <c r="F31217" s="1">
        <v>0.87104388617474604</v>
      </c>
      <c r="G31217" s="1">
        <v>0.99779106654261696</v>
      </c>
    </row>
    <row r="31218" spans="1:7" x14ac:dyDescent="0.2">
      <c r="A31218" s="1" t="s">
        <v>31635</v>
      </c>
      <c r="B31218" s="1" t="s">
        <v>67127</v>
      </c>
      <c r="C31218" s="1" t="s">
        <v>173</v>
      </c>
      <c r="D31218" s="1">
        <v>-3.1302855209821297E-2</v>
      </c>
      <c r="E31218" s="1">
        <v>2.8766007179284698</v>
      </c>
      <c r="F31218" s="1">
        <v>0.87104715396226096</v>
      </c>
      <c r="G31218" s="1">
        <v>0.99779106654261696</v>
      </c>
    </row>
    <row r="31219" spans="1:7" x14ac:dyDescent="0.2">
      <c r="A31219" s="1" t="s">
        <v>31636</v>
      </c>
      <c r="B31219" s="1" t="s">
        <v>71625</v>
      </c>
      <c r="C31219" s="1" t="s">
        <v>173</v>
      </c>
      <c r="D31219" s="1">
        <v>3.2804663424153398E-2</v>
      </c>
      <c r="E31219" s="1">
        <v>6.3863146551796302</v>
      </c>
      <c r="F31219" s="1">
        <v>0.87106013583976805</v>
      </c>
      <c r="G31219" s="1">
        <v>0.99779106654261696</v>
      </c>
    </row>
    <row r="31220" spans="1:7" x14ac:dyDescent="0.2">
      <c r="A31220" s="1" t="s">
        <v>31637</v>
      </c>
      <c r="B31220" s="1" t="s">
        <v>60945</v>
      </c>
      <c r="C31220" s="1" t="s">
        <v>169</v>
      </c>
      <c r="D31220" s="1">
        <v>7.5063713403903595E-2</v>
      </c>
      <c r="E31220" s="1">
        <v>-0.723870316121492</v>
      </c>
      <c r="F31220" s="1">
        <v>0.87108741863383199</v>
      </c>
      <c r="G31220" s="1">
        <v>0.99779106654261696</v>
      </c>
    </row>
    <row r="31221" spans="1:7" x14ac:dyDescent="0.2">
      <c r="A31221" s="1" t="s">
        <v>31638</v>
      </c>
      <c r="B31221" s="1" t="s">
        <v>56063</v>
      </c>
      <c r="C31221" s="1" t="s">
        <v>235</v>
      </c>
      <c r="D31221" s="1">
        <v>0.17333107417417401</v>
      </c>
      <c r="E31221" s="1">
        <v>-2.1903757180275498</v>
      </c>
      <c r="F31221" s="1">
        <v>0.87110190962950096</v>
      </c>
      <c r="G31221" s="1">
        <v>0.99779106654261696</v>
      </c>
    </row>
    <row r="31222" spans="1:7" x14ac:dyDescent="0.2">
      <c r="A31222" s="1" t="s">
        <v>31639</v>
      </c>
      <c r="B31222" s="1" t="s">
        <v>69382</v>
      </c>
      <c r="C31222" s="1" t="s">
        <v>173</v>
      </c>
      <c r="D31222" s="1">
        <v>4.7568466557693E-2</v>
      </c>
      <c r="E31222" s="1">
        <v>4.1014306972611703</v>
      </c>
      <c r="F31222" s="1">
        <v>0.87110412142791105</v>
      </c>
      <c r="G31222" s="1">
        <v>0.99779106654261696</v>
      </c>
    </row>
    <row r="31223" spans="1:7" x14ac:dyDescent="0.2">
      <c r="A31223" s="1" t="s">
        <v>31640</v>
      </c>
      <c r="B31223" s="1" t="s">
        <v>55414</v>
      </c>
      <c r="C31223" s="1" t="s">
        <v>169</v>
      </c>
      <c r="D31223" s="1">
        <v>-0.124943412658132</v>
      </c>
      <c r="E31223" s="1">
        <v>-2.4201160586509398</v>
      </c>
      <c r="F31223" s="1">
        <v>0.87111191923403097</v>
      </c>
      <c r="G31223" s="1">
        <v>0.99779106654261696</v>
      </c>
    </row>
    <row r="31224" spans="1:7" x14ac:dyDescent="0.2">
      <c r="A31224" s="1" t="s">
        <v>31641</v>
      </c>
      <c r="B31224" s="1" t="s">
        <v>56507</v>
      </c>
      <c r="C31224" s="1" t="s">
        <v>169</v>
      </c>
      <c r="D31224" s="1">
        <v>8.9740151561383805E-2</v>
      </c>
      <c r="E31224" s="1">
        <v>-2.1580328719210899</v>
      </c>
      <c r="F31224" s="1">
        <v>0.87115477748517001</v>
      </c>
      <c r="G31224" s="1">
        <v>0.99779106654261696</v>
      </c>
    </row>
    <row r="31225" spans="1:7" x14ac:dyDescent="0.2">
      <c r="A31225" s="1" t="s">
        <v>31642</v>
      </c>
      <c r="B31225" s="1" t="s">
        <v>56928</v>
      </c>
      <c r="C31225" s="1" t="s">
        <v>169</v>
      </c>
      <c r="D31225" s="1">
        <v>9.3197127991824405E-2</v>
      </c>
      <c r="E31225" s="1">
        <v>-1.26438653828184</v>
      </c>
      <c r="F31225" s="1">
        <v>0.87116715442118697</v>
      </c>
      <c r="G31225" s="1">
        <v>0.99779106654261696</v>
      </c>
    </row>
    <row r="31226" spans="1:7" x14ac:dyDescent="0.2">
      <c r="A31226" s="1" t="s">
        <v>31643</v>
      </c>
      <c r="B31226" s="1" t="s">
        <v>60224</v>
      </c>
      <c r="C31226" s="1" t="s">
        <v>173</v>
      </c>
      <c r="D31226" s="1">
        <v>-0.10104972774111699</v>
      </c>
      <c r="E31226" s="1">
        <v>-0.246609969387866</v>
      </c>
      <c r="F31226" s="1">
        <v>0.87119082322307895</v>
      </c>
      <c r="G31226" s="1">
        <v>0.99779106654261696</v>
      </c>
    </row>
    <row r="31227" spans="1:7" x14ac:dyDescent="0.2">
      <c r="A31227" s="1" t="s">
        <v>31644</v>
      </c>
      <c r="B31227" s="1" t="s">
        <v>59882</v>
      </c>
      <c r="C31227" s="1" t="s">
        <v>167</v>
      </c>
      <c r="D31227" s="1">
        <v>-7.4628263134866299E-2</v>
      </c>
      <c r="E31227" s="1">
        <v>-0.33580176241093401</v>
      </c>
      <c r="F31227" s="1">
        <v>0.87122761205374</v>
      </c>
      <c r="G31227" s="1">
        <v>0.99779106654261696</v>
      </c>
    </row>
    <row r="31228" spans="1:7" x14ac:dyDescent="0.2">
      <c r="A31228" s="1" t="s">
        <v>31645</v>
      </c>
      <c r="B31228" s="1" t="s">
        <v>52480</v>
      </c>
      <c r="C31228" s="1" t="s">
        <v>169</v>
      </c>
      <c r="D31228" s="1">
        <v>-0.15551507191945399</v>
      </c>
      <c r="E31228" s="1">
        <v>-1.93335488101626</v>
      </c>
      <c r="F31228" s="1">
        <v>0.87133857596320496</v>
      </c>
      <c r="G31228" s="1">
        <v>0.99779106654261696</v>
      </c>
    </row>
    <row r="31229" spans="1:7" x14ac:dyDescent="0.2">
      <c r="A31229" s="1" t="s">
        <v>31646</v>
      </c>
      <c r="B31229" s="1" t="s">
        <v>56100</v>
      </c>
      <c r="C31229" s="1" t="s">
        <v>169</v>
      </c>
      <c r="D31229" s="1">
        <v>0.10758733595367601</v>
      </c>
      <c r="E31229" s="1">
        <v>-1.0773161128366799</v>
      </c>
      <c r="F31229" s="1">
        <v>0.87136077383097099</v>
      </c>
      <c r="G31229" s="1">
        <v>0.99779106654261696</v>
      </c>
    </row>
    <row r="31230" spans="1:7" x14ac:dyDescent="0.2">
      <c r="A31230" s="1" t="s">
        <v>31647</v>
      </c>
      <c r="B31230" s="1" t="s">
        <v>66198</v>
      </c>
      <c r="C31230" s="1" t="s">
        <v>169</v>
      </c>
      <c r="D31230" s="1">
        <v>3.1922146861085701E-2</v>
      </c>
      <c r="E31230" s="1">
        <v>2.4248144850230799</v>
      </c>
      <c r="F31230" s="1">
        <v>0.87139074143829598</v>
      </c>
      <c r="G31230" s="1">
        <v>0.99779106654261696</v>
      </c>
    </row>
    <row r="31231" spans="1:7" x14ac:dyDescent="0.2">
      <c r="A31231" s="1" t="s">
        <v>31648</v>
      </c>
      <c r="B31231" s="1" t="s">
        <v>62796</v>
      </c>
      <c r="C31231" s="1" t="s">
        <v>169</v>
      </c>
      <c r="D31231" s="1">
        <v>5.7039970433610199E-2</v>
      </c>
      <c r="E31231" s="1">
        <v>0.59834995301146099</v>
      </c>
      <c r="F31231" s="1">
        <v>0.87139365779859101</v>
      </c>
      <c r="G31231" s="1">
        <v>0.99779106654261696</v>
      </c>
    </row>
    <row r="31232" spans="1:7" x14ac:dyDescent="0.2">
      <c r="A31232" s="1" t="s">
        <v>31649</v>
      </c>
      <c r="B31232" s="1" t="s">
        <v>57007</v>
      </c>
      <c r="C31232" s="1" t="s">
        <v>169</v>
      </c>
      <c r="D31232" s="1">
        <v>-7.4563659496992105E-2</v>
      </c>
      <c r="E31232" s="1">
        <v>-0.65877139381415994</v>
      </c>
      <c r="F31232" s="1">
        <v>0.87139739508504899</v>
      </c>
      <c r="G31232" s="1">
        <v>0.99779106654261696</v>
      </c>
    </row>
    <row r="31233" spans="1:7" x14ac:dyDescent="0.2">
      <c r="A31233" s="1" t="s">
        <v>31650</v>
      </c>
      <c r="B31233" s="1" t="s">
        <v>57210</v>
      </c>
      <c r="C31233" s="1" t="s">
        <v>167</v>
      </c>
      <c r="D31233" s="1">
        <v>0.10976919290288099</v>
      </c>
      <c r="E31233" s="1">
        <v>-1.6189467966483799</v>
      </c>
      <c r="F31233" s="1">
        <v>0.87145107160790503</v>
      </c>
      <c r="G31233" s="1">
        <v>0.99779106654261696</v>
      </c>
    </row>
    <row r="31234" spans="1:7" x14ac:dyDescent="0.2">
      <c r="A31234" s="1" t="s">
        <v>31651</v>
      </c>
      <c r="B31234" s="1" t="s">
        <v>66175</v>
      </c>
      <c r="C31234" s="1" t="s">
        <v>173</v>
      </c>
      <c r="D31234" s="1">
        <v>-7.3987389058192105E-2</v>
      </c>
      <c r="E31234" s="1">
        <v>2.50983500010538</v>
      </c>
      <c r="F31234" s="1">
        <v>0.87148194012463198</v>
      </c>
      <c r="G31234" s="1">
        <v>0.99779106654261696</v>
      </c>
    </row>
    <row r="31235" spans="1:7" x14ac:dyDescent="0.2">
      <c r="A31235" s="1" t="s">
        <v>31652</v>
      </c>
      <c r="B31235" s="1" t="s">
        <v>52104</v>
      </c>
      <c r="C31235" s="1" t="s">
        <v>169</v>
      </c>
      <c r="D31235" s="1">
        <v>-9.8752706587525996E-2</v>
      </c>
      <c r="E31235" s="1">
        <v>-2.68361363035446</v>
      </c>
      <c r="F31235" s="1">
        <v>0.87148766895249097</v>
      </c>
      <c r="G31235" s="1">
        <v>0.99779106654261696</v>
      </c>
    </row>
    <row r="31236" spans="1:7" x14ac:dyDescent="0.2">
      <c r="A31236" s="1" t="s">
        <v>31653</v>
      </c>
      <c r="B31236" s="1" t="s">
        <v>58345</v>
      </c>
      <c r="C31236" s="1" t="s">
        <v>169</v>
      </c>
      <c r="D31236" s="1">
        <v>8.3503345444242899E-2</v>
      </c>
      <c r="E31236" s="1">
        <v>-1.10510528624935</v>
      </c>
      <c r="F31236" s="1">
        <v>0.87154640096552705</v>
      </c>
      <c r="G31236" s="1">
        <v>0.99779106654261696</v>
      </c>
    </row>
    <row r="31237" spans="1:7" x14ac:dyDescent="0.2">
      <c r="A31237" s="1" t="s">
        <v>31654</v>
      </c>
      <c r="B31237" s="1" t="s">
        <v>55583</v>
      </c>
      <c r="C31237" s="1" t="s">
        <v>169</v>
      </c>
      <c r="D31237" s="1">
        <v>-0.115313153824165</v>
      </c>
      <c r="E31237" s="1">
        <v>-2.8955031189539202</v>
      </c>
      <c r="F31237" s="1">
        <v>0.87155179682359296</v>
      </c>
      <c r="G31237" s="1">
        <v>0.99779106654261696</v>
      </c>
    </row>
    <row r="31238" spans="1:7" x14ac:dyDescent="0.2">
      <c r="A31238" s="1" t="s">
        <v>31655</v>
      </c>
      <c r="B31238" s="1" t="s">
        <v>59454</v>
      </c>
      <c r="C31238" s="1" t="s">
        <v>169</v>
      </c>
      <c r="D31238" s="1">
        <v>8.1320758534271204E-2</v>
      </c>
      <c r="E31238" s="1">
        <v>0.206661190386244</v>
      </c>
      <c r="F31238" s="1">
        <v>0.87156046937951204</v>
      </c>
      <c r="G31238" s="1">
        <v>0.99779106654261696</v>
      </c>
    </row>
    <row r="31239" spans="1:7" x14ac:dyDescent="0.2">
      <c r="A31239" s="1" t="s">
        <v>31656</v>
      </c>
      <c r="B31239" s="1" t="s">
        <v>56703</v>
      </c>
      <c r="C31239" s="1" t="s">
        <v>169</v>
      </c>
      <c r="D31239" s="1">
        <v>-0.121745461496297</v>
      </c>
      <c r="E31239" s="1">
        <v>-2.27939919044436</v>
      </c>
      <c r="F31239" s="1">
        <v>0.87159048443042098</v>
      </c>
      <c r="G31239" s="1">
        <v>0.99779106654261696</v>
      </c>
    </row>
    <row r="31240" spans="1:7" x14ac:dyDescent="0.2">
      <c r="A31240" s="1" t="s">
        <v>31657</v>
      </c>
      <c r="B31240" s="1" t="s">
        <v>64987</v>
      </c>
      <c r="C31240" s="1" t="s">
        <v>169</v>
      </c>
      <c r="D31240" s="1">
        <v>8.4410324633060294E-2</v>
      </c>
      <c r="E31240" s="1">
        <v>3.69688598759774</v>
      </c>
      <c r="F31240" s="1">
        <v>0.87162774641060003</v>
      </c>
      <c r="G31240" s="1">
        <v>0.99779106654261696</v>
      </c>
    </row>
    <row r="31241" spans="1:7" x14ac:dyDescent="0.2">
      <c r="A31241" s="1" t="s">
        <v>31658</v>
      </c>
      <c r="B31241" s="1" t="s">
        <v>71309</v>
      </c>
      <c r="C31241" s="1" t="s">
        <v>173</v>
      </c>
      <c r="D31241" s="1">
        <v>5.1814570101429397E-2</v>
      </c>
      <c r="E31241" s="1">
        <v>5.5760441363558497</v>
      </c>
      <c r="F31241" s="1">
        <v>0.871628284946938</v>
      </c>
      <c r="G31241" s="1">
        <v>0.99779106654261696</v>
      </c>
    </row>
    <row r="31242" spans="1:7" x14ac:dyDescent="0.2">
      <c r="A31242" s="1" t="s">
        <v>31659</v>
      </c>
      <c r="B31242" s="1" t="s">
        <v>70486</v>
      </c>
      <c r="C31242" s="1" t="s">
        <v>173</v>
      </c>
      <c r="D31242" s="1">
        <v>4.8964937582927498E-2</v>
      </c>
      <c r="E31242" s="1">
        <v>6.1102999851988899</v>
      </c>
      <c r="F31242" s="1">
        <v>0.87168672975217998</v>
      </c>
      <c r="G31242" s="1">
        <v>0.99779106654261696</v>
      </c>
    </row>
    <row r="31243" spans="1:7" x14ac:dyDescent="0.2">
      <c r="A31243" s="1" t="s">
        <v>31660</v>
      </c>
      <c r="B31243" s="1" t="s">
        <v>54039</v>
      </c>
      <c r="C31243" s="1" t="s">
        <v>169</v>
      </c>
      <c r="D31243" s="1">
        <v>-0.12438360215144501</v>
      </c>
      <c r="E31243" s="1">
        <v>-3.2526365208709498</v>
      </c>
      <c r="F31243" s="1">
        <v>0.87178917276295598</v>
      </c>
      <c r="G31243" s="1">
        <v>0.99779106654261696</v>
      </c>
    </row>
    <row r="31244" spans="1:7" x14ac:dyDescent="0.2">
      <c r="A31244" s="1" t="s">
        <v>31661</v>
      </c>
      <c r="B31244" s="1" t="s">
        <v>67202</v>
      </c>
      <c r="C31244" s="1" t="s">
        <v>173</v>
      </c>
      <c r="D31244" s="1">
        <v>5.6244271918944197E-2</v>
      </c>
      <c r="E31244" s="1">
        <v>3.49847494741707</v>
      </c>
      <c r="F31244" s="1">
        <v>0.87180306181177403</v>
      </c>
      <c r="G31244" s="1">
        <v>0.99779106654261696</v>
      </c>
    </row>
    <row r="31245" spans="1:7" x14ac:dyDescent="0.2">
      <c r="A31245" s="1" t="s">
        <v>31662</v>
      </c>
      <c r="B31245" s="1" t="s">
        <v>68677</v>
      </c>
      <c r="C31245" s="1" t="s">
        <v>173</v>
      </c>
      <c r="D31245" s="1">
        <v>7.3218964370981104E-2</v>
      </c>
      <c r="E31245" s="1">
        <v>3.4766758737235399</v>
      </c>
      <c r="F31245" s="1">
        <v>0.87182813884231003</v>
      </c>
      <c r="G31245" s="1">
        <v>0.99779106654261696</v>
      </c>
    </row>
    <row r="31246" spans="1:7" x14ac:dyDescent="0.2">
      <c r="A31246" s="1" t="s">
        <v>31663</v>
      </c>
      <c r="B31246" s="1" t="s">
        <v>63886</v>
      </c>
      <c r="C31246" s="1" t="s">
        <v>173</v>
      </c>
      <c r="D31246" s="1">
        <v>7.4351652012737898E-2</v>
      </c>
      <c r="E31246" s="1">
        <v>1.1872814148873201</v>
      </c>
      <c r="F31246" s="1">
        <v>0.87184733582728402</v>
      </c>
      <c r="G31246" s="1">
        <v>0.99779106654261696</v>
      </c>
    </row>
    <row r="31247" spans="1:7" x14ac:dyDescent="0.2">
      <c r="A31247" s="1" t="s">
        <v>31664</v>
      </c>
      <c r="B31247" s="1" t="s">
        <v>71999</v>
      </c>
      <c r="C31247" s="1" t="s">
        <v>173</v>
      </c>
      <c r="D31247" s="1">
        <v>2.83795356673213E-2</v>
      </c>
      <c r="E31247" s="1">
        <v>9.3301661674557703</v>
      </c>
      <c r="F31247" s="1">
        <v>0.87185468916965103</v>
      </c>
      <c r="G31247" s="1">
        <v>0.99779106654261696</v>
      </c>
    </row>
    <row r="31248" spans="1:7" x14ac:dyDescent="0.2">
      <c r="A31248" s="1" t="s">
        <v>31665</v>
      </c>
      <c r="B31248" s="1" t="s">
        <v>69570</v>
      </c>
      <c r="C31248" s="1" t="s">
        <v>173</v>
      </c>
      <c r="D31248" s="1">
        <v>-4.2701969680945397E-2</v>
      </c>
      <c r="E31248" s="1">
        <v>4.1400820331991897</v>
      </c>
      <c r="F31248" s="1">
        <v>0.87186725218027294</v>
      </c>
      <c r="G31248" s="1">
        <v>0.99779106654261696</v>
      </c>
    </row>
    <row r="31249" spans="1:7" x14ac:dyDescent="0.2">
      <c r="A31249" s="1" t="s">
        <v>31666</v>
      </c>
      <c r="B31249" s="1" t="s">
        <v>70684</v>
      </c>
      <c r="C31249" s="1" t="s">
        <v>173</v>
      </c>
      <c r="D31249" s="1">
        <v>-3.1551668939584103E-2</v>
      </c>
      <c r="E31249" s="1">
        <v>5.1808072389364801</v>
      </c>
      <c r="F31249" s="1">
        <v>0.87188330040384598</v>
      </c>
      <c r="G31249" s="1">
        <v>0.99779106654261696</v>
      </c>
    </row>
    <row r="31250" spans="1:7" x14ac:dyDescent="0.2">
      <c r="A31250" s="1" t="s">
        <v>31667</v>
      </c>
      <c r="B31250" s="1" t="s">
        <v>53846</v>
      </c>
      <c r="C31250" s="1" t="s">
        <v>169</v>
      </c>
      <c r="D31250" s="1">
        <v>-0.11830995729596799</v>
      </c>
      <c r="E31250" s="1">
        <v>-2.5435952740179499</v>
      </c>
      <c r="F31250" s="1">
        <v>0.87194524147145702</v>
      </c>
      <c r="G31250" s="1">
        <v>0.99779106654261696</v>
      </c>
    </row>
    <row r="31251" spans="1:7" x14ac:dyDescent="0.2">
      <c r="A31251" s="1" t="s">
        <v>31668</v>
      </c>
      <c r="B31251" s="1" t="s">
        <v>56121</v>
      </c>
      <c r="C31251" s="1" t="s">
        <v>169</v>
      </c>
      <c r="D31251" s="1">
        <v>9.6142048805336999E-2</v>
      </c>
      <c r="E31251" s="1">
        <v>-1.46031198664474</v>
      </c>
      <c r="F31251" s="1">
        <v>0.87199046058998098</v>
      </c>
      <c r="G31251" s="1">
        <v>0.99779106654261696</v>
      </c>
    </row>
    <row r="31252" spans="1:7" x14ac:dyDescent="0.2">
      <c r="A31252" s="1" t="s">
        <v>31669</v>
      </c>
      <c r="B31252" s="1" t="s">
        <v>55122</v>
      </c>
      <c r="C31252" s="1" t="s">
        <v>173</v>
      </c>
      <c r="D31252" s="1">
        <v>8.3315961334640601E-2</v>
      </c>
      <c r="E31252" s="1">
        <v>-1.3930565118178899</v>
      </c>
      <c r="F31252" s="1">
        <v>0.87203817095212599</v>
      </c>
      <c r="G31252" s="1">
        <v>0.99779106654261696</v>
      </c>
    </row>
    <row r="31253" spans="1:7" x14ac:dyDescent="0.2">
      <c r="A31253" s="1" t="s">
        <v>31670</v>
      </c>
      <c r="B31253" s="1" t="s">
        <v>59781</v>
      </c>
      <c r="C31253" s="1" t="s">
        <v>169</v>
      </c>
      <c r="D31253" s="1">
        <v>8.7244035519273497E-2</v>
      </c>
      <c r="E31253" s="1">
        <v>-0.85923050482041996</v>
      </c>
      <c r="F31253" s="1">
        <v>0.87205211025270901</v>
      </c>
      <c r="G31253" s="1">
        <v>0.99779106654261696</v>
      </c>
    </row>
    <row r="31254" spans="1:7" x14ac:dyDescent="0.2">
      <c r="A31254" s="1" t="s">
        <v>31671</v>
      </c>
      <c r="B31254" s="1" t="s">
        <v>64708</v>
      </c>
      <c r="C31254" s="1" t="s">
        <v>169</v>
      </c>
      <c r="D31254" s="1">
        <v>4.89832723152024E-2</v>
      </c>
      <c r="E31254" s="1">
        <v>1.6027088084471</v>
      </c>
      <c r="F31254" s="1">
        <v>0.87205312976799598</v>
      </c>
      <c r="G31254" s="1">
        <v>0.99779106654261696</v>
      </c>
    </row>
    <row r="31255" spans="1:7" x14ac:dyDescent="0.2">
      <c r="A31255" s="1" t="s">
        <v>31672</v>
      </c>
      <c r="B31255" s="1" t="s">
        <v>70974</v>
      </c>
      <c r="C31255" s="1" t="s">
        <v>173</v>
      </c>
      <c r="D31255" s="1">
        <v>2.2309375223006401E-2</v>
      </c>
      <c r="E31255" s="1">
        <v>5.7961449926574096</v>
      </c>
      <c r="F31255" s="1">
        <v>0.87208337562421001</v>
      </c>
      <c r="G31255" s="1">
        <v>0.99779106654261696</v>
      </c>
    </row>
    <row r="31256" spans="1:7" x14ac:dyDescent="0.2">
      <c r="A31256" s="1" t="s">
        <v>31673</v>
      </c>
      <c r="B31256" s="1" t="s">
        <v>54851</v>
      </c>
      <c r="C31256" s="1" t="s">
        <v>169</v>
      </c>
      <c r="D31256" s="1">
        <v>9.9092276130584397E-2</v>
      </c>
      <c r="E31256" s="1">
        <v>-2.6229572832382999</v>
      </c>
      <c r="F31256" s="1">
        <v>0.87212489904317303</v>
      </c>
      <c r="G31256" s="1">
        <v>0.99779106654261696</v>
      </c>
    </row>
    <row r="31257" spans="1:7" x14ac:dyDescent="0.2">
      <c r="A31257" s="1" t="s">
        <v>31674</v>
      </c>
      <c r="B31257" s="1" t="s">
        <v>69484</v>
      </c>
      <c r="C31257" s="1" t="s">
        <v>173</v>
      </c>
      <c r="D31257" s="1">
        <v>-8.2070628281773098E-2</v>
      </c>
      <c r="E31257" s="1">
        <v>3.6185495364971598</v>
      </c>
      <c r="F31257" s="1">
        <v>0.87218407335941595</v>
      </c>
      <c r="G31257" s="1">
        <v>0.99779106654261696</v>
      </c>
    </row>
    <row r="31258" spans="1:7" x14ac:dyDescent="0.2">
      <c r="A31258" s="1" t="s">
        <v>31675</v>
      </c>
      <c r="B31258" s="1" t="s">
        <v>67078</v>
      </c>
      <c r="C31258" s="1" t="s">
        <v>173</v>
      </c>
      <c r="D31258" s="1">
        <v>-3.8156083108387098E-2</v>
      </c>
      <c r="E31258" s="1">
        <v>3.6398973567960402</v>
      </c>
      <c r="F31258" s="1">
        <v>0.87230110369204295</v>
      </c>
      <c r="G31258" s="1">
        <v>0.99779106654261696</v>
      </c>
    </row>
    <row r="31259" spans="1:7" x14ac:dyDescent="0.2">
      <c r="A31259" s="1" t="s">
        <v>31676</v>
      </c>
      <c r="B31259" s="1" t="s">
        <v>55872</v>
      </c>
      <c r="C31259" s="1" t="s">
        <v>169</v>
      </c>
      <c r="D31259" s="1">
        <v>-8.4945018842059294E-2</v>
      </c>
      <c r="E31259" s="1">
        <v>-1.40121696085674</v>
      </c>
      <c r="F31259" s="1">
        <v>0.87231013452484496</v>
      </c>
      <c r="G31259" s="1">
        <v>0.99779106654261696</v>
      </c>
    </row>
    <row r="31260" spans="1:7" x14ac:dyDescent="0.2">
      <c r="A31260" s="1" t="s">
        <v>31677</v>
      </c>
      <c r="B31260" s="1" t="s">
        <v>70228</v>
      </c>
      <c r="C31260" s="1" t="s">
        <v>167</v>
      </c>
      <c r="D31260" s="1">
        <v>-3.5374155501188803E-2</v>
      </c>
      <c r="E31260" s="1">
        <v>4.4839828961506596</v>
      </c>
      <c r="F31260" s="1">
        <v>0.87231496952831</v>
      </c>
      <c r="G31260" s="1">
        <v>0.99779106654261696</v>
      </c>
    </row>
    <row r="31261" spans="1:7" x14ac:dyDescent="0.2">
      <c r="A31261" s="1" t="s">
        <v>31678</v>
      </c>
      <c r="B31261" s="1" t="s">
        <v>69324</v>
      </c>
      <c r="C31261" s="1" t="s">
        <v>173</v>
      </c>
      <c r="D31261" s="1">
        <v>2.5871835627684799E-2</v>
      </c>
      <c r="E31261" s="1">
        <v>4.6393530728772197</v>
      </c>
      <c r="F31261" s="1">
        <v>0.87233620857516503</v>
      </c>
      <c r="G31261" s="1">
        <v>0.99779106654261696</v>
      </c>
    </row>
    <row r="31262" spans="1:7" x14ac:dyDescent="0.2">
      <c r="A31262" s="1" t="s">
        <v>31679</v>
      </c>
      <c r="B31262" s="1" t="s">
        <v>64995</v>
      </c>
      <c r="C31262" s="1" t="s">
        <v>169</v>
      </c>
      <c r="D31262" s="1">
        <v>-5.2297520352665203E-2</v>
      </c>
      <c r="E31262" s="1">
        <v>1.4903368066568199</v>
      </c>
      <c r="F31262" s="1">
        <v>0.87236493003987903</v>
      </c>
      <c r="G31262" s="1">
        <v>0.99779106654261696</v>
      </c>
    </row>
    <row r="31263" spans="1:7" x14ac:dyDescent="0.2">
      <c r="A31263" s="1" t="s">
        <v>31680</v>
      </c>
      <c r="B31263" s="1" t="s">
        <v>71005</v>
      </c>
      <c r="C31263" s="1" t="s">
        <v>173</v>
      </c>
      <c r="D31263" s="1">
        <v>4.01668181246135E-2</v>
      </c>
      <c r="E31263" s="1">
        <v>6.3390965750407204</v>
      </c>
      <c r="F31263" s="1">
        <v>0.87238922166257704</v>
      </c>
      <c r="G31263" s="1">
        <v>0.99779106654261696</v>
      </c>
    </row>
    <row r="31264" spans="1:7" x14ac:dyDescent="0.2">
      <c r="A31264" s="1" t="s">
        <v>31681</v>
      </c>
      <c r="B31264" s="1" t="s">
        <v>71998</v>
      </c>
      <c r="C31264" s="1" t="s">
        <v>173</v>
      </c>
      <c r="D31264" s="1">
        <v>2.2950176377996501E-2</v>
      </c>
      <c r="E31264" s="1">
        <v>9.1861459983342399</v>
      </c>
      <c r="F31264" s="1">
        <v>0.87238965239940802</v>
      </c>
      <c r="G31264" s="1">
        <v>0.99779106654261696</v>
      </c>
    </row>
    <row r="31265" spans="1:7" x14ac:dyDescent="0.2">
      <c r="A31265" s="1" t="s">
        <v>31682</v>
      </c>
      <c r="B31265" s="1" t="s">
        <v>58960</v>
      </c>
      <c r="C31265" s="1" t="s">
        <v>169</v>
      </c>
      <c r="D31265" s="1">
        <v>-8.5393831789506394E-2</v>
      </c>
      <c r="E31265" s="1">
        <v>-0.69345855582037697</v>
      </c>
      <c r="F31265" s="1">
        <v>0.87239480666181801</v>
      </c>
      <c r="G31265" s="1">
        <v>0.99779106654261696</v>
      </c>
    </row>
    <row r="31266" spans="1:7" x14ac:dyDescent="0.2">
      <c r="A31266" s="1" t="s">
        <v>31683</v>
      </c>
      <c r="B31266" s="1" t="s">
        <v>66331</v>
      </c>
      <c r="C31266" s="1" t="s">
        <v>169</v>
      </c>
      <c r="D31266" s="1">
        <v>-5.76069326049993E-2</v>
      </c>
      <c r="E31266" s="1">
        <v>2.05068530766227</v>
      </c>
      <c r="F31266" s="1">
        <v>0.87240683455898804</v>
      </c>
      <c r="G31266" s="1">
        <v>0.99779106654261696</v>
      </c>
    </row>
    <row r="31267" spans="1:7" x14ac:dyDescent="0.2">
      <c r="A31267" s="1" t="s">
        <v>31684</v>
      </c>
      <c r="B31267" s="1" t="s">
        <v>64920</v>
      </c>
      <c r="C31267" s="1" t="s">
        <v>235</v>
      </c>
      <c r="D31267" s="1">
        <v>-3.87342535282491E-2</v>
      </c>
      <c r="E31267" s="1">
        <v>1.50304577666568</v>
      </c>
      <c r="F31267" s="1">
        <v>0.87243583860387197</v>
      </c>
      <c r="G31267" s="1">
        <v>0.99779106654261696</v>
      </c>
    </row>
    <row r="31268" spans="1:7" x14ac:dyDescent="0.2">
      <c r="A31268" s="1" t="s">
        <v>31685</v>
      </c>
      <c r="B31268" s="1" t="s">
        <v>55296</v>
      </c>
      <c r="C31268" s="1" t="s">
        <v>169</v>
      </c>
      <c r="D31268" s="1">
        <v>-9.4431805840831107E-2</v>
      </c>
      <c r="E31268" s="1">
        <v>-2.13402442824977</v>
      </c>
      <c r="F31268" s="1">
        <v>0.87252122868398097</v>
      </c>
      <c r="G31268" s="1">
        <v>0.99779106654261696</v>
      </c>
    </row>
    <row r="31269" spans="1:7" x14ac:dyDescent="0.2">
      <c r="A31269" s="1" t="s">
        <v>31686</v>
      </c>
      <c r="B31269" s="1" t="s">
        <v>54646</v>
      </c>
      <c r="C31269" s="1" t="s">
        <v>169</v>
      </c>
      <c r="D31269" s="1">
        <v>-0.110354359427929</v>
      </c>
      <c r="E31269" s="1">
        <v>-2.4476048181976999</v>
      </c>
      <c r="F31269" s="1">
        <v>0.87254987319430199</v>
      </c>
      <c r="G31269" s="1">
        <v>0.99779106654261696</v>
      </c>
    </row>
    <row r="31270" spans="1:7" x14ac:dyDescent="0.2">
      <c r="A31270" s="1" t="s">
        <v>31687</v>
      </c>
      <c r="B31270" s="1" t="s">
        <v>54510</v>
      </c>
      <c r="C31270" s="1" t="s">
        <v>169</v>
      </c>
      <c r="D31270" s="1">
        <v>-0.11192712361302901</v>
      </c>
      <c r="E31270" s="1">
        <v>-2.2140384730118399</v>
      </c>
      <c r="F31270" s="1">
        <v>0.87255270238064897</v>
      </c>
      <c r="G31270" s="1">
        <v>0.99779106654261696</v>
      </c>
    </row>
    <row r="31271" spans="1:7" x14ac:dyDescent="0.2">
      <c r="A31271" s="1" t="s">
        <v>31688</v>
      </c>
      <c r="B31271" s="1" t="s">
        <v>69586</v>
      </c>
      <c r="C31271" s="1" t="s">
        <v>173</v>
      </c>
      <c r="D31271" s="1">
        <v>4.1197058859486498E-2</v>
      </c>
      <c r="E31271" s="1">
        <v>5.5259400982817297</v>
      </c>
      <c r="F31271" s="1">
        <v>0.87257016743579796</v>
      </c>
      <c r="G31271" s="1">
        <v>0.99779106654261696</v>
      </c>
    </row>
    <row r="31272" spans="1:7" x14ac:dyDescent="0.2">
      <c r="A31272" s="1" t="s">
        <v>31689</v>
      </c>
      <c r="B31272" s="1" t="s">
        <v>56636</v>
      </c>
      <c r="C31272" s="1" t="s">
        <v>169</v>
      </c>
      <c r="D31272" s="1">
        <v>7.4864275142609404E-2</v>
      </c>
      <c r="E31272" s="1">
        <v>-2.29577923063249</v>
      </c>
      <c r="F31272" s="1">
        <v>0.87270321479276403</v>
      </c>
      <c r="G31272" s="1">
        <v>0.99779106654261696</v>
      </c>
    </row>
    <row r="31273" spans="1:7" x14ac:dyDescent="0.2">
      <c r="A31273" s="1" t="s">
        <v>31690</v>
      </c>
      <c r="B31273" s="1" t="s">
        <v>68461</v>
      </c>
      <c r="C31273" s="1" t="s">
        <v>167</v>
      </c>
      <c r="D31273" s="1">
        <v>3.5242058807283698E-2</v>
      </c>
      <c r="E31273" s="1">
        <v>2.8782657658535098</v>
      </c>
      <c r="F31273" s="1">
        <v>0.87270597130974303</v>
      </c>
      <c r="G31273" s="1">
        <v>0.99779106654261696</v>
      </c>
    </row>
    <row r="31274" spans="1:7" x14ac:dyDescent="0.2">
      <c r="A31274" s="1" t="s">
        <v>31691</v>
      </c>
      <c r="B31274" s="1" t="s">
        <v>71371</v>
      </c>
      <c r="C31274" s="1" t="s">
        <v>173</v>
      </c>
      <c r="D31274" s="1">
        <v>2.0402230872425001E-2</v>
      </c>
      <c r="E31274" s="1">
        <v>6.2850795041591896</v>
      </c>
      <c r="F31274" s="1">
        <v>0.87271925935419103</v>
      </c>
      <c r="G31274" s="1">
        <v>0.99779106654261696</v>
      </c>
    </row>
    <row r="31275" spans="1:7" x14ac:dyDescent="0.2">
      <c r="A31275" s="1" t="s">
        <v>31692</v>
      </c>
      <c r="B31275" s="1" t="s">
        <v>58154</v>
      </c>
      <c r="C31275" s="1" t="s">
        <v>169</v>
      </c>
      <c r="D31275" s="1">
        <v>-8.8026564192030796E-2</v>
      </c>
      <c r="E31275" s="1">
        <v>-0.32019351374417698</v>
      </c>
      <c r="F31275" s="1">
        <v>0.87276755683212504</v>
      </c>
      <c r="G31275" s="1">
        <v>0.99779106654261696</v>
      </c>
    </row>
    <row r="31276" spans="1:7" x14ac:dyDescent="0.2">
      <c r="A31276" s="1" t="s">
        <v>31693</v>
      </c>
      <c r="B31276" s="1" t="s">
        <v>71426</v>
      </c>
      <c r="C31276" s="1" t="s">
        <v>173</v>
      </c>
      <c r="D31276" s="1">
        <v>6.3217033734993294E-2</v>
      </c>
      <c r="E31276" s="1">
        <v>5.6760134214563598</v>
      </c>
      <c r="F31276" s="1">
        <v>0.872826227728838</v>
      </c>
      <c r="G31276" s="1">
        <v>0.99779106654261696</v>
      </c>
    </row>
    <row r="31277" spans="1:7" x14ac:dyDescent="0.2">
      <c r="A31277" s="1" t="s">
        <v>31694</v>
      </c>
      <c r="B31277" s="1" t="s">
        <v>60745</v>
      </c>
      <c r="C31277" s="1" t="s">
        <v>235</v>
      </c>
      <c r="D31277" s="1">
        <v>5.3711151542445497E-2</v>
      </c>
      <c r="E31277" s="1">
        <v>0.29772651598605299</v>
      </c>
      <c r="F31277" s="1">
        <v>0.87282779875300498</v>
      </c>
      <c r="G31277" s="1">
        <v>0.99779106654261696</v>
      </c>
    </row>
    <row r="31278" spans="1:7" x14ac:dyDescent="0.2">
      <c r="A31278" s="1" t="s">
        <v>31695</v>
      </c>
      <c r="B31278" s="1" t="s">
        <v>60675</v>
      </c>
      <c r="C31278" s="1" t="s">
        <v>169</v>
      </c>
      <c r="D31278" s="1">
        <v>-8.6912497087457199E-2</v>
      </c>
      <c r="E31278" s="1">
        <v>1.6578376969733799E-2</v>
      </c>
      <c r="F31278" s="1">
        <v>0.87282806835340498</v>
      </c>
      <c r="G31278" s="1">
        <v>0.99779106654261696</v>
      </c>
    </row>
    <row r="31279" spans="1:7" x14ac:dyDescent="0.2">
      <c r="A31279" s="1" t="s">
        <v>31696</v>
      </c>
      <c r="B31279" s="1" t="s">
        <v>57595</v>
      </c>
      <c r="C31279" s="1" t="s">
        <v>173</v>
      </c>
      <c r="D31279" s="1">
        <v>0.11583078605111501</v>
      </c>
      <c r="E31279" s="1">
        <v>-2.7498508875301799</v>
      </c>
      <c r="F31279" s="1">
        <v>0.87285591267304297</v>
      </c>
      <c r="G31279" s="1">
        <v>0.99779106654261696</v>
      </c>
    </row>
    <row r="31280" spans="1:7" x14ac:dyDescent="0.2">
      <c r="A31280" s="1" t="s">
        <v>31697</v>
      </c>
      <c r="B31280" s="1" t="s">
        <v>59880</v>
      </c>
      <c r="C31280" s="1" t="s">
        <v>169</v>
      </c>
      <c r="D31280" s="1">
        <v>7.2438179179267398E-2</v>
      </c>
      <c r="E31280" s="1">
        <v>-0.71283150040549603</v>
      </c>
      <c r="F31280" s="1">
        <v>0.87286402674460595</v>
      </c>
      <c r="G31280" s="1">
        <v>0.99779106654261696</v>
      </c>
    </row>
    <row r="31281" spans="1:7" x14ac:dyDescent="0.2">
      <c r="A31281" s="1" t="s">
        <v>31698</v>
      </c>
      <c r="B31281" s="1" t="s">
        <v>67863</v>
      </c>
      <c r="C31281" s="1" t="s">
        <v>173</v>
      </c>
      <c r="D31281" s="1">
        <v>3.8442581404616802E-2</v>
      </c>
      <c r="E31281" s="1">
        <v>3.31497013330655</v>
      </c>
      <c r="F31281" s="1">
        <v>0.87292775042130399</v>
      </c>
      <c r="G31281" s="1">
        <v>0.99779106654261696</v>
      </c>
    </row>
    <row r="31282" spans="1:7" x14ac:dyDescent="0.2">
      <c r="A31282" s="1" t="s">
        <v>31699</v>
      </c>
      <c r="B31282" s="1" t="s">
        <v>70963</v>
      </c>
      <c r="C31282" s="1" t="s">
        <v>173</v>
      </c>
      <c r="D31282" s="1">
        <v>-2.77031437707498E-2</v>
      </c>
      <c r="E31282" s="1">
        <v>5.5498680662934099</v>
      </c>
      <c r="F31282" s="1">
        <v>0.87294310107506101</v>
      </c>
      <c r="G31282" s="1">
        <v>0.99779106654261696</v>
      </c>
    </row>
    <row r="31283" spans="1:7" x14ac:dyDescent="0.2">
      <c r="A31283" s="1" t="s">
        <v>31700</v>
      </c>
      <c r="B31283" s="1" t="s">
        <v>62565</v>
      </c>
      <c r="C31283" s="1" t="s">
        <v>169</v>
      </c>
      <c r="D31283" s="1">
        <v>-6.6410531435815906E-2</v>
      </c>
      <c r="E31283" s="1">
        <v>0.402320380747895</v>
      </c>
      <c r="F31283" s="1">
        <v>0.87295621097476594</v>
      </c>
      <c r="G31283" s="1">
        <v>0.99779106654261696</v>
      </c>
    </row>
    <row r="31284" spans="1:7" x14ac:dyDescent="0.2">
      <c r="A31284" s="1" t="s">
        <v>31701</v>
      </c>
      <c r="B31284" s="1" t="s">
        <v>71099</v>
      </c>
      <c r="C31284" s="1" t="s">
        <v>173</v>
      </c>
      <c r="D31284" s="1">
        <v>-3.3086699011059699E-2</v>
      </c>
      <c r="E31284" s="1">
        <v>5.4632763336890804</v>
      </c>
      <c r="F31284" s="1">
        <v>0.87296523390599801</v>
      </c>
      <c r="G31284" s="1">
        <v>0.99779106654261696</v>
      </c>
    </row>
    <row r="31285" spans="1:7" x14ac:dyDescent="0.2">
      <c r="A31285" s="1" t="s">
        <v>31702</v>
      </c>
      <c r="B31285" s="1" t="s">
        <v>71835</v>
      </c>
      <c r="C31285" s="1" t="s">
        <v>173</v>
      </c>
      <c r="D31285" s="1">
        <v>-0.10379096585662501</v>
      </c>
      <c r="E31285" s="1">
        <v>5.9235935440075904</v>
      </c>
      <c r="F31285" s="1">
        <v>0.87299775253946799</v>
      </c>
      <c r="G31285" s="1">
        <v>0.99779106654261696</v>
      </c>
    </row>
    <row r="31286" spans="1:7" x14ac:dyDescent="0.2">
      <c r="A31286" s="1" t="s">
        <v>31703</v>
      </c>
      <c r="B31286" s="1" t="s">
        <v>63494</v>
      </c>
      <c r="C31286" s="1" t="s">
        <v>167</v>
      </c>
      <c r="D31286" s="1">
        <v>4.2423403678708803E-2</v>
      </c>
      <c r="E31286" s="1">
        <v>1.21754413654602</v>
      </c>
      <c r="F31286" s="1">
        <v>0.8730193548256</v>
      </c>
      <c r="G31286" s="1">
        <v>0.99779106654261696</v>
      </c>
    </row>
    <row r="31287" spans="1:7" x14ac:dyDescent="0.2">
      <c r="A31287" s="1" t="s">
        <v>31704</v>
      </c>
      <c r="B31287" s="1" t="s">
        <v>56817</v>
      </c>
      <c r="C31287" s="1" t="s">
        <v>167</v>
      </c>
      <c r="D31287" s="1">
        <v>-0.107052446439313</v>
      </c>
      <c r="E31287" s="1">
        <v>-0.83692000502943797</v>
      </c>
      <c r="F31287" s="1">
        <v>0.87305488220379901</v>
      </c>
      <c r="G31287" s="1">
        <v>0.99779106654261696</v>
      </c>
    </row>
    <row r="31288" spans="1:7" x14ac:dyDescent="0.2">
      <c r="A31288" s="1" t="s">
        <v>31705</v>
      </c>
      <c r="B31288" s="1" t="s">
        <v>62482</v>
      </c>
      <c r="C31288" s="1" t="s">
        <v>266</v>
      </c>
      <c r="D31288" s="1">
        <v>-5.4308550171644702E-2</v>
      </c>
      <c r="E31288" s="1">
        <v>0.99517712525714797</v>
      </c>
      <c r="F31288" s="1">
        <v>0.87307555518051605</v>
      </c>
      <c r="G31288" s="1">
        <v>0.99779106654261696</v>
      </c>
    </row>
    <row r="31289" spans="1:7" x14ac:dyDescent="0.2">
      <c r="A31289" s="1" t="s">
        <v>31706</v>
      </c>
      <c r="B31289" s="1" t="s">
        <v>71549</v>
      </c>
      <c r="C31289" s="1" t="s">
        <v>173</v>
      </c>
      <c r="D31289" s="1">
        <v>-2.4657541434019801E-2</v>
      </c>
      <c r="E31289" s="1">
        <v>6.3841281952460101</v>
      </c>
      <c r="F31289" s="1">
        <v>0.87308669071066702</v>
      </c>
      <c r="G31289" s="1">
        <v>0.99779106654261696</v>
      </c>
    </row>
    <row r="31290" spans="1:7" x14ac:dyDescent="0.2">
      <c r="A31290" s="1" t="s">
        <v>31707</v>
      </c>
      <c r="B31290" s="1" t="s">
        <v>69510</v>
      </c>
      <c r="C31290" s="1" t="s">
        <v>173</v>
      </c>
      <c r="D31290" s="1">
        <v>2.7662527109074901E-2</v>
      </c>
      <c r="E31290" s="1">
        <v>4.7076293127355102</v>
      </c>
      <c r="F31290" s="1">
        <v>0.87309011424635297</v>
      </c>
      <c r="G31290" s="1">
        <v>0.99779106654261696</v>
      </c>
    </row>
    <row r="31291" spans="1:7" x14ac:dyDescent="0.2">
      <c r="A31291" s="1" t="s">
        <v>31708</v>
      </c>
      <c r="B31291" s="1" t="s">
        <v>52639</v>
      </c>
      <c r="C31291" s="1" t="s">
        <v>169</v>
      </c>
      <c r="D31291" s="1">
        <v>8.9798618412112702E-2</v>
      </c>
      <c r="E31291" s="1">
        <v>-2.5723140922504801</v>
      </c>
      <c r="F31291" s="1">
        <v>0.87313859396457905</v>
      </c>
      <c r="G31291" s="1">
        <v>0.99779106654261696</v>
      </c>
    </row>
    <row r="31292" spans="1:7" x14ac:dyDescent="0.2">
      <c r="A31292" s="1" t="s">
        <v>31709</v>
      </c>
      <c r="B31292" s="1" t="s">
        <v>56962</v>
      </c>
      <c r="C31292" s="1" t="s">
        <v>173</v>
      </c>
      <c r="D31292" s="1">
        <v>-0.10655954506594301</v>
      </c>
      <c r="E31292" s="1">
        <v>-1.11853375340711</v>
      </c>
      <c r="F31292" s="1">
        <v>0.87317135093041198</v>
      </c>
      <c r="G31292" s="1">
        <v>0.99779106654261696</v>
      </c>
    </row>
    <row r="31293" spans="1:7" x14ac:dyDescent="0.2">
      <c r="A31293" s="1" t="s">
        <v>31710</v>
      </c>
      <c r="B31293" s="1" t="s">
        <v>70904</v>
      </c>
      <c r="C31293" s="1" t="s">
        <v>173</v>
      </c>
      <c r="D31293" s="1">
        <v>4.6829241280100603E-2</v>
      </c>
      <c r="E31293" s="1">
        <v>5.38438317314868</v>
      </c>
      <c r="F31293" s="1">
        <v>0.87317428976976397</v>
      </c>
      <c r="G31293" s="1">
        <v>0.99779106654261696</v>
      </c>
    </row>
    <row r="31294" spans="1:7" x14ac:dyDescent="0.2">
      <c r="A31294" s="1" t="s">
        <v>31711</v>
      </c>
      <c r="B31294" s="1" t="s">
        <v>71956</v>
      </c>
      <c r="C31294" s="1" t="s">
        <v>173</v>
      </c>
      <c r="D31294" s="1">
        <v>-1.72504301516767E-2</v>
      </c>
      <c r="E31294" s="1">
        <v>8.0452848360201692</v>
      </c>
      <c r="F31294" s="1">
        <v>0.87318009593157597</v>
      </c>
      <c r="G31294" s="1">
        <v>0.99779106654261696</v>
      </c>
    </row>
    <row r="31295" spans="1:7" x14ac:dyDescent="0.2">
      <c r="A31295" s="1" t="s">
        <v>31712</v>
      </c>
      <c r="B31295" s="1" t="s">
        <v>58723</v>
      </c>
      <c r="C31295" s="1" t="s">
        <v>167</v>
      </c>
      <c r="D31295" s="1">
        <v>6.2351013628309498E-2</v>
      </c>
      <c r="E31295" s="1">
        <v>-1.59120964985872</v>
      </c>
      <c r="F31295" s="1">
        <v>0.87320101228215397</v>
      </c>
      <c r="G31295" s="1">
        <v>0.99779106654261696</v>
      </c>
    </row>
    <row r="31296" spans="1:7" x14ac:dyDescent="0.2">
      <c r="A31296" s="1" t="s">
        <v>31713</v>
      </c>
      <c r="B31296" s="1" t="s">
        <v>63476</v>
      </c>
      <c r="C31296" s="1" t="s">
        <v>235</v>
      </c>
      <c r="D31296" s="1">
        <v>-5.2662243324378598E-2</v>
      </c>
      <c r="E31296" s="1">
        <v>1.38367119140243</v>
      </c>
      <c r="F31296" s="1">
        <v>0.87321192853335305</v>
      </c>
      <c r="G31296" s="1">
        <v>0.99779106654261696</v>
      </c>
    </row>
    <row r="31297" spans="1:7" x14ac:dyDescent="0.2">
      <c r="A31297" s="1" t="s">
        <v>31714</v>
      </c>
      <c r="B31297" s="1" t="s">
        <v>63641</v>
      </c>
      <c r="C31297" s="1" t="s">
        <v>167</v>
      </c>
      <c r="D31297" s="1">
        <v>-5.7952703271334297E-2</v>
      </c>
      <c r="E31297" s="1">
        <v>0.86148377562454603</v>
      </c>
      <c r="F31297" s="1">
        <v>0.873280641922074</v>
      </c>
      <c r="G31297" s="1">
        <v>0.99779106654261696</v>
      </c>
    </row>
    <row r="31298" spans="1:7" x14ac:dyDescent="0.2">
      <c r="A31298" s="1" t="s">
        <v>31715</v>
      </c>
      <c r="B31298" s="1" t="s">
        <v>70068</v>
      </c>
      <c r="C31298" s="1" t="s">
        <v>169</v>
      </c>
      <c r="D31298" s="1">
        <v>0.102191441921811</v>
      </c>
      <c r="E31298" s="1">
        <v>6.0163260372840197</v>
      </c>
      <c r="F31298" s="1">
        <v>0.87330487621497999</v>
      </c>
      <c r="G31298" s="1">
        <v>0.99779106654261696</v>
      </c>
    </row>
    <row r="31299" spans="1:7" x14ac:dyDescent="0.2">
      <c r="A31299" s="1" t="s">
        <v>31716</v>
      </c>
      <c r="B31299" s="1" t="s">
        <v>55230</v>
      </c>
      <c r="C31299" s="1" t="s">
        <v>169</v>
      </c>
      <c r="D31299" s="1">
        <v>-0.108150470770153</v>
      </c>
      <c r="E31299" s="1">
        <v>-1.9003555741151501</v>
      </c>
      <c r="F31299" s="1">
        <v>0.87334016711159401</v>
      </c>
      <c r="G31299" s="1">
        <v>0.99779106654261696</v>
      </c>
    </row>
    <row r="31300" spans="1:7" x14ac:dyDescent="0.2">
      <c r="A31300" s="1" t="s">
        <v>31717</v>
      </c>
      <c r="B31300" s="1" t="s">
        <v>63138</v>
      </c>
      <c r="C31300" s="1" t="s">
        <v>169</v>
      </c>
      <c r="D31300" s="1">
        <v>-8.2242815276187195E-2</v>
      </c>
      <c r="E31300" s="1">
        <v>0.34400272487794797</v>
      </c>
      <c r="F31300" s="1">
        <v>0.87336885421260602</v>
      </c>
      <c r="G31300" s="1">
        <v>0.99779106654261696</v>
      </c>
    </row>
    <row r="31301" spans="1:7" x14ac:dyDescent="0.2">
      <c r="A31301" s="1" t="s">
        <v>31718</v>
      </c>
      <c r="B31301" s="1" t="s">
        <v>58118</v>
      </c>
      <c r="C31301" s="1" t="s">
        <v>169</v>
      </c>
      <c r="D31301" s="1">
        <v>-0.103081425670853</v>
      </c>
      <c r="E31301" s="1">
        <v>-2.4576358305799202</v>
      </c>
      <c r="F31301" s="1">
        <v>0.87339311681445797</v>
      </c>
      <c r="G31301" s="1">
        <v>0.99779106654261696</v>
      </c>
    </row>
    <row r="31302" spans="1:7" x14ac:dyDescent="0.2">
      <c r="A31302" s="1" t="s">
        <v>31719</v>
      </c>
      <c r="B31302" s="1" t="s">
        <v>59587</v>
      </c>
      <c r="C31302" s="1" t="s">
        <v>173</v>
      </c>
      <c r="D31302" s="1">
        <v>8.7752068856065596E-2</v>
      </c>
      <c r="E31302" s="1">
        <v>-0.45020697693654499</v>
      </c>
      <c r="F31302" s="1">
        <v>0.87340958093691601</v>
      </c>
      <c r="G31302" s="1">
        <v>0.99779106654261696</v>
      </c>
    </row>
    <row r="31303" spans="1:7" x14ac:dyDescent="0.2">
      <c r="A31303" s="1" t="s">
        <v>31720</v>
      </c>
      <c r="B31303" s="1" t="s">
        <v>62268</v>
      </c>
      <c r="C31303" s="1" t="s">
        <v>173</v>
      </c>
      <c r="D31303" s="1">
        <v>7.1672701641092101E-2</v>
      </c>
      <c r="E31303" s="1">
        <v>0.293004560863388</v>
      </c>
      <c r="F31303" s="1">
        <v>0.87341046908230402</v>
      </c>
      <c r="G31303" s="1">
        <v>0.99779106654261696</v>
      </c>
    </row>
    <row r="31304" spans="1:7" x14ac:dyDescent="0.2">
      <c r="A31304" s="1" t="s">
        <v>31721</v>
      </c>
      <c r="B31304" s="1" t="s">
        <v>71689</v>
      </c>
      <c r="C31304" s="1" t="s">
        <v>173</v>
      </c>
      <c r="D31304" s="1">
        <v>-3.27518507108326E-2</v>
      </c>
      <c r="E31304" s="1">
        <v>6.5772176964869002</v>
      </c>
      <c r="F31304" s="1">
        <v>0.87343609459145299</v>
      </c>
      <c r="G31304" s="1">
        <v>0.99779106654261696</v>
      </c>
    </row>
    <row r="31305" spans="1:7" x14ac:dyDescent="0.2">
      <c r="A31305" s="1" t="s">
        <v>31722</v>
      </c>
      <c r="B31305" s="1" t="s">
        <v>58961</v>
      </c>
      <c r="C31305" s="1" t="s">
        <v>173</v>
      </c>
      <c r="D31305" s="1">
        <v>5.7452195524608098E-2</v>
      </c>
      <c r="E31305" s="1">
        <v>-0.608455945435178</v>
      </c>
      <c r="F31305" s="1">
        <v>0.87346491042184105</v>
      </c>
      <c r="G31305" s="1">
        <v>0.99779106654261696</v>
      </c>
    </row>
    <row r="31306" spans="1:7" x14ac:dyDescent="0.2">
      <c r="A31306" s="1" t="s">
        <v>31723</v>
      </c>
      <c r="B31306" s="1" t="s">
        <v>57702</v>
      </c>
      <c r="C31306" s="1" t="s">
        <v>167</v>
      </c>
      <c r="D31306" s="1">
        <v>9.7037728104147E-2</v>
      </c>
      <c r="E31306" s="1">
        <v>-1.3330821758703899</v>
      </c>
      <c r="F31306" s="1">
        <v>0.87353646145423303</v>
      </c>
      <c r="G31306" s="1">
        <v>0.99779106654261696</v>
      </c>
    </row>
    <row r="31307" spans="1:7" x14ac:dyDescent="0.2">
      <c r="A31307" s="1" t="s">
        <v>31724</v>
      </c>
      <c r="B31307" s="1" t="s">
        <v>52551</v>
      </c>
      <c r="C31307" s="1" t="s">
        <v>169</v>
      </c>
      <c r="D31307" s="1">
        <v>9.3780785488051702E-2</v>
      </c>
      <c r="E31307" s="1">
        <v>-2.2335873608800498</v>
      </c>
      <c r="F31307" s="1">
        <v>0.87355356670323203</v>
      </c>
      <c r="G31307" s="1">
        <v>0.99779106654261696</v>
      </c>
    </row>
    <row r="31308" spans="1:7" x14ac:dyDescent="0.2">
      <c r="A31308" s="1" t="s">
        <v>31725</v>
      </c>
      <c r="B31308" s="1" t="s">
        <v>71720</v>
      </c>
      <c r="C31308" s="1" t="s">
        <v>173</v>
      </c>
      <c r="D31308" s="1">
        <v>2.2731618371777201E-2</v>
      </c>
      <c r="E31308" s="1">
        <v>6.5483570306199397</v>
      </c>
      <c r="F31308" s="1">
        <v>0.87356317073021805</v>
      </c>
      <c r="G31308" s="1">
        <v>0.99779106654261696</v>
      </c>
    </row>
    <row r="31309" spans="1:7" x14ac:dyDescent="0.2">
      <c r="A31309" s="1" t="s">
        <v>31726</v>
      </c>
      <c r="B31309" s="1" t="s">
        <v>65227</v>
      </c>
      <c r="C31309" s="1" t="s">
        <v>169</v>
      </c>
      <c r="D31309" s="1">
        <v>-4.3476348994340601E-2</v>
      </c>
      <c r="E31309" s="1">
        <v>1.7752392624827</v>
      </c>
      <c r="F31309" s="1">
        <v>0.87359443732939102</v>
      </c>
      <c r="G31309" s="1">
        <v>0.99779106654261696</v>
      </c>
    </row>
    <row r="31310" spans="1:7" x14ac:dyDescent="0.2">
      <c r="A31310" s="1" t="s">
        <v>31727</v>
      </c>
      <c r="B31310" s="1" t="s">
        <v>52126</v>
      </c>
      <c r="C31310" s="1" t="s">
        <v>169</v>
      </c>
      <c r="D31310" s="1">
        <v>-0.123405548129602</v>
      </c>
      <c r="E31310" s="1">
        <v>-2.91824591139178</v>
      </c>
      <c r="F31310" s="1">
        <v>0.87360092811488299</v>
      </c>
      <c r="G31310" s="1">
        <v>0.99779106654261696</v>
      </c>
    </row>
    <row r="31311" spans="1:7" x14ac:dyDescent="0.2">
      <c r="A31311" s="1" t="s">
        <v>31728</v>
      </c>
      <c r="B31311" s="1" t="s">
        <v>62019</v>
      </c>
      <c r="C31311" s="1" t="s">
        <v>173</v>
      </c>
      <c r="D31311" s="1">
        <v>5.6410335343767701E-2</v>
      </c>
      <c r="E31311" s="1">
        <v>1.04983353091215</v>
      </c>
      <c r="F31311" s="1">
        <v>0.87367119685204797</v>
      </c>
      <c r="G31311" s="1">
        <v>0.99779106654261696</v>
      </c>
    </row>
    <row r="31312" spans="1:7" x14ac:dyDescent="0.2">
      <c r="A31312" s="1" t="s">
        <v>31729</v>
      </c>
      <c r="B31312" s="1" t="s">
        <v>69644</v>
      </c>
      <c r="C31312" s="1" t="s">
        <v>173</v>
      </c>
      <c r="D31312" s="1">
        <v>5.0030708304763701E-2</v>
      </c>
      <c r="E31312" s="1">
        <v>3.8894526745117699</v>
      </c>
      <c r="F31312" s="1">
        <v>0.87367448650033896</v>
      </c>
      <c r="G31312" s="1">
        <v>0.99779106654261696</v>
      </c>
    </row>
    <row r="31313" spans="1:7" x14ac:dyDescent="0.2">
      <c r="A31313" s="1" t="s">
        <v>31730</v>
      </c>
      <c r="B31313" s="1" t="s">
        <v>56064</v>
      </c>
      <c r="C31313" s="1" t="s">
        <v>169</v>
      </c>
      <c r="D31313" s="1">
        <v>-8.3251857689660605E-2</v>
      </c>
      <c r="E31313" s="1">
        <v>-2.3353873135183099</v>
      </c>
      <c r="F31313" s="1">
        <v>0.87370386773446496</v>
      </c>
      <c r="G31313" s="1">
        <v>0.99779106654261696</v>
      </c>
    </row>
    <row r="31314" spans="1:7" x14ac:dyDescent="0.2">
      <c r="A31314" s="1" t="s">
        <v>31731</v>
      </c>
      <c r="B31314" s="1" t="s">
        <v>53224</v>
      </c>
      <c r="C31314" s="1" t="s">
        <v>17854</v>
      </c>
      <c r="D31314" s="1">
        <v>-0.161908713731025</v>
      </c>
      <c r="E31314" s="1">
        <v>-2.6385028060151701</v>
      </c>
      <c r="F31314" s="1">
        <v>0.87373258126173003</v>
      </c>
      <c r="G31314" s="1">
        <v>0.99779106654261696</v>
      </c>
    </row>
    <row r="31315" spans="1:7" x14ac:dyDescent="0.2">
      <c r="A31315" s="1" t="s">
        <v>31732</v>
      </c>
      <c r="B31315" s="1" t="s">
        <v>60583</v>
      </c>
      <c r="C31315" s="1" t="s">
        <v>173</v>
      </c>
      <c r="D31315" s="1">
        <v>-7.6155289879829696E-2</v>
      </c>
      <c r="E31315" s="1">
        <v>-0.170496139371794</v>
      </c>
      <c r="F31315" s="1">
        <v>0.873739224225766</v>
      </c>
      <c r="G31315" s="1">
        <v>0.99779106654261696</v>
      </c>
    </row>
    <row r="31316" spans="1:7" x14ac:dyDescent="0.2">
      <c r="A31316" s="1" t="s">
        <v>31733</v>
      </c>
      <c r="B31316" s="1" t="s">
        <v>54545</v>
      </c>
      <c r="C31316" s="1" t="s">
        <v>169</v>
      </c>
      <c r="D31316" s="1">
        <v>0.11508074979383</v>
      </c>
      <c r="E31316" s="1">
        <v>-1.3471606665657201</v>
      </c>
      <c r="F31316" s="1">
        <v>0.87380079402866895</v>
      </c>
      <c r="G31316" s="1">
        <v>0.99779106654261696</v>
      </c>
    </row>
    <row r="31317" spans="1:7" x14ac:dyDescent="0.2">
      <c r="A31317" s="1" t="s">
        <v>31734</v>
      </c>
      <c r="B31317" s="1" t="s">
        <v>59569</v>
      </c>
      <c r="C31317" s="1" t="s">
        <v>169</v>
      </c>
      <c r="D31317" s="1">
        <v>5.0996631359857901E-2</v>
      </c>
      <c r="E31317" s="1">
        <v>-1.3895119050968101</v>
      </c>
      <c r="F31317" s="1">
        <v>0.87382326571697999</v>
      </c>
      <c r="G31317" s="1">
        <v>0.99779106654261696</v>
      </c>
    </row>
    <row r="31318" spans="1:7" x14ac:dyDescent="0.2">
      <c r="A31318" s="1" t="s">
        <v>31735</v>
      </c>
      <c r="B31318" s="1" t="s">
        <v>61132</v>
      </c>
      <c r="C31318" s="1" t="s">
        <v>169</v>
      </c>
      <c r="D31318" s="1">
        <v>0.13716443885509899</v>
      </c>
      <c r="E31318" s="1">
        <v>-0.72953620512930595</v>
      </c>
      <c r="F31318" s="1">
        <v>0.87383594373637896</v>
      </c>
      <c r="G31318" s="1">
        <v>0.99779106654261696</v>
      </c>
    </row>
    <row r="31319" spans="1:7" x14ac:dyDescent="0.2">
      <c r="A31319" s="1" t="s">
        <v>31736</v>
      </c>
      <c r="B31319" s="1" t="s">
        <v>71601</v>
      </c>
      <c r="C31319" s="1" t="s">
        <v>173</v>
      </c>
      <c r="D31319" s="1">
        <v>2.22572390688223E-2</v>
      </c>
      <c r="E31319" s="1">
        <v>6.5874389874335399</v>
      </c>
      <c r="F31319" s="1">
        <v>0.87389141879049903</v>
      </c>
      <c r="G31319" s="1">
        <v>0.99779106654261696</v>
      </c>
    </row>
    <row r="31320" spans="1:7" x14ac:dyDescent="0.2">
      <c r="A31320" s="1" t="s">
        <v>31737</v>
      </c>
      <c r="B31320" s="1" t="s">
        <v>64179</v>
      </c>
      <c r="C31320" s="1" t="s">
        <v>173</v>
      </c>
      <c r="D31320" s="1">
        <v>-0.104706345830427</v>
      </c>
      <c r="E31320" s="1">
        <v>1.7050815936800301</v>
      </c>
      <c r="F31320" s="1">
        <v>0.87389246299658396</v>
      </c>
      <c r="G31320" s="1">
        <v>0.99779106654261696</v>
      </c>
    </row>
    <row r="31321" spans="1:7" x14ac:dyDescent="0.2">
      <c r="A31321" s="1" t="s">
        <v>31738</v>
      </c>
      <c r="B31321" s="1" t="s">
        <v>58555</v>
      </c>
      <c r="C31321" s="1" t="s">
        <v>167</v>
      </c>
      <c r="D31321" s="1">
        <v>-8.6436502650725805E-2</v>
      </c>
      <c r="E31321" s="1">
        <v>-1.40295152568648</v>
      </c>
      <c r="F31321" s="1">
        <v>0.87389972622260503</v>
      </c>
      <c r="G31321" s="1">
        <v>0.99779106654261696</v>
      </c>
    </row>
    <row r="31322" spans="1:7" x14ac:dyDescent="0.2">
      <c r="A31322" s="1" t="s">
        <v>31739</v>
      </c>
      <c r="B31322" s="1" t="s">
        <v>65469</v>
      </c>
      <c r="C31322" s="1" t="s">
        <v>173</v>
      </c>
      <c r="D31322" s="1">
        <v>3.00139663776318E-2</v>
      </c>
      <c r="E31322" s="1">
        <v>2.0198786305086198</v>
      </c>
      <c r="F31322" s="1">
        <v>0.87392091712924302</v>
      </c>
      <c r="G31322" s="1">
        <v>0.99779106654261696</v>
      </c>
    </row>
    <row r="31323" spans="1:7" x14ac:dyDescent="0.2">
      <c r="A31323" s="1" t="s">
        <v>31740</v>
      </c>
      <c r="B31323" s="1" t="s">
        <v>69667</v>
      </c>
      <c r="C31323" s="1" t="s">
        <v>173</v>
      </c>
      <c r="D31323" s="1">
        <v>2.5165439463744801E-2</v>
      </c>
      <c r="E31323" s="1">
        <v>4.70895195937329</v>
      </c>
      <c r="F31323" s="1">
        <v>0.87394182567764001</v>
      </c>
      <c r="G31323" s="1">
        <v>0.99779106654261696</v>
      </c>
    </row>
    <row r="31324" spans="1:7" x14ac:dyDescent="0.2">
      <c r="A31324" s="1" t="s">
        <v>31741</v>
      </c>
      <c r="B31324" s="1" t="s">
        <v>67372</v>
      </c>
      <c r="C31324" s="1" t="s">
        <v>173</v>
      </c>
      <c r="D31324" s="1">
        <v>7.1880738136130995E-2</v>
      </c>
      <c r="E31324" s="1">
        <v>1.35757725990025</v>
      </c>
      <c r="F31324" s="1">
        <v>0.87396233513059396</v>
      </c>
      <c r="G31324" s="1">
        <v>0.99779106654261696</v>
      </c>
    </row>
    <row r="31325" spans="1:7" x14ac:dyDescent="0.2">
      <c r="A31325" s="1" t="s">
        <v>31742</v>
      </c>
      <c r="B31325" s="1" t="s">
        <v>69836</v>
      </c>
      <c r="C31325" s="1" t="s">
        <v>173</v>
      </c>
      <c r="D31325" s="1">
        <v>-7.8765016547593297E-2</v>
      </c>
      <c r="E31325" s="1">
        <v>3.6830750277216802</v>
      </c>
      <c r="F31325" s="1">
        <v>0.87400486797369104</v>
      </c>
      <c r="G31325" s="1">
        <v>0.99779106654261696</v>
      </c>
    </row>
    <row r="31326" spans="1:7" x14ac:dyDescent="0.2">
      <c r="A31326" s="1" t="s">
        <v>31743</v>
      </c>
      <c r="B31326" s="1" t="s">
        <v>54149</v>
      </c>
      <c r="C31326" s="1" t="s">
        <v>209</v>
      </c>
      <c r="D31326" s="1">
        <v>0.10690230935905499</v>
      </c>
      <c r="E31326" s="1">
        <v>-1.4885508640476199</v>
      </c>
      <c r="F31326" s="1">
        <v>0.87400628436602001</v>
      </c>
      <c r="G31326" s="1">
        <v>0.99779106654261696</v>
      </c>
    </row>
    <row r="31327" spans="1:7" x14ac:dyDescent="0.2">
      <c r="A31327" s="1" t="s">
        <v>31744</v>
      </c>
      <c r="B31327" s="1" t="s">
        <v>59500</v>
      </c>
      <c r="C31327" s="1" t="s">
        <v>167</v>
      </c>
      <c r="D31327" s="1">
        <v>5.4604589313460697E-2</v>
      </c>
      <c r="E31327" s="1">
        <v>-0.67395287529512804</v>
      </c>
      <c r="F31327" s="1">
        <v>0.87402268969506003</v>
      </c>
      <c r="G31327" s="1">
        <v>0.99779106654261696</v>
      </c>
    </row>
    <row r="31328" spans="1:7" x14ac:dyDescent="0.2">
      <c r="A31328" s="1" t="s">
        <v>31745</v>
      </c>
      <c r="B31328" s="1" t="s">
        <v>63993</v>
      </c>
      <c r="C31328" s="1" t="s">
        <v>173</v>
      </c>
      <c r="D31328" s="1">
        <v>4.5808108020029097E-2</v>
      </c>
      <c r="E31328" s="1">
        <v>1.6753997171150701</v>
      </c>
      <c r="F31328" s="1">
        <v>0.87402551038935505</v>
      </c>
      <c r="G31328" s="1">
        <v>0.99779106654261696</v>
      </c>
    </row>
    <row r="31329" spans="1:7" x14ac:dyDescent="0.2">
      <c r="A31329" s="1" t="s">
        <v>31746</v>
      </c>
      <c r="B31329" s="1" t="s">
        <v>56294</v>
      </c>
      <c r="C31329" s="1" t="s">
        <v>169</v>
      </c>
      <c r="D31329" s="1">
        <v>-9.3897591431180996E-2</v>
      </c>
      <c r="E31329" s="1">
        <v>-0.96748749691584601</v>
      </c>
      <c r="F31329" s="1">
        <v>0.87405740766771101</v>
      </c>
      <c r="G31329" s="1">
        <v>0.99779106654261696</v>
      </c>
    </row>
    <row r="31330" spans="1:7" x14ac:dyDescent="0.2">
      <c r="A31330" s="1" t="s">
        <v>31747</v>
      </c>
      <c r="B31330" s="1" t="s">
        <v>62499</v>
      </c>
      <c r="C31330" s="1" t="s">
        <v>173</v>
      </c>
      <c r="D31330" s="1">
        <v>-7.3022102917152998E-2</v>
      </c>
      <c r="E31330" s="1">
        <v>1.08701646245641</v>
      </c>
      <c r="F31330" s="1">
        <v>0.87407372983493703</v>
      </c>
      <c r="G31330" s="1">
        <v>0.99779106654261696</v>
      </c>
    </row>
    <row r="31331" spans="1:7" x14ac:dyDescent="0.2">
      <c r="A31331" s="1" t="s">
        <v>31748</v>
      </c>
      <c r="B31331" s="1" t="s">
        <v>51863</v>
      </c>
      <c r="C31331" s="1" t="s">
        <v>167</v>
      </c>
      <c r="D31331" s="1">
        <v>-0.109270088186778</v>
      </c>
      <c r="E31331" s="1">
        <v>-2.7067332355715501</v>
      </c>
      <c r="F31331" s="1">
        <v>0.87409589442393898</v>
      </c>
      <c r="G31331" s="1">
        <v>0.99779106654261696</v>
      </c>
    </row>
    <row r="31332" spans="1:7" x14ac:dyDescent="0.2">
      <c r="A31332" s="1" t="s">
        <v>31749</v>
      </c>
      <c r="B31332" s="1" t="s">
        <v>63920</v>
      </c>
      <c r="C31332" s="1" t="s">
        <v>173</v>
      </c>
      <c r="D31332" s="1">
        <v>5.8360334009176298E-2</v>
      </c>
      <c r="E31332" s="1">
        <v>1.3325796045495999</v>
      </c>
      <c r="F31332" s="1">
        <v>0.87421110395816304</v>
      </c>
      <c r="G31332" s="1">
        <v>0.99779106654261696</v>
      </c>
    </row>
    <row r="31333" spans="1:7" x14ac:dyDescent="0.2">
      <c r="A31333" s="1" t="s">
        <v>31750</v>
      </c>
      <c r="B31333" s="1" t="s">
        <v>62176</v>
      </c>
      <c r="C31333" s="1" t="s">
        <v>169</v>
      </c>
      <c r="D31333" s="1">
        <v>-4.7571270377854899E-2</v>
      </c>
      <c r="E31333" s="1">
        <v>1.42389437533303</v>
      </c>
      <c r="F31333" s="1">
        <v>0.87426692624406199</v>
      </c>
      <c r="G31333" s="1">
        <v>0.99779106654261696</v>
      </c>
    </row>
    <row r="31334" spans="1:7" x14ac:dyDescent="0.2">
      <c r="A31334" s="1" t="s">
        <v>31751</v>
      </c>
      <c r="B31334" s="1" t="s">
        <v>62907</v>
      </c>
      <c r="C31334" s="1" t="s">
        <v>173</v>
      </c>
      <c r="D31334" s="1">
        <v>0.105917320798354</v>
      </c>
      <c r="E31334" s="1">
        <v>0.77035125047586395</v>
      </c>
      <c r="F31334" s="1">
        <v>0.87426953702483001</v>
      </c>
      <c r="G31334" s="1">
        <v>0.99779106654261696</v>
      </c>
    </row>
    <row r="31335" spans="1:7" x14ac:dyDescent="0.2">
      <c r="A31335" s="1" t="s">
        <v>31752</v>
      </c>
      <c r="B31335" s="1" t="s">
        <v>57300</v>
      </c>
      <c r="C31335" s="1" t="s">
        <v>173</v>
      </c>
      <c r="D31335" s="1">
        <v>-8.3999926689565005E-2</v>
      </c>
      <c r="E31335" s="1">
        <v>-1.2836690285618899</v>
      </c>
      <c r="F31335" s="1">
        <v>0.87429664898959303</v>
      </c>
      <c r="G31335" s="1">
        <v>0.99779106654261696</v>
      </c>
    </row>
    <row r="31336" spans="1:7" x14ac:dyDescent="0.2">
      <c r="A31336" s="1" t="s">
        <v>31753</v>
      </c>
      <c r="B31336" s="1" t="s">
        <v>57111</v>
      </c>
      <c r="C31336" s="1" t="s">
        <v>169</v>
      </c>
      <c r="D31336" s="1">
        <v>-0.10148215207528501</v>
      </c>
      <c r="E31336" s="1">
        <v>-2.04265872380059</v>
      </c>
      <c r="F31336" s="1">
        <v>0.874326785427052</v>
      </c>
      <c r="G31336" s="1">
        <v>0.99779106654261696</v>
      </c>
    </row>
    <row r="31337" spans="1:7" x14ac:dyDescent="0.2">
      <c r="A31337" s="1" t="s">
        <v>31754</v>
      </c>
      <c r="B31337" s="1" t="s">
        <v>61195</v>
      </c>
      <c r="C31337" s="1" t="s">
        <v>173</v>
      </c>
      <c r="D31337" s="1">
        <v>-6.8973340915239503E-2</v>
      </c>
      <c r="E31337" s="1">
        <v>-0.52612944905165204</v>
      </c>
      <c r="F31337" s="1">
        <v>0.87434861935060004</v>
      </c>
      <c r="G31337" s="1">
        <v>0.99779106654261696</v>
      </c>
    </row>
    <row r="31338" spans="1:7" x14ac:dyDescent="0.2">
      <c r="A31338" s="1" t="s">
        <v>31755</v>
      </c>
      <c r="B31338" s="1" t="s">
        <v>55153</v>
      </c>
      <c r="C31338" s="1" t="s">
        <v>181</v>
      </c>
      <c r="D31338" s="1">
        <v>-9.9620165079566697E-2</v>
      </c>
      <c r="E31338" s="1">
        <v>-2.28418800244097</v>
      </c>
      <c r="F31338" s="1">
        <v>0.87437054865729102</v>
      </c>
      <c r="G31338" s="1">
        <v>0.99779106654261696</v>
      </c>
    </row>
    <row r="31339" spans="1:7" x14ac:dyDescent="0.2">
      <c r="A31339" s="1" t="s">
        <v>31756</v>
      </c>
      <c r="B31339" s="1" t="s">
        <v>57923</v>
      </c>
      <c r="C31339" s="1" t="s">
        <v>173</v>
      </c>
      <c r="D31339" s="1">
        <v>6.8402163489269502E-2</v>
      </c>
      <c r="E31339" s="1">
        <v>-0.30666786751171499</v>
      </c>
      <c r="F31339" s="1">
        <v>0.87440086429845998</v>
      </c>
      <c r="G31339" s="1">
        <v>0.99779106654261696</v>
      </c>
    </row>
    <row r="31340" spans="1:7" x14ac:dyDescent="0.2">
      <c r="A31340" s="1" t="s">
        <v>31757</v>
      </c>
      <c r="B31340" s="1" t="s">
        <v>52923</v>
      </c>
      <c r="C31340" s="1" t="s">
        <v>181</v>
      </c>
      <c r="D31340" s="1">
        <v>8.7774109455365207E-2</v>
      </c>
      <c r="E31340" s="1">
        <v>-1.9345297772693</v>
      </c>
      <c r="F31340" s="1">
        <v>0.87442544267178102</v>
      </c>
      <c r="G31340" s="1">
        <v>0.99779106654261696</v>
      </c>
    </row>
    <row r="31341" spans="1:7" x14ac:dyDescent="0.2">
      <c r="A31341" s="1" t="s">
        <v>31758</v>
      </c>
      <c r="B31341" s="1" t="s">
        <v>55247</v>
      </c>
      <c r="C31341" s="1" t="s">
        <v>169</v>
      </c>
      <c r="D31341" s="1">
        <v>8.8634625080203505E-2</v>
      </c>
      <c r="E31341" s="1">
        <v>-1.2758952772363299</v>
      </c>
      <c r="F31341" s="1">
        <v>0.87447872530267901</v>
      </c>
      <c r="G31341" s="1">
        <v>0.99779106654261696</v>
      </c>
    </row>
    <row r="31342" spans="1:7" x14ac:dyDescent="0.2">
      <c r="A31342" s="1" t="s">
        <v>31759</v>
      </c>
      <c r="B31342" s="1" t="s">
        <v>61375</v>
      </c>
      <c r="C31342" s="1" t="s">
        <v>169</v>
      </c>
      <c r="D31342" s="1">
        <v>-7.72391484847441E-2</v>
      </c>
      <c r="E31342" s="1">
        <v>-0.72891609415745195</v>
      </c>
      <c r="F31342" s="1">
        <v>0.87448233000113795</v>
      </c>
      <c r="G31342" s="1">
        <v>0.99779106654261696</v>
      </c>
    </row>
    <row r="31343" spans="1:7" x14ac:dyDescent="0.2">
      <c r="A31343" s="1" t="s">
        <v>31760</v>
      </c>
      <c r="B31343" s="1" t="s">
        <v>57130</v>
      </c>
      <c r="C31343" s="1" t="s">
        <v>169</v>
      </c>
      <c r="D31343" s="1">
        <v>-0.111573691684382</v>
      </c>
      <c r="E31343" s="1">
        <v>-1.72440018479046</v>
      </c>
      <c r="F31343" s="1">
        <v>0.87456768240329796</v>
      </c>
      <c r="G31343" s="1">
        <v>0.99779106654261696</v>
      </c>
    </row>
    <row r="31344" spans="1:7" x14ac:dyDescent="0.2">
      <c r="A31344" s="1" t="s">
        <v>31761</v>
      </c>
      <c r="B31344" s="1" t="s">
        <v>69905</v>
      </c>
      <c r="C31344" s="1" t="s">
        <v>173</v>
      </c>
      <c r="D31344" s="1">
        <v>-3.3976925419988598E-2</v>
      </c>
      <c r="E31344" s="1">
        <v>4.28699351907885</v>
      </c>
      <c r="F31344" s="1">
        <v>0.87461033446345005</v>
      </c>
      <c r="G31344" s="1">
        <v>0.99779106654261696</v>
      </c>
    </row>
    <row r="31345" spans="1:7" x14ac:dyDescent="0.2">
      <c r="A31345" s="1" t="s">
        <v>31762</v>
      </c>
      <c r="B31345" s="1" t="s">
        <v>51681</v>
      </c>
      <c r="C31345" s="1" t="s">
        <v>169</v>
      </c>
      <c r="D31345" s="1">
        <v>9.2313887467699196E-2</v>
      </c>
      <c r="E31345" s="1">
        <v>-2.7712274134994099</v>
      </c>
      <c r="F31345" s="1">
        <v>0.87466118312651098</v>
      </c>
      <c r="G31345" s="1">
        <v>0.99779106654261696</v>
      </c>
    </row>
    <row r="31346" spans="1:7" x14ac:dyDescent="0.2">
      <c r="A31346" s="1" t="s">
        <v>31763</v>
      </c>
      <c r="B31346" s="1" t="s">
        <v>57543</v>
      </c>
      <c r="C31346" s="1" t="s">
        <v>169</v>
      </c>
      <c r="D31346" s="1">
        <v>0.108109529293665</v>
      </c>
      <c r="E31346" s="1">
        <v>-1.1269440151402501</v>
      </c>
      <c r="F31346" s="1">
        <v>0.87472003200800197</v>
      </c>
      <c r="G31346" s="1">
        <v>0.99779106654261696</v>
      </c>
    </row>
    <row r="31347" spans="1:7" x14ac:dyDescent="0.2">
      <c r="A31347" s="1" t="s">
        <v>31764</v>
      </c>
      <c r="B31347" s="1" t="s">
        <v>58190</v>
      </c>
      <c r="C31347" s="1" t="s">
        <v>167</v>
      </c>
      <c r="D31347" s="1">
        <v>7.3170371743939394E-2</v>
      </c>
      <c r="E31347" s="1">
        <v>-0.93209375244556403</v>
      </c>
      <c r="F31347" s="1">
        <v>0.87474047698678903</v>
      </c>
      <c r="G31347" s="1">
        <v>0.99779106654261696</v>
      </c>
    </row>
    <row r="31348" spans="1:7" x14ac:dyDescent="0.2">
      <c r="A31348" s="1" t="s">
        <v>31765</v>
      </c>
      <c r="B31348" s="1" t="s">
        <v>55823</v>
      </c>
      <c r="C31348" s="1" t="s">
        <v>173</v>
      </c>
      <c r="D31348" s="1">
        <v>0.122423704230219</v>
      </c>
      <c r="E31348" s="1">
        <v>-2.1602272511746201</v>
      </c>
      <c r="F31348" s="1">
        <v>0.87474209597283803</v>
      </c>
      <c r="G31348" s="1">
        <v>0.99779106654261696</v>
      </c>
    </row>
    <row r="31349" spans="1:7" x14ac:dyDescent="0.2">
      <c r="A31349" s="1" t="s">
        <v>31766</v>
      </c>
      <c r="B31349" s="1" t="s">
        <v>53660</v>
      </c>
      <c r="C31349" s="1" t="s">
        <v>167</v>
      </c>
      <c r="D31349" s="1">
        <v>0.11627961995359</v>
      </c>
      <c r="E31349" s="1">
        <v>-2.8188151572444999</v>
      </c>
      <c r="F31349" s="1">
        <v>0.87478756247550504</v>
      </c>
      <c r="G31349" s="1">
        <v>0.99779106654261696</v>
      </c>
    </row>
    <row r="31350" spans="1:7" x14ac:dyDescent="0.2">
      <c r="A31350" s="1" t="s">
        <v>31767</v>
      </c>
      <c r="B31350" s="1" t="s">
        <v>71316</v>
      </c>
      <c r="C31350" s="1" t="s">
        <v>173</v>
      </c>
      <c r="D31350" s="1">
        <v>-4.5537182653805401E-2</v>
      </c>
      <c r="E31350" s="1">
        <v>5.7836099836434203</v>
      </c>
      <c r="F31350" s="1">
        <v>0.87482055976189299</v>
      </c>
      <c r="G31350" s="1">
        <v>0.99779106654261696</v>
      </c>
    </row>
    <row r="31351" spans="1:7" x14ac:dyDescent="0.2">
      <c r="A31351" s="1" t="s">
        <v>31768</v>
      </c>
      <c r="B31351" s="1" t="s">
        <v>56499</v>
      </c>
      <c r="C31351" s="1" t="s">
        <v>169</v>
      </c>
      <c r="D31351" s="1">
        <v>0.107622165399323</v>
      </c>
      <c r="E31351" s="1">
        <v>-2.6691331737547799</v>
      </c>
      <c r="F31351" s="1">
        <v>0.87482215348626202</v>
      </c>
      <c r="G31351" s="1">
        <v>0.99779106654261696</v>
      </c>
    </row>
    <row r="31352" spans="1:7" x14ac:dyDescent="0.2">
      <c r="A31352" s="1" t="s">
        <v>31769</v>
      </c>
      <c r="B31352" s="1" t="s">
        <v>66176</v>
      </c>
      <c r="C31352" s="1" t="s">
        <v>173</v>
      </c>
      <c r="D31352" s="1">
        <v>7.1342445140006594E-2</v>
      </c>
      <c r="E31352" s="1">
        <v>2.6020831443255101</v>
      </c>
      <c r="F31352" s="1">
        <v>0.87482351870515196</v>
      </c>
      <c r="G31352" s="1">
        <v>0.99779106654261696</v>
      </c>
    </row>
    <row r="31353" spans="1:7" x14ac:dyDescent="0.2">
      <c r="A31353" s="1" t="s">
        <v>31770</v>
      </c>
      <c r="B31353" s="1" t="s">
        <v>60254</v>
      </c>
      <c r="C31353" s="1" t="s">
        <v>167</v>
      </c>
      <c r="D31353" s="1">
        <v>6.6991187687942905E-2</v>
      </c>
      <c r="E31353" s="1">
        <v>-0.60333930875046404</v>
      </c>
      <c r="F31353" s="1">
        <v>0.87486508364247295</v>
      </c>
      <c r="G31353" s="1">
        <v>0.99779106654261696</v>
      </c>
    </row>
    <row r="31354" spans="1:7" x14ac:dyDescent="0.2">
      <c r="A31354" s="1" t="s">
        <v>31771</v>
      </c>
      <c r="B31354" s="1" t="s">
        <v>68996</v>
      </c>
      <c r="C31354" s="1" t="s">
        <v>173</v>
      </c>
      <c r="D31354" s="1">
        <v>-2.7386163652417299E-2</v>
      </c>
      <c r="E31354" s="1">
        <v>3.9583745960885599</v>
      </c>
      <c r="F31354" s="1">
        <v>0.87491862296539002</v>
      </c>
      <c r="G31354" s="1">
        <v>0.99779106654261696</v>
      </c>
    </row>
    <row r="31355" spans="1:7" x14ac:dyDescent="0.2">
      <c r="A31355" s="1" t="s">
        <v>31772</v>
      </c>
      <c r="B31355" s="1" t="s">
        <v>65018</v>
      </c>
      <c r="C31355" s="1" t="s">
        <v>169</v>
      </c>
      <c r="D31355" s="1">
        <v>3.8075612926423301E-2</v>
      </c>
      <c r="E31355" s="1">
        <v>2.0354958709020301</v>
      </c>
      <c r="F31355" s="1">
        <v>0.87493432093632595</v>
      </c>
      <c r="G31355" s="1">
        <v>0.99779106654261696</v>
      </c>
    </row>
    <row r="31356" spans="1:7" x14ac:dyDescent="0.2">
      <c r="A31356" s="1" t="s">
        <v>31773</v>
      </c>
      <c r="B31356" s="1" t="s">
        <v>63664</v>
      </c>
      <c r="C31356" s="1" t="s">
        <v>31774</v>
      </c>
      <c r="D31356" s="1">
        <v>7.3691897151417093E-2</v>
      </c>
      <c r="E31356" s="1">
        <v>1.0230641156754401</v>
      </c>
      <c r="F31356" s="1">
        <v>0.87494650518116701</v>
      </c>
      <c r="G31356" s="1">
        <v>0.99779106654261696</v>
      </c>
    </row>
    <row r="31357" spans="1:7" x14ac:dyDescent="0.2">
      <c r="A31357" s="1" t="s">
        <v>31775</v>
      </c>
      <c r="B31357" s="1" t="s">
        <v>66706</v>
      </c>
      <c r="C31357" s="1" t="s">
        <v>169</v>
      </c>
      <c r="D31357" s="1">
        <v>-4.2553286067067701E-2</v>
      </c>
      <c r="E31357" s="1">
        <v>2.7891432027354099</v>
      </c>
      <c r="F31357" s="1">
        <v>0.87494935777090199</v>
      </c>
      <c r="G31357" s="1">
        <v>0.99779106654261696</v>
      </c>
    </row>
    <row r="31358" spans="1:7" x14ac:dyDescent="0.2">
      <c r="A31358" s="1" t="s">
        <v>31776</v>
      </c>
      <c r="B31358" s="1" t="s">
        <v>63195</v>
      </c>
      <c r="C31358" s="1" t="s">
        <v>169</v>
      </c>
      <c r="D31358" s="1">
        <v>-5.6948868011766497E-2</v>
      </c>
      <c r="E31358" s="1">
        <v>1.0920887448555701</v>
      </c>
      <c r="F31358" s="1">
        <v>0.87498167493908896</v>
      </c>
      <c r="G31358" s="1">
        <v>0.99779106654261696</v>
      </c>
    </row>
    <row r="31359" spans="1:7" x14ac:dyDescent="0.2">
      <c r="A31359" s="1" t="s">
        <v>31777</v>
      </c>
      <c r="B31359" s="1" t="s">
        <v>51697</v>
      </c>
      <c r="C31359" s="1" t="s">
        <v>169</v>
      </c>
      <c r="D31359" s="1">
        <v>-7.8540748796979407E-2</v>
      </c>
      <c r="E31359" s="1">
        <v>-2.7881486645765401</v>
      </c>
      <c r="F31359" s="1">
        <v>0.8749967541425</v>
      </c>
      <c r="G31359" s="1">
        <v>0.99779106654261696</v>
      </c>
    </row>
    <row r="31360" spans="1:7" x14ac:dyDescent="0.2">
      <c r="A31360" s="1" t="s">
        <v>31778</v>
      </c>
      <c r="B31360" s="1" t="s">
        <v>59433</v>
      </c>
      <c r="C31360" s="1" t="s">
        <v>169</v>
      </c>
      <c r="D31360" s="1">
        <v>-0.13884279939130501</v>
      </c>
      <c r="E31360" s="1">
        <v>-0.75367709318008802</v>
      </c>
      <c r="F31360" s="1">
        <v>0.87500284068404999</v>
      </c>
      <c r="G31360" s="1">
        <v>0.99779106654261696</v>
      </c>
    </row>
    <row r="31361" spans="1:7" x14ac:dyDescent="0.2">
      <c r="A31361" s="1" t="s">
        <v>31779</v>
      </c>
      <c r="B31361" s="1" t="s">
        <v>68250</v>
      </c>
      <c r="C31361" s="1" t="s">
        <v>173</v>
      </c>
      <c r="D31361" s="1">
        <v>-7.4638730233770503E-2</v>
      </c>
      <c r="E31361" s="1">
        <v>3.5381605196629899</v>
      </c>
      <c r="F31361" s="1">
        <v>0.87500807129099001</v>
      </c>
      <c r="G31361" s="1">
        <v>0.99779106654261696</v>
      </c>
    </row>
    <row r="31362" spans="1:7" x14ac:dyDescent="0.2">
      <c r="A31362" s="1" t="s">
        <v>31780</v>
      </c>
      <c r="B31362" s="1" t="s">
        <v>65087</v>
      </c>
      <c r="C31362" s="1" t="s">
        <v>169</v>
      </c>
      <c r="D31362" s="1">
        <v>3.7552318951399301E-2</v>
      </c>
      <c r="E31362" s="1">
        <v>2.53232808808374</v>
      </c>
      <c r="F31362" s="1">
        <v>0.87502613079830005</v>
      </c>
      <c r="G31362" s="1">
        <v>0.99779106654261696</v>
      </c>
    </row>
    <row r="31363" spans="1:7" x14ac:dyDescent="0.2">
      <c r="A31363" s="1" t="s">
        <v>31781</v>
      </c>
      <c r="B31363" s="1" t="s">
        <v>68531</v>
      </c>
      <c r="C31363" s="1" t="s">
        <v>173</v>
      </c>
      <c r="D31363" s="1">
        <v>2.9464082213414199E-2</v>
      </c>
      <c r="E31363" s="1">
        <v>4.0130548839079001</v>
      </c>
      <c r="F31363" s="1">
        <v>0.87510731712750001</v>
      </c>
      <c r="G31363" s="1">
        <v>0.99779106654261696</v>
      </c>
    </row>
    <row r="31364" spans="1:7" x14ac:dyDescent="0.2">
      <c r="A31364" s="1" t="s">
        <v>31782</v>
      </c>
      <c r="B31364" s="1" t="s">
        <v>58297</v>
      </c>
      <c r="C31364" s="1" t="s">
        <v>169</v>
      </c>
      <c r="D31364" s="1">
        <v>0.106486170672597</v>
      </c>
      <c r="E31364" s="1">
        <v>-0.984652209349828</v>
      </c>
      <c r="F31364" s="1">
        <v>0.87513034281651303</v>
      </c>
      <c r="G31364" s="1">
        <v>0.99779106654261696</v>
      </c>
    </row>
    <row r="31365" spans="1:7" x14ac:dyDescent="0.2">
      <c r="A31365" s="1" t="s">
        <v>31783</v>
      </c>
      <c r="B31365" s="1" t="s">
        <v>52171</v>
      </c>
      <c r="C31365" s="1" t="s">
        <v>173</v>
      </c>
      <c r="D31365" s="1">
        <v>0.111153956639162</v>
      </c>
      <c r="E31365" s="1">
        <v>-2.3159308380342498</v>
      </c>
      <c r="F31365" s="1">
        <v>0.875207974983776</v>
      </c>
      <c r="G31365" s="1">
        <v>0.99779106654261696</v>
      </c>
    </row>
    <row r="31366" spans="1:7" x14ac:dyDescent="0.2">
      <c r="A31366" s="1" t="s">
        <v>31784</v>
      </c>
      <c r="B31366" s="1" t="s">
        <v>62617</v>
      </c>
      <c r="C31366" s="1" t="s">
        <v>245</v>
      </c>
      <c r="D31366" s="1">
        <v>-6.7606794330832706E-2</v>
      </c>
      <c r="E31366" s="1">
        <v>-5.2683842413446397E-2</v>
      </c>
      <c r="F31366" s="1">
        <v>0.87528912063033304</v>
      </c>
      <c r="G31366" s="1">
        <v>0.99779106654261696</v>
      </c>
    </row>
    <row r="31367" spans="1:7" x14ac:dyDescent="0.2">
      <c r="A31367" s="1" t="s">
        <v>31785</v>
      </c>
      <c r="B31367" s="1" t="s">
        <v>68111</v>
      </c>
      <c r="C31367" s="1" t="s">
        <v>173</v>
      </c>
      <c r="D31367" s="1">
        <v>6.1951228879422601E-2</v>
      </c>
      <c r="E31367" s="1">
        <v>4.3202214449694996</v>
      </c>
      <c r="F31367" s="1">
        <v>0.87530257855592397</v>
      </c>
      <c r="G31367" s="1">
        <v>0.99779106654261696</v>
      </c>
    </row>
    <row r="31368" spans="1:7" x14ac:dyDescent="0.2">
      <c r="A31368" s="1" t="s">
        <v>31786</v>
      </c>
      <c r="B31368" s="1" t="s">
        <v>55832</v>
      </c>
      <c r="C31368" s="1" t="s">
        <v>167</v>
      </c>
      <c r="D31368" s="1">
        <v>9.86837361380761E-2</v>
      </c>
      <c r="E31368" s="1">
        <v>-1.83586682897272</v>
      </c>
      <c r="F31368" s="1">
        <v>0.87531801822395605</v>
      </c>
      <c r="G31368" s="1">
        <v>0.99779106654261696</v>
      </c>
    </row>
    <row r="31369" spans="1:7" x14ac:dyDescent="0.2">
      <c r="A31369" s="1" t="s">
        <v>31787</v>
      </c>
      <c r="B31369" s="1" t="s">
        <v>57418</v>
      </c>
      <c r="C31369" s="1" t="s">
        <v>169</v>
      </c>
      <c r="D31369" s="1">
        <v>-7.8427581785596806E-2</v>
      </c>
      <c r="E31369" s="1">
        <v>-1.8875328307863499</v>
      </c>
      <c r="F31369" s="1">
        <v>0.87532931425821403</v>
      </c>
      <c r="G31369" s="1">
        <v>0.99779106654261696</v>
      </c>
    </row>
    <row r="31370" spans="1:7" x14ac:dyDescent="0.2">
      <c r="A31370" s="1" t="s">
        <v>31788</v>
      </c>
      <c r="B31370" s="1" t="s">
        <v>69627</v>
      </c>
      <c r="C31370" s="1" t="s">
        <v>663</v>
      </c>
      <c r="D31370" s="1">
        <v>-0.13531342165990601</v>
      </c>
      <c r="E31370" s="1">
        <v>4.2178003538823798</v>
      </c>
      <c r="F31370" s="1">
        <v>0.87536520164757703</v>
      </c>
      <c r="G31370" s="1">
        <v>0.99779106654261696</v>
      </c>
    </row>
    <row r="31371" spans="1:7" x14ac:dyDescent="0.2">
      <c r="A31371" s="1" t="s">
        <v>31789</v>
      </c>
      <c r="B31371" s="1" t="s">
        <v>66240</v>
      </c>
      <c r="C31371" s="1" t="s">
        <v>173</v>
      </c>
      <c r="D31371" s="1">
        <v>-3.9037766821959703E-2</v>
      </c>
      <c r="E31371" s="1">
        <v>2.4469441134827199</v>
      </c>
      <c r="F31371" s="1">
        <v>0.87539559658376698</v>
      </c>
      <c r="G31371" s="1">
        <v>0.99779106654261696</v>
      </c>
    </row>
    <row r="31372" spans="1:7" x14ac:dyDescent="0.2">
      <c r="A31372" s="1" t="s">
        <v>31790</v>
      </c>
      <c r="B31372" s="1" t="s">
        <v>55014</v>
      </c>
      <c r="C31372" s="1" t="s">
        <v>181</v>
      </c>
      <c r="D31372" s="1">
        <v>0.10316143919228001</v>
      </c>
      <c r="E31372" s="1">
        <v>-2.0915320100094998</v>
      </c>
      <c r="F31372" s="1">
        <v>0.87546046780219</v>
      </c>
      <c r="G31372" s="1">
        <v>0.99779106654261696</v>
      </c>
    </row>
    <row r="31373" spans="1:7" x14ac:dyDescent="0.2">
      <c r="A31373" s="1" t="s">
        <v>31791</v>
      </c>
      <c r="B31373" s="1" t="s">
        <v>54720</v>
      </c>
      <c r="C31373" s="1" t="s">
        <v>169</v>
      </c>
      <c r="D31373" s="1">
        <v>-7.3779206021877403E-2</v>
      </c>
      <c r="E31373" s="1">
        <v>-2.0805152334991099</v>
      </c>
      <c r="F31373" s="1">
        <v>0.875467786022044</v>
      </c>
      <c r="G31373" s="1">
        <v>0.99779106654261696</v>
      </c>
    </row>
    <row r="31374" spans="1:7" x14ac:dyDescent="0.2">
      <c r="A31374" s="1" t="s">
        <v>31792</v>
      </c>
      <c r="B31374" s="1" t="s">
        <v>57685</v>
      </c>
      <c r="C31374" s="1" t="s">
        <v>167</v>
      </c>
      <c r="D31374" s="1">
        <v>-9.9473048704286499E-2</v>
      </c>
      <c r="E31374" s="1">
        <v>-1.4628745471396101</v>
      </c>
      <c r="F31374" s="1">
        <v>0.87549676484953998</v>
      </c>
      <c r="G31374" s="1">
        <v>0.99779106654261696</v>
      </c>
    </row>
    <row r="31375" spans="1:7" x14ac:dyDescent="0.2">
      <c r="A31375" s="1" t="s">
        <v>31793</v>
      </c>
      <c r="B31375" s="1" t="s">
        <v>71349</v>
      </c>
      <c r="C31375" s="1" t="s">
        <v>173</v>
      </c>
      <c r="D31375" s="1">
        <v>-4.1044793762987197E-2</v>
      </c>
      <c r="E31375" s="1">
        <v>6.47745983879856</v>
      </c>
      <c r="F31375" s="1">
        <v>0.87551885796413897</v>
      </c>
      <c r="G31375" s="1">
        <v>0.99779106654261696</v>
      </c>
    </row>
    <row r="31376" spans="1:7" x14ac:dyDescent="0.2">
      <c r="A31376" s="1" t="s">
        <v>31794</v>
      </c>
      <c r="B31376" s="1" t="s">
        <v>53265</v>
      </c>
      <c r="C31376" s="1" t="s">
        <v>169</v>
      </c>
      <c r="D31376" s="1">
        <v>-0.180205718873263</v>
      </c>
      <c r="E31376" s="1">
        <v>-3.1166989898835</v>
      </c>
      <c r="F31376" s="1">
        <v>0.87552818620317596</v>
      </c>
      <c r="G31376" s="1">
        <v>0.99779106654261696</v>
      </c>
    </row>
    <row r="31377" spans="1:7" x14ac:dyDescent="0.2">
      <c r="A31377" s="1" t="s">
        <v>31795</v>
      </c>
      <c r="B31377" s="1" t="s">
        <v>61382</v>
      </c>
      <c r="C31377" s="1" t="s">
        <v>181</v>
      </c>
      <c r="D31377" s="1">
        <v>4.9412226894388699E-2</v>
      </c>
      <c r="E31377" s="1">
        <v>-0.47577687128549401</v>
      </c>
      <c r="F31377" s="1">
        <v>0.87556384203639004</v>
      </c>
      <c r="G31377" s="1">
        <v>0.99779106654261696</v>
      </c>
    </row>
    <row r="31378" spans="1:7" x14ac:dyDescent="0.2">
      <c r="A31378" s="1" t="s">
        <v>31796</v>
      </c>
      <c r="B31378" s="1" t="s">
        <v>58864</v>
      </c>
      <c r="C31378" s="1" t="s">
        <v>169</v>
      </c>
      <c r="D31378" s="1">
        <v>-0.105713602587723</v>
      </c>
      <c r="E31378" s="1">
        <v>-0.73608750676158896</v>
      </c>
      <c r="F31378" s="1">
        <v>0.87560159031616103</v>
      </c>
      <c r="G31378" s="1">
        <v>0.99779106654261696</v>
      </c>
    </row>
    <row r="31379" spans="1:7" x14ac:dyDescent="0.2">
      <c r="A31379" s="1" t="s">
        <v>31797</v>
      </c>
      <c r="B31379" s="1" t="s">
        <v>60004</v>
      </c>
      <c r="C31379" s="1" t="s">
        <v>169</v>
      </c>
      <c r="D31379" s="1">
        <v>7.7175055694617398E-2</v>
      </c>
      <c r="E31379" s="1">
        <v>7.0839350540884805E-2</v>
      </c>
      <c r="F31379" s="1">
        <v>0.875618366499193</v>
      </c>
      <c r="G31379" s="1">
        <v>0.99779106654261696</v>
      </c>
    </row>
    <row r="31380" spans="1:7" x14ac:dyDescent="0.2">
      <c r="A31380" s="1" t="s">
        <v>31798</v>
      </c>
      <c r="B31380" s="1" t="s">
        <v>68980</v>
      </c>
      <c r="C31380" s="1" t="s">
        <v>173</v>
      </c>
      <c r="D31380" s="1">
        <v>3.3376228782742198E-2</v>
      </c>
      <c r="E31380" s="1">
        <v>4.0695188835113498</v>
      </c>
      <c r="F31380" s="1">
        <v>0.87562041455994799</v>
      </c>
      <c r="G31380" s="1">
        <v>0.99779106654261696</v>
      </c>
    </row>
    <row r="31381" spans="1:7" x14ac:dyDescent="0.2">
      <c r="A31381" s="1" t="s">
        <v>31799</v>
      </c>
      <c r="B31381" s="1" t="s">
        <v>52182</v>
      </c>
      <c r="C31381" s="1" t="s">
        <v>169</v>
      </c>
      <c r="D31381" s="1">
        <v>0.14028162791329299</v>
      </c>
      <c r="E31381" s="1">
        <v>-3.0623027759025501</v>
      </c>
      <c r="F31381" s="1">
        <v>0.87563312951460404</v>
      </c>
      <c r="G31381" s="1">
        <v>0.99779106654261696</v>
      </c>
    </row>
    <row r="31382" spans="1:7" x14ac:dyDescent="0.2">
      <c r="A31382" s="1" t="s">
        <v>31800</v>
      </c>
      <c r="B31382" s="1" t="s">
        <v>65400</v>
      </c>
      <c r="C31382" s="1" t="s">
        <v>173</v>
      </c>
      <c r="D31382" s="1">
        <v>4.6112292177658401E-2</v>
      </c>
      <c r="E31382" s="1">
        <v>2.23176256082581</v>
      </c>
      <c r="F31382" s="1">
        <v>0.87568042202326202</v>
      </c>
      <c r="G31382" s="1">
        <v>0.99779106654261696</v>
      </c>
    </row>
    <row r="31383" spans="1:7" x14ac:dyDescent="0.2">
      <c r="A31383" s="1" t="s">
        <v>31801</v>
      </c>
      <c r="B31383" s="1" t="s">
        <v>60431</v>
      </c>
      <c r="C31383" s="1" t="s">
        <v>173</v>
      </c>
      <c r="D31383" s="1">
        <v>-6.3586773848451406E-2</v>
      </c>
      <c r="E31383" s="1">
        <v>-4.9264151269040102E-2</v>
      </c>
      <c r="F31383" s="1">
        <v>0.87569958085130795</v>
      </c>
      <c r="G31383" s="1">
        <v>0.99779106654261696</v>
      </c>
    </row>
    <row r="31384" spans="1:7" x14ac:dyDescent="0.2">
      <c r="A31384" s="1" t="s">
        <v>31802</v>
      </c>
      <c r="B31384" s="1" t="s">
        <v>63533</v>
      </c>
      <c r="C31384" s="1" t="s">
        <v>173</v>
      </c>
      <c r="D31384" s="1">
        <v>5.6488101183635599E-2</v>
      </c>
      <c r="E31384" s="1">
        <v>1.3030301454629201</v>
      </c>
      <c r="F31384" s="1">
        <v>0.87574362250646298</v>
      </c>
      <c r="G31384" s="1">
        <v>0.99779106654261696</v>
      </c>
    </row>
    <row r="31385" spans="1:7" x14ac:dyDescent="0.2">
      <c r="A31385" s="1" t="s">
        <v>31803</v>
      </c>
      <c r="B31385" s="1" t="s">
        <v>63030</v>
      </c>
      <c r="C31385" s="1" t="s">
        <v>173</v>
      </c>
      <c r="D31385" s="1">
        <v>-5.1233645407032999E-2</v>
      </c>
      <c r="E31385" s="1">
        <v>1.0771688289174901</v>
      </c>
      <c r="F31385" s="1">
        <v>0.87574877066122703</v>
      </c>
      <c r="G31385" s="1">
        <v>0.99779106654261696</v>
      </c>
    </row>
    <row r="31386" spans="1:7" x14ac:dyDescent="0.2">
      <c r="A31386" s="1" t="s">
        <v>31804</v>
      </c>
      <c r="B31386" s="1" t="s">
        <v>71894</v>
      </c>
      <c r="C31386" s="1" t="s">
        <v>173</v>
      </c>
      <c r="D31386" s="1">
        <v>-2.1783756000017401E-2</v>
      </c>
      <c r="E31386" s="1">
        <v>7.5357338247630903</v>
      </c>
      <c r="F31386" s="1">
        <v>0.87575092637430696</v>
      </c>
      <c r="G31386" s="1">
        <v>0.99779106654261696</v>
      </c>
    </row>
    <row r="31387" spans="1:7" x14ac:dyDescent="0.2">
      <c r="A31387" s="1" t="s">
        <v>31805</v>
      </c>
      <c r="B31387" s="1" t="s">
        <v>71487</v>
      </c>
      <c r="C31387" s="1" t="s">
        <v>173</v>
      </c>
      <c r="D31387" s="1">
        <v>3.1311284272805801E-2</v>
      </c>
      <c r="E31387" s="1">
        <v>6.1763840582152101</v>
      </c>
      <c r="F31387" s="1">
        <v>0.87580009028964301</v>
      </c>
      <c r="G31387" s="1">
        <v>0.99779106654261696</v>
      </c>
    </row>
    <row r="31388" spans="1:7" x14ac:dyDescent="0.2">
      <c r="A31388" s="1" t="s">
        <v>31806</v>
      </c>
      <c r="B31388" s="1" t="s">
        <v>52068</v>
      </c>
      <c r="C31388" s="1" t="s">
        <v>169</v>
      </c>
      <c r="D31388" s="1">
        <v>-0.114037301592784</v>
      </c>
      <c r="E31388" s="1">
        <v>-2.6124800207294601</v>
      </c>
      <c r="F31388" s="1">
        <v>0.875888490592587</v>
      </c>
      <c r="G31388" s="1">
        <v>0.99779106654261696</v>
      </c>
    </row>
    <row r="31389" spans="1:7" x14ac:dyDescent="0.2">
      <c r="A31389" s="1" t="s">
        <v>31807</v>
      </c>
      <c r="B31389" s="1" t="s">
        <v>69088</v>
      </c>
      <c r="C31389" s="1" t="s">
        <v>173</v>
      </c>
      <c r="D31389" s="1">
        <v>-2.97483201992579E-2</v>
      </c>
      <c r="E31389" s="1">
        <v>3.8213807846462302</v>
      </c>
      <c r="F31389" s="1">
        <v>0.87592047563152997</v>
      </c>
      <c r="G31389" s="1">
        <v>0.99779106654261696</v>
      </c>
    </row>
    <row r="31390" spans="1:7" x14ac:dyDescent="0.2">
      <c r="A31390" s="1" t="s">
        <v>31808</v>
      </c>
      <c r="B31390" s="1" t="s">
        <v>60535</v>
      </c>
      <c r="C31390" s="1" t="s">
        <v>169</v>
      </c>
      <c r="D31390" s="1">
        <v>-5.1140417172125502E-2</v>
      </c>
      <c r="E31390" s="1">
        <v>-0.34747752412376398</v>
      </c>
      <c r="F31390" s="1">
        <v>0.87599380135641602</v>
      </c>
      <c r="G31390" s="1">
        <v>0.99779106654261696</v>
      </c>
    </row>
    <row r="31391" spans="1:7" x14ac:dyDescent="0.2">
      <c r="A31391" s="1" t="s">
        <v>31809</v>
      </c>
      <c r="B31391" s="1" t="s">
        <v>68312</v>
      </c>
      <c r="C31391" s="1" t="s">
        <v>173</v>
      </c>
      <c r="D31391" s="1">
        <v>2.8264093412693599E-2</v>
      </c>
      <c r="E31391" s="1">
        <v>3.8787774102952102</v>
      </c>
      <c r="F31391" s="1">
        <v>0.87605487217924805</v>
      </c>
      <c r="G31391" s="1">
        <v>0.99779106654261696</v>
      </c>
    </row>
    <row r="31392" spans="1:7" x14ac:dyDescent="0.2">
      <c r="A31392" s="1" t="s">
        <v>31810</v>
      </c>
      <c r="B31392" s="1" t="s">
        <v>63947</v>
      </c>
      <c r="C31392" s="1" t="s">
        <v>169</v>
      </c>
      <c r="D31392" s="1">
        <v>5.2169761828217497E-2</v>
      </c>
      <c r="E31392" s="1">
        <v>0.74923042101444604</v>
      </c>
      <c r="F31392" s="1">
        <v>0.87605917420229096</v>
      </c>
      <c r="G31392" s="1">
        <v>0.99779106654261696</v>
      </c>
    </row>
    <row r="31393" spans="1:7" x14ac:dyDescent="0.2">
      <c r="A31393" s="1" t="s">
        <v>31811</v>
      </c>
      <c r="B31393" s="1" t="s">
        <v>59646</v>
      </c>
      <c r="C31393" s="1" t="s">
        <v>169</v>
      </c>
      <c r="D31393" s="1">
        <v>-7.9464595519391001E-2</v>
      </c>
      <c r="E31393" s="1">
        <v>-0.34669011800378602</v>
      </c>
      <c r="F31393" s="1">
        <v>0.87609036850553401</v>
      </c>
      <c r="G31393" s="1">
        <v>0.99779106654261696</v>
      </c>
    </row>
    <row r="31394" spans="1:7" x14ac:dyDescent="0.2">
      <c r="A31394" s="1" t="s">
        <v>31812</v>
      </c>
      <c r="B31394" s="1" t="s">
        <v>61929</v>
      </c>
      <c r="C31394" s="1" t="s">
        <v>169</v>
      </c>
      <c r="D31394" s="1">
        <v>0.108083759457079</v>
      </c>
      <c r="E31394" s="1">
        <v>5.9692418889892303E-2</v>
      </c>
      <c r="F31394" s="1">
        <v>0.87611631804249801</v>
      </c>
      <c r="G31394" s="1">
        <v>0.99779106654261696</v>
      </c>
    </row>
    <row r="31395" spans="1:7" x14ac:dyDescent="0.2">
      <c r="A31395" s="1" t="s">
        <v>31813</v>
      </c>
      <c r="B31395" s="1" t="s">
        <v>61255</v>
      </c>
      <c r="C31395" s="1" t="s">
        <v>245</v>
      </c>
      <c r="D31395" s="1">
        <v>-6.4092597705338997E-2</v>
      </c>
      <c r="E31395" s="1">
        <v>0.289188036802208</v>
      </c>
      <c r="F31395" s="1">
        <v>0.87612759982544597</v>
      </c>
      <c r="G31395" s="1">
        <v>0.99779106654261696</v>
      </c>
    </row>
    <row r="31396" spans="1:7" x14ac:dyDescent="0.2">
      <c r="A31396" s="1" t="s">
        <v>31814</v>
      </c>
      <c r="B31396" s="1" t="s">
        <v>51303</v>
      </c>
      <c r="C31396" s="1" t="s">
        <v>169</v>
      </c>
      <c r="D31396" s="1">
        <v>0.12149747984784599</v>
      </c>
      <c r="E31396" s="1">
        <v>-3.3850277754698301</v>
      </c>
      <c r="F31396" s="1">
        <v>0.87613217332643101</v>
      </c>
      <c r="G31396" s="1">
        <v>0.99779106654261696</v>
      </c>
    </row>
    <row r="31397" spans="1:7" x14ac:dyDescent="0.2">
      <c r="A31397" s="1" t="s">
        <v>31815</v>
      </c>
      <c r="B31397" s="1" t="s">
        <v>52774</v>
      </c>
      <c r="C31397" s="1" t="s">
        <v>173</v>
      </c>
      <c r="D31397" s="1">
        <v>-0.14140890757021399</v>
      </c>
      <c r="E31397" s="1">
        <v>-3.38528161227062</v>
      </c>
      <c r="F31397" s="1">
        <v>0.87618538857790196</v>
      </c>
      <c r="G31397" s="1">
        <v>0.99779106654261696</v>
      </c>
    </row>
    <row r="31398" spans="1:7" x14ac:dyDescent="0.2">
      <c r="A31398" s="1" t="s">
        <v>31816</v>
      </c>
      <c r="B31398" s="1" t="s">
        <v>62184</v>
      </c>
      <c r="C31398" s="1" t="s">
        <v>169</v>
      </c>
      <c r="D31398" s="1">
        <v>-8.2014341499005897E-2</v>
      </c>
      <c r="E31398" s="1">
        <v>0.74923107920593801</v>
      </c>
      <c r="F31398" s="1">
        <v>0.87623078889091199</v>
      </c>
      <c r="G31398" s="1">
        <v>0.99779106654261696</v>
      </c>
    </row>
    <row r="31399" spans="1:7" x14ac:dyDescent="0.2">
      <c r="A31399" s="1" t="s">
        <v>31817</v>
      </c>
      <c r="B31399" s="1" t="s">
        <v>61196</v>
      </c>
      <c r="C31399" s="1" t="s">
        <v>169</v>
      </c>
      <c r="D31399" s="1">
        <v>-6.7095656525961597E-2</v>
      </c>
      <c r="E31399" s="1">
        <v>-0.32488438343332599</v>
      </c>
      <c r="F31399" s="1">
        <v>0.876252086227855</v>
      </c>
      <c r="G31399" s="1">
        <v>0.99779106654261696</v>
      </c>
    </row>
    <row r="31400" spans="1:7" x14ac:dyDescent="0.2">
      <c r="A31400" s="1" t="s">
        <v>31818</v>
      </c>
      <c r="B31400" s="1" t="s">
        <v>52222</v>
      </c>
      <c r="C31400" s="1" t="s">
        <v>169</v>
      </c>
      <c r="D31400" s="1">
        <v>7.6000949028619799E-2</v>
      </c>
      <c r="E31400" s="1">
        <v>-2.1360076310028999</v>
      </c>
      <c r="F31400" s="1">
        <v>0.87625962104757604</v>
      </c>
      <c r="G31400" s="1">
        <v>0.99779106654261696</v>
      </c>
    </row>
    <row r="31401" spans="1:7" x14ac:dyDescent="0.2">
      <c r="A31401" s="1" t="s">
        <v>31819</v>
      </c>
      <c r="B31401" s="1" t="s">
        <v>56686</v>
      </c>
      <c r="C31401" s="1" t="s">
        <v>169</v>
      </c>
      <c r="D31401" s="1">
        <v>0.135550754615302</v>
      </c>
      <c r="E31401" s="1">
        <v>-2.1165223502755399</v>
      </c>
      <c r="F31401" s="1">
        <v>0.87627833302129499</v>
      </c>
      <c r="G31401" s="1">
        <v>0.99779106654261696</v>
      </c>
    </row>
    <row r="31402" spans="1:7" x14ac:dyDescent="0.2">
      <c r="A31402" s="1" t="s">
        <v>31820</v>
      </c>
      <c r="B31402" s="1" t="s">
        <v>59602</v>
      </c>
      <c r="C31402" s="1" t="s">
        <v>173</v>
      </c>
      <c r="D31402" s="1">
        <v>-6.7899635853619203E-2</v>
      </c>
      <c r="E31402" s="1">
        <v>-1.99952132061159E-3</v>
      </c>
      <c r="F31402" s="1">
        <v>0.87628692256610696</v>
      </c>
      <c r="G31402" s="1">
        <v>0.99779106654261696</v>
      </c>
    </row>
    <row r="31403" spans="1:7" x14ac:dyDescent="0.2">
      <c r="A31403" s="1" t="s">
        <v>31821</v>
      </c>
      <c r="B31403" s="1" t="s">
        <v>67750</v>
      </c>
      <c r="C31403" s="1" t="s">
        <v>173</v>
      </c>
      <c r="D31403" s="1">
        <v>-4.2078948402312299E-2</v>
      </c>
      <c r="E31403" s="1">
        <v>3.1708181004669198</v>
      </c>
      <c r="F31403" s="1">
        <v>0.87629055852341697</v>
      </c>
      <c r="G31403" s="1">
        <v>0.99779106654261696</v>
      </c>
    </row>
    <row r="31404" spans="1:7" x14ac:dyDescent="0.2">
      <c r="A31404" s="1" t="s">
        <v>31822</v>
      </c>
      <c r="B31404" s="1" t="s">
        <v>57984</v>
      </c>
      <c r="C31404" s="1" t="s">
        <v>169</v>
      </c>
      <c r="D31404" s="1">
        <v>-8.4420045072096203E-2</v>
      </c>
      <c r="E31404" s="1">
        <v>-1.0401818061238099</v>
      </c>
      <c r="F31404" s="1">
        <v>0.87629991446989697</v>
      </c>
      <c r="G31404" s="1">
        <v>0.99779106654261696</v>
      </c>
    </row>
    <row r="31405" spans="1:7" x14ac:dyDescent="0.2">
      <c r="A31405" s="1" t="s">
        <v>31823</v>
      </c>
      <c r="B31405" s="1" t="s">
        <v>71618</v>
      </c>
      <c r="C31405" s="1" t="s">
        <v>173</v>
      </c>
      <c r="D31405" s="1">
        <v>2.1345385198858799E-2</v>
      </c>
      <c r="E31405" s="1">
        <v>6.5029522666490598</v>
      </c>
      <c r="F31405" s="1">
        <v>0.87631107360569505</v>
      </c>
      <c r="G31405" s="1">
        <v>0.99779106654261696</v>
      </c>
    </row>
    <row r="31406" spans="1:7" x14ac:dyDescent="0.2">
      <c r="A31406" s="1" t="s">
        <v>31824</v>
      </c>
      <c r="B31406" s="1" t="s">
        <v>65363</v>
      </c>
      <c r="C31406" s="1" t="s">
        <v>169</v>
      </c>
      <c r="D31406" s="1">
        <v>-4.9890187186719399E-2</v>
      </c>
      <c r="E31406" s="1">
        <v>2.1437333293481502</v>
      </c>
      <c r="F31406" s="1">
        <v>0.87632265021982902</v>
      </c>
      <c r="G31406" s="1">
        <v>0.99779106654261696</v>
      </c>
    </row>
    <row r="31407" spans="1:7" x14ac:dyDescent="0.2">
      <c r="A31407" s="1" t="s">
        <v>31825</v>
      </c>
      <c r="B31407" s="1" t="s">
        <v>71874</v>
      </c>
      <c r="C31407" s="1" t="s">
        <v>173</v>
      </c>
      <c r="D31407" s="1">
        <v>-4.0342969179077301E-2</v>
      </c>
      <c r="E31407" s="1">
        <v>6.8587998631570102</v>
      </c>
      <c r="F31407" s="1">
        <v>0.876392827866595</v>
      </c>
      <c r="G31407" s="1">
        <v>0.99779106654261696</v>
      </c>
    </row>
    <row r="31408" spans="1:7" x14ac:dyDescent="0.2">
      <c r="A31408" s="1" t="s">
        <v>31826</v>
      </c>
      <c r="B31408" s="1" t="s">
        <v>58752</v>
      </c>
      <c r="C31408" s="1" t="s">
        <v>167</v>
      </c>
      <c r="D31408" s="1">
        <v>8.12604104480463E-2</v>
      </c>
      <c r="E31408" s="1">
        <v>-0.652481429062444</v>
      </c>
      <c r="F31408" s="1">
        <v>0.87642036248845701</v>
      </c>
      <c r="G31408" s="1">
        <v>0.99779106654261696</v>
      </c>
    </row>
    <row r="31409" spans="1:7" x14ac:dyDescent="0.2">
      <c r="A31409" s="1" t="s">
        <v>31827</v>
      </c>
      <c r="B31409" s="1" t="s">
        <v>59075</v>
      </c>
      <c r="C31409" s="1" t="s">
        <v>173</v>
      </c>
      <c r="D31409" s="1">
        <v>9.1393729315744507E-2</v>
      </c>
      <c r="E31409" s="1">
        <v>-0.33873473025897599</v>
      </c>
      <c r="F31409" s="1">
        <v>0.876434975039589</v>
      </c>
      <c r="G31409" s="1">
        <v>0.99779106654261696</v>
      </c>
    </row>
    <row r="31410" spans="1:7" x14ac:dyDescent="0.2">
      <c r="A31410" s="1" t="s">
        <v>31828</v>
      </c>
      <c r="B31410" s="1" t="s">
        <v>59999</v>
      </c>
      <c r="C31410" s="1" t="s">
        <v>173</v>
      </c>
      <c r="D31410" s="1">
        <v>-7.3405960863409295E-2</v>
      </c>
      <c r="E31410" s="1">
        <v>-1.0265836244575099</v>
      </c>
      <c r="F31410" s="1">
        <v>0.87646310575714803</v>
      </c>
      <c r="G31410" s="1">
        <v>0.99779106654261696</v>
      </c>
    </row>
    <row r="31411" spans="1:7" x14ac:dyDescent="0.2">
      <c r="A31411" s="1" t="s">
        <v>31829</v>
      </c>
      <c r="B31411" s="1" t="s">
        <v>51711</v>
      </c>
      <c r="C31411" s="1" t="s">
        <v>169</v>
      </c>
      <c r="D31411" s="1">
        <v>-0.13876040181423999</v>
      </c>
      <c r="E31411" s="1">
        <v>-3.1785594779004298</v>
      </c>
      <c r="F31411" s="1">
        <v>0.87647056870242501</v>
      </c>
      <c r="G31411" s="1">
        <v>0.99779106654261696</v>
      </c>
    </row>
    <row r="31412" spans="1:7" x14ac:dyDescent="0.2">
      <c r="A31412" s="1" t="s">
        <v>31830</v>
      </c>
      <c r="B31412" s="1" t="s">
        <v>60367</v>
      </c>
      <c r="C31412" s="1" t="s">
        <v>173</v>
      </c>
      <c r="D31412" s="1">
        <v>6.6542270770501705E-2</v>
      </c>
      <c r="E31412" s="1">
        <v>-4.52778982693589E-2</v>
      </c>
      <c r="F31412" s="1">
        <v>0.87648628169347798</v>
      </c>
      <c r="G31412" s="1">
        <v>0.99779106654261696</v>
      </c>
    </row>
    <row r="31413" spans="1:7" x14ac:dyDescent="0.2">
      <c r="A31413" s="1" t="s">
        <v>31831</v>
      </c>
      <c r="B31413" s="1" t="s">
        <v>56292</v>
      </c>
      <c r="C31413" s="1" t="s">
        <v>169</v>
      </c>
      <c r="D31413" s="1">
        <v>0.118842250600089</v>
      </c>
      <c r="E31413" s="1">
        <v>-0.50518888941201001</v>
      </c>
      <c r="F31413" s="1">
        <v>0.87650235049860703</v>
      </c>
      <c r="G31413" s="1">
        <v>0.99779106654261696</v>
      </c>
    </row>
    <row r="31414" spans="1:7" x14ac:dyDescent="0.2">
      <c r="A31414" s="1" t="s">
        <v>31832</v>
      </c>
      <c r="B31414" s="1" t="s">
        <v>52100</v>
      </c>
      <c r="C31414" s="1" t="s">
        <v>173</v>
      </c>
      <c r="D31414" s="1">
        <v>-8.2052133345555001E-2</v>
      </c>
      <c r="E31414" s="1">
        <v>-2.2906497310618801</v>
      </c>
      <c r="F31414" s="1">
        <v>0.87662243764185599</v>
      </c>
      <c r="G31414" s="1">
        <v>0.99779106654261696</v>
      </c>
    </row>
    <row r="31415" spans="1:7" x14ac:dyDescent="0.2">
      <c r="A31415" s="1" t="s">
        <v>31833</v>
      </c>
      <c r="B31415" s="1" t="s">
        <v>61306</v>
      </c>
      <c r="C31415" s="1" t="s">
        <v>169</v>
      </c>
      <c r="D31415" s="1">
        <v>-9.1364968894880202E-2</v>
      </c>
      <c r="E31415" s="1">
        <v>0.44609761060258102</v>
      </c>
      <c r="F31415" s="1">
        <v>0.87667373873608301</v>
      </c>
      <c r="G31415" s="1">
        <v>0.99779106654261696</v>
      </c>
    </row>
    <row r="31416" spans="1:7" x14ac:dyDescent="0.2">
      <c r="A31416" s="1" t="s">
        <v>31834</v>
      </c>
      <c r="B31416" s="1" t="s">
        <v>70716</v>
      </c>
      <c r="C31416" s="1" t="s">
        <v>173</v>
      </c>
      <c r="D31416" s="1">
        <v>2.9542729097480298E-2</v>
      </c>
      <c r="E31416" s="1">
        <v>5.2222507903190003</v>
      </c>
      <c r="F31416" s="1">
        <v>0.87673496277228202</v>
      </c>
      <c r="G31416" s="1">
        <v>0.99779106654261696</v>
      </c>
    </row>
    <row r="31417" spans="1:7" x14ac:dyDescent="0.2">
      <c r="A31417" s="1" t="s">
        <v>31835</v>
      </c>
      <c r="B31417" s="1" t="s">
        <v>57349</v>
      </c>
      <c r="C31417" s="1" t="s">
        <v>209</v>
      </c>
      <c r="D31417" s="1">
        <v>-9.4190137077833094E-2</v>
      </c>
      <c r="E31417" s="1">
        <v>-1.45587088997546</v>
      </c>
      <c r="F31417" s="1">
        <v>0.87676817638500704</v>
      </c>
      <c r="G31417" s="1">
        <v>0.99779106654261696</v>
      </c>
    </row>
    <row r="31418" spans="1:7" x14ac:dyDescent="0.2">
      <c r="A31418" s="1" t="s">
        <v>31836</v>
      </c>
      <c r="B31418" s="1" t="s">
        <v>61994</v>
      </c>
      <c r="C31418" s="1" t="s">
        <v>173</v>
      </c>
      <c r="D31418" s="1">
        <v>6.3364804031499994E-2</v>
      </c>
      <c r="E31418" s="1">
        <v>0.140509044760466</v>
      </c>
      <c r="F31418" s="1">
        <v>0.87680431269232895</v>
      </c>
      <c r="G31418" s="1">
        <v>0.99779106654261696</v>
      </c>
    </row>
    <row r="31419" spans="1:7" x14ac:dyDescent="0.2">
      <c r="A31419" s="1" t="s">
        <v>31837</v>
      </c>
      <c r="B31419" s="1" t="s">
        <v>63407</v>
      </c>
      <c r="C31419" s="1" t="s">
        <v>173</v>
      </c>
      <c r="D31419" s="1">
        <v>7.8835270775234695E-2</v>
      </c>
      <c r="E31419" s="1">
        <v>0.63879793463715595</v>
      </c>
      <c r="F31419" s="1">
        <v>0.87681296287703203</v>
      </c>
      <c r="G31419" s="1">
        <v>0.99779106654261696</v>
      </c>
    </row>
    <row r="31420" spans="1:7" x14ac:dyDescent="0.2">
      <c r="A31420" s="1" t="s">
        <v>31838</v>
      </c>
      <c r="B31420" s="1" t="s">
        <v>71786</v>
      </c>
      <c r="C31420" s="1" t="s">
        <v>173</v>
      </c>
      <c r="D31420" s="1">
        <v>-4.3700426859404097E-2</v>
      </c>
      <c r="E31420" s="1">
        <v>6.6555178953231398</v>
      </c>
      <c r="F31420" s="1">
        <v>0.876825138753347</v>
      </c>
      <c r="G31420" s="1">
        <v>0.99779106654261696</v>
      </c>
    </row>
    <row r="31421" spans="1:7" x14ac:dyDescent="0.2">
      <c r="A31421" s="1" t="s">
        <v>31839</v>
      </c>
      <c r="B31421" s="1" t="s">
        <v>56419</v>
      </c>
      <c r="C31421" s="1" t="s">
        <v>181</v>
      </c>
      <c r="D31421" s="1">
        <v>-0.11945482650382</v>
      </c>
      <c r="E31421" s="1">
        <v>-2.0060312512553198</v>
      </c>
      <c r="F31421" s="1">
        <v>0.87682714236464998</v>
      </c>
      <c r="G31421" s="1">
        <v>0.99779106654261696</v>
      </c>
    </row>
    <row r="31422" spans="1:7" x14ac:dyDescent="0.2">
      <c r="A31422" s="1" t="s">
        <v>31840</v>
      </c>
      <c r="B31422" s="1" t="s">
        <v>69368</v>
      </c>
      <c r="C31422" s="1" t="s">
        <v>173</v>
      </c>
      <c r="D31422" s="1">
        <v>4.2005181809159402E-2</v>
      </c>
      <c r="E31422" s="1">
        <v>4.4741035417827</v>
      </c>
      <c r="F31422" s="1">
        <v>0.87683789754721697</v>
      </c>
      <c r="G31422" s="1">
        <v>0.99779106654261696</v>
      </c>
    </row>
    <row r="31423" spans="1:7" x14ac:dyDescent="0.2">
      <c r="A31423" s="1" t="s">
        <v>31841</v>
      </c>
      <c r="B31423" s="1" t="s">
        <v>53744</v>
      </c>
      <c r="C31423" s="1" t="s">
        <v>173</v>
      </c>
      <c r="D31423" s="1">
        <v>-0.110215666799866</v>
      </c>
      <c r="E31423" s="1">
        <v>-2.34799474937659</v>
      </c>
      <c r="F31423" s="1">
        <v>0.87684094157006698</v>
      </c>
      <c r="G31423" s="1">
        <v>0.99779106654261696</v>
      </c>
    </row>
    <row r="31424" spans="1:7" x14ac:dyDescent="0.2">
      <c r="A31424" s="1" t="s">
        <v>31842</v>
      </c>
      <c r="B31424" s="1" t="s">
        <v>54987</v>
      </c>
      <c r="C31424" s="1" t="s">
        <v>209</v>
      </c>
      <c r="D31424" s="1">
        <v>-0.107777171344326</v>
      </c>
      <c r="E31424" s="1">
        <v>-1.07625698731617</v>
      </c>
      <c r="F31424" s="1">
        <v>0.87685609499971995</v>
      </c>
      <c r="G31424" s="1">
        <v>0.99779106654261696</v>
      </c>
    </row>
    <row r="31425" spans="1:7" x14ac:dyDescent="0.2">
      <c r="A31425" s="1" t="s">
        <v>31843</v>
      </c>
      <c r="B31425" s="1" t="s">
        <v>58594</v>
      </c>
      <c r="C31425" s="1" t="s">
        <v>167</v>
      </c>
      <c r="D31425" s="1">
        <v>-7.3819042738096793E-2</v>
      </c>
      <c r="E31425" s="1">
        <v>-1.18103329226938</v>
      </c>
      <c r="F31425" s="1">
        <v>0.87687131245666206</v>
      </c>
      <c r="G31425" s="1">
        <v>0.99779106654261696</v>
      </c>
    </row>
    <row r="31426" spans="1:7" x14ac:dyDescent="0.2">
      <c r="A31426" s="1" t="s">
        <v>31844</v>
      </c>
      <c r="B31426" s="1" t="s">
        <v>62091</v>
      </c>
      <c r="C31426" s="1" t="s">
        <v>167</v>
      </c>
      <c r="D31426" s="1">
        <v>4.6907184836530703E-2</v>
      </c>
      <c r="E31426" s="1">
        <v>0.81127988691951003</v>
      </c>
      <c r="F31426" s="1">
        <v>0.87687550611068499</v>
      </c>
      <c r="G31426" s="1">
        <v>0.99779106654261696</v>
      </c>
    </row>
    <row r="31427" spans="1:7" x14ac:dyDescent="0.2">
      <c r="A31427" s="1" t="s">
        <v>31845</v>
      </c>
      <c r="B31427" s="1" t="s">
        <v>54910</v>
      </c>
      <c r="C31427" s="1" t="s">
        <v>169</v>
      </c>
      <c r="D31427" s="1">
        <v>7.4676067383880398E-2</v>
      </c>
      <c r="E31427" s="1">
        <v>-1.9124578991929799</v>
      </c>
      <c r="F31427" s="1">
        <v>0.87688777750731095</v>
      </c>
      <c r="G31427" s="1">
        <v>0.99779106654261696</v>
      </c>
    </row>
    <row r="31428" spans="1:7" x14ac:dyDescent="0.2">
      <c r="A31428" s="1" t="s">
        <v>31846</v>
      </c>
      <c r="B31428" s="1" t="s">
        <v>64369</v>
      </c>
      <c r="C31428" s="1" t="s">
        <v>169</v>
      </c>
      <c r="D31428" s="1">
        <v>4.3967591377744003E-2</v>
      </c>
      <c r="E31428" s="1">
        <v>0.72152155264901996</v>
      </c>
      <c r="F31428" s="1">
        <v>0.87694181535854798</v>
      </c>
      <c r="G31428" s="1">
        <v>0.99779106654261696</v>
      </c>
    </row>
    <row r="31429" spans="1:7" x14ac:dyDescent="0.2">
      <c r="A31429" s="1" t="s">
        <v>31847</v>
      </c>
      <c r="B31429" s="1" t="s">
        <v>52163</v>
      </c>
      <c r="C31429" s="1" t="s">
        <v>169</v>
      </c>
      <c r="D31429" s="1">
        <v>9.4741520738471904E-2</v>
      </c>
      <c r="E31429" s="1">
        <v>-2.1895786730547502</v>
      </c>
      <c r="F31429" s="1">
        <v>0.87696497995689304</v>
      </c>
      <c r="G31429" s="1">
        <v>0.99779106654261696</v>
      </c>
    </row>
    <row r="31430" spans="1:7" x14ac:dyDescent="0.2">
      <c r="A31430" s="1" t="s">
        <v>31848</v>
      </c>
      <c r="B31430" s="1" t="s">
        <v>71881</v>
      </c>
      <c r="C31430" s="1" t="s">
        <v>173</v>
      </c>
      <c r="D31430" s="1">
        <v>4.2589171954894298E-2</v>
      </c>
      <c r="E31430" s="1">
        <v>7.7318068405229203</v>
      </c>
      <c r="F31430" s="1">
        <v>0.87696976418608596</v>
      </c>
      <c r="G31430" s="1">
        <v>0.99779106654261696</v>
      </c>
    </row>
    <row r="31431" spans="1:7" x14ac:dyDescent="0.2">
      <c r="A31431" s="1" t="s">
        <v>31849</v>
      </c>
      <c r="B31431" s="1" t="s">
        <v>57608</v>
      </c>
      <c r="C31431" s="1" t="s">
        <v>169</v>
      </c>
      <c r="D31431" s="1">
        <v>-0.10721947463347301</v>
      </c>
      <c r="E31431" s="1">
        <v>-2.0159234570331201</v>
      </c>
      <c r="F31431" s="1">
        <v>0.87697999598874998</v>
      </c>
      <c r="G31431" s="1">
        <v>0.99779106654261696</v>
      </c>
    </row>
    <row r="31432" spans="1:7" x14ac:dyDescent="0.2">
      <c r="A31432" s="1" t="s">
        <v>31850</v>
      </c>
      <c r="B31432" s="1" t="s">
        <v>69039</v>
      </c>
      <c r="C31432" s="1" t="s">
        <v>173</v>
      </c>
      <c r="D31432" s="1">
        <v>2.85789092816904E-2</v>
      </c>
      <c r="E31432" s="1">
        <v>3.7765976134653001</v>
      </c>
      <c r="F31432" s="1">
        <v>0.877008695707305</v>
      </c>
      <c r="G31432" s="1">
        <v>0.99779106654261696</v>
      </c>
    </row>
    <row r="31433" spans="1:7" x14ac:dyDescent="0.2">
      <c r="A31433" s="1" t="s">
        <v>31851</v>
      </c>
      <c r="B31433" s="1" t="s">
        <v>54057</v>
      </c>
      <c r="C31433" s="1" t="s">
        <v>173</v>
      </c>
      <c r="D31433" s="1">
        <v>-0.118396843110675</v>
      </c>
      <c r="E31433" s="1">
        <v>-4.0206828510445396</v>
      </c>
      <c r="F31433" s="1">
        <v>0.87701696226609305</v>
      </c>
      <c r="G31433" s="1">
        <v>0.99779106654261696</v>
      </c>
    </row>
    <row r="31434" spans="1:7" x14ac:dyDescent="0.2">
      <c r="A31434" s="1" t="s">
        <v>31852</v>
      </c>
      <c r="B31434" s="1" t="s">
        <v>58338</v>
      </c>
      <c r="C31434" s="1" t="s">
        <v>169</v>
      </c>
      <c r="D31434" s="1">
        <v>-8.6629852666590998E-2</v>
      </c>
      <c r="E31434" s="1">
        <v>-1.16285757595135</v>
      </c>
      <c r="F31434" s="1">
        <v>0.87702246279806995</v>
      </c>
      <c r="G31434" s="1">
        <v>0.99779106654261696</v>
      </c>
    </row>
    <row r="31435" spans="1:7" x14ac:dyDescent="0.2">
      <c r="A31435" s="1" t="s">
        <v>31853</v>
      </c>
      <c r="B31435" s="1" t="s">
        <v>59303</v>
      </c>
      <c r="C31435" s="1" t="s">
        <v>169</v>
      </c>
      <c r="D31435" s="1">
        <v>-0.110788166724412</v>
      </c>
      <c r="E31435" s="1">
        <v>0.19093710127939301</v>
      </c>
      <c r="F31435" s="1">
        <v>0.87704108128921399</v>
      </c>
      <c r="G31435" s="1">
        <v>0.99779106654261696</v>
      </c>
    </row>
    <row r="31436" spans="1:7" x14ac:dyDescent="0.2">
      <c r="A31436" s="1" t="s">
        <v>31854</v>
      </c>
      <c r="B31436" s="1" t="s">
        <v>57745</v>
      </c>
      <c r="C31436" s="1" t="s">
        <v>173</v>
      </c>
      <c r="D31436" s="1">
        <v>9.3686166318578804E-2</v>
      </c>
      <c r="E31436" s="1">
        <v>-1.2008366728201001</v>
      </c>
      <c r="F31436" s="1">
        <v>0.87704325689464901</v>
      </c>
      <c r="G31436" s="1">
        <v>0.99779106654261696</v>
      </c>
    </row>
    <row r="31437" spans="1:7" x14ac:dyDescent="0.2">
      <c r="A31437" s="1" t="s">
        <v>31855</v>
      </c>
      <c r="B31437" s="1" t="s">
        <v>69963</v>
      </c>
      <c r="C31437" s="1" t="s">
        <v>173</v>
      </c>
      <c r="D31437" s="1">
        <v>-2.8598548279632902E-2</v>
      </c>
      <c r="E31437" s="1">
        <v>5.1241137136269996</v>
      </c>
      <c r="F31437" s="1">
        <v>0.87705815069190796</v>
      </c>
      <c r="G31437" s="1">
        <v>0.99779106654261696</v>
      </c>
    </row>
    <row r="31438" spans="1:7" x14ac:dyDescent="0.2">
      <c r="A31438" s="1" t="s">
        <v>31856</v>
      </c>
      <c r="B31438" s="1" t="s">
        <v>56810</v>
      </c>
      <c r="C31438" s="1" t="s">
        <v>169</v>
      </c>
      <c r="D31438" s="1">
        <v>-0.112649629402801</v>
      </c>
      <c r="E31438" s="1">
        <v>-1.85519018384217</v>
      </c>
      <c r="F31438" s="1">
        <v>0.87706834305916703</v>
      </c>
      <c r="G31438" s="1">
        <v>0.99779106654261696</v>
      </c>
    </row>
    <row r="31439" spans="1:7" x14ac:dyDescent="0.2">
      <c r="A31439" s="1" t="s">
        <v>31857</v>
      </c>
      <c r="B31439" s="1" t="s">
        <v>64177</v>
      </c>
      <c r="C31439" s="1" t="s">
        <v>173</v>
      </c>
      <c r="D31439" s="1">
        <v>7.3360636550936303E-2</v>
      </c>
      <c r="E31439" s="1">
        <v>2.5127219665541198</v>
      </c>
      <c r="F31439" s="1">
        <v>0.87707859356587803</v>
      </c>
      <c r="G31439" s="1">
        <v>0.99779106654261696</v>
      </c>
    </row>
    <row r="31440" spans="1:7" x14ac:dyDescent="0.2">
      <c r="A31440" s="1" t="s">
        <v>31858</v>
      </c>
      <c r="B31440" s="1" t="s">
        <v>70038</v>
      </c>
      <c r="C31440" s="1" t="s">
        <v>173</v>
      </c>
      <c r="D31440" s="1">
        <v>-3.65063426009824E-2</v>
      </c>
      <c r="E31440" s="1">
        <v>4.3640599788748098</v>
      </c>
      <c r="F31440" s="1">
        <v>0.87710301504328203</v>
      </c>
      <c r="G31440" s="1">
        <v>0.99779106654261696</v>
      </c>
    </row>
    <row r="31441" spans="1:7" x14ac:dyDescent="0.2">
      <c r="A31441" s="1" t="s">
        <v>31859</v>
      </c>
      <c r="B31441" s="1" t="s">
        <v>52212</v>
      </c>
      <c r="C31441" s="1" t="s">
        <v>272</v>
      </c>
      <c r="D31441" s="1">
        <v>-7.9615189175949605E-2</v>
      </c>
      <c r="E31441" s="1">
        <v>-2.3907644791776899</v>
      </c>
      <c r="F31441" s="1">
        <v>0.87715582666250902</v>
      </c>
      <c r="G31441" s="1">
        <v>0.99779106654261696</v>
      </c>
    </row>
    <row r="31442" spans="1:7" x14ac:dyDescent="0.2">
      <c r="A31442" s="1" t="s">
        <v>31860</v>
      </c>
      <c r="B31442" s="1" t="s">
        <v>56025</v>
      </c>
      <c r="C31442" s="1" t="s">
        <v>169</v>
      </c>
      <c r="D31442" s="1">
        <v>-8.0105676984496096E-2</v>
      </c>
      <c r="E31442" s="1">
        <v>-3.7179811507189502</v>
      </c>
      <c r="F31442" s="1">
        <v>0.87716087563402201</v>
      </c>
      <c r="G31442" s="1">
        <v>0.99779106654261696</v>
      </c>
    </row>
    <row r="31443" spans="1:7" x14ac:dyDescent="0.2">
      <c r="A31443" s="1" t="s">
        <v>31861</v>
      </c>
      <c r="B31443" s="1" t="s">
        <v>54991</v>
      </c>
      <c r="C31443" s="1" t="s">
        <v>167</v>
      </c>
      <c r="D31443" s="1">
        <v>0.113234181756698</v>
      </c>
      <c r="E31443" s="1">
        <v>-1.7749511560486599</v>
      </c>
      <c r="F31443" s="1">
        <v>0.87722569175433496</v>
      </c>
      <c r="G31443" s="1">
        <v>0.99779106654261696</v>
      </c>
    </row>
    <row r="31444" spans="1:7" x14ac:dyDescent="0.2">
      <c r="A31444" s="1" t="s">
        <v>31862</v>
      </c>
      <c r="B31444" s="1" t="s">
        <v>64600</v>
      </c>
      <c r="C31444" s="1" t="s">
        <v>169</v>
      </c>
      <c r="D31444" s="1">
        <v>-4.7060279030596099E-2</v>
      </c>
      <c r="E31444" s="1">
        <v>1.84355218922213</v>
      </c>
      <c r="F31444" s="1">
        <v>0.87725387410883504</v>
      </c>
      <c r="G31444" s="1">
        <v>0.99779106654261696</v>
      </c>
    </row>
    <row r="31445" spans="1:7" x14ac:dyDescent="0.2">
      <c r="A31445" s="1" t="s">
        <v>31863</v>
      </c>
      <c r="B31445" s="1" t="s">
        <v>68262</v>
      </c>
      <c r="C31445" s="1" t="s">
        <v>173</v>
      </c>
      <c r="D31445" s="1">
        <v>5.3234385001741401E-2</v>
      </c>
      <c r="E31445" s="1">
        <v>3.7159344664952201</v>
      </c>
      <c r="F31445" s="1">
        <v>0.87728231987670602</v>
      </c>
      <c r="G31445" s="1">
        <v>0.99779106654261696</v>
      </c>
    </row>
    <row r="31446" spans="1:7" x14ac:dyDescent="0.2">
      <c r="A31446" s="1" t="s">
        <v>31864</v>
      </c>
      <c r="B31446" s="1" t="s">
        <v>58335</v>
      </c>
      <c r="C31446" s="1" t="s">
        <v>169</v>
      </c>
      <c r="D31446" s="1">
        <v>-6.1982361757971297E-2</v>
      </c>
      <c r="E31446" s="1">
        <v>-1.6127441226335799</v>
      </c>
      <c r="F31446" s="1">
        <v>0.87735100503572305</v>
      </c>
      <c r="G31446" s="1">
        <v>0.99779106654261696</v>
      </c>
    </row>
    <row r="31447" spans="1:7" x14ac:dyDescent="0.2">
      <c r="A31447" s="1" t="s">
        <v>31865</v>
      </c>
      <c r="B31447" s="1" t="s">
        <v>58172</v>
      </c>
      <c r="C31447" s="1" t="s">
        <v>169</v>
      </c>
      <c r="D31447" s="1">
        <v>-6.7996081249464893E-2</v>
      </c>
      <c r="E31447" s="1">
        <v>-1.0670728454087199</v>
      </c>
      <c r="F31447" s="1">
        <v>0.87738568366777303</v>
      </c>
      <c r="G31447" s="1">
        <v>0.99779106654261696</v>
      </c>
    </row>
    <row r="31448" spans="1:7" x14ac:dyDescent="0.2">
      <c r="A31448" s="1" t="s">
        <v>31866</v>
      </c>
      <c r="B31448" s="1" t="s">
        <v>70291</v>
      </c>
      <c r="C31448" s="1" t="s">
        <v>167</v>
      </c>
      <c r="D31448" s="1">
        <v>-5.3739563378726103E-2</v>
      </c>
      <c r="E31448" s="1">
        <v>4.4140587037664796</v>
      </c>
      <c r="F31448" s="1">
        <v>0.87740506684883801</v>
      </c>
      <c r="G31448" s="1">
        <v>0.99779106654261696</v>
      </c>
    </row>
    <row r="31449" spans="1:7" x14ac:dyDescent="0.2">
      <c r="A31449" s="1" t="s">
        <v>31867</v>
      </c>
      <c r="B31449" s="1" t="s">
        <v>54241</v>
      </c>
      <c r="C31449" s="1" t="s">
        <v>167</v>
      </c>
      <c r="D31449" s="1">
        <v>-0.115662160622995</v>
      </c>
      <c r="E31449" s="1">
        <v>-2.7364388234415999</v>
      </c>
      <c r="F31449" s="1">
        <v>0.87741345952900596</v>
      </c>
      <c r="G31449" s="1">
        <v>0.99779106654261696</v>
      </c>
    </row>
    <row r="31450" spans="1:7" x14ac:dyDescent="0.2">
      <c r="A31450" s="1" t="s">
        <v>31868</v>
      </c>
      <c r="B31450" s="1" t="s">
        <v>55846</v>
      </c>
      <c r="C31450" s="1" t="s">
        <v>173</v>
      </c>
      <c r="D31450" s="1">
        <v>0.18547644618202899</v>
      </c>
      <c r="E31450" s="1">
        <v>-2.4954280232558199</v>
      </c>
      <c r="F31450" s="1">
        <v>0.87741620922304897</v>
      </c>
      <c r="G31450" s="1">
        <v>0.99779106654261696</v>
      </c>
    </row>
    <row r="31451" spans="1:7" x14ac:dyDescent="0.2">
      <c r="A31451" s="1" t="s">
        <v>31869</v>
      </c>
      <c r="B31451" s="1" t="s">
        <v>60777</v>
      </c>
      <c r="C31451" s="1" t="s">
        <v>169</v>
      </c>
      <c r="D31451" s="1">
        <v>-7.6417385069397506E-2</v>
      </c>
      <c r="E31451" s="1">
        <v>-0.409248442563514</v>
      </c>
      <c r="F31451" s="1">
        <v>0.87743068707347005</v>
      </c>
      <c r="G31451" s="1">
        <v>0.99779106654261696</v>
      </c>
    </row>
    <row r="31452" spans="1:7" x14ac:dyDescent="0.2">
      <c r="A31452" s="1" t="s">
        <v>31870</v>
      </c>
      <c r="B31452" s="1" t="s">
        <v>55690</v>
      </c>
      <c r="C31452" s="1" t="s">
        <v>169</v>
      </c>
      <c r="D31452" s="1">
        <v>-0.10724769421167001</v>
      </c>
      <c r="E31452" s="1">
        <v>-1.6063286961396801</v>
      </c>
      <c r="F31452" s="1">
        <v>0.87743461408134305</v>
      </c>
      <c r="G31452" s="1">
        <v>0.99779106654261696</v>
      </c>
    </row>
    <row r="31453" spans="1:7" x14ac:dyDescent="0.2">
      <c r="A31453" s="1" t="s">
        <v>31871</v>
      </c>
      <c r="B31453" s="1" t="s">
        <v>54386</v>
      </c>
      <c r="C31453" s="1" t="s">
        <v>169</v>
      </c>
      <c r="D31453" s="1">
        <v>-0.11197189067600501</v>
      </c>
      <c r="E31453" s="1">
        <v>-2.77079678122836</v>
      </c>
      <c r="F31453" s="1">
        <v>0.87747660105772896</v>
      </c>
      <c r="G31453" s="1">
        <v>0.99779106654261696</v>
      </c>
    </row>
    <row r="31454" spans="1:7" x14ac:dyDescent="0.2">
      <c r="A31454" s="1" t="s">
        <v>31872</v>
      </c>
      <c r="B31454" s="1" t="s">
        <v>59745</v>
      </c>
      <c r="C31454" s="1" t="s">
        <v>169</v>
      </c>
      <c r="D31454" s="1">
        <v>-8.7438751582599797E-2</v>
      </c>
      <c r="E31454" s="1">
        <v>0.46581139805763599</v>
      </c>
      <c r="F31454" s="1">
        <v>0.87750011439908604</v>
      </c>
      <c r="G31454" s="1">
        <v>0.99779106654261696</v>
      </c>
    </row>
    <row r="31455" spans="1:7" x14ac:dyDescent="0.2">
      <c r="A31455" s="1" t="s">
        <v>31873</v>
      </c>
      <c r="B31455" s="1" t="s">
        <v>53880</v>
      </c>
      <c r="C31455" s="1" t="s">
        <v>169</v>
      </c>
      <c r="D31455" s="1">
        <v>-0.108935656408959</v>
      </c>
      <c r="E31455" s="1">
        <v>-2.89240964080133</v>
      </c>
      <c r="F31455" s="1">
        <v>0.87752145733299602</v>
      </c>
      <c r="G31455" s="1">
        <v>0.99779106654261696</v>
      </c>
    </row>
    <row r="31456" spans="1:7" x14ac:dyDescent="0.2">
      <c r="A31456" s="1" t="s">
        <v>31874</v>
      </c>
      <c r="B31456" s="1" t="s">
        <v>61601</v>
      </c>
      <c r="C31456" s="1" t="s">
        <v>173</v>
      </c>
      <c r="D31456" s="1">
        <v>7.7146641112946002E-2</v>
      </c>
      <c r="E31456" s="1">
        <v>0.63717946913835499</v>
      </c>
      <c r="F31456" s="1">
        <v>0.87764719730090401</v>
      </c>
      <c r="G31456" s="1">
        <v>0.99779106654261696</v>
      </c>
    </row>
    <row r="31457" spans="1:7" x14ac:dyDescent="0.2">
      <c r="A31457" s="1" t="s">
        <v>31875</v>
      </c>
      <c r="B31457" s="1" t="s">
        <v>71583</v>
      </c>
      <c r="C31457" s="1" t="s">
        <v>173</v>
      </c>
      <c r="D31457" s="1">
        <v>2.8721802252250399E-2</v>
      </c>
      <c r="E31457" s="1">
        <v>6.5196382513862403</v>
      </c>
      <c r="F31457" s="1">
        <v>0.87772544114632101</v>
      </c>
      <c r="G31457" s="1">
        <v>0.99779106654261696</v>
      </c>
    </row>
    <row r="31458" spans="1:7" x14ac:dyDescent="0.2">
      <c r="A31458" s="1" t="s">
        <v>31876</v>
      </c>
      <c r="B31458" s="1" t="s">
        <v>60441</v>
      </c>
      <c r="C31458" s="1" t="s">
        <v>169</v>
      </c>
      <c r="D31458" s="1">
        <v>6.3489927328684706E-2</v>
      </c>
      <c r="E31458" s="1">
        <v>-0.70256783673120304</v>
      </c>
      <c r="F31458" s="1">
        <v>0.87772745077053604</v>
      </c>
      <c r="G31458" s="1">
        <v>0.99779106654261696</v>
      </c>
    </row>
    <row r="31459" spans="1:7" x14ac:dyDescent="0.2">
      <c r="A31459" s="1" t="s">
        <v>31877</v>
      </c>
      <c r="B31459" s="1" t="s">
        <v>55609</v>
      </c>
      <c r="C31459" s="1" t="s">
        <v>169</v>
      </c>
      <c r="D31459" s="1">
        <v>8.1281258647066604E-2</v>
      </c>
      <c r="E31459" s="1">
        <v>-2.0510383833801198</v>
      </c>
      <c r="F31459" s="1">
        <v>0.87778473726273698</v>
      </c>
      <c r="G31459" s="1">
        <v>0.99779106654261696</v>
      </c>
    </row>
    <row r="31460" spans="1:7" x14ac:dyDescent="0.2">
      <c r="A31460" s="1" t="s">
        <v>31878</v>
      </c>
      <c r="B31460" s="1" t="s">
        <v>67145</v>
      </c>
      <c r="C31460" s="1" t="s">
        <v>169</v>
      </c>
      <c r="D31460" s="1">
        <v>5.0699359437947698E-2</v>
      </c>
      <c r="E31460" s="1">
        <v>2.5920430942883002</v>
      </c>
      <c r="F31460" s="1">
        <v>0.87778897242096898</v>
      </c>
      <c r="G31460" s="1">
        <v>0.99779106654261696</v>
      </c>
    </row>
    <row r="31461" spans="1:7" x14ac:dyDescent="0.2">
      <c r="A31461" s="1" t="s">
        <v>31879</v>
      </c>
      <c r="B31461" s="1" t="s">
        <v>52195</v>
      </c>
      <c r="C31461" s="1" t="s">
        <v>169</v>
      </c>
      <c r="D31461" s="1">
        <v>-9.3111161703258699E-2</v>
      </c>
      <c r="E31461" s="1">
        <v>-2.51500042163965</v>
      </c>
      <c r="F31461" s="1">
        <v>0.87783233090449297</v>
      </c>
      <c r="G31461" s="1">
        <v>0.99779106654261696</v>
      </c>
    </row>
    <row r="31462" spans="1:7" x14ac:dyDescent="0.2">
      <c r="A31462" s="1" t="s">
        <v>31880</v>
      </c>
      <c r="B31462" s="1" t="s">
        <v>65069</v>
      </c>
      <c r="C31462" s="1" t="s">
        <v>173</v>
      </c>
      <c r="D31462" s="1">
        <v>-9.4933988483958398E-2</v>
      </c>
      <c r="E31462" s="1">
        <v>1.20166924575783</v>
      </c>
      <c r="F31462" s="1">
        <v>0.87787075373409496</v>
      </c>
      <c r="G31462" s="1">
        <v>0.99779106654261696</v>
      </c>
    </row>
    <row r="31463" spans="1:7" x14ac:dyDescent="0.2">
      <c r="A31463" s="1" t="s">
        <v>31881</v>
      </c>
      <c r="B31463" s="1" t="s">
        <v>71556</v>
      </c>
      <c r="C31463" s="1" t="s">
        <v>173</v>
      </c>
      <c r="D31463" s="1">
        <v>2.1054638726395701E-2</v>
      </c>
      <c r="E31463" s="1">
        <v>6.3834780777328204</v>
      </c>
      <c r="F31463" s="1">
        <v>0.87788774089617605</v>
      </c>
      <c r="G31463" s="1">
        <v>0.99779106654261696</v>
      </c>
    </row>
    <row r="31464" spans="1:7" x14ac:dyDescent="0.2">
      <c r="A31464" s="1" t="s">
        <v>31882</v>
      </c>
      <c r="B31464" s="1" t="s">
        <v>71395</v>
      </c>
      <c r="C31464" s="1" t="s">
        <v>173</v>
      </c>
      <c r="D31464" s="1">
        <v>-4.8928245736491703E-2</v>
      </c>
      <c r="E31464" s="1">
        <v>6.4600245635612596</v>
      </c>
      <c r="F31464" s="1">
        <v>0.87790586798277603</v>
      </c>
      <c r="G31464" s="1">
        <v>0.99779106654261696</v>
      </c>
    </row>
    <row r="31465" spans="1:7" x14ac:dyDescent="0.2">
      <c r="A31465" s="1" t="s">
        <v>31883</v>
      </c>
      <c r="B31465" s="1" t="s">
        <v>69785</v>
      </c>
      <c r="C31465" s="1" t="s">
        <v>169</v>
      </c>
      <c r="D31465" s="1">
        <v>-3.8094648284949399E-2</v>
      </c>
      <c r="E31465" s="1">
        <v>4.6409388168041898</v>
      </c>
      <c r="F31465" s="1">
        <v>0.87792428408516998</v>
      </c>
      <c r="G31465" s="1">
        <v>0.99779106654261696</v>
      </c>
    </row>
    <row r="31466" spans="1:7" x14ac:dyDescent="0.2">
      <c r="A31466" s="1" t="s">
        <v>31884</v>
      </c>
      <c r="B31466" s="1" t="s">
        <v>56016</v>
      </c>
      <c r="C31466" s="1" t="s">
        <v>169</v>
      </c>
      <c r="D31466" s="1">
        <v>-0.106271426882954</v>
      </c>
      <c r="E31466" s="1">
        <v>-1.43823533385506</v>
      </c>
      <c r="F31466" s="1">
        <v>0.87798461299447095</v>
      </c>
      <c r="G31466" s="1">
        <v>0.99779106654261696</v>
      </c>
    </row>
    <row r="31467" spans="1:7" x14ac:dyDescent="0.2">
      <c r="A31467" s="1" t="s">
        <v>31885</v>
      </c>
      <c r="B31467" s="1" t="s">
        <v>59603</v>
      </c>
      <c r="C31467" s="1" t="s">
        <v>169</v>
      </c>
      <c r="D31467" s="1">
        <v>-6.7763671269256295E-2</v>
      </c>
      <c r="E31467" s="1">
        <v>-1.0322952648141901</v>
      </c>
      <c r="F31467" s="1">
        <v>0.87798509510499501</v>
      </c>
      <c r="G31467" s="1">
        <v>0.99779106654261696</v>
      </c>
    </row>
    <row r="31468" spans="1:7" x14ac:dyDescent="0.2">
      <c r="A31468" s="1" t="s">
        <v>31886</v>
      </c>
      <c r="B31468" s="1" t="s">
        <v>71820</v>
      </c>
      <c r="C31468" s="1" t="s">
        <v>173</v>
      </c>
      <c r="D31468" s="1">
        <v>-5.4689286037059602E-2</v>
      </c>
      <c r="E31468" s="1">
        <v>6.7165198770768901</v>
      </c>
      <c r="F31468" s="1">
        <v>0.87800523730614799</v>
      </c>
      <c r="G31468" s="1">
        <v>0.99779106654261696</v>
      </c>
    </row>
    <row r="31469" spans="1:7" x14ac:dyDescent="0.2">
      <c r="A31469" s="1" t="s">
        <v>31887</v>
      </c>
      <c r="B31469" s="1" t="s">
        <v>65195</v>
      </c>
      <c r="C31469" s="1" t="s">
        <v>169</v>
      </c>
      <c r="D31469" s="1">
        <v>5.7122885853839699E-2</v>
      </c>
      <c r="E31469" s="1">
        <v>2.6682444184954601</v>
      </c>
      <c r="F31469" s="1">
        <v>0.878015607931942</v>
      </c>
      <c r="G31469" s="1">
        <v>0.99779106654261696</v>
      </c>
    </row>
    <row r="31470" spans="1:7" x14ac:dyDescent="0.2">
      <c r="A31470" s="1" t="s">
        <v>31888</v>
      </c>
      <c r="B31470" s="1" t="s">
        <v>61296</v>
      </c>
      <c r="C31470" s="1" t="s">
        <v>169</v>
      </c>
      <c r="D31470" s="1">
        <v>6.5114901000416697E-2</v>
      </c>
      <c r="E31470" s="1">
        <v>-0.32425849291457498</v>
      </c>
      <c r="F31470" s="1">
        <v>0.87802412459982404</v>
      </c>
      <c r="G31470" s="1">
        <v>0.99779106654261696</v>
      </c>
    </row>
    <row r="31471" spans="1:7" x14ac:dyDescent="0.2">
      <c r="A31471" s="1" t="s">
        <v>31889</v>
      </c>
      <c r="B31471" s="1" t="s">
        <v>61651</v>
      </c>
      <c r="C31471" s="1" t="s">
        <v>173</v>
      </c>
      <c r="D31471" s="1">
        <v>-0.121055484617034</v>
      </c>
      <c r="E31471" s="1">
        <v>-1.8374378285844501E-2</v>
      </c>
      <c r="F31471" s="1">
        <v>0.87802600115556895</v>
      </c>
      <c r="G31471" s="1">
        <v>0.99779106654261696</v>
      </c>
    </row>
    <row r="31472" spans="1:7" x14ac:dyDescent="0.2">
      <c r="A31472" s="1" t="s">
        <v>31890</v>
      </c>
      <c r="B31472" s="1" t="s">
        <v>53566</v>
      </c>
      <c r="C31472" s="1" t="s">
        <v>169</v>
      </c>
      <c r="D31472" s="1">
        <v>8.5625446494584298E-2</v>
      </c>
      <c r="E31472" s="1">
        <v>-1.88631054765055</v>
      </c>
      <c r="F31472" s="1">
        <v>0.87802688886931801</v>
      </c>
      <c r="G31472" s="1">
        <v>0.99779106654261696</v>
      </c>
    </row>
    <row r="31473" spans="1:7" x14ac:dyDescent="0.2">
      <c r="A31473" s="1" t="s">
        <v>31891</v>
      </c>
      <c r="B31473" s="1" t="s">
        <v>63660</v>
      </c>
      <c r="C31473" s="1" t="s">
        <v>169</v>
      </c>
      <c r="D31473" s="1">
        <v>-4.9523984066969298E-2</v>
      </c>
      <c r="E31473" s="1">
        <v>1.7649630151222</v>
      </c>
      <c r="F31473" s="1">
        <v>0.87803842017929001</v>
      </c>
      <c r="G31473" s="1">
        <v>0.99779106654261696</v>
      </c>
    </row>
    <row r="31474" spans="1:7" x14ac:dyDescent="0.2">
      <c r="A31474" s="1" t="s">
        <v>31892</v>
      </c>
      <c r="B31474" s="1" t="s">
        <v>65854</v>
      </c>
      <c r="C31474" s="1" t="s">
        <v>173</v>
      </c>
      <c r="D31474" s="1">
        <v>6.5307764352035003E-2</v>
      </c>
      <c r="E31474" s="1">
        <v>2.2898443003206399</v>
      </c>
      <c r="F31474" s="1">
        <v>0.87805376358388598</v>
      </c>
      <c r="G31474" s="1">
        <v>0.99779106654261696</v>
      </c>
    </row>
    <row r="31475" spans="1:7" x14ac:dyDescent="0.2">
      <c r="A31475" s="1" t="s">
        <v>31893</v>
      </c>
      <c r="B31475" s="1" t="s">
        <v>67589</v>
      </c>
      <c r="C31475" s="1" t="s">
        <v>169</v>
      </c>
      <c r="D31475" s="1">
        <v>7.31410544549536E-2</v>
      </c>
      <c r="E31475" s="1">
        <v>3.39750763229554</v>
      </c>
      <c r="F31475" s="1">
        <v>0.87807831961101401</v>
      </c>
      <c r="G31475" s="1">
        <v>0.99779106654261696</v>
      </c>
    </row>
    <row r="31476" spans="1:7" x14ac:dyDescent="0.2">
      <c r="A31476" s="1" t="s">
        <v>31894</v>
      </c>
      <c r="B31476" s="1" t="s">
        <v>71911</v>
      </c>
      <c r="C31476" s="1" t="s">
        <v>173</v>
      </c>
      <c r="D31476" s="1">
        <v>-2.2222042775650801E-2</v>
      </c>
      <c r="E31476" s="1">
        <v>7.5728457116793102</v>
      </c>
      <c r="F31476" s="1">
        <v>0.87809008154079204</v>
      </c>
      <c r="G31476" s="1">
        <v>0.99779106654261696</v>
      </c>
    </row>
    <row r="31477" spans="1:7" x14ac:dyDescent="0.2">
      <c r="A31477" s="1" t="s">
        <v>31895</v>
      </c>
      <c r="B31477" s="1" t="s">
        <v>66069</v>
      </c>
      <c r="C31477" s="1" t="s">
        <v>173</v>
      </c>
      <c r="D31477" s="1">
        <v>4.1283629731006903E-2</v>
      </c>
      <c r="E31477" s="1">
        <v>1.4155958437759699</v>
      </c>
      <c r="F31477" s="1">
        <v>0.87810760003765997</v>
      </c>
      <c r="G31477" s="1">
        <v>0.99779106654261696</v>
      </c>
    </row>
    <row r="31478" spans="1:7" x14ac:dyDescent="0.2">
      <c r="A31478" s="1" t="s">
        <v>31896</v>
      </c>
      <c r="B31478" s="1" t="s">
        <v>62379</v>
      </c>
      <c r="C31478" s="1" t="s">
        <v>169</v>
      </c>
      <c r="D31478" s="1">
        <v>4.9465927237406102E-2</v>
      </c>
      <c r="E31478" s="1">
        <v>0.56761181554874496</v>
      </c>
      <c r="F31478" s="1">
        <v>0.87811587179084205</v>
      </c>
      <c r="G31478" s="1">
        <v>0.99779106654261696</v>
      </c>
    </row>
    <row r="31479" spans="1:7" x14ac:dyDescent="0.2">
      <c r="A31479" s="1" t="s">
        <v>31897</v>
      </c>
      <c r="B31479" s="1" t="s">
        <v>52428</v>
      </c>
      <c r="C31479" s="1" t="s">
        <v>266</v>
      </c>
      <c r="D31479" s="1">
        <v>0.115646353589236</v>
      </c>
      <c r="E31479" s="1">
        <v>-2.3090229211415201</v>
      </c>
      <c r="F31479" s="1">
        <v>0.87812319793211102</v>
      </c>
      <c r="G31479" s="1">
        <v>0.99779106654261696</v>
      </c>
    </row>
    <row r="31480" spans="1:7" x14ac:dyDescent="0.2">
      <c r="A31480" s="1" t="s">
        <v>31898</v>
      </c>
      <c r="B31480" s="1" t="s">
        <v>58666</v>
      </c>
      <c r="C31480" s="1" t="s">
        <v>169</v>
      </c>
      <c r="D31480" s="1">
        <v>9.8669908829668099E-2</v>
      </c>
      <c r="E31480" s="1">
        <v>-0.75176520373292799</v>
      </c>
      <c r="F31480" s="1">
        <v>0.87812607584297997</v>
      </c>
      <c r="G31480" s="1">
        <v>0.99779106654261696</v>
      </c>
    </row>
    <row r="31481" spans="1:7" x14ac:dyDescent="0.2">
      <c r="A31481" s="1" t="s">
        <v>31899</v>
      </c>
      <c r="B31481" s="1" t="s">
        <v>70013</v>
      </c>
      <c r="C31481" s="1" t="s">
        <v>173</v>
      </c>
      <c r="D31481" s="1">
        <v>6.2365638123990798E-2</v>
      </c>
      <c r="E31481" s="1">
        <v>3.9857542820070102</v>
      </c>
      <c r="F31481" s="1">
        <v>0.87812853716591999</v>
      </c>
      <c r="G31481" s="1">
        <v>0.99779106654261696</v>
      </c>
    </row>
    <row r="31482" spans="1:7" x14ac:dyDescent="0.2">
      <c r="A31482" s="1" t="s">
        <v>31900</v>
      </c>
      <c r="B31482" s="1" t="s">
        <v>71082</v>
      </c>
      <c r="C31482" s="1" t="s">
        <v>173</v>
      </c>
      <c r="D31482" s="1">
        <v>-2.9454465760712999E-2</v>
      </c>
      <c r="E31482" s="1">
        <v>5.5132648957311403</v>
      </c>
      <c r="F31482" s="1">
        <v>0.87815055535837205</v>
      </c>
      <c r="G31482" s="1">
        <v>0.99779106654261696</v>
      </c>
    </row>
    <row r="31483" spans="1:7" x14ac:dyDescent="0.2">
      <c r="A31483" s="1" t="s">
        <v>31901</v>
      </c>
      <c r="B31483" s="1" t="s">
        <v>68678</v>
      </c>
      <c r="C31483" s="1" t="s">
        <v>169</v>
      </c>
      <c r="D31483" s="1">
        <v>-3.7653059185275499E-2</v>
      </c>
      <c r="E31483" s="1">
        <v>3.99664603061479</v>
      </c>
      <c r="F31483" s="1">
        <v>0.87815291511194105</v>
      </c>
      <c r="G31483" s="1">
        <v>0.99779106654261696</v>
      </c>
    </row>
    <row r="31484" spans="1:7" x14ac:dyDescent="0.2">
      <c r="A31484" s="1" t="s">
        <v>31902</v>
      </c>
      <c r="B31484" s="1" t="s">
        <v>70550</v>
      </c>
      <c r="C31484" s="1" t="s">
        <v>173</v>
      </c>
      <c r="D31484" s="1">
        <v>8.7848616107162797E-2</v>
      </c>
      <c r="E31484" s="1">
        <v>3.6816937279700701</v>
      </c>
      <c r="F31484" s="1">
        <v>0.87818582215552699</v>
      </c>
      <c r="G31484" s="1">
        <v>0.99779106654261696</v>
      </c>
    </row>
    <row r="31485" spans="1:7" x14ac:dyDescent="0.2">
      <c r="A31485" s="1" t="s">
        <v>31903</v>
      </c>
      <c r="B31485" s="1" t="s">
        <v>71085</v>
      </c>
      <c r="C31485" s="1" t="s">
        <v>173</v>
      </c>
      <c r="D31485" s="1">
        <v>2.6769506651787001E-2</v>
      </c>
      <c r="E31485" s="1">
        <v>5.9059050517402296</v>
      </c>
      <c r="F31485" s="1">
        <v>0.87820154278315599</v>
      </c>
      <c r="G31485" s="1">
        <v>0.99779106654261696</v>
      </c>
    </row>
    <row r="31486" spans="1:7" x14ac:dyDescent="0.2">
      <c r="A31486" s="1" t="s">
        <v>31904</v>
      </c>
      <c r="B31486" s="1" t="s">
        <v>63983</v>
      </c>
      <c r="C31486" s="1" t="s">
        <v>169</v>
      </c>
      <c r="D31486" s="1">
        <v>5.7452406953590898E-2</v>
      </c>
      <c r="E31486" s="1">
        <v>0.81183923496237298</v>
      </c>
      <c r="F31486" s="1">
        <v>0.878204260403045</v>
      </c>
      <c r="G31486" s="1">
        <v>0.99779106654261696</v>
      </c>
    </row>
    <row r="31487" spans="1:7" x14ac:dyDescent="0.2">
      <c r="A31487" s="1" t="s">
        <v>31905</v>
      </c>
      <c r="B31487" s="1" t="s">
        <v>69772</v>
      </c>
      <c r="C31487" s="1" t="s">
        <v>173</v>
      </c>
      <c r="D31487" s="1">
        <v>2.4484811273914001E-2</v>
      </c>
      <c r="E31487" s="1">
        <v>4.4203998357155401</v>
      </c>
      <c r="F31487" s="1">
        <v>0.87821683913627302</v>
      </c>
      <c r="G31487" s="1">
        <v>0.99779106654261696</v>
      </c>
    </row>
    <row r="31488" spans="1:7" x14ac:dyDescent="0.2">
      <c r="A31488" s="1" t="s">
        <v>31906</v>
      </c>
      <c r="B31488" s="1" t="s">
        <v>70182</v>
      </c>
      <c r="C31488" s="1" t="s">
        <v>173</v>
      </c>
      <c r="D31488" s="1">
        <v>2.1291948593664699E-2</v>
      </c>
      <c r="E31488" s="1">
        <v>4.7428417528581299</v>
      </c>
      <c r="F31488" s="1">
        <v>0.87823647405336702</v>
      </c>
      <c r="G31488" s="1">
        <v>0.99779106654261696</v>
      </c>
    </row>
    <row r="31489" spans="1:7" x14ac:dyDescent="0.2">
      <c r="A31489" s="1" t="s">
        <v>31907</v>
      </c>
      <c r="B31489" s="1" t="s">
        <v>55157</v>
      </c>
      <c r="C31489" s="1" t="s">
        <v>31908</v>
      </c>
      <c r="D31489" s="1">
        <v>-0.107816393517241</v>
      </c>
      <c r="E31489" s="1">
        <v>-1.8983842707407901</v>
      </c>
      <c r="F31489" s="1">
        <v>0.87824909573478904</v>
      </c>
      <c r="G31489" s="1">
        <v>0.99779106654261696</v>
      </c>
    </row>
    <row r="31490" spans="1:7" x14ac:dyDescent="0.2">
      <c r="A31490" s="1" t="s">
        <v>31909</v>
      </c>
      <c r="B31490" s="1" t="s">
        <v>58214</v>
      </c>
      <c r="C31490" s="1" t="s">
        <v>169</v>
      </c>
      <c r="D31490" s="1">
        <v>8.3428655767396206E-2</v>
      </c>
      <c r="E31490" s="1">
        <v>-0.57780817014434105</v>
      </c>
      <c r="F31490" s="1">
        <v>0.87830995048056804</v>
      </c>
      <c r="G31490" s="1">
        <v>0.99779106654261696</v>
      </c>
    </row>
    <row r="31491" spans="1:7" x14ac:dyDescent="0.2">
      <c r="A31491" s="1" t="s">
        <v>31910</v>
      </c>
      <c r="B31491" s="1" t="s">
        <v>71868</v>
      </c>
      <c r="C31491" s="1" t="s">
        <v>173</v>
      </c>
      <c r="D31491" s="1">
        <v>3.9519666650370801E-2</v>
      </c>
      <c r="E31491" s="1">
        <v>7.4659257888337898</v>
      </c>
      <c r="F31491" s="1">
        <v>0.87831313582968296</v>
      </c>
      <c r="G31491" s="1">
        <v>0.99779106654261696</v>
      </c>
    </row>
    <row r="31492" spans="1:7" x14ac:dyDescent="0.2">
      <c r="A31492" s="1" t="s">
        <v>31911</v>
      </c>
      <c r="B31492" s="1" t="s">
        <v>62131</v>
      </c>
      <c r="C31492" s="1" t="s">
        <v>173</v>
      </c>
      <c r="D31492" s="1">
        <v>4.8134510142770003E-2</v>
      </c>
      <c r="E31492" s="1">
        <v>1.1297700378087701</v>
      </c>
      <c r="F31492" s="1">
        <v>0.87835588302498002</v>
      </c>
      <c r="G31492" s="1">
        <v>0.99779106654261696</v>
      </c>
    </row>
    <row r="31493" spans="1:7" x14ac:dyDescent="0.2">
      <c r="A31493" s="1" t="s">
        <v>31912</v>
      </c>
      <c r="B31493" s="1" t="s">
        <v>69229</v>
      </c>
      <c r="C31493" s="1" t="s">
        <v>173</v>
      </c>
      <c r="D31493" s="1">
        <v>-5.2080152523627597E-2</v>
      </c>
      <c r="E31493" s="1">
        <v>3.4912049151194702</v>
      </c>
      <c r="F31493" s="1">
        <v>0.87837348531939397</v>
      </c>
      <c r="G31493" s="1">
        <v>0.99779106654261696</v>
      </c>
    </row>
    <row r="31494" spans="1:7" x14ac:dyDescent="0.2">
      <c r="A31494" s="1" t="s">
        <v>31913</v>
      </c>
      <c r="B31494" s="1" t="s">
        <v>70696</v>
      </c>
      <c r="C31494" s="1" t="s">
        <v>173</v>
      </c>
      <c r="D31494" s="1">
        <v>3.72282489506102E-2</v>
      </c>
      <c r="E31494" s="1">
        <v>5.3106451973468998</v>
      </c>
      <c r="F31494" s="1">
        <v>0.87844490095982797</v>
      </c>
      <c r="G31494" s="1">
        <v>0.99779106654261696</v>
      </c>
    </row>
    <row r="31495" spans="1:7" x14ac:dyDescent="0.2">
      <c r="A31495" s="1" t="s">
        <v>31914</v>
      </c>
      <c r="B31495" s="1" t="s">
        <v>64029</v>
      </c>
      <c r="C31495" s="1" t="s">
        <v>173</v>
      </c>
      <c r="D31495" s="1">
        <v>-8.6202849990526298E-2</v>
      </c>
      <c r="E31495" s="1">
        <v>1.20996493230241</v>
      </c>
      <c r="F31495" s="1">
        <v>0.87844810006379204</v>
      </c>
      <c r="G31495" s="1">
        <v>0.99779106654261696</v>
      </c>
    </row>
    <row r="31496" spans="1:7" x14ac:dyDescent="0.2">
      <c r="A31496" s="1" t="s">
        <v>31915</v>
      </c>
      <c r="B31496" s="1" t="s">
        <v>66167</v>
      </c>
      <c r="C31496" s="1" t="s">
        <v>173</v>
      </c>
      <c r="D31496" s="1">
        <v>-3.0746501233841698E-2</v>
      </c>
      <c r="E31496" s="1">
        <v>2.3507953211163199</v>
      </c>
      <c r="F31496" s="1">
        <v>0.87844848999171798</v>
      </c>
      <c r="G31496" s="1">
        <v>0.99779106654261696</v>
      </c>
    </row>
    <row r="31497" spans="1:7" x14ac:dyDescent="0.2">
      <c r="A31497" s="1" t="s">
        <v>31916</v>
      </c>
      <c r="B31497" s="1" t="s">
        <v>59666</v>
      </c>
      <c r="C31497" s="1" t="s">
        <v>173</v>
      </c>
      <c r="D31497" s="1">
        <v>-9.1173429370148704E-2</v>
      </c>
      <c r="E31497" s="1">
        <v>-0.50139650454045603</v>
      </c>
      <c r="F31497" s="1">
        <v>0.87846619285161498</v>
      </c>
      <c r="G31497" s="1">
        <v>0.99779106654261696</v>
      </c>
    </row>
    <row r="31498" spans="1:7" x14ac:dyDescent="0.2">
      <c r="A31498" s="1" t="s">
        <v>31917</v>
      </c>
      <c r="B31498" s="1" t="s">
        <v>65525</v>
      </c>
      <c r="C31498" s="1" t="s">
        <v>169</v>
      </c>
      <c r="D31498" s="1">
        <v>-3.3506299615393399E-2</v>
      </c>
      <c r="E31498" s="1">
        <v>2.2802762541510302</v>
      </c>
      <c r="F31498" s="1">
        <v>0.87846815742640305</v>
      </c>
      <c r="G31498" s="1">
        <v>0.99779106654261696</v>
      </c>
    </row>
    <row r="31499" spans="1:7" x14ac:dyDescent="0.2">
      <c r="A31499" s="1" t="s">
        <v>31918</v>
      </c>
      <c r="B31499" s="1" t="s">
        <v>69470</v>
      </c>
      <c r="C31499" s="1" t="s">
        <v>173</v>
      </c>
      <c r="D31499" s="1">
        <v>-3.8202912603388497E-2</v>
      </c>
      <c r="E31499" s="1">
        <v>3.8165024177942102</v>
      </c>
      <c r="F31499" s="1">
        <v>0.87850382454734099</v>
      </c>
      <c r="G31499" s="1">
        <v>0.99779106654261696</v>
      </c>
    </row>
    <row r="31500" spans="1:7" x14ac:dyDescent="0.2">
      <c r="A31500" s="1" t="s">
        <v>31919</v>
      </c>
      <c r="B31500" s="1" t="s">
        <v>52127</v>
      </c>
      <c r="C31500" s="1" t="s">
        <v>169</v>
      </c>
      <c r="D31500" s="1">
        <v>9.9897075167699995E-2</v>
      </c>
      <c r="E31500" s="1">
        <v>-2.3653009946890999</v>
      </c>
      <c r="F31500" s="1">
        <v>0.87855087285209799</v>
      </c>
      <c r="G31500" s="1">
        <v>0.99779106654261696</v>
      </c>
    </row>
    <row r="31501" spans="1:7" x14ac:dyDescent="0.2">
      <c r="A31501" s="1" t="s">
        <v>31920</v>
      </c>
      <c r="B31501" s="1" t="s">
        <v>60142</v>
      </c>
      <c r="C31501" s="1" t="s">
        <v>169</v>
      </c>
      <c r="D31501" s="1">
        <v>-7.7439458256158694E-2</v>
      </c>
      <c r="E31501" s="1">
        <v>-0.82400552733619903</v>
      </c>
      <c r="F31501" s="1">
        <v>0.87856181550705603</v>
      </c>
      <c r="G31501" s="1">
        <v>0.99779106654261696</v>
      </c>
    </row>
    <row r="31502" spans="1:7" x14ac:dyDescent="0.2">
      <c r="A31502" s="1" t="s">
        <v>31921</v>
      </c>
      <c r="B31502" s="1" t="s">
        <v>53014</v>
      </c>
      <c r="C31502" s="1" t="s">
        <v>241</v>
      </c>
      <c r="D31502" s="1">
        <v>0.123348687145813</v>
      </c>
      <c r="E31502" s="1">
        <v>-2.00065959834496</v>
      </c>
      <c r="F31502" s="1">
        <v>0.87859968963604995</v>
      </c>
      <c r="G31502" s="1">
        <v>0.99779106654261696</v>
      </c>
    </row>
    <row r="31503" spans="1:7" x14ac:dyDescent="0.2">
      <c r="A31503" s="1" t="s">
        <v>31922</v>
      </c>
      <c r="B31503" s="1" t="s">
        <v>56690</v>
      </c>
      <c r="C31503" s="1" t="s">
        <v>169</v>
      </c>
      <c r="D31503" s="1">
        <v>8.1469778873324294E-2</v>
      </c>
      <c r="E31503" s="1">
        <v>-0.76223553708359904</v>
      </c>
      <c r="F31503" s="1">
        <v>0.87861210931802103</v>
      </c>
      <c r="G31503" s="1">
        <v>0.99779106654261696</v>
      </c>
    </row>
    <row r="31504" spans="1:7" x14ac:dyDescent="0.2">
      <c r="A31504" s="1" t="s">
        <v>31923</v>
      </c>
      <c r="B31504" s="1" t="s">
        <v>63776</v>
      </c>
      <c r="C31504" s="1" t="s">
        <v>173</v>
      </c>
      <c r="D31504" s="1">
        <v>5.3656560182339302E-2</v>
      </c>
      <c r="E31504" s="1">
        <v>2.22860156312333</v>
      </c>
      <c r="F31504" s="1">
        <v>0.87861679522363401</v>
      </c>
      <c r="G31504" s="1">
        <v>0.99779106654261696</v>
      </c>
    </row>
    <row r="31505" spans="1:7" x14ac:dyDescent="0.2">
      <c r="A31505" s="1" t="s">
        <v>31924</v>
      </c>
      <c r="B31505" s="1" t="s">
        <v>56235</v>
      </c>
      <c r="C31505" s="1" t="s">
        <v>169</v>
      </c>
      <c r="D31505" s="1">
        <v>9.5503790491700005E-2</v>
      </c>
      <c r="E31505" s="1">
        <v>-1.66446246800998</v>
      </c>
      <c r="F31505" s="1">
        <v>0.87864388514702596</v>
      </c>
      <c r="G31505" s="1">
        <v>0.99779106654261696</v>
      </c>
    </row>
    <row r="31506" spans="1:7" x14ac:dyDescent="0.2">
      <c r="A31506" s="1" t="s">
        <v>31925</v>
      </c>
      <c r="B31506" s="1" t="s">
        <v>68410</v>
      </c>
      <c r="C31506" s="1" t="s">
        <v>173</v>
      </c>
      <c r="D31506" s="1">
        <v>4.7558079976208298E-2</v>
      </c>
      <c r="E31506" s="1">
        <v>3.72645791483539</v>
      </c>
      <c r="F31506" s="1">
        <v>0.87869267065655599</v>
      </c>
      <c r="G31506" s="1">
        <v>0.99779106654261696</v>
      </c>
    </row>
    <row r="31507" spans="1:7" x14ac:dyDescent="0.2">
      <c r="A31507" s="1" t="s">
        <v>31926</v>
      </c>
      <c r="B31507" s="1" t="s">
        <v>71834</v>
      </c>
      <c r="C31507" s="1" t="s">
        <v>173</v>
      </c>
      <c r="D31507" s="1">
        <v>2.7714385980082999E-2</v>
      </c>
      <c r="E31507" s="1">
        <v>7.0452991761599399</v>
      </c>
      <c r="F31507" s="1">
        <v>0.87871846633265605</v>
      </c>
      <c r="G31507" s="1">
        <v>0.99779106654261696</v>
      </c>
    </row>
    <row r="31508" spans="1:7" x14ac:dyDescent="0.2">
      <c r="A31508" s="1" t="s">
        <v>31927</v>
      </c>
      <c r="B31508" s="1" t="s">
        <v>57069</v>
      </c>
      <c r="C31508" s="1" t="s">
        <v>169</v>
      </c>
      <c r="D31508" s="1">
        <v>-8.5730743598119802E-2</v>
      </c>
      <c r="E31508" s="1">
        <v>-0.35263207720036399</v>
      </c>
      <c r="F31508" s="1">
        <v>0.87871961872626403</v>
      </c>
      <c r="G31508" s="1">
        <v>0.99779106654261696</v>
      </c>
    </row>
    <row r="31509" spans="1:7" x14ac:dyDescent="0.2">
      <c r="A31509" s="1" t="s">
        <v>31928</v>
      </c>
      <c r="B31509" s="1" t="s">
        <v>71295</v>
      </c>
      <c r="C31509" s="1" t="s">
        <v>173</v>
      </c>
      <c r="D31509" s="1">
        <v>2.1612370710300002E-2</v>
      </c>
      <c r="E31509" s="1">
        <v>5.9866934996680596</v>
      </c>
      <c r="F31509" s="1">
        <v>0.87872786242869905</v>
      </c>
      <c r="G31509" s="1">
        <v>0.99779106654261696</v>
      </c>
    </row>
    <row r="31510" spans="1:7" x14ac:dyDescent="0.2">
      <c r="A31510" s="1" t="s">
        <v>31929</v>
      </c>
      <c r="B31510" s="1" t="s">
        <v>68652</v>
      </c>
      <c r="C31510" s="1" t="s">
        <v>173</v>
      </c>
      <c r="D31510" s="1">
        <v>3.94111688712089E-2</v>
      </c>
      <c r="E31510" s="1">
        <v>3.6199154344295099</v>
      </c>
      <c r="F31510" s="1">
        <v>0.87873965228973006</v>
      </c>
      <c r="G31510" s="1">
        <v>0.99779106654261696</v>
      </c>
    </row>
    <row r="31511" spans="1:7" x14ac:dyDescent="0.2">
      <c r="A31511" s="1" t="s">
        <v>31930</v>
      </c>
      <c r="B31511" s="1" t="s">
        <v>71423</v>
      </c>
      <c r="C31511" s="1" t="s">
        <v>173</v>
      </c>
      <c r="D31511" s="1">
        <v>2.2364501552225101E-2</v>
      </c>
      <c r="E31511" s="1">
        <v>6.1625164131934103</v>
      </c>
      <c r="F31511" s="1">
        <v>0.87874600992428598</v>
      </c>
      <c r="G31511" s="1">
        <v>0.99779106654261696</v>
      </c>
    </row>
    <row r="31512" spans="1:7" x14ac:dyDescent="0.2">
      <c r="A31512" s="1" t="s">
        <v>31931</v>
      </c>
      <c r="B31512" s="1" t="s">
        <v>70277</v>
      </c>
      <c r="C31512" s="1" t="s">
        <v>173</v>
      </c>
      <c r="D31512" s="1">
        <v>-3.1942141639145702E-2</v>
      </c>
      <c r="E31512" s="1">
        <v>4.5515688049593601</v>
      </c>
      <c r="F31512" s="1">
        <v>0.87881539192181801</v>
      </c>
      <c r="G31512" s="1">
        <v>0.99779106654261696</v>
      </c>
    </row>
    <row r="31513" spans="1:7" x14ac:dyDescent="0.2">
      <c r="A31513" s="1" t="s">
        <v>31932</v>
      </c>
      <c r="B31513" s="1" t="s">
        <v>56480</v>
      </c>
      <c r="C31513" s="1" t="s">
        <v>169</v>
      </c>
      <c r="D31513" s="1">
        <v>-0.12705890609849699</v>
      </c>
      <c r="E31513" s="1">
        <v>-1.6779624995870399</v>
      </c>
      <c r="F31513" s="1">
        <v>0.87883663491697095</v>
      </c>
      <c r="G31513" s="1">
        <v>0.99779106654261696</v>
      </c>
    </row>
    <row r="31514" spans="1:7" x14ac:dyDescent="0.2">
      <c r="A31514" s="1" t="s">
        <v>31933</v>
      </c>
      <c r="B31514" s="1" t="s">
        <v>63975</v>
      </c>
      <c r="C31514" s="1" t="s">
        <v>173</v>
      </c>
      <c r="D31514" s="1">
        <v>-5.70621623530694E-2</v>
      </c>
      <c r="E31514" s="1">
        <v>0.74471212185544</v>
      </c>
      <c r="F31514" s="1">
        <v>0.87883917199495998</v>
      </c>
      <c r="G31514" s="1">
        <v>0.99779106654261696</v>
      </c>
    </row>
    <row r="31515" spans="1:7" x14ac:dyDescent="0.2">
      <c r="A31515" s="1" t="s">
        <v>31934</v>
      </c>
      <c r="B31515" s="1" t="s">
        <v>66367</v>
      </c>
      <c r="C31515" s="1" t="s">
        <v>169</v>
      </c>
      <c r="D31515" s="1">
        <v>-5.58596576393997E-2</v>
      </c>
      <c r="E31515" s="1">
        <v>2.1731541560820902</v>
      </c>
      <c r="F31515" s="1">
        <v>0.87889461148222303</v>
      </c>
      <c r="G31515" s="1">
        <v>0.99779106654261696</v>
      </c>
    </row>
    <row r="31516" spans="1:7" x14ac:dyDescent="0.2">
      <c r="A31516" s="1" t="s">
        <v>31935</v>
      </c>
      <c r="B31516" s="1" t="s">
        <v>58709</v>
      </c>
      <c r="C31516" s="1" t="s">
        <v>169</v>
      </c>
      <c r="D31516" s="1">
        <v>6.4890523145097398E-2</v>
      </c>
      <c r="E31516" s="1">
        <v>-0.51793467862831999</v>
      </c>
      <c r="F31516" s="1">
        <v>0.878909707582611</v>
      </c>
      <c r="G31516" s="1">
        <v>0.99779106654261696</v>
      </c>
    </row>
    <row r="31517" spans="1:7" x14ac:dyDescent="0.2">
      <c r="A31517" s="1" t="s">
        <v>31936</v>
      </c>
      <c r="B31517" s="1" t="s">
        <v>63339</v>
      </c>
      <c r="C31517" s="1" t="s">
        <v>169</v>
      </c>
      <c r="D31517" s="1">
        <v>5.6128788619692102E-2</v>
      </c>
      <c r="E31517" s="1">
        <v>1.06554090481029</v>
      </c>
      <c r="F31517" s="1">
        <v>0.879015594672101</v>
      </c>
      <c r="G31517" s="1">
        <v>0.99779106654261696</v>
      </c>
    </row>
    <row r="31518" spans="1:7" x14ac:dyDescent="0.2">
      <c r="A31518" s="1" t="s">
        <v>31937</v>
      </c>
      <c r="B31518" s="1" t="s">
        <v>60769</v>
      </c>
      <c r="C31518" s="1" t="s">
        <v>169</v>
      </c>
      <c r="D31518" s="1">
        <v>5.8405816286165403E-2</v>
      </c>
      <c r="E31518" s="1">
        <v>0.68922074831947</v>
      </c>
      <c r="F31518" s="1">
        <v>0.87907304755094495</v>
      </c>
      <c r="G31518" s="1">
        <v>0.99779106654261696</v>
      </c>
    </row>
    <row r="31519" spans="1:7" x14ac:dyDescent="0.2">
      <c r="A31519" s="1" t="s">
        <v>31938</v>
      </c>
      <c r="B31519" s="1" t="s">
        <v>60091</v>
      </c>
      <c r="C31519" s="1" t="s">
        <v>169</v>
      </c>
      <c r="D31519" s="1">
        <v>-0.113376414867927</v>
      </c>
      <c r="E31519" s="1">
        <v>6.9297695282498906E-2</v>
      </c>
      <c r="F31519" s="1">
        <v>0.87907478479909895</v>
      </c>
      <c r="G31519" s="1">
        <v>0.99779106654261696</v>
      </c>
    </row>
    <row r="31520" spans="1:7" x14ac:dyDescent="0.2">
      <c r="A31520" s="1" t="s">
        <v>31939</v>
      </c>
      <c r="B31520" s="1" t="s">
        <v>71293</v>
      </c>
      <c r="C31520" s="1" t="s">
        <v>173</v>
      </c>
      <c r="D31520" s="1">
        <v>2.8434196852087399E-2</v>
      </c>
      <c r="E31520" s="1">
        <v>5.8100923883925502</v>
      </c>
      <c r="F31520" s="1">
        <v>0.87910538863248799</v>
      </c>
      <c r="G31520" s="1">
        <v>0.99779106654261696</v>
      </c>
    </row>
    <row r="31521" spans="1:7" x14ac:dyDescent="0.2">
      <c r="A31521" s="1" t="s">
        <v>31940</v>
      </c>
      <c r="B31521" s="1" t="s">
        <v>63550</v>
      </c>
      <c r="C31521" s="1" t="s">
        <v>173</v>
      </c>
      <c r="D31521" s="1">
        <v>-6.00706137388691E-2</v>
      </c>
      <c r="E31521" s="1">
        <v>1.0695935805351999</v>
      </c>
      <c r="F31521" s="1">
        <v>0.87912669753088502</v>
      </c>
      <c r="G31521" s="1">
        <v>0.99779106654261696</v>
      </c>
    </row>
    <row r="31522" spans="1:7" x14ac:dyDescent="0.2">
      <c r="A31522" s="1" t="s">
        <v>31941</v>
      </c>
      <c r="B31522" s="1" t="s">
        <v>61974</v>
      </c>
      <c r="C31522" s="1" t="s">
        <v>169</v>
      </c>
      <c r="D31522" s="1">
        <v>-4.5597014181273599E-2</v>
      </c>
      <c r="E31522" s="1">
        <v>0.82256738787892503</v>
      </c>
      <c r="F31522" s="1">
        <v>0.87913801977578099</v>
      </c>
      <c r="G31522" s="1">
        <v>0.99779106654261696</v>
      </c>
    </row>
    <row r="31523" spans="1:7" x14ac:dyDescent="0.2">
      <c r="A31523" s="1" t="s">
        <v>31942</v>
      </c>
      <c r="B31523" s="1" t="s">
        <v>52233</v>
      </c>
      <c r="C31523" s="1" t="s">
        <v>173</v>
      </c>
      <c r="D31523" s="1">
        <v>-9.2617670547870706E-2</v>
      </c>
      <c r="E31523" s="1">
        <v>-2.3863591667937798</v>
      </c>
      <c r="F31523" s="1">
        <v>0.87915937795388599</v>
      </c>
      <c r="G31523" s="1">
        <v>0.99779106654261696</v>
      </c>
    </row>
    <row r="31524" spans="1:7" x14ac:dyDescent="0.2">
      <c r="A31524" s="1" t="s">
        <v>31943</v>
      </c>
      <c r="B31524" s="1" t="s">
        <v>71235</v>
      </c>
      <c r="C31524" s="1" t="s">
        <v>173</v>
      </c>
      <c r="D31524" s="1">
        <v>2.1587880719542901E-2</v>
      </c>
      <c r="E31524" s="1">
        <v>6.1054386290690399</v>
      </c>
      <c r="F31524" s="1">
        <v>0.87916844210289002</v>
      </c>
      <c r="G31524" s="1">
        <v>0.99779106654261696</v>
      </c>
    </row>
    <row r="31525" spans="1:7" x14ac:dyDescent="0.2">
      <c r="A31525" s="1" t="s">
        <v>31944</v>
      </c>
      <c r="B31525" s="1" t="s">
        <v>59722</v>
      </c>
      <c r="C31525" s="1" t="s">
        <v>169</v>
      </c>
      <c r="D31525" s="1">
        <v>-9.5067026906669003E-2</v>
      </c>
      <c r="E31525" s="1">
        <v>-1.15302958500816</v>
      </c>
      <c r="F31525" s="1">
        <v>0.87917295975294696</v>
      </c>
      <c r="G31525" s="1">
        <v>0.99779106654261696</v>
      </c>
    </row>
    <row r="31526" spans="1:7" x14ac:dyDescent="0.2">
      <c r="A31526" s="1" t="s">
        <v>31945</v>
      </c>
      <c r="B31526" s="1" t="s">
        <v>68534</v>
      </c>
      <c r="C31526" s="1" t="s">
        <v>169</v>
      </c>
      <c r="D31526" s="1">
        <v>-5.1216585356270702E-2</v>
      </c>
      <c r="E31526" s="1">
        <v>4.3573447572965298</v>
      </c>
      <c r="F31526" s="1">
        <v>0.87917966161544503</v>
      </c>
      <c r="G31526" s="1">
        <v>0.99779106654261696</v>
      </c>
    </row>
    <row r="31527" spans="1:7" x14ac:dyDescent="0.2">
      <c r="A31527" s="1" t="s">
        <v>31946</v>
      </c>
      <c r="B31527" s="1" t="s">
        <v>58705</v>
      </c>
      <c r="C31527" s="1" t="s">
        <v>169</v>
      </c>
      <c r="D31527" s="1">
        <v>8.0433831299174405E-2</v>
      </c>
      <c r="E31527" s="1">
        <v>-1.4837123089931601</v>
      </c>
      <c r="F31527" s="1">
        <v>0.87920058490132202</v>
      </c>
      <c r="G31527" s="1">
        <v>0.99779106654261696</v>
      </c>
    </row>
    <row r="31528" spans="1:7" x14ac:dyDescent="0.2">
      <c r="A31528" s="1" t="s">
        <v>31947</v>
      </c>
      <c r="B31528" s="1" t="s">
        <v>55490</v>
      </c>
      <c r="C31528" s="1" t="s">
        <v>169</v>
      </c>
      <c r="D31528" s="1">
        <v>0.105851168622596</v>
      </c>
      <c r="E31528" s="1">
        <v>-1.9961455058739199</v>
      </c>
      <c r="F31528" s="1">
        <v>0.87920501651685301</v>
      </c>
      <c r="G31528" s="1">
        <v>0.99779106654261696</v>
      </c>
    </row>
    <row r="31529" spans="1:7" x14ac:dyDescent="0.2">
      <c r="A31529" s="1" t="s">
        <v>31948</v>
      </c>
      <c r="B31529" s="1" t="s">
        <v>53375</v>
      </c>
      <c r="C31529" s="1" t="s">
        <v>169</v>
      </c>
      <c r="D31529" s="1">
        <v>9.4080220428904807E-2</v>
      </c>
      <c r="E31529" s="1">
        <v>-1.9906993548335801</v>
      </c>
      <c r="F31529" s="1">
        <v>0.87930474190723396</v>
      </c>
      <c r="G31529" s="1">
        <v>0.99779106654261696</v>
      </c>
    </row>
    <row r="31530" spans="1:7" x14ac:dyDescent="0.2">
      <c r="A31530" s="1" t="s">
        <v>31949</v>
      </c>
      <c r="B31530" s="1" t="s">
        <v>59836</v>
      </c>
      <c r="C31530" s="1" t="s">
        <v>169</v>
      </c>
      <c r="D31530" s="1">
        <v>5.7273833103424397E-2</v>
      </c>
      <c r="E31530" s="1">
        <v>-0.474814544527979</v>
      </c>
      <c r="F31530" s="1">
        <v>0.87937712515775301</v>
      </c>
      <c r="G31530" s="1">
        <v>0.99779106654261696</v>
      </c>
    </row>
    <row r="31531" spans="1:7" x14ac:dyDescent="0.2">
      <c r="A31531" s="1" t="s">
        <v>31950</v>
      </c>
      <c r="B31531" s="1" t="s">
        <v>56654</v>
      </c>
      <c r="C31531" s="1" t="s">
        <v>173</v>
      </c>
      <c r="D31531" s="1">
        <v>-9.3042624771684193E-2</v>
      </c>
      <c r="E31531" s="1">
        <v>-0.847192809050891</v>
      </c>
      <c r="F31531" s="1">
        <v>0.87938113280768504</v>
      </c>
      <c r="G31531" s="1">
        <v>0.99779106654261696</v>
      </c>
    </row>
    <row r="31532" spans="1:7" x14ac:dyDescent="0.2">
      <c r="A31532" s="1" t="s">
        <v>31951</v>
      </c>
      <c r="B31532" s="1" t="s">
        <v>53407</v>
      </c>
      <c r="C31532" s="1" t="s">
        <v>169</v>
      </c>
      <c r="D31532" s="1">
        <v>-9.4712029234727907E-2</v>
      </c>
      <c r="E31532" s="1">
        <v>-1.83704060157056</v>
      </c>
      <c r="F31532" s="1">
        <v>0.87938286666797905</v>
      </c>
      <c r="G31532" s="1">
        <v>0.99779106654261696</v>
      </c>
    </row>
    <row r="31533" spans="1:7" x14ac:dyDescent="0.2">
      <c r="A31533" s="1" t="s">
        <v>31952</v>
      </c>
      <c r="B31533" s="1" t="s">
        <v>58967</v>
      </c>
      <c r="C31533" s="1" t="s">
        <v>173</v>
      </c>
      <c r="D31533" s="1">
        <v>-7.4192002434693996E-2</v>
      </c>
      <c r="E31533" s="1">
        <v>-1.3580458257070001</v>
      </c>
      <c r="F31533" s="1">
        <v>0.87943773754552002</v>
      </c>
      <c r="G31533" s="1">
        <v>0.99779106654261696</v>
      </c>
    </row>
    <row r="31534" spans="1:7" x14ac:dyDescent="0.2">
      <c r="A31534" s="1" t="s">
        <v>31953</v>
      </c>
      <c r="B31534" s="1" t="s">
        <v>60258</v>
      </c>
      <c r="C31534" s="1" t="s">
        <v>173</v>
      </c>
      <c r="D31534" s="1">
        <v>9.7140035067231803E-2</v>
      </c>
      <c r="E31534" s="1">
        <v>-0.49976485914306601</v>
      </c>
      <c r="F31534" s="1">
        <v>0.87950997210881399</v>
      </c>
      <c r="G31534" s="1">
        <v>0.99779106654261696</v>
      </c>
    </row>
    <row r="31535" spans="1:7" x14ac:dyDescent="0.2">
      <c r="A31535" s="1" t="s">
        <v>31954</v>
      </c>
      <c r="B31535" s="1" t="s">
        <v>71684</v>
      </c>
      <c r="C31535" s="1" t="s">
        <v>173</v>
      </c>
      <c r="D31535" s="1">
        <v>2.2439997724893201E-2</v>
      </c>
      <c r="E31535" s="1">
        <v>6.4935007976138399</v>
      </c>
      <c r="F31535" s="1">
        <v>0.87958583104950705</v>
      </c>
      <c r="G31535" s="1">
        <v>0.99779106654261696</v>
      </c>
    </row>
    <row r="31536" spans="1:7" x14ac:dyDescent="0.2">
      <c r="A31536" s="1" t="s">
        <v>31955</v>
      </c>
      <c r="B31536" s="1" t="s">
        <v>68971</v>
      </c>
      <c r="C31536" s="1" t="s">
        <v>173</v>
      </c>
      <c r="D31536" s="1">
        <v>-3.28102954234675E-2</v>
      </c>
      <c r="E31536" s="1">
        <v>3.6392478168253399</v>
      </c>
      <c r="F31536" s="1">
        <v>0.87958798553539896</v>
      </c>
      <c r="G31536" s="1">
        <v>0.99779106654261696</v>
      </c>
    </row>
    <row r="31537" spans="1:7" x14ac:dyDescent="0.2">
      <c r="A31537" s="1" t="s">
        <v>31956</v>
      </c>
      <c r="B31537" s="1" t="s">
        <v>62089</v>
      </c>
      <c r="C31537" s="1" t="s">
        <v>169</v>
      </c>
      <c r="D31537" s="1">
        <v>-8.1610032077629499E-2</v>
      </c>
      <c r="E31537" s="1">
        <v>1.1852854152641099</v>
      </c>
      <c r="F31537" s="1">
        <v>0.87966088102502804</v>
      </c>
      <c r="G31537" s="1">
        <v>0.99779106654261696</v>
      </c>
    </row>
    <row r="31538" spans="1:7" x14ac:dyDescent="0.2">
      <c r="A31538" s="1" t="s">
        <v>31957</v>
      </c>
      <c r="B31538" s="1" t="s">
        <v>71241</v>
      </c>
      <c r="C31538" s="1" t="s">
        <v>173</v>
      </c>
      <c r="D31538" s="1">
        <v>-2.49942232968507E-2</v>
      </c>
      <c r="E31538" s="1">
        <v>5.9032595046653498</v>
      </c>
      <c r="F31538" s="1">
        <v>0.87969279812815504</v>
      </c>
      <c r="G31538" s="1">
        <v>0.99779106654261696</v>
      </c>
    </row>
    <row r="31539" spans="1:7" x14ac:dyDescent="0.2">
      <c r="A31539" s="1" t="s">
        <v>31958</v>
      </c>
      <c r="B31539" s="1" t="s">
        <v>64345</v>
      </c>
      <c r="C31539" s="1" t="s">
        <v>169</v>
      </c>
      <c r="D31539" s="1">
        <v>5.2997084107489802E-2</v>
      </c>
      <c r="E31539" s="1">
        <v>0.97889477503785405</v>
      </c>
      <c r="F31539" s="1">
        <v>0.87974796592087401</v>
      </c>
      <c r="G31539" s="1">
        <v>0.99779106654261696</v>
      </c>
    </row>
    <row r="31540" spans="1:7" x14ac:dyDescent="0.2">
      <c r="A31540" s="1" t="s">
        <v>31959</v>
      </c>
      <c r="B31540" s="1" t="s">
        <v>58530</v>
      </c>
      <c r="C31540" s="1" t="s">
        <v>169</v>
      </c>
      <c r="D31540" s="1">
        <v>8.8825544847361798E-2</v>
      </c>
      <c r="E31540" s="1">
        <v>0.21126751497611099</v>
      </c>
      <c r="F31540" s="1">
        <v>0.87985973357775005</v>
      </c>
      <c r="G31540" s="1">
        <v>0.99779106654261696</v>
      </c>
    </row>
    <row r="31541" spans="1:7" x14ac:dyDescent="0.2">
      <c r="A31541" s="1" t="s">
        <v>31960</v>
      </c>
      <c r="B31541" s="1" t="s">
        <v>67321</v>
      </c>
      <c r="C31541" s="1" t="s">
        <v>173</v>
      </c>
      <c r="D31541" s="1">
        <v>5.7112782609432901E-2</v>
      </c>
      <c r="E31541" s="1">
        <v>2.2005140300580299</v>
      </c>
      <c r="F31541" s="1">
        <v>0.87988200495703295</v>
      </c>
      <c r="G31541" s="1">
        <v>0.99779106654261696</v>
      </c>
    </row>
    <row r="31542" spans="1:7" x14ac:dyDescent="0.2">
      <c r="A31542" s="1" t="s">
        <v>31961</v>
      </c>
      <c r="B31542" s="1" t="s">
        <v>60577</v>
      </c>
      <c r="C31542" s="1" t="s">
        <v>169</v>
      </c>
      <c r="D31542" s="1">
        <v>-6.6162900490433496E-2</v>
      </c>
      <c r="E31542" s="1">
        <v>-0.48500790872873401</v>
      </c>
      <c r="F31542" s="1">
        <v>0.87990238958872702</v>
      </c>
      <c r="G31542" s="1">
        <v>0.99779106654261696</v>
      </c>
    </row>
    <row r="31543" spans="1:7" x14ac:dyDescent="0.2">
      <c r="A31543" s="1" t="s">
        <v>31962</v>
      </c>
      <c r="B31543" s="1" t="s">
        <v>71518</v>
      </c>
      <c r="C31543" s="1" t="s">
        <v>173</v>
      </c>
      <c r="D31543" s="1">
        <v>3.0701818200822299E-2</v>
      </c>
      <c r="E31543" s="1">
        <v>6.2047026219383596</v>
      </c>
      <c r="F31543" s="1">
        <v>0.87991357897736899</v>
      </c>
      <c r="G31543" s="1">
        <v>0.99779106654261696</v>
      </c>
    </row>
    <row r="31544" spans="1:7" x14ac:dyDescent="0.2">
      <c r="A31544" s="1" t="s">
        <v>31963</v>
      </c>
      <c r="B31544" s="1" t="s">
        <v>53106</v>
      </c>
      <c r="C31544" s="1" t="s">
        <v>167</v>
      </c>
      <c r="D31544" s="1">
        <v>0.134703463580685</v>
      </c>
      <c r="E31544" s="1">
        <v>-3.1028989204628301</v>
      </c>
      <c r="F31544" s="1">
        <v>0.87993529772839296</v>
      </c>
      <c r="G31544" s="1">
        <v>0.99779106654261696</v>
      </c>
    </row>
    <row r="31545" spans="1:7" x14ac:dyDescent="0.2">
      <c r="A31545" s="1" t="s">
        <v>31964</v>
      </c>
      <c r="B31545" s="1" t="s">
        <v>59821</v>
      </c>
      <c r="C31545" s="1" t="s">
        <v>169</v>
      </c>
      <c r="D31545" s="1">
        <v>-7.7854024676389397E-2</v>
      </c>
      <c r="E31545" s="1">
        <v>-1.7493757557090099</v>
      </c>
      <c r="F31545" s="1">
        <v>0.87995662794207996</v>
      </c>
      <c r="G31545" s="1">
        <v>0.99779106654261696</v>
      </c>
    </row>
    <row r="31546" spans="1:7" x14ac:dyDescent="0.2">
      <c r="A31546" s="1" t="s">
        <v>31965</v>
      </c>
      <c r="B31546" s="1" t="s">
        <v>71991</v>
      </c>
      <c r="C31546" s="1" t="s">
        <v>173</v>
      </c>
      <c r="D31546" s="1">
        <v>-2.90963296083575E-2</v>
      </c>
      <c r="E31546" s="1">
        <v>8.7261993212800704</v>
      </c>
      <c r="F31546" s="1">
        <v>0.88000304360264603</v>
      </c>
      <c r="G31546" s="1">
        <v>0.99779106654261696</v>
      </c>
    </row>
    <row r="31547" spans="1:7" x14ac:dyDescent="0.2">
      <c r="A31547" s="1" t="s">
        <v>31966</v>
      </c>
      <c r="B31547" s="1" t="s">
        <v>71036</v>
      </c>
      <c r="C31547" s="1" t="s">
        <v>173</v>
      </c>
      <c r="D31547" s="1">
        <v>2.15727855798802E-2</v>
      </c>
      <c r="E31547" s="1">
        <v>5.8745159312670898</v>
      </c>
      <c r="F31547" s="1">
        <v>0.88002279056034405</v>
      </c>
      <c r="G31547" s="1">
        <v>0.99779106654261696</v>
      </c>
    </row>
    <row r="31548" spans="1:7" x14ac:dyDescent="0.2">
      <c r="A31548" s="1" t="s">
        <v>31967</v>
      </c>
      <c r="B31548" s="1" t="s">
        <v>58500</v>
      </c>
      <c r="C31548" s="1" t="s">
        <v>169</v>
      </c>
      <c r="D31548" s="1">
        <v>-0.140487060538355</v>
      </c>
      <c r="E31548" s="1">
        <v>-1.4159039321067901</v>
      </c>
      <c r="F31548" s="1">
        <v>0.88003733575679799</v>
      </c>
      <c r="G31548" s="1">
        <v>0.99779106654261696</v>
      </c>
    </row>
    <row r="31549" spans="1:7" x14ac:dyDescent="0.2">
      <c r="A31549" s="1" t="s">
        <v>31968</v>
      </c>
      <c r="B31549" s="1" t="s">
        <v>65139</v>
      </c>
      <c r="C31549" s="1" t="s">
        <v>173</v>
      </c>
      <c r="D31549" s="1">
        <v>-7.8082420210213305E-2</v>
      </c>
      <c r="E31549" s="1">
        <v>2.7850960491263899</v>
      </c>
      <c r="F31549" s="1">
        <v>0.88005481536386798</v>
      </c>
      <c r="G31549" s="1">
        <v>0.99779106654261696</v>
      </c>
    </row>
    <row r="31550" spans="1:7" x14ac:dyDescent="0.2">
      <c r="A31550" s="1" t="s">
        <v>31969</v>
      </c>
      <c r="B31550" s="1" t="s">
        <v>55750</v>
      </c>
      <c r="C31550" s="1" t="s">
        <v>169</v>
      </c>
      <c r="D31550" s="1">
        <v>9.6326923032771697E-2</v>
      </c>
      <c r="E31550" s="1">
        <v>-2.37870530830536</v>
      </c>
      <c r="F31550" s="1">
        <v>0.88006126928355</v>
      </c>
      <c r="G31550" s="1">
        <v>0.99779106654261696</v>
      </c>
    </row>
    <row r="31551" spans="1:7" x14ac:dyDescent="0.2">
      <c r="A31551" s="1" t="s">
        <v>31970</v>
      </c>
      <c r="B31551" s="1" t="s">
        <v>71578</v>
      </c>
      <c r="C31551" s="1" t="s">
        <v>173</v>
      </c>
      <c r="D31551" s="1">
        <v>-3.1065450411767299E-2</v>
      </c>
      <c r="E31551" s="1">
        <v>6.2722911919287601</v>
      </c>
      <c r="F31551" s="1">
        <v>0.880077840873981</v>
      </c>
      <c r="G31551" s="1">
        <v>0.99779106654261696</v>
      </c>
    </row>
    <row r="31552" spans="1:7" x14ac:dyDescent="0.2">
      <c r="A31552" s="1" t="s">
        <v>31971</v>
      </c>
      <c r="B31552" s="1" t="s">
        <v>63351</v>
      </c>
      <c r="C31552" s="1" t="s">
        <v>173</v>
      </c>
      <c r="D31552" s="1">
        <v>-5.3361076629979701E-2</v>
      </c>
      <c r="E31552" s="1">
        <v>1.1332305236787901</v>
      </c>
      <c r="F31552" s="1">
        <v>0.88008345512158803</v>
      </c>
      <c r="G31552" s="1">
        <v>0.99779106654261696</v>
      </c>
    </row>
    <row r="31553" spans="1:7" x14ac:dyDescent="0.2">
      <c r="A31553" s="1" t="s">
        <v>31972</v>
      </c>
      <c r="B31553" s="1" t="s">
        <v>58187</v>
      </c>
      <c r="C31553" s="1" t="s">
        <v>169</v>
      </c>
      <c r="D31553" s="1">
        <v>7.9110791280611506E-2</v>
      </c>
      <c r="E31553" s="1">
        <v>-0.44689263034254301</v>
      </c>
      <c r="F31553" s="1">
        <v>0.88008688134860302</v>
      </c>
      <c r="G31553" s="1">
        <v>0.99779106654261696</v>
      </c>
    </row>
    <row r="31554" spans="1:7" x14ac:dyDescent="0.2">
      <c r="A31554" s="1" t="s">
        <v>31973</v>
      </c>
      <c r="B31554" s="1" t="s">
        <v>70765</v>
      </c>
      <c r="C31554" s="1" t="s">
        <v>173</v>
      </c>
      <c r="D31554" s="1">
        <v>-1.9641272967506399E-2</v>
      </c>
      <c r="E31554" s="1">
        <v>5.2045149298889299</v>
      </c>
      <c r="F31554" s="1">
        <v>0.88012320914064002</v>
      </c>
      <c r="G31554" s="1">
        <v>0.99779106654261696</v>
      </c>
    </row>
    <row r="31555" spans="1:7" x14ac:dyDescent="0.2">
      <c r="A31555" s="1" t="s">
        <v>31974</v>
      </c>
      <c r="B31555" s="1" t="s">
        <v>71193</v>
      </c>
      <c r="C31555" s="1" t="s">
        <v>173</v>
      </c>
      <c r="D31555" s="1">
        <v>2.4594517724408699E-2</v>
      </c>
      <c r="E31555" s="1">
        <v>5.4774833111869201</v>
      </c>
      <c r="F31555" s="1">
        <v>0.88017199278309499</v>
      </c>
      <c r="G31555" s="1">
        <v>0.99779106654261696</v>
      </c>
    </row>
    <row r="31556" spans="1:7" x14ac:dyDescent="0.2">
      <c r="A31556" s="1" t="s">
        <v>31975</v>
      </c>
      <c r="B31556" s="1" t="s">
        <v>71225</v>
      </c>
      <c r="C31556" s="1" t="s">
        <v>173</v>
      </c>
      <c r="D31556" s="1">
        <v>-3.2173098269655802E-2</v>
      </c>
      <c r="E31556" s="1">
        <v>5.5684161194650201</v>
      </c>
      <c r="F31556" s="1">
        <v>0.88018800823365495</v>
      </c>
      <c r="G31556" s="1">
        <v>0.99779106654261696</v>
      </c>
    </row>
    <row r="31557" spans="1:7" x14ac:dyDescent="0.2">
      <c r="A31557" s="1" t="s">
        <v>31976</v>
      </c>
      <c r="B31557" s="1" t="s">
        <v>53750</v>
      </c>
      <c r="C31557" s="1" t="s">
        <v>173</v>
      </c>
      <c r="D31557" s="1">
        <v>0.11074184717829499</v>
      </c>
      <c r="E31557" s="1">
        <v>-2.7936488594304798</v>
      </c>
      <c r="F31557" s="1">
        <v>0.88019223720615702</v>
      </c>
      <c r="G31557" s="1">
        <v>0.99779106654261696</v>
      </c>
    </row>
    <row r="31558" spans="1:7" x14ac:dyDescent="0.2">
      <c r="A31558" s="1" t="s">
        <v>31977</v>
      </c>
      <c r="B31558" s="1" t="s">
        <v>71538</v>
      </c>
      <c r="C31558" s="1" t="s">
        <v>184</v>
      </c>
      <c r="D31558" s="1">
        <v>-7.8236248164236202E-2</v>
      </c>
      <c r="E31558" s="1">
        <v>8.1806740249695604</v>
      </c>
      <c r="F31558" s="1">
        <v>0.88020848712315003</v>
      </c>
      <c r="G31558" s="1">
        <v>0.99779106654261696</v>
      </c>
    </row>
    <row r="31559" spans="1:7" x14ac:dyDescent="0.2">
      <c r="A31559" s="1" t="s">
        <v>31978</v>
      </c>
      <c r="B31559" s="1" t="s">
        <v>69662</v>
      </c>
      <c r="C31559" s="1" t="s">
        <v>173</v>
      </c>
      <c r="D31559" s="1">
        <v>3.5334254061410802E-2</v>
      </c>
      <c r="E31559" s="1">
        <v>4.0259794066004</v>
      </c>
      <c r="F31559" s="1">
        <v>0.880213896174312</v>
      </c>
      <c r="G31559" s="1">
        <v>0.99779106654261696</v>
      </c>
    </row>
    <row r="31560" spans="1:7" x14ac:dyDescent="0.2">
      <c r="A31560" s="1" t="s">
        <v>31979</v>
      </c>
      <c r="B31560" s="1" t="s">
        <v>69498</v>
      </c>
      <c r="C31560" s="1" t="s">
        <v>173</v>
      </c>
      <c r="D31560" s="1">
        <v>2.9942388037755799E-2</v>
      </c>
      <c r="E31560" s="1">
        <v>4.6205224054730403</v>
      </c>
      <c r="F31560" s="1">
        <v>0.880219932789154</v>
      </c>
      <c r="G31560" s="1">
        <v>0.99779106654261696</v>
      </c>
    </row>
    <row r="31561" spans="1:7" x14ac:dyDescent="0.2">
      <c r="A31561" s="1" t="s">
        <v>31980</v>
      </c>
      <c r="B31561" s="1" t="s">
        <v>59077</v>
      </c>
      <c r="C31561" s="1" t="s">
        <v>173</v>
      </c>
      <c r="D31561" s="1">
        <v>-7.6467046634002694E-2</v>
      </c>
      <c r="E31561" s="1">
        <v>-0.85996638370541501</v>
      </c>
      <c r="F31561" s="1">
        <v>0.88022685203756201</v>
      </c>
      <c r="G31561" s="1">
        <v>0.99779106654261696</v>
      </c>
    </row>
    <row r="31562" spans="1:7" x14ac:dyDescent="0.2">
      <c r="A31562" s="1" t="s">
        <v>31981</v>
      </c>
      <c r="B31562" s="1" t="s">
        <v>70630</v>
      </c>
      <c r="C31562" s="1" t="s">
        <v>169</v>
      </c>
      <c r="D31562" s="1">
        <v>5.1628576451896002E-2</v>
      </c>
      <c r="E31562" s="1">
        <v>4.2580980818005196</v>
      </c>
      <c r="F31562" s="1">
        <v>0.88023779564945603</v>
      </c>
      <c r="G31562" s="1">
        <v>0.99779106654261696</v>
      </c>
    </row>
    <row r="31563" spans="1:7" x14ac:dyDescent="0.2">
      <c r="A31563" s="1" t="s">
        <v>31982</v>
      </c>
      <c r="B31563" s="1" t="s">
        <v>64767</v>
      </c>
      <c r="C31563" s="1" t="s">
        <v>169</v>
      </c>
      <c r="D31563" s="1">
        <v>5.3311232821141398E-2</v>
      </c>
      <c r="E31563" s="1">
        <v>1.04511222123013</v>
      </c>
      <c r="F31563" s="1">
        <v>0.88024894345436899</v>
      </c>
      <c r="G31563" s="1">
        <v>0.99779106654261696</v>
      </c>
    </row>
    <row r="31564" spans="1:7" x14ac:dyDescent="0.2">
      <c r="A31564" s="1" t="s">
        <v>31983</v>
      </c>
      <c r="B31564" s="1" t="s">
        <v>70669</v>
      </c>
      <c r="C31564" s="1" t="s">
        <v>173</v>
      </c>
      <c r="D31564" s="1">
        <v>2.3723639851983301E-2</v>
      </c>
      <c r="E31564" s="1">
        <v>5.2117390880486596</v>
      </c>
      <c r="F31564" s="1">
        <v>0.880278840206008</v>
      </c>
      <c r="G31564" s="1">
        <v>0.99779106654261696</v>
      </c>
    </row>
    <row r="31565" spans="1:7" x14ac:dyDescent="0.2">
      <c r="A31565" s="1" t="s">
        <v>31984</v>
      </c>
      <c r="B31565" s="1" t="s">
        <v>64450</v>
      </c>
      <c r="C31565" s="1" t="s">
        <v>235</v>
      </c>
      <c r="D31565" s="1">
        <v>-3.86126815020345E-2</v>
      </c>
      <c r="E31565" s="1">
        <v>1.7959729753525</v>
      </c>
      <c r="F31565" s="1">
        <v>0.88028743809320897</v>
      </c>
      <c r="G31565" s="1">
        <v>0.99779106654261696</v>
      </c>
    </row>
    <row r="31566" spans="1:7" x14ac:dyDescent="0.2">
      <c r="A31566" s="1" t="s">
        <v>31985</v>
      </c>
      <c r="B31566" s="1" t="s">
        <v>54491</v>
      </c>
      <c r="C31566" s="1" t="s">
        <v>169</v>
      </c>
      <c r="D31566" s="1">
        <v>-0.12117931544725501</v>
      </c>
      <c r="E31566" s="1">
        <v>-2.13304534076758</v>
      </c>
      <c r="F31566" s="1">
        <v>0.880321903362562</v>
      </c>
      <c r="G31566" s="1">
        <v>0.99779106654261696</v>
      </c>
    </row>
    <row r="31567" spans="1:7" x14ac:dyDescent="0.2">
      <c r="A31567" s="1" t="s">
        <v>31986</v>
      </c>
      <c r="B31567" s="1" t="s">
        <v>52623</v>
      </c>
      <c r="C31567" s="1" t="s">
        <v>169</v>
      </c>
      <c r="D31567" s="1">
        <v>9.2162738368122707E-2</v>
      </c>
      <c r="E31567" s="1">
        <v>-2.42370564091078</v>
      </c>
      <c r="F31567" s="1">
        <v>0.88034512035172197</v>
      </c>
      <c r="G31567" s="1">
        <v>0.99779106654261696</v>
      </c>
    </row>
    <row r="31568" spans="1:7" x14ac:dyDescent="0.2">
      <c r="A31568" s="1" t="s">
        <v>31987</v>
      </c>
      <c r="B31568" s="1" t="s">
        <v>67611</v>
      </c>
      <c r="C31568" s="1" t="s">
        <v>173</v>
      </c>
      <c r="D31568" s="1">
        <v>6.9754420284793298E-2</v>
      </c>
      <c r="E31568" s="1">
        <v>4.3007760340267804</v>
      </c>
      <c r="F31568" s="1">
        <v>0.88039839304553802</v>
      </c>
      <c r="G31568" s="1">
        <v>0.99779106654261696</v>
      </c>
    </row>
    <row r="31569" spans="1:7" x14ac:dyDescent="0.2">
      <c r="A31569" s="1" t="s">
        <v>31988</v>
      </c>
      <c r="B31569" s="1" t="s">
        <v>58106</v>
      </c>
      <c r="C31569" s="1" t="s">
        <v>184</v>
      </c>
      <c r="D31569" s="1">
        <v>8.4366872097259002E-2</v>
      </c>
      <c r="E31569" s="1">
        <v>-1.3488940378237799</v>
      </c>
      <c r="F31569" s="1">
        <v>0.88039843109488702</v>
      </c>
      <c r="G31569" s="1">
        <v>0.99779106654261696</v>
      </c>
    </row>
    <row r="31570" spans="1:7" x14ac:dyDescent="0.2">
      <c r="A31570" s="1" t="s">
        <v>31989</v>
      </c>
      <c r="B31570" s="1" t="s">
        <v>71946</v>
      </c>
      <c r="C31570" s="1" t="s">
        <v>173</v>
      </c>
      <c r="D31570" s="1">
        <v>-1.8431606020765701E-2</v>
      </c>
      <c r="E31570" s="1">
        <v>7.9235446942972203</v>
      </c>
      <c r="F31570" s="1">
        <v>0.88043500355763504</v>
      </c>
      <c r="G31570" s="1">
        <v>0.99779106654261696</v>
      </c>
    </row>
    <row r="31571" spans="1:7" x14ac:dyDescent="0.2">
      <c r="A31571" s="1" t="s">
        <v>31990</v>
      </c>
      <c r="B31571" s="1" t="s">
        <v>54065</v>
      </c>
      <c r="C31571" s="1" t="s">
        <v>169</v>
      </c>
      <c r="D31571" s="1">
        <v>-9.2609355577890198E-2</v>
      </c>
      <c r="E31571" s="1">
        <v>-1.6693471341535899</v>
      </c>
      <c r="F31571" s="1">
        <v>0.88043535391290895</v>
      </c>
      <c r="G31571" s="1">
        <v>0.99779106654261696</v>
      </c>
    </row>
    <row r="31572" spans="1:7" x14ac:dyDescent="0.2">
      <c r="A31572" s="1" t="s">
        <v>31991</v>
      </c>
      <c r="B31572" s="1" t="s">
        <v>65281</v>
      </c>
      <c r="C31572" s="1" t="s">
        <v>173</v>
      </c>
      <c r="D31572" s="1">
        <v>5.35840770085372E-2</v>
      </c>
      <c r="E31572" s="1">
        <v>2.1148655394809901</v>
      </c>
      <c r="F31572" s="1">
        <v>0.880492844289397</v>
      </c>
      <c r="G31572" s="1">
        <v>0.99779106654261696</v>
      </c>
    </row>
    <row r="31573" spans="1:7" x14ac:dyDescent="0.2">
      <c r="A31573" s="1" t="s">
        <v>31992</v>
      </c>
      <c r="B31573" s="1" t="s">
        <v>57866</v>
      </c>
      <c r="C31573" s="1" t="s">
        <v>173</v>
      </c>
      <c r="D31573" s="1">
        <v>0.106393836643353</v>
      </c>
      <c r="E31573" s="1">
        <v>-0.67571679799342399</v>
      </c>
      <c r="F31573" s="1">
        <v>0.88049896229097002</v>
      </c>
      <c r="G31573" s="1">
        <v>0.99779106654261696</v>
      </c>
    </row>
    <row r="31574" spans="1:7" x14ac:dyDescent="0.2">
      <c r="A31574" s="1" t="s">
        <v>31993</v>
      </c>
      <c r="B31574" s="1" t="s">
        <v>64932</v>
      </c>
      <c r="C31574" s="1" t="s">
        <v>169</v>
      </c>
      <c r="D31574" s="1">
        <v>-4.2017663808534597E-2</v>
      </c>
      <c r="E31574" s="1">
        <v>1.3441359978646199</v>
      </c>
      <c r="F31574" s="1">
        <v>0.88050650507572603</v>
      </c>
      <c r="G31574" s="1">
        <v>0.99779106654261696</v>
      </c>
    </row>
    <row r="31575" spans="1:7" x14ac:dyDescent="0.2">
      <c r="A31575" s="1" t="s">
        <v>31994</v>
      </c>
      <c r="B31575" s="1" t="s">
        <v>69501</v>
      </c>
      <c r="C31575" s="1" t="s">
        <v>173</v>
      </c>
      <c r="D31575" s="1">
        <v>3.2077629392498301E-2</v>
      </c>
      <c r="E31575" s="1">
        <v>3.8386550873033598</v>
      </c>
      <c r="F31575" s="1">
        <v>0.88052393553944097</v>
      </c>
      <c r="G31575" s="1">
        <v>0.99779106654261696</v>
      </c>
    </row>
    <row r="31576" spans="1:7" x14ac:dyDescent="0.2">
      <c r="A31576" s="1" t="s">
        <v>31995</v>
      </c>
      <c r="B31576" s="1" t="s">
        <v>56365</v>
      </c>
      <c r="C31576" s="1" t="s">
        <v>266</v>
      </c>
      <c r="D31576" s="1">
        <v>8.0426177728788698E-2</v>
      </c>
      <c r="E31576" s="1">
        <v>-1.945202711928</v>
      </c>
      <c r="F31576" s="1">
        <v>0.88062712215796102</v>
      </c>
      <c r="G31576" s="1">
        <v>0.99779106654261696</v>
      </c>
    </row>
    <row r="31577" spans="1:7" x14ac:dyDescent="0.2">
      <c r="A31577" s="1" t="s">
        <v>31996</v>
      </c>
      <c r="B31577" s="1" t="s">
        <v>60733</v>
      </c>
      <c r="C31577" s="1" t="s">
        <v>169</v>
      </c>
      <c r="D31577" s="1">
        <v>6.2375149404494901E-2</v>
      </c>
      <c r="E31577" s="1">
        <v>-0.81466091218854797</v>
      </c>
      <c r="F31577" s="1">
        <v>0.88064052083536204</v>
      </c>
      <c r="G31577" s="1">
        <v>0.99779106654261696</v>
      </c>
    </row>
    <row r="31578" spans="1:7" x14ac:dyDescent="0.2">
      <c r="A31578" s="1" t="s">
        <v>31997</v>
      </c>
      <c r="B31578" s="1" t="s">
        <v>63737</v>
      </c>
      <c r="C31578" s="1" t="s">
        <v>169</v>
      </c>
      <c r="D31578" s="1">
        <v>4.2762337406679903E-2</v>
      </c>
      <c r="E31578" s="1">
        <v>0.85185885448061205</v>
      </c>
      <c r="F31578" s="1">
        <v>0.88067090605405496</v>
      </c>
      <c r="G31578" s="1">
        <v>0.99779106654261696</v>
      </c>
    </row>
    <row r="31579" spans="1:7" x14ac:dyDescent="0.2">
      <c r="A31579" s="1" t="s">
        <v>31998</v>
      </c>
      <c r="B31579" s="1" t="s">
        <v>71209</v>
      </c>
      <c r="C31579" s="1" t="s">
        <v>173</v>
      </c>
      <c r="D31579" s="1">
        <v>-2.2605109441133E-2</v>
      </c>
      <c r="E31579" s="1">
        <v>5.8224674364162796</v>
      </c>
      <c r="F31579" s="1">
        <v>0.88067290901185302</v>
      </c>
      <c r="G31579" s="1">
        <v>0.99779106654261696</v>
      </c>
    </row>
    <row r="31580" spans="1:7" x14ac:dyDescent="0.2">
      <c r="A31580" s="1" t="s">
        <v>31999</v>
      </c>
      <c r="B31580" s="1" t="s">
        <v>71948</v>
      </c>
      <c r="C31580" s="1" t="s">
        <v>173</v>
      </c>
      <c r="D31580" s="1">
        <v>-2.3021069608686801E-2</v>
      </c>
      <c r="E31580" s="1">
        <v>8.0677089596531992</v>
      </c>
      <c r="F31580" s="1">
        <v>0.88067587607207198</v>
      </c>
      <c r="G31580" s="1">
        <v>0.99779106654261696</v>
      </c>
    </row>
    <row r="31581" spans="1:7" x14ac:dyDescent="0.2">
      <c r="A31581" s="1" t="s">
        <v>32000</v>
      </c>
      <c r="B31581" s="1" t="s">
        <v>63118</v>
      </c>
      <c r="C31581" s="1" t="s">
        <v>173</v>
      </c>
      <c r="D31581" s="1">
        <v>-6.9150885213753704E-2</v>
      </c>
      <c r="E31581" s="1">
        <v>1.70945343580636</v>
      </c>
      <c r="F31581" s="1">
        <v>0.880718613059983</v>
      </c>
      <c r="G31581" s="1">
        <v>0.99779106654261696</v>
      </c>
    </row>
    <row r="31582" spans="1:7" x14ac:dyDescent="0.2">
      <c r="A31582" s="1" t="s">
        <v>32001</v>
      </c>
      <c r="B31582" s="1" t="s">
        <v>71722</v>
      </c>
      <c r="C31582" s="1" t="s">
        <v>173</v>
      </c>
      <c r="D31582" s="1">
        <v>-2.3454741878216698E-2</v>
      </c>
      <c r="E31582" s="1">
        <v>6.9135929394437001</v>
      </c>
      <c r="F31582" s="1">
        <v>0.88084914737352205</v>
      </c>
      <c r="G31582" s="1">
        <v>0.99779106654261696</v>
      </c>
    </row>
    <row r="31583" spans="1:7" x14ac:dyDescent="0.2">
      <c r="A31583" s="1" t="s">
        <v>32002</v>
      </c>
      <c r="B31583" s="1" t="s">
        <v>65983</v>
      </c>
      <c r="C31583" s="1" t="s">
        <v>663</v>
      </c>
      <c r="D31583" s="1">
        <v>-0.12858698994857801</v>
      </c>
      <c r="E31583" s="1">
        <v>2.2827852501043502</v>
      </c>
      <c r="F31583" s="1">
        <v>0.88086542803314805</v>
      </c>
      <c r="G31583" s="1">
        <v>0.99779106654261696</v>
      </c>
    </row>
    <row r="31584" spans="1:7" x14ac:dyDescent="0.2">
      <c r="A31584" s="1" t="s">
        <v>32003</v>
      </c>
      <c r="B31584" s="1" t="s">
        <v>62456</v>
      </c>
      <c r="C31584" s="1" t="s">
        <v>169</v>
      </c>
      <c r="D31584" s="1">
        <v>9.9023054770121299E-2</v>
      </c>
      <c r="E31584" s="1">
        <v>0.47082070075999599</v>
      </c>
      <c r="F31584" s="1">
        <v>0.88092237115435601</v>
      </c>
      <c r="G31584" s="1">
        <v>0.99779106654261696</v>
      </c>
    </row>
    <row r="31585" spans="1:7" x14ac:dyDescent="0.2">
      <c r="A31585" s="1" t="s">
        <v>32004</v>
      </c>
      <c r="B31585" s="1" t="s">
        <v>64068</v>
      </c>
      <c r="C31585" s="1" t="s">
        <v>173</v>
      </c>
      <c r="D31585" s="1">
        <v>6.8446283426192703E-2</v>
      </c>
      <c r="E31585" s="1">
        <v>1.3270195764339101</v>
      </c>
      <c r="F31585" s="1">
        <v>0.88106245580174303</v>
      </c>
      <c r="G31585" s="1">
        <v>0.99779106654261696</v>
      </c>
    </row>
    <row r="31586" spans="1:7" x14ac:dyDescent="0.2">
      <c r="A31586" s="1" t="s">
        <v>32005</v>
      </c>
      <c r="B31586" s="1" t="s">
        <v>67426</v>
      </c>
      <c r="C31586" s="1" t="s">
        <v>173</v>
      </c>
      <c r="D31586" s="1">
        <v>-3.2093365038854002E-2</v>
      </c>
      <c r="E31586" s="1">
        <v>3.1103451383660201</v>
      </c>
      <c r="F31586" s="1">
        <v>0.88108704955879302</v>
      </c>
      <c r="G31586" s="1">
        <v>0.99779106654261696</v>
      </c>
    </row>
    <row r="31587" spans="1:7" x14ac:dyDescent="0.2">
      <c r="A31587" s="1" t="s">
        <v>32006</v>
      </c>
      <c r="B31587" s="1" t="s">
        <v>59364</v>
      </c>
      <c r="C31587" s="1" t="s">
        <v>173</v>
      </c>
      <c r="D31587" s="1">
        <v>6.7359075226157805E-2</v>
      </c>
      <c r="E31587" s="1">
        <v>-0.56654171957035504</v>
      </c>
      <c r="F31587" s="1">
        <v>0.88109700679762804</v>
      </c>
      <c r="G31587" s="1">
        <v>0.99779106654261696</v>
      </c>
    </row>
    <row r="31588" spans="1:7" x14ac:dyDescent="0.2">
      <c r="A31588" s="1" t="s">
        <v>32007</v>
      </c>
      <c r="B31588" s="1" t="s">
        <v>55313</v>
      </c>
      <c r="C31588" s="1" t="s">
        <v>169</v>
      </c>
      <c r="D31588" s="1">
        <v>-9.9475009974819395E-2</v>
      </c>
      <c r="E31588" s="1">
        <v>-2.5799746757546602</v>
      </c>
      <c r="F31588" s="1">
        <v>0.88110982150137196</v>
      </c>
      <c r="G31588" s="1">
        <v>0.99779106654261696</v>
      </c>
    </row>
    <row r="31589" spans="1:7" x14ac:dyDescent="0.2">
      <c r="A31589" s="1" t="s">
        <v>32008</v>
      </c>
      <c r="B31589" s="1" t="s">
        <v>66654</v>
      </c>
      <c r="C31589" s="1" t="s">
        <v>173</v>
      </c>
      <c r="D31589" s="1">
        <v>2.9183587522700401E-2</v>
      </c>
      <c r="E31589" s="1">
        <v>2.9651035043948299</v>
      </c>
      <c r="F31589" s="1">
        <v>0.88114806560721903</v>
      </c>
      <c r="G31589" s="1">
        <v>0.99779106654261696</v>
      </c>
    </row>
    <row r="31590" spans="1:7" x14ac:dyDescent="0.2">
      <c r="A31590" s="1" t="s">
        <v>32009</v>
      </c>
      <c r="B31590" s="1" t="s">
        <v>54541</v>
      </c>
      <c r="C31590" s="1" t="s">
        <v>169</v>
      </c>
      <c r="D31590" s="1">
        <v>0.11284255306811</v>
      </c>
      <c r="E31590" s="1">
        <v>-2.3041529899002602</v>
      </c>
      <c r="F31590" s="1">
        <v>0.88117281580396301</v>
      </c>
      <c r="G31590" s="1">
        <v>0.99779106654261696</v>
      </c>
    </row>
    <row r="31591" spans="1:7" x14ac:dyDescent="0.2">
      <c r="A31591" s="1" t="s">
        <v>32010</v>
      </c>
      <c r="B31591" s="1" t="s">
        <v>55621</v>
      </c>
      <c r="C31591" s="1" t="s">
        <v>635</v>
      </c>
      <c r="D31591" s="1">
        <v>8.8153439305007603E-2</v>
      </c>
      <c r="E31591" s="1">
        <v>-2.0778310747064701</v>
      </c>
      <c r="F31591" s="1">
        <v>0.88118043977928895</v>
      </c>
      <c r="G31591" s="1">
        <v>0.99779106654261696</v>
      </c>
    </row>
    <row r="31592" spans="1:7" x14ac:dyDescent="0.2">
      <c r="A31592" s="1" t="s">
        <v>32011</v>
      </c>
      <c r="B31592" s="1" t="s">
        <v>61810</v>
      </c>
      <c r="C31592" s="1" t="s">
        <v>169</v>
      </c>
      <c r="D31592" s="1">
        <v>-6.1998351425549603E-2</v>
      </c>
      <c r="E31592" s="1">
        <v>0.43273700313135599</v>
      </c>
      <c r="F31592" s="1">
        <v>0.88120610929980603</v>
      </c>
      <c r="G31592" s="1">
        <v>0.99779106654261696</v>
      </c>
    </row>
    <row r="31593" spans="1:7" x14ac:dyDescent="0.2">
      <c r="A31593" s="1" t="s">
        <v>32012</v>
      </c>
      <c r="B31593" s="1" t="s">
        <v>64724</v>
      </c>
      <c r="C31593" s="1" t="s">
        <v>167</v>
      </c>
      <c r="D31593" s="1">
        <v>4.52225513989397E-2</v>
      </c>
      <c r="E31593" s="1">
        <v>1.18575733686004</v>
      </c>
      <c r="F31593" s="1">
        <v>0.88122121077811799</v>
      </c>
      <c r="G31593" s="1">
        <v>0.99779106654261696</v>
      </c>
    </row>
    <row r="31594" spans="1:7" x14ac:dyDescent="0.2">
      <c r="A31594" s="1" t="s">
        <v>32013</v>
      </c>
      <c r="B31594" s="1" t="s">
        <v>61502</v>
      </c>
      <c r="C31594" s="1" t="s">
        <v>173</v>
      </c>
      <c r="D31594" s="1">
        <v>-9.56331289603157E-2</v>
      </c>
      <c r="E31594" s="1">
        <v>-2.9688462097686901E-3</v>
      </c>
      <c r="F31594" s="1">
        <v>0.88123622549254199</v>
      </c>
      <c r="G31594" s="1">
        <v>0.99779106654261696</v>
      </c>
    </row>
    <row r="31595" spans="1:7" x14ac:dyDescent="0.2">
      <c r="A31595" s="1" t="s">
        <v>32014</v>
      </c>
      <c r="B31595" s="1" t="s">
        <v>55263</v>
      </c>
      <c r="C31595" s="1" t="s">
        <v>169</v>
      </c>
      <c r="D31595" s="1">
        <v>-9.2044603733113295E-2</v>
      </c>
      <c r="E31595" s="1">
        <v>-1.6832567460322001</v>
      </c>
      <c r="F31595" s="1">
        <v>0.88124322324214499</v>
      </c>
      <c r="G31595" s="1">
        <v>0.99779106654261696</v>
      </c>
    </row>
    <row r="31596" spans="1:7" x14ac:dyDescent="0.2">
      <c r="A31596" s="1" t="s">
        <v>32015</v>
      </c>
      <c r="B31596" s="1" t="s">
        <v>62300</v>
      </c>
      <c r="C31596" s="1" t="s">
        <v>169</v>
      </c>
      <c r="D31596" s="1">
        <v>-6.4210851404970598E-2</v>
      </c>
      <c r="E31596" s="1">
        <v>0.164118214159128</v>
      </c>
      <c r="F31596" s="1">
        <v>0.88124632124822699</v>
      </c>
      <c r="G31596" s="1">
        <v>0.99779106654261696</v>
      </c>
    </row>
    <row r="31597" spans="1:7" x14ac:dyDescent="0.2">
      <c r="A31597" s="1" t="s">
        <v>32016</v>
      </c>
      <c r="B31597" s="1" t="s">
        <v>58369</v>
      </c>
      <c r="C31597" s="1" t="s">
        <v>169</v>
      </c>
      <c r="D31597" s="1">
        <v>-8.7147929587631498E-2</v>
      </c>
      <c r="E31597" s="1">
        <v>-2.5602237560477699</v>
      </c>
      <c r="F31597" s="1">
        <v>0.88125345520757503</v>
      </c>
      <c r="G31597" s="1">
        <v>0.99779106654261696</v>
      </c>
    </row>
    <row r="31598" spans="1:7" x14ac:dyDescent="0.2">
      <c r="A31598" s="1" t="s">
        <v>32017</v>
      </c>
      <c r="B31598" s="1" t="s">
        <v>55444</v>
      </c>
      <c r="C31598" s="1" t="s">
        <v>169</v>
      </c>
      <c r="D31598" s="1">
        <v>8.2915182317036401E-2</v>
      </c>
      <c r="E31598" s="1">
        <v>-1.7065809910132601</v>
      </c>
      <c r="F31598" s="1">
        <v>0.88127583613098004</v>
      </c>
      <c r="G31598" s="1">
        <v>0.99779106654261696</v>
      </c>
    </row>
    <row r="31599" spans="1:7" x14ac:dyDescent="0.2">
      <c r="A31599" s="1" t="s">
        <v>32018</v>
      </c>
      <c r="B31599" s="1" t="s">
        <v>64460</v>
      </c>
      <c r="C31599" s="1" t="s">
        <v>169</v>
      </c>
      <c r="D31599" s="1">
        <v>-4.7926583748719102E-2</v>
      </c>
      <c r="E31599" s="1">
        <v>2.3396525651327198</v>
      </c>
      <c r="F31599" s="1">
        <v>0.88129858265469596</v>
      </c>
      <c r="G31599" s="1">
        <v>0.99779106654261696</v>
      </c>
    </row>
    <row r="31600" spans="1:7" x14ac:dyDescent="0.2">
      <c r="A31600" s="1" t="s">
        <v>32019</v>
      </c>
      <c r="B31600" s="1" t="s">
        <v>71097</v>
      </c>
      <c r="C31600" s="1" t="s">
        <v>173</v>
      </c>
      <c r="D31600" s="1">
        <v>-2.4899572281929801E-2</v>
      </c>
      <c r="E31600" s="1">
        <v>5.9250231616932698</v>
      </c>
      <c r="F31600" s="1">
        <v>0.88130034936147505</v>
      </c>
      <c r="G31600" s="1">
        <v>0.99779106654261696</v>
      </c>
    </row>
    <row r="31601" spans="1:7" x14ac:dyDescent="0.2">
      <c r="A31601" s="1" t="s">
        <v>32020</v>
      </c>
      <c r="B31601" s="1" t="s">
        <v>63638</v>
      </c>
      <c r="C31601" s="1" t="s">
        <v>167</v>
      </c>
      <c r="D31601" s="1">
        <v>-3.6959818399251401E-2</v>
      </c>
      <c r="E31601" s="1">
        <v>1.0366807200505099</v>
      </c>
      <c r="F31601" s="1">
        <v>0.88130761453673601</v>
      </c>
      <c r="G31601" s="1">
        <v>0.99779106654261696</v>
      </c>
    </row>
    <row r="31602" spans="1:7" x14ac:dyDescent="0.2">
      <c r="A31602" s="1" t="s">
        <v>32021</v>
      </c>
      <c r="B31602" s="1" t="s">
        <v>53087</v>
      </c>
      <c r="C31602" s="1" t="s">
        <v>167</v>
      </c>
      <c r="D31602" s="1">
        <v>-0.120029494588192</v>
      </c>
      <c r="E31602" s="1">
        <v>-2.3069014680309499</v>
      </c>
      <c r="F31602" s="1">
        <v>0.88134162870007104</v>
      </c>
      <c r="G31602" s="1">
        <v>0.99779106654261696</v>
      </c>
    </row>
    <row r="31603" spans="1:7" x14ac:dyDescent="0.2">
      <c r="A31603" s="1" t="s">
        <v>32022</v>
      </c>
      <c r="B31603" s="1" t="s">
        <v>67318</v>
      </c>
      <c r="C31603" s="1" t="s">
        <v>173</v>
      </c>
      <c r="D31603" s="1">
        <v>5.0769413971475601E-2</v>
      </c>
      <c r="E31603" s="1">
        <v>2.9801580791901898</v>
      </c>
      <c r="F31603" s="1">
        <v>0.88134961847539395</v>
      </c>
      <c r="G31603" s="1">
        <v>0.99779106654261696</v>
      </c>
    </row>
    <row r="31604" spans="1:7" x14ac:dyDescent="0.2">
      <c r="A31604" s="1" t="s">
        <v>32023</v>
      </c>
      <c r="B31604" s="1" t="s">
        <v>55344</v>
      </c>
      <c r="C31604" s="1" t="s">
        <v>209</v>
      </c>
      <c r="D31604" s="1">
        <v>0.102822259940753</v>
      </c>
      <c r="E31604" s="1">
        <v>-2.5391189856516601</v>
      </c>
      <c r="F31604" s="1">
        <v>0.88137216944183805</v>
      </c>
      <c r="G31604" s="1">
        <v>0.99779106654261696</v>
      </c>
    </row>
    <row r="31605" spans="1:7" x14ac:dyDescent="0.2">
      <c r="A31605" s="1" t="s">
        <v>32024</v>
      </c>
      <c r="B31605" s="1" t="s">
        <v>63090</v>
      </c>
      <c r="C31605" s="1" t="s">
        <v>169</v>
      </c>
      <c r="D31605" s="1">
        <v>-8.6680556463880995E-2</v>
      </c>
      <c r="E31605" s="1">
        <v>0.708289068241858</v>
      </c>
      <c r="F31605" s="1">
        <v>0.88140303845165402</v>
      </c>
      <c r="G31605" s="1">
        <v>0.99779106654261696</v>
      </c>
    </row>
    <row r="31606" spans="1:7" x14ac:dyDescent="0.2">
      <c r="A31606" s="1" t="s">
        <v>32025</v>
      </c>
      <c r="B31606" s="1" t="s">
        <v>69649</v>
      </c>
      <c r="C31606" s="1" t="s">
        <v>173</v>
      </c>
      <c r="D31606" s="1">
        <v>3.4202272459482201E-2</v>
      </c>
      <c r="E31606" s="1">
        <v>4.4896078012644498</v>
      </c>
      <c r="F31606" s="1">
        <v>0.88140705033091804</v>
      </c>
      <c r="G31606" s="1">
        <v>0.99779106654261696</v>
      </c>
    </row>
    <row r="31607" spans="1:7" x14ac:dyDescent="0.2">
      <c r="A31607" s="1" t="s">
        <v>32026</v>
      </c>
      <c r="B31607" s="1" t="s">
        <v>55821</v>
      </c>
      <c r="C31607" s="1" t="s">
        <v>167</v>
      </c>
      <c r="D31607" s="1">
        <v>-9.7602845646572498E-2</v>
      </c>
      <c r="E31607" s="1">
        <v>-2.7558864193623398</v>
      </c>
      <c r="F31607" s="1">
        <v>0.88141452682614596</v>
      </c>
      <c r="G31607" s="1">
        <v>0.99779106654261696</v>
      </c>
    </row>
    <row r="31608" spans="1:7" x14ac:dyDescent="0.2">
      <c r="A31608" s="1" t="s">
        <v>32027</v>
      </c>
      <c r="B31608" s="1" t="s">
        <v>59073</v>
      </c>
      <c r="C31608" s="1" t="s">
        <v>169</v>
      </c>
      <c r="D31608" s="1">
        <v>-7.1852520484713397E-2</v>
      </c>
      <c r="E31608" s="1">
        <v>-0.80107788300197502</v>
      </c>
      <c r="F31608" s="1">
        <v>0.88142420309799197</v>
      </c>
      <c r="G31608" s="1">
        <v>0.99779106654261696</v>
      </c>
    </row>
    <row r="31609" spans="1:7" x14ac:dyDescent="0.2">
      <c r="A31609" s="1" t="s">
        <v>32028</v>
      </c>
      <c r="B31609" s="1" t="s">
        <v>69304</v>
      </c>
      <c r="C31609" s="1" t="s">
        <v>173</v>
      </c>
      <c r="D31609" s="1">
        <v>-4.2592505552821798E-2</v>
      </c>
      <c r="E31609" s="1">
        <v>4.7105746914319004</v>
      </c>
      <c r="F31609" s="1">
        <v>0.88142944512281196</v>
      </c>
      <c r="G31609" s="1">
        <v>0.99779106654261696</v>
      </c>
    </row>
    <row r="31610" spans="1:7" x14ac:dyDescent="0.2">
      <c r="A31610" s="1" t="s">
        <v>32029</v>
      </c>
      <c r="B31610" s="1" t="s">
        <v>71947</v>
      </c>
      <c r="C31610" s="1" t="s">
        <v>173</v>
      </c>
      <c r="D31610" s="1">
        <v>2.73585948178461E-2</v>
      </c>
      <c r="E31610" s="1">
        <v>7.9340680278399196</v>
      </c>
      <c r="F31610" s="1">
        <v>0.88145744799162296</v>
      </c>
      <c r="G31610" s="1">
        <v>0.99779106654261696</v>
      </c>
    </row>
    <row r="31611" spans="1:7" x14ac:dyDescent="0.2">
      <c r="A31611" s="1" t="s">
        <v>32030</v>
      </c>
      <c r="B31611" s="1" t="s">
        <v>52793</v>
      </c>
      <c r="C31611" s="1" t="s">
        <v>173</v>
      </c>
      <c r="D31611" s="1">
        <v>8.3290482832734505E-2</v>
      </c>
      <c r="E31611" s="1">
        <v>-2.1306242408484399</v>
      </c>
      <c r="F31611" s="1">
        <v>0.88146192758166297</v>
      </c>
      <c r="G31611" s="1">
        <v>0.99779106654261696</v>
      </c>
    </row>
    <row r="31612" spans="1:7" x14ac:dyDescent="0.2">
      <c r="A31612" s="1" t="s">
        <v>32031</v>
      </c>
      <c r="B31612" s="1" t="s">
        <v>59599</v>
      </c>
      <c r="C31612" s="1" t="s">
        <v>169</v>
      </c>
      <c r="D31612" s="1">
        <v>0.118470169488891</v>
      </c>
      <c r="E31612" s="1">
        <v>0.46261488320099198</v>
      </c>
      <c r="F31612" s="1">
        <v>0.881486026668865</v>
      </c>
      <c r="G31612" s="1">
        <v>0.99779106654261696</v>
      </c>
    </row>
    <row r="31613" spans="1:7" x14ac:dyDescent="0.2">
      <c r="A31613" s="1" t="s">
        <v>32032</v>
      </c>
      <c r="B31613" s="1" t="s">
        <v>64611</v>
      </c>
      <c r="C31613" s="1" t="s">
        <v>169</v>
      </c>
      <c r="D31613" s="1">
        <v>-3.2809071689120298E-2</v>
      </c>
      <c r="E31613" s="1">
        <v>1.53968845131189</v>
      </c>
      <c r="F31613" s="1">
        <v>0.88150888091995105</v>
      </c>
      <c r="G31613" s="1">
        <v>0.99779106654261696</v>
      </c>
    </row>
    <row r="31614" spans="1:7" x14ac:dyDescent="0.2">
      <c r="A31614" s="1" t="s">
        <v>32033</v>
      </c>
      <c r="B31614" s="1" t="s">
        <v>60697</v>
      </c>
      <c r="C31614" s="1" t="s">
        <v>235</v>
      </c>
      <c r="D31614" s="1">
        <v>5.4165525440176297E-2</v>
      </c>
      <c r="E31614" s="1">
        <v>1.1143283759529901</v>
      </c>
      <c r="F31614" s="1">
        <v>0.88151047802062998</v>
      </c>
      <c r="G31614" s="1">
        <v>0.99779106654261696</v>
      </c>
    </row>
    <row r="31615" spans="1:7" x14ac:dyDescent="0.2">
      <c r="A31615" s="1" t="s">
        <v>32034</v>
      </c>
      <c r="B31615" s="1" t="s">
        <v>58556</v>
      </c>
      <c r="C31615" s="1" t="s">
        <v>169</v>
      </c>
      <c r="D31615" s="1">
        <v>8.3690112341112205E-2</v>
      </c>
      <c r="E31615" s="1">
        <v>3.9906783703622897E-2</v>
      </c>
      <c r="F31615" s="1">
        <v>0.88151430972037104</v>
      </c>
      <c r="G31615" s="1">
        <v>0.99779106654261696</v>
      </c>
    </row>
    <row r="31616" spans="1:7" x14ac:dyDescent="0.2">
      <c r="A31616" s="1" t="s">
        <v>32035</v>
      </c>
      <c r="B31616" s="1" t="s">
        <v>54190</v>
      </c>
      <c r="C31616" s="1" t="s">
        <v>167</v>
      </c>
      <c r="D31616" s="1">
        <v>0.12715690353728601</v>
      </c>
      <c r="E31616" s="1">
        <v>-1.59739184120408</v>
      </c>
      <c r="F31616" s="1">
        <v>0.88154065593546005</v>
      </c>
      <c r="G31616" s="1">
        <v>0.99779106654261696</v>
      </c>
    </row>
    <row r="31617" spans="1:7" x14ac:dyDescent="0.2">
      <c r="A31617" s="1" t="s">
        <v>32036</v>
      </c>
      <c r="B31617" s="1" t="s">
        <v>62990</v>
      </c>
      <c r="C31617" s="1" t="s">
        <v>272</v>
      </c>
      <c r="D31617" s="1">
        <v>-4.7128536576639297E-2</v>
      </c>
      <c r="E31617" s="1">
        <v>0.63662180992232198</v>
      </c>
      <c r="F31617" s="1">
        <v>0.881590262598412</v>
      </c>
      <c r="G31617" s="1">
        <v>0.99779106654261696</v>
      </c>
    </row>
    <row r="31618" spans="1:7" x14ac:dyDescent="0.2">
      <c r="A31618" s="1" t="s">
        <v>32037</v>
      </c>
      <c r="B31618" s="1" t="s">
        <v>51936</v>
      </c>
      <c r="C31618" s="1" t="s">
        <v>169</v>
      </c>
      <c r="D31618" s="1">
        <v>-0.106973944126387</v>
      </c>
      <c r="E31618" s="1">
        <v>-2.5125302557169298</v>
      </c>
      <c r="F31618" s="1">
        <v>0.881596354688298</v>
      </c>
      <c r="G31618" s="1">
        <v>0.99779106654261696</v>
      </c>
    </row>
    <row r="31619" spans="1:7" x14ac:dyDescent="0.2">
      <c r="A31619" s="1" t="s">
        <v>32038</v>
      </c>
      <c r="B31619" s="1" t="s">
        <v>71931</v>
      </c>
      <c r="C31619" s="1" t="s">
        <v>173</v>
      </c>
      <c r="D31619" s="1">
        <v>2.2417138294262201E-2</v>
      </c>
      <c r="E31619" s="1">
        <v>7.6551542151868803</v>
      </c>
      <c r="F31619" s="1">
        <v>0.88173081922262697</v>
      </c>
      <c r="G31619" s="1">
        <v>0.99788030596789901</v>
      </c>
    </row>
    <row r="31620" spans="1:7" x14ac:dyDescent="0.2">
      <c r="A31620" s="1" t="s">
        <v>32039</v>
      </c>
      <c r="B31620" s="1" t="s">
        <v>55365</v>
      </c>
      <c r="C31620" s="1" t="s">
        <v>235</v>
      </c>
      <c r="D31620" s="1">
        <v>0.108810463266535</v>
      </c>
      <c r="E31620" s="1">
        <v>-1.36015130219727</v>
      </c>
      <c r="F31620" s="1">
        <v>0.881753762939257</v>
      </c>
      <c r="G31620" s="1">
        <v>0.99788030596789901</v>
      </c>
    </row>
    <row r="31621" spans="1:7" x14ac:dyDescent="0.2">
      <c r="A31621" s="1" t="s">
        <v>32040</v>
      </c>
      <c r="B31621" s="1" t="s">
        <v>67454</v>
      </c>
      <c r="C31621" s="1" t="s">
        <v>663</v>
      </c>
      <c r="D31621" s="1">
        <v>0.116597058700875</v>
      </c>
      <c r="E31621" s="1">
        <v>2.2954514859232802</v>
      </c>
      <c r="F31621" s="1">
        <v>0.88177782731934196</v>
      </c>
      <c r="G31621" s="1">
        <v>0.99788030596789901</v>
      </c>
    </row>
    <row r="31622" spans="1:7" x14ac:dyDescent="0.2">
      <c r="A31622" s="1" t="s">
        <v>32041</v>
      </c>
      <c r="B31622" s="1" t="s">
        <v>57851</v>
      </c>
      <c r="C31622" s="1" t="s">
        <v>169</v>
      </c>
      <c r="D31622" s="1">
        <v>-0.10035363256855701</v>
      </c>
      <c r="E31622" s="1">
        <v>-0.576264454838048</v>
      </c>
      <c r="F31622" s="1">
        <v>0.88183560621865797</v>
      </c>
      <c r="G31622" s="1">
        <v>0.99788030596789901</v>
      </c>
    </row>
    <row r="31623" spans="1:7" x14ac:dyDescent="0.2">
      <c r="A31623" s="1" t="s">
        <v>32042</v>
      </c>
      <c r="B31623" s="1" t="s">
        <v>67366</v>
      </c>
      <c r="C31623" s="1" t="s">
        <v>173</v>
      </c>
      <c r="D31623" s="1">
        <v>-2.7890955137388901E-2</v>
      </c>
      <c r="E31623" s="1">
        <v>3.1300160733242199</v>
      </c>
      <c r="F31623" s="1">
        <v>0.88185384235918096</v>
      </c>
      <c r="G31623" s="1">
        <v>0.99788030596789901</v>
      </c>
    </row>
    <row r="31624" spans="1:7" x14ac:dyDescent="0.2">
      <c r="A31624" s="1" t="s">
        <v>32043</v>
      </c>
      <c r="B31624" s="1" t="s">
        <v>64684</v>
      </c>
      <c r="C31624" s="1" t="s">
        <v>169</v>
      </c>
      <c r="D31624" s="1">
        <v>-5.3328356567043003E-2</v>
      </c>
      <c r="E31624" s="1">
        <v>1.4042176310599099</v>
      </c>
      <c r="F31624" s="1">
        <v>0.88187973118824203</v>
      </c>
      <c r="G31624" s="1">
        <v>0.99788030596789901</v>
      </c>
    </row>
    <row r="31625" spans="1:7" x14ac:dyDescent="0.2">
      <c r="A31625" s="1" t="s">
        <v>32044</v>
      </c>
      <c r="B31625" s="1" t="s">
        <v>56875</v>
      </c>
      <c r="C31625" s="1" t="s">
        <v>1112</v>
      </c>
      <c r="D31625" s="1">
        <v>-0.132375502272573</v>
      </c>
      <c r="E31625" s="1">
        <v>-1.5267752188454999</v>
      </c>
      <c r="F31625" s="1">
        <v>0.88196224648231203</v>
      </c>
      <c r="G31625" s="1">
        <v>0.99788030596789901</v>
      </c>
    </row>
    <row r="31626" spans="1:7" x14ac:dyDescent="0.2">
      <c r="A31626" s="1" t="s">
        <v>32045</v>
      </c>
      <c r="B31626" s="1" t="s">
        <v>70956</v>
      </c>
      <c r="C31626" s="1" t="s">
        <v>173</v>
      </c>
      <c r="D31626" s="1">
        <v>3.77697941366852E-2</v>
      </c>
      <c r="E31626" s="1">
        <v>5.7814535477942002</v>
      </c>
      <c r="F31626" s="1">
        <v>0.88197641266170002</v>
      </c>
      <c r="G31626" s="1">
        <v>0.99788030596789901</v>
      </c>
    </row>
    <row r="31627" spans="1:7" x14ac:dyDescent="0.2">
      <c r="A31627" s="1" t="s">
        <v>32046</v>
      </c>
      <c r="B31627" s="1" t="s">
        <v>58189</v>
      </c>
      <c r="C31627" s="1" t="s">
        <v>169</v>
      </c>
      <c r="D31627" s="1">
        <v>0.107241661298058</v>
      </c>
      <c r="E31627" s="1">
        <v>-1.6081332382487501</v>
      </c>
      <c r="F31627" s="1">
        <v>0.88199555550290798</v>
      </c>
      <c r="G31627" s="1">
        <v>0.99788030596789901</v>
      </c>
    </row>
    <row r="31628" spans="1:7" x14ac:dyDescent="0.2">
      <c r="A31628" s="1" t="s">
        <v>32047</v>
      </c>
      <c r="B31628" s="1" t="s">
        <v>54152</v>
      </c>
      <c r="C31628" s="1" t="s">
        <v>181</v>
      </c>
      <c r="D31628" s="1">
        <v>8.7352119937474701E-2</v>
      </c>
      <c r="E31628" s="1">
        <v>-2.0995714308246498</v>
      </c>
      <c r="F31628" s="1">
        <v>0.88203365819617796</v>
      </c>
      <c r="G31628" s="1">
        <v>0.99788030596789901</v>
      </c>
    </row>
    <row r="31629" spans="1:7" x14ac:dyDescent="0.2">
      <c r="A31629" s="1" t="s">
        <v>32048</v>
      </c>
      <c r="B31629" s="1" t="s">
        <v>66801</v>
      </c>
      <c r="C31629" s="1" t="s">
        <v>663</v>
      </c>
      <c r="D31629" s="1">
        <v>-0.112388521226525</v>
      </c>
      <c r="E31629" s="1">
        <v>1.9864860599796601</v>
      </c>
      <c r="F31629" s="1">
        <v>0.88206441288416704</v>
      </c>
      <c r="G31629" s="1">
        <v>0.99788030596789901</v>
      </c>
    </row>
    <row r="31630" spans="1:7" x14ac:dyDescent="0.2">
      <c r="A31630" s="1" t="s">
        <v>32049</v>
      </c>
      <c r="B31630" s="1" t="s">
        <v>69885</v>
      </c>
      <c r="C31630" s="1" t="s">
        <v>173</v>
      </c>
      <c r="D31630" s="1">
        <v>2.5610844692406199E-2</v>
      </c>
      <c r="E31630" s="1">
        <v>4.3177877489079304</v>
      </c>
      <c r="F31630" s="1">
        <v>0.88210921701631795</v>
      </c>
      <c r="G31630" s="1">
        <v>0.99788030596789901</v>
      </c>
    </row>
    <row r="31631" spans="1:7" x14ac:dyDescent="0.2">
      <c r="A31631" s="1" t="s">
        <v>32050</v>
      </c>
      <c r="B31631" s="1" t="s">
        <v>69968</v>
      </c>
      <c r="C31631" s="1" t="s">
        <v>173</v>
      </c>
      <c r="D31631" s="1">
        <v>4.31320245303706E-2</v>
      </c>
      <c r="E31631" s="1">
        <v>5.5783591955711396</v>
      </c>
      <c r="F31631" s="1">
        <v>0.88217526811302205</v>
      </c>
      <c r="G31631" s="1">
        <v>0.99788030596789901</v>
      </c>
    </row>
    <row r="31632" spans="1:7" x14ac:dyDescent="0.2">
      <c r="A31632" s="1" t="s">
        <v>32051</v>
      </c>
      <c r="B31632" s="1" t="s">
        <v>57767</v>
      </c>
      <c r="C31632" s="1" t="s">
        <v>181</v>
      </c>
      <c r="D31632" s="1">
        <v>-6.8056945737204402E-2</v>
      </c>
      <c r="E31632" s="1">
        <v>-1.91571227666759</v>
      </c>
      <c r="F31632" s="1">
        <v>0.88219446856442796</v>
      </c>
      <c r="G31632" s="1">
        <v>0.99788030596789901</v>
      </c>
    </row>
    <row r="31633" spans="1:7" x14ac:dyDescent="0.2">
      <c r="A31633" s="1" t="s">
        <v>32052</v>
      </c>
      <c r="B31633" s="1" t="s">
        <v>61507</v>
      </c>
      <c r="C31633" s="1" t="s">
        <v>241</v>
      </c>
      <c r="D31633" s="1">
        <v>6.2003131018301003E-2</v>
      </c>
      <c r="E31633" s="1">
        <v>-0.132982177182533</v>
      </c>
      <c r="F31633" s="1">
        <v>0.88224184540746098</v>
      </c>
      <c r="G31633" s="1">
        <v>0.99788030596789901</v>
      </c>
    </row>
    <row r="31634" spans="1:7" x14ac:dyDescent="0.2">
      <c r="A31634" s="1" t="s">
        <v>32053</v>
      </c>
      <c r="B31634" s="1" t="s">
        <v>56867</v>
      </c>
      <c r="C31634" s="1" t="s">
        <v>169</v>
      </c>
      <c r="D31634" s="1">
        <v>8.9785975333033896E-2</v>
      </c>
      <c r="E31634" s="1">
        <v>-1.3243378556425101</v>
      </c>
      <c r="F31634" s="1">
        <v>0.88224635840337196</v>
      </c>
      <c r="G31634" s="1">
        <v>0.99788030596789901</v>
      </c>
    </row>
    <row r="31635" spans="1:7" x14ac:dyDescent="0.2">
      <c r="A31635" s="1" t="s">
        <v>32054</v>
      </c>
      <c r="B31635" s="1" t="s">
        <v>55942</v>
      </c>
      <c r="C31635" s="1" t="s">
        <v>173</v>
      </c>
      <c r="D31635" s="1">
        <v>0.104634655685826</v>
      </c>
      <c r="E31635" s="1">
        <v>-1.4925610579241699</v>
      </c>
      <c r="F31635" s="1">
        <v>0.88228983430438002</v>
      </c>
      <c r="G31635" s="1">
        <v>0.99788030596789901</v>
      </c>
    </row>
    <row r="31636" spans="1:7" x14ac:dyDescent="0.2">
      <c r="A31636" s="1" t="s">
        <v>32055</v>
      </c>
      <c r="B31636" s="1" t="s">
        <v>70913</v>
      </c>
      <c r="C31636" s="1" t="s">
        <v>173</v>
      </c>
      <c r="D31636" s="1">
        <v>-3.2344680227255097E-2</v>
      </c>
      <c r="E31636" s="1">
        <v>5.27385752620921</v>
      </c>
      <c r="F31636" s="1">
        <v>0.88229015938495403</v>
      </c>
      <c r="G31636" s="1">
        <v>0.99788030596789901</v>
      </c>
    </row>
    <row r="31637" spans="1:7" x14ac:dyDescent="0.2">
      <c r="A31637" s="1" t="s">
        <v>32056</v>
      </c>
      <c r="B31637" s="1" t="s">
        <v>71645</v>
      </c>
      <c r="C31637" s="1" t="s">
        <v>173</v>
      </c>
      <c r="D31637" s="1">
        <v>-3.7665316339955603E-2</v>
      </c>
      <c r="E31637" s="1">
        <v>6.5336409148656296</v>
      </c>
      <c r="F31637" s="1">
        <v>0.88229598749134497</v>
      </c>
      <c r="G31637" s="1">
        <v>0.99788030596789901</v>
      </c>
    </row>
    <row r="31638" spans="1:7" x14ac:dyDescent="0.2">
      <c r="A31638" s="1" t="s">
        <v>32057</v>
      </c>
      <c r="B31638" s="1" t="s">
        <v>61666</v>
      </c>
      <c r="C31638" s="1" t="s">
        <v>169</v>
      </c>
      <c r="D31638" s="1">
        <v>-9.4896772364576401E-2</v>
      </c>
      <c r="E31638" s="1">
        <v>1.4743011537208699</v>
      </c>
      <c r="F31638" s="1">
        <v>0.88233059707590999</v>
      </c>
      <c r="G31638" s="1">
        <v>0.99788030596789901</v>
      </c>
    </row>
    <row r="31639" spans="1:7" x14ac:dyDescent="0.2">
      <c r="A31639" s="1" t="s">
        <v>32058</v>
      </c>
      <c r="B31639" s="1" t="s">
        <v>53142</v>
      </c>
      <c r="C31639" s="1" t="s">
        <v>169</v>
      </c>
      <c r="D31639" s="1">
        <v>8.07747287803533E-2</v>
      </c>
      <c r="E31639" s="1">
        <v>-1.4750728175321799</v>
      </c>
      <c r="F31639" s="1">
        <v>0.88236287826862503</v>
      </c>
      <c r="G31639" s="1">
        <v>0.99788030596789901</v>
      </c>
    </row>
    <row r="31640" spans="1:7" x14ac:dyDescent="0.2">
      <c r="A31640" s="1" t="s">
        <v>32059</v>
      </c>
      <c r="B31640" s="1" t="s">
        <v>59981</v>
      </c>
      <c r="C31640" s="1" t="s">
        <v>235</v>
      </c>
      <c r="D31640" s="1">
        <v>-7.6247313956874493E-2</v>
      </c>
      <c r="E31640" s="1">
        <v>0.87621783009596799</v>
      </c>
      <c r="F31640" s="1">
        <v>0.88236607442245496</v>
      </c>
      <c r="G31640" s="1">
        <v>0.99788030596789901</v>
      </c>
    </row>
    <row r="31641" spans="1:7" x14ac:dyDescent="0.2">
      <c r="A31641" s="1" t="s">
        <v>32060</v>
      </c>
      <c r="B31641" s="1" t="s">
        <v>60879</v>
      </c>
      <c r="C31641" s="1" t="s">
        <v>167</v>
      </c>
      <c r="D31641" s="1">
        <v>5.33455377282804E-2</v>
      </c>
      <c r="E31641" s="1">
        <v>0.50804037316903705</v>
      </c>
      <c r="F31641" s="1">
        <v>0.88237810690721996</v>
      </c>
      <c r="G31641" s="1">
        <v>0.99788030596789901</v>
      </c>
    </row>
    <row r="31642" spans="1:7" x14ac:dyDescent="0.2">
      <c r="A31642" s="1" t="s">
        <v>32061</v>
      </c>
      <c r="B31642" s="1" t="s">
        <v>63149</v>
      </c>
      <c r="C31642" s="1" t="s">
        <v>169</v>
      </c>
      <c r="D31642" s="1">
        <v>-4.5926380569355801E-2</v>
      </c>
      <c r="E31642" s="1">
        <v>0.62202427834739604</v>
      </c>
      <c r="F31642" s="1">
        <v>0.88237957817227897</v>
      </c>
      <c r="G31642" s="1">
        <v>0.99788030596789901</v>
      </c>
    </row>
    <row r="31643" spans="1:7" x14ac:dyDescent="0.2">
      <c r="A31643" s="1" t="s">
        <v>32062</v>
      </c>
      <c r="B31643" s="1" t="s">
        <v>64721</v>
      </c>
      <c r="C31643" s="1" t="s">
        <v>167</v>
      </c>
      <c r="D31643" s="1">
        <v>-6.4632516485376906E-2</v>
      </c>
      <c r="E31643" s="1">
        <v>1.3832714967728099</v>
      </c>
      <c r="F31643" s="1">
        <v>0.88240240610883403</v>
      </c>
      <c r="G31643" s="1">
        <v>0.99788030596789901</v>
      </c>
    </row>
    <row r="31644" spans="1:7" x14ac:dyDescent="0.2">
      <c r="A31644" s="1" t="s">
        <v>32063</v>
      </c>
      <c r="B31644" s="1" t="s">
        <v>62998</v>
      </c>
      <c r="C31644" s="1" t="s">
        <v>169</v>
      </c>
      <c r="D31644" s="1">
        <v>-6.1360238549296203E-2</v>
      </c>
      <c r="E31644" s="1">
        <v>1.26763350807538</v>
      </c>
      <c r="F31644" s="1">
        <v>0.88240748879311603</v>
      </c>
      <c r="G31644" s="1">
        <v>0.99788030596789901</v>
      </c>
    </row>
    <row r="31645" spans="1:7" x14ac:dyDescent="0.2">
      <c r="A31645" s="1" t="s">
        <v>32064</v>
      </c>
      <c r="B31645" s="1" t="s">
        <v>56142</v>
      </c>
      <c r="C31645" s="1" t="s">
        <v>169</v>
      </c>
      <c r="D31645" s="1">
        <v>-8.5398917604497804E-2</v>
      </c>
      <c r="E31645" s="1">
        <v>-2.5307506709140699</v>
      </c>
      <c r="F31645" s="1">
        <v>0.88242815084655402</v>
      </c>
      <c r="G31645" s="1">
        <v>0.99788030596789901</v>
      </c>
    </row>
    <row r="31646" spans="1:7" x14ac:dyDescent="0.2">
      <c r="A31646" s="1" t="s">
        <v>32065</v>
      </c>
      <c r="B31646" s="1" t="s">
        <v>60376</v>
      </c>
      <c r="C31646" s="1" t="s">
        <v>169</v>
      </c>
      <c r="D31646" s="1">
        <v>-9.9391467106256695E-2</v>
      </c>
      <c r="E31646" s="1">
        <v>-1.78478838985681</v>
      </c>
      <c r="F31646" s="1">
        <v>0.88252071414017097</v>
      </c>
      <c r="G31646" s="1">
        <v>0.99788510180302104</v>
      </c>
    </row>
    <row r="31647" spans="1:7" x14ac:dyDescent="0.2">
      <c r="A31647" s="1" t="s">
        <v>32066</v>
      </c>
      <c r="B31647" s="1" t="s">
        <v>66958</v>
      </c>
      <c r="C31647" s="1" t="s">
        <v>173</v>
      </c>
      <c r="D31647" s="1">
        <v>-3.22315591381881E-2</v>
      </c>
      <c r="E31647" s="1">
        <v>2.96118071707853</v>
      </c>
      <c r="F31647" s="1">
        <v>0.88254911841453698</v>
      </c>
      <c r="G31647" s="1">
        <v>0.99788510180302104</v>
      </c>
    </row>
    <row r="31648" spans="1:7" x14ac:dyDescent="0.2">
      <c r="A31648" s="1" t="s">
        <v>32067</v>
      </c>
      <c r="B31648" s="1" t="s">
        <v>60831</v>
      </c>
      <c r="C31648" s="1" t="s">
        <v>173</v>
      </c>
      <c r="D31648" s="1">
        <v>7.0022891035013898E-2</v>
      </c>
      <c r="E31648" s="1">
        <v>-0.84000709418285302</v>
      </c>
      <c r="F31648" s="1">
        <v>0.88258718332895403</v>
      </c>
      <c r="G31648" s="1">
        <v>0.99788510180302104</v>
      </c>
    </row>
    <row r="31649" spans="1:7" x14ac:dyDescent="0.2">
      <c r="A31649" s="1" t="s">
        <v>32068</v>
      </c>
      <c r="B31649" s="1" t="s">
        <v>66765</v>
      </c>
      <c r="C31649" s="1" t="s">
        <v>173</v>
      </c>
      <c r="D31649" s="1">
        <v>3.2151232378592597E-2</v>
      </c>
      <c r="E31649" s="1">
        <v>2.78298237144682</v>
      </c>
      <c r="F31649" s="1">
        <v>0.88259104872219296</v>
      </c>
      <c r="G31649" s="1">
        <v>0.99788510180302104</v>
      </c>
    </row>
    <row r="31650" spans="1:7" x14ac:dyDescent="0.2">
      <c r="A31650" s="1" t="s">
        <v>32069</v>
      </c>
      <c r="B31650" s="1" t="s">
        <v>59107</v>
      </c>
      <c r="C31650" s="1" t="s">
        <v>169</v>
      </c>
      <c r="D31650" s="1">
        <v>-6.5232367865157001E-2</v>
      </c>
      <c r="E31650" s="1">
        <v>-0.76064672444528503</v>
      </c>
      <c r="F31650" s="1">
        <v>0.88261102645390999</v>
      </c>
      <c r="G31650" s="1">
        <v>0.99788510180302104</v>
      </c>
    </row>
    <row r="31651" spans="1:7" x14ac:dyDescent="0.2">
      <c r="A31651" s="1" t="s">
        <v>32070</v>
      </c>
      <c r="B31651" s="1" t="s">
        <v>54328</v>
      </c>
      <c r="C31651" s="1" t="s">
        <v>169</v>
      </c>
      <c r="D31651" s="1">
        <v>-0.127181539956773</v>
      </c>
      <c r="E31651" s="1">
        <v>-3.1784194938582302</v>
      </c>
      <c r="F31651" s="1">
        <v>0.88263983209752395</v>
      </c>
      <c r="G31651" s="1">
        <v>0.99788510180302104</v>
      </c>
    </row>
    <row r="31652" spans="1:7" x14ac:dyDescent="0.2">
      <c r="A31652" s="1" t="s">
        <v>32071</v>
      </c>
      <c r="B31652" s="1" t="s">
        <v>62397</v>
      </c>
      <c r="C31652" s="1" t="s">
        <v>169</v>
      </c>
      <c r="D31652" s="1">
        <v>-7.4960642593194696E-2</v>
      </c>
      <c r="E31652" s="1">
        <v>0.59945298359029597</v>
      </c>
      <c r="F31652" s="1">
        <v>0.88267287599088295</v>
      </c>
      <c r="G31652" s="1">
        <v>0.99788510180302104</v>
      </c>
    </row>
    <row r="31653" spans="1:7" x14ac:dyDescent="0.2">
      <c r="A31653" s="1" t="s">
        <v>32072</v>
      </c>
      <c r="B31653" s="1" t="s">
        <v>71989</v>
      </c>
      <c r="C31653" s="1" t="s">
        <v>173</v>
      </c>
      <c r="D31653" s="1">
        <v>-2.8536044859755801E-2</v>
      </c>
      <c r="E31653" s="1">
        <v>8.9147047672206998</v>
      </c>
      <c r="F31653" s="1">
        <v>0.88272715170527905</v>
      </c>
      <c r="G31653" s="1">
        <v>0.99788510180302104</v>
      </c>
    </row>
    <row r="31654" spans="1:7" x14ac:dyDescent="0.2">
      <c r="A31654" s="1" t="s">
        <v>32073</v>
      </c>
      <c r="B31654" s="1" t="s">
        <v>53579</v>
      </c>
      <c r="C31654" s="1" t="s">
        <v>169</v>
      </c>
      <c r="D31654" s="1">
        <v>-7.93182481975645E-2</v>
      </c>
      <c r="E31654" s="1">
        <v>-1.41157090001432</v>
      </c>
      <c r="F31654" s="1">
        <v>0.882730898716796</v>
      </c>
      <c r="G31654" s="1">
        <v>0.99788510180302104</v>
      </c>
    </row>
    <row r="31655" spans="1:7" x14ac:dyDescent="0.2">
      <c r="A31655" s="1" t="s">
        <v>32074</v>
      </c>
      <c r="B31655" s="1" t="s">
        <v>62434</v>
      </c>
      <c r="C31655" s="1" t="s">
        <v>266</v>
      </c>
      <c r="D31655" s="1">
        <v>4.4433719620812502E-2</v>
      </c>
      <c r="E31655" s="1">
        <v>0.79866012292010002</v>
      </c>
      <c r="F31655" s="1">
        <v>0.88278621481901898</v>
      </c>
      <c r="G31655" s="1">
        <v>0.99788510180302104</v>
      </c>
    </row>
    <row r="31656" spans="1:7" x14ac:dyDescent="0.2">
      <c r="A31656" s="1" t="s">
        <v>32075</v>
      </c>
      <c r="B31656" s="1" t="s">
        <v>58072</v>
      </c>
      <c r="C31656" s="1" t="s">
        <v>169</v>
      </c>
      <c r="D31656" s="1">
        <v>9.6862053891696206E-2</v>
      </c>
      <c r="E31656" s="1">
        <v>-0.667890659027079</v>
      </c>
      <c r="F31656" s="1">
        <v>0.88280639327051202</v>
      </c>
      <c r="G31656" s="1">
        <v>0.99788510180302104</v>
      </c>
    </row>
    <row r="31657" spans="1:7" x14ac:dyDescent="0.2">
      <c r="A31657" s="1" t="s">
        <v>32076</v>
      </c>
      <c r="B31657" s="1" t="s">
        <v>56233</v>
      </c>
      <c r="C31657" s="1" t="s">
        <v>32077</v>
      </c>
      <c r="D31657" s="1">
        <v>-8.7024600063239102E-2</v>
      </c>
      <c r="E31657" s="1">
        <v>-1.65350512959145</v>
      </c>
      <c r="F31657" s="1">
        <v>0.88281777583709398</v>
      </c>
      <c r="G31657" s="1">
        <v>0.99788510180302104</v>
      </c>
    </row>
    <row r="31658" spans="1:7" x14ac:dyDescent="0.2">
      <c r="A31658" s="1" t="s">
        <v>32078</v>
      </c>
      <c r="B31658" s="1" t="s">
        <v>71907</v>
      </c>
      <c r="C31658" s="1" t="s">
        <v>173</v>
      </c>
      <c r="D31658" s="1">
        <v>-2.48538231467599E-2</v>
      </c>
      <c r="E31658" s="1">
        <v>7.6424453747839101</v>
      </c>
      <c r="F31658" s="1">
        <v>0.88292469943282303</v>
      </c>
      <c r="G31658" s="1">
        <v>0.99788510180302104</v>
      </c>
    </row>
    <row r="31659" spans="1:7" x14ac:dyDescent="0.2">
      <c r="A31659" s="1" t="s">
        <v>32079</v>
      </c>
      <c r="B31659" s="1" t="s">
        <v>61973</v>
      </c>
      <c r="C31659" s="1" t="s">
        <v>169</v>
      </c>
      <c r="D31659" s="1">
        <v>-5.67721825007836E-2</v>
      </c>
      <c r="E31659" s="1">
        <v>0.37067300995713698</v>
      </c>
      <c r="F31659" s="1">
        <v>0.88294269104581102</v>
      </c>
      <c r="G31659" s="1">
        <v>0.99788510180302104</v>
      </c>
    </row>
    <row r="31660" spans="1:7" x14ac:dyDescent="0.2">
      <c r="A31660" s="1" t="s">
        <v>32080</v>
      </c>
      <c r="B31660" s="1" t="s">
        <v>64285</v>
      </c>
      <c r="C31660" s="1" t="s">
        <v>173</v>
      </c>
      <c r="D31660" s="1">
        <v>-4.8770055723957699E-2</v>
      </c>
      <c r="E31660" s="1">
        <v>1.27906989281578</v>
      </c>
      <c r="F31660" s="1">
        <v>0.88295247104000696</v>
      </c>
      <c r="G31660" s="1">
        <v>0.99788510180302104</v>
      </c>
    </row>
    <row r="31661" spans="1:7" x14ac:dyDescent="0.2">
      <c r="A31661" s="1" t="s">
        <v>32081</v>
      </c>
      <c r="B31661" s="1" t="s">
        <v>71862</v>
      </c>
      <c r="C31661" s="1" t="s">
        <v>173</v>
      </c>
      <c r="D31661" s="1">
        <v>-2.5583559828449499E-2</v>
      </c>
      <c r="E31661" s="1">
        <v>7.2471358700722099</v>
      </c>
      <c r="F31661" s="1">
        <v>0.88295944461701004</v>
      </c>
      <c r="G31661" s="1">
        <v>0.99788510180302104</v>
      </c>
    </row>
    <row r="31662" spans="1:7" x14ac:dyDescent="0.2">
      <c r="A31662" s="1" t="s">
        <v>32082</v>
      </c>
      <c r="B31662" s="1" t="s">
        <v>69975</v>
      </c>
      <c r="C31662" s="1" t="s">
        <v>173</v>
      </c>
      <c r="D31662" s="1">
        <v>3.5615975864710797E-2</v>
      </c>
      <c r="E31662" s="1">
        <v>4.3366541267956702</v>
      </c>
      <c r="F31662" s="1">
        <v>0.88296069096637197</v>
      </c>
      <c r="G31662" s="1">
        <v>0.99788510180302104</v>
      </c>
    </row>
    <row r="31663" spans="1:7" x14ac:dyDescent="0.2">
      <c r="A31663" s="1" t="s">
        <v>32083</v>
      </c>
      <c r="B31663" s="1" t="s">
        <v>63044</v>
      </c>
      <c r="C31663" s="1" t="s">
        <v>169</v>
      </c>
      <c r="D31663" s="1">
        <v>-4.59193236981622E-2</v>
      </c>
      <c r="E31663" s="1">
        <v>0.53308788563925202</v>
      </c>
      <c r="F31663" s="1">
        <v>0.88301164286403599</v>
      </c>
      <c r="G31663" s="1">
        <v>0.99788510180302104</v>
      </c>
    </row>
    <row r="31664" spans="1:7" x14ac:dyDescent="0.2">
      <c r="A31664" s="1" t="s">
        <v>32084</v>
      </c>
      <c r="B31664" s="1" t="s">
        <v>67167</v>
      </c>
      <c r="C31664" s="1" t="s">
        <v>12276</v>
      </c>
      <c r="D31664" s="1">
        <v>2.89694244906986E-2</v>
      </c>
      <c r="E31664" s="1">
        <v>3.1577745167112301</v>
      </c>
      <c r="F31664" s="1">
        <v>0.883064989888521</v>
      </c>
      <c r="G31664" s="1">
        <v>0.99788510180302104</v>
      </c>
    </row>
    <row r="31665" spans="1:7" x14ac:dyDescent="0.2">
      <c r="A31665" s="1" t="s">
        <v>32085</v>
      </c>
      <c r="B31665" s="1" t="s">
        <v>63871</v>
      </c>
      <c r="C31665" s="1" t="s">
        <v>169</v>
      </c>
      <c r="D31665" s="1">
        <v>4.5880877729499399E-2</v>
      </c>
      <c r="E31665" s="1">
        <v>1.6928201503952001</v>
      </c>
      <c r="F31665" s="1">
        <v>0.88308977270022404</v>
      </c>
      <c r="G31665" s="1">
        <v>0.99788510180302104</v>
      </c>
    </row>
    <row r="31666" spans="1:7" x14ac:dyDescent="0.2">
      <c r="A31666" s="1" t="s">
        <v>32086</v>
      </c>
      <c r="B31666" s="1" t="s">
        <v>62389</v>
      </c>
      <c r="C31666" s="1" t="s">
        <v>169</v>
      </c>
      <c r="D31666" s="1">
        <v>-5.6044071964262802E-2</v>
      </c>
      <c r="E31666" s="1">
        <v>0.71815716729602697</v>
      </c>
      <c r="F31666" s="1">
        <v>0.88315791212525696</v>
      </c>
      <c r="G31666" s="1">
        <v>0.99788510180302104</v>
      </c>
    </row>
    <row r="31667" spans="1:7" x14ac:dyDescent="0.2">
      <c r="A31667" s="1" t="s">
        <v>32087</v>
      </c>
      <c r="B31667" s="1" t="s">
        <v>71205</v>
      </c>
      <c r="C31667" s="1" t="s">
        <v>173</v>
      </c>
      <c r="D31667" s="1">
        <v>4.31252859783431E-2</v>
      </c>
      <c r="E31667" s="1">
        <v>5.7656205282154396</v>
      </c>
      <c r="F31667" s="1">
        <v>0.88315818575323501</v>
      </c>
      <c r="G31667" s="1">
        <v>0.99788510180302104</v>
      </c>
    </row>
    <row r="31668" spans="1:7" x14ac:dyDescent="0.2">
      <c r="A31668" s="1" t="s">
        <v>32088</v>
      </c>
      <c r="B31668" s="1" t="s">
        <v>70762</v>
      </c>
      <c r="C31668" s="1" t="s">
        <v>173</v>
      </c>
      <c r="D31668" s="1">
        <v>-2.7934105906363801E-2</v>
      </c>
      <c r="E31668" s="1">
        <v>5.6522554966368403</v>
      </c>
      <c r="F31668" s="1">
        <v>0.88315852118738003</v>
      </c>
      <c r="G31668" s="1">
        <v>0.99788510180302104</v>
      </c>
    </row>
    <row r="31669" spans="1:7" x14ac:dyDescent="0.2">
      <c r="A31669" s="1" t="s">
        <v>32089</v>
      </c>
      <c r="B31669" s="1" t="s">
        <v>51259</v>
      </c>
      <c r="C31669" s="1" t="s">
        <v>169</v>
      </c>
      <c r="D31669" s="1">
        <v>0.141600025419437</v>
      </c>
      <c r="E31669" s="1">
        <v>-3.35961801534709</v>
      </c>
      <c r="F31669" s="1">
        <v>0.88317435359375995</v>
      </c>
      <c r="G31669" s="1">
        <v>0.99788510180302104</v>
      </c>
    </row>
    <row r="31670" spans="1:7" x14ac:dyDescent="0.2">
      <c r="A31670" s="1" t="s">
        <v>32090</v>
      </c>
      <c r="B31670" s="1" t="s">
        <v>57693</v>
      </c>
      <c r="C31670" s="1" t="s">
        <v>169</v>
      </c>
      <c r="D31670" s="1">
        <v>7.1192415673402301E-2</v>
      </c>
      <c r="E31670" s="1">
        <v>-1.2338221730503101</v>
      </c>
      <c r="F31670" s="1">
        <v>0.88323142143914002</v>
      </c>
      <c r="G31670" s="1">
        <v>0.99788510180302104</v>
      </c>
    </row>
    <row r="31671" spans="1:7" x14ac:dyDescent="0.2">
      <c r="A31671" s="1" t="s">
        <v>32091</v>
      </c>
      <c r="B31671" s="1" t="s">
        <v>57961</v>
      </c>
      <c r="C31671" s="1" t="s">
        <v>169</v>
      </c>
      <c r="D31671" s="1">
        <v>-9.3695356433952701E-2</v>
      </c>
      <c r="E31671" s="1">
        <v>-0.47106178549142402</v>
      </c>
      <c r="F31671" s="1">
        <v>0.88324056176066201</v>
      </c>
      <c r="G31671" s="1">
        <v>0.99788510180302104</v>
      </c>
    </row>
    <row r="31672" spans="1:7" x14ac:dyDescent="0.2">
      <c r="A31672" s="1" t="s">
        <v>32092</v>
      </c>
      <c r="B31672" s="1" t="s">
        <v>67410</v>
      </c>
      <c r="C31672" s="1" t="s">
        <v>173</v>
      </c>
      <c r="D31672" s="1">
        <v>-5.7654975717894803E-2</v>
      </c>
      <c r="E31672" s="1">
        <v>3.1242576980138299</v>
      </c>
      <c r="F31672" s="1">
        <v>0.88324497629562904</v>
      </c>
      <c r="G31672" s="1">
        <v>0.99788510180302104</v>
      </c>
    </row>
    <row r="31673" spans="1:7" x14ac:dyDescent="0.2">
      <c r="A31673" s="1" t="s">
        <v>32093</v>
      </c>
      <c r="B31673" s="1" t="s">
        <v>71917</v>
      </c>
      <c r="C31673" s="1" t="s">
        <v>173</v>
      </c>
      <c r="D31673" s="1">
        <v>-2.7744729939106701E-2</v>
      </c>
      <c r="E31673" s="1">
        <v>7.4124951557992</v>
      </c>
      <c r="F31673" s="1">
        <v>0.88325418890562002</v>
      </c>
      <c r="G31673" s="1">
        <v>0.99788510180302104</v>
      </c>
    </row>
    <row r="31674" spans="1:7" x14ac:dyDescent="0.2">
      <c r="A31674" s="1" t="s">
        <v>32094</v>
      </c>
      <c r="B31674" s="1" t="s">
        <v>63437</v>
      </c>
      <c r="C31674" s="1" t="s">
        <v>169</v>
      </c>
      <c r="D31674" s="1">
        <v>-5.9559062039744301E-2</v>
      </c>
      <c r="E31674" s="1">
        <v>1.05086846584697</v>
      </c>
      <c r="F31674" s="1">
        <v>0.88326483628535002</v>
      </c>
      <c r="G31674" s="1">
        <v>0.99788510180302104</v>
      </c>
    </row>
    <row r="31675" spans="1:7" x14ac:dyDescent="0.2">
      <c r="A31675" s="1" t="s">
        <v>32095</v>
      </c>
      <c r="B31675" s="1" t="s">
        <v>71516</v>
      </c>
      <c r="C31675" s="1" t="s">
        <v>173</v>
      </c>
      <c r="D31675" s="1">
        <v>-2.0810359578028698E-2</v>
      </c>
      <c r="E31675" s="1">
        <v>6.2236518715221001</v>
      </c>
      <c r="F31675" s="1">
        <v>0.88330126792637498</v>
      </c>
      <c r="G31675" s="1">
        <v>0.99788510180302104</v>
      </c>
    </row>
    <row r="31676" spans="1:7" x14ac:dyDescent="0.2">
      <c r="A31676" s="1" t="s">
        <v>32096</v>
      </c>
      <c r="B31676" s="1" t="s">
        <v>71502</v>
      </c>
      <c r="C31676" s="1" t="s">
        <v>4593</v>
      </c>
      <c r="D31676" s="1">
        <v>0.20955822545462499</v>
      </c>
      <c r="E31676" s="1">
        <v>6.1192125639027797</v>
      </c>
      <c r="F31676" s="1">
        <v>0.88333421427615</v>
      </c>
      <c r="G31676" s="1">
        <v>0.99788510180302104</v>
      </c>
    </row>
    <row r="31677" spans="1:7" x14ac:dyDescent="0.2">
      <c r="A31677" s="1" t="s">
        <v>32097</v>
      </c>
      <c r="B31677" s="1" t="s">
        <v>71748</v>
      </c>
      <c r="C31677" s="1" t="s">
        <v>173</v>
      </c>
      <c r="D31677" s="1">
        <v>-1.9489497713129501E-2</v>
      </c>
      <c r="E31677" s="1">
        <v>6.7201093377486503</v>
      </c>
      <c r="F31677" s="1">
        <v>0.88341325555849404</v>
      </c>
      <c r="G31677" s="1">
        <v>0.99788510180302104</v>
      </c>
    </row>
    <row r="31678" spans="1:7" x14ac:dyDescent="0.2">
      <c r="A31678" s="1" t="s">
        <v>32098</v>
      </c>
      <c r="B31678" s="1" t="s">
        <v>68874</v>
      </c>
      <c r="C31678" s="1" t="s">
        <v>173</v>
      </c>
      <c r="D31678" s="1">
        <v>-4.8317750841607499E-2</v>
      </c>
      <c r="E31678" s="1">
        <v>3.4481413736590198</v>
      </c>
      <c r="F31678" s="1">
        <v>0.88342030036312202</v>
      </c>
      <c r="G31678" s="1">
        <v>0.99788510180302104</v>
      </c>
    </row>
    <row r="31679" spans="1:7" x14ac:dyDescent="0.2">
      <c r="A31679" s="1" t="s">
        <v>32099</v>
      </c>
      <c r="B31679" s="1" t="s">
        <v>55372</v>
      </c>
      <c r="C31679" s="1" t="s">
        <v>169</v>
      </c>
      <c r="D31679" s="1">
        <v>8.1118699904104904E-2</v>
      </c>
      <c r="E31679" s="1">
        <v>-1.6193458452523</v>
      </c>
      <c r="F31679" s="1">
        <v>0.88347141803007601</v>
      </c>
      <c r="G31679" s="1">
        <v>0.99788510180302104</v>
      </c>
    </row>
    <row r="31680" spans="1:7" x14ac:dyDescent="0.2">
      <c r="A31680" s="1" t="s">
        <v>32100</v>
      </c>
      <c r="B31680" s="1" t="s">
        <v>71637</v>
      </c>
      <c r="C31680" s="1" t="s">
        <v>173</v>
      </c>
      <c r="D31680" s="1">
        <v>-4.1116778714473903E-2</v>
      </c>
      <c r="E31680" s="1">
        <v>6.6905251657726899</v>
      </c>
      <c r="F31680" s="1">
        <v>0.88349323987817896</v>
      </c>
      <c r="G31680" s="1">
        <v>0.99788510180302104</v>
      </c>
    </row>
    <row r="31681" spans="1:7" x14ac:dyDescent="0.2">
      <c r="A31681" s="1" t="s">
        <v>32101</v>
      </c>
      <c r="B31681" s="1" t="s">
        <v>53684</v>
      </c>
      <c r="C31681" s="1" t="s">
        <v>184</v>
      </c>
      <c r="D31681" s="1">
        <v>0.107158738458379</v>
      </c>
      <c r="E31681" s="1">
        <v>-3.2111802002066998</v>
      </c>
      <c r="F31681" s="1">
        <v>0.88361109804636895</v>
      </c>
      <c r="G31681" s="1">
        <v>0.99788510180302104</v>
      </c>
    </row>
    <row r="31682" spans="1:7" x14ac:dyDescent="0.2">
      <c r="A31682" s="1" t="s">
        <v>32102</v>
      </c>
      <c r="B31682" s="1" t="s">
        <v>56544</v>
      </c>
      <c r="C31682" s="1" t="s">
        <v>245</v>
      </c>
      <c r="D31682" s="1">
        <v>7.6325867362197597E-2</v>
      </c>
      <c r="E31682" s="1">
        <v>-1.6608772472351401</v>
      </c>
      <c r="F31682" s="1">
        <v>0.88368589843253098</v>
      </c>
      <c r="G31682" s="1">
        <v>0.99788510180302104</v>
      </c>
    </row>
    <row r="31683" spans="1:7" x14ac:dyDescent="0.2">
      <c r="A31683" s="1" t="s">
        <v>32103</v>
      </c>
      <c r="B31683" s="1" t="s">
        <v>65207</v>
      </c>
      <c r="C31683" s="1" t="s">
        <v>169</v>
      </c>
      <c r="D31683" s="1">
        <v>4.5802850382555799E-2</v>
      </c>
      <c r="E31683" s="1">
        <v>1.73843720024183</v>
      </c>
      <c r="F31683" s="1">
        <v>0.88372473328830203</v>
      </c>
      <c r="G31683" s="1">
        <v>0.99788510180302104</v>
      </c>
    </row>
    <row r="31684" spans="1:7" x14ac:dyDescent="0.2">
      <c r="A31684" s="1" t="s">
        <v>32104</v>
      </c>
      <c r="B31684" s="1" t="s">
        <v>67719</v>
      </c>
      <c r="C31684" s="1" t="s">
        <v>173</v>
      </c>
      <c r="D31684" s="1">
        <v>-5.1408971070148198E-2</v>
      </c>
      <c r="E31684" s="1">
        <v>3.57214490209497</v>
      </c>
      <c r="F31684" s="1">
        <v>0.88374246648614396</v>
      </c>
      <c r="G31684" s="1">
        <v>0.99788510180302104</v>
      </c>
    </row>
    <row r="31685" spans="1:7" x14ac:dyDescent="0.2">
      <c r="A31685" s="1" t="s">
        <v>32105</v>
      </c>
      <c r="B31685" s="1" t="s">
        <v>61944</v>
      </c>
      <c r="C31685" s="1" t="s">
        <v>169</v>
      </c>
      <c r="D31685" s="1">
        <v>7.2727188528393105E-2</v>
      </c>
      <c r="E31685" s="1">
        <v>0.49077433517685398</v>
      </c>
      <c r="F31685" s="1">
        <v>0.88374412176935702</v>
      </c>
      <c r="G31685" s="1">
        <v>0.99788510180302104</v>
      </c>
    </row>
    <row r="31686" spans="1:7" x14ac:dyDescent="0.2">
      <c r="A31686" s="1" t="s">
        <v>32106</v>
      </c>
      <c r="B31686" s="1" t="s">
        <v>60198</v>
      </c>
      <c r="C31686" s="1" t="s">
        <v>173</v>
      </c>
      <c r="D31686" s="1">
        <v>-8.0997011995452797E-2</v>
      </c>
      <c r="E31686" s="1">
        <v>0.94201079095212703</v>
      </c>
      <c r="F31686" s="1">
        <v>0.88379686905486798</v>
      </c>
      <c r="G31686" s="1">
        <v>0.99788510180302104</v>
      </c>
    </row>
    <row r="31687" spans="1:7" x14ac:dyDescent="0.2">
      <c r="A31687" s="1" t="s">
        <v>32107</v>
      </c>
      <c r="B31687" s="1" t="s">
        <v>58263</v>
      </c>
      <c r="C31687" s="1" t="s">
        <v>169</v>
      </c>
      <c r="D31687" s="1">
        <v>-8.6400398825612804E-2</v>
      </c>
      <c r="E31687" s="1">
        <v>-0.70067114227062799</v>
      </c>
      <c r="F31687" s="1">
        <v>0.88381248884080899</v>
      </c>
      <c r="G31687" s="1">
        <v>0.99788510180302104</v>
      </c>
    </row>
    <row r="31688" spans="1:7" x14ac:dyDescent="0.2">
      <c r="A31688" s="1" t="s">
        <v>32108</v>
      </c>
      <c r="B31688" s="1" t="s">
        <v>65077</v>
      </c>
      <c r="C31688" s="1" t="s">
        <v>173</v>
      </c>
      <c r="D31688" s="1">
        <v>-3.8133185796397601E-2</v>
      </c>
      <c r="E31688" s="1">
        <v>1.50611568498015</v>
      </c>
      <c r="F31688" s="1">
        <v>0.88383634799294497</v>
      </c>
      <c r="G31688" s="1">
        <v>0.99788510180302104</v>
      </c>
    </row>
    <row r="31689" spans="1:7" x14ac:dyDescent="0.2">
      <c r="A31689" s="1" t="s">
        <v>32109</v>
      </c>
      <c r="B31689" s="1" t="s">
        <v>51480</v>
      </c>
      <c r="C31689" s="1" t="s">
        <v>169</v>
      </c>
      <c r="D31689" s="1">
        <v>-0.105981131449481</v>
      </c>
      <c r="E31689" s="1">
        <v>-3.1664158309886998</v>
      </c>
      <c r="F31689" s="1">
        <v>0.88387072396948596</v>
      </c>
      <c r="G31689" s="1">
        <v>0.99788510180302104</v>
      </c>
    </row>
    <row r="31690" spans="1:7" x14ac:dyDescent="0.2">
      <c r="A31690" s="1" t="s">
        <v>32110</v>
      </c>
      <c r="B31690" s="1" t="s">
        <v>59232</v>
      </c>
      <c r="C31690" s="1" t="s">
        <v>169</v>
      </c>
      <c r="D31690" s="1">
        <v>6.69342156096049E-2</v>
      </c>
      <c r="E31690" s="1">
        <v>-1.18721563090968</v>
      </c>
      <c r="F31690" s="1">
        <v>0.88387612225272605</v>
      </c>
      <c r="G31690" s="1">
        <v>0.99788510180302104</v>
      </c>
    </row>
    <row r="31691" spans="1:7" x14ac:dyDescent="0.2">
      <c r="A31691" s="1" t="s">
        <v>32111</v>
      </c>
      <c r="B31691" s="1" t="s">
        <v>66650</v>
      </c>
      <c r="C31691" s="1" t="s">
        <v>173</v>
      </c>
      <c r="D31691" s="1">
        <v>-3.1801084619905502E-2</v>
      </c>
      <c r="E31691" s="1">
        <v>2.6559221673530402</v>
      </c>
      <c r="F31691" s="1">
        <v>0.88391978686916295</v>
      </c>
      <c r="G31691" s="1">
        <v>0.99788510180302104</v>
      </c>
    </row>
    <row r="31692" spans="1:7" x14ac:dyDescent="0.2">
      <c r="A31692" s="1" t="s">
        <v>32112</v>
      </c>
      <c r="B31692" s="1" t="s">
        <v>71001</v>
      </c>
      <c r="C31692" s="1" t="s">
        <v>173</v>
      </c>
      <c r="D31692" s="1">
        <v>-2.70541949855456E-2</v>
      </c>
      <c r="E31692" s="1">
        <v>5.4645778084636998</v>
      </c>
      <c r="F31692" s="1">
        <v>0.88394657589468895</v>
      </c>
      <c r="G31692" s="1">
        <v>0.99788510180302104</v>
      </c>
    </row>
    <row r="31693" spans="1:7" x14ac:dyDescent="0.2">
      <c r="A31693" s="1" t="s">
        <v>32113</v>
      </c>
      <c r="B31693" s="1" t="s">
        <v>70835</v>
      </c>
      <c r="C31693" s="1" t="s">
        <v>173</v>
      </c>
      <c r="D31693" s="1">
        <v>-2.1282066226383699E-2</v>
      </c>
      <c r="E31693" s="1">
        <v>5.2020403470347603</v>
      </c>
      <c r="F31693" s="1">
        <v>0.883968679811035</v>
      </c>
      <c r="G31693" s="1">
        <v>0.99788510180302104</v>
      </c>
    </row>
    <row r="31694" spans="1:7" x14ac:dyDescent="0.2">
      <c r="A31694" s="1" t="s">
        <v>32114</v>
      </c>
      <c r="B31694" s="1" t="s">
        <v>68323</v>
      </c>
      <c r="C31694" s="1" t="s">
        <v>173</v>
      </c>
      <c r="D31694" s="1">
        <v>3.69365491938978E-2</v>
      </c>
      <c r="E31694" s="1">
        <v>3.3151230808790002</v>
      </c>
      <c r="F31694" s="1">
        <v>0.88399608662024998</v>
      </c>
      <c r="G31694" s="1">
        <v>0.99788510180302104</v>
      </c>
    </row>
    <row r="31695" spans="1:7" x14ac:dyDescent="0.2">
      <c r="A31695" s="1" t="s">
        <v>32115</v>
      </c>
      <c r="B31695" s="1" t="s">
        <v>56264</v>
      </c>
      <c r="C31695" s="1" t="s">
        <v>169</v>
      </c>
      <c r="D31695" s="1">
        <v>0.11762924869414899</v>
      </c>
      <c r="E31695" s="1">
        <v>-1.7264717469214601</v>
      </c>
      <c r="F31695" s="1">
        <v>0.88408252626669404</v>
      </c>
      <c r="G31695" s="1">
        <v>0.99788510180302104</v>
      </c>
    </row>
    <row r="31696" spans="1:7" x14ac:dyDescent="0.2">
      <c r="A31696" s="1" t="s">
        <v>32116</v>
      </c>
      <c r="B31696" s="1" t="s">
        <v>54016</v>
      </c>
      <c r="C31696" s="1" t="s">
        <v>173</v>
      </c>
      <c r="D31696" s="1">
        <v>-0.106703662574141</v>
      </c>
      <c r="E31696" s="1">
        <v>-1.9095277947471101</v>
      </c>
      <c r="F31696" s="1">
        <v>0.88409981881427202</v>
      </c>
      <c r="G31696" s="1">
        <v>0.99788510180302104</v>
      </c>
    </row>
    <row r="31697" spans="1:7" x14ac:dyDescent="0.2">
      <c r="A31697" s="1" t="s">
        <v>32117</v>
      </c>
      <c r="B31697" s="1" t="s">
        <v>53015</v>
      </c>
      <c r="C31697" s="1" t="s">
        <v>169</v>
      </c>
      <c r="D31697" s="1">
        <v>-0.106153611542672</v>
      </c>
      <c r="E31697" s="1">
        <v>-2.80445256552342</v>
      </c>
      <c r="F31697" s="1">
        <v>0.88410353927458596</v>
      </c>
      <c r="G31697" s="1">
        <v>0.99788510180302104</v>
      </c>
    </row>
    <row r="31698" spans="1:7" x14ac:dyDescent="0.2">
      <c r="A31698" s="1" t="s">
        <v>32118</v>
      </c>
      <c r="B31698" s="1" t="s">
        <v>57079</v>
      </c>
      <c r="C31698" s="1" t="s">
        <v>173</v>
      </c>
      <c r="D31698" s="1">
        <v>-0.107674263532322</v>
      </c>
      <c r="E31698" s="1">
        <v>-1.13712161851608</v>
      </c>
      <c r="F31698" s="1">
        <v>0.88411335440906402</v>
      </c>
      <c r="G31698" s="1">
        <v>0.99788510180302104</v>
      </c>
    </row>
    <row r="31699" spans="1:7" x14ac:dyDescent="0.2">
      <c r="A31699" s="1" t="s">
        <v>32119</v>
      </c>
      <c r="B31699" s="1" t="s">
        <v>61825</v>
      </c>
      <c r="C31699" s="1" t="s">
        <v>169</v>
      </c>
      <c r="D31699" s="1">
        <v>4.8747428664993098E-2</v>
      </c>
      <c r="E31699" s="1">
        <v>0.42704153891686297</v>
      </c>
      <c r="F31699" s="1">
        <v>0.88419918581731305</v>
      </c>
      <c r="G31699" s="1">
        <v>0.99788510180302104</v>
      </c>
    </row>
    <row r="31700" spans="1:7" x14ac:dyDescent="0.2">
      <c r="A31700" s="1" t="s">
        <v>32120</v>
      </c>
      <c r="B31700" s="1" t="s">
        <v>61953</v>
      </c>
      <c r="C31700" s="1" t="s">
        <v>169</v>
      </c>
      <c r="D31700" s="1">
        <v>-5.2933022287509401E-2</v>
      </c>
      <c r="E31700" s="1">
        <v>0.89399790381001298</v>
      </c>
      <c r="F31700" s="1">
        <v>0.88420577066790196</v>
      </c>
      <c r="G31700" s="1">
        <v>0.99788510180302104</v>
      </c>
    </row>
    <row r="31701" spans="1:7" x14ac:dyDescent="0.2">
      <c r="A31701" s="1" t="s">
        <v>32121</v>
      </c>
      <c r="B31701" s="1" t="s">
        <v>71627</v>
      </c>
      <c r="C31701" s="1" t="s">
        <v>173</v>
      </c>
      <c r="D31701" s="1">
        <v>3.88262787889797E-2</v>
      </c>
      <c r="E31701" s="1">
        <v>7.4013689559546503</v>
      </c>
      <c r="F31701" s="1">
        <v>0.88424954144444801</v>
      </c>
      <c r="G31701" s="1">
        <v>0.99788510180302104</v>
      </c>
    </row>
    <row r="31702" spans="1:7" x14ac:dyDescent="0.2">
      <c r="A31702" s="1" t="s">
        <v>32122</v>
      </c>
      <c r="B31702" s="1" t="s">
        <v>71364</v>
      </c>
      <c r="C31702" s="1" t="s">
        <v>173</v>
      </c>
      <c r="D31702" s="1">
        <v>2.58668946031495E-2</v>
      </c>
      <c r="E31702" s="1">
        <v>6.1805056709109598</v>
      </c>
      <c r="F31702" s="1">
        <v>0.88427348945068196</v>
      </c>
      <c r="G31702" s="1">
        <v>0.99788510180302104</v>
      </c>
    </row>
    <row r="31703" spans="1:7" x14ac:dyDescent="0.2">
      <c r="A31703" s="1" t="s">
        <v>32123</v>
      </c>
      <c r="B31703" s="1" t="s">
        <v>56490</v>
      </c>
      <c r="C31703" s="1" t="s">
        <v>169</v>
      </c>
      <c r="D31703" s="1">
        <v>-9.9398603680039402E-2</v>
      </c>
      <c r="E31703" s="1">
        <v>-2.1611502019206501</v>
      </c>
      <c r="F31703" s="1">
        <v>0.88429044437825999</v>
      </c>
      <c r="G31703" s="1">
        <v>0.99788510180302104</v>
      </c>
    </row>
    <row r="31704" spans="1:7" x14ac:dyDescent="0.2">
      <c r="A31704" s="1" t="s">
        <v>32124</v>
      </c>
      <c r="B31704" s="1" t="s">
        <v>59174</v>
      </c>
      <c r="C31704" s="1" t="s">
        <v>173</v>
      </c>
      <c r="D31704" s="1">
        <v>-6.6956270020467598E-2</v>
      </c>
      <c r="E31704" s="1">
        <v>-0.18878774919821201</v>
      </c>
      <c r="F31704" s="1">
        <v>0.88432101333190505</v>
      </c>
      <c r="G31704" s="1">
        <v>0.99788510180302104</v>
      </c>
    </row>
    <row r="31705" spans="1:7" x14ac:dyDescent="0.2">
      <c r="A31705" s="1" t="s">
        <v>32125</v>
      </c>
      <c r="B31705" s="1" t="s">
        <v>69967</v>
      </c>
      <c r="C31705" s="1" t="s">
        <v>173</v>
      </c>
      <c r="D31705" s="1">
        <v>-4.8783056158572299E-2</v>
      </c>
      <c r="E31705" s="1">
        <v>5.2126475267076096</v>
      </c>
      <c r="F31705" s="1">
        <v>0.88433783935504595</v>
      </c>
      <c r="G31705" s="1">
        <v>0.99788510180302104</v>
      </c>
    </row>
    <row r="31706" spans="1:7" x14ac:dyDescent="0.2">
      <c r="A31706" s="1" t="s">
        <v>32126</v>
      </c>
      <c r="B31706" s="1" t="s">
        <v>66728</v>
      </c>
      <c r="C31706" s="1" t="s">
        <v>173</v>
      </c>
      <c r="D31706" s="1">
        <v>8.4097610488232694E-2</v>
      </c>
      <c r="E31706" s="1">
        <v>3.5464850286674801</v>
      </c>
      <c r="F31706" s="1">
        <v>0.88436755417291402</v>
      </c>
      <c r="G31706" s="1">
        <v>0.99788510180302104</v>
      </c>
    </row>
    <row r="31707" spans="1:7" x14ac:dyDescent="0.2">
      <c r="A31707" s="1" t="s">
        <v>32127</v>
      </c>
      <c r="B31707" s="1" t="s">
        <v>68340</v>
      </c>
      <c r="C31707" s="1" t="s">
        <v>173</v>
      </c>
      <c r="D31707" s="1">
        <v>-3.3979410372785103E-2</v>
      </c>
      <c r="E31707" s="1">
        <v>3.82556537564813</v>
      </c>
      <c r="F31707" s="1">
        <v>0.88437008771708803</v>
      </c>
      <c r="G31707" s="1">
        <v>0.99788510180302104</v>
      </c>
    </row>
    <row r="31708" spans="1:7" x14ac:dyDescent="0.2">
      <c r="A31708" s="1" t="s">
        <v>32128</v>
      </c>
      <c r="B31708" s="1" t="s">
        <v>64016</v>
      </c>
      <c r="C31708" s="1" t="s">
        <v>173</v>
      </c>
      <c r="D31708" s="1">
        <v>-0.13356235637560099</v>
      </c>
      <c r="E31708" s="1">
        <v>0.91201880847823402</v>
      </c>
      <c r="F31708" s="1">
        <v>0.88439355548674603</v>
      </c>
      <c r="G31708" s="1">
        <v>0.99788510180302104</v>
      </c>
    </row>
    <row r="31709" spans="1:7" x14ac:dyDescent="0.2">
      <c r="A31709" s="1" t="s">
        <v>32129</v>
      </c>
      <c r="B31709" s="1" t="s">
        <v>62950</v>
      </c>
      <c r="C31709" s="1" t="s">
        <v>173</v>
      </c>
      <c r="D31709" s="1">
        <v>-5.25666380310836E-2</v>
      </c>
      <c r="E31709" s="1">
        <v>0.96565043672933104</v>
      </c>
      <c r="F31709" s="1">
        <v>0.88446414076906299</v>
      </c>
      <c r="G31709" s="1">
        <v>0.99788510180302104</v>
      </c>
    </row>
    <row r="31710" spans="1:7" x14ac:dyDescent="0.2">
      <c r="A31710" s="1" t="s">
        <v>32130</v>
      </c>
      <c r="B31710" s="1" t="s">
        <v>63615</v>
      </c>
      <c r="C31710" s="1" t="s">
        <v>169</v>
      </c>
      <c r="D31710" s="1">
        <v>4.0671349146933697E-2</v>
      </c>
      <c r="E31710" s="1">
        <v>1.4367223284622399</v>
      </c>
      <c r="F31710" s="1">
        <v>0.88448356831878505</v>
      </c>
      <c r="G31710" s="1">
        <v>0.99788510180302104</v>
      </c>
    </row>
    <row r="31711" spans="1:7" x14ac:dyDescent="0.2">
      <c r="A31711" s="1" t="s">
        <v>32131</v>
      </c>
      <c r="B31711" s="1" t="s">
        <v>54341</v>
      </c>
      <c r="C31711" s="1" t="s">
        <v>173</v>
      </c>
      <c r="D31711" s="1">
        <v>0.151964647214446</v>
      </c>
      <c r="E31711" s="1">
        <v>-1.90841962739729</v>
      </c>
      <c r="F31711" s="1">
        <v>0.884516432638776</v>
      </c>
      <c r="G31711" s="1">
        <v>0.99788510180302104</v>
      </c>
    </row>
    <row r="31712" spans="1:7" x14ac:dyDescent="0.2">
      <c r="A31712" s="1" t="s">
        <v>32132</v>
      </c>
      <c r="B31712" s="1" t="s">
        <v>60584</v>
      </c>
      <c r="C31712" s="1" t="s">
        <v>169</v>
      </c>
      <c r="D31712" s="1">
        <v>-6.4216010436151702E-2</v>
      </c>
      <c r="E31712" s="1">
        <v>-0.37868325715530399</v>
      </c>
      <c r="F31712" s="1">
        <v>0.88454003800879699</v>
      </c>
      <c r="G31712" s="1">
        <v>0.99788510180302104</v>
      </c>
    </row>
    <row r="31713" spans="1:7" x14ac:dyDescent="0.2">
      <c r="A31713" s="1" t="s">
        <v>32133</v>
      </c>
      <c r="B31713" s="1" t="s">
        <v>55996</v>
      </c>
      <c r="C31713" s="1" t="s">
        <v>173</v>
      </c>
      <c r="D31713" s="1">
        <v>8.0566148787858199E-2</v>
      </c>
      <c r="E31713" s="1">
        <v>-0.69608545206902295</v>
      </c>
      <c r="F31713" s="1">
        <v>0.88456705007632497</v>
      </c>
      <c r="G31713" s="1">
        <v>0.99788510180302104</v>
      </c>
    </row>
    <row r="31714" spans="1:7" x14ac:dyDescent="0.2">
      <c r="A31714" s="1" t="s">
        <v>32134</v>
      </c>
      <c r="B31714" s="1" t="s">
        <v>52324</v>
      </c>
      <c r="C31714" s="1" t="s">
        <v>169</v>
      </c>
      <c r="D31714" s="1">
        <v>0.113963527189438</v>
      </c>
      <c r="E31714" s="1">
        <v>-2.57830634804077</v>
      </c>
      <c r="F31714" s="1">
        <v>0.88459173340311903</v>
      </c>
      <c r="G31714" s="1">
        <v>0.99788510180302104</v>
      </c>
    </row>
    <row r="31715" spans="1:7" x14ac:dyDescent="0.2">
      <c r="A31715" s="1" t="s">
        <v>32135</v>
      </c>
      <c r="B31715" s="1" t="s">
        <v>54044</v>
      </c>
      <c r="C31715" s="1" t="s">
        <v>169</v>
      </c>
      <c r="D31715" s="1">
        <v>-9.9245427381784906E-2</v>
      </c>
      <c r="E31715" s="1">
        <v>-2.5201714181998698</v>
      </c>
      <c r="F31715" s="1">
        <v>0.88463488515194999</v>
      </c>
      <c r="G31715" s="1">
        <v>0.99788510180302104</v>
      </c>
    </row>
    <row r="31716" spans="1:7" x14ac:dyDescent="0.2">
      <c r="A31716" s="1" t="s">
        <v>32136</v>
      </c>
      <c r="B31716" s="1" t="s">
        <v>53389</v>
      </c>
      <c r="C31716" s="1" t="s">
        <v>173</v>
      </c>
      <c r="D31716" s="1">
        <v>9.9691259203134E-2</v>
      </c>
      <c r="E31716" s="1">
        <v>-1.54306675214233</v>
      </c>
      <c r="F31716" s="1">
        <v>0.88465389093892999</v>
      </c>
      <c r="G31716" s="1">
        <v>0.99788510180302104</v>
      </c>
    </row>
    <row r="31717" spans="1:7" x14ac:dyDescent="0.2">
      <c r="A31717" s="1" t="s">
        <v>32137</v>
      </c>
      <c r="B31717" s="1" t="s">
        <v>57068</v>
      </c>
      <c r="C31717" s="1" t="s">
        <v>169</v>
      </c>
      <c r="D31717" s="1">
        <v>-9.5944975618400097E-2</v>
      </c>
      <c r="E31717" s="1">
        <v>-0.67761876612712102</v>
      </c>
      <c r="F31717" s="1">
        <v>0.88469893499185004</v>
      </c>
      <c r="G31717" s="1">
        <v>0.99788510180302104</v>
      </c>
    </row>
    <row r="31718" spans="1:7" x14ac:dyDescent="0.2">
      <c r="A31718" s="1" t="s">
        <v>32138</v>
      </c>
      <c r="B31718" s="1" t="s">
        <v>58722</v>
      </c>
      <c r="C31718" s="1" t="s">
        <v>173</v>
      </c>
      <c r="D31718" s="1">
        <v>8.4303149107896005E-2</v>
      </c>
      <c r="E31718" s="1">
        <v>-0.67800220767401898</v>
      </c>
      <c r="F31718" s="1">
        <v>0.88470579949296102</v>
      </c>
      <c r="G31718" s="1">
        <v>0.99788510180302104</v>
      </c>
    </row>
    <row r="31719" spans="1:7" x14ac:dyDescent="0.2">
      <c r="A31719" s="1" t="s">
        <v>32139</v>
      </c>
      <c r="B31719" s="1" t="s">
        <v>51282</v>
      </c>
      <c r="C31719" s="1" t="s">
        <v>169</v>
      </c>
      <c r="D31719" s="1">
        <v>0.160672769403226</v>
      </c>
      <c r="E31719" s="1">
        <v>-3.4060635909766899</v>
      </c>
      <c r="F31719" s="1">
        <v>0.884762909592965</v>
      </c>
      <c r="G31719" s="1">
        <v>0.99788510180302104</v>
      </c>
    </row>
    <row r="31720" spans="1:7" x14ac:dyDescent="0.2">
      <c r="A31720" s="1" t="s">
        <v>32140</v>
      </c>
      <c r="B31720" s="1" t="s">
        <v>58368</v>
      </c>
      <c r="C31720" s="1" t="s">
        <v>167</v>
      </c>
      <c r="D31720" s="1">
        <v>8.8060513352691494E-2</v>
      </c>
      <c r="E31720" s="1">
        <v>-0.77581399090393599</v>
      </c>
      <c r="F31720" s="1">
        <v>0.88484995538857603</v>
      </c>
      <c r="G31720" s="1">
        <v>0.99788510180302104</v>
      </c>
    </row>
    <row r="31721" spans="1:7" x14ac:dyDescent="0.2">
      <c r="A31721" s="1" t="s">
        <v>32141</v>
      </c>
      <c r="B31721" s="1" t="s">
        <v>71397</v>
      </c>
      <c r="C31721" s="1" t="s">
        <v>173</v>
      </c>
      <c r="D31721" s="1">
        <v>-2.07446729285801E-2</v>
      </c>
      <c r="E31721" s="1">
        <v>6.2648053607469496</v>
      </c>
      <c r="F31721" s="1">
        <v>0.88488024201911797</v>
      </c>
      <c r="G31721" s="1">
        <v>0.99788510180302104</v>
      </c>
    </row>
    <row r="31722" spans="1:7" x14ac:dyDescent="0.2">
      <c r="A31722" s="1" t="s">
        <v>32142</v>
      </c>
      <c r="B31722" s="1" t="s">
        <v>53297</v>
      </c>
      <c r="C31722" s="1" t="s">
        <v>169</v>
      </c>
      <c r="D31722" s="1">
        <v>8.7908693909236002E-2</v>
      </c>
      <c r="E31722" s="1">
        <v>-1.75923070689657</v>
      </c>
      <c r="F31722" s="1">
        <v>0.88488905735832701</v>
      </c>
      <c r="G31722" s="1">
        <v>0.99788510180302104</v>
      </c>
    </row>
    <row r="31723" spans="1:7" x14ac:dyDescent="0.2">
      <c r="A31723" s="1" t="s">
        <v>32143</v>
      </c>
      <c r="B31723" s="1" t="s">
        <v>62870</v>
      </c>
      <c r="C31723" s="1" t="s">
        <v>169</v>
      </c>
      <c r="D31723" s="1">
        <v>5.6197671699541603E-2</v>
      </c>
      <c r="E31723" s="1">
        <v>0.107340120017673</v>
      </c>
      <c r="F31723" s="1">
        <v>0.88489728887290497</v>
      </c>
      <c r="G31723" s="1">
        <v>0.99788510180302104</v>
      </c>
    </row>
    <row r="31724" spans="1:7" x14ac:dyDescent="0.2">
      <c r="A31724" s="1" t="s">
        <v>32144</v>
      </c>
      <c r="B31724" s="1" t="s">
        <v>51963</v>
      </c>
      <c r="C31724" s="1" t="s">
        <v>169</v>
      </c>
      <c r="D31724" s="1">
        <v>-9.3668931062840702E-2</v>
      </c>
      <c r="E31724" s="1">
        <v>-2.6428077231482101</v>
      </c>
      <c r="F31724" s="1">
        <v>0.88490799914417895</v>
      </c>
      <c r="G31724" s="1">
        <v>0.99788510180302104</v>
      </c>
    </row>
    <row r="31725" spans="1:7" x14ac:dyDescent="0.2">
      <c r="A31725" s="1" t="s">
        <v>32145</v>
      </c>
      <c r="B31725" s="1" t="s">
        <v>67698</v>
      </c>
      <c r="C31725" s="1" t="s">
        <v>173</v>
      </c>
      <c r="D31725" s="1">
        <v>4.6323816366614902E-2</v>
      </c>
      <c r="E31725" s="1">
        <v>3.5086137811905398</v>
      </c>
      <c r="F31725" s="1">
        <v>0.88494141929326997</v>
      </c>
      <c r="G31725" s="1">
        <v>0.99788510180302104</v>
      </c>
    </row>
    <row r="31726" spans="1:7" x14ac:dyDescent="0.2">
      <c r="A31726" s="1" t="s">
        <v>32146</v>
      </c>
      <c r="B31726" s="1" t="s">
        <v>71470</v>
      </c>
      <c r="C31726" s="1" t="s">
        <v>173</v>
      </c>
      <c r="D31726" s="1">
        <v>2.1492456283083598E-2</v>
      </c>
      <c r="E31726" s="1">
        <v>6.2193631122659401</v>
      </c>
      <c r="F31726" s="1">
        <v>0.88496769902484695</v>
      </c>
      <c r="G31726" s="1">
        <v>0.99788510180302104</v>
      </c>
    </row>
    <row r="31727" spans="1:7" x14ac:dyDescent="0.2">
      <c r="A31727" s="1" t="s">
        <v>32147</v>
      </c>
      <c r="B31727" s="1" t="s">
        <v>51874</v>
      </c>
      <c r="C31727" s="1" t="s">
        <v>169</v>
      </c>
      <c r="D31727" s="1">
        <v>-0.10490458806899</v>
      </c>
      <c r="E31727" s="1">
        <v>-2.5696137805525998</v>
      </c>
      <c r="F31727" s="1">
        <v>0.88502888506174404</v>
      </c>
      <c r="G31727" s="1">
        <v>0.99788510180302104</v>
      </c>
    </row>
    <row r="31728" spans="1:7" x14ac:dyDescent="0.2">
      <c r="A31728" s="1" t="s">
        <v>32148</v>
      </c>
      <c r="B31728" s="1" t="s">
        <v>52864</v>
      </c>
      <c r="C31728" s="1" t="s">
        <v>167</v>
      </c>
      <c r="D31728" s="1">
        <v>-8.1789493381539305E-2</v>
      </c>
      <c r="E31728" s="1">
        <v>-2.4377499830609501</v>
      </c>
      <c r="F31728" s="1">
        <v>0.88505445667330496</v>
      </c>
      <c r="G31728" s="1">
        <v>0.99788510180302104</v>
      </c>
    </row>
    <row r="31729" spans="1:7" x14ac:dyDescent="0.2">
      <c r="A31729" s="1" t="s">
        <v>32149</v>
      </c>
      <c r="B31729" s="1" t="s">
        <v>60352</v>
      </c>
      <c r="C31729" s="1" t="s">
        <v>169</v>
      </c>
      <c r="D31729" s="1">
        <v>-5.9528164658720899E-2</v>
      </c>
      <c r="E31729" s="1">
        <v>-0.30867279268516801</v>
      </c>
      <c r="F31729" s="1">
        <v>0.88506746858220398</v>
      </c>
      <c r="G31729" s="1">
        <v>0.99788510180302104</v>
      </c>
    </row>
    <row r="31730" spans="1:7" x14ac:dyDescent="0.2">
      <c r="A31730" s="1" t="s">
        <v>32150</v>
      </c>
      <c r="B31730" s="1" t="s">
        <v>55620</v>
      </c>
      <c r="C31730" s="1" t="s">
        <v>169</v>
      </c>
      <c r="D31730" s="1">
        <v>9.6920257749248506E-2</v>
      </c>
      <c r="E31730" s="1">
        <v>-1.3158353996860599</v>
      </c>
      <c r="F31730" s="1">
        <v>0.88508086122456597</v>
      </c>
      <c r="G31730" s="1">
        <v>0.99788510180302104</v>
      </c>
    </row>
    <row r="31731" spans="1:7" x14ac:dyDescent="0.2">
      <c r="A31731" s="1" t="s">
        <v>32151</v>
      </c>
      <c r="B31731" s="1" t="s">
        <v>63846</v>
      </c>
      <c r="C31731" s="1" t="s">
        <v>173</v>
      </c>
      <c r="D31731" s="1">
        <v>-5.8996050378720598E-2</v>
      </c>
      <c r="E31731" s="1">
        <v>2.82407410833929</v>
      </c>
      <c r="F31731" s="1">
        <v>0.88508268855586503</v>
      </c>
      <c r="G31731" s="1">
        <v>0.99788510180302104</v>
      </c>
    </row>
    <row r="31732" spans="1:7" x14ac:dyDescent="0.2">
      <c r="A31732" s="1" t="s">
        <v>32152</v>
      </c>
      <c r="B31732" s="1" t="s">
        <v>53044</v>
      </c>
      <c r="C31732" s="1" t="s">
        <v>169</v>
      </c>
      <c r="D31732" s="1">
        <v>0.118876084645648</v>
      </c>
      <c r="E31732" s="1">
        <v>-2.4504827204502502</v>
      </c>
      <c r="F31732" s="1">
        <v>0.885105803114689</v>
      </c>
      <c r="G31732" s="1">
        <v>0.99788510180302104</v>
      </c>
    </row>
    <row r="31733" spans="1:7" x14ac:dyDescent="0.2">
      <c r="A31733" s="1" t="s">
        <v>32153</v>
      </c>
      <c r="B31733" s="1" t="s">
        <v>57501</v>
      </c>
      <c r="C31733" s="1" t="s">
        <v>173</v>
      </c>
      <c r="D31733" s="1">
        <v>0.104792010078821</v>
      </c>
      <c r="E31733" s="1">
        <v>-1.1204974127424401</v>
      </c>
      <c r="F31733" s="1">
        <v>0.88510616865839098</v>
      </c>
      <c r="G31733" s="1">
        <v>0.99788510180302104</v>
      </c>
    </row>
    <row r="31734" spans="1:7" x14ac:dyDescent="0.2">
      <c r="A31734" s="1" t="s">
        <v>32154</v>
      </c>
      <c r="B31734" s="1" t="s">
        <v>71129</v>
      </c>
      <c r="C31734" s="1" t="s">
        <v>173</v>
      </c>
      <c r="D31734" s="1">
        <v>2.3711912476905201E-2</v>
      </c>
      <c r="E31734" s="1">
        <v>5.6624969938152203</v>
      </c>
      <c r="F31734" s="1">
        <v>0.88511599875525704</v>
      </c>
      <c r="G31734" s="1">
        <v>0.99788510180302104</v>
      </c>
    </row>
    <row r="31735" spans="1:7" x14ac:dyDescent="0.2">
      <c r="A31735" s="1" t="s">
        <v>32155</v>
      </c>
      <c r="B31735" s="1" t="s">
        <v>60900</v>
      </c>
      <c r="C31735" s="1" t="s">
        <v>169</v>
      </c>
      <c r="D31735" s="1">
        <v>5.0695455566373997E-2</v>
      </c>
      <c r="E31735" s="1">
        <v>0.29538871942817102</v>
      </c>
      <c r="F31735" s="1">
        <v>0.88521706496674701</v>
      </c>
      <c r="G31735" s="1">
        <v>0.99788510180302104</v>
      </c>
    </row>
    <row r="31736" spans="1:7" x14ac:dyDescent="0.2">
      <c r="A31736" s="1" t="s">
        <v>32156</v>
      </c>
      <c r="B31736" s="1" t="s">
        <v>61169</v>
      </c>
      <c r="C31736" s="1" t="s">
        <v>32157</v>
      </c>
      <c r="D31736" s="1">
        <v>6.2425827705080102E-2</v>
      </c>
      <c r="E31736" s="1">
        <v>0.20653142107262601</v>
      </c>
      <c r="F31736" s="1">
        <v>0.88524385116321602</v>
      </c>
      <c r="G31736" s="1">
        <v>0.99788510180302104</v>
      </c>
    </row>
    <row r="31737" spans="1:7" x14ac:dyDescent="0.2">
      <c r="A31737" s="1" t="s">
        <v>32158</v>
      </c>
      <c r="B31737" s="1" t="s">
        <v>62638</v>
      </c>
      <c r="C31737" s="1" t="s">
        <v>266</v>
      </c>
      <c r="D31737" s="1">
        <v>7.1850783878587399E-2</v>
      </c>
      <c r="E31737" s="1">
        <v>1.6783315310633999</v>
      </c>
      <c r="F31737" s="1">
        <v>0.88525405054663597</v>
      </c>
      <c r="G31737" s="1">
        <v>0.99788510180302104</v>
      </c>
    </row>
    <row r="31738" spans="1:7" x14ac:dyDescent="0.2">
      <c r="A31738" s="1" t="s">
        <v>32159</v>
      </c>
      <c r="B31738" s="1" t="s">
        <v>60310</v>
      </c>
      <c r="C31738" s="1" t="s">
        <v>245</v>
      </c>
      <c r="D31738" s="1">
        <v>9.7844039797494495E-2</v>
      </c>
      <c r="E31738" s="1">
        <v>8.4742543574332294E-2</v>
      </c>
      <c r="F31738" s="1">
        <v>0.88528750774801901</v>
      </c>
      <c r="G31738" s="1">
        <v>0.99788510180302104</v>
      </c>
    </row>
    <row r="31739" spans="1:7" x14ac:dyDescent="0.2">
      <c r="A31739" s="1" t="s">
        <v>32160</v>
      </c>
      <c r="B31739" s="1" t="s">
        <v>50733</v>
      </c>
      <c r="C31739" s="1" t="s">
        <v>169</v>
      </c>
      <c r="D31739" s="1">
        <v>-0.162585414026859</v>
      </c>
      <c r="E31739" s="1">
        <v>-4.1106188882653001</v>
      </c>
      <c r="F31739" s="1">
        <v>0.88536028898893804</v>
      </c>
      <c r="G31739" s="1">
        <v>0.99788510180302104</v>
      </c>
    </row>
    <row r="31740" spans="1:7" x14ac:dyDescent="0.2">
      <c r="A31740" s="1" t="s">
        <v>32161</v>
      </c>
      <c r="B31740" s="1" t="s">
        <v>62170</v>
      </c>
      <c r="C31740" s="1" t="s">
        <v>173</v>
      </c>
      <c r="D31740" s="1">
        <v>6.3104065192026895E-2</v>
      </c>
      <c r="E31740" s="1">
        <v>1.1762970310504299</v>
      </c>
      <c r="F31740" s="1">
        <v>0.88541524163095697</v>
      </c>
      <c r="G31740" s="1">
        <v>0.99788510180302104</v>
      </c>
    </row>
    <row r="31741" spans="1:7" x14ac:dyDescent="0.2">
      <c r="A31741" s="1" t="s">
        <v>32162</v>
      </c>
      <c r="B31741" s="1" t="s">
        <v>61812</v>
      </c>
      <c r="C31741" s="1" t="s">
        <v>169</v>
      </c>
      <c r="D31741" s="1">
        <v>5.70903840538282E-2</v>
      </c>
      <c r="E31741" s="1">
        <v>1.1642161992434701</v>
      </c>
      <c r="F31741" s="1">
        <v>0.88548235577162304</v>
      </c>
      <c r="G31741" s="1">
        <v>0.99788510180302104</v>
      </c>
    </row>
    <row r="31742" spans="1:7" x14ac:dyDescent="0.2">
      <c r="A31742" s="1" t="s">
        <v>32163</v>
      </c>
      <c r="B31742" s="1" t="s">
        <v>54921</v>
      </c>
      <c r="C31742" s="1" t="s">
        <v>169</v>
      </c>
      <c r="D31742" s="1">
        <v>9.3127965352993503E-2</v>
      </c>
      <c r="E31742" s="1">
        <v>-2.7327800795141801</v>
      </c>
      <c r="F31742" s="1">
        <v>0.88549923494649196</v>
      </c>
      <c r="G31742" s="1">
        <v>0.99788510180302104</v>
      </c>
    </row>
    <row r="31743" spans="1:7" x14ac:dyDescent="0.2">
      <c r="A31743" s="1" t="s">
        <v>32164</v>
      </c>
      <c r="B31743" s="1" t="s">
        <v>53998</v>
      </c>
      <c r="C31743" s="1" t="s">
        <v>169</v>
      </c>
      <c r="D31743" s="1">
        <v>7.8400282056832804E-2</v>
      </c>
      <c r="E31743" s="1">
        <v>-1.24964940267832</v>
      </c>
      <c r="F31743" s="1">
        <v>0.88555502720267198</v>
      </c>
      <c r="G31743" s="1">
        <v>0.99788510180302104</v>
      </c>
    </row>
    <row r="31744" spans="1:7" x14ac:dyDescent="0.2">
      <c r="A31744" s="1" t="s">
        <v>32165</v>
      </c>
      <c r="B31744" s="1" t="s">
        <v>60933</v>
      </c>
      <c r="C31744" s="1" t="s">
        <v>169</v>
      </c>
      <c r="D31744" s="1">
        <v>0.108834766947199</v>
      </c>
      <c r="E31744" s="1">
        <v>0.23972215636620101</v>
      </c>
      <c r="F31744" s="1">
        <v>0.88557755263321403</v>
      </c>
      <c r="G31744" s="1">
        <v>0.99788510180302104</v>
      </c>
    </row>
    <row r="31745" spans="1:7" x14ac:dyDescent="0.2">
      <c r="A31745" s="1" t="s">
        <v>32166</v>
      </c>
      <c r="B31745" s="1" t="s">
        <v>63978</v>
      </c>
      <c r="C31745" s="1" t="s">
        <v>173</v>
      </c>
      <c r="D31745" s="1">
        <v>-4.2085053434369003E-2</v>
      </c>
      <c r="E31745" s="1">
        <v>1.9295609299286001</v>
      </c>
      <c r="F31745" s="1">
        <v>0.88563780382998203</v>
      </c>
      <c r="G31745" s="1">
        <v>0.99788510180302104</v>
      </c>
    </row>
    <row r="31746" spans="1:7" x14ac:dyDescent="0.2">
      <c r="A31746" s="1" t="s">
        <v>32167</v>
      </c>
      <c r="B31746" s="1" t="s">
        <v>70419</v>
      </c>
      <c r="C31746" s="1" t="s">
        <v>173</v>
      </c>
      <c r="D31746" s="1">
        <v>-3.0632353904304702E-2</v>
      </c>
      <c r="E31746" s="1">
        <v>5.3613713920982402</v>
      </c>
      <c r="F31746" s="1">
        <v>0.88566537639274201</v>
      </c>
      <c r="G31746" s="1">
        <v>0.99788510180302104</v>
      </c>
    </row>
    <row r="31747" spans="1:7" x14ac:dyDescent="0.2">
      <c r="A31747" s="1" t="s">
        <v>32168</v>
      </c>
      <c r="B31747" s="1" t="s">
        <v>56468</v>
      </c>
      <c r="C31747" s="1" t="s">
        <v>167</v>
      </c>
      <c r="D31747" s="1">
        <v>-0.120077311750955</v>
      </c>
      <c r="E31747" s="1">
        <v>-3.2658494970848899</v>
      </c>
      <c r="F31747" s="1">
        <v>0.885670989719611</v>
      </c>
      <c r="G31747" s="1">
        <v>0.99788510180302104</v>
      </c>
    </row>
    <row r="31748" spans="1:7" x14ac:dyDescent="0.2">
      <c r="A31748" s="1" t="s">
        <v>32169</v>
      </c>
      <c r="B31748" s="1" t="s">
        <v>68888</v>
      </c>
      <c r="C31748" s="1" t="s">
        <v>173</v>
      </c>
      <c r="D31748" s="1">
        <v>-3.3965766606595803E-2</v>
      </c>
      <c r="E31748" s="1">
        <v>3.7083199874348201</v>
      </c>
      <c r="F31748" s="1">
        <v>0.88568582769604698</v>
      </c>
      <c r="G31748" s="1">
        <v>0.99788510180302104</v>
      </c>
    </row>
    <row r="31749" spans="1:7" x14ac:dyDescent="0.2">
      <c r="A31749" s="1" t="s">
        <v>32170</v>
      </c>
      <c r="B31749" s="1" t="s">
        <v>71677</v>
      </c>
      <c r="C31749" s="1" t="s">
        <v>173</v>
      </c>
      <c r="D31749" s="1">
        <v>3.5626296530701901E-2</v>
      </c>
      <c r="E31749" s="1">
        <v>7.1493373710880004</v>
      </c>
      <c r="F31749" s="1">
        <v>0.88570330828709798</v>
      </c>
      <c r="G31749" s="1">
        <v>0.99788510180302104</v>
      </c>
    </row>
    <row r="31750" spans="1:7" x14ac:dyDescent="0.2">
      <c r="A31750" s="1" t="s">
        <v>32171</v>
      </c>
      <c r="B31750" s="1" t="s">
        <v>61419</v>
      </c>
      <c r="C31750" s="1" t="s">
        <v>169</v>
      </c>
      <c r="D31750" s="1">
        <v>5.3045420020543702E-2</v>
      </c>
      <c r="E31750" s="1">
        <v>0.18756750448843201</v>
      </c>
      <c r="F31750" s="1">
        <v>0.88573566504010803</v>
      </c>
      <c r="G31750" s="1">
        <v>0.99788510180302104</v>
      </c>
    </row>
    <row r="31751" spans="1:7" x14ac:dyDescent="0.2">
      <c r="A31751" s="1" t="s">
        <v>32172</v>
      </c>
      <c r="B31751" s="1" t="s">
        <v>51532</v>
      </c>
      <c r="C31751" s="1" t="s">
        <v>209</v>
      </c>
      <c r="D31751" s="1">
        <v>-0.102517325104465</v>
      </c>
      <c r="E31751" s="1">
        <v>-3.0157850674490199</v>
      </c>
      <c r="F31751" s="1">
        <v>0.88575848219478304</v>
      </c>
      <c r="G31751" s="1">
        <v>0.99788510180302104</v>
      </c>
    </row>
    <row r="31752" spans="1:7" x14ac:dyDescent="0.2">
      <c r="A31752" s="1" t="s">
        <v>32173</v>
      </c>
      <c r="B31752" s="1" t="s">
        <v>64907</v>
      </c>
      <c r="C31752" s="1" t="s">
        <v>173</v>
      </c>
      <c r="D31752" s="1">
        <v>4.9359536592232599E-2</v>
      </c>
      <c r="E31752" s="1">
        <v>2.2378520260908399</v>
      </c>
      <c r="F31752" s="1">
        <v>0.88582786692289195</v>
      </c>
      <c r="G31752" s="1">
        <v>0.99788510180302104</v>
      </c>
    </row>
    <row r="31753" spans="1:7" x14ac:dyDescent="0.2">
      <c r="A31753" s="1" t="s">
        <v>32174</v>
      </c>
      <c r="B31753" s="1" t="s">
        <v>58985</v>
      </c>
      <c r="C31753" s="1" t="s">
        <v>169</v>
      </c>
      <c r="D31753" s="1">
        <v>6.2086040862076503E-2</v>
      </c>
      <c r="E31753" s="1">
        <v>-0.81298432855911495</v>
      </c>
      <c r="F31753" s="1">
        <v>0.88585078173562204</v>
      </c>
      <c r="G31753" s="1">
        <v>0.99788510180302104</v>
      </c>
    </row>
    <row r="31754" spans="1:7" x14ac:dyDescent="0.2">
      <c r="A31754" s="1" t="s">
        <v>32175</v>
      </c>
      <c r="B31754" s="1" t="s">
        <v>59843</v>
      </c>
      <c r="C31754" s="1" t="s">
        <v>169</v>
      </c>
      <c r="D31754" s="1">
        <v>5.6828122731962798E-2</v>
      </c>
      <c r="E31754" s="1">
        <v>0.27108627945138902</v>
      </c>
      <c r="F31754" s="1">
        <v>0.88588448570808098</v>
      </c>
      <c r="G31754" s="1">
        <v>0.99788510180302104</v>
      </c>
    </row>
    <row r="31755" spans="1:7" x14ac:dyDescent="0.2">
      <c r="A31755" s="1" t="s">
        <v>32176</v>
      </c>
      <c r="B31755" s="1" t="s">
        <v>54312</v>
      </c>
      <c r="C31755" s="1" t="s">
        <v>167</v>
      </c>
      <c r="D31755" s="1">
        <v>0.113983529300478</v>
      </c>
      <c r="E31755" s="1">
        <v>-2.6678182171322802</v>
      </c>
      <c r="F31755" s="1">
        <v>0.88588610024053405</v>
      </c>
      <c r="G31755" s="1">
        <v>0.99788510180302104</v>
      </c>
    </row>
    <row r="31756" spans="1:7" x14ac:dyDescent="0.2">
      <c r="A31756" s="1" t="s">
        <v>32177</v>
      </c>
      <c r="B31756" s="1" t="s">
        <v>61726</v>
      </c>
      <c r="C31756" s="1" t="s">
        <v>209</v>
      </c>
      <c r="D31756" s="1">
        <v>-5.37440316341396E-2</v>
      </c>
      <c r="E31756" s="1">
        <v>-5.3720689430015699E-2</v>
      </c>
      <c r="F31756" s="1">
        <v>0.88588952402995802</v>
      </c>
      <c r="G31756" s="1">
        <v>0.99788510180302104</v>
      </c>
    </row>
    <row r="31757" spans="1:7" x14ac:dyDescent="0.2">
      <c r="A31757" s="1" t="s">
        <v>32178</v>
      </c>
      <c r="B31757" s="1" t="s">
        <v>70379</v>
      </c>
      <c r="C31757" s="1" t="s">
        <v>173</v>
      </c>
      <c r="D31757" s="1">
        <v>2.6010570783988399E-2</v>
      </c>
      <c r="E31757" s="1">
        <v>4.8001295807928201</v>
      </c>
      <c r="F31757" s="1">
        <v>0.88594238054908803</v>
      </c>
      <c r="G31757" s="1">
        <v>0.99788510180302104</v>
      </c>
    </row>
    <row r="31758" spans="1:7" x14ac:dyDescent="0.2">
      <c r="A31758" s="1" t="s">
        <v>32179</v>
      </c>
      <c r="B31758" s="1" t="s">
        <v>64900</v>
      </c>
      <c r="C31758" s="1" t="s">
        <v>169</v>
      </c>
      <c r="D31758" s="1">
        <v>3.1848103667853997E-2</v>
      </c>
      <c r="E31758" s="1">
        <v>2.0343440242022899</v>
      </c>
      <c r="F31758" s="1">
        <v>0.88595474444153499</v>
      </c>
      <c r="G31758" s="1">
        <v>0.99788510180302104</v>
      </c>
    </row>
    <row r="31759" spans="1:7" x14ac:dyDescent="0.2">
      <c r="A31759" s="1" t="s">
        <v>32180</v>
      </c>
      <c r="B31759" s="1" t="s">
        <v>56735</v>
      </c>
      <c r="C31759" s="1" t="s">
        <v>169</v>
      </c>
      <c r="D31759" s="1">
        <v>-0.116514930275742</v>
      </c>
      <c r="E31759" s="1">
        <v>-0.78134355014281498</v>
      </c>
      <c r="F31759" s="1">
        <v>0.88598671095265302</v>
      </c>
      <c r="G31759" s="1">
        <v>0.99788510180302104</v>
      </c>
    </row>
    <row r="31760" spans="1:7" x14ac:dyDescent="0.2">
      <c r="A31760" s="1" t="s">
        <v>32181</v>
      </c>
      <c r="B31760" s="1" t="s">
        <v>71824</v>
      </c>
      <c r="C31760" s="1" t="s">
        <v>173</v>
      </c>
      <c r="D31760" s="1">
        <v>-2.0752474128521201E-2</v>
      </c>
      <c r="E31760" s="1">
        <v>7.3135155509024603</v>
      </c>
      <c r="F31760" s="1">
        <v>0.88605573766399404</v>
      </c>
      <c r="G31760" s="1">
        <v>0.99788510180302104</v>
      </c>
    </row>
    <row r="31761" spans="1:7" x14ac:dyDescent="0.2">
      <c r="A31761" s="1" t="s">
        <v>32182</v>
      </c>
      <c r="B31761" s="1" t="s">
        <v>71330</v>
      </c>
      <c r="C31761" s="1" t="s">
        <v>173</v>
      </c>
      <c r="D31761" s="1">
        <v>-3.1961111444008601E-2</v>
      </c>
      <c r="E31761" s="1">
        <v>6.2453757553905103</v>
      </c>
      <c r="F31761" s="1">
        <v>0.88613045078910901</v>
      </c>
      <c r="G31761" s="1">
        <v>0.99788510180302104</v>
      </c>
    </row>
    <row r="31762" spans="1:7" x14ac:dyDescent="0.2">
      <c r="A31762" s="1" t="s">
        <v>32183</v>
      </c>
      <c r="B31762" s="1" t="s">
        <v>54019</v>
      </c>
      <c r="C31762" s="1" t="s">
        <v>167</v>
      </c>
      <c r="D31762" s="1">
        <v>0.112021882978385</v>
      </c>
      <c r="E31762" s="1">
        <v>-2.7125026639032801</v>
      </c>
      <c r="F31762" s="1">
        <v>0.88614607277684898</v>
      </c>
      <c r="G31762" s="1">
        <v>0.99788510180302104</v>
      </c>
    </row>
    <row r="31763" spans="1:7" x14ac:dyDescent="0.2">
      <c r="A31763" s="1" t="s">
        <v>32184</v>
      </c>
      <c r="B31763" s="1" t="s">
        <v>66484</v>
      </c>
      <c r="C31763" s="1" t="s">
        <v>173</v>
      </c>
      <c r="D31763" s="1">
        <v>-4.00991465192009E-2</v>
      </c>
      <c r="E31763" s="1">
        <v>2.6591276552748702</v>
      </c>
      <c r="F31763" s="1">
        <v>0.88617417386222597</v>
      </c>
      <c r="G31763" s="1">
        <v>0.99788510180302104</v>
      </c>
    </row>
    <row r="31764" spans="1:7" x14ac:dyDescent="0.2">
      <c r="A31764" s="1" t="s">
        <v>32185</v>
      </c>
      <c r="B31764" s="1" t="s">
        <v>59102</v>
      </c>
      <c r="C31764" s="1" t="s">
        <v>169</v>
      </c>
      <c r="D31764" s="1">
        <v>6.4356958877891404E-2</v>
      </c>
      <c r="E31764" s="1">
        <v>-0.64181272758843699</v>
      </c>
      <c r="F31764" s="1">
        <v>0.88620113702724501</v>
      </c>
      <c r="G31764" s="1">
        <v>0.99788510180302104</v>
      </c>
    </row>
    <row r="31765" spans="1:7" x14ac:dyDescent="0.2">
      <c r="A31765" s="1" t="s">
        <v>32186</v>
      </c>
      <c r="B31765" s="1" t="s">
        <v>53571</v>
      </c>
      <c r="C31765" s="1" t="s">
        <v>169</v>
      </c>
      <c r="D31765" s="1">
        <v>8.4394885884232704E-2</v>
      </c>
      <c r="E31765" s="1">
        <v>-2.1622431595218399</v>
      </c>
      <c r="F31765" s="1">
        <v>0.88625695925399195</v>
      </c>
      <c r="G31765" s="1">
        <v>0.99788510180302104</v>
      </c>
    </row>
    <row r="31766" spans="1:7" x14ac:dyDescent="0.2">
      <c r="A31766" s="1" t="s">
        <v>32187</v>
      </c>
      <c r="B31766" s="1" t="s">
        <v>63454</v>
      </c>
      <c r="C31766" s="1" t="s">
        <v>169</v>
      </c>
      <c r="D31766" s="1">
        <v>-5.0924145102447999E-2</v>
      </c>
      <c r="E31766" s="1">
        <v>1.15783958550262</v>
      </c>
      <c r="F31766" s="1">
        <v>0.88626216027794602</v>
      </c>
      <c r="G31766" s="1">
        <v>0.99788510180302104</v>
      </c>
    </row>
    <row r="31767" spans="1:7" x14ac:dyDescent="0.2">
      <c r="A31767" s="1" t="s">
        <v>32188</v>
      </c>
      <c r="B31767" s="1" t="s">
        <v>62836</v>
      </c>
      <c r="C31767" s="1" t="s">
        <v>169</v>
      </c>
      <c r="D31767" s="1">
        <v>4.8124477160210101E-2</v>
      </c>
      <c r="E31767" s="1">
        <v>9.2322089384481401E-2</v>
      </c>
      <c r="F31767" s="1">
        <v>0.88629009792436897</v>
      </c>
      <c r="G31767" s="1">
        <v>0.99788510180302104</v>
      </c>
    </row>
    <row r="31768" spans="1:7" x14ac:dyDescent="0.2">
      <c r="A31768" s="1" t="s">
        <v>32189</v>
      </c>
      <c r="B31768" s="1" t="s">
        <v>71537</v>
      </c>
      <c r="C31768" s="1" t="s">
        <v>173</v>
      </c>
      <c r="D31768" s="1">
        <v>-3.7418201288497599E-2</v>
      </c>
      <c r="E31768" s="1">
        <v>6.2310377057955204</v>
      </c>
      <c r="F31768" s="1">
        <v>0.88638459738077202</v>
      </c>
      <c r="G31768" s="1">
        <v>0.99788510180302104</v>
      </c>
    </row>
    <row r="31769" spans="1:7" x14ac:dyDescent="0.2">
      <c r="A31769" s="1" t="s">
        <v>32190</v>
      </c>
      <c r="B31769" s="1" t="s">
        <v>62789</v>
      </c>
      <c r="C31769" s="1" t="s">
        <v>173</v>
      </c>
      <c r="D31769" s="1">
        <v>7.1325895846538007E-2</v>
      </c>
      <c r="E31769" s="1">
        <v>0.82990523716986797</v>
      </c>
      <c r="F31769" s="1">
        <v>0.88639360094191999</v>
      </c>
      <c r="G31769" s="1">
        <v>0.99788510180302104</v>
      </c>
    </row>
    <row r="31770" spans="1:7" x14ac:dyDescent="0.2">
      <c r="A31770" s="1" t="s">
        <v>32191</v>
      </c>
      <c r="B31770" s="1" t="s">
        <v>60341</v>
      </c>
      <c r="C31770" s="1" t="s">
        <v>173</v>
      </c>
      <c r="D31770" s="1">
        <v>7.2543717818014497E-2</v>
      </c>
      <c r="E31770" s="1">
        <v>0.117350921367088</v>
      </c>
      <c r="F31770" s="1">
        <v>0.88640298193678901</v>
      </c>
      <c r="G31770" s="1">
        <v>0.99788510180302104</v>
      </c>
    </row>
    <row r="31771" spans="1:7" x14ac:dyDescent="0.2">
      <c r="A31771" s="1" t="s">
        <v>32192</v>
      </c>
      <c r="B31771" s="1" t="s">
        <v>55853</v>
      </c>
      <c r="C31771" s="1" t="s">
        <v>209</v>
      </c>
      <c r="D31771" s="1">
        <v>0.108567996814253</v>
      </c>
      <c r="E31771" s="1">
        <v>-2.00072246508463</v>
      </c>
      <c r="F31771" s="1">
        <v>0.88642640960753605</v>
      </c>
      <c r="G31771" s="1">
        <v>0.99788510180302104</v>
      </c>
    </row>
    <row r="31772" spans="1:7" x14ac:dyDescent="0.2">
      <c r="A31772" s="1" t="s">
        <v>32193</v>
      </c>
      <c r="B31772" s="1" t="s">
        <v>63906</v>
      </c>
      <c r="C31772" s="1" t="s">
        <v>173</v>
      </c>
      <c r="D31772" s="1">
        <v>3.3161838732415502E-2</v>
      </c>
      <c r="E31772" s="1">
        <v>1.3208333379292401</v>
      </c>
      <c r="F31772" s="1">
        <v>0.88643024370772106</v>
      </c>
      <c r="G31772" s="1">
        <v>0.99788510180302104</v>
      </c>
    </row>
    <row r="31773" spans="1:7" x14ac:dyDescent="0.2">
      <c r="A31773" s="1" t="s">
        <v>32194</v>
      </c>
      <c r="B31773" s="1" t="s">
        <v>62084</v>
      </c>
      <c r="C31773" s="1" t="s">
        <v>169</v>
      </c>
      <c r="D31773" s="1">
        <v>-5.6360308790830503E-2</v>
      </c>
      <c r="E31773" s="1">
        <v>0.46440900357420001</v>
      </c>
      <c r="F31773" s="1">
        <v>0.88648558777615905</v>
      </c>
      <c r="G31773" s="1">
        <v>0.99788510180302104</v>
      </c>
    </row>
    <row r="31774" spans="1:7" x14ac:dyDescent="0.2">
      <c r="A31774" s="1" t="s">
        <v>32195</v>
      </c>
      <c r="B31774" s="1" t="s">
        <v>51600</v>
      </c>
      <c r="C31774" s="1" t="s">
        <v>173</v>
      </c>
      <c r="D31774" s="1">
        <v>0.15114748083100199</v>
      </c>
      <c r="E31774" s="1">
        <v>-2.9131413513097599</v>
      </c>
      <c r="F31774" s="1">
        <v>0.88651986947188199</v>
      </c>
      <c r="G31774" s="1">
        <v>0.99788510180302104</v>
      </c>
    </row>
    <row r="31775" spans="1:7" x14ac:dyDescent="0.2">
      <c r="A31775" s="1" t="s">
        <v>32196</v>
      </c>
      <c r="B31775" s="1" t="s">
        <v>64880</v>
      </c>
      <c r="C31775" s="1" t="s">
        <v>173</v>
      </c>
      <c r="D31775" s="1">
        <v>-6.8332547147652994E-2</v>
      </c>
      <c r="E31775" s="1">
        <v>2.23922928245582</v>
      </c>
      <c r="F31775" s="1">
        <v>0.88654939313718095</v>
      </c>
      <c r="G31775" s="1">
        <v>0.99788510180302104</v>
      </c>
    </row>
    <row r="31776" spans="1:7" x14ac:dyDescent="0.2">
      <c r="A31776" s="1" t="s">
        <v>32197</v>
      </c>
      <c r="B31776" s="1" t="s">
        <v>71201</v>
      </c>
      <c r="C31776" s="1" t="s">
        <v>173</v>
      </c>
      <c r="D31776" s="1">
        <v>-2.36403389681854E-2</v>
      </c>
      <c r="E31776" s="1">
        <v>5.8736996109039996</v>
      </c>
      <c r="F31776" s="1">
        <v>0.88655115920341099</v>
      </c>
      <c r="G31776" s="1">
        <v>0.99788510180302104</v>
      </c>
    </row>
    <row r="31777" spans="1:7" x14ac:dyDescent="0.2">
      <c r="A31777" s="1" t="s">
        <v>32198</v>
      </c>
      <c r="B31777" s="1" t="s">
        <v>62623</v>
      </c>
      <c r="C31777" s="1" t="s">
        <v>169</v>
      </c>
      <c r="D31777" s="1">
        <v>5.6576915353563399E-2</v>
      </c>
      <c r="E31777" s="1">
        <v>0.72668693929294104</v>
      </c>
      <c r="F31777" s="1">
        <v>0.88663572194282403</v>
      </c>
      <c r="G31777" s="1">
        <v>0.99788510180302104</v>
      </c>
    </row>
    <row r="31778" spans="1:7" x14ac:dyDescent="0.2">
      <c r="A31778" s="1" t="s">
        <v>32199</v>
      </c>
      <c r="B31778" s="1" t="s">
        <v>71970</v>
      </c>
      <c r="C31778" s="1" t="s">
        <v>173</v>
      </c>
      <c r="D31778" s="1">
        <v>2.34726055858232E-2</v>
      </c>
      <c r="E31778" s="1">
        <v>8.49473424482977</v>
      </c>
      <c r="F31778" s="1">
        <v>0.88664479061636103</v>
      </c>
      <c r="G31778" s="1">
        <v>0.99788510180302104</v>
      </c>
    </row>
    <row r="31779" spans="1:7" x14ac:dyDescent="0.2">
      <c r="A31779" s="1" t="s">
        <v>32200</v>
      </c>
      <c r="B31779" s="1" t="s">
        <v>70021</v>
      </c>
      <c r="C31779" s="1" t="s">
        <v>173</v>
      </c>
      <c r="D31779" s="1">
        <v>-2.4186074960494099E-2</v>
      </c>
      <c r="E31779" s="1">
        <v>4.7549524131654497</v>
      </c>
      <c r="F31779" s="1">
        <v>0.886671701720397</v>
      </c>
      <c r="G31779" s="1">
        <v>0.99788510180302104</v>
      </c>
    </row>
    <row r="31780" spans="1:7" x14ac:dyDescent="0.2">
      <c r="A31780" s="1" t="s">
        <v>32201</v>
      </c>
      <c r="B31780" s="1" t="s">
        <v>57749</v>
      </c>
      <c r="C31780" s="1" t="s">
        <v>173</v>
      </c>
      <c r="D31780" s="1">
        <v>-0.11589358225197099</v>
      </c>
      <c r="E31780" s="1">
        <v>-1.69302722250926</v>
      </c>
      <c r="F31780" s="1">
        <v>0.88672784788756098</v>
      </c>
      <c r="G31780" s="1">
        <v>0.99788510180302104</v>
      </c>
    </row>
    <row r="31781" spans="1:7" x14ac:dyDescent="0.2">
      <c r="A31781" s="1" t="s">
        <v>32202</v>
      </c>
      <c r="B31781" s="1" t="s">
        <v>71550</v>
      </c>
      <c r="C31781" s="1" t="s">
        <v>173</v>
      </c>
      <c r="D31781" s="1">
        <v>-2.45505053115442E-2</v>
      </c>
      <c r="E31781" s="1">
        <v>6.3221366954021203</v>
      </c>
      <c r="F31781" s="1">
        <v>0.88674803128516799</v>
      </c>
      <c r="G31781" s="1">
        <v>0.99788510180302104</v>
      </c>
    </row>
    <row r="31782" spans="1:7" x14ac:dyDescent="0.2">
      <c r="A31782" s="1" t="s">
        <v>32203</v>
      </c>
      <c r="B31782" s="1" t="s">
        <v>63594</v>
      </c>
      <c r="C31782" s="1" t="s">
        <v>173</v>
      </c>
      <c r="D31782" s="1">
        <v>3.9064725215993003E-2</v>
      </c>
      <c r="E31782" s="1">
        <v>1.70373957700436</v>
      </c>
      <c r="F31782" s="1">
        <v>0.88677424493499202</v>
      </c>
      <c r="G31782" s="1">
        <v>0.99788510180302104</v>
      </c>
    </row>
    <row r="31783" spans="1:7" x14ac:dyDescent="0.2">
      <c r="A31783" s="1" t="s">
        <v>32204</v>
      </c>
      <c r="B31783" s="1" t="s">
        <v>70997</v>
      </c>
      <c r="C31783" s="1" t="s">
        <v>173</v>
      </c>
      <c r="D31783" s="1">
        <v>-4.8347804728810402E-2</v>
      </c>
      <c r="E31783" s="1">
        <v>4.7637352289489598</v>
      </c>
      <c r="F31783" s="1">
        <v>0.88679230029378697</v>
      </c>
      <c r="G31783" s="1">
        <v>0.99788510180302104</v>
      </c>
    </row>
    <row r="31784" spans="1:7" x14ac:dyDescent="0.2">
      <c r="A31784" s="1" t="s">
        <v>32205</v>
      </c>
      <c r="B31784" s="1" t="s">
        <v>56995</v>
      </c>
      <c r="C31784" s="1" t="s">
        <v>169</v>
      </c>
      <c r="D31784" s="1">
        <v>8.9536884007642897E-2</v>
      </c>
      <c r="E31784" s="1">
        <v>-0.88918147571573503</v>
      </c>
      <c r="F31784" s="1">
        <v>0.88683213499862501</v>
      </c>
      <c r="G31784" s="1">
        <v>0.99788510180302104</v>
      </c>
    </row>
    <row r="31785" spans="1:7" x14ac:dyDescent="0.2">
      <c r="A31785" s="1" t="s">
        <v>32206</v>
      </c>
      <c r="B31785" s="1" t="s">
        <v>63321</v>
      </c>
      <c r="C31785" s="1" t="s">
        <v>169</v>
      </c>
      <c r="D31785" s="1">
        <v>-4.6456198425166503E-2</v>
      </c>
      <c r="E31785" s="1">
        <v>0.86409868229661402</v>
      </c>
      <c r="F31785" s="1">
        <v>0.88685971114603002</v>
      </c>
      <c r="G31785" s="1">
        <v>0.99788510180302104</v>
      </c>
    </row>
    <row r="31786" spans="1:7" x14ac:dyDescent="0.2">
      <c r="A31786" s="1" t="s">
        <v>32207</v>
      </c>
      <c r="B31786" s="1" t="s">
        <v>71337</v>
      </c>
      <c r="C31786" s="1" t="s">
        <v>173</v>
      </c>
      <c r="D31786" s="1">
        <v>-2.5155449463568399E-2</v>
      </c>
      <c r="E31786" s="1">
        <v>6.0320800625036899</v>
      </c>
      <c r="F31786" s="1">
        <v>0.88701591266933699</v>
      </c>
      <c r="G31786" s="1">
        <v>0.99788510180302104</v>
      </c>
    </row>
    <row r="31787" spans="1:7" x14ac:dyDescent="0.2">
      <c r="A31787" s="1" t="s">
        <v>32208</v>
      </c>
      <c r="B31787" s="1" t="s">
        <v>62929</v>
      </c>
      <c r="C31787" s="1" t="s">
        <v>169</v>
      </c>
      <c r="D31787" s="1">
        <v>4.9252200605270503E-2</v>
      </c>
      <c r="E31787" s="1">
        <v>0.541865668548693</v>
      </c>
      <c r="F31787" s="1">
        <v>0.88703571333610698</v>
      </c>
      <c r="G31787" s="1">
        <v>0.99788510180302104</v>
      </c>
    </row>
    <row r="31788" spans="1:7" x14ac:dyDescent="0.2">
      <c r="A31788" s="1" t="s">
        <v>32209</v>
      </c>
      <c r="B31788" s="1" t="s">
        <v>56351</v>
      </c>
      <c r="C31788" s="1" t="s">
        <v>173</v>
      </c>
      <c r="D31788" s="1">
        <v>-0.10191940534899201</v>
      </c>
      <c r="E31788" s="1">
        <v>-1.4777789132578001</v>
      </c>
      <c r="F31788" s="1">
        <v>0.88706931871244699</v>
      </c>
      <c r="G31788" s="1">
        <v>0.99788510180302104</v>
      </c>
    </row>
    <row r="31789" spans="1:7" x14ac:dyDescent="0.2">
      <c r="A31789" s="1" t="s">
        <v>32210</v>
      </c>
      <c r="B31789" s="1" t="s">
        <v>69171</v>
      </c>
      <c r="C31789" s="1" t="s">
        <v>173</v>
      </c>
      <c r="D31789" s="1">
        <v>-2.8811104880569299E-2</v>
      </c>
      <c r="E31789" s="1">
        <v>3.8393201860480501</v>
      </c>
      <c r="F31789" s="1">
        <v>0.88708096412938298</v>
      </c>
      <c r="G31789" s="1">
        <v>0.99788510180302104</v>
      </c>
    </row>
    <row r="31790" spans="1:7" x14ac:dyDescent="0.2">
      <c r="A31790" s="1" t="s">
        <v>32211</v>
      </c>
      <c r="B31790" s="1" t="s">
        <v>60716</v>
      </c>
      <c r="C31790" s="1" t="s">
        <v>173</v>
      </c>
      <c r="D31790" s="1">
        <v>9.8825344984040997E-2</v>
      </c>
      <c r="E31790" s="1">
        <v>0.129890659592554</v>
      </c>
      <c r="F31790" s="1">
        <v>0.88711197882918502</v>
      </c>
      <c r="G31790" s="1">
        <v>0.99788510180302104</v>
      </c>
    </row>
    <row r="31791" spans="1:7" x14ac:dyDescent="0.2">
      <c r="A31791" s="1" t="s">
        <v>32212</v>
      </c>
      <c r="B31791" s="1" t="s">
        <v>59832</v>
      </c>
      <c r="C31791" s="1" t="s">
        <v>169</v>
      </c>
      <c r="D31791" s="1">
        <v>5.7912627916253803E-2</v>
      </c>
      <c r="E31791" s="1">
        <v>-0.59004232398078205</v>
      </c>
      <c r="F31791" s="1">
        <v>0.88712637116596205</v>
      </c>
      <c r="G31791" s="1">
        <v>0.99788510180302104</v>
      </c>
    </row>
    <row r="31792" spans="1:7" x14ac:dyDescent="0.2">
      <c r="A31792" s="1" t="s">
        <v>32213</v>
      </c>
      <c r="B31792" s="1" t="s">
        <v>60845</v>
      </c>
      <c r="C31792" s="1" t="s">
        <v>169</v>
      </c>
      <c r="D31792" s="1">
        <v>-7.3694193091254495E-2</v>
      </c>
      <c r="E31792" s="1">
        <v>-0.44064467938016799</v>
      </c>
      <c r="F31792" s="1">
        <v>0.887171558224639</v>
      </c>
      <c r="G31792" s="1">
        <v>0.99788510180302104</v>
      </c>
    </row>
    <row r="31793" spans="1:7" x14ac:dyDescent="0.2">
      <c r="A31793" s="1" t="s">
        <v>32214</v>
      </c>
      <c r="B31793" s="1" t="s">
        <v>57463</v>
      </c>
      <c r="C31793" s="1" t="s">
        <v>169</v>
      </c>
      <c r="D31793" s="1">
        <v>8.8599610199180404E-2</v>
      </c>
      <c r="E31793" s="1">
        <v>-0.79209919101658799</v>
      </c>
      <c r="F31793" s="1">
        <v>0.88717157223370802</v>
      </c>
      <c r="G31793" s="1">
        <v>0.99788510180302104</v>
      </c>
    </row>
    <row r="31794" spans="1:7" x14ac:dyDescent="0.2">
      <c r="A31794" s="1" t="s">
        <v>32215</v>
      </c>
      <c r="B31794" s="1" t="s">
        <v>54270</v>
      </c>
      <c r="C31794" s="1" t="s">
        <v>167</v>
      </c>
      <c r="D31794" s="1">
        <v>-8.5718600909094902E-2</v>
      </c>
      <c r="E31794" s="1">
        <v>-2.3712900859443402</v>
      </c>
      <c r="F31794" s="1">
        <v>0.88721296641900504</v>
      </c>
      <c r="G31794" s="1">
        <v>0.99788510180302104</v>
      </c>
    </row>
    <row r="31795" spans="1:7" x14ac:dyDescent="0.2">
      <c r="A31795" s="1" t="s">
        <v>32216</v>
      </c>
      <c r="B31795" s="1" t="s">
        <v>55981</v>
      </c>
      <c r="C31795" s="1" t="s">
        <v>169</v>
      </c>
      <c r="D31795" s="1">
        <v>8.2701314620777594E-2</v>
      </c>
      <c r="E31795" s="1">
        <v>-1.8772575386879899</v>
      </c>
      <c r="F31795" s="1">
        <v>0.88721905708676296</v>
      </c>
      <c r="G31795" s="1">
        <v>0.99788510180302104</v>
      </c>
    </row>
    <row r="31796" spans="1:7" x14ac:dyDescent="0.2">
      <c r="A31796" s="1" t="s">
        <v>32217</v>
      </c>
      <c r="B31796" s="1" t="s">
        <v>57333</v>
      </c>
      <c r="C31796" s="1" t="s">
        <v>169</v>
      </c>
      <c r="D31796" s="1">
        <v>8.8113013958478703E-2</v>
      </c>
      <c r="E31796" s="1">
        <v>-0.61234906074997497</v>
      </c>
      <c r="F31796" s="1">
        <v>0.88728379451637596</v>
      </c>
      <c r="G31796" s="1">
        <v>0.99788510180302104</v>
      </c>
    </row>
    <row r="31797" spans="1:7" x14ac:dyDescent="0.2">
      <c r="A31797" s="1" t="s">
        <v>32218</v>
      </c>
      <c r="B31797" s="1" t="s">
        <v>61115</v>
      </c>
      <c r="C31797" s="1" t="s">
        <v>169</v>
      </c>
      <c r="D31797" s="1">
        <v>0.12889277327073401</v>
      </c>
      <c r="E31797" s="1">
        <v>0.71048200493198199</v>
      </c>
      <c r="F31797" s="1">
        <v>0.88730398528368903</v>
      </c>
      <c r="G31797" s="1">
        <v>0.99788510180302104</v>
      </c>
    </row>
    <row r="31798" spans="1:7" x14ac:dyDescent="0.2">
      <c r="A31798" s="1" t="s">
        <v>32219</v>
      </c>
      <c r="B31798" s="1" t="s">
        <v>66025</v>
      </c>
      <c r="C31798" s="1" t="s">
        <v>173</v>
      </c>
      <c r="D31798" s="1">
        <v>6.7024861150069406E-2</v>
      </c>
      <c r="E31798" s="1">
        <v>1.9990473815455401</v>
      </c>
      <c r="F31798" s="1">
        <v>0.88730875792494102</v>
      </c>
      <c r="G31798" s="1">
        <v>0.99788510180302104</v>
      </c>
    </row>
    <row r="31799" spans="1:7" x14ac:dyDescent="0.2">
      <c r="A31799" s="1" t="s">
        <v>32220</v>
      </c>
      <c r="B31799" s="1" t="s">
        <v>72001</v>
      </c>
      <c r="C31799" s="1" t="s">
        <v>173</v>
      </c>
      <c r="D31799" s="1">
        <v>-5.9863021588697003E-2</v>
      </c>
      <c r="E31799" s="1">
        <v>8.81893579467223</v>
      </c>
      <c r="F31799" s="1">
        <v>0.88731780973480201</v>
      </c>
      <c r="G31799" s="1">
        <v>0.99788510180302104</v>
      </c>
    </row>
    <row r="31800" spans="1:7" x14ac:dyDescent="0.2">
      <c r="A31800" s="1" t="s">
        <v>32221</v>
      </c>
      <c r="B31800" s="1" t="s">
        <v>55717</v>
      </c>
      <c r="C31800" s="1" t="s">
        <v>169</v>
      </c>
      <c r="D31800" s="1">
        <v>9.3280473898847693E-2</v>
      </c>
      <c r="E31800" s="1">
        <v>-1.05400187742277</v>
      </c>
      <c r="F31800" s="1">
        <v>0.88733006855997199</v>
      </c>
      <c r="G31800" s="1">
        <v>0.99788510180302104</v>
      </c>
    </row>
    <row r="31801" spans="1:7" x14ac:dyDescent="0.2">
      <c r="A31801" s="1" t="s">
        <v>32222</v>
      </c>
      <c r="B31801" s="1" t="s">
        <v>55114</v>
      </c>
      <c r="C31801" s="1" t="s">
        <v>173</v>
      </c>
      <c r="D31801" s="1">
        <v>9.9684176020668105E-2</v>
      </c>
      <c r="E31801" s="1">
        <v>-2.4930012288191898</v>
      </c>
      <c r="F31801" s="1">
        <v>0.88735860865774896</v>
      </c>
      <c r="G31801" s="1">
        <v>0.99788510180302104</v>
      </c>
    </row>
    <row r="31802" spans="1:7" x14ac:dyDescent="0.2">
      <c r="A31802" s="1" t="s">
        <v>32223</v>
      </c>
      <c r="B31802" s="1" t="s">
        <v>65386</v>
      </c>
      <c r="C31802" s="1" t="s">
        <v>169</v>
      </c>
      <c r="D31802" s="1">
        <v>3.4818655045487597E-2</v>
      </c>
      <c r="E31802" s="1">
        <v>1.47061302016891</v>
      </c>
      <c r="F31802" s="1">
        <v>0.88737640551679298</v>
      </c>
      <c r="G31802" s="1">
        <v>0.99788510180302104</v>
      </c>
    </row>
    <row r="31803" spans="1:7" x14ac:dyDescent="0.2">
      <c r="A31803" s="1" t="s">
        <v>32224</v>
      </c>
      <c r="B31803" s="1" t="s">
        <v>55722</v>
      </c>
      <c r="C31803" s="1" t="s">
        <v>169</v>
      </c>
      <c r="D31803" s="1">
        <v>0.112689142925435</v>
      </c>
      <c r="E31803" s="1">
        <v>-0.404460189608503</v>
      </c>
      <c r="F31803" s="1">
        <v>0.88743735938868795</v>
      </c>
      <c r="G31803" s="1">
        <v>0.99788510180302104</v>
      </c>
    </row>
    <row r="31804" spans="1:7" x14ac:dyDescent="0.2">
      <c r="A31804" s="1" t="s">
        <v>32225</v>
      </c>
      <c r="B31804" s="1" t="s">
        <v>52709</v>
      </c>
      <c r="C31804" s="1" t="s">
        <v>169</v>
      </c>
      <c r="D31804" s="1">
        <v>-0.104887090146857</v>
      </c>
      <c r="E31804" s="1">
        <v>-1.73374456676391</v>
      </c>
      <c r="F31804" s="1">
        <v>0.88744241490395903</v>
      </c>
      <c r="G31804" s="1">
        <v>0.99788510180302104</v>
      </c>
    </row>
    <row r="31805" spans="1:7" x14ac:dyDescent="0.2">
      <c r="A31805" s="1" t="s">
        <v>32226</v>
      </c>
      <c r="B31805" s="1" t="s">
        <v>71854</v>
      </c>
      <c r="C31805" s="1" t="s">
        <v>173</v>
      </c>
      <c r="D31805" s="1">
        <v>-3.07373038056875E-2</v>
      </c>
      <c r="E31805" s="1">
        <v>7.7989966534253199</v>
      </c>
      <c r="F31805" s="1">
        <v>0.88746557213339905</v>
      </c>
      <c r="G31805" s="1">
        <v>0.99788510180302104</v>
      </c>
    </row>
    <row r="31806" spans="1:7" x14ac:dyDescent="0.2">
      <c r="A31806" s="1" t="s">
        <v>32227</v>
      </c>
      <c r="B31806" s="1" t="s">
        <v>62570</v>
      </c>
      <c r="C31806" s="1" t="s">
        <v>167</v>
      </c>
      <c r="D31806" s="1">
        <v>-4.6950816193358898E-2</v>
      </c>
      <c r="E31806" s="1">
        <v>4.35642080483171E-2</v>
      </c>
      <c r="F31806" s="1">
        <v>0.88748473242937997</v>
      </c>
      <c r="G31806" s="1">
        <v>0.99788510180302104</v>
      </c>
    </row>
    <row r="31807" spans="1:7" x14ac:dyDescent="0.2">
      <c r="A31807" s="1" t="s">
        <v>32228</v>
      </c>
      <c r="B31807" s="1" t="s">
        <v>61862</v>
      </c>
      <c r="C31807" s="1" t="s">
        <v>173</v>
      </c>
      <c r="D31807" s="1">
        <v>4.4640839740358498E-2</v>
      </c>
      <c r="E31807" s="1">
        <v>0.71454025111345998</v>
      </c>
      <c r="F31807" s="1">
        <v>0.887485448132176</v>
      </c>
      <c r="G31807" s="1">
        <v>0.99788510180302104</v>
      </c>
    </row>
    <row r="31808" spans="1:7" x14ac:dyDescent="0.2">
      <c r="A31808" s="1" t="s">
        <v>32229</v>
      </c>
      <c r="B31808" s="1" t="s">
        <v>66588</v>
      </c>
      <c r="C31808" s="1" t="s">
        <v>169</v>
      </c>
      <c r="D31808" s="1">
        <v>-2.6059451711136501E-2</v>
      </c>
      <c r="E31808" s="1">
        <v>2.75036643991983</v>
      </c>
      <c r="F31808" s="1">
        <v>0.88750123060054598</v>
      </c>
      <c r="G31808" s="1">
        <v>0.99788510180302104</v>
      </c>
    </row>
    <row r="31809" spans="1:7" x14ac:dyDescent="0.2">
      <c r="A31809" s="1" t="s">
        <v>32230</v>
      </c>
      <c r="B31809" s="1" t="s">
        <v>65972</v>
      </c>
      <c r="C31809" s="1" t="s">
        <v>167</v>
      </c>
      <c r="D31809" s="1">
        <v>5.2942917130924402E-2</v>
      </c>
      <c r="E31809" s="1">
        <v>2.46932925713514</v>
      </c>
      <c r="F31809" s="1">
        <v>0.88750883952616899</v>
      </c>
      <c r="G31809" s="1">
        <v>0.99788510180302104</v>
      </c>
    </row>
    <row r="31810" spans="1:7" x14ac:dyDescent="0.2">
      <c r="A31810" s="1" t="s">
        <v>32231</v>
      </c>
      <c r="B31810" s="1" t="s">
        <v>54575</v>
      </c>
      <c r="C31810" s="1" t="s">
        <v>169</v>
      </c>
      <c r="D31810" s="1">
        <v>-9.3732791985658995E-2</v>
      </c>
      <c r="E31810" s="1">
        <v>-1.95252719673111</v>
      </c>
      <c r="F31810" s="1">
        <v>0.88751325803337899</v>
      </c>
      <c r="G31810" s="1">
        <v>0.99788510180302104</v>
      </c>
    </row>
    <row r="31811" spans="1:7" x14ac:dyDescent="0.2">
      <c r="A31811" s="1" t="s">
        <v>32232</v>
      </c>
      <c r="B31811" s="1" t="s">
        <v>70560</v>
      </c>
      <c r="C31811" s="1" t="s">
        <v>173</v>
      </c>
      <c r="D31811" s="1">
        <v>-3.4361539521960097E-2</v>
      </c>
      <c r="E31811" s="1">
        <v>4.1150680016671002</v>
      </c>
      <c r="F31811" s="1">
        <v>0.88751663341109899</v>
      </c>
      <c r="G31811" s="1">
        <v>0.99788510180302104</v>
      </c>
    </row>
    <row r="31812" spans="1:7" x14ac:dyDescent="0.2">
      <c r="A31812" s="1" t="s">
        <v>32233</v>
      </c>
      <c r="B31812" s="1" t="s">
        <v>61124</v>
      </c>
      <c r="C31812" s="1" t="s">
        <v>169</v>
      </c>
      <c r="D31812" s="1">
        <v>-6.2491713238343502E-2</v>
      </c>
      <c r="E31812" s="1">
        <v>0.15542303612973199</v>
      </c>
      <c r="F31812" s="1">
        <v>0.88752681432332803</v>
      </c>
      <c r="G31812" s="1">
        <v>0.99788510180302104</v>
      </c>
    </row>
    <row r="31813" spans="1:7" x14ac:dyDescent="0.2">
      <c r="A31813" s="1" t="s">
        <v>32234</v>
      </c>
      <c r="B31813" s="1" t="s">
        <v>71643</v>
      </c>
      <c r="C31813" s="1" t="s">
        <v>173</v>
      </c>
      <c r="D31813" s="1">
        <v>3.46975146241899E-2</v>
      </c>
      <c r="E31813" s="1">
        <v>6.34455680098743</v>
      </c>
      <c r="F31813" s="1">
        <v>0.88758750446768397</v>
      </c>
      <c r="G31813" s="1">
        <v>0.99788510180302104</v>
      </c>
    </row>
    <row r="31814" spans="1:7" x14ac:dyDescent="0.2">
      <c r="A31814" s="1" t="s">
        <v>32235</v>
      </c>
      <c r="B31814" s="1" t="s">
        <v>63945</v>
      </c>
      <c r="C31814" s="1" t="s">
        <v>173</v>
      </c>
      <c r="D31814" s="1">
        <v>5.5059811995523497E-2</v>
      </c>
      <c r="E31814" s="1">
        <v>0.67553844389345497</v>
      </c>
      <c r="F31814" s="1">
        <v>0.88761816276956595</v>
      </c>
      <c r="G31814" s="1">
        <v>0.99788510180302104</v>
      </c>
    </row>
    <row r="31815" spans="1:7" x14ac:dyDescent="0.2">
      <c r="A31815" s="1" t="s">
        <v>32236</v>
      </c>
      <c r="B31815" s="1" t="s">
        <v>61801</v>
      </c>
      <c r="C31815" s="1" t="s">
        <v>272</v>
      </c>
      <c r="D31815" s="1">
        <v>6.5182806755021805E-2</v>
      </c>
      <c r="E31815" s="1">
        <v>0.41854130479045998</v>
      </c>
      <c r="F31815" s="1">
        <v>0.88764979161132596</v>
      </c>
      <c r="G31815" s="1">
        <v>0.99788510180302104</v>
      </c>
    </row>
    <row r="31816" spans="1:7" x14ac:dyDescent="0.2">
      <c r="A31816" s="1" t="s">
        <v>32237</v>
      </c>
      <c r="B31816" s="1" t="s">
        <v>70219</v>
      </c>
      <c r="C31816" s="1" t="s">
        <v>173</v>
      </c>
      <c r="D31816" s="1">
        <v>-3.8120585161619799E-2</v>
      </c>
      <c r="E31816" s="1">
        <v>5.1080393789766996</v>
      </c>
      <c r="F31816" s="1">
        <v>0.88765987010339098</v>
      </c>
      <c r="G31816" s="1">
        <v>0.99788510180302104</v>
      </c>
    </row>
    <row r="31817" spans="1:7" x14ac:dyDescent="0.2">
      <c r="A31817" s="1" t="s">
        <v>32238</v>
      </c>
      <c r="B31817" s="1" t="s">
        <v>55012</v>
      </c>
      <c r="C31817" s="1" t="s">
        <v>169</v>
      </c>
      <c r="D31817" s="1">
        <v>-7.8187163059231193E-2</v>
      </c>
      <c r="E31817" s="1">
        <v>-1.6426836887616501</v>
      </c>
      <c r="F31817" s="1">
        <v>0.88769153869981698</v>
      </c>
      <c r="G31817" s="1">
        <v>0.99788510180302104</v>
      </c>
    </row>
    <row r="31818" spans="1:7" x14ac:dyDescent="0.2">
      <c r="A31818" s="1" t="s">
        <v>32239</v>
      </c>
      <c r="B31818" s="1" t="s">
        <v>61791</v>
      </c>
      <c r="C31818" s="1" t="s">
        <v>169</v>
      </c>
      <c r="D31818" s="1">
        <v>-5.6539892440843197E-2</v>
      </c>
      <c r="E31818" s="1">
        <v>0.15172060135687301</v>
      </c>
      <c r="F31818" s="1">
        <v>0.88771030752387703</v>
      </c>
      <c r="G31818" s="1">
        <v>0.99788510180302104</v>
      </c>
    </row>
    <row r="31819" spans="1:7" x14ac:dyDescent="0.2">
      <c r="A31819" s="1" t="s">
        <v>32240</v>
      </c>
      <c r="B31819" s="1" t="s">
        <v>66610</v>
      </c>
      <c r="C31819" s="1" t="s">
        <v>169</v>
      </c>
      <c r="D31819" s="1">
        <v>-5.1260338187748597E-2</v>
      </c>
      <c r="E31819" s="1">
        <v>2.36245644438422</v>
      </c>
      <c r="F31819" s="1">
        <v>0.88774770700763705</v>
      </c>
      <c r="G31819" s="1">
        <v>0.99788510180302104</v>
      </c>
    </row>
    <row r="31820" spans="1:7" x14ac:dyDescent="0.2">
      <c r="A31820" s="1" t="s">
        <v>32241</v>
      </c>
      <c r="B31820" s="1" t="s">
        <v>53898</v>
      </c>
      <c r="C31820" s="1" t="s">
        <v>169</v>
      </c>
      <c r="D31820" s="1">
        <v>0.109343595909876</v>
      </c>
      <c r="E31820" s="1">
        <v>-2.1110547847277799</v>
      </c>
      <c r="F31820" s="1">
        <v>0.88776446031673595</v>
      </c>
      <c r="G31820" s="1">
        <v>0.99788510180302104</v>
      </c>
    </row>
    <row r="31821" spans="1:7" x14ac:dyDescent="0.2">
      <c r="A31821" s="1" t="s">
        <v>32242</v>
      </c>
      <c r="B31821" s="1" t="s">
        <v>52141</v>
      </c>
      <c r="C31821" s="1" t="s">
        <v>173</v>
      </c>
      <c r="D31821" s="1">
        <v>-0.12015427900910899</v>
      </c>
      <c r="E31821" s="1">
        <v>-3.1393277405120399</v>
      </c>
      <c r="F31821" s="1">
        <v>0.88777905314321004</v>
      </c>
      <c r="G31821" s="1">
        <v>0.99788510180302104</v>
      </c>
    </row>
    <row r="31822" spans="1:7" x14ac:dyDescent="0.2">
      <c r="A31822" s="1" t="s">
        <v>32243</v>
      </c>
      <c r="B31822" s="1" t="s">
        <v>71794</v>
      </c>
      <c r="C31822" s="1" t="s">
        <v>167</v>
      </c>
      <c r="D31822" s="1">
        <v>-4.1374747690284999E-2</v>
      </c>
      <c r="E31822" s="1">
        <v>7.3339205995619903</v>
      </c>
      <c r="F31822" s="1">
        <v>0.88786392525955504</v>
      </c>
      <c r="G31822" s="1">
        <v>0.99788510180302104</v>
      </c>
    </row>
    <row r="31823" spans="1:7" x14ac:dyDescent="0.2">
      <c r="A31823" s="1" t="s">
        <v>32244</v>
      </c>
      <c r="B31823" s="1" t="s">
        <v>55768</v>
      </c>
      <c r="C31823" s="1" t="s">
        <v>173</v>
      </c>
      <c r="D31823" s="1">
        <v>-7.7155950981479607E-2</v>
      </c>
      <c r="E31823" s="1">
        <v>-0.94670288542243697</v>
      </c>
      <c r="F31823" s="1">
        <v>0.88797605302792604</v>
      </c>
      <c r="G31823" s="1">
        <v>0.99788510180302104</v>
      </c>
    </row>
    <row r="31824" spans="1:7" x14ac:dyDescent="0.2">
      <c r="A31824" s="1" t="s">
        <v>32245</v>
      </c>
      <c r="B31824" s="1" t="s">
        <v>58702</v>
      </c>
      <c r="C31824" s="1" t="s">
        <v>169</v>
      </c>
      <c r="D31824" s="1">
        <v>7.7019170118758598E-2</v>
      </c>
      <c r="E31824" s="1">
        <v>0.60715706684875004</v>
      </c>
      <c r="F31824" s="1">
        <v>0.88798520746533005</v>
      </c>
      <c r="G31824" s="1">
        <v>0.99788510180302104</v>
      </c>
    </row>
    <row r="31825" spans="1:7" x14ac:dyDescent="0.2">
      <c r="A31825" s="1" t="s">
        <v>32246</v>
      </c>
      <c r="B31825" s="1" t="s">
        <v>56525</v>
      </c>
      <c r="C31825" s="1" t="s">
        <v>173</v>
      </c>
      <c r="D31825" s="1">
        <v>0.102501987627673</v>
      </c>
      <c r="E31825" s="1">
        <v>-2.4846692358484299</v>
      </c>
      <c r="F31825" s="1">
        <v>0.88799952211925604</v>
      </c>
      <c r="G31825" s="1">
        <v>0.99788510180302104</v>
      </c>
    </row>
    <row r="31826" spans="1:7" x14ac:dyDescent="0.2">
      <c r="A31826" s="1" t="s">
        <v>32247</v>
      </c>
      <c r="B31826" s="1" t="s">
        <v>56891</v>
      </c>
      <c r="C31826" s="1" t="s">
        <v>169</v>
      </c>
      <c r="D31826" s="1">
        <v>7.6039209049461001E-2</v>
      </c>
      <c r="E31826" s="1">
        <v>-1.03388374151695</v>
      </c>
      <c r="F31826" s="1">
        <v>0.88800079745837501</v>
      </c>
      <c r="G31826" s="1">
        <v>0.99788510180302104</v>
      </c>
    </row>
    <row r="31827" spans="1:7" x14ac:dyDescent="0.2">
      <c r="A31827" s="1" t="s">
        <v>32248</v>
      </c>
      <c r="B31827" s="1" t="s">
        <v>71327</v>
      </c>
      <c r="C31827" s="1" t="s">
        <v>173</v>
      </c>
      <c r="D31827" s="1">
        <v>-2.7857310416872699E-2</v>
      </c>
      <c r="E31827" s="1">
        <v>5.8237927825162004</v>
      </c>
      <c r="F31827" s="1">
        <v>0.88801569298386795</v>
      </c>
      <c r="G31827" s="1">
        <v>0.99788510180302104</v>
      </c>
    </row>
    <row r="31828" spans="1:7" x14ac:dyDescent="0.2">
      <c r="A31828" s="1" t="s">
        <v>32249</v>
      </c>
      <c r="B31828" s="1" t="s">
        <v>53972</v>
      </c>
      <c r="C31828" s="1" t="s">
        <v>167</v>
      </c>
      <c r="D31828" s="1">
        <v>-7.27768084385296E-2</v>
      </c>
      <c r="E31828" s="1">
        <v>-2.0757728036666099</v>
      </c>
      <c r="F31828" s="1">
        <v>0.888083329797973</v>
      </c>
      <c r="G31828" s="1">
        <v>0.99788510180302104</v>
      </c>
    </row>
    <row r="31829" spans="1:7" x14ac:dyDescent="0.2">
      <c r="A31829" s="1" t="s">
        <v>32250</v>
      </c>
      <c r="B31829" s="1" t="s">
        <v>62405</v>
      </c>
      <c r="C31829" s="1" t="s">
        <v>173</v>
      </c>
      <c r="D31829" s="1">
        <v>5.4352507688519597E-2</v>
      </c>
      <c r="E31829" s="1">
        <v>0.46383714641150697</v>
      </c>
      <c r="F31829" s="1">
        <v>0.88811834632904396</v>
      </c>
      <c r="G31829" s="1">
        <v>0.99788510180302104</v>
      </c>
    </row>
    <row r="31830" spans="1:7" x14ac:dyDescent="0.2">
      <c r="A31830" s="1" t="s">
        <v>32251</v>
      </c>
      <c r="B31830" s="1" t="s">
        <v>64308</v>
      </c>
      <c r="C31830" s="1" t="s">
        <v>173</v>
      </c>
      <c r="D31830" s="1">
        <v>-5.4392096075744502E-2</v>
      </c>
      <c r="E31830" s="1">
        <v>2.2069097774587898</v>
      </c>
      <c r="F31830" s="1">
        <v>0.88812187935239395</v>
      </c>
      <c r="G31830" s="1">
        <v>0.99788510180302104</v>
      </c>
    </row>
    <row r="31831" spans="1:7" x14ac:dyDescent="0.2">
      <c r="A31831" s="1" t="s">
        <v>32252</v>
      </c>
      <c r="B31831" s="1" t="s">
        <v>51113</v>
      </c>
      <c r="C31831" s="1" t="s">
        <v>167</v>
      </c>
      <c r="D31831" s="1">
        <v>0.144661410748161</v>
      </c>
      <c r="E31831" s="1">
        <v>-3.6111463439154798</v>
      </c>
      <c r="F31831" s="1">
        <v>0.88813247600285405</v>
      </c>
      <c r="G31831" s="1">
        <v>0.99788510180302104</v>
      </c>
    </row>
    <row r="31832" spans="1:7" x14ac:dyDescent="0.2">
      <c r="A31832" s="1" t="s">
        <v>32253</v>
      </c>
      <c r="B31832" s="1" t="s">
        <v>59321</v>
      </c>
      <c r="C31832" s="1" t="s">
        <v>173</v>
      </c>
      <c r="D31832" s="1">
        <v>6.0474395116280298E-2</v>
      </c>
      <c r="E31832" s="1">
        <v>0.60725608841724399</v>
      </c>
      <c r="F31832" s="1">
        <v>0.88818363726911098</v>
      </c>
      <c r="G31832" s="1">
        <v>0.99788510180302104</v>
      </c>
    </row>
    <row r="31833" spans="1:7" x14ac:dyDescent="0.2">
      <c r="A31833" s="1" t="s">
        <v>32254</v>
      </c>
      <c r="B31833" s="1" t="s">
        <v>70058</v>
      </c>
      <c r="C31833" s="1" t="s">
        <v>173</v>
      </c>
      <c r="D31833" s="1">
        <v>4.18615129032869E-2</v>
      </c>
      <c r="E31833" s="1">
        <v>4.8170373022943203</v>
      </c>
      <c r="F31833" s="1">
        <v>0.88820198690997898</v>
      </c>
      <c r="G31833" s="1">
        <v>0.99788510180302104</v>
      </c>
    </row>
    <row r="31834" spans="1:7" x14ac:dyDescent="0.2">
      <c r="A31834" s="1" t="s">
        <v>32255</v>
      </c>
      <c r="B31834" s="1" t="s">
        <v>52637</v>
      </c>
      <c r="C31834" s="1" t="s">
        <v>169</v>
      </c>
      <c r="D31834" s="1">
        <v>9.2604797361752297E-2</v>
      </c>
      <c r="E31834" s="1">
        <v>-2.5025317306059498</v>
      </c>
      <c r="F31834" s="1">
        <v>0.88830002742971703</v>
      </c>
      <c r="G31834" s="1">
        <v>0.99788510180302104</v>
      </c>
    </row>
    <row r="31835" spans="1:7" x14ac:dyDescent="0.2">
      <c r="A31835" s="1" t="s">
        <v>32256</v>
      </c>
      <c r="B31835" s="1" t="s">
        <v>53345</v>
      </c>
      <c r="C31835" s="1" t="s">
        <v>169</v>
      </c>
      <c r="D31835" s="1">
        <v>0.11065271881189701</v>
      </c>
      <c r="E31835" s="1">
        <v>-1.6903695970122301</v>
      </c>
      <c r="F31835" s="1">
        <v>0.88830215953203195</v>
      </c>
      <c r="G31835" s="1">
        <v>0.99788510180302104</v>
      </c>
    </row>
    <row r="31836" spans="1:7" x14ac:dyDescent="0.2">
      <c r="A31836" s="1" t="s">
        <v>32257</v>
      </c>
      <c r="B31836" s="1" t="s">
        <v>69753</v>
      </c>
      <c r="C31836" s="1" t="s">
        <v>173</v>
      </c>
      <c r="D31836" s="1">
        <v>3.26083266791342E-2</v>
      </c>
      <c r="E31836" s="1">
        <v>4.6103805407175198</v>
      </c>
      <c r="F31836" s="1">
        <v>0.88838443264551903</v>
      </c>
      <c r="G31836" s="1">
        <v>0.99788510180302104</v>
      </c>
    </row>
    <row r="31837" spans="1:7" x14ac:dyDescent="0.2">
      <c r="A31837" s="1" t="s">
        <v>32258</v>
      </c>
      <c r="B31837" s="1" t="s">
        <v>63873</v>
      </c>
      <c r="C31837" s="1" t="s">
        <v>169</v>
      </c>
      <c r="D31837" s="1">
        <v>6.4193410131012402E-2</v>
      </c>
      <c r="E31837" s="1">
        <v>1.18136344673339</v>
      </c>
      <c r="F31837" s="1">
        <v>0.88840626236109099</v>
      </c>
      <c r="G31837" s="1">
        <v>0.99788510180302104</v>
      </c>
    </row>
    <row r="31838" spans="1:7" x14ac:dyDescent="0.2">
      <c r="A31838" s="1" t="s">
        <v>32259</v>
      </c>
      <c r="B31838" s="1" t="s">
        <v>66827</v>
      </c>
      <c r="C31838" s="1" t="s">
        <v>173</v>
      </c>
      <c r="D31838" s="1">
        <v>-3.5577113798219297E-2</v>
      </c>
      <c r="E31838" s="1">
        <v>2.50657432488376</v>
      </c>
      <c r="F31838" s="1">
        <v>0.88848242866803195</v>
      </c>
      <c r="G31838" s="1">
        <v>0.99788510180302104</v>
      </c>
    </row>
    <row r="31839" spans="1:7" x14ac:dyDescent="0.2">
      <c r="A31839" s="1" t="s">
        <v>32260</v>
      </c>
      <c r="B31839" s="1" t="s">
        <v>71044</v>
      </c>
      <c r="C31839" s="1" t="s">
        <v>173</v>
      </c>
      <c r="D31839" s="1">
        <v>2.46801316502685E-2</v>
      </c>
      <c r="E31839" s="1">
        <v>5.4856086992639703</v>
      </c>
      <c r="F31839" s="1">
        <v>0.88848801141091704</v>
      </c>
      <c r="G31839" s="1">
        <v>0.99788510180302104</v>
      </c>
    </row>
    <row r="31840" spans="1:7" x14ac:dyDescent="0.2">
      <c r="A31840" s="1" t="s">
        <v>32261</v>
      </c>
      <c r="B31840" s="1" t="s">
        <v>70568</v>
      </c>
      <c r="C31840" s="1" t="s">
        <v>173</v>
      </c>
      <c r="D31840" s="1">
        <v>6.30517565674618E-2</v>
      </c>
      <c r="E31840" s="1">
        <v>4.8373195249640002</v>
      </c>
      <c r="F31840" s="1">
        <v>0.88849365521053303</v>
      </c>
      <c r="G31840" s="1">
        <v>0.99788510180302104</v>
      </c>
    </row>
    <row r="31841" spans="1:7" x14ac:dyDescent="0.2">
      <c r="A31841" s="1" t="s">
        <v>32262</v>
      </c>
      <c r="B31841" s="1" t="s">
        <v>59343</v>
      </c>
      <c r="C31841" s="1" t="s">
        <v>169</v>
      </c>
      <c r="D31841" s="1">
        <v>-7.25959747044162E-2</v>
      </c>
      <c r="E31841" s="1">
        <v>-1.54034094897187</v>
      </c>
      <c r="F31841" s="1">
        <v>0.88849834901258495</v>
      </c>
      <c r="G31841" s="1">
        <v>0.99788510180302104</v>
      </c>
    </row>
    <row r="31842" spans="1:7" x14ac:dyDescent="0.2">
      <c r="A31842" s="1" t="s">
        <v>32263</v>
      </c>
      <c r="B31842" s="1" t="s">
        <v>62541</v>
      </c>
      <c r="C31842" s="1" t="s">
        <v>169</v>
      </c>
      <c r="D31842" s="1">
        <v>7.6307864437577005E-2</v>
      </c>
      <c r="E31842" s="1">
        <v>-1.0732462144103601</v>
      </c>
      <c r="F31842" s="1">
        <v>0.88855150005858696</v>
      </c>
      <c r="G31842" s="1">
        <v>0.99788510180302104</v>
      </c>
    </row>
    <row r="31843" spans="1:7" x14ac:dyDescent="0.2">
      <c r="A31843" s="1" t="s">
        <v>32264</v>
      </c>
      <c r="B31843" s="1" t="s">
        <v>54796</v>
      </c>
      <c r="C31843" s="1" t="s">
        <v>169</v>
      </c>
      <c r="D31843" s="1">
        <v>-7.0955378835563507E-2</v>
      </c>
      <c r="E31843" s="1">
        <v>-2.1902909948662401</v>
      </c>
      <c r="F31843" s="1">
        <v>0.88855773486841005</v>
      </c>
      <c r="G31843" s="1">
        <v>0.99788510180302104</v>
      </c>
    </row>
    <row r="31844" spans="1:7" x14ac:dyDescent="0.2">
      <c r="A31844" s="1" t="s">
        <v>32265</v>
      </c>
      <c r="B31844" s="1" t="s">
        <v>59893</v>
      </c>
      <c r="C31844" s="1" t="s">
        <v>169</v>
      </c>
      <c r="D31844" s="1">
        <v>-0.121901022716303</v>
      </c>
      <c r="E31844" s="1">
        <v>0.23842668454399399</v>
      </c>
      <c r="F31844" s="1">
        <v>0.88856120547973905</v>
      </c>
      <c r="G31844" s="1">
        <v>0.99788510180302104</v>
      </c>
    </row>
    <row r="31845" spans="1:7" x14ac:dyDescent="0.2">
      <c r="A31845" s="1" t="s">
        <v>32266</v>
      </c>
      <c r="B31845" s="1" t="s">
        <v>70593</v>
      </c>
      <c r="C31845" s="1" t="s">
        <v>173</v>
      </c>
      <c r="D31845" s="1">
        <v>2.2107542737376001E-2</v>
      </c>
      <c r="E31845" s="1">
        <v>5.4693212838630698</v>
      </c>
      <c r="F31845" s="1">
        <v>0.88858027102187398</v>
      </c>
      <c r="G31845" s="1">
        <v>0.99788510180302104</v>
      </c>
    </row>
    <row r="31846" spans="1:7" x14ac:dyDescent="0.2">
      <c r="A31846" s="1" t="s">
        <v>32267</v>
      </c>
      <c r="B31846" s="1" t="s">
        <v>52800</v>
      </c>
      <c r="C31846" s="1" t="s">
        <v>169</v>
      </c>
      <c r="D31846" s="1">
        <v>-9.07022142887315E-2</v>
      </c>
      <c r="E31846" s="1">
        <v>-2.7387792831442699</v>
      </c>
      <c r="F31846" s="1">
        <v>0.88860057986346397</v>
      </c>
      <c r="G31846" s="1">
        <v>0.99788510180302104</v>
      </c>
    </row>
    <row r="31847" spans="1:7" x14ac:dyDescent="0.2">
      <c r="A31847" s="1" t="s">
        <v>32268</v>
      </c>
      <c r="B31847" s="1" t="s">
        <v>55775</v>
      </c>
      <c r="C31847" s="1" t="s">
        <v>169</v>
      </c>
      <c r="D31847" s="1">
        <v>7.8675087648736305E-2</v>
      </c>
      <c r="E31847" s="1">
        <v>-2.6116797237707101</v>
      </c>
      <c r="F31847" s="1">
        <v>0.88861319189173005</v>
      </c>
      <c r="G31847" s="1">
        <v>0.99788510180302104</v>
      </c>
    </row>
    <row r="31848" spans="1:7" x14ac:dyDescent="0.2">
      <c r="A31848" s="1" t="s">
        <v>32269</v>
      </c>
      <c r="B31848" s="1" t="s">
        <v>60238</v>
      </c>
      <c r="C31848" s="1" t="s">
        <v>167</v>
      </c>
      <c r="D31848" s="1">
        <v>8.4946852906867903E-2</v>
      </c>
      <c r="E31848" s="1">
        <v>-0.76814358123081194</v>
      </c>
      <c r="F31848" s="1">
        <v>0.88866767705976202</v>
      </c>
      <c r="G31848" s="1">
        <v>0.99788510180302104</v>
      </c>
    </row>
    <row r="31849" spans="1:7" x14ac:dyDescent="0.2">
      <c r="A31849" s="1" t="s">
        <v>32270</v>
      </c>
      <c r="B31849" s="1" t="s">
        <v>70428</v>
      </c>
      <c r="C31849" s="1" t="s">
        <v>173</v>
      </c>
      <c r="D31849" s="1">
        <v>-6.2714333345721393E-2</v>
      </c>
      <c r="E31849" s="1">
        <v>4.7525444947931703</v>
      </c>
      <c r="F31849" s="1">
        <v>0.88869278796371498</v>
      </c>
      <c r="G31849" s="1">
        <v>0.99788510180302104</v>
      </c>
    </row>
    <row r="31850" spans="1:7" x14ac:dyDescent="0.2">
      <c r="A31850" s="1" t="s">
        <v>32271</v>
      </c>
      <c r="B31850" s="1" t="s">
        <v>57842</v>
      </c>
      <c r="C31850" s="1" t="s">
        <v>235</v>
      </c>
      <c r="D31850" s="1">
        <v>7.9540827739152706E-2</v>
      </c>
      <c r="E31850" s="1">
        <v>-1.14287869864983</v>
      </c>
      <c r="F31850" s="1">
        <v>0.88871387175913796</v>
      </c>
      <c r="G31850" s="1">
        <v>0.99788510180302104</v>
      </c>
    </row>
    <row r="31851" spans="1:7" x14ac:dyDescent="0.2">
      <c r="A31851" s="1" t="s">
        <v>32272</v>
      </c>
      <c r="B31851" s="1" t="s">
        <v>57883</v>
      </c>
      <c r="C31851" s="1" t="s">
        <v>173</v>
      </c>
      <c r="D31851" s="1">
        <v>8.5999917708255297E-2</v>
      </c>
      <c r="E31851" s="1">
        <v>-1.70673335325243</v>
      </c>
      <c r="F31851" s="1">
        <v>0.88876865410668104</v>
      </c>
      <c r="G31851" s="1">
        <v>0.99788510180302104</v>
      </c>
    </row>
    <row r="31852" spans="1:7" x14ac:dyDescent="0.2">
      <c r="A31852" s="1" t="s">
        <v>32273</v>
      </c>
      <c r="B31852" s="1" t="s">
        <v>70241</v>
      </c>
      <c r="C31852" s="1" t="s">
        <v>173</v>
      </c>
      <c r="D31852" s="1">
        <v>-2.56714517530536E-2</v>
      </c>
      <c r="E31852" s="1">
        <v>4.4931706141264698</v>
      </c>
      <c r="F31852" s="1">
        <v>0.88877031314753496</v>
      </c>
      <c r="G31852" s="1">
        <v>0.99788510180302104</v>
      </c>
    </row>
    <row r="31853" spans="1:7" x14ac:dyDescent="0.2">
      <c r="A31853" s="1" t="s">
        <v>32274</v>
      </c>
      <c r="B31853" s="1" t="s">
        <v>58258</v>
      </c>
      <c r="C31853" s="1" t="s">
        <v>173</v>
      </c>
      <c r="D31853" s="1">
        <v>0.10812670613582601</v>
      </c>
      <c r="E31853" s="1">
        <v>-0.65477632803107499</v>
      </c>
      <c r="F31853" s="1">
        <v>0.88878799628636296</v>
      </c>
      <c r="G31853" s="1">
        <v>0.99788510180302104</v>
      </c>
    </row>
    <row r="31854" spans="1:7" x14ac:dyDescent="0.2">
      <c r="A31854" s="1" t="s">
        <v>32275</v>
      </c>
      <c r="B31854" s="1" t="s">
        <v>62951</v>
      </c>
      <c r="C31854" s="1" t="s">
        <v>169</v>
      </c>
      <c r="D31854" s="1">
        <v>0.18554124412849601</v>
      </c>
      <c r="E31854" s="1">
        <v>0.24187164554149401</v>
      </c>
      <c r="F31854" s="1">
        <v>0.888825930110828</v>
      </c>
      <c r="G31854" s="1">
        <v>0.99788510180302104</v>
      </c>
    </row>
    <row r="31855" spans="1:7" x14ac:dyDescent="0.2">
      <c r="A31855" s="1" t="s">
        <v>32276</v>
      </c>
      <c r="B31855" s="1" t="s">
        <v>58400</v>
      </c>
      <c r="C31855" s="1" t="s">
        <v>173</v>
      </c>
      <c r="D31855" s="1">
        <v>-8.30090714998135E-2</v>
      </c>
      <c r="E31855" s="1">
        <v>-0.90516691920918302</v>
      </c>
      <c r="F31855" s="1">
        <v>0.88885043833148003</v>
      </c>
      <c r="G31855" s="1">
        <v>0.99788510180302104</v>
      </c>
    </row>
    <row r="31856" spans="1:7" x14ac:dyDescent="0.2">
      <c r="A31856" s="1" t="s">
        <v>32277</v>
      </c>
      <c r="B31856" s="1" t="s">
        <v>67102</v>
      </c>
      <c r="C31856" s="1" t="s">
        <v>173</v>
      </c>
      <c r="D31856" s="1">
        <v>-4.0117487338477101E-2</v>
      </c>
      <c r="E31856" s="1">
        <v>2.4353335198363202</v>
      </c>
      <c r="F31856" s="1">
        <v>0.88887014215029603</v>
      </c>
      <c r="G31856" s="1">
        <v>0.99788510180302104</v>
      </c>
    </row>
    <row r="31857" spans="1:7" x14ac:dyDescent="0.2">
      <c r="A31857" s="1" t="s">
        <v>32278</v>
      </c>
      <c r="B31857" s="1" t="s">
        <v>62680</v>
      </c>
      <c r="C31857" s="1" t="s">
        <v>173</v>
      </c>
      <c r="D31857" s="1">
        <v>5.0475711663600098E-2</v>
      </c>
      <c r="E31857" s="1">
        <v>0.34438929816189501</v>
      </c>
      <c r="F31857" s="1">
        <v>0.88887064149550798</v>
      </c>
      <c r="G31857" s="1">
        <v>0.99788510180302104</v>
      </c>
    </row>
    <row r="31858" spans="1:7" x14ac:dyDescent="0.2">
      <c r="A31858" s="1" t="s">
        <v>32279</v>
      </c>
      <c r="B31858" s="1" t="s">
        <v>56214</v>
      </c>
      <c r="C31858" s="1" t="s">
        <v>272</v>
      </c>
      <c r="D31858" s="1">
        <v>-9.2115053650133796E-2</v>
      </c>
      <c r="E31858" s="1">
        <v>-2.8586368429560398</v>
      </c>
      <c r="F31858" s="1">
        <v>0.888877716168056</v>
      </c>
      <c r="G31858" s="1">
        <v>0.99788510180302104</v>
      </c>
    </row>
    <row r="31859" spans="1:7" x14ac:dyDescent="0.2">
      <c r="A31859" s="1" t="s">
        <v>32280</v>
      </c>
      <c r="B31859" s="1" t="s">
        <v>61103</v>
      </c>
      <c r="C31859" s="1" t="s">
        <v>169</v>
      </c>
      <c r="D31859" s="1">
        <v>6.8038771572689893E-2</v>
      </c>
      <c r="E31859" s="1">
        <v>0.52490662926255405</v>
      </c>
      <c r="F31859" s="1">
        <v>0.88892601355555301</v>
      </c>
      <c r="G31859" s="1">
        <v>0.99788510180302104</v>
      </c>
    </row>
    <row r="31860" spans="1:7" x14ac:dyDescent="0.2">
      <c r="A31860" s="1" t="s">
        <v>32281</v>
      </c>
      <c r="B31860" s="1" t="s">
        <v>69777</v>
      </c>
      <c r="C31860" s="1" t="s">
        <v>173</v>
      </c>
      <c r="D31860" s="1">
        <v>-2.60080925848909E-2</v>
      </c>
      <c r="E31860" s="1">
        <v>4.1971049440083101</v>
      </c>
      <c r="F31860" s="1">
        <v>0.889000172761376</v>
      </c>
      <c r="G31860" s="1">
        <v>0.99788510180302104</v>
      </c>
    </row>
    <row r="31861" spans="1:7" x14ac:dyDescent="0.2">
      <c r="A31861" s="1" t="s">
        <v>32282</v>
      </c>
      <c r="B31861" s="1" t="s">
        <v>67531</v>
      </c>
      <c r="C31861" s="1" t="s">
        <v>173</v>
      </c>
      <c r="D31861" s="1">
        <v>3.2001122890016998E-2</v>
      </c>
      <c r="E31861" s="1">
        <v>3.1970933600192502</v>
      </c>
      <c r="F31861" s="1">
        <v>0.88914517926225101</v>
      </c>
      <c r="G31861" s="1">
        <v>0.99788510180302104</v>
      </c>
    </row>
    <row r="31862" spans="1:7" x14ac:dyDescent="0.2">
      <c r="A31862" s="1" t="s">
        <v>32283</v>
      </c>
      <c r="B31862" s="1" t="s">
        <v>59631</v>
      </c>
      <c r="C31862" s="1" t="s">
        <v>169</v>
      </c>
      <c r="D31862" s="1">
        <v>9.7515189949203898E-2</v>
      </c>
      <c r="E31862" s="1">
        <v>-0.88117286924955296</v>
      </c>
      <c r="F31862" s="1">
        <v>0.88919072258868204</v>
      </c>
      <c r="G31862" s="1">
        <v>0.99788510180302104</v>
      </c>
    </row>
    <row r="31863" spans="1:7" x14ac:dyDescent="0.2">
      <c r="A31863" s="1" t="s">
        <v>32284</v>
      </c>
      <c r="B31863" s="1" t="s">
        <v>64545</v>
      </c>
      <c r="C31863" s="1" t="s">
        <v>173</v>
      </c>
      <c r="D31863" s="1">
        <v>-5.68374672351755E-2</v>
      </c>
      <c r="E31863" s="1">
        <v>1.6784496088160901</v>
      </c>
      <c r="F31863" s="1">
        <v>0.88922989051442103</v>
      </c>
      <c r="G31863" s="1">
        <v>0.99788510180302104</v>
      </c>
    </row>
    <row r="31864" spans="1:7" x14ac:dyDescent="0.2">
      <c r="A31864" s="1" t="s">
        <v>32285</v>
      </c>
      <c r="B31864" s="1" t="s">
        <v>55276</v>
      </c>
      <c r="C31864" s="1" t="s">
        <v>169</v>
      </c>
      <c r="D31864" s="1">
        <v>8.8772792653562901E-2</v>
      </c>
      <c r="E31864" s="1">
        <v>-1.9600842000937</v>
      </c>
      <c r="F31864" s="1">
        <v>0.88923455415847596</v>
      </c>
      <c r="G31864" s="1">
        <v>0.99788510180302104</v>
      </c>
    </row>
    <row r="31865" spans="1:7" x14ac:dyDescent="0.2">
      <c r="A31865" s="1" t="s">
        <v>32286</v>
      </c>
      <c r="B31865" s="1" t="s">
        <v>67415</v>
      </c>
      <c r="C31865" s="1" t="s">
        <v>173</v>
      </c>
      <c r="D31865" s="1">
        <v>3.4230252598937701E-2</v>
      </c>
      <c r="E31865" s="1">
        <v>3.5246267471122299</v>
      </c>
      <c r="F31865" s="1">
        <v>0.88925315646649705</v>
      </c>
      <c r="G31865" s="1">
        <v>0.99788510180302104</v>
      </c>
    </row>
    <row r="31866" spans="1:7" x14ac:dyDescent="0.2">
      <c r="A31866" s="1" t="s">
        <v>32287</v>
      </c>
      <c r="B31866" s="1" t="s">
        <v>65148</v>
      </c>
      <c r="C31866" s="1" t="s">
        <v>17854</v>
      </c>
      <c r="D31866" s="1">
        <v>-0.120720847351519</v>
      </c>
      <c r="E31866" s="1">
        <v>1.60607800174031</v>
      </c>
      <c r="F31866" s="1">
        <v>0.88929834341658698</v>
      </c>
      <c r="G31866" s="1">
        <v>0.99788510180302104</v>
      </c>
    </row>
    <row r="31867" spans="1:7" x14ac:dyDescent="0.2">
      <c r="A31867" s="1" t="s">
        <v>32288</v>
      </c>
      <c r="B31867" s="1" t="s">
        <v>71837</v>
      </c>
      <c r="C31867" s="1" t="s">
        <v>173</v>
      </c>
      <c r="D31867" s="1">
        <v>2.77530466420224E-2</v>
      </c>
      <c r="E31867" s="1">
        <v>7.1102776511455703</v>
      </c>
      <c r="F31867" s="1">
        <v>0.88930163126602602</v>
      </c>
      <c r="G31867" s="1">
        <v>0.99788510180302104</v>
      </c>
    </row>
    <row r="31868" spans="1:7" x14ac:dyDescent="0.2">
      <c r="A31868" s="1" t="s">
        <v>32289</v>
      </c>
      <c r="B31868" s="1" t="s">
        <v>55205</v>
      </c>
      <c r="C31868" s="1" t="s">
        <v>167</v>
      </c>
      <c r="D31868" s="1">
        <v>-7.0973305216476004E-2</v>
      </c>
      <c r="E31868" s="1">
        <v>-2.0370221764854102</v>
      </c>
      <c r="F31868" s="1">
        <v>0.88932543720791601</v>
      </c>
      <c r="G31868" s="1">
        <v>0.99788510180302104</v>
      </c>
    </row>
    <row r="31869" spans="1:7" x14ac:dyDescent="0.2">
      <c r="A31869" s="1" t="s">
        <v>32290</v>
      </c>
      <c r="B31869" s="1" t="s">
        <v>67042</v>
      </c>
      <c r="C31869" s="1" t="s">
        <v>173</v>
      </c>
      <c r="D31869" s="1">
        <v>4.2822456890490003E-2</v>
      </c>
      <c r="E31869" s="1">
        <v>2.6470573308015202</v>
      </c>
      <c r="F31869" s="1">
        <v>0.88932621679756896</v>
      </c>
      <c r="G31869" s="1">
        <v>0.99788510180302104</v>
      </c>
    </row>
    <row r="31870" spans="1:7" x14ac:dyDescent="0.2">
      <c r="A31870" s="1" t="s">
        <v>32291</v>
      </c>
      <c r="B31870" s="1" t="s">
        <v>58610</v>
      </c>
      <c r="C31870" s="1" t="s">
        <v>181</v>
      </c>
      <c r="D31870" s="1">
        <v>5.8071500161764697E-2</v>
      </c>
      <c r="E31870" s="1">
        <v>-1.0637847816663599</v>
      </c>
      <c r="F31870" s="1">
        <v>0.88933739433911396</v>
      </c>
      <c r="G31870" s="1">
        <v>0.99788510180302104</v>
      </c>
    </row>
    <row r="31871" spans="1:7" x14ac:dyDescent="0.2">
      <c r="A31871" s="1" t="s">
        <v>32292</v>
      </c>
      <c r="B31871" s="1" t="s">
        <v>64027</v>
      </c>
      <c r="C31871" s="1" t="s">
        <v>173</v>
      </c>
      <c r="D31871" s="1">
        <v>-6.67198674555642E-2</v>
      </c>
      <c r="E31871" s="1">
        <v>1.5482367420713301</v>
      </c>
      <c r="F31871" s="1">
        <v>0.88934534485050298</v>
      </c>
      <c r="G31871" s="1">
        <v>0.99788510180302104</v>
      </c>
    </row>
    <row r="31872" spans="1:7" x14ac:dyDescent="0.2">
      <c r="A31872" s="1" t="s">
        <v>32293</v>
      </c>
      <c r="B31872" s="1" t="s">
        <v>57771</v>
      </c>
      <c r="C31872" s="1" t="s">
        <v>169</v>
      </c>
      <c r="D31872" s="1">
        <v>5.9267524805918903E-2</v>
      </c>
      <c r="E31872" s="1">
        <v>-0.85271026893237201</v>
      </c>
      <c r="F31872" s="1">
        <v>0.88937768562976705</v>
      </c>
      <c r="G31872" s="1">
        <v>0.99788510180302104</v>
      </c>
    </row>
    <row r="31873" spans="1:7" x14ac:dyDescent="0.2">
      <c r="A31873" s="1" t="s">
        <v>32294</v>
      </c>
      <c r="B31873" s="1" t="s">
        <v>71826</v>
      </c>
      <c r="C31873" s="1" t="s">
        <v>173</v>
      </c>
      <c r="D31873" s="1">
        <v>-2.2307965029866299E-2</v>
      </c>
      <c r="E31873" s="1">
        <v>7.2525545427456404</v>
      </c>
      <c r="F31873" s="1">
        <v>0.88939642026802102</v>
      </c>
      <c r="G31873" s="1">
        <v>0.99788510180302104</v>
      </c>
    </row>
    <row r="31874" spans="1:7" x14ac:dyDescent="0.2">
      <c r="A31874" s="1" t="s">
        <v>32295</v>
      </c>
      <c r="B31874" s="1" t="s">
        <v>61219</v>
      </c>
      <c r="C31874" s="1" t="s">
        <v>169</v>
      </c>
      <c r="D31874" s="1">
        <v>-7.0618506178359602E-2</v>
      </c>
      <c r="E31874" s="1">
        <v>0.13294624277647099</v>
      </c>
      <c r="F31874" s="1">
        <v>0.88940932811360596</v>
      </c>
      <c r="G31874" s="1">
        <v>0.99788510180302104</v>
      </c>
    </row>
    <row r="31875" spans="1:7" x14ac:dyDescent="0.2">
      <c r="A31875" s="1" t="s">
        <v>32296</v>
      </c>
      <c r="B31875" s="1" t="s">
        <v>55377</v>
      </c>
      <c r="C31875" s="1" t="s">
        <v>235</v>
      </c>
      <c r="D31875" s="1">
        <v>-7.7524673413035497E-2</v>
      </c>
      <c r="E31875" s="1">
        <v>-2.0313964791730199</v>
      </c>
      <c r="F31875" s="1">
        <v>0.88942183927164897</v>
      </c>
      <c r="G31875" s="1">
        <v>0.99788510180302104</v>
      </c>
    </row>
    <row r="31876" spans="1:7" x14ac:dyDescent="0.2">
      <c r="A31876" s="1" t="s">
        <v>32297</v>
      </c>
      <c r="B31876" s="1" t="s">
        <v>69254</v>
      </c>
      <c r="C31876" s="1" t="s">
        <v>173</v>
      </c>
      <c r="D31876" s="1">
        <v>-3.18979012561975E-2</v>
      </c>
      <c r="E31876" s="1">
        <v>4.4242795645703596</v>
      </c>
      <c r="F31876" s="1">
        <v>0.88946732917940596</v>
      </c>
      <c r="G31876" s="1">
        <v>0.99788510180302104</v>
      </c>
    </row>
    <row r="31877" spans="1:7" x14ac:dyDescent="0.2">
      <c r="A31877" s="1" t="s">
        <v>32298</v>
      </c>
      <c r="B31877" s="1" t="s">
        <v>66817</v>
      </c>
      <c r="C31877" s="1" t="s">
        <v>173</v>
      </c>
      <c r="D31877" s="1">
        <v>4.09137197174365E-2</v>
      </c>
      <c r="E31877" s="1">
        <v>2.47025208810068</v>
      </c>
      <c r="F31877" s="1">
        <v>0.889484418683823</v>
      </c>
      <c r="G31877" s="1">
        <v>0.99788510180302104</v>
      </c>
    </row>
    <row r="31878" spans="1:7" x14ac:dyDescent="0.2">
      <c r="A31878" s="1" t="s">
        <v>32299</v>
      </c>
      <c r="B31878" s="1" t="s">
        <v>66995</v>
      </c>
      <c r="C31878" s="1" t="s">
        <v>173</v>
      </c>
      <c r="D31878" s="1">
        <v>-5.5406959521819003E-2</v>
      </c>
      <c r="E31878" s="1">
        <v>2.7006219118866701</v>
      </c>
      <c r="F31878" s="1">
        <v>0.88953500454812995</v>
      </c>
      <c r="G31878" s="1">
        <v>0.99788510180302104</v>
      </c>
    </row>
    <row r="31879" spans="1:7" x14ac:dyDescent="0.2">
      <c r="A31879" s="1" t="s">
        <v>32300</v>
      </c>
      <c r="B31879" s="1" t="s">
        <v>68591</v>
      </c>
      <c r="C31879" s="1" t="s">
        <v>173</v>
      </c>
      <c r="D31879" s="1">
        <v>-2.1357897576146399E-2</v>
      </c>
      <c r="E31879" s="1">
        <v>3.9570008177037099</v>
      </c>
      <c r="F31879" s="1">
        <v>0.88956255140525997</v>
      </c>
      <c r="G31879" s="1">
        <v>0.99788510180302104</v>
      </c>
    </row>
    <row r="31880" spans="1:7" x14ac:dyDescent="0.2">
      <c r="A31880" s="1" t="s">
        <v>32301</v>
      </c>
      <c r="B31880" s="1" t="s">
        <v>58277</v>
      </c>
      <c r="C31880" s="1" t="s">
        <v>184</v>
      </c>
      <c r="D31880" s="1">
        <v>-7.9583914011814E-2</v>
      </c>
      <c r="E31880" s="1">
        <v>-1.20358411122617</v>
      </c>
      <c r="F31880" s="1">
        <v>0.88957398929169595</v>
      </c>
      <c r="G31880" s="1">
        <v>0.99788510180302104</v>
      </c>
    </row>
    <row r="31881" spans="1:7" x14ac:dyDescent="0.2">
      <c r="A31881" s="1" t="s">
        <v>32302</v>
      </c>
      <c r="B31881" s="1" t="s">
        <v>64851</v>
      </c>
      <c r="C31881" s="1" t="s">
        <v>169</v>
      </c>
      <c r="D31881" s="1">
        <v>3.31391926536184E-2</v>
      </c>
      <c r="E31881" s="1">
        <v>1.80852569159006</v>
      </c>
      <c r="F31881" s="1">
        <v>0.889585034955926</v>
      </c>
      <c r="G31881" s="1">
        <v>0.99788510180302104</v>
      </c>
    </row>
    <row r="31882" spans="1:7" x14ac:dyDescent="0.2">
      <c r="A31882" s="1" t="s">
        <v>32303</v>
      </c>
      <c r="B31882" s="1" t="s">
        <v>71240</v>
      </c>
      <c r="C31882" s="1" t="s">
        <v>173</v>
      </c>
      <c r="D31882" s="1">
        <v>-2.0637032324198199E-2</v>
      </c>
      <c r="E31882" s="1">
        <v>5.8675534487506003</v>
      </c>
      <c r="F31882" s="1">
        <v>0.88960008123832401</v>
      </c>
      <c r="G31882" s="1">
        <v>0.99788510180302104</v>
      </c>
    </row>
    <row r="31883" spans="1:7" x14ac:dyDescent="0.2">
      <c r="A31883" s="1" t="s">
        <v>32304</v>
      </c>
      <c r="B31883" s="1" t="s">
        <v>55343</v>
      </c>
      <c r="C31883" s="1" t="s">
        <v>169</v>
      </c>
      <c r="D31883" s="1">
        <v>-9.2209479173360503E-2</v>
      </c>
      <c r="E31883" s="1">
        <v>-2.3124370295177501</v>
      </c>
      <c r="F31883" s="1">
        <v>0.88960256450521702</v>
      </c>
      <c r="G31883" s="1">
        <v>0.99788510180302104</v>
      </c>
    </row>
    <row r="31884" spans="1:7" x14ac:dyDescent="0.2">
      <c r="A31884" s="1" t="s">
        <v>32305</v>
      </c>
      <c r="B31884" s="1" t="s">
        <v>54993</v>
      </c>
      <c r="C31884" s="1" t="s">
        <v>235</v>
      </c>
      <c r="D31884" s="1">
        <v>0.12607607362916801</v>
      </c>
      <c r="E31884" s="1">
        <v>-2.5846196621065798</v>
      </c>
      <c r="F31884" s="1">
        <v>0.88961472635043004</v>
      </c>
      <c r="G31884" s="1">
        <v>0.99788510180302104</v>
      </c>
    </row>
    <row r="31885" spans="1:7" x14ac:dyDescent="0.2">
      <c r="A31885" s="1" t="s">
        <v>32306</v>
      </c>
      <c r="B31885" s="1" t="s">
        <v>60225</v>
      </c>
      <c r="C31885" s="1" t="s">
        <v>169</v>
      </c>
      <c r="D31885" s="1">
        <v>-6.7799320298539203E-2</v>
      </c>
      <c r="E31885" s="1">
        <v>-0.12359916681342401</v>
      </c>
      <c r="F31885" s="1">
        <v>0.88967335387921498</v>
      </c>
      <c r="G31885" s="1">
        <v>0.99788510180302104</v>
      </c>
    </row>
    <row r="31886" spans="1:7" x14ac:dyDescent="0.2">
      <c r="A31886" s="1" t="s">
        <v>32307</v>
      </c>
      <c r="B31886" s="1" t="s">
        <v>70423</v>
      </c>
      <c r="C31886" s="1" t="s">
        <v>173</v>
      </c>
      <c r="D31886" s="1">
        <v>1.7965529374085201E-2</v>
      </c>
      <c r="E31886" s="1">
        <v>4.9570595731413896</v>
      </c>
      <c r="F31886" s="1">
        <v>0.88970399517632304</v>
      </c>
      <c r="G31886" s="1">
        <v>0.99788510180302104</v>
      </c>
    </row>
    <row r="31887" spans="1:7" x14ac:dyDescent="0.2">
      <c r="A31887" s="1" t="s">
        <v>32308</v>
      </c>
      <c r="B31887" s="1" t="s">
        <v>62368</v>
      </c>
      <c r="C31887" s="1" t="s">
        <v>169</v>
      </c>
      <c r="D31887" s="1">
        <v>-4.2923643521094901E-2</v>
      </c>
      <c r="E31887" s="1">
        <v>0.12765019882113601</v>
      </c>
      <c r="F31887" s="1">
        <v>0.88975210203318</v>
      </c>
      <c r="G31887" s="1">
        <v>0.99788510180302104</v>
      </c>
    </row>
    <row r="31888" spans="1:7" x14ac:dyDescent="0.2">
      <c r="A31888" s="1" t="s">
        <v>32309</v>
      </c>
      <c r="B31888" s="1" t="s">
        <v>67513</v>
      </c>
      <c r="C31888" s="1" t="s">
        <v>173</v>
      </c>
      <c r="D31888" s="1">
        <v>6.9662557688684706E-2</v>
      </c>
      <c r="E31888" s="1">
        <v>2.7176214749257599</v>
      </c>
      <c r="F31888" s="1">
        <v>0.88975995226812299</v>
      </c>
      <c r="G31888" s="1">
        <v>0.99788510180302104</v>
      </c>
    </row>
    <row r="31889" spans="1:7" x14ac:dyDescent="0.2">
      <c r="A31889" s="1" t="s">
        <v>32310</v>
      </c>
      <c r="B31889" s="1" t="s">
        <v>53271</v>
      </c>
      <c r="C31889" s="1" t="s">
        <v>173</v>
      </c>
      <c r="D31889" s="1">
        <v>0.111600720500678</v>
      </c>
      <c r="E31889" s="1">
        <v>-2.90749732467664</v>
      </c>
      <c r="F31889" s="1">
        <v>0.889806505693022</v>
      </c>
      <c r="G31889" s="1">
        <v>0.99788510180302104</v>
      </c>
    </row>
    <row r="31890" spans="1:7" x14ac:dyDescent="0.2">
      <c r="A31890" s="1" t="s">
        <v>32311</v>
      </c>
      <c r="B31890" s="1" t="s">
        <v>53688</v>
      </c>
      <c r="C31890" s="1" t="s">
        <v>169</v>
      </c>
      <c r="D31890" s="1">
        <v>-0.113830216259793</v>
      </c>
      <c r="E31890" s="1">
        <v>-2.73876164948134</v>
      </c>
      <c r="F31890" s="1">
        <v>0.88984536380142998</v>
      </c>
      <c r="G31890" s="1">
        <v>0.99788510180302104</v>
      </c>
    </row>
    <row r="31891" spans="1:7" x14ac:dyDescent="0.2">
      <c r="A31891" s="1" t="s">
        <v>32312</v>
      </c>
      <c r="B31891" s="1" t="s">
        <v>68923</v>
      </c>
      <c r="C31891" s="1" t="s">
        <v>173</v>
      </c>
      <c r="D31891" s="1">
        <v>7.3465453098498001E-2</v>
      </c>
      <c r="E31891" s="1">
        <v>3.4229487737072399</v>
      </c>
      <c r="F31891" s="1">
        <v>0.88986340966122601</v>
      </c>
      <c r="G31891" s="1">
        <v>0.99788510180302104</v>
      </c>
    </row>
    <row r="31892" spans="1:7" x14ac:dyDescent="0.2">
      <c r="A31892" s="1" t="s">
        <v>32313</v>
      </c>
      <c r="B31892" s="1" t="s">
        <v>66325</v>
      </c>
      <c r="C31892" s="1" t="s">
        <v>173</v>
      </c>
      <c r="D31892" s="1">
        <v>4.3214588142023003E-2</v>
      </c>
      <c r="E31892" s="1">
        <v>2.0226357639320902</v>
      </c>
      <c r="F31892" s="1">
        <v>0.88996081606021604</v>
      </c>
      <c r="G31892" s="1">
        <v>0.99788510180302104</v>
      </c>
    </row>
    <row r="31893" spans="1:7" x14ac:dyDescent="0.2">
      <c r="A31893" s="1" t="s">
        <v>32314</v>
      </c>
      <c r="B31893" s="1" t="s">
        <v>64585</v>
      </c>
      <c r="C31893" s="1" t="s">
        <v>169</v>
      </c>
      <c r="D31893" s="1">
        <v>5.9799526044387298E-2</v>
      </c>
      <c r="E31893" s="1">
        <v>1.8794968154999501</v>
      </c>
      <c r="F31893" s="1">
        <v>0.88999328212463502</v>
      </c>
      <c r="G31893" s="1">
        <v>0.99788510180302104</v>
      </c>
    </row>
    <row r="31894" spans="1:7" x14ac:dyDescent="0.2">
      <c r="A31894" s="1" t="s">
        <v>32315</v>
      </c>
      <c r="B31894" s="1" t="s">
        <v>71707</v>
      </c>
      <c r="C31894" s="1" t="s">
        <v>173</v>
      </c>
      <c r="D31894" s="1">
        <v>-2.5238137809173701E-2</v>
      </c>
      <c r="E31894" s="1">
        <v>6.6387057342093199</v>
      </c>
      <c r="F31894" s="1">
        <v>0.89006952201628398</v>
      </c>
      <c r="G31894" s="1">
        <v>0.99788510180302104</v>
      </c>
    </row>
    <row r="31895" spans="1:7" x14ac:dyDescent="0.2">
      <c r="A31895" s="1" t="s">
        <v>32316</v>
      </c>
      <c r="B31895" s="1" t="s">
        <v>54060</v>
      </c>
      <c r="C31895" s="1" t="s">
        <v>173</v>
      </c>
      <c r="D31895" s="1">
        <v>7.8662016893440906E-2</v>
      </c>
      <c r="E31895" s="1">
        <v>-1.6872851053020601</v>
      </c>
      <c r="F31895" s="1">
        <v>0.89009300588732199</v>
      </c>
      <c r="G31895" s="1">
        <v>0.99788510180302104</v>
      </c>
    </row>
    <row r="31896" spans="1:7" x14ac:dyDescent="0.2">
      <c r="A31896" s="1" t="s">
        <v>32317</v>
      </c>
      <c r="B31896" s="1" t="s">
        <v>56087</v>
      </c>
      <c r="C31896" s="1" t="s">
        <v>169</v>
      </c>
      <c r="D31896" s="1">
        <v>9.2684356991167505E-2</v>
      </c>
      <c r="E31896" s="1">
        <v>-1.8954154902740199</v>
      </c>
      <c r="F31896" s="1">
        <v>0.89009314992161703</v>
      </c>
      <c r="G31896" s="1">
        <v>0.99788510180302104</v>
      </c>
    </row>
    <row r="31897" spans="1:7" x14ac:dyDescent="0.2">
      <c r="A31897" s="1" t="s">
        <v>32318</v>
      </c>
      <c r="B31897" s="1" t="s">
        <v>61166</v>
      </c>
      <c r="C31897" s="1" t="s">
        <v>169</v>
      </c>
      <c r="D31897" s="1">
        <v>7.3705297161900496E-2</v>
      </c>
      <c r="E31897" s="1">
        <v>0.59354951592255301</v>
      </c>
      <c r="F31897" s="1">
        <v>0.89017464112628297</v>
      </c>
      <c r="G31897" s="1">
        <v>0.99788510180302104</v>
      </c>
    </row>
    <row r="31898" spans="1:7" x14ac:dyDescent="0.2">
      <c r="A31898" s="1" t="s">
        <v>32319</v>
      </c>
      <c r="B31898" s="1" t="s">
        <v>71379</v>
      </c>
      <c r="C31898" s="1" t="s">
        <v>173</v>
      </c>
      <c r="D31898" s="1">
        <v>-3.01008431516951E-2</v>
      </c>
      <c r="E31898" s="1">
        <v>5.7009765582735801</v>
      </c>
      <c r="F31898" s="1">
        <v>0.89019815692312299</v>
      </c>
      <c r="G31898" s="1">
        <v>0.99788510180302104</v>
      </c>
    </row>
    <row r="31899" spans="1:7" x14ac:dyDescent="0.2">
      <c r="A31899" s="1" t="s">
        <v>32320</v>
      </c>
      <c r="B31899" s="1" t="s">
        <v>71492</v>
      </c>
      <c r="C31899" s="1" t="s">
        <v>173</v>
      </c>
      <c r="D31899" s="1">
        <v>-2.0466623081263801E-2</v>
      </c>
      <c r="E31899" s="1">
        <v>6.4373050545810502</v>
      </c>
      <c r="F31899" s="1">
        <v>0.890199815698831</v>
      </c>
      <c r="G31899" s="1">
        <v>0.99788510180302104</v>
      </c>
    </row>
    <row r="31900" spans="1:7" x14ac:dyDescent="0.2">
      <c r="A31900" s="1" t="s">
        <v>32321</v>
      </c>
      <c r="B31900" s="1" t="s">
        <v>66601</v>
      </c>
      <c r="C31900" s="1" t="s">
        <v>173</v>
      </c>
      <c r="D31900" s="1">
        <v>-3.67447199363964E-2</v>
      </c>
      <c r="E31900" s="1">
        <v>2.8844058944442201</v>
      </c>
      <c r="F31900" s="1">
        <v>0.89023974527610095</v>
      </c>
      <c r="G31900" s="1">
        <v>0.99788510180302104</v>
      </c>
    </row>
    <row r="31901" spans="1:7" x14ac:dyDescent="0.2">
      <c r="A31901" s="1" t="s">
        <v>32322</v>
      </c>
      <c r="B31901" s="1" t="s">
        <v>60077</v>
      </c>
      <c r="C31901" s="1" t="s">
        <v>173</v>
      </c>
      <c r="D31901" s="1">
        <v>-9.7128081790611095E-2</v>
      </c>
      <c r="E31901" s="1">
        <v>-1.1545284916396299</v>
      </c>
      <c r="F31901" s="1">
        <v>0.89024090206942397</v>
      </c>
      <c r="G31901" s="1">
        <v>0.99788510180302104</v>
      </c>
    </row>
    <row r="31902" spans="1:7" x14ac:dyDescent="0.2">
      <c r="A31902" s="1" t="s">
        <v>32323</v>
      </c>
      <c r="B31902" s="1" t="s">
        <v>65404</v>
      </c>
      <c r="C31902" s="1" t="s">
        <v>169</v>
      </c>
      <c r="D31902" s="1">
        <v>4.7716230648873897E-2</v>
      </c>
      <c r="E31902" s="1">
        <v>1.8603922106686199</v>
      </c>
      <c r="F31902" s="1">
        <v>0.89033750542375101</v>
      </c>
      <c r="G31902" s="1">
        <v>0.99788510180302104</v>
      </c>
    </row>
    <row r="31903" spans="1:7" x14ac:dyDescent="0.2">
      <c r="A31903" s="1" t="s">
        <v>32324</v>
      </c>
      <c r="B31903" s="1" t="s">
        <v>54194</v>
      </c>
      <c r="C31903" s="1" t="s">
        <v>169</v>
      </c>
      <c r="D31903" s="1">
        <v>-9.2465716312585905E-2</v>
      </c>
      <c r="E31903" s="1">
        <v>-2.21420606171632</v>
      </c>
      <c r="F31903" s="1">
        <v>0.89034405389184901</v>
      </c>
      <c r="G31903" s="1">
        <v>0.99788510180302104</v>
      </c>
    </row>
    <row r="31904" spans="1:7" x14ac:dyDescent="0.2">
      <c r="A31904" s="1" t="s">
        <v>32325</v>
      </c>
      <c r="B31904" s="1" t="s">
        <v>62516</v>
      </c>
      <c r="C31904" s="1" t="s">
        <v>169</v>
      </c>
      <c r="D31904" s="1">
        <v>6.4825626665905994E-2</v>
      </c>
      <c r="E31904" s="1">
        <v>1.16783284578584</v>
      </c>
      <c r="F31904" s="1">
        <v>0.89035037337574097</v>
      </c>
      <c r="G31904" s="1">
        <v>0.99788510180302104</v>
      </c>
    </row>
    <row r="31905" spans="1:7" x14ac:dyDescent="0.2">
      <c r="A31905" s="1" t="s">
        <v>32326</v>
      </c>
      <c r="B31905" s="1" t="s">
        <v>69125</v>
      </c>
      <c r="C31905" s="1" t="s">
        <v>169</v>
      </c>
      <c r="D31905" s="1">
        <v>-2.8156916493314602E-2</v>
      </c>
      <c r="E31905" s="1">
        <v>4.2432602817877996</v>
      </c>
      <c r="F31905" s="1">
        <v>0.89042990746337902</v>
      </c>
      <c r="G31905" s="1">
        <v>0.99788510180302104</v>
      </c>
    </row>
    <row r="31906" spans="1:7" x14ac:dyDescent="0.2">
      <c r="A31906" s="1" t="s">
        <v>32327</v>
      </c>
      <c r="B31906" s="1" t="s">
        <v>59516</v>
      </c>
      <c r="C31906" s="1" t="s">
        <v>173</v>
      </c>
      <c r="D31906" s="1">
        <v>8.1348037588143102E-2</v>
      </c>
      <c r="E31906" s="1">
        <v>-0.37552524287176098</v>
      </c>
      <c r="F31906" s="1">
        <v>0.89045730865181105</v>
      </c>
      <c r="G31906" s="1">
        <v>0.99788510180302104</v>
      </c>
    </row>
    <row r="31907" spans="1:7" x14ac:dyDescent="0.2">
      <c r="A31907" s="1" t="s">
        <v>32328</v>
      </c>
      <c r="B31907" s="1" t="s">
        <v>64540</v>
      </c>
      <c r="C31907" s="1" t="s">
        <v>169</v>
      </c>
      <c r="D31907" s="1">
        <v>-4.4700204197216702E-2</v>
      </c>
      <c r="E31907" s="1">
        <v>0.20141235579706299</v>
      </c>
      <c r="F31907" s="1">
        <v>0.89047543851442501</v>
      </c>
      <c r="G31907" s="1">
        <v>0.99788510180302104</v>
      </c>
    </row>
    <row r="31908" spans="1:7" x14ac:dyDescent="0.2">
      <c r="A31908" s="1" t="s">
        <v>32329</v>
      </c>
      <c r="B31908" s="1" t="s">
        <v>55889</v>
      </c>
      <c r="C31908" s="1" t="s">
        <v>169</v>
      </c>
      <c r="D31908" s="1">
        <v>-0.110229716899498</v>
      </c>
      <c r="E31908" s="1">
        <v>-1.9030312208987099</v>
      </c>
      <c r="F31908" s="1">
        <v>0.89055597050730295</v>
      </c>
      <c r="G31908" s="1">
        <v>0.99788510180302104</v>
      </c>
    </row>
    <row r="31909" spans="1:7" x14ac:dyDescent="0.2">
      <c r="A31909" s="1" t="s">
        <v>32330</v>
      </c>
      <c r="B31909" s="1" t="s">
        <v>60684</v>
      </c>
      <c r="C31909" s="1" t="s">
        <v>173</v>
      </c>
      <c r="D31909" s="1">
        <v>9.8199286367000399E-2</v>
      </c>
      <c r="E31909" s="1">
        <v>-0.155272219887091</v>
      </c>
      <c r="F31909" s="1">
        <v>0.89057353517686499</v>
      </c>
      <c r="G31909" s="1">
        <v>0.99788510180302104</v>
      </c>
    </row>
    <row r="31910" spans="1:7" x14ac:dyDescent="0.2">
      <c r="A31910" s="1" t="s">
        <v>32331</v>
      </c>
      <c r="B31910" s="1" t="s">
        <v>67024</v>
      </c>
      <c r="C31910" s="1" t="s">
        <v>173</v>
      </c>
      <c r="D31910" s="1">
        <v>-6.2831862256380197E-2</v>
      </c>
      <c r="E31910" s="1">
        <v>3.0358109222467098</v>
      </c>
      <c r="F31910" s="1">
        <v>0.89058950883829602</v>
      </c>
      <c r="G31910" s="1">
        <v>0.99788510180302104</v>
      </c>
    </row>
    <row r="31911" spans="1:7" x14ac:dyDescent="0.2">
      <c r="A31911" s="1" t="s">
        <v>32332</v>
      </c>
      <c r="B31911" s="1" t="s">
        <v>59243</v>
      </c>
      <c r="C31911" s="1" t="s">
        <v>173</v>
      </c>
      <c r="D31911" s="1">
        <v>-8.2800048170114507E-2</v>
      </c>
      <c r="E31911" s="1">
        <v>-0.26118731080709101</v>
      </c>
      <c r="F31911" s="1">
        <v>0.89061065604835599</v>
      </c>
      <c r="G31911" s="1">
        <v>0.99788510180302104</v>
      </c>
    </row>
    <row r="31912" spans="1:7" x14ac:dyDescent="0.2">
      <c r="A31912" s="1" t="s">
        <v>32333</v>
      </c>
      <c r="B31912" s="1" t="s">
        <v>62613</v>
      </c>
      <c r="C31912" s="1" t="s">
        <v>169</v>
      </c>
      <c r="D31912" s="1">
        <v>7.4727043312850794E-2</v>
      </c>
      <c r="E31912" s="1">
        <v>0.335797051441723</v>
      </c>
      <c r="F31912" s="1">
        <v>0.890658538214678</v>
      </c>
      <c r="G31912" s="1">
        <v>0.99788510180302104</v>
      </c>
    </row>
    <row r="31913" spans="1:7" x14ac:dyDescent="0.2">
      <c r="A31913" s="1" t="s">
        <v>32334</v>
      </c>
      <c r="B31913" s="1" t="s">
        <v>63722</v>
      </c>
      <c r="C31913" s="1" t="s">
        <v>169</v>
      </c>
      <c r="D31913" s="1">
        <v>6.8993089324550103E-2</v>
      </c>
      <c r="E31913" s="1">
        <v>0.51396193103996402</v>
      </c>
      <c r="F31913" s="1">
        <v>0.890698945930955</v>
      </c>
      <c r="G31913" s="1">
        <v>0.99788510180302104</v>
      </c>
    </row>
    <row r="31914" spans="1:7" x14ac:dyDescent="0.2">
      <c r="A31914" s="1" t="s">
        <v>32335</v>
      </c>
      <c r="B31914" s="1" t="s">
        <v>61146</v>
      </c>
      <c r="C31914" s="1" t="s">
        <v>167</v>
      </c>
      <c r="D31914" s="1">
        <v>5.5351770882900303E-2</v>
      </c>
      <c r="E31914" s="1">
        <v>-9.3143649539835505E-3</v>
      </c>
      <c r="F31914" s="1">
        <v>0.89070503514760702</v>
      </c>
      <c r="G31914" s="1">
        <v>0.99788510180302104</v>
      </c>
    </row>
    <row r="31915" spans="1:7" x14ac:dyDescent="0.2">
      <c r="A31915" s="1" t="s">
        <v>32336</v>
      </c>
      <c r="B31915" s="1" t="s">
        <v>62750</v>
      </c>
      <c r="C31915" s="1" t="s">
        <v>169</v>
      </c>
      <c r="D31915" s="1">
        <v>4.5419850634553303E-2</v>
      </c>
      <c r="E31915" s="1">
        <v>0.35793373300491499</v>
      </c>
      <c r="F31915" s="1">
        <v>0.89072230222321003</v>
      </c>
      <c r="G31915" s="1">
        <v>0.99788510180302104</v>
      </c>
    </row>
    <row r="31916" spans="1:7" x14ac:dyDescent="0.2">
      <c r="A31916" s="1" t="s">
        <v>32337</v>
      </c>
      <c r="B31916" s="1" t="s">
        <v>67959</v>
      </c>
      <c r="C31916" s="1" t="s">
        <v>173</v>
      </c>
      <c r="D31916" s="1">
        <v>7.2921114329710601E-2</v>
      </c>
      <c r="E31916" s="1">
        <v>2.3235762201940702</v>
      </c>
      <c r="F31916" s="1">
        <v>0.89074927644858004</v>
      </c>
      <c r="G31916" s="1">
        <v>0.99788510180302104</v>
      </c>
    </row>
    <row r="31917" spans="1:7" x14ac:dyDescent="0.2">
      <c r="A31917" s="1" t="s">
        <v>32338</v>
      </c>
      <c r="B31917" s="1" t="s">
        <v>57603</v>
      </c>
      <c r="C31917" s="1" t="s">
        <v>169</v>
      </c>
      <c r="D31917" s="1">
        <v>-7.3104130938436401E-2</v>
      </c>
      <c r="E31917" s="1">
        <v>-2.0989061685416899</v>
      </c>
      <c r="F31917" s="1">
        <v>0.89082814243534802</v>
      </c>
      <c r="G31917" s="1">
        <v>0.99788510180302104</v>
      </c>
    </row>
    <row r="31918" spans="1:7" x14ac:dyDescent="0.2">
      <c r="A31918" s="1" t="s">
        <v>32339</v>
      </c>
      <c r="B31918" s="1" t="s">
        <v>60117</v>
      </c>
      <c r="C31918" s="1" t="s">
        <v>169</v>
      </c>
      <c r="D31918" s="1">
        <v>-6.5270867175039396E-2</v>
      </c>
      <c r="E31918" s="1">
        <v>0.119221840135992</v>
      </c>
      <c r="F31918" s="1">
        <v>0.89083542049838205</v>
      </c>
      <c r="G31918" s="1">
        <v>0.99788510180302104</v>
      </c>
    </row>
    <row r="31919" spans="1:7" x14ac:dyDescent="0.2">
      <c r="A31919" s="1" t="s">
        <v>32340</v>
      </c>
      <c r="B31919" s="1" t="s">
        <v>56996</v>
      </c>
      <c r="C31919" s="1" t="s">
        <v>169</v>
      </c>
      <c r="D31919" s="1">
        <v>9.4971002986831393E-2</v>
      </c>
      <c r="E31919" s="1">
        <v>-1.48193139877503</v>
      </c>
      <c r="F31919" s="1">
        <v>0.89086292383995203</v>
      </c>
      <c r="G31919" s="1">
        <v>0.99788510180302104</v>
      </c>
    </row>
    <row r="31920" spans="1:7" x14ac:dyDescent="0.2">
      <c r="A31920" s="1" t="s">
        <v>32341</v>
      </c>
      <c r="B31920" s="1" t="s">
        <v>68622</v>
      </c>
      <c r="C31920" s="1" t="s">
        <v>173</v>
      </c>
      <c r="D31920" s="1">
        <v>-3.0987806788614201E-2</v>
      </c>
      <c r="E31920" s="1">
        <v>3.2832859341232101</v>
      </c>
      <c r="F31920" s="1">
        <v>0.89090521863129502</v>
      </c>
      <c r="G31920" s="1">
        <v>0.99788510180302104</v>
      </c>
    </row>
    <row r="31921" spans="1:7" x14ac:dyDescent="0.2">
      <c r="A31921" s="1" t="s">
        <v>32342</v>
      </c>
      <c r="B31921" s="1" t="s">
        <v>69842</v>
      </c>
      <c r="C31921" s="1" t="s">
        <v>173</v>
      </c>
      <c r="D31921" s="1">
        <v>-5.69960382557868E-2</v>
      </c>
      <c r="E31921" s="1">
        <v>4.6483284663011597</v>
      </c>
      <c r="F31921" s="1">
        <v>0.89090597435623897</v>
      </c>
      <c r="G31921" s="1">
        <v>0.99788510180302104</v>
      </c>
    </row>
    <row r="31922" spans="1:7" x14ac:dyDescent="0.2">
      <c r="A31922" s="1" t="s">
        <v>32343</v>
      </c>
      <c r="B31922" s="1" t="s">
        <v>60416</v>
      </c>
      <c r="C31922" s="1" t="s">
        <v>173</v>
      </c>
      <c r="D31922" s="1">
        <v>-4.9983747078713697E-2</v>
      </c>
      <c r="E31922" s="1">
        <v>-0.30348493094645701</v>
      </c>
      <c r="F31922" s="1">
        <v>0.89091180695125505</v>
      </c>
      <c r="G31922" s="1">
        <v>0.99788510180302104</v>
      </c>
    </row>
    <row r="31923" spans="1:7" x14ac:dyDescent="0.2">
      <c r="A31923" s="1" t="s">
        <v>32344</v>
      </c>
      <c r="B31923" s="1" t="s">
        <v>61872</v>
      </c>
      <c r="C31923" s="1" t="s">
        <v>169</v>
      </c>
      <c r="D31923" s="1">
        <v>-4.3168521344668503E-2</v>
      </c>
      <c r="E31923" s="1">
        <v>3.2073533753818002E-2</v>
      </c>
      <c r="F31923" s="1">
        <v>0.89091721373705701</v>
      </c>
      <c r="G31923" s="1">
        <v>0.99788510180302104</v>
      </c>
    </row>
    <row r="31924" spans="1:7" x14ac:dyDescent="0.2">
      <c r="A31924" s="1" t="s">
        <v>32345</v>
      </c>
      <c r="B31924" s="1" t="s">
        <v>59225</v>
      </c>
      <c r="C31924" s="1" t="s">
        <v>169</v>
      </c>
      <c r="D31924" s="1">
        <v>-6.8734222341249804E-2</v>
      </c>
      <c r="E31924" s="1">
        <v>-1.45232877283621</v>
      </c>
      <c r="F31924" s="1">
        <v>0.890947131805925</v>
      </c>
      <c r="G31924" s="1">
        <v>0.99788510180302104</v>
      </c>
    </row>
    <row r="31925" spans="1:7" x14ac:dyDescent="0.2">
      <c r="A31925" s="1" t="s">
        <v>32346</v>
      </c>
      <c r="B31925" s="1" t="s">
        <v>67946</v>
      </c>
      <c r="C31925" s="1" t="s">
        <v>169</v>
      </c>
      <c r="D31925" s="1">
        <v>-3.3426213334514003E-2</v>
      </c>
      <c r="E31925" s="1">
        <v>2.7809191311234698</v>
      </c>
      <c r="F31925" s="1">
        <v>0.890961995341357</v>
      </c>
      <c r="G31925" s="1">
        <v>0.99788510180302104</v>
      </c>
    </row>
    <row r="31926" spans="1:7" x14ac:dyDescent="0.2">
      <c r="A31926" s="1" t="s">
        <v>32347</v>
      </c>
      <c r="B31926" s="1" t="s">
        <v>58738</v>
      </c>
      <c r="C31926" s="1" t="s">
        <v>173</v>
      </c>
      <c r="D31926" s="1">
        <v>-6.5799717663638499E-2</v>
      </c>
      <c r="E31926" s="1">
        <v>-0.63429552863726102</v>
      </c>
      <c r="F31926" s="1">
        <v>0.89096795678761398</v>
      </c>
      <c r="G31926" s="1">
        <v>0.99788510180302104</v>
      </c>
    </row>
    <row r="31927" spans="1:7" x14ac:dyDescent="0.2">
      <c r="A31927" s="1" t="s">
        <v>32348</v>
      </c>
      <c r="B31927" s="1" t="s">
        <v>59185</v>
      </c>
      <c r="C31927" s="1" t="s">
        <v>235</v>
      </c>
      <c r="D31927" s="1">
        <v>-8.5652538361790098E-2</v>
      </c>
      <c r="E31927" s="1">
        <v>-0.30441722095284302</v>
      </c>
      <c r="F31927" s="1">
        <v>0.89098118873454202</v>
      </c>
      <c r="G31927" s="1">
        <v>0.99788510180302104</v>
      </c>
    </row>
    <row r="31928" spans="1:7" x14ac:dyDescent="0.2">
      <c r="A31928" s="1" t="s">
        <v>32349</v>
      </c>
      <c r="B31928" s="1" t="s">
        <v>55450</v>
      </c>
      <c r="C31928" s="1" t="s">
        <v>169</v>
      </c>
      <c r="D31928" s="1">
        <v>-0.112506867745782</v>
      </c>
      <c r="E31928" s="1">
        <v>-2.3091823297768399</v>
      </c>
      <c r="F31928" s="1">
        <v>0.89100384273086797</v>
      </c>
      <c r="G31928" s="1">
        <v>0.99788510180302104</v>
      </c>
    </row>
    <row r="31929" spans="1:7" x14ac:dyDescent="0.2">
      <c r="A31929" s="1" t="s">
        <v>32350</v>
      </c>
      <c r="B31929" s="1" t="s">
        <v>70803</v>
      </c>
      <c r="C31929" s="1" t="s">
        <v>173</v>
      </c>
      <c r="D31929" s="1">
        <v>-1.7018484785846302E-2</v>
      </c>
      <c r="E31929" s="1">
        <v>5.4426211449226596</v>
      </c>
      <c r="F31929" s="1">
        <v>0.89100498800585703</v>
      </c>
      <c r="G31929" s="1">
        <v>0.99788510180302104</v>
      </c>
    </row>
    <row r="31930" spans="1:7" x14ac:dyDescent="0.2">
      <c r="A31930" s="1" t="s">
        <v>32351</v>
      </c>
      <c r="B31930" s="1" t="s">
        <v>55212</v>
      </c>
      <c r="C31930" s="1" t="s">
        <v>169</v>
      </c>
      <c r="D31930" s="1">
        <v>8.3952994003568801E-2</v>
      </c>
      <c r="E31930" s="1">
        <v>-1.28814822885019</v>
      </c>
      <c r="F31930" s="1">
        <v>0.89105282360132398</v>
      </c>
      <c r="G31930" s="1">
        <v>0.99788510180302104</v>
      </c>
    </row>
    <row r="31931" spans="1:7" x14ac:dyDescent="0.2">
      <c r="A31931" s="1" t="s">
        <v>32352</v>
      </c>
      <c r="B31931" s="1" t="s">
        <v>52847</v>
      </c>
      <c r="C31931" s="1" t="s">
        <v>173</v>
      </c>
      <c r="D31931" s="1">
        <v>-9.1407208714120003E-2</v>
      </c>
      <c r="E31931" s="1">
        <v>-2.1696834265627101</v>
      </c>
      <c r="F31931" s="1">
        <v>0.89105853242649902</v>
      </c>
      <c r="G31931" s="1">
        <v>0.99788510180302104</v>
      </c>
    </row>
    <row r="31932" spans="1:7" x14ac:dyDescent="0.2">
      <c r="A31932" s="1" t="s">
        <v>32353</v>
      </c>
      <c r="B31932" s="1" t="s">
        <v>66310</v>
      </c>
      <c r="C31932" s="1" t="s">
        <v>173</v>
      </c>
      <c r="D31932" s="1">
        <v>9.3875263746586501E-2</v>
      </c>
      <c r="E31932" s="1">
        <v>2.7010556687672702</v>
      </c>
      <c r="F31932" s="1">
        <v>0.89108505948606698</v>
      </c>
      <c r="G31932" s="1">
        <v>0.99788510180302104</v>
      </c>
    </row>
    <row r="31933" spans="1:7" x14ac:dyDescent="0.2">
      <c r="A31933" s="1" t="s">
        <v>32354</v>
      </c>
      <c r="B31933" s="1" t="s">
        <v>57700</v>
      </c>
      <c r="C31933" s="1" t="s">
        <v>169</v>
      </c>
      <c r="D31933" s="1">
        <v>-6.7386822584899003E-2</v>
      </c>
      <c r="E31933" s="1">
        <v>-1.25273939870988</v>
      </c>
      <c r="F31933" s="1">
        <v>0.89115836842398699</v>
      </c>
      <c r="G31933" s="1">
        <v>0.99788510180302104</v>
      </c>
    </row>
    <row r="31934" spans="1:7" x14ac:dyDescent="0.2">
      <c r="A31934" s="1" t="s">
        <v>32355</v>
      </c>
      <c r="B31934" s="1" t="s">
        <v>60756</v>
      </c>
      <c r="C31934" s="1" t="s">
        <v>169</v>
      </c>
      <c r="D31934" s="1">
        <v>8.3109078862157501E-2</v>
      </c>
      <c r="E31934" s="1">
        <v>1.1099809715008799</v>
      </c>
      <c r="F31934" s="1">
        <v>0.89117961682359603</v>
      </c>
      <c r="G31934" s="1">
        <v>0.99788510180302104</v>
      </c>
    </row>
    <row r="31935" spans="1:7" x14ac:dyDescent="0.2">
      <c r="A31935" s="1" t="s">
        <v>32356</v>
      </c>
      <c r="B31935" s="1" t="s">
        <v>71206</v>
      </c>
      <c r="C31935" s="1" t="s">
        <v>173</v>
      </c>
      <c r="D31935" s="1">
        <v>1.9141293090335399E-2</v>
      </c>
      <c r="E31935" s="1">
        <v>5.6896704684981998</v>
      </c>
      <c r="F31935" s="1">
        <v>0.89124508365375099</v>
      </c>
      <c r="G31935" s="1">
        <v>0.99788510180302104</v>
      </c>
    </row>
    <row r="31936" spans="1:7" x14ac:dyDescent="0.2">
      <c r="A31936" s="1" t="s">
        <v>32357</v>
      </c>
      <c r="B31936" s="1" t="s">
        <v>69633</v>
      </c>
      <c r="C31936" s="1" t="s">
        <v>173</v>
      </c>
      <c r="D31936" s="1">
        <v>-2.7894673418791701E-2</v>
      </c>
      <c r="E31936" s="1">
        <v>3.9252482123652701</v>
      </c>
      <c r="F31936" s="1">
        <v>0.89127332950982396</v>
      </c>
      <c r="G31936" s="1">
        <v>0.99788510180302104</v>
      </c>
    </row>
    <row r="31937" spans="1:7" x14ac:dyDescent="0.2">
      <c r="A31937" s="1" t="s">
        <v>32358</v>
      </c>
      <c r="B31937" s="1" t="s">
        <v>59973</v>
      </c>
      <c r="C31937" s="1" t="s">
        <v>169</v>
      </c>
      <c r="D31937" s="1">
        <v>8.6245365826774695E-2</v>
      </c>
      <c r="E31937" s="1">
        <v>-0.72789836067040403</v>
      </c>
      <c r="F31937" s="1">
        <v>0.89133398093564098</v>
      </c>
      <c r="G31937" s="1">
        <v>0.99788510180302104</v>
      </c>
    </row>
    <row r="31938" spans="1:7" x14ac:dyDescent="0.2">
      <c r="A31938" s="1" t="s">
        <v>32359</v>
      </c>
      <c r="B31938" s="1" t="s">
        <v>70214</v>
      </c>
      <c r="C31938" s="1" t="s">
        <v>173</v>
      </c>
      <c r="D31938" s="1">
        <v>-1.97793209107173E-2</v>
      </c>
      <c r="E31938" s="1">
        <v>4.8591474975846101</v>
      </c>
      <c r="F31938" s="1">
        <v>0.89137537677856804</v>
      </c>
      <c r="G31938" s="1">
        <v>0.99788510180302104</v>
      </c>
    </row>
    <row r="31939" spans="1:7" x14ac:dyDescent="0.2">
      <c r="A31939" s="1" t="s">
        <v>32360</v>
      </c>
      <c r="B31939" s="1" t="s">
        <v>58393</v>
      </c>
      <c r="C31939" s="1" t="s">
        <v>169</v>
      </c>
      <c r="D31939" s="1">
        <v>-0.121134183331124</v>
      </c>
      <c r="E31939" s="1">
        <v>-1.7792617876796599</v>
      </c>
      <c r="F31939" s="1">
        <v>0.89138205661720504</v>
      </c>
      <c r="G31939" s="1">
        <v>0.99788510180302104</v>
      </c>
    </row>
    <row r="31940" spans="1:7" x14ac:dyDescent="0.2">
      <c r="A31940" s="1" t="s">
        <v>32361</v>
      </c>
      <c r="B31940" s="1" t="s">
        <v>58935</v>
      </c>
      <c r="C31940" s="1" t="s">
        <v>169</v>
      </c>
      <c r="D31940" s="1">
        <v>7.3622277676325606E-2</v>
      </c>
      <c r="E31940" s="1">
        <v>-0.30544311216565201</v>
      </c>
      <c r="F31940" s="1">
        <v>0.89138401946687396</v>
      </c>
      <c r="G31940" s="1">
        <v>0.99788510180302104</v>
      </c>
    </row>
    <row r="31941" spans="1:7" x14ac:dyDescent="0.2">
      <c r="A31941" s="1" t="s">
        <v>32362</v>
      </c>
      <c r="B31941" s="1" t="s">
        <v>54203</v>
      </c>
      <c r="C31941" s="1" t="s">
        <v>173</v>
      </c>
      <c r="D31941" s="1">
        <v>-0.10247616346162799</v>
      </c>
      <c r="E31941" s="1">
        <v>-2.57748423681576</v>
      </c>
      <c r="F31941" s="1">
        <v>0.89139515199101405</v>
      </c>
      <c r="G31941" s="1">
        <v>0.99788510180302104</v>
      </c>
    </row>
    <row r="31942" spans="1:7" x14ac:dyDescent="0.2">
      <c r="A31942" s="1" t="s">
        <v>32363</v>
      </c>
      <c r="B31942" s="1" t="s">
        <v>52907</v>
      </c>
      <c r="C31942" s="1" t="s">
        <v>181</v>
      </c>
      <c r="D31942" s="1">
        <v>0.11876935714671601</v>
      </c>
      <c r="E31942" s="1">
        <v>-2.8653122095361998</v>
      </c>
      <c r="F31942" s="1">
        <v>0.89142231941681205</v>
      </c>
      <c r="G31942" s="1">
        <v>0.99788510180302104</v>
      </c>
    </row>
    <row r="31943" spans="1:7" x14ac:dyDescent="0.2">
      <c r="A31943" s="1" t="s">
        <v>32364</v>
      </c>
      <c r="B31943" s="1" t="s">
        <v>66965</v>
      </c>
      <c r="C31943" s="1" t="s">
        <v>169</v>
      </c>
      <c r="D31943" s="1">
        <v>4.54459844546986E-2</v>
      </c>
      <c r="E31943" s="1">
        <v>2.65065465995337</v>
      </c>
      <c r="F31943" s="1">
        <v>0.89144329154470003</v>
      </c>
      <c r="G31943" s="1">
        <v>0.99788510180302104</v>
      </c>
    </row>
    <row r="31944" spans="1:7" x14ac:dyDescent="0.2">
      <c r="A31944" s="1" t="s">
        <v>32365</v>
      </c>
      <c r="B31944" s="1" t="s">
        <v>71361</v>
      </c>
      <c r="C31944" s="1" t="s">
        <v>173</v>
      </c>
      <c r="D31944" s="1">
        <v>4.5560523621590597E-2</v>
      </c>
      <c r="E31944" s="1">
        <v>6.7312571196421098</v>
      </c>
      <c r="F31944" s="1">
        <v>0.89145034941672896</v>
      </c>
      <c r="G31944" s="1">
        <v>0.99788510180302104</v>
      </c>
    </row>
    <row r="31945" spans="1:7" x14ac:dyDescent="0.2">
      <c r="A31945" s="1" t="s">
        <v>32366</v>
      </c>
      <c r="B31945" s="1" t="s">
        <v>64703</v>
      </c>
      <c r="C31945" s="1" t="s">
        <v>235</v>
      </c>
      <c r="D31945" s="1">
        <v>4.9060895214513699E-2</v>
      </c>
      <c r="E31945" s="1">
        <v>1.55375872507084</v>
      </c>
      <c r="F31945" s="1">
        <v>0.89146026556210001</v>
      </c>
      <c r="G31945" s="1">
        <v>0.99788510180302104</v>
      </c>
    </row>
    <row r="31946" spans="1:7" x14ac:dyDescent="0.2">
      <c r="A31946" s="1" t="s">
        <v>32367</v>
      </c>
      <c r="B31946" s="1" t="s">
        <v>61830</v>
      </c>
      <c r="C31946" s="1" t="s">
        <v>169</v>
      </c>
      <c r="D31946" s="1">
        <v>4.7629089361132998E-2</v>
      </c>
      <c r="E31946" s="1">
        <v>7.3188085883544807E-2</v>
      </c>
      <c r="F31946" s="1">
        <v>0.89147522143148805</v>
      </c>
      <c r="G31946" s="1">
        <v>0.99788510180302104</v>
      </c>
    </row>
    <row r="31947" spans="1:7" x14ac:dyDescent="0.2">
      <c r="A31947" s="1" t="s">
        <v>32368</v>
      </c>
      <c r="B31947" s="1" t="s">
        <v>60070</v>
      </c>
      <c r="C31947" s="1" t="s">
        <v>169</v>
      </c>
      <c r="D31947" s="1">
        <v>-6.6068957529534997E-2</v>
      </c>
      <c r="E31947" s="1">
        <v>-0.32294090150426602</v>
      </c>
      <c r="F31947" s="1">
        <v>0.89150460949066002</v>
      </c>
      <c r="G31947" s="1">
        <v>0.99788510180302104</v>
      </c>
    </row>
    <row r="31948" spans="1:7" x14ac:dyDescent="0.2">
      <c r="A31948" s="1" t="s">
        <v>32369</v>
      </c>
      <c r="B31948" s="1" t="s">
        <v>71324</v>
      </c>
      <c r="C31948" s="1" t="s">
        <v>173</v>
      </c>
      <c r="D31948" s="1">
        <v>2.03675758725268E-2</v>
      </c>
      <c r="E31948" s="1">
        <v>6.1625484283127303</v>
      </c>
      <c r="F31948" s="1">
        <v>0.89156643512893297</v>
      </c>
      <c r="G31948" s="1">
        <v>0.99788510180302104</v>
      </c>
    </row>
    <row r="31949" spans="1:7" x14ac:dyDescent="0.2">
      <c r="A31949" s="1" t="s">
        <v>32370</v>
      </c>
      <c r="B31949" s="1" t="s">
        <v>63140</v>
      </c>
      <c r="C31949" s="1" t="s">
        <v>169</v>
      </c>
      <c r="D31949" s="1">
        <v>-4.8251989612663401E-2</v>
      </c>
      <c r="E31949" s="1">
        <v>1.28375365117403</v>
      </c>
      <c r="F31949" s="1">
        <v>0.891568633133758</v>
      </c>
      <c r="G31949" s="1">
        <v>0.99788510180302104</v>
      </c>
    </row>
    <row r="31950" spans="1:7" x14ac:dyDescent="0.2">
      <c r="A31950" s="1" t="s">
        <v>32371</v>
      </c>
      <c r="B31950" s="1" t="s">
        <v>64176</v>
      </c>
      <c r="C31950" s="1" t="s">
        <v>169</v>
      </c>
      <c r="D31950" s="1">
        <v>3.2195987021067997E-2</v>
      </c>
      <c r="E31950" s="1">
        <v>1.8319470228064201</v>
      </c>
      <c r="F31950" s="1">
        <v>0.89158228414122698</v>
      </c>
      <c r="G31950" s="1">
        <v>0.99788510180302104</v>
      </c>
    </row>
    <row r="31951" spans="1:7" x14ac:dyDescent="0.2">
      <c r="A31951" s="1" t="s">
        <v>32372</v>
      </c>
      <c r="B31951" s="1" t="s">
        <v>65434</v>
      </c>
      <c r="C31951" s="1" t="s">
        <v>173</v>
      </c>
      <c r="D31951" s="1">
        <v>-5.6427627585646303E-2</v>
      </c>
      <c r="E31951" s="1">
        <v>2.7506711539327999</v>
      </c>
      <c r="F31951" s="1">
        <v>0.89159635379376501</v>
      </c>
      <c r="G31951" s="1">
        <v>0.99788510180302104</v>
      </c>
    </row>
    <row r="31952" spans="1:7" x14ac:dyDescent="0.2">
      <c r="A31952" s="1" t="s">
        <v>32373</v>
      </c>
      <c r="B31952" s="1" t="s">
        <v>54045</v>
      </c>
      <c r="C31952" s="1" t="s">
        <v>169</v>
      </c>
      <c r="D31952" s="1">
        <v>9.7993397415352401E-2</v>
      </c>
      <c r="E31952" s="1">
        <v>-2.1318247203625802</v>
      </c>
      <c r="F31952" s="1">
        <v>0.89164087651702295</v>
      </c>
      <c r="G31952" s="1">
        <v>0.99788510180302104</v>
      </c>
    </row>
    <row r="31953" spans="1:7" x14ac:dyDescent="0.2">
      <c r="A31953" s="1" t="s">
        <v>32374</v>
      </c>
      <c r="B31953" s="1" t="s">
        <v>66020</v>
      </c>
      <c r="C31953" s="1" t="s">
        <v>167</v>
      </c>
      <c r="D31953" s="1">
        <v>-4.6769872569773198E-2</v>
      </c>
      <c r="E31953" s="1">
        <v>1.6889500816982601</v>
      </c>
      <c r="F31953" s="1">
        <v>0.89164179541019295</v>
      </c>
      <c r="G31953" s="1">
        <v>0.99788510180302104</v>
      </c>
    </row>
    <row r="31954" spans="1:7" x14ac:dyDescent="0.2">
      <c r="A31954" s="1" t="s">
        <v>32375</v>
      </c>
      <c r="B31954" s="1" t="s">
        <v>58933</v>
      </c>
      <c r="C31954" s="1" t="s">
        <v>169</v>
      </c>
      <c r="D31954" s="1">
        <v>-5.5764540281015601E-2</v>
      </c>
      <c r="E31954" s="1">
        <v>-0.36758258771345398</v>
      </c>
      <c r="F31954" s="1">
        <v>0.89165699336780402</v>
      </c>
      <c r="G31954" s="1">
        <v>0.99788510180302104</v>
      </c>
    </row>
    <row r="31955" spans="1:7" x14ac:dyDescent="0.2">
      <c r="A31955" s="1" t="s">
        <v>32376</v>
      </c>
      <c r="B31955" s="1" t="s">
        <v>55730</v>
      </c>
      <c r="C31955" s="1" t="s">
        <v>167</v>
      </c>
      <c r="D31955" s="1">
        <v>-6.7267316452193998E-2</v>
      </c>
      <c r="E31955" s="1">
        <v>-1.3480682658971701</v>
      </c>
      <c r="F31955" s="1">
        <v>0.89166606023551398</v>
      </c>
      <c r="G31955" s="1">
        <v>0.99788510180302104</v>
      </c>
    </row>
    <row r="31956" spans="1:7" x14ac:dyDescent="0.2">
      <c r="A31956" s="1" t="s">
        <v>32377</v>
      </c>
      <c r="B31956" s="1" t="s">
        <v>63074</v>
      </c>
      <c r="C31956" s="1" t="s">
        <v>169</v>
      </c>
      <c r="D31956" s="1">
        <v>-4.09550074883063E-2</v>
      </c>
      <c r="E31956" s="1">
        <v>1.6376275277902801</v>
      </c>
      <c r="F31956" s="1">
        <v>0.89172081037782103</v>
      </c>
      <c r="G31956" s="1">
        <v>0.99788510180302104</v>
      </c>
    </row>
    <row r="31957" spans="1:7" x14ac:dyDescent="0.2">
      <c r="A31957" s="1" t="s">
        <v>32378</v>
      </c>
      <c r="B31957" s="1" t="s">
        <v>53976</v>
      </c>
      <c r="C31957" s="1" t="s">
        <v>169</v>
      </c>
      <c r="D31957" s="1">
        <v>9.3368903871095199E-2</v>
      </c>
      <c r="E31957" s="1">
        <v>-2.30096821665032</v>
      </c>
      <c r="F31957" s="1">
        <v>0.89172405703048996</v>
      </c>
      <c r="G31957" s="1">
        <v>0.99788510180302104</v>
      </c>
    </row>
    <row r="31958" spans="1:7" x14ac:dyDescent="0.2">
      <c r="A31958" s="1" t="s">
        <v>32379</v>
      </c>
      <c r="B31958" s="1" t="s">
        <v>64818</v>
      </c>
      <c r="C31958" s="1" t="s">
        <v>169</v>
      </c>
      <c r="D31958" s="1">
        <v>8.2385607351864107E-2</v>
      </c>
      <c r="E31958" s="1">
        <v>1.4549239915946901</v>
      </c>
      <c r="F31958" s="1">
        <v>0.89178657642071701</v>
      </c>
      <c r="G31958" s="1">
        <v>0.99788510180302104</v>
      </c>
    </row>
    <row r="31959" spans="1:7" x14ac:dyDescent="0.2">
      <c r="A31959" s="1" t="s">
        <v>32380</v>
      </c>
      <c r="B31959" s="1" t="s">
        <v>62039</v>
      </c>
      <c r="C31959" s="1" t="s">
        <v>169</v>
      </c>
      <c r="D31959" s="1">
        <v>-5.3850686795345298E-2</v>
      </c>
      <c r="E31959" s="1">
        <v>1.4370979723088199E-2</v>
      </c>
      <c r="F31959" s="1">
        <v>0.89183621809382496</v>
      </c>
      <c r="G31959" s="1">
        <v>0.99788510180302104</v>
      </c>
    </row>
    <row r="31960" spans="1:7" x14ac:dyDescent="0.2">
      <c r="A31960" s="1" t="s">
        <v>32381</v>
      </c>
      <c r="B31960" s="1" t="s">
        <v>51773</v>
      </c>
      <c r="C31960" s="1" t="s">
        <v>173</v>
      </c>
      <c r="D31960" s="1">
        <v>0.10925490622999701</v>
      </c>
      <c r="E31960" s="1">
        <v>-2.9063934211930902</v>
      </c>
      <c r="F31960" s="1">
        <v>0.89188638396660402</v>
      </c>
      <c r="G31960" s="1">
        <v>0.99788510180302104</v>
      </c>
    </row>
    <row r="31961" spans="1:7" x14ac:dyDescent="0.2">
      <c r="A31961" s="1" t="s">
        <v>32382</v>
      </c>
      <c r="B31961" s="1" t="s">
        <v>53284</v>
      </c>
      <c r="C31961" s="1" t="s">
        <v>169</v>
      </c>
      <c r="D31961" s="1">
        <v>-9.4490051264242605E-2</v>
      </c>
      <c r="E31961" s="1">
        <v>-2.5641676435330201</v>
      </c>
      <c r="F31961" s="1">
        <v>0.89191742916866701</v>
      </c>
      <c r="G31961" s="1">
        <v>0.99788510180302104</v>
      </c>
    </row>
    <row r="31962" spans="1:7" x14ac:dyDescent="0.2">
      <c r="A31962" s="1" t="s">
        <v>32383</v>
      </c>
      <c r="B31962" s="1" t="s">
        <v>64882</v>
      </c>
      <c r="C31962" s="1" t="s">
        <v>32384</v>
      </c>
      <c r="D31962" s="1">
        <v>6.8203325064957895E-2</v>
      </c>
      <c r="E31962" s="1">
        <v>1.7969982663612101</v>
      </c>
      <c r="F31962" s="1">
        <v>0.89192956081246799</v>
      </c>
      <c r="G31962" s="1">
        <v>0.99788510180302104</v>
      </c>
    </row>
    <row r="31963" spans="1:7" x14ac:dyDescent="0.2">
      <c r="A31963" s="1" t="s">
        <v>32385</v>
      </c>
      <c r="B31963" s="1" t="s">
        <v>65004</v>
      </c>
      <c r="C31963" s="1" t="s">
        <v>173</v>
      </c>
      <c r="D31963" s="1">
        <v>3.6740291165592701E-2</v>
      </c>
      <c r="E31963" s="1">
        <v>1.5342409547148499</v>
      </c>
      <c r="F31963" s="1">
        <v>0.89195553063724797</v>
      </c>
      <c r="G31963" s="1">
        <v>0.99788510180302104</v>
      </c>
    </row>
    <row r="31964" spans="1:7" x14ac:dyDescent="0.2">
      <c r="A31964" s="1" t="s">
        <v>32386</v>
      </c>
      <c r="B31964" s="1" t="s">
        <v>68281</v>
      </c>
      <c r="C31964" s="1" t="s">
        <v>173</v>
      </c>
      <c r="D31964" s="1">
        <v>-4.5619211002962998E-2</v>
      </c>
      <c r="E31964" s="1">
        <v>4.16542741227705</v>
      </c>
      <c r="F31964" s="1">
        <v>0.89201596772069303</v>
      </c>
      <c r="G31964" s="1">
        <v>0.99788510180302104</v>
      </c>
    </row>
    <row r="31965" spans="1:7" x14ac:dyDescent="0.2">
      <c r="A31965" s="1" t="s">
        <v>32387</v>
      </c>
      <c r="B31965" s="1" t="s">
        <v>58004</v>
      </c>
      <c r="C31965" s="1" t="s">
        <v>169</v>
      </c>
      <c r="D31965" s="1">
        <v>7.7984073903937204E-2</v>
      </c>
      <c r="E31965" s="1">
        <v>-0.79828924571191995</v>
      </c>
      <c r="F31965" s="1">
        <v>0.892021853207695</v>
      </c>
      <c r="G31965" s="1">
        <v>0.99788510180302104</v>
      </c>
    </row>
    <row r="31966" spans="1:7" x14ac:dyDescent="0.2">
      <c r="A31966" s="1" t="s">
        <v>32388</v>
      </c>
      <c r="B31966" s="1" t="s">
        <v>57281</v>
      </c>
      <c r="C31966" s="1" t="s">
        <v>173</v>
      </c>
      <c r="D31966" s="1">
        <v>-6.8881875398701706E-2</v>
      </c>
      <c r="E31966" s="1">
        <v>-0.38130588848302299</v>
      </c>
      <c r="F31966" s="1">
        <v>0.89202409626220802</v>
      </c>
      <c r="G31966" s="1">
        <v>0.99788510180302104</v>
      </c>
    </row>
    <row r="31967" spans="1:7" x14ac:dyDescent="0.2">
      <c r="A31967" s="1" t="s">
        <v>32389</v>
      </c>
      <c r="B31967" s="1" t="s">
        <v>69208</v>
      </c>
      <c r="C31967" s="1" t="s">
        <v>173</v>
      </c>
      <c r="D31967" s="1">
        <v>-6.4111301218178401E-2</v>
      </c>
      <c r="E31967" s="1">
        <v>4.5199745965599902</v>
      </c>
      <c r="F31967" s="1">
        <v>0.89205192939287603</v>
      </c>
      <c r="G31967" s="1">
        <v>0.99788510180302104</v>
      </c>
    </row>
    <row r="31968" spans="1:7" x14ac:dyDescent="0.2">
      <c r="A31968" s="1" t="s">
        <v>32390</v>
      </c>
      <c r="B31968" s="1" t="s">
        <v>55330</v>
      </c>
      <c r="C31968" s="1" t="s">
        <v>167</v>
      </c>
      <c r="D31968" s="1">
        <v>7.7824968139719203E-2</v>
      </c>
      <c r="E31968" s="1">
        <v>-1.8150824457388399</v>
      </c>
      <c r="F31968" s="1">
        <v>0.89210466689454304</v>
      </c>
      <c r="G31968" s="1">
        <v>0.99788510180302104</v>
      </c>
    </row>
    <row r="31969" spans="1:7" x14ac:dyDescent="0.2">
      <c r="A31969" s="1" t="s">
        <v>32391</v>
      </c>
      <c r="B31969" s="1" t="s">
        <v>60438</v>
      </c>
      <c r="C31969" s="1" t="s">
        <v>167</v>
      </c>
      <c r="D31969" s="1">
        <v>5.2580594566461997E-2</v>
      </c>
      <c r="E31969" s="1">
        <v>-0.58183043283907698</v>
      </c>
      <c r="F31969" s="1">
        <v>0.89211409575951595</v>
      </c>
      <c r="G31969" s="1">
        <v>0.99788510180302104</v>
      </c>
    </row>
    <row r="31970" spans="1:7" x14ac:dyDescent="0.2">
      <c r="A31970" s="1" t="s">
        <v>32392</v>
      </c>
      <c r="B31970" s="1" t="s">
        <v>60828</v>
      </c>
      <c r="C31970" s="1" t="s">
        <v>169</v>
      </c>
      <c r="D31970" s="1">
        <v>-5.8023203105225102E-2</v>
      </c>
      <c r="E31970" s="1">
        <v>-0.38387731310875001</v>
      </c>
      <c r="F31970" s="1">
        <v>0.89212567051973202</v>
      </c>
      <c r="G31970" s="1">
        <v>0.99788510180302104</v>
      </c>
    </row>
    <row r="31971" spans="1:7" x14ac:dyDescent="0.2">
      <c r="A31971" s="1" t="s">
        <v>32393</v>
      </c>
      <c r="B31971" s="1" t="s">
        <v>65833</v>
      </c>
      <c r="C31971" s="1" t="s">
        <v>167</v>
      </c>
      <c r="D31971" s="1">
        <v>3.83610888063695E-2</v>
      </c>
      <c r="E31971" s="1">
        <v>2.0131900748754599</v>
      </c>
      <c r="F31971" s="1">
        <v>0.89213609198320298</v>
      </c>
      <c r="G31971" s="1">
        <v>0.99788510180302104</v>
      </c>
    </row>
    <row r="31972" spans="1:7" x14ac:dyDescent="0.2">
      <c r="A31972" s="1" t="s">
        <v>32394</v>
      </c>
      <c r="B31972" s="1" t="s">
        <v>69286</v>
      </c>
      <c r="C31972" s="1" t="s">
        <v>173</v>
      </c>
      <c r="D31972" s="1">
        <v>-2.2505174172980699E-2</v>
      </c>
      <c r="E31972" s="1">
        <v>4.0710108515592998</v>
      </c>
      <c r="F31972" s="1">
        <v>0.892144801765967</v>
      </c>
      <c r="G31972" s="1">
        <v>0.99788510180302104</v>
      </c>
    </row>
    <row r="31973" spans="1:7" x14ac:dyDescent="0.2">
      <c r="A31973" s="1" t="s">
        <v>32395</v>
      </c>
      <c r="B31973" s="1" t="s">
        <v>51125</v>
      </c>
      <c r="C31973" s="1" t="s">
        <v>173</v>
      </c>
      <c r="D31973" s="1">
        <v>0.180254839404937</v>
      </c>
      <c r="E31973" s="1">
        <v>-3.7950503479164501</v>
      </c>
      <c r="F31973" s="1">
        <v>0.89219549089786598</v>
      </c>
      <c r="G31973" s="1">
        <v>0.99788510180302104</v>
      </c>
    </row>
    <row r="31974" spans="1:7" x14ac:dyDescent="0.2">
      <c r="A31974" s="1" t="s">
        <v>32396</v>
      </c>
      <c r="B31974" s="1" t="s">
        <v>54762</v>
      </c>
      <c r="C31974" s="1" t="s">
        <v>169</v>
      </c>
      <c r="D31974" s="1">
        <v>-0.12692439571664199</v>
      </c>
      <c r="E31974" s="1">
        <v>-2.1823146196015499</v>
      </c>
      <c r="F31974" s="1">
        <v>0.89223540879118801</v>
      </c>
      <c r="G31974" s="1">
        <v>0.99788510180302104</v>
      </c>
    </row>
    <row r="31975" spans="1:7" x14ac:dyDescent="0.2">
      <c r="A31975" s="1" t="s">
        <v>32397</v>
      </c>
      <c r="B31975" s="1" t="s">
        <v>67754</v>
      </c>
      <c r="C31975" s="1" t="s">
        <v>173</v>
      </c>
      <c r="D31975" s="1">
        <v>6.9517671434515399E-2</v>
      </c>
      <c r="E31975" s="1">
        <v>3.6024383899258798</v>
      </c>
      <c r="F31975" s="1">
        <v>0.89223891793405397</v>
      </c>
      <c r="G31975" s="1">
        <v>0.99788510180302104</v>
      </c>
    </row>
    <row r="31976" spans="1:7" x14ac:dyDescent="0.2">
      <c r="A31976" s="1" t="s">
        <v>32398</v>
      </c>
      <c r="B31976" s="1" t="s">
        <v>62554</v>
      </c>
      <c r="C31976" s="1" t="s">
        <v>173</v>
      </c>
      <c r="D31976" s="1">
        <v>-9.1900983551739202E-2</v>
      </c>
      <c r="E31976" s="1">
        <v>2.5388676235258898</v>
      </c>
      <c r="F31976" s="1">
        <v>0.89224545406972999</v>
      </c>
      <c r="G31976" s="1">
        <v>0.99788510180302104</v>
      </c>
    </row>
    <row r="31977" spans="1:7" x14ac:dyDescent="0.2">
      <c r="A31977" s="1" t="s">
        <v>32399</v>
      </c>
      <c r="B31977" s="1" t="s">
        <v>70793</v>
      </c>
      <c r="C31977" s="1" t="s">
        <v>173</v>
      </c>
      <c r="D31977" s="1">
        <v>1.7461014750338701E-2</v>
      </c>
      <c r="E31977" s="1">
        <v>5.3956710112388597</v>
      </c>
      <c r="F31977" s="1">
        <v>0.89226906501902103</v>
      </c>
      <c r="G31977" s="1">
        <v>0.99788510180302104</v>
      </c>
    </row>
    <row r="31978" spans="1:7" x14ac:dyDescent="0.2">
      <c r="A31978" s="1" t="s">
        <v>32400</v>
      </c>
      <c r="B31978" s="1" t="s">
        <v>58444</v>
      </c>
      <c r="C31978" s="1" t="s">
        <v>169</v>
      </c>
      <c r="D31978" s="1">
        <v>8.3734841191155804E-2</v>
      </c>
      <c r="E31978" s="1">
        <v>-1.98126573454498</v>
      </c>
      <c r="F31978" s="1">
        <v>0.89227910912674102</v>
      </c>
      <c r="G31978" s="1">
        <v>0.99788510180302104</v>
      </c>
    </row>
    <row r="31979" spans="1:7" x14ac:dyDescent="0.2">
      <c r="A31979" s="1" t="s">
        <v>32401</v>
      </c>
      <c r="B31979" s="1" t="s">
        <v>66180</v>
      </c>
      <c r="C31979" s="1" t="s">
        <v>173</v>
      </c>
      <c r="D31979" s="1">
        <v>5.3572223885795398E-2</v>
      </c>
      <c r="E31979" s="1">
        <v>3.02590009389447</v>
      </c>
      <c r="F31979" s="1">
        <v>0.89233390737243101</v>
      </c>
      <c r="G31979" s="1">
        <v>0.99788510180302104</v>
      </c>
    </row>
    <row r="31980" spans="1:7" x14ac:dyDescent="0.2">
      <c r="A31980" s="1" t="s">
        <v>32402</v>
      </c>
      <c r="B31980" s="1" t="s">
        <v>54673</v>
      </c>
      <c r="C31980" s="1" t="s">
        <v>167</v>
      </c>
      <c r="D31980" s="1">
        <v>9.3120841438365104E-2</v>
      </c>
      <c r="E31980" s="1">
        <v>-1.6190117840774501</v>
      </c>
      <c r="F31980" s="1">
        <v>0.89234980105220096</v>
      </c>
      <c r="G31980" s="1">
        <v>0.99788510180302104</v>
      </c>
    </row>
    <row r="31981" spans="1:7" x14ac:dyDescent="0.2">
      <c r="A31981" s="1" t="s">
        <v>32403</v>
      </c>
      <c r="B31981" s="1" t="s">
        <v>70149</v>
      </c>
      <c r="C31981" s="1" t="s">
        <v>173</v>
      </c>
      <c r="D31981" s="1">
        <v>2.5315865921875499E-2</v>
      </c>
      <c r="E31981" s="1">
        <v>4.84273294901445</v>
      </c>
      <c r="F31981" s="1">
        <v>0.89236977155798103</v>
      </c>
      <c r="G31981" s="1">
        <v>0.99788510180302104</v>
      </c>
    </row>
    <row r="31982" spans="1:7" x14ac:dyDescent="0.2">
      <c r="A31982" s="1" t="s">
        <v>32404</v>
      </c>
      <c r="B31982" s="1" t="s">
        <v>58223</v>
      </c>
      <c r="C31982" s="1" t="s">
        <v>173</v>
      </c>
      <c r="D31982" s="1">
        <v>0.10008950372337599</v>
      </c>
      <c r="E31982" s="1">
        <v>0.26743974450060698</v>
      </c>
      <c r="F31982" s="1">
        <v>0.89237551096107803</v>
      </c>
      <c r="G31982" s="1">
        <v>0.99788510180302104</v>
      </c>
    </row>
    <row r="31983" spans="1:7" x14ac:dyDescent="0.2">
      <c r="A31983" s="1" t="s">
        <v>32405</v>
      </c>
      <c r="B31983" s="1" t="s">
        <v>53656</v>
      </c>
      <c r="C31983" s="1" t="s">
        <v>241</v>
      </c>
      <c r="D31983" s="1">
        <v>-9.3562279492671999E-2</v>
      </c>
      <c r="E31983" s="1">
        <v>-2.1421043343109698</v>
      </c>
      <c r="F31983" s="1">
        <v>0.89252782387095397</v>
      </c>
      <c r="G31983" s="1">
        <v>0.99788510180302104</v>
      </c>
    </row>
    <row r="31984" spans="1:7" x14ac:dyDescent="0.2">
      <c r="A31984" s="1" t="s">
        <v>32406</v>
      </c>
      <c r="B31984" s="1" t="s">
        <v>69902</v>
      </c>
      <c r="C31984" s="1" t="s">
        <v>173</v>
      </c>
      <c r="D31984" s="1">
        <v>-2.1020225109541699E-2</v>
      </c>
      <c r="E31984" s="1">
        <v>4.6133668753216099</v>
      </c>
      <c r="F31984" s="1">
        <v>0.89254795598466896</v>
      </c>
      <c r="G31984" s="1">
        <v>0.99788510180302104</v>
      </c>
    </row>
    <row r="31985" spans="1:7" x14ac:dyDescent="0.2">
      <c r="A31985" s="1" t="s">
        <v>32407</v>
      </c>
      <c r="B31985" s="1" t="s">
        <v>53550</v>
      </c>
      <c r="C31985" s="1" t="s">
        <v>169</v>
      </c>
      <c r="D31985" s="1">
        <v>0.118868843687296</v>
      </c>
      <c r="E31985" s="1">
        <v>-3.3425228250380998</v>
      </c>
      <c r="F31985" s="1">
        <v>0.89257017893722601</v>
      </c>
      <c r="G31985" s="1">
        <v>0.99788510180302104</v>
      </c>
    </row>
    <row r="31986" spans="1:7" x14ac:dyDescent="0.2">
      <c r="A31986" s="1" t="s">
        <v>32408</v>
      </c>
      <c r="B31986" s="1" t="s">
        <v>53341</v>
      </c>
      <c r="C31986" s="1" t="s">
        <v>169</v>
      </c>
      <c r="D31986" s="1">
        <v>9.4237698090715596E-2</v>
      </c>
      <c r="E31986" s="1">
        <v>-2.3889651748443099</v>
      </c>
      <c r="F31986" s="1">
        <v>0.89258579768487301</v>
      </c>
      <c r="G31986" s="1">
        <v>0.99788510180302104</v>
      </c>
    </row>
    <row r="31987" spans="1:7" x14ac:dyDescent="0.2">
      <c r="A31987" s="1" t="s">
        <v>32409</v>
      </c>
      <c r="B31987" s="1" t="s">
        <v>57769</v>
      </c>
      <c r="C31987" s="1" t="s">
        <v>181</v>
      </c>
      <c r="D31987" s="1">
        <v>9.5738214295646995E-2</v>
      </c>
      <c r="E31987" s="1">
        <v>-1.96229198088012</v>
      </c>
      <c r="F31987" s="1">
        <v>0.89258784802881797</v>
      </c>
      <c r="G31987" s="1">
        <v>0.99788510180302104</v>
      </c>
    </row>
    <row r="31988" spans="1:7" x14ac:dyDescent="0.2">
      <c r="A31988" s="1" t="s">
        <v>32410</v>
      </c>
      <c r="B31988" s="1" t="s">
        <v>69309</v>
      </c>
      <c r="C31988" s="1" t="s">
        <v>173</v>
      </c>
      <c r="D31988" s="1">
        <v>-2.1621250544250799E-2</v>
      </c>
      <c r="E31988" s="1">
        <v>3.9592698721177801</v>
      </c>
      <c r="F31988" s="1">
        <v>0.892641790581854</v>
      </c>
      <c r="G31988" s="1">
        <v>0.99788510180302104</v>
      </c>
    </row>
    <row r="31989" spans="1:7" x14ac:dyDescent="0.2">
      <c r="A31989" s="1" t="s">
        <v>32411</v>
      </c>
      <c r="B31989" s="1" t="s">
        <v>67269</v>
      </c>
      <c r="C31989" s="1" t="s">
        <v>173</v>
      </c>
      <c r="D31989" s="1">
        <v>-2.72521926497062E-2</v>
      </c>
      <c r="E31989" s="1">
        <v>2.76445415026601</v>
      </c>
      <c r="F31989" s="1">
        <v>0.89264729150042599</v>
      </c>
      <c r="G31989" s="1">
        <v>0.99788510180302104</v>
      </c>
    </row>
    <row r="31990" spans="1:7" x14ac:dyDescent="0.2">
      <c r="A31990" s="1" t="s">
        <v>32412</v>
      </c>
      <c r="B31990" s="1" t="s">
        <v>69301</v>
      </c>
      <c r="C31990" s="1" t="s">
        <v>173</v>
      </c>
      <c r="D31990" s="1">
        <v>1.8781902660477599E-2</v>
      </c>
      <c r="E31990" s="1">
        <v>3.9067163881228502</v>
      </c>
      <c r="F31990" s="1">
        <v>0.892677047474009</v>
      </c>
      <c r="G31990" s="1">
        <v>0.99788510180302104</v>
      </c>
    </row>
    <row r="31991" spans="1:7" x14ac:dyDescent="0.2">
      <c r="A31991" s="1" t="s">
        <v>32413</v>
      </c>
      <c r="B31991" s="1" t="s">
        <v>71886</v>
      </c>
      <c r="C31991" s="1" t="s">
        <v>173</v>
      </c>
      <c r="D31991" s="1">
        <v>-3.6129487842579501E-2</v>
      </c>
      <c r="E31991" s="1">
        <v>7.3317394511577101</v>
      </c>
      <c r="F31991" s="1">
        <v>0.89269371544897103</v>
      </c>
      <c r="G31991" s="1">
        <v>0.99788510180302104</v>
      </c>
    </row>
    <row r="31992" spans="1:7" x14ac:dyDescent="0.2">
      <c r="A31992" s="1" t="s">
        <v>32414</v>
      </c>
      <c r="B31992" s="1" t="s">
        <v>69115</v>
      </c>
      <c r="C31992" s="1" t="s">
        <v>173</v>
      </c>
      <c r="D31992" s="1">
        <v>-3.11257146757127E-2</v>
      </c>
      <c r="E31992" s="1">
        <v>4.1436071607351197</v>
      </c>
      <c r="F31992" s="1">
        <v>0.892720411471008</v>
      </c>
      <c r="G31992" s="1">
        <v>0.99788510180302104</v>
      </c>
    </row>
    <row r="31993" spans="1:7" x14ac:dyDescent="0.2">
      <c r="A31993" s="1" t="s">
        <v>32415</v>
      </c>
      <c r="B31993" s="1" t="s">
        <v>66113</v>
      </c>
      <c r="C31993" s="1" t="s">
        <v>173</v>
      </c>
      <c r="D31993" s="1">
        <v>3.7630770985858299E-2</v>
      </c>
      <c r="E31993" s="1">
        <v>2.5101687034242</v>
      </c>
      <c r="F31993" s="1">
        <v>0.89279077029736997</v>
      </c>
      <c r="G31993" s="1">
        <v>0.99788510180302104</v>
      </c>
    </row>
    <row r="31994" spans="1:7" x14ac:dyDescent="0.2">
      <c r="A31994" s="1" t="s">
        <v>32416</v>
      </c>
      <c r="B31994" s="1" t="s">
        <v>61487</v>
      </c>
      <c r="C31994" s="1" t="s">
        <v>169</v>
      </c>
      <c r="D31994" s="1">
        <v>-5.7650821460969802E-2</v>
      </c>
      <c r="E31994" s="1">
        <v>-0.46883054541616698</v>
      </c>
      <c r="F31994" s="1">
        <v>0.89284700926706495</v>
      </c>
      <c r="G31994" s="1">
        <v>0.99788510180302104</v>
      </c>
    </row>
    <row r="31995" spans="1:7" x14ac:dyDescent="0.2">
      <c r="A31995" s="1" t="s">
        <v>32417</v>
      </c>
      <c r="B31995" s="1" t="s">
        <v>52789</v>
      </c>
      <c r="C31995" s="1" t="s">
        <v>209</v>
      </c>
      <c r="D31995" s="1">
        <v>-8.7824163436948294E-2</v>
      </c>
      <c r="E31995" s="1">
        <v>-2.5430862257626901</v>
      </c>
      <c r="F31995" s="1">
        <v>0.89285353955179203</v>
      </c>
      <c r="G31995" s="1">
        <v>0.99788510180302104</v>
      </c>
    </row>
    <row r="31996" spans="1:7" x14ac:dyDescent="0.2">
      <c r="A31996" s="1" t="s">
        <v>32418</v>
      </c>
      <c r="B31996" s="1" t="s">
        <v>53557</v>
      </c>
      <c r="C31996" s="1" t="s">
        <v>169</v>
      </c>
      <c r="D31996" s="1">
        <v>8.0670590791022304E-2</v>
      </c>
      <c r="E31996" s="1">
        <v>-2.0312910903202099</v>
      </c>
      <c r="F31996" s="1">
        <v>0.89287497101400204</v>
      </c>
      <c r="G31996" s="1">
        <v>0.99788510180302104</v>
      </c>
    </row>
    <row r="31997" spans="1:7" x14ac:dyDescent="0.2">
      <c r="A31997" s="1" t="s">
        <v>32419</v>
      </c>
      <c r="B31997" s="1" t="s">
        <v>62674</v>
      </c>
      <c r="C31997" s="1" t="s">
        <v>173</v>
      </c>
      <c r="D31997" s="1">
        <v>4.6686149083451201E-2</v>
      </c>
      <c r="E31997" s="1">
        <v>1.2747359323849801</v>
      </c>
      <c r="F31997" s="1">
        <v>0.89290026346818796</v>
      </c>
      <c r="G31997" s="1">
        <v>0.99788510180302104</v>
      </c>
    </row>
    <row r="31998" spans="1:7" x14ac:dyDescent="0.2">
      <c r="A31998" s="1" t="s">
        <v>32420</v>
      </c>
      <c r="B31998" s="1" t="s">
        <v>52963</v>
      </c>
      <c r="C31998" s="1" t="s">
        <v>245</v>
      </c>
      <c r="D31998" s="1">
        <v>-9.0728631214182204E-2</v>
      </c>
      <c r="E31998" s="1">
        <v>-2.4720042528013999</v>
      </c>
      <c r="F31998" s="1">
        <v>0.89295480349269796</v>
      </c>
      <c r="G31998" s="1">
        <v>0.99788510180302104</v>
      </c>
    </row>
    <row r="31999" spans="1:7" x14ac:dyDescent="0.2">
      <c r="A31999" s="1" t="s">
        <v>32421</v>
      </c>
      <c r="B31999" s="1" t="s">
        <v>52799</v>
      </c>
      <c r="C31999" s="1" t="s">
        <v>173</v>
      </c>
      <c r="D31999" s="1">
        <v>7.7606856596265303E-2</v>
      </c>
      <c r="E31999" s="1">
        <v>-2.38713822013779</v>
      </c>
      <c r="F31999" s="1">
        <v>0.89296737307733298</v>
      </c>
      <c r="G31999" s="1">
        <v>0.99788510180302104</v>
      </c>
    </row>
    <row r="32000" spans="1:7" x14ac:dyDescent="0.2">
      <c r="A32000" s="1" t="s">
        <v>32422</v>
      </c>
      <c r="B32000" s="1" t="s">
        <v>55297</v>
      </c>
      <c r="C32000" s="1" t="s">
        <v>169</v>
      </c>
      <c r="D32000" s="1">
        <v>-0.106145942395905</v>
      </c>
      <c r="E32000" s="1">
        <v>-1.7433158882116799</v>
      </c>
      <c r="F32000" s="1">
        <v>0.89297531553536202</v>
      </c>
      <c r="G32000" s="1">
        <v>0.99788510180302104</v>
      </c>
    </row>
    <row r="32001" spans="1:7" x14ac:dyDescent="0.2">
      <c r="A32001" s="1" t="s">
        <v>32423</v>
      </c>
      <c r="B32001" s="1" t="s">
        <v>62948</v>
      </c>
      <c r="C32001" s="1" t="s">
        <v>169</v>
      </c>
      <c r="D32001" s="1">
        <v>-4.8388218176487099E-2</v>
      </c>
      <c r="E32001" s="1">
        <v>0.57481079118613598</v>
      </c>
      <c r="F32001" s="1">
        <v>0.89301699939605494</v>
      </c>
      <c r="G32001" s="1">
        <v>0.99788510180302104</v>
      </c>
    </row>
    <row r="32002" spans="1:7" x14ac:dyDescent="0.2">
      <c r="A32002" s="1" t="s">
        <v>32424</v>
      </c>
      <c r="B32002" s="1" t="s">
        <v>69317</v>
      </c>
      <c r="C32002" s="1" t="s">
        <v>173</v>
      </c>
      <c r="D32002" s="1">
        <v>4.4923545465501501E-2</v>
      </c>
      <c r="E32002" s="1">
        <v>4.3786817158968798</v>
      </c>
      <c r="F32002" s="1">
        <v>0.89306266234233</v>
      </c>
      <c r="G32002" s="1">
        <v>0.99788510180302104</v>
      </c>
    </row>
    <row r="32003" spans="1:7" x14ac:dyDescent="0.2">
      <c r="A32003" s="1" t="s">
        <v>32425</v>
      </c>
      <c r="B32003" s="1" t="s">
        <v>59629</v>
      </c>
      <c r="C32003" s="1" t="s">
        <v>173</v>
      </c>
      <c r="D32003" s="1">
        <v>7.4050665080662895E-2</v>
      </c>
      <c r="E32003" s="1">
        <v>0.28050296087346499</v>
      </c>
      <c r="F32003" s="1">
        <v>0.89309194238649103</v>
      </c>
      <c r="G32003" s="1">
        <v>0.99788510180302104</v>
      </c>
    </row>
    <row r="32004" spans="1:7" x14ac:dyDescent="0.2">
      <c r="A32004" s="1" t="s">
        <v>32426</v>
      </c>
      <c r="B32004" s="1" t="s">
        <v>63283</v>
      </c>
      <c r="C32004" s="1" t="s">
        <v>169</v>
      </c>
      <c r="D32004" s="1">
        <v>6.2152504104336898E-2</v>
      </c>
      <c r="E32004" s="1">
        <v>0.95433058336743404</v>
      </c>
      <c r="F32004" s="1">
        <v>0.89311489451816595</v>
      </c>
      <c r="G32004" s="1">
        <v>0.99788510180302104</v>
      </c>
    </row>
    <row r="32005" spans="1:7" x14ac:dyDescent="0.2">
      <c r="A32005" s="1" t="s">
        <v>32427</v>
      </c>
      <c r="B32005" s="1" t="s">
        <v>53457</v>
      </c>
      <c r="C32005" s="1" t="s">
        <v>169</v>
      </c>
      <c r="D32005" s="1">
        <v>-6.4952343317628003E-2</v>
      </c>
      <c r="E32005" s="1">
        <v>-1.9791411867373201</v>
      </c>
      <c r="F32005" s="1">
        <v>0.893121808813093</v>
      </c>
      <c r="G32005" s="1">
        <v>0.99788510180302104</v>
      </c>
    </row>
    <row r="32006" spans="1:7" x14ac:dyDescent="0.2">
      <c r="A32006" s="1" t="s">
        <v>32428</v>
      </c>
      <c r="B32006" s="1" t="s">
        <v>69787</v>
      </c>
      <c r="C32006" s="1" t="s">
        <v>173</v>
      </c>
      <c r="D32006" s="1">
        <v>-2.39431344742265E-2</v>
      </c>
      <c r="E32006" s="1">
        <v>4.4386527401881404</v>
      </c>
      <c r="F32006" s="1">
        <v>0.89315332029802597</v>
      </c>
      <c r="G32006" s="1">
        <v>0.99788510180302104</v>
      </c>
    </row>
    <row r="32007" spans="1:7" x14ac:dyDescent="0.2">
      <c r="A32007" s="1" t="s">
        <v>32429</v>
      </c>
      <c r="B32007" s="1" t="s">
        <v>69582</v>
      </c>
      <c r="C32007" s="1" t="s">
        <v>173</v>
      </c>
      <c r="D32007" s="1">
        <v>-2.3701404185918502E-2</v>
      </c>
      <c r="E32007" s="1">
        <v>4.03528592589364</v>
      </c>
      <c r="F32007" s="1">
        <v>0.89316807494967398</v>
      </c>
      <c r="G32007" s="1">
        <v>0.99788510180302104</v>
      </c>
    </row>
    <row r="32008" spans="1:7" x14ac:dyDescent="0.2">
      <c r="A32008" s="1" t="s">
        <v>32430</v>
      </c>
      <c r="B32008" s="1" t="s">
        <v>56123</v>
      </c>
      <c r="C32008" s="1" t="s">
        <v>173</v>
      </c>
      <c r="D32008" s="1">
        <v>9.1489081353861607E-2</v>
      </c>
      <c r="E32008" s="1">
        <v>-1.8681011417798199</v>
      </c>
      <c r="F32008" s="1">
        <v>0.89317328991542799</v>
      </c>
      <c r="G32008" s="1">
        <v>0.99788510180302104</v>
      </c>
    </row>
    <row r="32009" spans="1:7" x14ac:dyDescent="0.2">
      <c r="A32009" s="1" t="s">
        <v>32431</v>
      </c>
      <c r="B32009" s="1" t="s">
        <v>65055</v>
      </c>
      <c r="C32009" s="1" t="s">
        <v>32432</v>
      </c>
      <c r="D32009" s="1">
        <v>4.1092585236020399E-2</v>
      </c>
      <c r="E32009" s="1">
        <v>1.9723669093992</v>
      </c>
      <c r="F32009" s="1">
        <v>0.89317520151067298</v>
      </c>
      <c r="G32009" s="1">
        <v>0.99788510180302104</v>
      </c>
    </row>
    <row r="32010" spans="1:7" x14ac:dyDescent="0.2">
      <c r="A32010" s="1" t="s">
        <v>32433</v>
      </c>
      <c r="B32010" s="1" t="s">
        <v>63236</v>
      </c>
      <c r="C32010" s="1" t="s">
        <v>169</v>
      </c>
      <c r="D32010" s="1">
        <v>6.3584875786166298E-2</v>
      </c>
      <c r="E32010" s="1">
        <v>0.14186539749417901</v>
      </c>
      <c r="F32010" s="1">
        <v>0.89320945755076897</v>
      </c>
      <c r="G32010" s="1">
        <v>0.99788510180302104</v>
      </c>
    </row>
    <row r="32011" spans="1:7" x14ac:dyDescent="0.2">
      <c r="A32011" s="1" t="s">
        <v>32434</v>
      </c>
      <c r="B32011" s="1" t="s">
        <v>70329</v>
      </c>
      <c r="C32011" s="1" t="s">
        <v>173</v>
      </c>
      <c r="D32011" s="1">
        <v>2.2426677294322201E-2</v>
      </c>
      <c r="E32011" s="1">
        <v>4.7128415868852702</v>
      </c>
      <c r="F32011" s="1">
        <v>0.89322000314183503</v>
      </c>
      <c r="G32011" s="1">
        <v>0.99788510180302104</v>
      </c>
    </row>
    <row r="32012" spans="1:7" x14ac:dyDescent="0.2">
      <c r="A32012" s="1" t="s">
        <v>32435</v>
      </c>
      <c r="B32012" s="1" t="s">
        <v>71738</v>
      </c>
      <c r="C32012" s="1" t="s">
        <v>173</v>
      </c>
      <c r="D32012" s="1">
        <v>2.0577255210090701E-2</v>
      </c>
      <c r="E32012" s="1">
        <v>6.7131535415299703</v>
      </c>
      <c r="F32012" s="1">
        <v>0.89325415005555298</v>
      </c>
      <c r="G32012" s="1">
        <v>0.99788510180302104</v>
      </c>
    </row>
    <row r="32013" spans="1:7" x14ac:dyDescent="0.2">
      <c r="A32013" s="1" t="s">
        <v>32436</v>
      </c>
      <c r="B32013" s="1" t="s">
        <v>61774</v>
      </c>
      <c r="C32013" s="1" t="s">
        <v>173</v>
      </c>
      <c r="D32013" s="1">
        <v>-7.7828348244255996E-2</v>
      </c>
      <c r="E32013" s="1">
        <v>0.37088073171429897</v>
      </c>
      <c r="F32013" s="1">
        <v>0.893267627578332</v>
      </c>
      <c r="G32013" s="1">
        <v>0.99788510180302104</v>
      </c>
    </row>
    <row r="32014" spans="1:7" x14ac:dyDescent="0.2">
      <c r="A32014" s="1" t="s">
        <v>32437</v>
      </c>
      <c r="B32014" s="1" t="s">
        <v>69467</v>
      </c>
      <c r="C32014" s="1" t="s">
        <v>173</v>
      </c>
      <c r="D32014" s="1">
        <v>-2.59734324336716E-2</v>
      </c>
      <c r="E32014" s="1">
        <v>4.3739447116258701</v>
      </c>
      <c r="F32014" s="1">
        <v>0.89328198344023002</v>
      </c>
      <c r="G32014" s="1">
        <v>0.99788510180302104</v>
      </c>
    </row>
    <row r="32015" spans="1:7" x14ac:dyDescent="0.2">
      <c r="A32015" s="1" t="s">
        <v>32438</v>
      </c>
      <c r="B32015" s="1" t="s">
        <v>53404</v>
      </c>
      <c r="C32015" s="1" t="s">
        <v>169</v>
      </c>
      <c r="D32015" s="1">
        <v>-0.11835604171658901</v>
      </c>
      <c r="E32015" s="1">
        <v>-2.4391286843413802</v>
      </c>
      <c r="F32015" s="1">
        <v>0.89330696776398799</v>
      </c>
      <c r="G32015" s="1">
        <v>0.99788510180302104</v>
      </c>
    </row>
    <row r="32016" spans="1:7" x14ac:dyDescent="0.2">
      <c r="A32016" s="1" t="s">
        <v>32439</v>
      </c>
      <c r="B32016" s="1" t="s">
        <v>71861</v>
      </c>
      <c r="C32016" s="1" t="s">
        <v>173</v>
      </c>
      <c r="D32016" s="1">
        <v>-2.11670033149449E-2</v>
      </c>
      <c r="E32016" s="1">
        <v>7.2296513832504301</v>
      </c>
      <c r="F32016" s="1">
        <v>0.89341910155038295</v>
      </c>
      <c r="G32016" s="1">
        <v>0.99788510180302104</v>
      </c>
    </row>
    <row r="32017" spans="1:7" x14ac:dyDescent="0.2">
      <c r="A32017" s="1" t="s">
        <v>32440</v>
      </c>
      <c r="B32017" s="1" t="s">
        <v>59614</v>
      </c>
      <c r="C32017" s="1" t="s">
        <v>169</v>
      </c>
      <c r="D32017" s="1">
        <v>6.1788522262891797E-2</v>
      </c>
      <c r="E32017" s="1">
        <v>-0.90995387776843295</v>
      </c>
      <c r="F32017" s="1">
        <v>0.89342592273072097</v>
      </c>
      <c r="G32017" s="1">
        <v>0.99788510180302104</v>
      </c>
    </row>
    <row r="32018" spans="1:7" x14ac:dyDescent="0.2">
      <c r="A32018" s="1" t="s">
        <v>32441</v>
      </c>
      <c r="B32018" s="1" t="s">
        <v>64362</v>
      </c>
      <c r="C32018" s="1" t="s">
        <v>169</v>
      </c>
      <c r="D32018" s="1">
        <v>5.1137399714589402E-2</v>
      </c>
      <c r="E32018" s="1">
        <v>1.4772252208096299</v>
      </c>
      <c r="F32018" s="1">
        <v>0.89342822445287096</v>
      </c>
      <c r="G32018" s="1">
        <v>0.99788510180302104</v>
      </c>
    </row>
    <row r="32019" spans="1:7" x14ac:dyDescent="0.2">
      <c r="A32019" s="1" t="s">
        <v>32442</v>
      </c>
      <c r="B32019" s="1" t="s">
        <v>64127</v>
      </c>
      <c r="C32019" s="1" t="s">
        <v>169</v>
      </c>
      <c r="D32019" s="1">
        <v>-3.9565194359939999E-2</v>
      </c>
      <c r="E32019" s="1">
        <v>1.4205816272876</v>
      </c>
      <c r="F32019" s="1">
        <v>0.89344092146295895</v>
      </c>
      <c r="G32019" s="1">
        <v>0.99788510180302104</v>
      </c>
    </row>
    <row r="32020" spans="1:7" x14ac:dyDescent="0.2">
      <c r="A32020" s="1" t="s">
        <v>32443</v>
      </c>
      <c r="B32020" s="1" t="s">
        <v>61924</v>
      </c>
      <c r="C32020" s="1" t="s">
        <v>169</v>
      </c>
      <c r="D32020" s="1">
        <v>-5.48778319361624E-2</v>
      </c>
      <c r="E32020" s="1">
        <v>0.21038179649099001</v>
      </c>
      <c r="F32020" s="1">
        <v>0.89344229416591303</v>
      </c>
      <c r="G32020" s="1">
        <v>0.99788510180302104</v>
      </c>
    </row>
    <row r="32021" spans="1:7" x14ac:dyDescent="0.2">
      <c r="A32021" s="1" t="s">
        <v>32444</v>
      </c>
      <c r="B32021" s="1" t="s">
        <v>61027</v>
      </c>
      <c r="C32021" s="1" t="s">
        <v>169</v>
      </c>
      <c r="D32021" s="1">
        <v>-9.5332965965761907E-2</v>
      </c>
      <c r="E32021" s="1">
        <v>0.31530225675005003</v>
      </c>
      <c r="F32021" s="1">
        <v>0.89345202031016002</v>
      </c>
      <c r="G32021" s="1">
        <v>0.99788510180302104</v>
      </c>
    </row>
    <row r="32022" spans="1:7" x14ac:dyDescent="0.2">
      <c r="A32022" s="1" t="s">
        <v>32445</v>
      </c>
      <c r="B32022" s="1" t="s">
        <v>55885</v>
      </c>
      <c r="C32022" s="1" t="s">
        <v>169</v>
      </c>
      <c r="D32022" s="1">
        <v>8.7615980043743005E-2</v>
      </c>
      <c r="E32022" s="1">
        <v>-1.4516585976387799</v>
      </c>
      <c r="F32022" s="1">
        <v>0.89348438539840702</v>
      </c>
      <c r="G32022" s="1">
        <v>0.99788510180302104</v>
      </c>
    </row>
    <row r="32023" spans="1:7" x14ac:dyDescent="0.2">
      <c r="A32023" s="1" t="s">
        <v>32446</v>
      </c>
      <c r="B32023" s="1" t="s">
        <v>67602</v>
      </c>
      <c r="C32023" s="1" t="s">
        <v>173</v>
      </c>
      <c r="D32023" s="1">
        <v>-3.9484561060977502E-2</v>
      </c>
      <c r="E32023" s="1">
        <v>3.79708285121347</v>
      </c>
      <c r="F32023" s="1">
        <v>0.89355166041345002</v>
      </c>
      <c r="G32023" s="1">
        <v>0.99788510180302104</v>
      </c>
    </row>
    <row r="32024" spans="1:7" x14ac:dyDescent="0.2">
      <c r="A32024" s="1" t="s">
        <v>32447</v>
      </c>
      <c r="B32024" s="1" t="s">
        <v>54519</v>
      </c>
      <c r="C32024" s="1" t="s">
        <v>169</v>
      </c>
      <c r="D32024" s="1">
        <v>8.1360430221141006E-2</v>
      </c>
      <c r="E32024" s="1">
        <v>-1.45383211622012</v>
      </c>
      <c r="F32024" s="1">
        <v>0.89356246586981503</v>
      </c>
      <c r="G32024" s="1">
        <v>0.99788510180302104</v>
      </c>
    </row>
    <row r="32025" spans="1:7" x14ac:dyDescent="0.2">
      <c r="A32025" s="1" t="s">
        <v>32448</v>
      </c>
      <c r="B32025" s="1" t="s">
        <v>61233</v>
      </c>
      <c r="C32025" s="1" t="s">
        <v>169</v>
      </c>
      <c r="D32025" s="1">
        <v>4.9141072197064997E-2</v>
      </c>
      <c r="E32025" s="1">
        <v>-0.133608089273311</v>
      </c>
      <c r="F32025" s="1">
        <v>0.89358054405375797</v>
      </c>
      <c r="G32025" s="1">
        <v>0.99788510180302104</v>
      </c>
    </row>
    <row r="32026" spans="1:7" x14ac:dyDescent="0.2">
      <c r="A32026" s="1" t="s">
        <v>32449</v>
      </c>
      <c r="B32026" s="1" t="s">
        <v>54727</v>
      </c>
      <c r="C32026" s="1" t="s">
        <v>169</v>
      </c>
      <c r="D32026" s="1">
        <v>8.2557454680281403E-2</v>
      </c>
      <c r="E32026" s="1">
        <v>-2.23048760742991</v>
      </c>
      <c r="F32026" s="1">
        <v>0.89358584565985599</v>
      </c>
      <c r="G32026" s="1">
        <v>0.99788510180302104</v>
      </c>
    </row>
    <row r="32027" spans="1:7" x14ac:dyDescent="0.2">
      <c r="A32027" s="1" t="s">
        <v>32450</v>
      </c>
      <c r="B32027" s="1" t="s">
        <v>63917</v>
      </c>
      <c r="C32027" s="1" t="s">
        <v>169</v>
      </c>
      <c r="D32027" s="1">
        <v>-4.927195169411E-2</v>
      </c>
      <c r="E32027" s="1">
        <v>0.81832678532249703</v>
      </c>
      <c r="F32027" s="1">
        <v>0.89359558114987103</v>
      </c>
      <c r="G32027" s="1">
        <v>0.99788510180302104</v>
      </c>
    </row>
    <row r="32028" spans="1:7" x14ac:dyDescent="0.2">
      <c r="A32028" s="1" t="s">
        <v>32451</v>
      </c>
      <c r="B32028" s="1" t="s">
        <v>69696</v>
      </c>
      <c r="C32028" s="1" t="s">
        <v>173</v>
      </c>
      <c r="D32028" s="1">
        <v>2.5321731859036401E-2</v>
      </c>
      <c r="E32028" s="1">
        <v>4.6613724856783501</v>
      </c>
      <c r="F32028" s="1">
        <v>0.89370863567753001</v>
      </c>
      <c r="G32028" s="1">
        <v>0.99788510180302104</v>
      </c>
    </row>
    <row r="32029" spans="1:7" x14ac:dyDescent="0.2">
      <c r="A32029" s="1" t="s">
        <v>32452</v>
      </c>
      <c r="B32029" s="1" t="s">
        <v>56446</v>
      </c>
      <c r="C32029" s="1" t="s">
        <v>181</v>
      </c>
      <c r="D32029" s="1">
        <v>-0.106573548638765</v>
      </c>
      <c r="E32029" s="1">
        <v>-2.2642869039930802</v>
      </c>
      <c r="F32029" s="1">
        <v>0.89371633367049697</v>
      </c>
      <c r="G32029" s="1">
        <v>0.99788510180302104</v>
      </c>
    </row>
    <row r="32030" spans="1:7" x14ac:dyDescent="0.2">
      <c r="A32030" s="1" t="s">
        <v>32453</v>
      </c>
      <c r="B32030" s="1" t="s">
        <v>60554</v>
      </c>
      <c r="C32030" s="1" t="s">
        <v>169</v>
      </c>
      <c r="D32030" s="1">
        <v>-5.8968201588883898E-2</v>
      </c>
      <c r="E32030" s="1">
        <v>-0.236813202804942</v>
      </c>
      <c r="F32030" s="1">
        <v>0.89373553198136801</v>
      </c>
      <c r="G32030" s="1">
        <v>0.99788510180302104</v>
      </c>
    </row>
    <row r="32031" spans="1:7" x14ac:dyDescent="0.2">
      <c r="A32031" s="1" t="s">
        <v>32454</v>
      </c>
      <c r="B32031" s="1" t="s">
        <v>56736</v>
      </c>
      <c r="C32031" s="1" t="s">
        <v>167</v>
      </c>
      <c r="D32031" s="1">
        <v>-7.9286346345576603E-2</v>
      </c>
      <c r="E32031" s="1">
        <v>-1.8624215738996099</v>
      </c>
      <c r="F32031" s="1">
        <v>0.893752129143631</v>
      </c>
      <c r="G32031" s="1">
        <v>0.99788510180302104</v>
      </c>
    </row>
    <row r="32032" spans="1:7" x14ac:dyDescent="0.2">
      <c r="A32032" s="1" t="s">
        <v>32455</v>
      </c>
      <c r="B32032" s="1" t="s">
        <v>66522</v>
      </c>
      <c r="C32032" s="1" t="s">
        <v>169</v>
      </c>
      <c r="D32032" s="1">
        <v>-3.6034007825745298E-2</v>
      </c>
      <c r="E32032" s="1">
        <v>3.2281196401581602</v>
      </c>
      <c r="F32032" s="1">
        <v>0.893806625163307</v>
      </c>
      <c r="G32032" s="1">
        <v>0.99788510180302104</v>
      </c>
    </row>
    <row r="32033" spans="1:7" x14ac:dyDescent="0.2">
      <c r="A32033" s="1" t="s">
        <v>32456</v>
      </c>
      <c r="B32033" s="1" t="s">
        <v>59463</v>
      </c>
      <c r="C32033" s="1" t="s">
        <v>169</v>
      </c>
      <c r="D32033" s="1">
        <v>-5.4335226543569398E-2</v>
      </c>
      <c r="E32033" s="1">
        <v>-0.619679725573271</v>
      </c>
      <c r="F32033" s="1">
        <v>0.89384236056691002</v>
      </c>
      <c r="G32033" s="1">
        <v>0.99788510180302104</v>
      </c>
    </row>
    <row r="32034" spans="1:7" x14ac:dyDescent="0.2">
      <c r="A32034" s="1" t="s">
        <v>32457</v>
      </c>
      <c r="B32034" s="1" t="s">
        <v>64390</v>
      </c>
      <c r="C32034" s="1" t="s">
        <v>169</v>
      </c>
      <c r="D32034" s="1">
        <v>5.8037746174163199E-2</v>
      </c>
      <c r="E32034" s="1">
        <v>1.4915988276471901</v>
      </c>
      <c r="F32034" s="1">
        <v>0.89388908018285096</v>
      </c>
      <c r="G32034" s="1">
        <v>0.99788510180302104</v>
      </c>
    </row>
    <row r="32035" spans="1:7" x14ac:dyDescent="0.2">
      <c r="A32035" s="1" t="s">
        <v>32458</v>
      </c>
      <c r="B32035" s="1" t="s">
        <v>58609</v>
      </c>
      <c r="C32035" s="1" t="s">
        <v>169</v>
      </c>
      <c r="D32035" s="1">
        <v>5.6590239434383099E-2</v>
      </c>
      <c r="E32035" s="1">
        <v>-1.1574210690268401</v>
      </c>
      <c r="F32035" s="1">
        <v>0.89389175004409804</v>
      </c>
      <c r="G32035" s="1">
        <v>0.99788510180302104</v>
      </c>
    </row>
    <row r="32036" spans="1:7" x14ac:dyDescent="0.2">
      <c r="A32036" s="1" t="s">
        <v>32459</v>
      </c>
      <c r="B32036" s="1" t="s">
        <v>56404</v>
      </c>
      <c r="C32036" s="1" t="s">
        <v>169</v>
      </c>
      <c r="D32036" s="1">
        <v>0.100583425620993</v>
      </c>
      <c r="E32036" s="1">
        <v>-2.0259086521845799</v>
      </c>
      <c r="F32036" s="1">
        <v>0.89391157164579105</v>
      </c>
      <c r="G32036" s="1">
        <v>0.99788510180302104</v>
      </c>
    </row>
    <row r="32037" spans="1:7" x14ac:dyDescent="0.2">
      <c r="A32037" s="1" t="s">
        <v>32460</v>
      </c>
      <c r="B32037" s="1" t="s">
        <v>60331</v>
      </c>
      <c r="C32037" s="1" t="s">
        <v>169</v>
      </c>
      <c r="D32037" s="1">
        <v>-6.6625660328398201E-2</v>
      </c>
      <c r="E32037" s="1">
        <v>-0.80417495886824297</v>
      </c>
      <c r="F32037" s="1">
        <v>0.89391423114253099</v>
      </c>
      <c r="G32037" s="1">
        <v>0.99788510180302104</v>
      </c>
    </row>
    <row r="32038" spans="1:7" x14ac:dyDescent="0.2">
      <c r="A32038" s="1" t="s">
        <v>32461</v>
      </c>
      <c r="B32038" s="1" t="s">
        <v>52608</v>
      </c>
      <c r="C32038" s="1" t="s">
        <v>169</v>
      </c>
      <c r="D32038" s="1">
        <v>-0.16553608735944</v>
      </c>
      <c r="E32038" s="1">
        <v>-2.7518848067240702</v>
      </c>
      <c r="F32038" s="1">
        <v>0.89391455864079705</v>
      </c>
      <c r="G32038" s="1">
        <v>0.99788510180302104</v>
      </c>
    </row>
    <row r="32039" spans="1:7" x14ac:dyDescent="0.2">
      <c r="A32039" s="1" t="s">
        <v>32462</v>
      </c>
      <c r="B32039" s="1" t="s">
        <v>70752</v>
      </c>
      <c r="C32039" s="1" t="s">
        <v>173</v>
      </c>
      <c r="D32039" s="1">
        <v>-1.7316526454616E-2</v>
      </c>
      <c r="E32039" s="1">
        <v>5.1022642735069503</v>
      </c>
      <c r="F32039" s="1">
        <v>0.89398464452881998</v>
      </c>
      <c r="G32039" s="1">
        <v>0.99788510180302104</v>
      </c>
    </row>
    <row r="32040" spans="1:7" x14ac:dyDescent="0.2">
      <c r="A32040" s="1" t="s">
        <v>32463</v>
      </c>
      <c r="B32040" s="1" t="s">
        <v>61122</v>
      </c>
      <c r="C32040" s="1" t="s">
        <v>173</v>
      </c>
      <c r="D32040" s="1">
        <v>6.32997054676257E-2</v>
      </c>
      <c r="E32040" s="1">
        <v>-0.63514897007606297</v>
      </c>
      <c r="F32040" s="1">
        <v>0.89403265843130197</v>
      </c>
      <c r="G32040" s="1">
        <v>0.99788510180302104</v>
      </c>
    </row>
    <row r="32041" spans="1:7" x14ac:dyDescent="0.2">
      <c r="A32041" s="1" t="s">
        <v>32464</v>
      </c>
      <c r="B32041" s="1" t="s">
        <v>68252</v>
      </c>
      <c r="C32041" s="1" t="s">
        <v>173</v>
      </c>
      <c r="D32041" s="1">
        <v>-2.95231040165977E-2</v>
      </c>
      <c r="E32041" s="1">
        <v>3.80453206381048</v>
      </c>
      <c r="F32041" s="1">
        <v>0.89406951362035003</v>
      </c>
      <c r="G32041" s="1">
        <v>0.99788510180302104</v>
      </c>
    </row>
    <row r="32042" spans="1:7" x14ac:dyDescent="0.2">
      <c r="A32042" s="1" t="s">
        <v>32465</v>
      </c>
      <c r="B32042" s="1" t="s">
        <v>60573</v>
      </c>
      <c r="C32042" s="1" t="s">
        <v>173</v>
      </c>
      <c r="D32042" s="1">
        <v>-5.8941824714431101E-2</v>
      </c>
      <c r="E32042" s="1">
        <v>-0.37827585830862898</v>
      </c>
      <c r="F32042" s="1">
        <v>0.89408129096730704</v>
      </c>
      <c r="G32042" s="1">
        <v>0.99788510180302104</v>
      </c>
    </row>
    <row r="32043" spans="1:7" x14ac:dyDescent="0.2">
      <c r="A32043" s="1" t="s">
        <v>32466</v>
      </c>
      <c r="B32043" s="1" t="s">
        <v>69521</v>
      </c>
      <c r="C32043" s="1" t="s">
        <v>173</v>
      </c>
      <c r="D32043" s="1">
        <v>3.50610197470358E-2</v>
      </c>
      <c r="E32043" s="1">
        <v>5.4510763702689697</v>
      </c>
      <c r="F32043" s="1">
        <v>0.89408966830473302</v>
      </c>
      <c r="G32043" s="1">
        <v>0.99788510180302104</v>
      </c>
    </row>
    <row r="32044" spans="1:7" x14ac:dyDescent="0.2">
      <c r="A32044" s="1" t="s">
        <v>32467</v>
      </c>
      <c r="B32044" s="1" t="s">
        <v>60763</v>
      </c>
      <c r="C32044" s="1" t="s">
        <v>173</v>
      </c>
      <c r="D32044" s="1">
        <v>4.4262664772601198E-2</v>
      </c>
      <c r="E32044" s="1">
        <v>0.34772072524594799</v>
      </c>
      <c r="F32044" s="1">
        <v>0.894140852527602</v>
      </c>
      <c r="G32044" s="1">
        <v>0.99788510180302104</v>
      </c>
    </row>
    <row r="32045" spans="1:7" x14ac:dyDescent="0.2">
      <c r="A32045" s="1" t="s">
        <v>32468</v>
      </c>
      <c r="B32045" s="1" t="s">
        <v>67443</v>
      </c>
      <c r="C32045" s="1" t="s">
        <v>173</v>
      </c>
      <c r="D32045" s="1">
        <v>0.122951772220685</v>
      </c>
      <c r="E32045" s="1">
        <v>2.0921613768038299</v>
      </c>
      <c r="F32045" s="1">
        <v>0.89418480534409195</v>
      </c>
      <c r="G32045" s="1">
        <v>0.99788510180302104</v>
      </c>
    </row>
    <row r="32046" spans="1:7" x14ac:dyDescent="0.2">
      <c r="A32046" s="1" t="s">
        <v>32469</v>
      </c>
      <c r="B32046" s="1" t="s">
        <v>62924</v>
      </c>
      <c r="C32046" s="1" t="s">
        <v>173</v>
      </c>
      <c r="D32046" s="1">
        <v>-5.2952117504894702E-2</v>
      </c>
      <c r="E32046" s="1">
        <v>1.54289694421024</v>
      </c>
      <c r="F32046" s="1">
        <v>0.89420121212766002</v>
      </c>
      <c r="G32046" s="1">
        <v>0.99788510180302104</v>
      </c>
    </row>
    <row r="32047" spans="1:7" x14ac:dyDescent="0.2">
      <c r="A32047" s="1" t="s">
        <v>32470</v>
      </c>
      <c r="B32047" s="1" t="s">
        <v>61461</v>
      </c>
      <c r="C32047" s="1" t="s">
        <v>169</v>
      </c>
      <c r="D32047" s="1">
        <v>-4.7714188830371901E-2</v>
      </c>
      <c r="E32047" s="1">
        <v>-0.39578247172563902</v>
      </c>
      <c r="F32047" s="1">
        <v>0.89421204470903204</v>
      </c>
      <c r="G32047" s="1">
        <v>0.99788510180302104</v>
      </c>
    </row>
    <row r="32048" spans="1:7" x14ac:dyDescent="0.2">
      <c r="A32048" s="1" t="s">
        <v>32471</v>
      </c>
      <c r="B32048" s="1" t="s">
        <v>61422</v>
      </c>
      <c r="C32048" s="1" t="s">
        <v>169</v>
      </c>
      <c r="D32048" s="1">
        <v>-5.5925084385183399E-2</v>
      </c>
      <c r="E32048" s="1">
        <v>0.259675032973334</v>
      </c>
      <c r="F32048" s="1">
        <v>0.894225274304838</v>
      </c>
      <c r="G32048" s="1">
        <v>0.99788510180302104</v>
      </c>
    </row>
    <row r="32049" spans="1:7" x14ac:dyDescent="0.2">
      <c r="A32049" s="1" t="s">
        <v>32472</v>
      </c>
      <c r="B32049" s="1" t="s">
        <v>56192</v>
      </c>
      <c r="C32049" s="1" t="s">
        <v>181</v>
      </c>
      <c r="D32049" s="1">
        <v>-5.8653561302370899E-2</v>
      </c>
      <c r="E32049" s="1">
        <v>-1.5427071174463201</v>
      </c>
      <c r="F32049" s="1">
        <v>0.89424187749326101</v>
      </c>
      <c r="G32049" s="1">
        <v>0.99788510180302104</v>
      </c>
    </row>
    <row r="32050" spans="1:7" x14ac:dyDescent="0.2">
      <c r="A32050" s="1" t="s">
        <v>32473</v>
      </c>
      <c r="B32050" s="1" t="s">
        <v>59744</v>
      </c>
      <c r="C32050" s="1" t="s">
        <v>169</v>
      </c>
      <c r="D32050" s="1">
        <v>-6.2522467985862001E-2</v>
      </c>
      <c r="E32050" s="1">
        <v>-0.58672037832026402</v>
      </c>
      <c r="F32050" s="1">
        <v>0.89426423159509905</v>
      </c>
      <c r="G32050" s="1">
        <v>0.99788510180302104</v>
      </c>
    </row>
    <row r="32051" spans="1:7" x14ac:dyDescent="0.2">
      <c r="A32051" s="1" t="s">
        <v>32474</v>
      </c>
      <c r="B32051" s="1" t="s">
        <v>61012</v>
      </c>
      <c r="C32051" s="1" t="s">
        <v>173</v>
      </c>
      <c r="D32051" s="1">
        <v>-9.1587381238013105E-2</v>
      </c>
      <c r="E32051" s="1">
        <v>0.48510436389551298</v>
      </c>
      <c r="F32051" s="1">
        <v>0.89431509144813004</v>
      </c>
      <c r="G32051" s="1">
        <v>0.99788510180302104</v>
      </c>
    </row>
    <row r="32052" spans="1:7" x14ac:dyDescent="0.2">
      <c r="A32052" s="1" t="s">
        <v>32475</v>
      </c>
      <c r="B32052" s="1" t="s">
        <v>52942</v>
      </c>
      <c r="C32052" s="1" t="s">
        <v>169</v>
      </c>
      <c r="D32052" s="1">
        <v>0.112442037751386</v>
      </c>
      <c r="E32052" s="1">
        <v>-2.4231007713841799</v>
      </c>
      <c r="F32052" s="1">
        <v>0.89433116895242004</v>
      </c>
      <c r="G32052" s="1">
        <v>0.99788510180302104</v>
      </c>
    </row>
    <row r="32053" spans="1:7" x14ac:dyDescent="0.2">
      <c r="A32053" s="1" t="s">
        <v>32476</v>
      </c>
      <c r="B32053" s="1" t="s">
        <v>58179</v>
      </c>
      <c r="C32053" s="1" t="s">
        <v>169</v>
      </c>
      <c r="D32053" s="1">
        <v>6.4026886490453405E-2</v>
      </c>
      <c r="E32053" s="1">
        <v>-0.96858227142045195</v>
      </c>
      <c r="F32053" s="1">
        <v>0.89435339496743804</v>
      </c>
      <c r="G32053" s="1">
        <v>0.99788510180302104</v>
      </c>
    </row>
    <row r="32054" spans="1:7" x14ac:dyDescent="0.2">
      <c r="A32054" s="1" t="s">
        <v>32477</v>
      </c>
      <c r="B32054" s="1" t="s">
        <v>69890</v>
      </c>
      <c r="C32054" s="1" t="s">
        <v>173</v>
      </c>
      <c r="D32054" s="1">
        <v>3.11532259018996E-2</v>
      </c>
      <c r="E32054" s="1">
        <v>4.1259339463343201</v>
      </c>
      <c r="F32054" s="1">
        <v>0.89438450097327105</v>
      </c>
      <c r="G32054" s="1">
        <v>0.99788510180302104</v>
      </c>
    </row>
    <row r="32055" spans="1:7" x14ac:dyDescent="0.2">
      <c r="A32055" s="1" t="s">
        <v>32478</v>
      </c>
      <c r="B32055" s="1" t="s">
        <v>65478</v>
      </c>
      <c r="C32055" s="1" t="s">
        <v>173</v>
      </c>
      <c r="D32055" s="1">
        <v>-3.2951083833740298E-2</v>
      </c>
      <c r="E32055" s="1">
        <v>2.2209511223107499</v>
      </c>
      <c r="F32055" s="1">
        <v>0.89438470574497297</v>
      </c>
      <c r="G32055" s="1">
        <v>0.99788510180302104</v>
      </c>
    </row>
    <row r="32056" spans="1:7" x14ac:dyDescent="0.2">
      <c r="A32056" s="1" t="s">
        <v>32479</v>
      </c>
      <c r="B32056" s="1" t="s">
        <v>58904</v>
      </c>
      <c r="C32056" s="1" t="s">
        <v>167</v>
      </c>
      <c r="D32056" s="1">
        <v>6.5927484059580904E-2</v>
      </c>
      <c r="E32056" s="1">
        <v>-0.51363079924561605</v>
      </c>
      <c r="F32056" s="1">
        <v>0.89438695237052601</v>
      </c>
      <c r="G32056" s="1">
        <v>0.99788510180302104</v>
      </c>
    </row>
    <row r="32057" spans="1:7" x14ac:dyDescent="0.2">
      <c r="A32057" s="1" t="s">
        <v>32480</v>
      </c>
      <c r="B32057" s="1" t="s">
        <v>64142</v>
      </c>
      <c r="C32057" s="1" t="s">
        <v>173</v>
      </c>
      <c r="D32057" s="1">
        <v>8.3986525067377193E-2</v>
      </c>
      <c r="E32057" s="1">
        <v>1.08259188947937</v>
      </c>
      <c r="F32057" s="1">
        <v>0.89444404337578098</v>
      </c>
      <c r="G32057" s="1">
        <v>0.99788510180302104</v>
      </c>
    </row>
    <row r="32058" spans="1:7" x14ac:dyDescent="0.2">
      <c r="A32058" s="1" t="s">
        <v>32481</v>
      </c>
      <c r="B32058" s="1" t="s">
        <v>59601</v>
      </c>
      <c r="C32058" s="1" t="s">
        <v>245</v>
      </c>
      <c r="D32058" s="1">
        <v>-6.4049196783728501E-2</v>
      </c>
      <c r="E32058" s="1">
        <v>-1.21874815827831</v>
      </c>
      <c r="F32058" s="1">
        <v>0.89450111214517403</v>
      </c>
      <c r="G32058" s="1">
        <v>0.99788510180302104</v>
      </c>
    </row>
    <row r="32059" spans="1:7" x14ac:dyDescent="0.2">
      <c r="A32059" s="1" t="s">
        <v>32482</v>
      </c>
      <c r="B32059" s="1" t="s">
        <v>64151</v>
      </c>
      <c r="C32059" s="1" t="s">
        <v>169</v>
      </c>
      <c r="D32059" s="1">
        <v>-5.4728835440320998E-2</v>
      </c>
      <c r="E32059" s="1">
        <v>0.98125528296382503</v>
      </c>
      <c r="F32059" s="1">
        <v>0.89450196693161199</v>
      </c>
      <c r="G32059" s="1">
        <v>0.99788510180302104</v>
      </c>
    </row>
    <row r="32060" spans="1:7" x14ac:dyDescent="0.2">
      <c r="A32060" s="1" t="s">
        <v>32483</v>
      </c>
      <c r="B32060" s="1" t="s">
        <v>54111</v>
      </c>
      <c r="C32060" s="1" t="s">
        <v>169</v>
      </c>
      <c r="D32060" s="1">
        <v>-0.114220143014563</v>
      </c>
      <c r="E32060" s="1">
        <v>-3.6186601551324502</v>
      </c>
      <c r="F32060" s="1">
        <v>0.89451553313851195</v>
      </c>
      <c r="G32060" s="1">
        <v>0.99788510180302104</v>
      </c>
    </row>
    <row r="32061" spans="1:7" x14ac:dyDescent="0.2">
      <c r="A32061" s="1" t="s">
        <v>32484</v>
      </c>
      <c r="B32061" s="1" t="s">
        <v>68143</v>
      </c>
      <c r="C32061" s="1" t="s">
        <v>173</v>
      </c>
      <c r="D32061" s="1">
        <v>-2.2075350612326301E-2</v>
      </c>
      <c r="E32061" s="1">
        <v>3.1549765564370702</v>
      </c>
      <c r="F32061" s="1">
        <v>0.89452191987359297</v>
      </c>
      <c r="G32061" s="1">
        <v>0.99788510180302104</v>
      </c>
    </row>
    <row r="32062" spans="1:7" x14ac:dyDescent="0.2">
      <c r="A32062" s="1" t="s">
        <v>32485</v>
      </c>
      <c r="B32062" s="1" t="s">
        <v>55354</v>
      </c>
      <c r="C32062" s="1" t="s">
        <v>173</v>
      </c>
      <c r="D32062" s="1">
        <v>-7.4439958301800099E-2</v>
      </c>
      <c r="E32062" s="1">
        <v>-2.7062331971569402</v>
      </c>
      <c r="F32062" s="1">
        <v>0.89454919865576898</v>
      </c>
      <c r="G32062" s="1">
        <v>0.99788510180302104</v>
      </c>
    </row>
    <row r="32063" spans="1:7" x14ac:dyDescent="0.2">
      <c r="A32063" s="1" t="s">
        <v>32486</v>
      </c>
      <c r="B32063" s="1" t="s">
        <v>66703</v>
      </c>
      <c r="C32063" s="1" t="s">
        <v>173</v>
      </c>
      <c r="D32063" s="1">
        <v>-4.2770026887299001E-2</v>
      </c>
      <c r="E32063" s="1">
        <v>3.0739073825207899</v>
      </c>
      <c r="F32063" s="1">
        <v>0.89459646098500201</v>
      </c>
      <c r="G32063" s="1">
        <v>0.99788510180302104</v>
      </c>
    </row>
    <row r="32064" spans="1:7" x14ac:dyDescent="0.2">
      <c r="A32064" s="1" t="s">
        <v>32487</v>
      </c>
      <c r="B32064" s="1" t="s">
        <v>53083</v>
      </c>
      <c r="C32064" s="1" t="s">
        <v>169</v>
      </c>
      <c r="D32064" s="1">
        <v>8.1003476263921098E-2</v>
      </c>
      <c r="E32064" s="1">
        <v>-4.71291023113438</v>
      </c>
      <c r="F32064" s="1">
        <v>0.89470999484074198</v>
      </c>
      <c r="G32064" s="1">
        <v>0.99788510180302104</v>
      </c>
    </row>
    <row r="32065" spans="1:7" x14ac:dyDescent="0.2">
      <c r="A32065" s="1" t="s">
        <v>32488</v>
      </c>
      <c r="B32065" s="1" t="s">
        <v>59945</v>
      </c>
      <c r="C32065" s="1" t="s">
        <v>169</v>
      </c>
      <c r="D32065" s="1">
        <v>-7.5331651804695393E-2</v>
      </c>
      <c r="E32065" s="1">
        <v>-0.76790785152346497</v>
      </c>
      <c r="F32065" s="1">
        <v>0.89481640453245204</v>
      </c>
      <c r="G32065" s="1">
        <v>0.99788510180302104</v>
      </c>
    </row>
    <row r="32066" spans="1:7" x14ac:dyDescent="0.2">
      <c r="A32066" s="1" t="s">
        <v>32489</v>
      </c>
      <c r="B32066" s="1" t="s">
        <v>71965</v>
      </c>
      <c r="C32066" s="1" t="s">
        <v>173</v>
      </c>
      <c r="D32066" s="1">
        <v>-2.1341735915971299E-2</v>
      </c>
      <c r="E32066" s="1">
        <v>7.8857608175594702</v>
      </c>
      <c r="F32066" s="1">
        <v>0.894865890024786</v>
      </c>
      <c r="G32066" s="1">
        <v>0.99788510180302104</v>
      </c>
    </row>
    <row r="32067" spans="1:7" x14ac:dyDescent="0.2">
      <c r="A32067" s="1" t="s">
        <v>32490</v>
      </c>
      <c r="B32067" s="1" t="s">
        <v>57476</v>
      </c>
      <c r="C32067" s="1" t="s">
        <v>169</v>
      </c>
      <c r="D32067" s="1">
        <v>8.2665443687776702E-2</v>
      </c>
      <c r="E32067" s="1">
        <v>-0.70799335708064504</v>
      </c>
      <c r="F32067" s="1">
        <v>0.89486878522485203</v>
      </c>
      <c r="G32067" s="1">
        <v>0.99788510180302104</v>
      </c>
    </row>
    <row r="32068" spans="1:7" x14ac:dyDescent="0.2">
      <c r="A32068" s="1" t="s">
        <v>32491</v>
      </c>
      <c r="B32068" s="1" t="s">
        <v>71161</v>
      </c>
      <c r="C32068" s="1" t="s">
        <v>173</v>
      </c>
      <c r="D32068" s="1">
        <v>-2.4927903599310901E-2</v>
      </c>
      <c r="E32068" s="1">
        <v>5.5785185775242301</v>
      </c>
      <c r="F32068" s="1">
        <v>0.89488494361974902</v>
      </c>
      <c r="G32068" s="1">
        <v>0.99788510180302104</v>
      </c>
    </row>
    <row r="32069" spans="1:7" x14ac:dyDescent="0.2">
      <c r="A32069" s="1" t="s">
        <v>32492</v>
      </c>
      <c r="B32069" s="1" t="s">
        <v>55342</v>
      </c>
      <c r="C32069" s="1" t="s">
        <v>169</v>
      </c>
      <c r="D32069" s="1">
        <v>-8.3011586490500597E-2</v>
      </c>
      <c r="E32069" s="1">
        <v>-1.8815337811728501</v>
      </c>
      <c r="F32069" s="1">
        <v>0.89490435985702299</v>
      </c>
      <c r="G32069" s="1">
        <v>0.99788510180302104</v>
      </c>
    </row>
    <row r="32070" spans="1:7" x14ac:dyDescent="0.2">
      <c r="A32070" s="1" t="s">
        <v>32493</v>
      </c>
      <c r="B32070" s="1" t="s">
        <v>71093</v>
      </c>
      <c r="C32070" s="1" t="s">
        <v>173</v>
      </c>
      <c r="D32070" s="1">
        <v>2.7413831375501001E-2</v>
      </c>
      <c r="E32070" s="1">
        <v>5.9134757968611096</v>
      </c>
      <c r="F32070" s="1">
        <v>0.89490449818783602</v>
      </c>
      <c r="G32070" s="1">
        <v>0.99788510180302104</v>
      </c>
    </row>
    <row r="32071" spans="1:7" x14ac:dyDescent="0.2">
      <c r="A32071" s="1" t="s">
        <v>32494</v>
      </c>
      <c r="B32071" s="1" t="s">
        <v>60904</v>
      </c>
      <c r="C32071" s="1" t="s">
        <v>169</v>
      </c>
      <c r="D32071" s="1">
        <v>5.30228057209058E-2</v>
      </c>
      <c r="E32071" s="1">
        <v>0.60698939768871496</v>
      </c>
      <c r="F32071" s="1">
        <v>0.89494463721543704</v>
      </c>
      <c r="G32071" s="1">
        <v>0.99788510180302104</v>
      </c>
    </row>
    <row r="32072" spans="1:7" x14ac:dyDescent="0.2">
      <c r="A32072" s="1" t="s">
        <v>32495</v>
      </c>
      <c r="B32072" s="1" t="s">
        <v>56143</v>
      </c>
      <c r="C32072" s="1" t="s">
        <v>169</v>
      </c>
      <c r="D32072" s="1">
        <v>7.9907093002650406E-2</v>
      </c>
      <c r="E32072" s="1">
        <v>-1.21356712738277</v>
      </c>
      <c r="F32072" s="1">
        <v>0.89496042997112701</v>
      </c>
      <c r="G32072" s="1">
        <v>0.99788510180302104</v>
      </c>
    </row>
    <row r="32073" spans="1:7" x14ac:dyDescent="0.2">
      <c r="A32073" s="1" t="s">
        <v>32496</v>
      </c>
      <c r="B32073" s="1" t="s">
        <v>68286</v>
      </c>
      <c r="C32073" s="1" t="s">
        <v>173</v>
      </c>
      <c r="D32073" s="1">
        <v>-4.1554122266942002E-2</v>
      </c>
      <c r="E32073" s="1">
        <v>4.0138805824502803</v>
      </c>
      <c r="F32073" s="1">
        <v>0.895075059919479</v>
      </c>
      <c r="G32073" s="1">
        <v>0.99788510180302104</v>
      </c>
    </row>
    <row r="32074" spans="1:7" x14ac:dyDescent="0.2">
      <c r="A32074" s="1" t="s">
        <v>32497</v>
      </c>
      <c r="B32074" s="1" t="s">
        <v>55048</v>
      </c>
      <c r="C32074" s="1" t="s">
        <v>169</v>
      </c>
      <c r="D32074" s="1">
        <v>9.0400887129439306E-2</v>
      </c>
      <c r="E32074" s="1">
        <v>-2.66681319811486</v>
      </c>
      <c r="F32074" s="1">
        <v>0.89508358641243801</v>
      </c>
      <c r="G32074" s="1">
        <v>0.99788510180302104</v>
      </c>
    </row>
    <row r="32075" spans="1:7" x14ac:dyDescent="0.2">
      <c r="A32075" s="1" t="s">
        <v>32498</v>
      </c>
      <c r="B32075" s="1" t="s">
        <v>70597</v>
      </c>
      <c r="C32075" s="1" t="s">
        <v>173</v>
      </c>
      <c r="D32075" s="1">
        <v>2.9126635671817201E-2</v>
      </c>
      <c r="E32075" s="1">
        <v>5.6712153041510502</v>
      </c>
      <c r="F32075" s="1">
        <v>0.89509081216073105</v>
      </c>
      <c r="G32075" s="1">
        <v>0.99788510180302104</v>
      </c>
    </row>
    <row r="32076" spans="1:7" x14ac:dyDescent="0.2">
      <c r="A32076" s="1" t="s">
        <v>32499</v>
      </c>
      <c r="B32076" s="1" t="s">
        <v>55439</v>
      </c>
      <c r="C32076" s="1" t="s">
        <v>169</v>
      </c>
      <c r="D32076" s="1">
        <v>9.7477651466407703E-2</v>
      </c>
      <c r="E32076" s="1">
        <v>-2.7655697183628201</v>
      </c>
      <c r="F32076" s="1">
        <v>0.89510895098584298</v>
      </c>
      <c r="G32076" s="1">
        <v>0.99788510180302104</v>
      </c>
    </row>
    <row r="32077" spans="1:7" x14ac:dyDescent="0.2">
      <c r="A32077" s="1" t="s">
        <v>32500</v>
      </c>
      <c r="B32077" s="1" t="s">
        <v>58229</v>
      </c>
      <c r="C32077" s="1" t="s">
        <v>235</v>
      </c>
      <c r="D32077" s="1">
        <v>7.2997898234050507E-2</v>
      </c>
      <c r="E32077" s="1">
        <v>-6.00880834457048E-2</v>
      </c>
      <c r="F32077" s="1">
        <v>0.89516444486949498</v>
      </c>
      <c r="G32077" s="1">
        <v>0.99788510180302104</v>
      </c>
    </row>
    <row r="32078" spans="1:7" x14ac:dyDescent="0.2">
      <c r="A32078" s="1" t="s">
        <v>32501</v>
      </c>
      <c r="B32078" s="1" t="s">
        <v>60107</v>
      </c>
      <c r="C32078" s="1" t="s">
        <v>167</v>
      </c>
      <c r="D32078" s="1">
        <v>-4.6909420339368603E-2</v>
      </c>
      <c r="E32078" s="1">
        <v>-0.83149369665983797</v>
      </c>
      <c r="F32078" s="1">
        <v>0.89518674118819597</v>
      </c>
      <c r="G32078" s="1">
        <v>0.99788510180302104</v>
      </c>
    </row>
    <row r="32079" spans="1:7" x14ac:dyDescent="0.2">
      <c r="A32079" s="1" t="s">
        <v>32502</v>
      </c>
      <c r="B32079" s="1" t="s">
        <v>51120</v>
      </c>
      <c r="C32079" s="1" t="s">
        <v>167</v>
      </c>
      <c r="D32079" s="1">
        <v>-0.12922176637886601</v>
      </c>
      <c r="E32079" s="1">
        <v>-3.5225942152337799</v>
      </c>
      <c r="F32079" s="1">
        <v>0.89519349976565299</v>
      </c>
      <c r="G32079" s="1">
        <v>0.99788510180302104</v>
      </c>
    </row>
    <row r="32080" spans="1:7" x14ac:dyDescent="0.2">
      <c r="A32080" s="1" t="s">
        <v>32503</v>
      </c>
      <c r="B32080" s="1" t="s">
        <v>71973</v>
      </c>
      <c r="C32080" s="1" t="s">
        <v>173</v>
      </c>
      <c r="D32080" s="1">
        <v>-3.0970212191473199E-2</v>
      </c>
      <c r="E32080" s="1">
        <v>8.3510574251103709</v>
      </c>
      <c r="F32080" s="1">
        <v>0.895196025332888</v>
      </c>
      <c r="G32080" s="1">
        <v>0.99788510180302104</v>
      </c>
    </row>
    <row r="32081" spans="1:7" x14ac:dyDescent="0.2">
      <c r="A32081" s="1" t="s">
        <v>32504</v>
      </c>
      <c r="B32081" s="1" t="s">
        <v>65485</v>
      </c>
      <c r="C32081" s="1" t="s">
        <v>173</v>
      </c>
      <c r="D32081" s="1">
        <v>-6.3779669050936696E-2</v>
      </c>
      <c r="E32081" s="1">
        <v>2.1798087032656901</v>
      </c>
      <c r="F32081" s="1">
        <v>0.89520152416056498</v>
      </c>
      <c r="G32081" s="1">
        <v>0.99788510180302104</v>
      </c>
    </row>
    <row r="32082" spans="1:7" x14ac:dyDescent="0.2">
      <c r="A32082" s="1" t="s">
        <v>32505</v>
      </c>
      <c r="B32082" s="1" t="s">
        <v>59900</v>
      </c>
      <c r="C32082" s="1" t="s">
        <v>173</v>
      </c>
      <c r="D32082" s="1">
        <v>6.4511749928217094E-2</v>
      </c>
      <c r="E32082" s="1">
        <v>-0.72083996660637994</v>
      </c>
      <c r="F32082" s="1">
        <v>0.89522721254752402</v>
      </c>
      <c r="G32082" s="1">
        <v>0.99788510180302104</v>
      </c>
    </row>
    <row r="32083" spans="1:7" x14ac:dyDescent="0.2">
      <c r="A32083" s="1" t="s">
        <v>32506</v>
      </c>
      <c r="B32083" s="1" t="s">
        <v>55322</v>
      </c>
      <c r="C32083" s="1" t="s">
        <v>169</v>
      </c>
      <c r="D32083" s="1">
        <v>8.2475373436602994E-2</v>
      </c>
      <c r="E32083" s="1">
        <v>-0.41508683459939499</v>
      </c>
      <c r="F32083" s="1">
        <v>0.89522723984710295</v>
      </c>
      <c r="G32083" s="1">
        <v>0.99788510180302104</v>
      </c>
    </row>
    <row r="32084" spans="1:7" x14ac:dyDescent="0.2">
      <c r="A32084" s="1" t="s">
        <v>32507</v>
      </c>
      <c r="B32084" s="1" t="s">
        <v>57624</v>
      </c>
      <c r="C32084" s="1" t="s">
        <v>169</v>
      </c>
      <c r="D32084" s="1">
        <v>-5.0284652019265901E-2</v>
      </c>
      <c r="E32084" s="1">
        <v>-1.2109126202089899</v>
      </c>
      <c r="F32084" s="1">
        <v>0.89525350168391704</v>
      </c>
      <c r="G32084" s="1">
        <v>0.99788510180302104</v>
      </c>
    </row>
    <row r="32085" spans="1:7" x14ac:dyDescent="0.2">
      <c r="A32085" s="1" t="s">
        <v>32508</v>
      </c>
      <c r="B32085" s="1" t="s">
        <v>66750</v>
      </c>
      <c r="C32085" s="1" t="s">
        <v>169</v>
      </c>
      <c r="D32085" s="1">
        <v>-3.4309933278778598E-2</v>
      </c>
      <c r="E32085" s="1">
        <v>3.2424812914935899</v>
      </c>
      <c r="F32085" s="1">
        <v>0.89526169034865499</v>
      </c>
      <c r="G32085" s="1">
        <v>0.99788510180302104</v>
      </c>
    </row>
    <row r="32086" spans="1:7" x14ac:dyDescent="0.2">
      <c r="A32086" s="1" t="s">
        <v>32509</v>
      </c>
      <c r="B32086" s="1" t="s">
        <v>68271</v>
      </c>
      <c r="C32086" s="1" t="s">
        <v>169</v>
      </c>
      <c r="D32086" s="1">
        <v>-2.7019304631877201E-2</v>
      </c>
      <c r="E32086" s="1">
        <v>3.9536323908698101</v>
      </c>
      <c r="F32086" s="1">
        <v>0.89527131753877398</v>
      </c>
      <c r="G32086" s="1">
        <v>0.99788510180302104</v>
      </c>
    </row>
    <row r="32087" spans="1:7" x14ac:dyDescent="0.2">
      <c r="A32087" s="1" t="s">
        <v>32510</v>
      </c>
      <c r="B32087" s="1" t="s">
        <v>68472</v>
      </c>
      <c r="C32087" s="1" t="s">
        <v>173</v>
      </c>
      <c r="D32087" s="1">
        <v>4.3567953340801303E-2</v>
      </c>
      <c r="E32087" s="1">
        <v>3.8843018477795499</v>
      </c>
      <c r="F32087" s="1">
        <v>0.89531974463631503</v>
      </c>
      <c r="G32087" s="1">
        <v>0.99788510180302104</v>
      </c>
    </row>
    <row r="32088" spans="1:7" x14ac:dyDescent="0.2">
      <c r="A32088" s="1" t="s">
        <v>32511</v>
      </c>
      <c r="B32088" s="1" t="s">
        <v>59544</v>
      </c>
      <c r="C32088" s="1" t="s">
        <v>169</v>
      </c>
      <c r="D32088" s="1">
        <v>8.7186576190276102E-2</v>
      </c>
      <c r="E32088" s="1">
        <v>-1.5623487476101099</v>
      </c>
      <c r="F32088" s="1">
        <v>0.895348749401912</v>
      </c>
      <c r="G32088" s="1">
        <v>0.99788510180302104</v>
      </c>
    </row>
    <row r="32089" spans="1:7" x14ac:dyDescent="0.2">
      <c r="A32089" s="1" t="s">
        <v>32512</v>
      </c>
      <c r="B32089" s="1" t="s">
        <v>65030</v>
      </c>
      <c r="C32089" s="1" t="s">
        <v>167</v>
      </c>
      <c r="D32089" s="1">
        <v>-4.1891307375013599E-2</v>
      </c>
      <c r="E32089" s="1">
        <v>2.0545893190984499</v>
      </c>
      <c r="F32089" s="1">
        <v>0.895352212804021</v>
      </c>
      <c r="G32089" s="1">
        <v>0.99788510180302104</v>
      </c>
    </row>
    <row r="32090" spans="1:7" x14ac:dyDescent="0.2">
      <c r="A32090" s="1" t="s">
        <v>32513</v>
      </c>
      <c r="B32090" s="1" t="s">
        <v>68993</v>
      </c>
      <c r="C32090" s="1" t="s">
        <v>173</v>
      </c>
      <c r="D32090" s="1">
        <v>-3.3072295464992199E-2</v>
      </c>
      <c r="E32090" s="1">
        <v>3.90008244406933</v>
      </c>
      <c r="F32090" s="1">
        <v>0.89535317420483496</v>
      </c>
      <c r="G32090" s="1">
        <v>0.99788510180302104</v>
      </c>
    </row>
    <row r="32091" spans="1:7" x14ac:dyDescent="0.2">
      <c r="A32091" s="1" t="s">
        <v>32514</v>
      </c>
      <c r="B32091" s="1" t="s">
        <v>56328</v>
      </c>
      <c r="C32091" s="1" t="s">
        <v>235</v>
      </c>
      <c r="D32091" s="1">
        <v>-8.63562551860073E-2</v>
      </c>
      <c r="E32091" s="1">
        <v>-1.2573230506110999</v>
      </c>
      <c r="F32091" s="1">
        <v>0.89537130233362805</v>
      </c>
      <c r="G32091" s="1">
        <v>0.99788510180302104</v>
      </c>
    </row>
    <row r="32092" spans="1:7" x14ac:dyDescent="0.2">
      <c r="A32092" s="1" t="s">
        <v>32515</v>
      </c>
      <c r="B32092" s="1" t="s">
        <v>63832</v>
      </c>
      <c r="C32092" s="1" t="s">
        <v>169</v>
      </c>
      <c r="D32092" s="1">
        <v>4.3539403603554502E-2</v>
      </c>
      <c r="E32092" s="1">
        <v>2.04334991510511</v>
      </c>
      <c r="F32092" s="1">
        <v>0.89538542203596805</v>
      </c>
      <c r="G32092" s="1">
        <v>0.99788510180302104</v>
      </c>
    </row>
    <row r="32093" spans="1:7" x14ac:dyDescent="0.2">
      <c r="A32093" s="1" t="s">
        <v>32516</v>
      </c>
      <c r="B32093" s="1" t="s">
        <v>70036</v>
      </c>
      <c r="C32093" s="1" t="s">
        <v>173</v>
      </c>
      <c r="D32093" s="1">
        <v>-1.9540999139450399E-2</v>
      </c>
      <c r="E32093" s="1">
        <v>4.4535290561018703</v>
      </c>
      <c r="F32093" s="1">
        <v>0.89543812352699903</v>
      </c>
      <c r="G32093" s="1">
        <v>0.99788510180302104</v>
      </c>
    </row>
    <row r="32094" spans="1:7" x14ac:dyDescent="0.2">
      <c r="A32094" s="1" t="s">
        <v>32517</v>
      </c>
      <c r="B32094" s="1" t="s">
        <v>65944</v>
      </c>
      <c r="C32094" s="1" t="s">
        <v>173</v>
      </c>
      <c r="D32094" s="1">
        <v>4.8969553809427198E-2</v>
      </c>
      <c r="E32094" s="1">
        <v>1.56388140599154</v>
      </c>
      <c r="F32094" s="1">
        <v>0.895443666307703</v>
      </c>
      <c r="G32094" s="1">
        <v>0.99788510180302104</v>
      </c>
    </row>
    <row r="32095" spans="1:7" x14ac:dyDescent="0.2">
      <c r="A32095" s="1" t="s">
        <v>32518</v>
      </c>
      <c r="B32095" s="1" t="s">
        <v>71188</v>
      </c>
      <c r="C32095" s="1" t="s">
        <v>173</v>
      </c>
      <c r="D32095" s="1">
        <v>1.9882456449564299E-2</v>
      </c>
      <c r="E32095" s="1">
        <v>5.9229337943689</v>
      </c>
      <c r="F32095" s="1">
        <v>0.89544382736565298</v>
      </c>
      <c r="G32095" s="1">
        <v>0.99788510180302104</v>
      </c>
    </row>
    <row r="32096" spans="1:7" x14ac:dyDescent="0.2">
      <c r="A32096" s="1" t="s">
        <v>32519</v>
      </c>
      <c r="B32096" s="1" t="s">
        <v>59120</v>
      </c>
      <c r="C32096" s="1" t="s">
        <v>167</v>
      </c>
      <c r="D32096" s="1">
        <v>-7.6269551867153895E-2</v>
      </c>
      <c r="E32096" s="1">
        <v>-0.44971107726160098</v>
      </c>
      <c r="F32096" s="1">
        <v>0.8954934748858</v>
      </c>
      <c r="G32096" s="1">
        <v>0.99788510180302104</v>
      </c>
    </row>
    <row r="32097" spans="1:7" x14ac:dyDescent="0.2">
      <c r="A32097" s="1" t="s">
        <v>32520</v>
      </c>
      <c r="B32097" s="1" t="s">
        <v>57545</v>
      </c>
      <c r="C32097" s="1" t="s">
        <v>167</v>
      </c>
      <c r="D32097" s="1">
        <v>0.10062324952259399</v>
      </c>
      <c r="E32097" s="1">
        <v>-1.5069554826976399</v>
      </c>
      <c r="F32097" s="1">
        <v>0.89550815221262303</v>
      </c>
      <c r="G32097" s="1">
        <v>0.99788510180302104</v>
      </c>
    </row>
    <row r="32098" spans="1:7" x14ac:dyDescent="0.2">
      <c r="A32098" s="1" t="s">
        <v>32521</v>
      </c>
      <c r="B32098" s="1" t="s">
        <v>58079</v>
      </c>
      <c r="C32098" s="1" t="s">
        <v>169</v>
      </c>
      <c r="D32098" s="1">
        <v>6.1651291283559798E-2</v>
      </c>
      <c r="E32098" s="1">
        <v>-1.3010515881285201</v>
      </c>
      <c r="F32098" s="1">
        <v>0.89551169240200901</v>
      </c>
      <c r="G32098" s="1">
        <v>0.99788510180302104</v>
      </c>
    </row>
    <row r="32099" spans="1:7" x14ac:dyDescent="0.2">
      <c r="A32099" s="1" t="s">
        <v>32522</v>
      </c>
      <c r="B32099" s="1" t="s">
        <v>62534</v>
      </c>
      <c r="C32099" s="1" t="s">
        <v>173</v>
      </c>
      <c r="D32099" s="1">
        <v>-4.8771525264488698E-2</v>
      </c>
      <c r="E32099" s="1">
        <v>0.528708226758134</v>
      </c>
      <c r="F32099" s="1">
        <v>0.89554059012773002</v>
      </c>
      <c r="G32099" s="1">
        <v>0.99788510180302104</v>
      </c>
    </row>
    <row r="32100" spans="1:7" x14ac:dyDescent="0.2">
      <c r="A32100" s="1" t="s">
        <v>32523</v>
      </c>
      <c r="B32100" s="1" t="s">
        <v>71934</v>
      </c>
      <c r="C32100" s="1" t="s">
        <v>4593</v>
      </c>
      <c r="D32100" s="1">
        <v>0.105905253833882</v>
      </c>
      <c r="E32100" s="1">
        <v>7.2304026408467399</v>
      </c>
      <c r="F32100" s="1">
        <v>0.89554537182710003</v>
      </c>
      <c r="G32100" s="1">
        <v>0.99788510180302104</v>
      </c>
    </row>
    <row r="32101" spans="1:7" x14ac:dyDescent="0.2">
      <c r="A32101" s="1" t="s">
        <v>32524</v>
      </c>
      <c r="B32101" s="1" t="s">
        <v>70585</v>
      </c>
      <c r="C32101" s="1" t="s">
        <v>173</v>
      </c>
      <c r="D32101" s="1">
        <v>-4.2253651179319E-2</v>
      </c>
      <c r="E32101" s="1">
        <v>4.7223728786037302</v>
      </c>
      <c r="F32101" s="1">
        <v>0.89560611477725605</v>
      </c>
      <c r="G32101" s="1">
        <v>0.99788510180302104</v>
      </c>
    </row>
    <row r="32102" spans="1:7" x14ac:dyDescent="0.2">
      <c r="A32102" s="1" t="s">
        <v>32525</v>
      </c>
      <c r="B32102" s="1" t="s">
        <v>64413</v>
      </c>
      <c r="C32102" s="1" t="s">
        <v>173</v>
      </c>
      <c r="D32102" s="1">
        <v>0.101884968875512</v>
      </c>
      <c r="E32102" s="1">
        <v>2.8259775100059001</v>
      </c>
      <c r="F32102" s="1">
        <v>0.89565881723616703</v>
      </c>
      <c r="G32102" s="1">
        <v>0.99788510180302104</v>
      </c>
    </row>
    <row r="32103" spans="1:7" x14ac:dyDescent="0.2">
      <c r="A32103" s="1" t="s">
        <v>32526</v>
      </c>
      <c r="B32103" s="1" t="s">
        <v>65745</v>
      </c>
      <c r="C32103" s="1" t="s">
        <v>173</v>
      </c>
      <c r="D32103" s="1">
        <v>5.7299316867993201E-2</v>
      </c>
      <c r="E32103" s="1">
        <v>2.72631080100403</v>
      </c>
      <c r="F32103" s="1">
        <v>0.89567090738183497</v>
      </c>
      <c r="G32103" s="1">
        <v>0.99788510180302104</v>
      </c>
    </row>
    <row r="32104" spans="1:7" x14ac:dyDescent="0.2">
      <c r="A32104" s="1" t="s">
        <v>32527</v>
      </c>
      <c r="B32104" s="1" t="s">
        <v>67613</v>
      </c>
      <c r="C32104" s="1" t="s">
        <v>173</v>
      </c>
      <c r="D32104" s="1">
        <v>-3.8125705791884901E-2</v>
      </c>
      <c r="E32104" s="1">
        <v>4.1047784268565204</v>
      </c>
      <c r="F32104" s="1">
        <v>0.89568117098901001</v>
      </c>
      <c r="G32104" s="1">
        <v>0.99788510180302104</v>
      </c>
    </row>
    <row r="32105" spans="1:7" x14ac:dyDescent="0.2">
      <c r="A32105" s="1" t="s">
        <v>32528</v>
      </c>
      <c r="B32105" s="1" t="s">
        <v>52922</v>
      </c>
      <c r="C32105" s="1" t="s">
        <v>209</v>
      </c>
      <c r="D32105" s="1">
        <v>9.6296141944789401E-2</v>
      </c>
      <c r="E32105" s="1">
        <v>-2.4272936675746202</v>
      </c>
      <c r="F32105" s="1">
        <v>0.89574007698358504</v>
      </c>
      <c r="G32105" s="1">
        <v>0.99788510180302104</v>
      </c>
    </row>
    <row r="32106" spans="1:7" x14ac:dyDescent="0.2">
      <c r="A32106" s="1" t="s">
        <v>32529</v>
      </c>
      <c r="B32106" s="1" t="s">
        <v>68760</v>
      </c>
      <c r="C32106" s="1" t="s">
        <v>272</v>
      </c>
      <c r="D32106" s="1">
        <v>-2.6122537843556799E-2</v>
      </c>
      <c r="E32106" s="1">
        <v>3.5447912163894499</v>
      </c>
      <c r="F32106" s="1">
        <v>0.89578416074423195</v>
      </c>
      <c r="G32106" s="1">
        <v>0.99788510180302104</v>
      </c>
    </row>
    <row r="32107" spans="1:7" x14ac:dyDescent="0.2">
      <c r="A32107" s="1" t="s">
        <v>32530</v>
      </c>
      <c r="B32107" s="1" t="s">
        <v>62701</v>
      </c>
      <c r="C32107" s="1" t="s">
        <v>169</v>
      </c>
      <c r="D32107" s="1">
        <v>-3.66250188983306E-2</v>
      </c>
      <c r="E32107" s="1">
        <v>0.91634607177602401</v>
      </c>
      <c r="F32107" s="1">
        <v>0.89579797511590198</v>
      </c>
      <c r="G32107" s="1">
        <v>0.99788510180302104</v>
      </c>
    </row>
    <row r="32108" spans="1:7" x14ac:dyDescent="0.2">
      <c r="A32108" s="1" t="s">
        <v>32531</v>
      </c>
      <c r="B32108" s="1" t="s">
        <v>66770</v>
      </c>
      <c r="C32108" s="1" t="s">
        <v>173</v>
      </c>
      <c r="D32108" s="1">
        <v>4.8498622409261803E-2</v>
      </c>
      <c r="E32108" s="1">
        <v>2.7249868261572101</v>
      </c>
      <c r="F32108" s="1">
        <v>0.89579831848598801</v>
      </c>
      <c r="G32108" s="1">
        <v>0.99788510180302104</v>
      </c>
    </row>
    <row r="32109" spans="1:7" x14ac:dyDescent="0.2">
      <c r="A32109" s="1" t="s">
        <v>32532</v>
      </c>
      <c r="B32109" s="1" t="s">
        <v>65957</v>
      </c>
      <c r="C32109" s="1" t="s">
        <v>169</v>
      </c>
      <c r="D32109" s="1">
        <v>3.76220087728103E-2</v>
      </c>
      <c r="E32109" s="1">
        <v>1.30903395203673</v>
      </c>
      <c r="F32109" s="1">
        <v>0.89582177676151598</v>
      </c>
      <c r="G32109" s="1">
        <v>0.99788510180302104</v>
      </c>
    </row>
    <row r="32110" spans="1:7" x14ac:dyDescent="0.2">
      <c r="A32110" s="1" t="s">
        <v>32533</v>
      </c>
      <c r="B32110" s="1" t="s">
        <v>69981</v>
      </c>
      <c r="C32110" s="1" t="s">
        <v>173</v>
      </c>
      <c r="D32110" s="1">
        <v>-4.6994853734688001E-2</v>
      </c>
      <c r="E32110" s="1">
        <v>4.7991124726782299</v>
      </c>
      <c r="F32110" s="1">
        <v>0.89586600327162802</v>
      </c>
      <c r="G32110" s="1">
        <v>0.99788510180302104</v>
      </c>
    </row>
    <row r="32111" spans="1:7" x14ac:dyDescent="0.2">
      <c r="A32111" s="1" t="s">
        <v>32534</v>
      </c>
      <c r="B32111" s="1" t="s">
        <v>51057</v>
      </c>
      <c r="C32111" s="1" t="s">
        <v>169</v>
      </c>
      <c r="D32111" s="1">
        <v>0.13127343322444501</v>
      </c>
      <c r="E32111" s="1">
        <v>-3.7696760566748799</v>
      </c>
      <c r="F32111" s="1">
        <v>0.89600615078250101</v>
      </c>
      <c r="G32111" s="1">
        <v>0.99788510180302104</v>
      </c>
    </row>
    <row r="32112" spans="1:7" x14ac:dyDescent="0.2">
      <c r="A32112" s="1" t="s">
        <v>32535</v>
      </c>
      <c r="B32112" s="1" t="s">
        <v>68024</v>
      </c>
      <c r="C32112" s="1" t="s">
        <v>173</v>
      </c>
      <c r="D32112" s="1">
        <v>3.9587730789442298E-2</v>
      </c>
      <c r="E32112" s="1">
        <v>3.11219955209812</v>
      </c>
      <c r="F32112" s="1">
        <v>0.89600964748906697</v>
      </c>
      <c r="G32112" s="1">
        <v>0.99788510180302104</v>
      </c>
    </row>
    <row r="32113" spans="1:7" x14ac:dyDescent="0.2">
      <c r="A32113" s="1" t="s">
        <v>32536</v>
      </c>
      <c r="B32113" s="1" t="s">
        <v>69584</v>
      </c>
      <c r="C32113" s="1" t="s">
        <v>169</v>
      </c>
      <c r="D32113" s="1">
        <v>-4.1362043227207899E-2</v>
      </c>
      <c r="E32113" s="1">
        <v>3.13859220253741</v>
      </c>
      <c r="F32113" s="1">
        <v>0.89604377942533397</v>
      </c>
      <c r="G32113" s="1">
        <v>0.99788510180302104</v>
      </c>
    </row>
    <row r="32114" spans="1:7" x14ac:dyDescent="0.2">
      <c r="A32114" s="1" t="s">
        <v>32537</v>
      </c>
      <c r="B32114" s="1" t="s">
        <v>70938</v>
      </c>
      <c r="C32114" s="1" t="s">
        <v>173</v>
      </c>
      <c r="D32114" s="1">
        <v>2.9545670416330199E-2</v>
      </c>
      <c r="E32114" s="1">
        <v>5.9766108601515304</v>
      </c>
      <c r="F32114" s="1">
        <v>0.89606619167692003</v>
      </c>
      <c r="G32114" s="1">
        <v>0.99788510180302104</v>
      </c>
    </row>
    <row r="32115" spans="1:7" x14ac:dyDescent="0.2">
      <c r="A32115" s="1" t="s">
        <v>32538</v>
      </c>
      <c r="B32115" s="1" t="s">
        <v>58490</v>
      </c>
      <c r="C32115" s="1" t="s">
        <v>169</v>
      </c>
      <c r="D32115" s="1">
        <v>-8.7240129349403395E-2</v>
      </c>
      <c r="E32115" s="1">
        <v>6.9983170134303996E-2</v>
      </c>
      <c r="F32115" s="1">
        <v>0.89612576197543103</v>
      </c>
      <c r="G32115" s="1">
        <v>0.99788510180302104</v>
      </c>
    </row>
    <row r="32116" spans="1:7" x14ac:dyDescent="0.2">
      <c r="A32116" s="1" t="s">
        <v>32539</v>
      </c>
      <c r="B32116" s="1" t="s">
        <v>60231</v>
      </c>
      <c r="C32116" s="1" t="s">
        <v>32540</v>
      </c>
      <c r="D32116" s="1">
        <v>-6.04057213614453E-2</v>
      </c>
      <c r="E32116" s="1">
        <v>0.27606341767485798</v>
      </c>
      <c r="F32116" s="1">
        <v>0.89616231951095804</v>
      </c>
      <c r="G32116" s="1">
        <v>0.99788510180302104</v>
      </c>
    </row>
    <row r="32117" spans="1:7" x14ac:dyDescent="0.2">
      <c r="A32117" s="1" t="s">
        <v>32541</v>
      </c>
      <c r="B32117" s="1" t="s">
        <v>58464</v>
      </c>
      <c r="C32117" s="1" t="s">
        <v>167</v>
      </c>
      <c r="D32117" s="1">
        <v>6.0501169458881301E-2</v>
      </c>
      <c r="E32117" s="1">
        <v>-0.85889802565719398</v>
      </c>
      <c r="F32117" s="1">
        <v>0.89616360851792198</v>
      </c>
      <c r="G32117" s="1">
        <v>0.99788510180302104</v>
      </c>
    </row>
    <row r="32118" spans="1:7" x14ac:dyDescent="0.2">
      <c r="A32118" s="1" t="s">
        <v>32542</v>
      </c>
      <c r="B32118" s="1" t="s">
        <v>62312</v>
      </c>
      <c r="C32118" s="1" t="s">
        <v>169</v>
      </c>
      <c r="D32118" s="1">
        <v>-5.91482482005799E-2</v>
      </c>
      <c r="E32118" s="1">
        <v>0.453141653788318</v>
      </c>
      <c r="F32118" s="1">
        <v>0.89620386378618799</v>
      </c>
      <c r="G32118" s="1">
        <v>0.99788510180302104</v>
      </c>
    </row>
    <row r="32119" spans="1:7" x14ac:dyDescent="0.2">
      <c r="A32119" s="1" t="s">
        <v>32543</v>
      </c>
      <c r="B32119" s="1" t="s">
        <v>56258</v>
      </c>
      <c r="C32119" s="1" t="s">
        <v>169</v>
      </c>
      <c r="D32119" s="1">
        <v>7.4744952069822498E-2</v>
      </c>
      <c r="E32119" s="1">
        <v>-2.0045307830375299</v>
      </c>
      <c r="F32119" s="1">
        <v>0.89621274770149695</v>
      </c>
      <c r="G32119" s="1">
        <v>0.99788510180302104</v>
      </c>
    </row>
    <row r="32120" spans="1:7" x14ac:dyDescent="0.2">
      <c r="A32120" s="1" t="s">
        <v>32544</v>
      </c>
      <c r="B32120" s="1" t="s">
        <v>52652</v>
      </c>
      <c r="C32120" s="1" t="s">
        <v>169</v>
      </c>
      <c r="D32120" s="1">
        <v>8.1157603007907794E-2</v>
      </c>
      <c r="E32120" s="1">
        <v>-1.82069368103291</v>
      </c>
      <c r="F32120" s="1">
        <v>0.89621578241120103</v>
      </c>
      <c r="G32120" s="1">
        <v>0.99788510180302104</v>
      </c>
    </row>
    <row r="32121" spans="1:7" x14ac:dyDescent="0.2">
      <c r="A32121" s="1" t="s">
        <v>32545</v>
      </c>
      <c r="B32121" s="1" t="s">
        <v>61965</v>
      </c>
      <c r="C32121" s="1" t="s">
        <v>169</v>
      </c>
      <c r="D32121" s="1">
        <v>4.2020735381646197E-2</v>
      </c>
      <c r="E32121" s="1">
        <v>0.35969293655988799</v>
      </c>
      <c r="F32121" s="1">
        <v>0.89625814757676603</v>
      </c>
      <c r="G32121" s="1">
        <v>0.99788510180302104</v>
      </c>
    </row>
    <row r="32122" spans="1:7" x14ac:dyDescent="0.2">
      <c r="A32122" s="1" t="s">
        <v>32546</v>
      </c>
      <c r="B32122" s="1" t="s">
        <v>61649</v>
      </c>
      <c r="C32122" s="1" t="s">
        <v>169</v>
      </c>
      <c r="D32122" s="1">
        <v>5.4200272017564298E-2</v>
      </c>
      <c r="E32122" s="1">
        <v>-0.588186052665709</v>
      </c>
      <c r="F32122" s="1">
        <v>0.89626746093676701</v>
      </c>
      <c r="G32122" s="1">
        <v>0.99788510180302104</v>
      </c>
    </row>
    <row r="32123" spans="1:7" x14ac:dyDescent="0.2">
      <c r="A32123" s="1" t="s">
        <v>32547</v>
      </c>
      <c r="B32123" s="1" t="s">
        <v>71057</v>
      </c>
      <c r="C32123" s="1" t="s">
        <v>173</v>
      </c>
      <c r="D32123" s="1">
        <v>3.2301181081526097E-2</v>
      </c>
      <c r="E32123" s="1">
        <v>5.5738707768336297</v>
      </c>
      <c r="F32123" s="1">
        <v>0.89626971439360203</v>
      </c>
      <c r="G32123" s="1">
        <v>0.99788510180302104</v>
      </c>
    </row>
    <row r="32124" spans="1:7" x14ac:dyDescent="0.2">
      <c r="A32124" s="1" t="s">
        <v>32548</v>
      </c>
      <c r="B32124" s="1" t="s">
        <v>65982</v>
      </c>
      <c r="C32124" s="1" t="s">
        <v>169</v>
      </c>
      <c r="D32124" s="1">
        <v>-3.60710593904323E-2</v>
      </c>
      <c r="E32124" s="1">
        <v>1.23488093161971</v>
      </c>
      <c r="F32124" s="1">
        <v>0.89627688204014699</v>
      </c>
      <c r="G32124" s="1">
        <v>0.99788510180302104</v>
      </c>
    </row>
    <row r="32125" spans="1:7" x14ac:dyDescent="0.2">
      <c r="A32125" s="1" t="s">
        <v>32549</v>
      </c>
      <c r="B32125" s="1" t="s">
        <v>52743</v>
      </c>
      <c r="C32125" s="1" t="s">
        <v>169</v>
      </c>
      <c r="D32125" s="1">
        <v>7.8884599003667497E-2</v>
      </c>
      <c r="E32125" s="1">
        <v>-2.2086787398991499</v>
      </c>
      <c r="F32125" s="1">
        <v>0.89627899213206697</v>
      </c>
      <c r="G32125" s="1">
        <v>0.99788510180302104</v>
      </c>
    </row>
    <row r="32126" spans="1:7" x14ac:dyDescent="0.2">
      <c r="A32126" s="1" t="s">
        <v>32550</v>
      </c>
      <c r="B32126" s="1" t="s">
        <v>59350</v>
      </c>
      <c r="C32126" s="1" t="s">
        <v>167</v>
      </c>
      <c r="D32126" s="1">
        <v>6.2738982065750501E-2</v>
      </c>
      <c r="E32126" s="1">
        <v>-0.43465836364138999</v>
      </c>
      <c r="F32126" s="1">
        <v>0.89631033547928196</v>
      </c>
      <c r="G32126" s="1">
        <v>0.99788510180302104</v>
      </c>
    </row>
    <row r="32127" spans="1:7" x14ac:dyDescent="0.2">
      <c r="A32127" s="1" t="s">
        <v>32551</v>
      </c>
      <c r="B32127" s="1" t="s">
        <v>52707</v>
      </c>
      <c r="C32127" s="1" t="s">
        <v>169</v>
      </c>
      <c r="D32127" s="1">
        <v>0.12194713959623101</v>
      </c>
      <c r="E32127" s="1">
        <v>-2.8167051132244501</v>
      </c>
      <c r="F32127" s="1">
        <v>0.89631448806763003</v>
      </c>
      <c r="G32127" s="1">
        <v>0.99788510180302104</v>
      </c>
    </row>
    <row r="32128" spans="1:7" x14ac:dyDescent="0.2">
      <c r="A32128" s="1" t="s">
        <v>32552</v>
      </c>
      <c r="B32128" s="1" t="s">
        <v>52316</v>
      </c>
      <c r="C32128" s="1" t="s">
        <v>169</v>
      </c>
      <c r="D32128" s="1">
        <v>-0.14214401687066</v>
      </c>
      <c r="E32128" s="1">
        <v>-3.0830731256642001</v>
      </c>
      <c r="F32128" s="1">
        <v>0.89636189575234204</v>
      </c>
      <c r="G32128" s="1">
        <v>0.99788510180302104</v>
      </c>
    </row>
    <row r="32129" spans="1:7" x14ac:dyDescent="0.2">
      <c r="A32129" s="1" t="s">
        <v>32553</v>
      </c>
      <c r="B32129" s="1" t="s">
        <v>54273</v>
      </c>
      <c r="C32129" s="1" t="s">
        <v>169</v>
      </c>
      <c r="D32129" s="1">
        <v>9.3362245826599494E-2</v>
      </c>
      <c r="E32129" s="1">
        <v>-3.98692828496486</v>
      </c>
      <c r="F32129" s="1">
        <v>0.89638069134159803</v>
      </c>
      <c r="G32129" s="1">
        <v>0.99788510180302104</v>
      </c>
    </row>
    <row r="32130" spans="1:7" x14ac:dyDescent="0.2">
      <c r="A32130" s="1" t="s">
        <v>32554</v>
      </c>
      <c r="B32130" s="1" t="s">
        <v>69480</v>
      </c>
      <c r="C32130" s="1" t="s">
        <v>173</v>
      </c>
      <c r="D32130" s="1">
        <v>-2.5093347487049798E-2</v>
      </c>
      <c r="E32130" s="1">
        <v>4.0896848121888301</v>
      </c>
      <c r="F32130" s="1">
        <v>0.89643716898977099</v>
      </c>
      <c r="G32130" s="1">
        <v>0.99788510180302104</v>
      </c>
    </row>
    <row r="32131" spans="1:7" x14ac:dyDescent="0.2">
      <c r="A32131" s="1" t="s">
        <v>32555</v>
      </c>
      <c r="B32131" s="1" t="s">
        <v>56591</v>
      </c>
      <c r="C32131" s="1" t="s">
        <v>169</v>
      </c>
      <c r="D32131" s="1">
        <v>-7.9931549915105607E-2</v>
      </c>
      <c r="E32131" s="1">
        <v>-1.2874782064797501</v>
      </c>
      <c r="F32131" s="1">
        <v>0.89645361957797398</v>
      </c>
      <c r="G32131" s="1">
        <v>0.99788510180302104</v>
      </c>
    </row>
    <row r="32132" spans="1:7" x14ac:dyDescent="0.2">
      <c r="A32132" s="1" t="s">
        <v>32556</v>
      </c>
      <c r="B32132" s="1" t="s">
        <v>52393</v>
      </c>
      <c r="C32132" s="1" t="s">
        <v>181</v>
      </c>
      <c r="D32132" s="1">
        <v>0.104076517056922</v>
      </c>
      <c r="E32132" s="1">
        <v>-2.8798686375598299</v>
      </c>
      <c r="F32132" s="1">
        <v>0.89646147899994999</v>
      </c>
      <c r="G32132" s="1">
        <v>0.99788510180302104</v>
      </c>
    </row>
    <row r="32133" spans="1:7" x14ac:dyDescent="0.2">
      <c r="A32133" s="1" t="s">
        <v>32557</v>
      </c>
      <c r="B32133" s="1" t="s">
        <v>68378</v>
      </c>
      <c r="C32133" s="1" t="s">
        <v>173</v>
      </c>
      <c r="D32133" s="1">
        <v>2.34808806304025E-2</v>
      </c>
      <c r="E32133" s="1">
        <v>3.32550632427058</v>
      </c>
      <c r="F32133" s="1">
        <v>0.89646174594693595</v>
      </c>
      <c r="G32133" s="1">
        <v>0.99788510180302104</v>
      </c>
    </row>
    <row r="32134" spans="1:7" x14ac:dyDescent="0.2">
      <c r="A32134" s="1" t="s">
        <v>32558</v>
      </c>
      <c r="B32134" s="1" t="s">
        <v>52027</v>
      </c>
      <c r="C32134" s="1" t="s">
        <v>173</v>
      </c>
      <c r="D32134" s="1">
        <v>8.9418591249434506E-2</v>
      </c>
      <c r="E32134" s="1">
        <v>-2.5974735873369799</v>
      </c>
      <c r="F32134" s="1">
        <v>0.89646343738678802</v>
      </c>
      <c r="G32134" s="1">
        <v>0.99788510180302104</v>
      </c>
    </row>
    <row r="32135" spans="1:7" x14ac:dyDescent="0.2">
      <c r="A32135" s="1" t="s">
        <v>32559</v>
      </c>
      <c r="B32135" s="1" t="s">
        <v>69442</v>
      </c>
      <c r="C32135" s="1" t="s">
        <v>173</v>
      </c>
      <c r="D32135" s="1">
        <v>-2.4217912358767399E-2</v>
      </c>
      <c r="E32135" s="1">
        <v>4.0858049506306502</v>
      </c>
      <c r="F32135" s="1">
        <v>0.89649908173594905</v>
      </c>
      <c r="G32135" s="1">
        <v>0.99788510180302104</v>
      </c>
    </row>
    <row r="32136" spans="1:7" x14ac:dyDescent="0.2">
      <c r="A32136" s="1" t="s">
        <v>32560</v>
      </c>
      <c r="B32136" s="1" t="s">
        <v>59252</v>
      </c>
      <c r="C32136" s="1" t="s">
        <v>235</v>
      </c>
      <c r="D32136" s="1">
        <v>8.2002182236711907E-2</v>
      </c>
      <c r="E32136" s="1">
        <v>-0.42067765623855502</v>
      </c>
      <c r="F32136" s="1">
        <v>0.89658407741962898</v>
      </c>
      <c r="G32136" s="1">
        <v>0.99788510180302104</v>
      </c>
    </row>
    <row r="32137" spans="1:7" x14ac:dyDescent="0.2">
      <c r="A32137" s="1" t="s">
        <v>32561</v>
      </c>
      <c r="B32137" s="1" t="s">
        <v>69618</v>
      </c>
      <c r="C32137" s="1" t="s">
        <v>169</v>
      </c>
      <c r="D32137" s="1">
        <v>-4.1000060527136603E-2</v>
      </c>
      <c r="E32137" s="1">
        <v>4.4398257143041198</v>
      </c>
      <c r="F32137" s="1">
        <v>0.896616249243671</v>
      </c>
      <c r="G32137" s="1">
        <v>0.99788510180302104</v>
      </c>
    </row>
    <row r="32138" spans="1:7" x14ac:dyDescent="0.2">
      <c r="A32138" s="1" t="s">
        <v>32562</v>
      </c>
      <c r="B32138" s="1" t="s">
        <v>56299</v>
      </c>
      <c r="C32138" s="1" t="s">
        <v>167</v>
      </c>
      <c r="D32138" s="1">
        <v>-8.2475950555910504E-2</v>
      </c>
      <c r="E32138" s="1">
        <v>-2.2755949696817401</v>
      </c>
      <c r="F32138" s="1">
        <v>0.89670688867931503</v>
      </c>
      <c r="G32138" s="1">
        <v>0.99788510180302104</v>
      </c>
    </row>
    <row r="32139" spans="1:7" x14ac:dyDescent="0.2">
      <c r="A32139" s="1" t="s">
        <v>32563</v>
      </c>
      <c r="B32139" s="1" t="s">
        <v>57358</v>
      </c>
      <c r="C32139" s="1" t="s">
        <v>169</v>
      </c>
      <c r="D32139" s="1">
        <v>7.4479873444267097E-2</v>
      </c>
      <c r="E32139" s="1">
        <v>-1.82947564612846</v>
      </c>
      <c r="F32139" s="1">
        <v>0.89671527328176104</v>
      </c>
      <c r="G32139" s="1">
        <v>0.99788510180302104</v>
      </c>
    </row>
    <row r="32140" spans="1:7" x14ac:dyDescent="0.2">
      <c r="A32140" s="1" t="s">
        <v>32564</v>
      </c>
      <c r="B32140" s="1" t="s">
        <v>68279</v>
      </c>
      <c r="C32140" s="1" t="s">
        <v>173</v>
      </c>
      <c r="D32140" s="1">
        <v>4.2987380832185E-2</v>
      </c>
      <c r="E32140" s="1">
        <v>4.59487593790025</v>
      </c>
      <c r="F32140" s="1">
        <v>0.89671736827294901</v>
      </c>
      <c r="G32140" s="1">
        <v>0.99788510180302104</v>
      </c>
    </row>
    <row r="32141" spans="1:7" x14ac:dyDescent="0.2">
      <c r="A32141" s="1" t="s">
        <v>32565</v>
      </c>
      <c r="B32141" s="1" t="s">
        <v>60039</v>
      </c>
      <c r="C32141" s="1" t="s">
        <v>169</v>
      </c>
      <c r="D32141" s="1">
        <v>-7.7313418199380105E-2</v>
      </c>
      <c r="E32141" s="1">
        <v>-0.83825203083230804</v>
      </c>
      <c r="F32141" s="1">
        <v>0.89675801874446803</v>
      </c>
      <c r="G32141" s="1">
        <v>0.99788510180302104</v>
      </c>
    </row>
    <row r="32142" spans="1:7" x14ac:dyDescent="0.2">
      <c r="A32142" s="1" t="s">
        <v>32566</v>
      </c>
      <c r="B32142" s="1" t="s">
        <v>67823</v>
      </c>
      <c r="C32142" s="1" t="s">
        <v>173</v>
      </c>
      <c r="D32142" s="1">
        <v>-2.2290669878922899E-2</v>
      </c>
      <c r="E32142" s="1">
        <v>2.9237505967474799</v>
      </c>
      <c r="F32142" s="1">
        <v>0.896776647111998</v>
      </c>
      <c r="G32142" s="1">
        <v>0.99788510180302104</v>
      </c>
    </row>
    <row r="32143" spans="1:7" x14ac:dyDescent="0.2">
      <c r="A32143" s="1" t="s">
        <v>32567</v>
      </c>
      <c r="B32143" s="1" t="s">
        <v>56584</v>
      </c>
      <c r="C32143" s="1" t="s">
        <v>173</v>
      </c>
      <c r="D32143" s="1">
        <v>9.1071550901094006E-2</v>
      </c>
      <c r="E32143" s="1">
        <v>-1.4779052068827001</v>
      </c>
      <c r="F32143" s="1">
        <v>0.896783998410139</v>
      </c>
      <c r="G32143" s="1">
        <v>0.99788510180302104</v>
      </c>
    </row>
    <row r="32144" spans="1:7" x14ac:dyDescent="0.2">
      <c r="A32144" s="1" t="s">
        <v>32568</v>
      </c>
      <c r="B32144" s="1" t="s">
        <v>60721</v>
      </c>
      <c r="C32144" s="1" t="s">
        <v>167</v>
      </c>
      <c r="D32144" s="1">
        <v>-4.5960951026153399E-2</v>
      </c>
      <c r="E32144" s="1">
        <v>-0.31358737507451201</v>
      </c>
      <c r="F32144" s="1">
        <v>0.89681257427224803</v>
      </c>
      <c r="G32144" s="1">
        <v>0.99788510180302104</v>
      </c>
    </row>
    <row r="32145" spans="1:7" x14ac:dyDescent="0.2">
      <c r="A32145" s="1" t="s">
        <v>32569</v>
      </c>
      <c r="B32145" s="1" t="s">
        <v>66378</v>
      </c>
      <c r="C32145" s="1" t="s">
        <v>173</v>
      </c>
      <c r="D32145" s="1">
        <v>-4.6902443260115098E-2</v>
      </c>
      <c r="E32145" s="1">
        <v>2.6463909010921398</v>
      </c>
      <c r="F32145" s="1">
        <v>0.89686632132899902</v>
      </c>
      <c r="G32145" s="1">
        <v>0.99788510180302104</v>
      </c>
    </row>
    <row r="32146" spans="1:7" x14ac:dyDescent="0.2">
      <c r="A32146" s="1" t="s">
        <v>32570</v>
      </c>
      <c r="B32146" s="1" t="s">
        <v>70230</v>
      </c>
      <c r="C32146" s="1" t="s">
        <v>173</v>
      </c>
      <c r="D32146" s="1">
        <v>-2.2407582005195398E-2</v>
      </c>
      <c r="E32146" s="1">
        <v>4.9166916724660599</v>
      </c>
      <c r="F32146" s="1">
        <v>0.89691807965812798</v>
      </c>
      <c r="G32146" s="1">
        <v>0.99788510180302104</v>
      </c>
    </row>
    <row r="32147" spans="1:7" x14ac:dyDescent="0.2">
      <c r="A32147" s="1" t="s">
        <v>32571</v>
      </c>
      <c r="B32147" s="1" t="s">
        <v>64720</v>
      </c>
      <c r="C32147" s="1" t="s">
        <v>173</v>
      </c>
      <c r="D32147" s="1">
        <v>6.3782332243911902E-2</v>
      </c>
      <c r="E32147" s="1">
        <v>2.4194203513191699</v>
      </c>
      <c r="F32147" s="1">
        <v>0.89692190506069203</v>
      </c>
      <c r="G32147" s="1">
        <v>0.99788510180302104</v>
      </c>
    </row>
    <row r="32148" spans="1:7" x14ac:dyDescent="0.2">
      <c r="A32148" s="1" t="s">
        <v>32572</v>
      </c>
      <c r="B32148" s="1" t="s">
        <v>66762</v>
      </c>
      <c r="C32148" s="1" t="s">
        <v>173</v>
      </c>
      <c r="D32148" s="1">
        <v>6.1435994335224703E-2</v>
      </c>
      <c r="E32148" s="1">
        <v>3.3206993766376001</v>
      </c>
      <c r="F32148" s="1">
        <v>0.89700212840355298</v>
      </c>
      <c r="G32148" s="1">
        <v>0.99788510180302104</v>
      </c>
    </row>
    <row r="32149" spans="1:7" x14ac:dyDescent="0.2">
      <c r="A32149" s="1" t="s">
        <v>32573</v>
      </c>
      <c r="B32149" s="1" t="s">
        <v>63036</v>
      </c>
      <c r="C32149" s="1" t="s">
        <v>173</v>
      </c>
      <c r="D32149" s="1">
        <v>-5.77351076163359E-2</v>
      </c>
      <c r="E32149" s="1">
        <v>-0.18463906169972899</v>
      </c>
      <c r="F32149" s="1">
        <v>0.89700941771569098</v>
      </c>
      <c r="G32149" s="1">
        <v>0.99788510180302104</v>
      </c>
    </row>
    <row r="32150" spans="1:7" x14ac:dyDescent="0.2">
      <c r="A32150" s="1" t="s">
        <v>32574</v>
      </c>
      <c r="B32150" s="1" t="s">
        <v>66474</v>
      </c>
      <c r="C32150" s="1" t="s">
        <v>173</v>
      </c>
      <c r="D32150" s="1">
        <v>4.3499961651856101E-2</v>
      </c>
      <c r="E32150" s="1">
        <v>2.6668303214399902</v>
      </c>
      <c r="F32150" s="1">
        <v>0.89704838051355695</v>
      </c>
      <c r="G32150" s="1">
        <v>0.99788510180302104</v>
      </c>
    </row>
    <row r="32151" spans="1:7" x14ac:dyDescent="0.2">
      <c r="A32151" s="1" t="s">
        <v>32575</v>
      </c>
      <c r="B32151" s="1" t="s">
        <v>67109</v>
      </c>
      <c r="C32151" s="1" t="s">
        <v>173</v>
      </c>
      <c r="D32151" s="1">
        <v>-2.2140981515070799E-2</v>
      </c>
      <c r="E32151" s="1">
        <v>2.7866852116957399</v>
      </c>
      <c r="F32151" s="1">
        <v>0.89706969562069006</v>
      </c>
      <c r="G32151" s="1">
        <v>0.99788510180302104</v>
      </c>
    </row>
    <row r="32152" spans="1:7" x14ac:dyDescent="0.2">
      <c r="A32152" s="1" t="s">
        <v>32576</v>
      </c>
      <c r="B32152" s="1" t="s">
        <v>52794</v>
      </c>
      <c r="C32152" s="1" t="s">
        <v>1112</v>
      </c>
      <c r="D32152" s="1">
        <v>-9.3604357217753204E-2</v>
      </c>
      <c r="E32152" s="1">
        <v>-2.6930534774296002</v>
      </c>
      <c r="F32152" s="1">
        <v>0.89709274786770699</v>
      </c>
      <c r="G32152" s="1">
        <v>0.99788510180302104</v>
      </c>
    </row>
    <row r="32153" spans="1:7" x14ac:dyDescent="0.2">
      <c r="A32153" s="1" t="s">
        <v>32577</v>
      </c>
      <c r="B32153" s="1" t="s">
        <v>57152</v>
      </c>
      <c r="C32153" s="1" t="s">
        <v>169</v>
      </c>
      <c r="D32153" s="1">
        <v>-6.9990236752509802E-2</v>
      </c>
      <c r="E32153" s="1">
        <v>-0.84339049648116104</v>
      </c>
      <c r="F32153" s="1">
        <v>0.89710139559643298</v>
      </c>
      <c r="G32153" s="1">
        <v>0.99788510180302104</v>
      </c>
    </row>
    <row r="32154" spans="1:7" x14ac:dyDescent="0.2">
      <c r="A32154" s="1" t="s">
        <v>32578</v>
      </c>
      <c r="B32154" s="1" t="s">
        <v>71718</v>
      </c>
      <c r="C32154" s="1" t="s">
        <v>173</v>
      </c>
      <c r="D32154" s="1">
        <v>-2.8143330509924298E-2</v>
      </c>
      <c r="E32154" s="1">
        <v>6.8086248542007999</v>
      </c>
      <c r="F32154" s="1">
        <v>0.89715708241757997</v>
      </c>
      <c r="G32154" s="1">
        <v>0.99788510180302104</v>
      </c>
    </row>
    <row r="32155" spans="1:7" x14ac:dyDescent="0.2">
      <c r="A32155" s="1" t="s">
        <v>32579</v>
      </c>
      <c r="B32155" s="1" t="s">
        <v>61298</v>
      </c>
      <c r="C32155" s="1" t="s">
        <v>169</v>
      </c>
      <c r="D32155" s="1">
        <v>4.7412708755321997E-2</v>
      </c>
      <c r="E32155" s="1">
        <v>8.0275112806293805E-2</v>
      </c>
      <c r="F32155" s="1">
        <v>0.89717272612554599</v>
      </c>
      <c r="G32155" s="1">
        <v>0.99788510180302104</v>
      </c>
    </row>
    <row r="32156" spans="1:7" x14ac:dyDescent="0.2">
      <c r="A32156" s="1" t="s">
        <v>32580</v>
      </c>
      <c r="B32156" s="1" t="s">
        <v>61582</v>
      </c>
      <c r="C32156" s="1" t="s">
        <v>169</v>
      </c>
      <c r="D32156" s="1">
        <v>7.1565595009312602E-2</v>
      </c>
      <c r="E32156" s="1">
        <v>0.34360591261555201</v>
      </c>
      <c r="F32156" s="1">
        <v>0.89718925915785197</v>
      </c>
      <c r="G32156" s="1">
        <v>0.99788510180302104</v>
      </c>
    </row>
    <row r="32157" spans="1:7" x14ac:dyDescent="0.2">
      <c r="A32157" s="1" t="s">
        <v>32581</v>
      </c>
      <c r="B32157" s="1" t="s">
        <v>70460</v>
      </c>
      <c r="C32157" s="1" t="s">
        <v>173</v>
      </c>
      <c r="D32157" s="1">
        <v>6.8635641093415203E-2</v>
      </c>
      <c r="E32157" s="1">
        <v>6.5437544720725302</v>
      </c>
      <c r="F32157" s="1">
        <v>0.89727195810184102</v>
      </c>
      <c r="G32157" s="1">
        <v>0.99788510180302104</v>
      </c>
    </row>
    <row r="32158" spans="1:7" x14ac:dyDescent="0.2">
      <c r="A32158" s="1" t="s">
        <v>32582</v>
      </c>
      <c r="B32158" s="1" t="s">
        <v>70796</v>
      </c>
      <c r="C32158" s="1" t="s">
        <v>173</v>
      </c>
      <c r="D32158" s="1">
        <v>-1.8757719635806899E-2</v>
      </c>
      <c r="E32158" s="1">
        <v>5.2189461856600898</v>
      </c>
      <c r="F32158" s="1">
        <v>0.89730337769924995</v>
      </c>
      <c r="G32158" s="1">
        <v>0.99788510180302104</v>
      </c>
    </row>
    <row r="32159" spans="1:7" x14ac:dyDescent="0.2">
      <c r="A32159" s="1" t="s">
        <v>32583</v>
      </c>
      <c r="B32159" s="1" t="s">
        <v>55147</v>
      </c>
      <c r="C32159" s="1" t="s">
        <v>169</v>
      </c>
      <c r="D32159" s="1">
        <v>-0.116243085224876</v>
      </c>
      <c r="E32159" s="1">
        <v>-1.7815350999191899</v>
      </c>
      <c r="F32159" s="1">
        <v>0.89731129468895698</v>
      </c>
      <c r="G32159" s="1">
        <v>0.99788510180302104</v>
      </c>
    </row>
    <row r="32160" spans="1:7" x14ac:dyDescent="0.2">
      <c r="A32160" s="1" t="s">
        <v>32584</v>
      </c>
      <c r="B32160" s="1" t="s">
        <v>71687</v>
      </c>
      <c r="C32160" s="1" t="s">
        <v>173</v>
      </c>
      <c r="D32160" s="1">
        <v>-3.4460233878314199E-2</v>
      </c>
      <c r="E32160" s="1">
        <v>6.4513348304431499</v>
      </c>
      <c r="F32160" s="1">
        <v>0.89734917367072398</v>
      </c>
      <c r="G32160" s="1">
        <v>0.99788510180302104</v>
      </c>
    </row>
    <row r="32161" spans="1:7" x14ac:dyDescent="0.2">
      <c r="A32161" s="1" t="s">
        <v>32585</v>
      </c>
      <c r="B32161" s="1" t="s">
        <v>62631</v>
      </c>
      <c r="C32161" s="1" t="s">
        <v>169</v>
      </c>
      <c r="D32161" s="1">
        <v>-4.1130003232322299E-2</v>
      </c>
      <c r="E32161" s="1">
        <v>1.81628852379959</v>
      </c>
      <c r="F32161" s="1">
        <v>0.89735744464032396</v>
      </c>
      <c r="G32161" s="1">
        <v>0.99788510180302104</v>
      </c>
    </row>
    <row r="32162" spans="1:7" x14ac:dyDescent="0.2">
      <c r="A32162" s="1" t="s">
        <v>32586</v>
      </c>
      <c r="B32162" s="1" t="s">
        <v>61246</v>
      </c>
      <c r="C32162" s="1" t="s">
        <v>169</v>
      </c>
      <c r="D32162" s="1">
        <v>5.5465568977491102E-2</v>
      </c>
      <c r="E32162" s="1">
        <v>0.67436886882624203</v>
      </c>
      <c r="F32162" s="1">
        <v>0.89741251215679596</v>
      </c>
      <c r="G32162" s="1">
        <v>0.99788510180302104</v>
      </c>
    </row>
    <row r="32163" spans="1:7" x14ac:dyDescent="0.2">
      <c r="A32163" s="1" t="s">
        <v>32587</v>
      </c>
      <c r="B32163" s="1" t="s">
        <v>52086</v>
      </c>
      <c r="C32163" s="1" t="s">
        <v>169</v>
      </c>
      <c r="D32163" s="1">
        <v>-0.113138205640249</v>
      </c>
      <c r="E32163" s="1">
        <v>-2.9702418347580699</v>
      </c>
      <c r="F32163" s="1">
        <v>0.89744912669009502</v>
      </c>
      <c r="G32163" s="1">
        <v>0.99788510180302104</v>
      </c>
    </row>
    <row r="32164" spans="1:7" x14ac:dyDescent="0.2">
      <c r="A32164" s="1" t="s">
        <v>32588</v>
      </c>
      <c r="B32164" s="1" t="s">
        <v>63991</v>
      </c>
      <c r="C32164" s="1" t="s">
        <v>167</v>
      </c>
      <c r="D32164" s="1">
        <v>3.3624054306759098E-2</v>
      </c>
      <c r="E32164" s="1">
        <v>2.1588066547146898</v>
      </c>
      <c r="F32164" s="1">
        <v>0.89745813404747499</v>
      </c>
      <c r="G32164" s="1">
        <v>0.99788510180302104</v>
      </c>
    </row>
    <row r="32165" spans="1:7" x14ac:dyDescent="0.2">
      <c r="A32165" s="1" t="s">
        <v>32589</v>
      </c>
      <c r="B32165" s="1" t="s">
        <v>60086</v>
      </c>
      <c r="C32165" s="1" t="s">
        <v>169</v>
      </c>
      <c r="D32165" s="1">
        <v>6.4753242930950403E-2</v>
      </c>
      <c r="E32165" s="1">
        <v>-1.97617406840419</v>
      </c>
      <c r="F32165" s="1">
        <v>0.89746729446696805</v>
      </c>
      <c r="G32165" s="1">
        <v>0.99788510180302104</v>
      </c>
    </row>
    <row r="32166" spans="1:7" x14ac:dyDescent="0.2">
      <c r="A32166" s="1" t="s">
        <v>32590</v>
      </c>
      <c r="B32166" s="1" t="s">
        <v>62468</v>
      </c>
      <c r="C32166" s="1" t="s">
        <v>266</v>
      </c>
      <c r="D32166" s="1">
        <v>-6.4519264719275396E-2</v>
      </c>
      <c r="E32166" s="1">
        <v>0.46781145130409901</v>
      </c>
      <c r="F32166" s="1">
        <v>0.89749685885531005</v>
      </c>
      <c r="G32166" s="1">
        <v>0.99788510180302104</v>
      </c>
    </row>
    <row r="32167" spans="1:7" x14ac:dyDescent="0.2">
      <c r="A32167" s="1" t="s">
        <v>32591</v>
      </c>
      <c r="B32167" s="1" t="s">
        <v>59680</v>
      </c>
      <c r="C32167" s="1" t="s">
        <v>169</v>
      </c>
      <c r="D32167" s="1">
        <v>7.3169440866123203E-2</v>
      </c>
      <c r="E32167" s="1">
        <v>-1.17128199620291</v>
      </c>
      <c r="F32167" s="1">
        <v>0.89751550689149295</v>
      </c>
      <c r="G32167" s="1">
        <v>0.99788510180302104</v>
      </c>
    </row>
    <row r="32168" spans="1:7" x14ac:dyDescent="0.2">
      <c r="A32168" s="1" t="s">
        <v>32592</v>
      </c>
      <c r="B32168" s="1" t="s">
        <v>71563</v>
      </c>
      <c r="C32168" s="1" t="s">
        <v>173</v>
      </c>
      <c r="D32168" s="1">
        <v>2.3398288768996502E-2</v>
      </c>
      <c r="E32168" s="1">
        <v>6.2425662488903901</v>
      </c>
      <c r="F32168" s="1">
        <v>0.89753279776039396</v>
      </c>
      <c r="G32168" s="1">
        <v>0.99788510180302104</v>
      </c>
    </row>
    <row r="32169" spans="1:7" x14ac:dyDescent="0.2">
      <c r="A32169" s="1" t="s">
        <v>32593</v>
      </c>
      <c r="B32169" s="1" t="s">
        <v>54735</v>
      </c>
      <c r="C32169" s="1" t="s">
        <v>169</v>
      </c>
      <c r="D32169" s="1">
        <v>8.8358701422956501E-2</v>
      </c>
      <c r="E32169" s="1">
        <v>-2.63112257347009</v>
      </c>
      <c r="F32169" s="1">
        <v>0.89754522994315</v>
      </c>
      <c r="G32169" s="1">
        <v>0.99788510180302104</v>
      </c>
    </row>
    <row r="32170" spans="1:7" x14ac:dyDescent="0.2">
      <c r="A32170" s="1" t="s">
        <v>32594</v>
      </c>
      <c r="B32170" s="1" t="s">
        <v>52849</v>
      </c>
      <c r="C32170" s="1" t="s">
        <v>169</v>
      </c>
      <c r="D32170" s="1">
        <v>8.8246564462681795E-2</v>
      </c>
      <c r="E32170" s="1">
        <v>-2.1481758411737002</v>
      </c>
      <c r="F32170" s="1">
        <v>0.89756931965702702</v>
      </c>
      <c r="G32170" s="1">
        <v>0.99788510180302104</v>
      </c>
    </row>
    <row r="32171" spans="1:7" x14ac:dyDescent="0.2">
      <c r="A32171" s="1" t="s">
        <v>32595</v>
      </c>
      <c r="B32171" s="1" t="s">
        <v>61330</v>
      </c>
      <c r="C32171" s="1" t="s">
        <v>167</v>
      </c>
      <c r="D32171" s="1">
        <v>4.4980193041610703E-2</v>
      </c>
      <c r="E32171" s="1">
        <v>-0.61092368315964596</v>
      </c>
      <c r="F32171" s="1">
        <v>0.89765087848379999</v>
      </c>
      <c r="G32171" s="1">
        <v>0.99788510180302104</v>
      </c>
    </row>
    <row r="32172" spans="1:7" x14ac:dyDescent="0.2">
      <c r="A32172" s="1" t="s">
        <v>32596</v>
      </c>
      <c r="B32172" s="1" t="s">
        <v>70367</v>
      </c>
      <c r="C32172" s="1" t="s">
        <v>173</v>
      </c>
      <c r="D32172" s="1">
        <v>3.8205902074849099E-2</v>
      </c>
      <c r="E32172" s="1">
        <v>5.4146609734867903</v>
      </c>
      <c r="F32172" s="1">
        <v>0.89765461544207903</v>
      </c>
      <c r="G32172" s="1">
        <v>0.99788510180302104</v>
      </c>
    </row>
    <row r="32173" spans="1:7" x14ac:dyDescent="0.2">
      <c r="A32173" s="1" t="s">
        <v>32597</v>
      </c>
      <c r="B32173" s="1" t="s">
        <v>68558</v>
      </c>
      <c r="C32173" s="1" t="s">
        <v>173</v>
      </c>
      <c r="D32173" s="1">
        <v>3.57864004402835E-2</v>
      </c>
      <c r="E32173" s="1">
        <v>3.7013325771833498</v>
      </c>
      <c r="F32173" s="1">
        <v>0.89769279681436798</v>
      </c>
      <c r="G32173" s="1">
        <v>0.99788510180302104</v>
      </c>
    </row>
    <row r="32174" spans="1:7" x14ac:dyDescent="0.2">
      <c r="A32174" s="1" t="s">
        <v>32598</v>
      </c>
      <c r="B32174" s="1" t="s">
        <v>60821</v>
      </c>
      <c r="C32174" s="1" t="s">
        <v>167</v>
      </c>
      <c r="D32174" s="1">
        <v>-5.3704730604607398E-2</v>
      </c>
      <c r="E32174" s="1">
        <v>-0.61197297499815595</v>
      </c>
      <c r="F32174" s="1">
        <v>0.897699774882316</v>
      </c>
      <c r="G32174" s="1">
        <v>0.99788510180302104</v>
      </c>
    </row>
    <row r="32175" spans="1:7" x14ac:dyDescent="0.2">
      <c r="A32175" s="1" t="s">
        <v>32599</v>
      </c>
      <c r="B32175" s="1" t="s">
        <v>63194</v>
      </c>
      <c r="C32175" s="1" t="s">
        <v>167</v>
      </c>
      <c r="D32175" s="1">
        <v>4.7090024656215798E-2</v>
      </c>
      <c r="E32175" s="1">
        <v>1.1716655135673899</v>
      </c>
      <c r="F32175" s="1">
        <v>0.89770573622412098</v>
      </c>
      <c r="G32175" s="1">
        <v>0.99788510180302104</v>
      </c>
    </row>
    <row r="32176" spans="1:7" x14ac:dyDescent="0.2">
      <c r="A32176" s="1" t="s">
        <v>32600</v>
      </c>
      <c r="B32176" s="1" t="s">
        <v>57148</v>
      </c>
      <c r="C32176" s="1" t="s">
        <v>169</v>
      </c>
      <c r="D32176" s="1">
        <v>-6.0637373565257301E-2</v>
      </c>
      <c r="E32176" s="1">
        <v>-2.8505317639353902</v>
      </c>
      <c r="F32176" s="1">
        <v>0.89772917423161802</v>
      </c>
      <c r="G32176" s="1">
        <v>0.99788510180302104</v>
      </c>
    </row>
    <row r="32177" spans="1:7" x14ac:dyDescent="0.2">
      <c r="A32177" s="1" t="s">
        <v>32601</v>
      </c>
      <c r="B32177" s="1" t="s">
        <v>57460</v>
      </c>
      <c r="C32177" s="1" t="s">
        <v>173</v>
      </c>
      <c r="D32177" s="1">
        <v>7.1781376805521296E-2</v>
      </c>
      <c r="E32177" s="1">
        <v>-1.33423384285892</v>
      </c>
      <c r="F32177" s="1">
        <v>0.89774041591864095</v>
      </c>
      <c r="G32177" s="1">
        <v>0.99788510180302104</v>
      </c>
    </row>
    <row r="32178" spans="1:7" x14ac:dyDescent="0.2">
      <c r="A32178" s="1" t="s">
        <v>32602</v>
      </c>
      <c r="B32178" s="1" t="s">
        <v>68776</v>
      </c>
      <c r="C32178" s="1" t="s">
        <v>173</v>
      </c>
      <c r="D32178" s="1">
        <v>2.0870921682365901E-2</v>
      </c>
      <c r="E32178" s="1">
        <v>3.81909360424679</v>
      </c>
      <c r="F32178" s="1">
        <v>0.89775014605988501</v>
      </c>
      <c r="G32178" s="1">
        <v>0.99788510180302104</v>
      </c>
    </row>
    <row r="32179" spans="1:7" x14ac:dyDescent="0.2">
      <c r="A32179" s="1" t="s">
        <v>32603</v>
      </c>
      <c r="B32179" s="1" t="s">
        <v>62241</v>
      </c>
      <c r="C32179" s="1" t="s">
        <v>32604</v>
      </c>
      <c r="D32179" s="1">
        <v>7.0815757040898694E-2</v>
      </c>
      <c r="E32179" s="1">
        <v>0.87587717564980505</v>
      </c>
      <c r="F32179" s="1">
        <v>0.89775164369740601</v>
      </c>
      <c r="G32179" s="1">
        <v>0.99788510180302104</v>
      </c>
    </row>
    <row r="32180" spans="1:7" x14ac:dyDescent="0.2">
      <c r="A32180" s="1" t="s">
        <v>32605</v>
      </c>
      <c r="B32180" s="1" t="s">
        <v>59160</v>
      </c>
      <c r="C32180" s="1" t="s">
        <v>167</v>
      </c>
      <c r="D32180" s="1">
        <v>-8.6996161082544807E-2</v>
      </c>
      <c r="E32180" s="1">
        <v>-0.90374028594136602</v>
      </c>
      <c r="F32180" s="1">
        <v>0.89775423479023497</v>
      </c>
      <c r="G32180" s="1">
        <v>0.99788510180302104</v>
      </c>
    </row>
    <row r="32181" spans="1:7" x14ac:dyDescent="0.2">
      <c r="A32181" s="1" t="s">
        <v>32606</v>
      </c>
      <c r="B32181" s="1" t="s">
        <v>58134</v>
      </c>
      <c r="C32181" s="1" t="s">
        <v>2904</v>
      </c>
      <c r="D32181" s="1">
        <v>-6.4597859286409196E-2</v>
      </c>
      <c r="E32181" s="1">
        <v>-1.3304919331498599</v>
      </c>
      <c r="F32181" s="1">
        <v>0.89788891696681195</v>
      </c>
      <c r="G32181" s="1">
        <v>0.99788510180302104</v>
      </c>
    </row>
    <row r="32182" spans="1:7" x14ac:dyDescent="0.2">
      <c r="A32182" s="1" t="s">
        <v>32607</v>
      </c>
      <c r="B32182" s="1" t="s">
        <v>60917</v>
      </c>
      <c r="C32182" s="1" t="s">
        <v>173</v>
      </c>
      <c r="D32182" s="1">
        <v>-6.8866173939441999E-2</v>
      </c>
      <c r="E32182" s="1">
        <v>-0.34157699567870398</v>
      </c>
      <c r="F32182" s="1">
        <v>0.89795942940096596</v>
      </c>
      <c r="G32182" s="1">
        <v>0.99788510180302104</v>
      </c>
    </row>
    <row r="32183" spans="1:7" x14ac:dyDescent="0.2">
      <c r="A32183" s="1" t="s">
        <v>32608</v>
      </c>
      <c r="B32183" s="1" t="s">
        <v>59586</v>
      </c>
      <c r="C32183" s="1" t="s">
        <v>169</v>
      </c>
      <c r="D32183" s="1">
        <v>7.9567343362886706E-2</v>
      </c>
      <c r="E32183" s="1">
        <v>0.46052013727624902</v>
      </c>
      <c r="F32183" s="1">
        <v>0.89796359912541202</v>
      </c>
      <c r="G32183" s="1">
        <v>0.99788510180302104</v>
      </c>
    </row>
    <row r="32184" spans="1:7" x14ac:dyDescent="0.2">
      <c r="A32184" s="1" t="s">
        <v>32609</v>
      </c>
      <c r="B32184" s="1" t="s">
        <v>51015</v>
      </c>
      <c r="C32184" s="1" t="s">
        <v>169</v>
      </c>
      <c r="D32184" s="1">
        <v>0.12692834768796801</v>
      </c>
      <c r="E32184" s="1">
        <v>-3.6991489334159202</v>
      </c>
      <c r="F32184" s="1">
        <v>0.89799803903252495</v>
      </c>
      <c r="G32184" s="1">
        <v>0.99788510180302104</v>
      </c>
    </row>
    <row r="32185" spans="1:7" x14ac:dyDescent="0.2">
      <c r="A32185" s="1" t="s">
        <v>32610</v>
      </c>
      <c r="B32185" s="1" t="s">
        <v>70982</v>
      </c>
      <c r="C32185" s="1" t="s">
        <v>173</v>
      </c>
      <c r="D32185" s="1">
        <v>1.70863341206164E-2</v>
      </c>
      <c r="E32185" s="1">
        <v>5.3569876654769901</v>
      </c>
      <c r="F32185" s="1">
        <v>0.89805162562688701</v>
      </c>
      <c r="G32185" s="1">
        <v>0.99788510180302104</v>
      </c>
    </row>
    <row r="32186" spans="1:7" x14ac:dyDescent="0.2">
      <c r="A32186" s="1" t="s">
        <v>32611</v>
      </c>
      <c r="B32186" s="1" t="s">
        <v>63805</v>
      </c>
      <c r="C32186" s="1" t="s">
        <v>169</v>
      </c>
      <c r="D32186" s="1">
        <v>-5.4390543869930801E-2</v>
      </c>
      <c r="E32186" s="1">
        <v>0.92794342980225997</v>
      </c>
      <c r="F32186" s="1">
        <v>0.89807913662698802</v>
      </c>
      <c r="G32186" s="1">
        <v>0.99788510180302104</v>
      </c>
    </row>
    <row r="32187" spans="1:7" x14ac:dyDescent="0.2">
      <c r="A32187" s="1" t="s">
        <v>32612</v>
      </c>
      <c r="B32187" s="1" t="s">
        <v>71147</v>
      </c>
      <c r="C32187" s="1" t="s">
        <v>173</v>
      </c>
      <c r="D32187" s="1">
        <v>1.4662300880410799E-2</v>
      </c>
      <c r="E32187" s="1">
        <v>5.9614294132361696</v>
      </c>
      <c r="F32187" s="1">
        <v>0.89809948810143303</v>
      </c>
      <c r="G32187" s="1">
        <v>0.99788510180302104</v>
      </c>
    </row>
    <row r="32188" spans="1:7" x14ac:dyDescent="0.2">
      <c r="A32188" s="1" t="s">
        <v>32613</v>
      </c>
      <c r="B32188" s="1" t="s">
        <v>52312</v>
      </c>
      <c r="C32188" s="1" t="s">
        <v>169</v>
      </c>
      <c r="D32188" s="1">
        <v>8.9089669378398503E-2</v>
      </c>
      <c r="E32188" s="1">
        <v>-2.2354306131366601</v>
      </c>
      <c r="F32188" s="1">
        <v>0.89811467973973103</v>
      </c>
      <c r="G32188" s="1">
        <v>0.99788510180302104</v>
      </c>
    </row>
    <row r="32189" spans="1:7" x14ac:dyDescent="0.2">
      <c r="A32189" s="1" t="s">
        <v>32614</v>
      </c>
      <c r="B32189" s="1" t="s">
        <v>70488</v>
      </c>
      <c r="C32189" s="1" t="s">
        <v>173</v>
      </c>
      <c r="D32189" s="1">
        <v>2.26076015330978E-2</v>
      </c>
      <c r="E32189" s="1">
        <v>5.13668925515708</v>
      </c>
      <c r="F32189" s="1">
        <v>0.89812064068191499</v>
      </c>
      <c r="G32189" s="1">
        <v>0.99788510180302104</v>
      </c>
    </row>
    <row r="32190" spans="1:7" x14ac:dyDescent="0.2">
      <c r="A32190" s="1" t="s">
        <v>32615</v>
      </c>
      <c r="B32190" s="1" t="s">
        <v>53853</v>
      </c>
      <c r="C32190" s="1" t="s">
        <v>181</v>
      </c>
      <c r="D32190" s="1">
        <v>6.27490283463632E-2</v>
      </c>
      <c r="E32190" s="1">
        <v>-1.9417029575770599</v>
      </c>
      <c r="F32190" s="1">
        <v>0.89815570050792104</v>
      </c>
      <c r="G32190" s="1">
        <v>0.99788510180302104</v>
      </c>
    </row>
    <row r="32191" spans="1:7" x14ac:dyDescent="0.2">
      <c r="A32191" s="1" t="s">
        <v>32616</v>
      </c>
      <c r="B32191" s="1" t="s">
        <v>63685</v>
      </c>
      <c r="C32191" s="1" t="s">
        <v>169</v>
      </c>
      <c r="D32191" s="1">
        <v>-4.7448657913107803E-2</v>
      </c>
      <c r="E32191" s="1">
        <v>2.19540291670409</v>
      </c>
      <c r="F32191" s="1">
        <v>0.89822404157735902</v>
      </c>
      <c r="G32191" s="1">
        <v>0.99788510180302104</v>
      </c>
    </row>
    <row r="32192" spans="1:7" x14ac:dyDescent="0.2">
      <c r="A32192" s="1" t="s">
        <v>32617</v>
      </c>
      <c r="B32192" s="1" t="s">
        <v>68632</v>
      </c>
      <c r="C32192" s="1" t="s">
        <v>173</v>
      </c>
      <c r="D32192" s="1">
        <v>5.0545155850211E-2</v>
      </c>
      <c r="E32192" s="1">
        <v>4.4760125593663203</v>
      </c>
      <c r="F32192" s="1">
        <v>0.89824400956756001</v>
      </c>
      <c r="G32192" s="1">
        <v>0.99788510180302104</v>
      </c>
    </row>
    <row r="32193" spans="1:7" x14ac:dyDescent="0.2">
      <c r="A32193" s="1" t="s">
        <v>32618</v>
      </c>
      <c r="B32193" s="1" t="s">
        <v>70537</v>
      </c>
      <c r="C32193" s="1" t="s">
        <v>173</v>
      </c>
      <c r="D32193" s="1">
        <v>2.1116939444964601E-2</v>
      </c>
      <c r="E32193" s="1">
        <v>5.1654066676841799</v>
      </c>
      <c r="F32193" s="1">
        <v>0.898276149151363</v>
      </c>
      <c r="G32193" s="1">
        <v>0.99788510180302104</v>
      </c>
    </row>
    <row r="32194" spans="1:7" x14ac:dyDescent="0.2">
      <c r="A32194" s="1" t="s">
        <v>32619</v>
      </c>
      <c r="B32194" s="1" t="s">
        <v>64205</v>
      </c>
      <c r="C32194" s="1" t="s">
        <v>169</v>
      </c>
      <c r="D32194" s="1">
        <v>-7.5284154981932305E-2</v>
      </c>
      <c r="E32194" s="1">
        <v>0.53365593481219897</v>
      </c>
      <c r="F32194" s="1">
        <v>0.89828074510974498</v>
      </c>
      <c r="G32194" s="1">
        <v>0.99788510180302104</v>
      </c>
    </row>
    <row r="32195" spans="1:7" x14ac:dyDescent="0.2">
      <c r="A32195" s="1" t="s">
        <v>32620</v>
      </c>
      <c r="B32195" s="1" t="s">
        <v>55588</v>
      </c>
      <c r="C32195" s="1" t="s">
        <v>169</v>
      </c>
      <c r="D32195" s="1">
        <v>-9.0900615017705605E-2</v>
      </c>
      <c r="E32195" s="1">
        <v>-1.6662574767407099</v>
      </c>
      <c r="F32195" s="1">
        <v>0.89828123463515097</v>
      </c>
      <c r="G32195" s="1">
        <v>0.99788510180302104</v>
      </c>
    </row>
    <row r="32196" spans="1:7" x14ac:dyDescent="0.2">
      <c r="A32196" s="1" t="s">
        <v>32621</v>
      </c>
      <c r="B32196" s="1" t="s">
        <v>55875</v>
      </c>
      <c r="C32196" s="1" t="s">
        <v>169</v>
      </c>
      <c r="D32196" s="1">
        <v>-7.9770157593500396E-2</v>
      </c>
      <c r="E32196" s="1">
        <v>-1.62055587099542</v>
      </c>
      <c r="F32196" s="1">
        <v>0.89829523936035005</v>
      </c>
      <c r="G32196" s="1">
        <v>0.99788510180302104</v>
      </c>
    </row>
    <row r="32197" spans="1:7" x14ac:dyDescent="0.2">
      <c r="A32197" s="1" t="s">
        <v>32622</v>
      </c>
      <c r="B32197" s="1" t="s">
        <v>67798</v>
      </c>
      <c r="C32197" s="1" t="s">
        <v>173</v>
      </c>
      <c r="D32197" s="1">
        <v>5.95510895696423E-2</v>
      </c>
      <c r="E32197" s="1">
        <v>3.6720054076662101</v>
      </c>
      <c r="F32197" s="1">
        <v>0.89829595413387997</v>
      </c>
      <c r="G32197" s="1">
        <v>0.99788510180302104</v>
      </c>
    </row>
    <row r="32198" spans="1:7" x14ac:dyDescent="0.2">
      <c r="A32198" s="1" t="s">
        <v>32623</v>
      </c>
      <c r="B32198" s="1" t="s">
        <v>71453</v>
      </c>
      <c r="C32198" s="1" t="s">
        <v>173</v>
      </c>
      <c r="D32198" s="1">
        <v>1.90022574436934E-2</v>
      </c>
      <c r="E32198" s="1">
        <v>6.2997520577861499</v>
      </c>
      <c r="F32198" s="1">
        <v>0.89834446714857497</v>
      </c>
      <c r="G32198" s="1">
        <v>0.99788510180302104</v>
      </c>
    </row>
    <row r="32199" spans="1:7" x14ac:dyDescent="0.2">
      <c r="A32199" s="1" t="s">
        <v>32624</v>
      </c>
      <c r="B32199" s="1" t="s">
        <v>71430</v>
      </c>
      <c r="C32199" s="1" t="s">
        <v>173</v>
      </c>
      <c r="D32199" s="1">
        <v>-5.2857860553455503E-2</v>
      </c>
      <c r="E32199" s="1">
        <v>5.5723891619824002</v>
      </c>
      <c r="F32199" s="1">
        <v>0.89837746767320303</v>
      </c>
      <c r="G32199" s="1">
        <v>0.99788510180302104</v>
      </c>
    </row>
    <row r="32200" spans="1:7" x14ac:dyDescent="0.2">
      <c r="A32200" s="1" t="s">
        <v>32625</v>
      </c>
      <c r="B32200" s="1" t="s">
        <v>51969</v>
      </c>
      <c r="C32200" s="1" t="s">
        <v>181</v>
      </c>
      <c r="D32200" s="1">
        <v>6.4962817031367401E-2</v>
      </c>
      <c r="E32200" s="1">
        <v>-2.5183287994834598</v>
      </c>
      <c r="F32200" s="1">
        <v>0.89839460896363998</v>
      </c>
      <c r="G32200" s="1">
        <v>0.99788510180302104</v>
      </c>
    </row>
    <row r="32201" spans="1:7" x14ac:dyDescent="0.2">
      <c r="A32201" s="1" t="s">
        <v>32626</v>
      </c>
      <c r="B32201" s="1" t="s">
        <v>60365</v>
      </c>
      <c r="C32201" s="1" t="s">
        <v>169</v>
      </c>
      <c r="D32201" s="1">
        <v>4.0590351151960101E-2</v>
      </c>
      <c r="E32201" s="1">
        <v>-3.1320967585491098E-2</v>
      </c>
      <c r="F32201" s="1">
        <v>0.89841890399064595</v>
      </c>
      <c r="G32201" s="1">
        <v>0.99788510180302104</v>
      </c>
    </row>
    <row r="32202" spans="1:7" x14ac:dyDescent="0.2">
      <c r="A32202" s="1" t="s">
        <v>32627</v>
      </c>
      <c r="B32202" s="1" t="s">
        <v>55045</v>
      </c>
      <c r="C32202" s="1" t="s">
        <v>169</v>
      </c>
      <c r="D32202" s="1">
        <v>-7.9965714220282494E-2</v>
      </c>
      <c r="E32202" s="1">
        <v>-2.3133738576468299</v>
      </c>
      <c r="F32202" s="1">
        <v>0.89846613494862504</v>
      </c>
      <c r="G32202" s="1">
        <v>0.99788510180302104</v>
      </c>
    </row>
    <row r="32203" spans="1:7" x14ac:dyDescent="0.2">
      <c r="A32203" s="1" t="s">
        <v>32628</v>
      </c>
      <c r="B32203" s="1" t="s">
        <v>52740</v>
      </c>
      <c r="C32203" s="1" t="s">
        <v>173</v>
      </c>
      <c r="D32203" s="1">
        <v>-0.127954005156169</v>
      </c>
      <c r="E32203" s="1">
        <v>-3.9963787391043799</v>
      </c>
      <c r="F32203" s="1">
        <v>0.89854754647662505</v>
      </c>
      <c r="G32203" s="1">
        <v>0.99788510180302104</v>
      </c>
    </row>
    <row r="32204" spans="1:7" x14ac:dyDescent="0.2">
      <c r="A32204" s="1" t="s">
        <v>32629</v>
      </c>
      <c r="B32204" s="1" t="s">
        <v>70741</v>
      </c>
      <c r="C32204" s="1" t="s">
        <v>173</v>
      </c>
      <c r="D32204" s="1">
        <v>-2.1027607371928901E-2</v>
      </c>
      <c r="E32204" s="1">
        <v>5.1427252130515901</v>
      </c>
      <c r="F32204" s="1">
        <v>0.89855393924337201</v>
      </c>
      <c r="G32204" s="1">
        <v>0.99788510180302104</v>
      </c>
    </row>
    <row r="32205" spans="1:7" x14ac:dyDescent="0.2">
      <c r="A32205" s="1" t="s">
        <v>32630</v>
      </c>
      <c r="B32205" s="1" t="s">
        <v>64592</v>
      </c>
      <c r="C32205" s="1" t="s">
        <v>169</v>
      </c>
      <c r="D32205" s="1">
        <v>-4.8019298539320202E-2</v>
      </c>
      <c r="E32205" s="1">
        <v>1.9182556975471501</v>
      </c>
      <c r="F32205" s="1">
        <v>0.89856292184452802</v>
      </c>
      <c r="G32205" s="1">
        <v>0.99788510180302104</v>
      </c>
    </row>
    <row r="32206" spans="1:7" x14ac:dyDescent="0.2">
      <c r="A32206" s="1" t="s">
        <v>32631</v>
      </c>
      <c r="B32206" s="1" t="s">
        <v>66221</v>
      </c>
      <c r="C32206" s="1" t="s">
        <v>173</v>
      </c>
      <c r="D32206" s="1">
        <v>4.1837780555612297E-2</v>
      </c>
      <c r="E32206" s="1">
        <v>2.0306558076568701</v>
      </c>
      <c r="F32206" s="1">
        <v>0.89858185729368101</v>
      </c>
      <c r="G32206" s="1">
        <v>0.99788510180302104</v>
      </c>
    </row>
    <row r="32207" spans="1:7" x14ac:dyDescent="0.2">
      <c r="A32207" s="1" t="s">
        <v>32632</v>
      </c>
      <c r="B32207" s="1" t="s">
        <v>56630</v>
      </c>
      <c r="C32207" s="1" t="s">
        <v>173</v>
      </c>
      <c r="D32207" s="1">
        <v>7.6593477593649706E-2</v>
      </c>
      <c r="E32207" s="1">
        <v>-2.09755009434901</v>
      </c>
      <c r="F32207" s="1">
        <v>0.89858372470321202</v>
      </c>
      <c r="G32207" s="1">
        <v>0.99788510180302104</v>
      </c>
    </row>
    <row r="32208" spans="1:7" x14ac:dyDescent="0.2">
      <c r="A32208" s="1" t="s">
        <v>32633</v>
      </c>
      <c r="B32208" s="1" t="s">
        <v>54387</v>
      </c>
      <c r="C32208" s="1" t="s">
        <v>173</v>
      </c>
      <c r="D32208" s="1">
        <v>-7.8414777170257896E-2</v>
      </c>
      <c r="E32208" s="1">
        <v>-1.7474173201965899</v>
      </c>
      <c r="F32208" s="1">
        <v>0.89858755739309204</v>
      </c>
      <c r="G32208" s="1">
        <v>0.99788510180302104</v>
      </c>
    </row>
    <row r="32209" spans="1:7" x14ac:dyDescent="0.2">
      <c r="A32209" s="1" t="s">
        <v>32634</v>
      </c>
      <c r="B32209" s="1" t="s">
        <v>53716</v>
      </c>
      <c r="C32209" s="1" t="s">
        <v>173</v>
      </c>
      <c r="D32209" s="1">
        <v>-7.9338741779497304E-2</v>
      </c>
      <c r="E32209" s="1">
        <v>-2.6025473374107002</v>
      </c>
      <c r="F32209" s="1">
        <v>0.89862167441600604</v>
      </c>
      <c r="G32209" s="1">
        <v>0.99788510180302104</v>
      </c>
    </row>
    <row r="32210" spans="1:7" x14ac:dyDescent="0.2">
      <c r="A32210" s="1" t="s">
        <v>32635</v>
      </c>
      <c r="B32210" s="1" t="s">
        <v>56278</v>
      </c>
      <c r="C32210" s="1" t="s">
        <v>169</v>
      </c>
      <c r="D32210" s="1">
        <v>-5.94886002969379E-2</v>
      </c>
      <c r="E32210" s="1">
        <v>-1.2829402223723201</v>
      </c>
      <c r="F32210" s="1">
        <v>0.89866155004056303</v>
      </c>
      <c r="G32210" s="1">
        <v>0.99788510180302104</v>
      </c>
    </row>
    <row r="32211" spans="1:7" x14ac:dyDescent="0.2">
      <c r="A32211" s="1" t="s">
        <v>32636</v>
      </c>
      <c r="B32211" s="1" t="s">
        <v>70360</v>
      </c>
      <c r="C32211" s="1" t="s">
        <v>173</v>
      </c>
      <c r="D32211" s="1">
        <v>2.3866549531280899E-2</v>
      </c>
      <c r="E32211" s="1">
        <v>4.6184374514969599</v>
      </c>
      <c r="F32211" s="1">
        <v>0.89872496141107905</v>
      </c>
      <c r="G32211" s="1">
        <v>0.99788510180302104</v>
      </c>
    </row>
    <row r="32212" spans="1:7" x14ac:dyDescent="0.2">
      <c r="A32212" s="1" t="s">
        <v>32637</v>
      </c>
      <c r="B32212" s="1" t="s">
        <v>57604</v>
      </c>
      <c r="C32212" s="1" t="s">
        <v>169</v>
      </c>
      <c r="D32212" s="1">
        <v>-6.7068789255014805E-2</v>
      </c>
      <c r="E32212" s="1">
        <v>-1.0200347409320401</v>
      </c>
      <c r="F32212" s="1">
        <v>0.89875144395459095</v>
      </c>
      <c r="G32212" s="1">
        <v>0.99788510180302104</v>
      </c>
    </row>
    <row r="32213" spans="1:7" x14ac:dyDescent="0.2">
      <c r="A32213" s="1" t="s">
        <v>32638</v>
      </c>
      <c r="B32213" s="1" t="s">
        <v>71388</v>
      </c>
      <c r="C32213" s="1" t="s">
        <v>173</v>
      </c>
      <c r="D32213" s="1">
        <v>3.61439100679126E-2</v>
      </c>
      <c r="E32213" s="1">
        <v>5.6243196146652403</v>
      </c>
      <c r="F32213" s="1">
        <v>0.898763221032157</v>
      </c>
      <c r="G32213" s="1">
        <v>0.99788510180302104</v>
      </c>
    </row>
    <row r="32214" spans="1:7" x14ac:dyDescent="0.2">
      <c r="A32214" s="1" t="s">
        <v>32639</v>
      </c>
      <c r="B32214" s="1" t="s">
        <v>66495</v>
      </c>
      <c r="C32214" s="1" t="s">
        <v>173</v>
      </c>
      <c r="D32214" s="1">
        <v>-4.8012311399995997E-2</v>
      </c>
      <c r="E32214" s="1">
        <v>3.32944194861722</v>
      </c>
      <c r="F32214" s="1">
        <v>0.89878346243572704</v>
      </c>
      <c r="G32214" s="1">
        <v>0.99788510180302104</v>
      </c>
    </row>
    <row r="32215" spans="1:7" x14ac:dyDescent="0.2">
      <c r="A32215" s="1" t="s">
        <v>32640</v>
      </c>
      <c r="B32215" s="1" t="s">
        <v>57469</v>
      </c>
      <c r="C32215" s="1" t="s">
        <v>169</v>
      </c>
      <c r="D32215" s="1">
        <v>5.35746010491382E-2</v>
      </c>
      <c r="E32215" s="1">
        <v>-0.75453275337544901</v>
      </c>
      <c r="F32215" s="1">
        <v>0.89879383115057498</v>
      </c>
      <c r="G32215" s="1">
        <v>0.99788510180302104</v>
      </c>
    </row>
    <row r="32216" spans="1:7" x14ac:dyDescent="0.2">
      <c r="A32216" s="1" t="s">
        <v>32641</v>
      </c>
      <c r="B32216" s="1" t="s">
        <v>59370</v>
      </c>
      <c r="C32216" s="1" t="s">
        <v>173</v>
      </c>
      <c r="D32216" s="1">
        <v>-6.9251450396118394E-2</v>
      </c>
      <c r="E32216" s="1">
        <v>-0.46380902152926801</v>
      </c>
      <c r="F32216" s="1">
        <v>0.89880686585137803</v>
      </c>
      <c r="G32216" s="1">
        <v>0.99788510180302104</v>
      </c>
    </row>
    <row r="32217" spans="1:7" x14ac:dyDescent="0.2">
      <c r="A32217" s="1" t="s">
        <v>32642</v>
      </c>
      <c r="B32217" s="1" t="s">
        <v>57353</v>
      </c>
      <c r="C32217" s="1" t="s">
        <v>241</v>
      </c>
      <c r="D32217" s="1">
        <v>-8.2334109764087296E-2</v>
      </c>
      <c r="E32217" s="1">
        <v>-1.74760536545046</v>
      </c>
      <c r="F32217" s="1">
        <v>0.89885183073736596</v>
      </c>
      <c r="G32217" s="1">
        <v>0.99788510180302104</v>
      </c>
    </row>
    <row r="32218" spans="1:7" x14ac:dyDescent="0.2">
      <c r="A32218" s="1" t="s">
        <v>32643</v>
      </c>
      <c r="B32218" s="1" t="s">
        <v>70101</v>
      </c>
      <c r="C32218" s="1" t="s">
        <v>173</v>
      </c>
      <c r="D32218" s="1">
        <v>-2.3725771714375701E-2</v>
      </c>
      <c r="E32218" s="1">
        <v>5.1719095836179001</v>
      </c>
      <c r="F32218" s="1">
        <v>0.89885440813199402</v>
      </c>
      <c r="G32218" s="1">
        <v>0.99788510180302104</v>
      </c>
    </row>
    <row r="32219" spans="1:7" x14ac:dyDescent="0.2">
      <c r="A32219" s="1" t="s">
        <v>32644</v>
      </c>
      <c r="B32219" s="1" t="s">
        <v>57920</v>
      </c>
      <c r="C32219" s="1" t="s">
        <v>173</v>
      </c>
      <c r="D32219" s="1">
        <v>8.2067368955346498E-2</v>
      </c>
      <c r="E32219" s="1">
        <v>-1.9585129235132099</v>
      </c>
      <c r="F32219" s="1">
        <v>0.89888654763573705</v>
      </c>
      <c r="G32219" s="1">
        <v>0.99788510180302104</v>
      </c>
    </row>
    <row r="32220" spans="1:7" x14ac:dyDescent="0.2">
      <c r="A32220" s="1" t="s">
        <v>32645</v>
      </c>
      <c r="B32220" s="1" t="s">
        <v>64770</v>
      </c>
      <c r="C32220" s="1" t="s">
        <v>173</v>
      </c>
      <c r="D32220" s="1">
        <v>5.3413161377563897E-2</v>
      </c>
      <c r="E32220" s="1">
        <v>1.2279304363413199</v>
      </c>
      <c r="F32220" s="1">
        <v>0.89896807125823797</v>
      </c>
      <c r="G32220" s="1">
        <v>0.99788510180302104</v>
      </c>
    </row>
    <row r="32221" spans="1:7" x14ac:dyDescent="0.2">
      <c r="A32221" s="1" t="s">
        <v>32646</v>
      </c>
      <c r="B32221" s="1" t="s">
        <v>70639</v>
      </c>
      <c r="C32221" s="1" t="s">
        <v>173</v>
      </c>
      <c r="D32221" s="1">
        <v>1.84772433969531E-2</v>
      </c>
      <c r="E32221" s="1">
        <v>5.3598678653628804</v>
      </c>
      <c r="F32221" s="1">
        <v>0.89899761866341898</v>
      </c>
      <c r="G32221" s="1">
        <v>0.99788510180302104</v>
      </c>
    </row>
    <row r="32222" spans="1:7" x14ac:dyDescent="0.2">
      <c r="A32222" s="1" t="s">
        <v>32647</v>
      </c>
      <c r="B32222" s="1" t="s">
        <v>67927</v>
      </c>
      <c r="C32222" s="1" t="s">
        <v>663</v>
      </c>
      <c r="D32222" s="1">
        <v>-0.13348447796926999</v>
      </c>
      <c r="E32222" s="1">
        <v>2.6948485898629402</v>
      </c>
      <c r="F32222" s="1">
        <v>0.89900195003796102</v>
      </c>
      <c r="G32222" s="1">
        <v>0.99788510180302104</v>
      </c>
    </row>
    <row r="32223" spans="1:7" x14ac:dyDescent="0.2">
      <c r="A32223" s="1" t="s">
        <v>32648</v>
      </c>
      <c r="B32223" s="1" t="s">
        <v>64465</v>
      </c>
      <c r="C32223" s="1" t="s">
        <v>167</v>
      </c>
      <c r="D32223" s="1">
        <v>-3.9417367632414303E-2</v>
      </c>
      <c r="E32223" s="1">
        <v>0.91715372141150098</v>
      </c>
      <c r="F32223" s="1">
        <v>0.89906374731510796</v>
      </c>
      <c r="G32223" s="1">
        <v>0.99788510180302104</v>
      </c>
    </row>
    <row r="32224" spans="1:7" x14ac:dyDescent="0.2">
      <c r="A32224" s="1" t="s">
        <v>32649</v>
      </c>
      <c r="B32224" s="1" t="s">
        <v>59789</v>
      </c>
      <c r="C32224" s="1" t="s">
        <v>173</v>
      </c>
      <c r="D32224" s="1">
        <v>-7.5113197931597195E-2</v>
      </c>
      <c r="E32224" s="1">
        <v>-0.66443953919453702</v>
      </c>
      <c r="F32224" s="1">
        <v>0.89908752648312196</v>
      </c>
      <c r="G32224" s="1">
        <v>0.99788510180302104</v>
      </c>
    </row>
    <row r="32225" spans="1:7" x14ac:dyDescent="0.2">
      <c r="A32225" s="1" t="s">
        <v>32650</v>
      </c>
      <c r="B32225" s="1" t="s">
        <v>71126</v>
      </c>
      <c r="C32225" s="1" t="s">
        <v>173</v>
      </c>
      <c r="D32225" s="1">
        <v>2.5210563396883299E-2</v>
      </c>
      <c r="E32225" s="1">
        <v>6.1872988292936499</v>
      </c>
      <c r="F32225" s="1">
        <v>0.89910647411794098</v>
      </c>
      <c r="G32225" s="1">
        <v>0.99788510180302104</v>
      </c>
    </row>
    <row r="32226" spans="1:7" x14ac:dyDescent="0.2">
      <c r="A32226" s="1" t="s">
        <v>32651</v>
      </c>
      <c r="B32226" s="1" t="s">
        <v>63122</v>
      </c>
      <c r="C32226" s="1" t="s">
        <v>173</v>
      </c>
      <c r="D32226" s="1">
        <v>-5.7064578646772501E-2</v>
      </c>
      <c r="E32226" s="1">
        <v>1.5267106781194599</v>
      </c>
      <c r="F32226" s="1">
        <v>0.89912853110178104</v>
      </c>
      <c r="G32226" s="1">
        <v>0.99788510180302104</v>
      </c>
    </row>
    <row r="32227" spans="1:7" x14ac:dyDescent="0.2">
      <c r="A32227" s="1" t="s">
        <v>32652</v>
      </c>
      <c r="B32227" s="1" t="s">
        <v>61992</v>
      </c>
      <c r="C32227" s="1" t="s">
        <v>169</v>
      </c>
      <c r="D32227" s="1">
        <v>-4.25474232959644E-2</v>
      </c>
      <c r="E32227" s="1">
        <v>-0.28846825961085698</v>
      </c>
      <c r="F32227" s="1">
        <v>0.89912949323126401</v>
      </c>
      <c r="G32227" s="1">
        <v>0.99788510180302104</v>
      </c>
    </row>
    <row r="32228" spans="1:7" x14ac:dyDescent="0.2">
      <c r="A32228" s="1" t="s">
        <v>32653</v>
      </c>
      <c r="B32228" s="1" t="s">
        <v>58569</v>
      </c>
      <c r="C32228" s="1" t="s">
        <v>173</v>
      </c>
      <c r="D32228" s="1">
        <v>6.3208319950908504E-2</v>
      </c>
      <c r="E32228" s="1">
        <v>-1.6026534667363199</v>
      </c>
      <c r="F32228" s="1">
        <v>0.89915306575462295</v>
      </c>
      <c r="G32228" s="1">
        <v>0.99788510180302104</v>
      </c>
    </row>
    <row r="32229" spans="1:7" x14ac:dyDescent="0.2">
      <c r="A32229" s="1" t="s">
        <v>32654</v>
      </c>
      <c r="B32229" s="1" t="s">
        <v>68688</v>
      </c>
      <c r="C32229" s="1" t="s">
        <v>173</v>
      </c>
      <c r="D32229" s="1">
        <v>2.6612514809530599E-2</v>
      </c>
      <c r="E32229" s="1">
        <v>3.8659665407771699</v>
      </c>
      <c r="F32229" s="1">
        <v>0.89915317609020995</v>
      </c>
      <c r="G32229" s="1">
        <v>0.99788510180302104</v>
      </c>
    </row>
    <row r="32230" spans="1:7" x14ac:dyDescent="0.2">
      <c r="A32230" s="1" t="s">
        <v>32655</v>
      </c>
      <c r="B32230" s="1" t="s">
        <v>53278</v>
      </c>
      <c r="C32230" s="1" t="s">
        <v>167</v>
      </c>
      <c r="D32230" s="1">
        <v>8.2895784448825602E-2</v>
      </c>
      <c r="E32230" s="1">
        <v>-1.61625586877908</v>
      </c>
      <c r="F32230" s="1">
        <v>0.89923517274380105</v>
      </c>
      <c r="G32230" s="1">
        <v>0.99788510180302104</v>
      </c>
    </row>
    <row r="32231" spans="1:7" x14ac:dyDescent="0.2">
      <c r="A32231" s="1" t="s">
        <v>32656</v>
      </c>
      <c r="B32231" s="1" t="s">
        <v>70951</v>
      </c>
      <c r="C32231" s="1" t="s">
        <v>173</v>
      </c>
      <c r="D32231" s="1">
        <v>-1.9341306901107899E-2</v>
      </c>
      <c r="E32231" s="1">
        <v>5.6063055899745198</v>
      </c>
      <c r="F32231" s="1">
        <v>0.89923975794766597</v>
      </c>
      <c r="G32231" s="1">
        <v>0.99788510180302104</v>
      </c>
    </row>
    <row r="32232" spans="1:7" x14ac:dyDescent="0.2">
      <c r="A32232" s="1" t="s">
        <v>32657</v>
      </c>
      <c r="B32232" s="1" t="s">
        <v>64006</v>
      </c>
      <c r="C32232" s="1" t="s">
        <v>173</v>
      </c>
      <c r="D32232" s="1">
        <v>5.12677487390443E-2</v>
      </c>
      <c r="E32232" s="1">
        <v>1.36788047129125</v>
      </c>
      <c r="F32232" s="1">
        <v>0.89923991413642701</v>
      </c>
      <c r="G32232" s="1">
        <v>0.99788510180302104</v>
      </c>
    </row>
    <row r="32233" spans="1:7" x14ac:dyDescent="0.2">
      <c r="A32233" s="1" t="s">
        <v>32658</v>
      </c>
      <c r="B32233" s="1" t="s">
        <v>65439</v>
      </c>
      <c r="C32233" s="1" t="s">
        <v>169</v>
      </c>
      <c r="D32233" s="1">
        <v>4.0480973800074899E-2</v>
      </c>
      <c r="E32233" s="1">
        <v>1.74325658323308</v>
      </c>
      <c r="F32233" s="1">
        <v>0.89926009302913001</v>
      </c>
      <c r="G32233" s="1">
        <v>0.99788510180302104</v>
      </c>
    </row>
    <row r="32234" spans="1:7" x14ac:dyDescent="0.2">
      <c r="A32234" s="1" t="s">
        <v>32659</v>
      </c>
      <c r="B32234" s="1" t="s">
        <v>60002</v>
      </c>
      <c r="C32234" s="1" t="s">
        <v>173</v>
      </c>
      <c r="D32234" s="1">
        <v>6.3494988076285799E-2</v>
      </c>
      <c r="E32234" s="1">
        <v>0.65204219017468701</v>
      </c>
      <c r="F32234" s="1">
        <v>0.89932424513703302</v>
      </c>
      <c r="G32234" s="1">
        <v>0.99788510180302104</v>
      </c>
    </row>
    <row r="32235" spans="1:7" x14ac:dyDescent="0.2">
      <c r="A32235" s="1" t="s">
        <v>32660</v>
      </c>
      <c r="B32235" s="1" t="s">
        <v>65534</v>
      </c>
      <c r="C32235" s="1" t="s">
        <v>663</v>
      </c>
      <c r="D32235" s="1">
        <v>-0.13012755832397599</v>
      </c>
      <c r="E32235" s="1">
        <v>1.7664086682781599</v>
      </c>
      <c r="F32235" s="1">
        <v>0.89933952670900197</v>
      </c>
      <c r="G32235" s="1">
        <v>0.99788510180302104</v>
      </c>
    </row>
    <row r="32236" spans="1:7" x14ac:dyDescent="0.2">
      <c r="A32236" s="1" t="s">
        <v>32661</v>
      </c>
      <c r="B32236" s="1" t="s">
        <v>58130</v>
      </c>
      <c r="C32236" s="1" t="s">
        <v>235</v>
      </c>
      <c r="D32236" s="1">
        <v>7.78308763158575E-2</v>
      </c>
      <c r="E32236" s="1">
        <v>-1.37335750766474</v>
      </c>
      <c r="F32236" s="1">
        <v>0.89935360839533696</v>
      </c>
      <c r="G32236" s="1">
        <v>0.99788510180302104</v>
      </c>
    </row>
    <row r="32237" spans="1:7" x14ac:dyDescent="0.2">
      <c r="A32237" s="1" t="s">
        <v>32662</v>
      </c>
      <c r="B32237" s="1" t="s">
        <v>55770</v>
      </c>
      <c r="C32237" s="1" t="s">
        <v>169</v>
      </c>
      <c r="D32237" s="1">
        <v>-0.123259096482372</v>
      </c>
      <c r="E32237" s="1">
        <v>-1.4983618569464101</v>
      </c>
      <c r="F32237" s="1">
        <v>0.89940980649660995</v>
      </c>
      <c r="G32237" s="1">
        <v>0.99788510180302104</v>
      </c>
    </row>
    <row r="32238" spans="1:7" x14ac:dyDescent="0.2">
      <c r="A32238" s="1" t="s">
        <v>32663</v>
      </c>
      <c r="B32238" s="1" t="s">
        <v>62751</v>
      </c>
      <c r="C32238" s="1" t="s">
        <v>169</v>
      </c>
      <c r="D32238" s="1">
        <v>-4.4775114221941602E-2</v>
      </c>
      <c r="E32238" s="1">
        <v>0.48749608625629098</v>
      </c>
      <c r="F32238" s="1">
        <v>0.89942213610320798</v>
      </c>
      <c r="G32238" s="1">
        <v>0.99788510180302104</v>
      </c>
    </row>
    <row r="32239" spans="1:7" x14ac:dyDescent="0.2">
      <c r="A32239" s="1" t="s">
        <v>32664</v>
      </c>
      <c r="B32239" s="1" t="s">
        <v>67230</v>
      </c>
      <c r="C32239" s="1" t="s">
        <v>173</v>
      </c>
      <c r="D32239" s="1">
        <v>-3.1568002964957702E-2</v>
      </c>
      <c r="E32239" s="1">
        <v>3.0112099890906099</v>
      </c>
      <c r="F32239" s="1">
        <v>0.89943929214034901</v>
      </c>
      <c r="G32239" s="1">
        <v>0.99788510180302104</v>
      </c>
    </row>
    <row r="32240" spans="1:7" x14ac:dyDescent="0.2">
      <c r="A32240" s="1" t="s">
        <v>32665</v>
      </c>
      <c r="B32240" s="1" t="s">
        <v>70264</v>
      </c>
      <c r="C32240" s="1" t="s">
        <v>173</v>
      </c>
      <c r="D32240" s="1">
        <v>2.27383250039432E-2</v>
      </c>
      <c r="E32240" s="1">
        <v>4.4072660666942403</v>
      </c>
      <c r="F32240" s="1">
        <v>0.89944809986887198</v>
      </c>
      <c r="G32240" s="1">
        <v>0.99788510180302104</v>
      </c>
    </row>
    <row r="32241" spans="1:7" x14ac:dyDescent="0.2">
      <c r="A32241" s="1" t="s">
        <v>32666</v>
      </c>
      <c r="B32241" s="1" t="s">
        <v>62012</v>
      </c>
      <c r="C32241" s="1" t="s">
        <v>169</v>
      </c>
      <c r="D32241" s="1">
        <v>4.8605345860262397E-2</v>
      </c>
      <c r="E32241" s="1">
        <v>0.29361281255473298</v>
      </c>
      <c r="F32241" s="1">
        <v>0.89945333079932699</v>
      </c>
      <c r="G32241" s="1">
        <v>0.99788510180302104</v>
      </c>
    </row>
    <row r="32242" spans="1:7" x14ac:dyDescent="0.2">
      <c r="A32242" s="1" t="s">
        <v>32667</v>
      </c>
      <c r="B32242" s="1" t="s">
        <v>59020</v>
      </c>
      <c r="C32242" s="1" t="s">
        <v>169</v>
      </c>
      <c r="D32242" s="1">
        <v>6.0577578351876903E-2</v>
      </c>
      <c r="E32242" s="1">
        <v>-0.80210828312539495</v>
      </c>
      <c r="F32242" s="1">
        <v>0.89947110413736597</v>
      </c>
      <c r="G32242" s="1">
        <v>0.99788510180302104</v>
      </c>
    </row>
    <row r="32243" spans="1:7" x14ac:dyDescent="0.2">
      <c r="A32243" s="1" t="s">
        <v>32668</v>
      </c>
      <c r="B32243" s="1" t="s">
        <v>59068</v>
      </c>
      <c r="C32243" s="1" t="s">
        <v>169</v>
      </c>
      <c r="D32243" s="1">
        <v>7.5221117385974104E-2</v>
      </c>
      <c r="E32243" s="1">
        <v>-0.96956336338892901</v>
      </c>
      <c r="F32243" s="1">
        <v>0.89950598613230504</v>
      </c>
      <c r="G32243" s="1">
        <v>0.99788510180302104</v>
      </c>
    </row>
    <row r="32244" spans="1:7" x14ac:dyDescent="0.2">
      <c r="A32244" s="1" t="s">
        <v>32669</v>
      </c>
      <c r="B32244" s="1" t="s">
        <v>52590</v>
      </c>
      <c r="C32244" s="1" t="s">
        <v>173</v>
      </c>
      <c r="D32244" s="1">
        <v>0.107799771741543</v>
      </c>
      <c r="E32244" s="1">
        <v>-2.8647441295150702</v>
      </c>
      <c r="F32244" s="1">
        <v>0.89951494564210299</v>
      </c>
      <c r="G32244" s="1">
        <v>0.99788510180302104</v>
      </c>
    </row>
    <row r="32245" spans="1:7" x14ac:dyDescent="0.2">
      <c r="A32245" s="1" t="s">
        <v>32670</v>
      </c>
      <c r="B32245" s="1" t="s">
        <v>56072</v>
      </c>
      <c r="C32245" s="1" t="s">
        <v>169</v>
      </c>
      <c r="D32245" s="1">
        <v>8.2005293387031705E-2</v>
      </c>
      <c r="E32245" s="1">
        <v>-1.0601302533283901</v>
      </c>
      <c r="F32245" s="1">
        <v>0.89960688530876798</v>
      </c>
      <c r="G32245" s="1">
        <v>0.99788510180302104</v>
      </c>
    </row>
    <row r="32246" spans="1:7" x14ac:dyDescent="0.2">
      <c r="A32246" s="1" t="s">
        <v>32671</v>
      </c>
      <c r="B32246" s="1" t="s">
        <v>71014</v>
      </c>
      <c r="C32246" s="1" t="s">
        <v>173</v>
      </c>
      <c r="D32246" s="1">
        <v>-2.4346670683560698E-2</v>
      </c>
      <c r="E32246" s="1">
        <v>5.6520223908451497</v>
      </c>
      <c r="F32246" s="1">
        <v>0.89960716801333995</v>
      </c>
      <c r="G32246" s="1">
        <v>0.99788510180302104</v>
      </c>
    </row>
    <row r="32247" spans="1:7" x14ac:dyDescent="0.2">
      <c r="A32247" s="1" t="s">
        <v>32672</v>
      </c>
      <c r="B32247" s="1" t="s">
        <v>52090</v>
      </c>
      <c r="C32247" s="1" t="s">
        <v>169</v>
      </c>
      <c r="D32247" s="1">
        <v>7.3199022079168105E-2</v>
      </c>
      <c r="E32247" s="1">
        <v>-2.6604237542141602</v>
      </c>
      <c r="F32247" s="1">
        <v>0.89963622955388201</v>
      </c>
      <c r="G32247" s="1">
        <v>0.99788510180302104</v>
      </c>
    </row>
    <row r="32248" spans="1:7" x14ac:dyDescent="0.2">
      <c r="A32248" s="1" t="s">
        <v>32673</v>
      </c>
      <c r="B32248" s="1" t="s">
        <v>70311</v>
      </c>
      <c r="C32248" s="1" t="s">
        <v>173</v>
      </c>
      <c r="D32248" s="1">
        <v>3.4630177054628702E-2</v>
      </c>
      <c r="E32248" s="1">
        <v>4.4575116084117798</v>
      </c>
      <c r="F32248" s="1">
        <v>0.89969259719830896</v>
      </c>
      <c r="G32248" s="1">
        <v>0.99788510180302104</v>
      </c>
    </row>
    <row r="32249" spans="1:7" x14ac:dyDescent="0.2">
      <c r="A32249" s="1" t="s">
        <v>32674</v>
      </c>
      <c r="B32249" s="1" t="s">
        <v>66559</v>
      </c>
      <c r="C32249" s="1" t="s">
        <v>169</v>
      </c>
      <c r="D32249" s="1">
        <v>2.8648980633422E-2</v>
      </c>
      <c r="E32249" s="1">
        <v>3.2456266017543198</v>
      </c>
      <c r="F32249" s="1">
        <v>0.89972013639402104</v>
      </c>
      <c r="G32249" s="1">
        <v>0.99788510180302104</v>
      </c>
    </row>
    <row r="32250" spans="1:7" x14ac:dyDescent="0.2">
      <c r="A32250" s="1" t="s">
        <v>32675</v>
      </c>
      <c r="B32250" s="1" t="s">
        <v>53882</v>
      </c>
      <c r="C32250" s="1" t="s">
        <v>173</v>
      </c>
      <c r="D32250" s="1">
        <v>8.4843440862202996E-2</v>
      </c>
      <c r="E32250" s="1">
        <v>-1.49902623652832</v>
      </c>
      <c r="F32250" s="1">
        <v>0.89973914611612904</v>
      </c>
      <c r="G32250" s="1">
        <v>0.99788510180302104</v>
      </c>
    </row>
    <row r="32251" spans="1:7" x14ac:dyDescent="0.2">
      <c r="A32251" s="1" t="s">
        <v>32676</v>
      </c>
      <c r="B32251" s="1" t="s">
        <v>61513</v>
      </c>
      <c r="C32251" s="1" t="s">
        <v>169</v>
      </c>
      <c r="D32251" s="1">
        <v>5.4999707502028997E-2</v>
      </c>
      <c r="E32251" s="1">
        <v>-0.47285488027259498</v>
      </c>
      <c r="F32251" s="1">
        <v>0.89974365877152096</v>
      </c>
      <c r="G32251" s="1">
        <v>0.99788510180302104</v>
      </c>
    </row>
    <row r="32252" spans="1:7" x14ac:dyDescent="0.2">
      <c r="A32252" s="1" t="s">
        <v>32677</v>
      </c>
      <c r="B32252" s="1" t="s">
        <v>66834</v>
      </c>
      <c r="C32252" s="1" t="s">
        <v>32678</v>
      </c>
      <c r="D32252" s="1">
        <v>-2.7688708831615099E-2</v>
      </c>
      <c r="E32252" s="1">
        <v>2.96597797928283</v>
      </c>
      <c r="F32252" s="1">
        <v>0.89980731160833805</v>
      </c>
      <c r="G32252" s="1">
        <v>0.99788510180302104</v>
      </c>
    </row>
    <row r="32253" spans="1:7" x14ac:dyDescent="0.2">
      <c r="A32253" s="1" t="s">
        <v>32679</v>
      </c>
      <c r="B32253" s="1" t="s">
        <v>62878</v>
      </c>
      <c r="C32253" s="1" t="s">
        <v>169</v>
      </c>
      <c r="D32253" s="1">
        <v>5.1376342791463497E-2</v>
      </c>
      <c r="E32253" s="1">
        <v>0.28830190944780199</v>
      </c>
      <c r="F32253" s="1">
        <v>0.89981826613466798</v>
      </c>
      <c r="G32253" s="1">
        <v>0.99788510180302104</v>
      </c>
    </row>
    <row r="32254" spans="1:7" x14ac:dyDescent="0.2">
      <c r="A32254" s="1" t="s">
        <v>32680</v>
      </c>
      <c r="B32254" s="1" t="s">
        <v>63389</v>
      </c>
      <c r="C32254" s="1" t="s">
        <v>167</v>
      </c>
      <c r="D32254" s="1">
        <v>-7.6490082963014405E-2</v>
      </c>
      <c r="E32254" s="1">
        <v>0.301187614879456</v>
      </c>
      <c r="F32254" s="1">
        <v>0.89986846148555599</v>
      </c>
      <c r="G32254" s="1">
        <v>0.99788510180302104</v>
      </c>
    </row>
    <row r="32255" spans="1:7" x14ac:dyDescent="0.2">
      <c r="A32255" s="1" t="s">
        <v>32681</v>
      </c>
      <c r="B32255" s="1" t="s">
        <v>68833</v>
      </c>
      <c r="C32255" s="1" t="s">
        <v>173</v>
      </c>
      <c r="D32255" s="1">
        <v>-2.4869310456371099E-2</v>
      </c>
      <c r="E32255" s="1">
        <v>3.4874346101324001</v>
      </c>
      <c r="F32255" s="1">
        <v>0.89997476760347095</v>
      </c>
      <c r="G32255" s="1">
        <v>0.99788510180302104</v>
      </c>
    </row>
    <row r="32256" spans="1:7" x14ac:dyDescent="0.2">
      <c r="A32256" s="1" t="s">
        <v>32682</v>
      </c>
      <c r="B32256" s="1" t="s">
        <v>71387</v>
      </c>
      <c r="C32256" s="1" t="s">
        <v>173</v>
      </c>
      <c r="D32256" s="1">
        <v>-4.3251312220083299E-2</v>
      </c>
      <c r="E32256" s="1">
        <v>5.9386308866038799</v>
      </c>
      <c r="F32256" s="1">
        <v>0.90001502651328202</v>
      </c>
      <c r="G32256" s="1">
        <v>0.99788510180302104</v>
      </c>
    </row>
    <row r="32257" spans="1:7" x14ac:dyDescent="0.2">
      <c r="A32257" s="1" t="s">
        <v>32683</v>
      </c>
      <c r="B32257" s="1" t="s">
        <v>68063</v>
      </c>
      <c r="C32257" s="1" t="s">
        <v>173</v>
      </c>
      <c r="D32257" s="1">
        <v>-2.45556892042069E-2</v>
      </c>
      <c r="E32257" s="1">
        <v>3.5825120354565199</v>
      </c>
      <c r="F32257" s="1">
        <v>0.90002566320096</v>
      </c>
      <c r="G32257" s="1">
        <v>0.99788510180302104</v>
      </c>
    </row>
    <row r="32258" spans="1:7" x14ac:dyDescent="0.2">
      <c r="A32258" s="1" t="s">
        <v>32684</v>
      </c>
      <c r="B32258" s="1" t="s">
        <v>60959</v>
      </c>
      <c r="C32258" s="1" t="s">
        <v>169</v>
      </c>
      <c r="D32258" s="1">
        <v>-5.6281375323919101E-2</v>
      </c>
      <c r="E32258" s="1">
        <v>-1.15595779145403</v>
      </c>
      <c r="F32258" s="1">
        <v>0.90007921743093999</v>
      </c>
      <c r="G32258" s="1">
        <v>0.99788510180302104</v>
      </c>
    </row>
    <row r="32259" spans="1:7" x14ac:dyDescent="0.2">
      <c r="A32259" s="1" t="s">
        <v>32685</v>
      </c>
      <c r="B32259" s="1" t="s">
        <v>70226</v>
      </c>
      <c r="C32259" s="1" t="s">
        <v>173</v>
      </c>
      <c r="D32259" s="1">
        <v>5.9324812046925003E-2</v>
      </c>
      <c r="E32259" s="1">
        <v>4.1031970011599004</v>
      </c>
      <c r="F32259" s="1">
        <v>0.90008767098918596</v>
      </c>
      <c r="G32259" s="1">
        <v>0.99788510180302104</v>
      </c>
    </row>
    <row r="32260" spans="1:7" x14ac:dyDescent="0.2">
      <c r="A32260" s="1" t="s">
        <v>32686</v>
      </c>
      <c r="B32260" s="1" t="s">
        <v>52149</v>
      </c>
      <c r="C32260" s="1" t="s">
        <v>167</v>
      </c>
      <c r="D32260" s="1">
        <v>7.1617960595080604E-2</v>
      </c>
      <c r="E32260" s="1">
        <v>-2.4783645286233602</v>
      </c>
      <c r="F32260" s="1">
        <v>0.90008895174666803</v>
      </c>
      <c r="G32260" s="1">
        <v>0.99788510180302104</v>
      </c>
    </row>
    <row r="32261" spans="1:7" x14ac:dyDescent="0.2">
      <c r="A32261" s="1" t="s">
        <v>32687</v>
      </c>
      <c r="B32261" s="1" t="s">
        <v>60185</v>
      </c>
      <c r="C32261" s="1" t="s">
        <v>169</v>
      </c>
      <c r="D32261" s="1">
        <v>-5.7830118017243602E-2</v>
      </c>
      <c r="E32261" s="1">
        <v>-0.49022097759584898</v>
      </c>
      <c r="F32261" s="1">
        <v>0.90011165692486395</v>
      </c>
      <c r="G32261" s="1">
        <v>0.99788510180302104</v>
      </c>
    </row>
    <row r="32262" spans="1:7" x14ac:dyDescent="0.2">
      <c r="A32262" s="1" t="s">
        <v>32688</v>
      </c>
      <c r="B32262" s="1" t="s">
        <v>52235</v>
      </c>
      <c r="C32262" s="1" t="s">
        <v>173</v>
      </c>
      <c r="D32262" s="1">
        <v>-0.103325292932664</v>
      </c>
      <c r="E32262" s="1">
        <v>-2.6112468964599498</v>
      </c>
      <c r="F32262" s="1">
        <v>0.90011854916339096</v>
      </c>
      <c r="G32262" s="1">
        <v>0.99788510180302104</v>
      </c>
    </row>
    <row r="32263" spans="1:7" x14ac:dyDescent="0.2">
      <c r="A32263" s="1" t="s">
        <v>32689</v>
      </c>
      <c r="B32263" s="1" t="s">
        <v>57048</v>
      </c>
      <c r="C32263" s="1" t="s">
        <v>32690</v>
      </c>
      <c r="D32263" s="1">
        <v>9.5961921625026494E-2</v>
      </c>
      <c r="E32263" s="1">
        <v>-3.0475949948096801</v>
      </c>
      <c r="F32263" s="1">
        <v>0.90012041149619004</v>
      </c>
      <c r="G32263" s="1">
        <v>0.99788510180302104</v>
      </c>
    </row>
    <row r="32264" spans="1:7" x14ac:dyDescent="0.2">
      <c r="A32264" s="1" t="s">
        <v>32691</v>
      </c>
      <c r="B32264" s="1" t="s">
        <v>67695</v>
      </c>
      <c r="C32264" s="1" t="s">
        <v>173</v>
      </c>
      <c r="D32264" s="1">
        <v>-2.6292000903067599E-2</v>
      </c>
      <c r="E32264" s="1">
        <v>3.6485360980118999</v>
      </c>
      <c r="F32264" s="1">
        <v>0.90014956617963604</v>
      </c>
      <c r="G32264" s="1">
        <v>0.99788510180302104</v>
      </c>
    </row>
    <row r="32265" spans="1:7" x14ac:dyDescent="0.2">
      <c r="A32265" s="1" t="s">
        <v>32692</v>
      </c>
      <c r="B32265" s="1" t="s">
        <v>65687</v>
      </c>
      <c r="C32265" s="1" t="s">
        <v>173</v>
      </c>
      <c r="D32265" s="1">
        <v>3.9412902593998399E-2</v>
      </c>
      <c r="E32265" s="1">
        <v>2.20325565363314</v>
      </c>
      <c r="F32265" s="1">
        <v>0.90015996237731299</v>
      </c>
      <c r="G32265" s="1">
        <v>0.99788510180302104</v>
      </c>
    </row>
    <row r="32266" spans="1:7" x14ac:dyDescent="0.2">
      <c r="A32266" s="1" t="s">
        <v>32693</v>
      </c>
      <c r="B32266" s="1" t="s">
        <v>65857</v>
      </c>
      <c r="C32266" s="1" t="s">
        <v>173</v>
      </c>
      <c r="D32266" s="1">
        <v>-2.5110020704854699E-2</v>
      </c>
      <c r="E32266" s="1">
        <v>2.2051732323170801</v>
      </c>
      <c r="F32266" s="1">
        <v>0.90016699601010897</v>
      </c>
      <c r="G32266" s="1">
        <v>0.99788510180302104</v>
      </c>
    </row>
    <row r="32267" spans="1:7" x14ac:dyDescent="0.2">
      <c r="A32267" s="1" t="s">
        <v>32694</v>
      </c>
      <c r="B32267" s="1" t="s">
        <v>66623</v>
      </c>
      <c r="C32267" s="1" t="s">
        <v>173</v>
      </c>
      <c r="D32267" s="1">
        <v>3.4048714411884201E-2</v>
      </c>
      <c r="E32267" s="1">
        <v>2.7255652530561401</v>
      </c>
      <c r="F32267" s="1">
        <v>0.90023273964754802</v>
      </c>
      <c r="G32267" s="1">
        <v>0.99788510180302104</v>
      </c>
    </row>
    <row r="32268" spans="1:7" x14ac:dyDescent="0.2">
      <c r="A32268" s="1" t="s">
        <v>32695</v>
      </c>
      <c r="B32268" s="1" t="s">
        <v>56951</v>
      </c>
      <c r="C32268" s="1" t="s">
        <v>169</v>
      </c>
      <c r="D32268" s="1">
        <v>5.9725728538890799E-2</v>
      </c>
      <c r="E32268" s="1">
        <v>-0.65395214687539105</v>
      </c>
      <c r="F32268" s="1">
        <v>0.90027825938109796</v>
      </c>
      <c r="G32268" s="1">
        <v>0.99788510180302104</v>
      </c>
    </row>
    <row r="32269" spans="1:7" x14ac:dyDescent="0.2">
      <c r="A32269" s="1" t="s">
        <v>32696</v>
      </c>
      <c r="B32269" s="1" t="s">
        <v>58026</v>
      </c>
      <c r="C32269" s="1" t="s">
        <v>173</v>
      </c>
      <c r="D32269" s="1">
        <v>-9.2515195217646604E-2</v>
      </c>
      <c r="E32269" s="1">
        <v>-1.4949572146444201</v>
      </c>
      <c r="F32269" s="1">
        <v>0.90028837112730598</v>
      </c>
      <c r="G32269" s="1">
        <v>0.99788510180302104</v>
      </c>
    </row>
    <row r="32270" spans="1:7" x14ac:dyDescent="0.2">
      <c r="A32270" s="1" t="s">
        <v>32697</v>
      </c>
      <c r="B32270" s="1" t="s">
        <v>56104</v>
      </c>
      <c r="C32270" s="1" t="s">
        <v>169</v>
      </c>
      <c r="D32270" s="1">
        <v>-7.8226242259364004E-2</v>
      </c>
      <c r="E32270" s="1">
        <v>-1.30492562927134</v>
      </c>
      <c r="F32270" s="1">
        <v>0.90038493839754496</v>
      </c>
      <c r="G32270" s="1">
        <v>0.99788510180302104</v>
      </c>
    </row>
    <row r="32271" spans="1:7" x14ac:dyDescent="0.2">
      <c r="A32271" s="1" t="s">
        <v>32698</v>
      </c>
      <c r="B32271" s="1" t="s">
        <v>62704</v>
      </c>
      <c r="C32271" s="1" t="s">
        <v>173</v>
      </c>
      <c r="D32271" s="1">
        <v>-4.0490267688152101E-2</v>
      </c>
      <c r="E32271" s="1">
        <v>1.0321411232226201</v>
      </c>
      <c r="F32271" s="1">
        <v>0.90038805258837995</v>
      </c>
      <c r="G32271" s="1">
        <v>0.99788510180302104</v>
      </c>
    </row>
    <row r="32272" spans="1:7" x14ac:dyDescent="0.2">
      <c r="A32272" s="1" t="s">
        <v>32699</v>
      </c>
      <c r="B32272" s="1" t="s">
        <v>60814</v>
      </c>
      <c r="C32272" s="1" t="s">
        <v>169</v>
      </c>
      <c r="D32272" s="1">
        <v>5.8438583681357598E-2</v>
      </c>
      <c r="E32272" s="1">
        <v>0.234200786441536</v>
      </c>
      <c r="F32272" s="1">
        <v>0.90041642168260205</v>
      </c>
      <c r="G32272" s="1">
        <v>0.99788510180302104</v>
      </c>
    </row>
    <row r="32273" spans="1:7" x14ac:dyDescent="0.2">
      <c r="A32273" s="1" t="s">
        <v>32700</v>
      </c>
      <c r="B32273" s="1" t="s">
        <v>53896</v>
      </c>
      <c r="C32273" s="1" t="s">
        <v>169</v>
      </c>
      <c r="D32273" s="1">
        <v>8.56756365258073E-2</v>
      </c>
      <c r="E32273" s="1">
        <v>-2.2969409369813998</v>
      </c>
      <c r="F32273" s="1">
        <v>0.90043417739486098</v>
      </c>
      <c r="G32273" s="1">
        <v>0.99788510180302104</v>
      </c>
    </row>
    <row r="32274" spans="1:7" x14ac:dyDescent="0.2">
      <c r="A32274" s="1" t="s">
        <v>32701</v>
      </c>
      <c r="B32274" s="1" t="s">
        <v>55786</v>
      </c>
      <c r="C32274" s="1" t="s">
        <v>169</v>
      </c>
      <c r="D32274" s="1">
        <v>7.7523039637117805E-2</v>
      </c>
      <c r="E32274" s="1">
        <v>-1.0605829991448199</v>
      </c>
      <c r="F32274" s="1">
        <v>0.90046777364887598</v>
      </c>
      <c r="G32274" s="1">
        <v>0.99788510180302104</v>
      </c>
    </row>
    <row r="32275" spans="1:7" x14ac:dyDescent="0.2">
      <c r="A32275" s="1" t="s">
        <v>32702</v>
      </c>
      <c r="B32275" s="1" t="s">
        <v>60839</v>
      </c>
      <c r="C32275" s="1" t="s">
        <v>169</v>
      </c>
      <c r="D32275" s="1">
        <v>-6.8897487023101098E-2</v>
      </c>
      <c r="E32275" s="1">
        <v>-0.45962794534692702</v>
      </c>
      <c r="F32275" s="1">
        <v>0.90049242039655997</v>
      </c>
      <c r="G32275" s="1">
        <v>0.99788510180302104</v>
      </c>
    </row>
    <row r="32276" spans="1:7" x14ac:dyDescent="0.2">
      <c r="A32276" s="1" t="s">
        <v>32703</v>
      </c>
      <c r="B32276" s="1" t="s">
        <v>60592</v>
      </c>
      <c r="C32276" s="1" t="s">
        <v>169</v>
      </c>
      <c r="D32276" s="1">
        <v>-6.1778726208636198E-2</v>
      </c>
      <c r="E32276" s="1">
        <v>-0.10268609271658501</v>
      </c>
      <c r="F32276" s="1">
        <v>0.90052579316822801</v>
      </c>
      <c r="G32276" s="1">
        <v>0.99788510180302104</v>
      </c>
    </row>
    <row r="32277" spans="1:7" x14ac:dyDescent="0.2">
      <c r="A32277" s="1" t="s">
        <v>32704</v>
      </c>
      <c r="B32277" s="1" t="s">
        <v>69042</v>
      </c>
      <c r="C32277" s="1" t="s">
        <v>173</v>
      </c>
      <c r="D32277" s="1">
        <v>3.4524124855992003E-2</v>
      </c>
      <c r="E32277" s="1">
        <v>4.2162385087526504</v>
      </c>
      <c r="F32277" s="1">
        <v>0.90054841861290702</v>
      </c>
      <c r="G32277" s="1">
        <v>0.99788510180302104</v>
      </c>
    </row>
    <row r="32278" spans="1:7" x14ac:dyDescent="0.2">
      <c r="A32278" s="1" t="s">
        <v>32705</v>
      </c>
      <c r="B32278" s="1" t="s">
        <v>64929</v>
      </c>
      <c r="C32278" s="1" t="s">
        <v>169</v>
      </c>
      <c r="D32278" s="1">
        <v>-6.2338611778516302E-2</v>
      </c>
      <c r="E32278" s="1">
        <v>2.4920977415605501</v>
      </c>
      <c r="F32278" s="1">
        <v>0.90063000780771696</v>
      </c>
      <c r="G32278" s="1">
        <v>0.99788510180302104</v>
      </c>
    </row>
    <row r="32279" spans="1:7" x14ac:dyDescent="0.2">
      <c r="A32279" s="1" t="s">
        <v>32706</v>
      </c>
      <c r="B32279" s="1" t="s">
        <v>66401</v>
      </c>
      <c r="C32279" s="1" t="s">
        <v>173</v>
      </c>
      <c r="D32279" s="1">
        <v>3.1345174660005998E-2</v>
      </c>
      <c r="E32279" s="1">
        <v>2.4723587931503701</v>
      </c>
      <c r="F32279" s="1">
        <v>0.90065835263880201</v>
      </c>
      <c r="G32279" s="1">
        <v>0.99788510180302104</v>
      </c>
    </row>
    <row r="32280" spans="1:7" x14ac:dyDescent="0.2">
      <c r="A32280" s="1" t="s">
        <v>32707</v>
      </c>
      <c r="B32280" s="1" t="s">
        <v>56893</v>
      </c>
      <c r="C32280" s="1" t="s">
        <v>169</v>
      </c>
      <c r="D32280" s="1">
        <v>8.8187451419368595E-2</v>
      </c>
      <c r="E32280" s="1">
        <v>-1.3735434933623301</v>
      </c>
      <c r="F32280" s="1">
        <v>0.90074884520260001</v>
      </c>
      <c r="G32280" s="1">
        <v>0.99788510180302104</v>
      </c>
    </row>
    <row r="32281" spans="1:7" x14ac:dyDescent="0.2">
      <c r="A32281" s="1" t="s">
        <v>32708</v>
      </c>
      <c r="B32281" s="1" t="s">
        <v>61572</v>
      </c>
      <c r="C32281" s="1" t="s">
        <v>169</v>
      </c>
      <c r="D32281" s="1">
        <v>-5.0131750446681202E-2</v>
      </c>
      <c r="E32281" s="1">
        <v>-5.9507559156506802E-2</v>
      </c>
      <c r="F32281" s="1">
        <v>0.90077512331019804</v>
      </c>
      <c r="G32281" s="1">
        <v>0.99788510180302104</v>
      </c>
    </row>
    <row r="32282" spans="1:7" x14ac:dyDescent="0.2">
      <c r="A32282" s="1" t="s">
        <v>32709</v>
      </c>
      <c r="B32282" s="1" t="s">
        <v>71120</v>
      </c>
      <c r="C32282" s="1" t="s">
        <v>173</v>
      </c>
      <c r="D32282" s="1">
        <v>-2.22511636244924E-2</v>
      </c>
      <c r="E32282" s="1">
        <v>5.9764662713984897</v>
      </c>
      <c r="F32282" s="1">
        <v>0.90082808147239501</v>
      </c>
      <c r="G32282" s="1">
        <v>0.99788510180302104</v>
      </c>
    </row>
    <row r="32283" spans="1:7" x14ac:dyDescent="0.2">
      <c r="A32283" s="1" t="s">
        <v>32710</v>
      </c>
      <c r="B32283" s="1" t="s">
        <v>71717</v>
      </c>
      <c r="C32283" s="1" t="s">
        <v>173</v>
      </c>
      <c r="D32283" s="1">
        <v>2.0765929752319501E-2</v>
      </c>
      <c r="E32283" s="1">
        <v>6.4452483539293999</v>
      </c>
      <c r="F32283" s="1">
        <v>0.90083626570359998</v>
      </c>
      <c r="G32283" s="1">
        <v>0.99788510180302104</v>
      </c>
    </row>
    <row r="32284" spans="1:7" x14ac:dyDescent="0.2">
      <c r="A32284" s="1" t="s">
        <v>32711</v>
      </c>
      <c r="B32284" s="1" t="s">
        <v>58330</v>
      </c>
      <c r="C32284" s="1" t="s">
        <v>169</v>
      </c>
      <c r="D32284" s="1">
        <v>-7.4738745698498504E-2</v>
      </c>
      <c r="E32284" s="1">
        <v>-1.4830147169093599</v>
      </c>
      <c r="F32284" s="1">
        <v>0.90085622574145496</v>
      </c>
      <c r="G32284" s="1">
        <v>0.99788510180302104</v>
      </c>
    </row>
    <row r="32285" spans="1:7" x14ac:dyDescent="0.2">
      <c r="A32285" s="1" t="s">
        <v>32712</v>
      </c>
      <c r="B32285" s="1" t="s">
        <v>71034</v>
      </c>
      <c r="C32285" s="1" t="s">
        <v>173</v>
      </c>
      <c r="D32285" s="1">
        <v>-2.4398172528608899E-2</v>
      </c>
      <c r="E32285" s="1">
        <v>5.87824739567907</v>
      </c>
      <c r="F32285" s="1">
        <v>0.90086964747746801</v>
      </c>
      <c r="G32285" s="1">
        <v>0.99788510180302104</v>
      </c>
    </row>
    <row r="32286" spans="1:7" x14ac:dyDescent="0.2">
      <c r="A32286" s="1" t="s">
        <v>32713</v>
      </c>
      <c r="B32286" s="1" t="s">
        <v>71073</v>
      </c>
      <c r="C32286" s="1" t="s">
        <v>173</v>
      </c>
      <c r="D32286" s="1">
        <v>-4.2897287652134103E-2</v>
      </c>
      <c r="E32286" s="1">
        <v>5.2739473227089304</v>
      </c>
      <c r="F32286" s="1">
        <v>0.90088194694794399</v>
      </c>
      <c r="G32286" s="1">
        <v>0.99788510180302104</v>
      </c>
    </row>
    <row r="32287" spans="1:7" x14ac:dyDescent="0.2">
      <c r="A32287" s="1" t="s">
        <v>32714</v>
      </c>
      <c r="B32287" s="1" t="s">
        <v>55317</v>
      </c>
      <c r="C32287" s="1" t="s">
        <v>169</v>
      </c>
      <c r="D32287" s="1">
        <v>-6.9758411117769398E-2</v>
      </c>
      <c r="E32287" s="1">
        <v>-2.10730773223497</v>
      </c>
      <c r="F32287" s="1">
        <v>0.900901258169299</v>
      </c>
      <c r="G32287" s="1">
        <v>0.99788510180302104</v>
      </c>
    </row>
    <row r="32288" spans="1:7" x14ac:dyDescent="0.2">
      <c r="A32288" s="1" t="s">
        <v>32715</v>
      </c>
      <c r="B32288" s="1" t="s">
        <v>69821</v>
      </c>
      <c r="C32288" s="1" t="s">
        <v>173</v>
      </c>
      <c r="D32288" s="1">
        <v>-3.7616256959876401E-2</v>
      </c>
      <c r="E32288" s="1">
        <v>4.4424902046782302</v>
      </c>
      <c r="F32288" s="1">
        <v>0.90092415604054599</v>
      </c>
      <c r="G32288" s="1">
        <v>0.99788510180302104</v>
      </c>
    </row>
    <row r="32289" spans="1:7" x14ac:dyDescent="0.2">
      <c r="A32289" s="1" t="s">
        <v>32716</v>
      </c>
      <c r="B32289" s="1" t="s">
        <v>69816</v>
      </c>
      <c r="C32289" s="1" t="s">
        <v>173</v>
      </c>
      <c r="D32289" s="1">
        <v>-3.36731570332214E-2</v>
      </c>
      <c r="E32289" s="1">
        <v>4.8383372532795104</v>
      </c>
      <c r="F32289" s="1">
        <v>0.90094279024100699</v>
      </c>
      <c r="G32289" s="1">
        <v>0.99788510180302104</v>
      </c>
    </row>
    <row r="32290" spans="1:7" x14ac:dyDescent="0.2">
      <c r="A32290" s="1" t="s">
        <v>32717</v>
      </c>
      <c r="B32290" s="1" t="s">
        <v>58927</v>
      </c>
      <c r="C32290" s="1" t="s">
        <v>169</v>
      </c>
      <c r="D32290" s="1">
        <v>5.2253260431974098E-2</v>
      </c>
      <c r="E32290" s="1">
        <v>-0.66625157323222395</v>
      </c>
      <c r="F32290" s="1">
        <v>0.90100900628719505</v>
      </c>
      <c r="G32290" s="1">
        <v>0.99788510180302104</v>
      </c>
    </row>
    <row r="32291" spans="1:7" x14ac:dyDescent="0.2">
      <c r="A32291" s="1" t="s">
        <v>32718</v>
      </c>
      <c r="B32291" s="1" t="s">
        <v>58902</v>
      </c>
      <c r="C32291" s="1" t="s">
        <v>173</v>
      </c>
      <c r="D32291" s="1">
        <v>8.0418691064716399E-2</v>
      </c>
      <c r="E32291" s="1">
        <v>0.39637618481855003</v>
      </c>
      <c r="F32291" s="1">
        <v>0.90107370993382596</v>
      </c>
      <c r="G32291" s="1">
        <v>0.99788510180302104</v>
      </c>
    </row>
    <row r="32292" spans="1:7" x14ac:dyDescent="0.2">
      <c r="A32292" s="1" t="s">
        <v>32719</v>
      </c>
      <c r="B32292" s="1" t="s">
        <v>59565</v>
      </c>
      <c r="C32292" s="1" t="s">
        <v>173</v>
      </c>
      <c r="D32292" s="1">
        <v>-4.8315441069587899E-2</v>
      </c>
      <c r="E32292" s="1">
        <v>-0.50325428100992597</v>
      </c>
      <c r="F32292" s="1">
        <v>0.90109691996795704</v>
      </c>
      <c r="G32292" s="1">
        <v>0.99788510180302104</v>
      </c>
    </row>
    <row r="32293" spans="1:7" x14ac:dyDescent="0.2">
      <c r="A32293" s="1" t="s">
        <v>32720</v>
      </c>
      <c r="B32293" s="1" t="s">
        <v>65154</v>
      </c>
      <c r="C32293" s="1" t="s">
        <v>169</v>
      </c>
      <c r="D32293" s="1">
        <v>4.4753718847318998E-2</v>
      </c>
      <c r="E32293" s="1">
        <v>1.0226433969731901</v>
      </c>
      <c r="F32293" s="1">
        <v>0.90110561195293604</v>
      </c>
      <c r="G32293" s="1">
        <v>0.99788510180302104</v>
      </c>
    </row>
    <row r="32294" spans="1:7" x14ac:dyDescent="0.2">
      <c r="A32294" s="1" t="s">
        <v>32721</v>
      </c>
      <c r="B32294" s="1" t="s">
        <v>70008</v>
      </c>
      <c r="C32294" s="1" t="s">
        <v>173</v>
      </c>
      <c r="D32294" s="1">
        <v>-5.0022268691967603E-2</v>
      </c>
      <c r="E32294" s="1">
        <v>4.7910225167376099</v>
      </c>
      <c r="F32294" s="1">
        <v>0.90111183558044305</v>
      </c>
      <c r="G32294" s="1">
        <v>0.99788510180302104</v>
      </c>
    </row>
    <row r="32295" spans="1:7" x14ac:dyDescent="0.2">
      <c r="A32295" s="1" t="s">
        <v>32722</v>
      </c>
      <c r="B32295" s="1" t="s">
        <v>68838</v>
      </c>
      <c r="C32295" s="1" t="s">
        <v>173</v>
      </c>
      <c r="D32295" s="1">
        <v>-3.78773503245875E-2</v>
      </c>
      <c r="E32295" s="1">
        <v>3.9929242198840802</v>
      </c>
      <c r="F32295" s="1">
        <v>0.90111416695472402</v>
      </c>
      <c r="G32295" s="1">
        <v>0.99788510180302104</v>
      </c>
    </row>
    <row r="32296" spans="1:7" x14ac:dyDescent="0.2">
      <c r="A32296" s="1" t="s">
        <v>32723</v>
      </c>
      <c r="B32296" s="1" t="s">
        <v>61508</v>
      </c>
      <c r="C32296" s="1" t="s">
        <v>167</v>
      </c>
      <c r="D32296" s="1">
        <v>4.4780819544074403E-2</v>
      </c>
      <c r="E32296" s="1">
        <v>-0.267151636423542</v>
      </c>
      <c r="F32296" s="1">
        <v>0.90111806979721198</v>
      </c>
      <c r="G32296" s="1">
        <v>0.99788510180302104</v>
      </c>
    </row>
    <row r="32297" spans="1:7" x14ac:dyDescent="0.2">
      <c r="A32297" s="1" t="s">
        <v>32724</v>
      </c>
      <c r="B32297" s="1" t="s">
        <v>63661</v>
      </c>
      <c r="C32297" s="1" t="s">
        <v>169</v>
      </c>
      <c r="D32297" s="1">
        <v>-7.08690691364533E-2</v>
      </c>
      <c r="E32297" s="1">
        <v>0.15228695419844701</v>
      </c>
      <c r="F32297" s="1">
        <v>0.90117252701635198</v>
      </c>
      <c r="G32297" s="1">
        <v>0.99788510180302104</v>
      </c>
    </row>
    <row r="32298" spans="1:7" x14ac:dyDescent="0.2">
      <c r="A32298" s="1" t="s">
        <v>32725</v>
      </c>
      <c r="B32298" s="1" t="s">
        <v>67905</v>
      </c>
      <c r="C32298" s="1" t="s">
        <v>173</v>
      </c>
      <c r="D32298" s="1">
        <v>3.4432922057815701E-2</v>
      </c>
      <c r="E32298" s="1">
        <v>3.9146885794294</v>
      </c>
      <c r="F32298" s="1">
        <v>0.90117914803838295</v>
      </c>
      <c r="G32298" s="1">
        <v>0.99788510180302104</v>
      </c>
    </row>
    <row r="32299" spans="1:7" x14ac:dyDescent="0.2">
      <c r="A32299" s="1" t="s">
        <v>32726</v>
      </c>
      <c r="B32299" s="1" t="s">
        <v>54437</v>
      </c>
      <c r="C32299" s="1" t="s">
        <v>169</v>
      </c>
      <c r="D32299" s="1">
        <v>8.7634546219828496E-2</v>
      </c>
      <c r="E32299" s="1">
        <v>-1.52930475348191</v>
      </c>
      <c r="F32299" s="1">
        <v>0.90120502092064403</v>
      </c>
      <c r="G32299" s="1">
        <v>0.99788510180302104</v>
      </c>
    </row>
    <row r="32300" spans="1:7" x14ac:dyDescent="0.2">
      <c r="A32300" s="1" t="s">
        <v>32727</v>
      </c>
      <c r="B32300" s="1" t="s">
        <v>53463</v>
      </c>
      <c r="C32300" s="1" t="s">
        <v>169</v>
      </c>
      <c r="D32300" s="1">
        <v>-9.8855676246573307E-2</v>
      </c>
      <c r="E32300" s="1">
        <v>-2.69024972628472</v>
      </c>
      <c r="F32300" s="1">
        <v>0.90128359464403796</v>
      </c>
      <c r="G32300" s="1">
        <v>0.99788510180302104</v>
      </c>
    </row>
    <row r="32301" spans="1:7" x14ac:dyDescent="0.2">
      <c r="A32301" s="1" t="s">
        <v>32728</v>
      </c>
      <c r="B32301" s="1" t="s">
        <v>68549</v>
      </c>
      <c r="C32301" s="1" t="s">
        <v>173</v>
      </c>
      <c r="D32301" s="1">
        <v>2.0642232060342498E-2</v>
      </c>
      <c r="E32301" s="1">
        <v>3.8831873852422101</v>
      </c>
      <c r="F32301" s="1">
        <v>0.90131298387363901</v>
      </c>
      <c r="G32301" s="1">
        <v>0.99788510180302104</v>
      </c>
    </row>
    <row r="32302" spans="1:7" x14ac:dyDescent="0.2">
      <c r="A32302" s="1" t="s">
        <v>32729</v>
      </c>
      <c r="B32302" s="1" t="s">
        <v>64100</v>
      </c>
      <c r="C32302" s="1" t="s">
        <v>173</v>
      </c>
      <c r="D32302" s="1">
        <v>-4.1541302865873098E-2</v>
      </c>
      <c r="E32302" s="1">
        <v>1.16712924757521</v>
      </c>
      <c r="F32302" s="1">
        <v>0.90142081612184799</v>
      </c>
      <c r="G32302" s="1">
        <v>0.99788510180302104</v>
      </c>
    </row>
    <row r="32303" spans="1:7" x14ac:dyDescent="0.2">
      <c r="A32303" s="1" t="s">
        <v>32730</v>
      </c>
      <c r="B32303" s="1" t="s">
        <v>60595</v>
      </c>
      <c r="C32303" s="1" t="s">
        <v>167</v>
      </c>
      <c r="D32303" s="1">
        <v>-5.05667290932965E-2</v>
      </c>
      <c r="E32303" s="1">
        <v>-0.34180562107474</v>
      </c>
      <c r="F32303" s="1">
        <v>0.90148165049755102</v>
      </c>
      <c r="G32303" s="1">
        <v>0.99788510180302104</v>
      </c>
    </row>
    <row r="32304" spans="1:7" x14ac:dyDescent="0.2">
      <c r="A32304" s="1" t="s">
        <v>32731</v>
      </c>
      <c r="B32304" s="1" t="s">
        <v>70144</v>
      </c>
      <c r="C32304" s="1" t="s">
        <v>173</v>
      </c>
      <c r="D32304" s="1">
        <v>-1.82182142906973E-2</v>
      </c>
      <c r="E32304" s="1">
        <v>5.2089816569127798</v>
      </c>
      <c r="F32304" s="1">
        <v>0.90149256694141</v>
      </c>
      <c r="G32304" s="1">
        <v>0.99788510180302104</v>
      </c>
    </row>
    <row r="32305" spans="1:7" x14ac:dyDescent="0.2">
      <c r="A32305" s="1" t="s">
        <v>32732</v>
      </c>
      <c r="B32305" s="1" t="s">
        <v>63065</v>
      </c>
      <c r="C32305" s="1" t="s">
        <v>169</v>
      </c>
      <c r="D32305" s="1">
        <v>-4.0054518000089703E-2</v>
      </c>
      <c r="E32305" s="1">
        <v>-0.121403963666215</v>
      </c>
      <c r="F32305" s="1">
        <v>0.90153793788472603</v>
      </c>
      <c r="G32305" s="1">
        <v>0.99788510180302104</v>
      </c>
    </row>
    <row r="32306" spans="1:7" x14ac:dyDescent="0.2">
      <c r="A32306" s="1" t="s">
        <v>32733</v>
      </c>
      <c r="B32306" s="1" t="s">
        <v>60888</v>
      </c>
      <c r="C32306" s="1" t="s">
        <v>169</v>
      </c>
      <c r="D32306" s="1">
        <v>-6.9985108640466503E-2</v>
      </c>
      <c r="E32306" s="1">
        <v>-0.45631708493152201</v>
      </c>
      <c r="F32306" s="1">
        <v>0.90157784411355801</v>
      </c>
      <c r="G32306" s="1">
        <v>0.99788510180302104</v>
      </c>
    </row>
    <row r="32307" spans="1:7" x14ac:dyDescent="0.2">
      <c r="A32307" s="1" t="s">
        <v>32734</v>
      </c>
      <c r="B32307" s="1" t="s">
        <v>69596</v>
      </c>
      <c r="C32307" s="1" t="s">
        <v>173</v>
      </c>
      <c r="D32307" s="1">
        <v>-2.04585631194583E-2</v>
      </c>
      <c r="E32307" s="1">
        <v>4.3758292414703996</v>
      </c>
      <c r="F32307" s="1">
        <v>0.90160252072423497</v>
      </c>
      <c r="G32307" s="1">
        <v>0.99788510180302104</v>
      </c>
    </row>
    <row r="32308" spans="1:7" x14ac:dyDescent="0.2">
      <c r="A32308" s="1" t="s">
        <v>32735</v>
      </c>
      <c r="B32308" s="1" t="s">
        <v>58796</v>
      </c>
      <c r="C32308" s="1" t="s">
        <v>169</v>
      </c>
      <c r="D32308" s="1">
        <v>-7.8402675128913704E-2</v>
      </c>
      <c r="E32308" s="1">
        <v>-0.78526055768498404</v>
      </c>
      <c r="F32308" s="1">
        <v>0.90160595542629096</v>
      </c>
      <c r="G32308" s="1">
        <v>0.99788510180302104</v>
      </c>
    </row>
    <row r="32309" spans="1:7" x14ac:dyDescent="0.2">
      <c r="A32309" s="1" t="s">
        <v>32736</v>
      </c>
      <c r="B32309" s="1" t="s">
        <v>52931</v>
      </c>
      <c r="C32309" s="1" t="s">
        <v>272</v>
      </c>
      <c r="D32309" s="1">
        <v>7.9071516831276806E-2</v>
      </c>
      <c r="E32309" s="1">
        <v>-2.2105306949414301</v>
      </c>
      <c r="F32309" s="1">
        <v>0.90162746216733403</v>
      </c>
      <c r="G32309" s="1">
        <v>0.99788510180302104</v>
      </c>
    </row>
    <row r="32310" spans="1:7" x14ac:dyDescent="0.2">
      <c r="A32310" s="1" t="s">
        <v>32737</v>
      </c>
      <c r="B32310" s="1" t="s">
        <v>56154</v>
      </c>
      <c r="C32310" s="1" t="s">
        <v>173</v>
      </c>
      <c r="D32310" s="1">
        <v>6.2656443306040796E-2</v>
      </c>
      <c r="E32310" s="1">
        <v>-0.47195888552720799</v>
      </c>
      <c r="F32310" s="1">
        <v>0.90164998266930996</v>
      </c>
      <c r="G32310" s="1">
        <v>0.99788510180302104</v>
      </c>
    </row>
    <row r="32311" spans="1:7" x14ac:dyDescent="0.2">
      <c r="A32311" s="1" t="s">
        <v>32738</v>
      </c>
      <c r="B32311" s="1" t="s">
        <v>68389</v>
      </c>
      <c r="C32311" s="1" t="s">
        <v>173</v>
      </c>
      <c r="D32311" s="1">
        <v>4.9345883886782203E-2</v>
      </c>
      <c r="E32311" s="1">
        <v>3.5327612151748902</v>
      </c>
      <c r="F32311" s="1">
        <v>0.90170849615897297</v>
      </c>
      <c r="G32311" s="1">
        <v>0.99788510180302104</v>
      </c>
    </row>
    <row r="32312" spans="1:7" x14ac:dyDescent="0.2">
      <c r="A32312" s="1" t="s">
        <v>32739</v>
      </c>
      <c r="B32312" s="1" t="s">
        <v>59240</v>
      </c>
      <c r="C32312" s="1" t="s">
        <v>169</v>
      </c>
      <c r="D32312" s="1">
        <v>6.03100793990115E-2</v>
      </c>
      <c r="E32312" s="1">
        <v>-0.45210197335693297</v>
      </c>
      <c r="F32312" s="1">
        <v>0.90171559279456803</v>
      </c>
      <c r="G32312" s="1">
        <v>0.99788510180302104</v>
      </c>
    </row>
    <row r="32313" spans="1:7" x14ac:dyDescent="0.2">
      <c r="A32313" s="1" t="s">
        <v>32740</v>
      </c>
      <c r="B32313" s="1" t="s">
        <v>62892</v>
      </c>
      <c r="C32313" s="1" t="s">
        <v>169</v>
      </c>
      <c r="D32313" s="1">
        <v>-3.6176493467331997E-2</v>
      </c>
      <c r="E32313" s="1">
        <v>0.779639462434363</v>
      </c>
      <c r="F32313" s="1">
        <v>0.90174904810108902</v>
      </c>
      <c r="G32313" s="1">
        <v>0.99788510180302104</v>
      </c>
    </row>
    <row r="32314" spans="1:7" x14ac:dyDescent="0.2">
      <c r="A32314" s="1" t="s">
        <v>32741</v>
      </c>
      <c r="B32314" s="1" t="s">
        <v>53667</v>
      </c>
      <c r="C32314" s="1" t="s">
        <v>169</v>
      </c>
      <c r="D32314" s="1">
        <v>9.5900441539939998E-2</v>
      </c>
      <c r="E32314" s="1">
        <v>-2.0456451443981201</v>
      </c>
      <c r="F32314" s="1">
        <v>0.90177679464445004</v>
      </c>
      <c r="G32314" s="1">
        <v>0.99788510180302104</v>
      </c>
    </row>
    <row r="32315" spans="1:7" x14ac:dyDescent="0.2">
      <c r="A32315" s="1" t="s">
        <v>32742</v>
      </c>
      <c r="B32315" s="1" t="s">
        <v>68158</v>
      </c>
      <c r="C32315" s="1" t="s">
        <v>169</v>
      </c>
      <c r="D32315" s="1">
        <v>2.2034726828027699E-2</v>
      </c>
      <c r="E32315" s="1">
        <v>3.7441117072436998</v>
      </c>
      <c r="F32315" s="1">
        <v>0.90180853287148499</v>
      </c>
      <c r="G32315" s="1">
        <v>0.99788510180302104</v>
      </c>
    </row>
    <row r="32316" spans="1:7" x14ac:dyDescent="0.2">
      <c r="A32316" s="1" t="s">
        <v>32743</v>
      </c>
      <c r="B32316" s="1" t="s">
        <v>68327</v>
      </c>
      <c r="C32316" s="1" t="s">
        <v>173</v>
      </c>
      <c r="D32316" s="1">
        <v>-2.4080641312090201E-2</v>
      </c>
      <c r="E32316" s="1">
        <v>3.3891901513062601</v>
      </c>
      <c r="F32316" s="1">
        <v>0.90183729352774</v>
      </c>
      <c r="G32316" s="1">
        <v>0.99788510180302104</v>
      </c>
    </row>
    <row r="32317" spans="1:7" x14ac:dyDescent="0.2">
      <c r="A32317" s="1" t="s">
        <v>32744</v>
      </c>
      <c r="B32317" s="1" t="s">
        <v>58838</v>
      </c>
      <c r="C32317" s="1" t="s">
        <v>169</v>
      </c>
      <c r="D32317" s="1">
        <v>-6.7549489006927504E-2</v>
      </c>
      <c r="E32317" s="1">
        <v>-1.3642603319642801</v>
      </c>
      <c r="F32317" s="1">
        <v>0.90186208903936005</v>
      </c>
      <c r="G32317" s="1">
        <v>0.99788510180302104</v>
      </c>
    </row>
    <row r="32318" spans="1:7" x14ac:dyDescent="0.2">
      <c r="A32318" s="1" t="s">
        <v>32745</v>
      </c>
      <c r="B32318" s="1" t="s">
        <v>61090</v>
      </c>
      <c r="C32318" s="1" t="s">
        <v>169</v>
      </c>
      <c r="D32318" s="1">
        <v>4.16085851689518E-2</v>
      </c>
      <c r="E32318" s="1">
        <v>-0.53821739458622497</v>
      </c>
      <c r="F32318" s="1">
        <v>0.90187649475665799</v>
      </c>
      <c r="G32318" s="1">
        <v>0.99788510180302104</v>
      </c>
    </row>
    <row r="32319" spans="1:7" x14ac:dyDescent="0.2">
      <c r="A32319" s="1" t="s">
        <v>32746</v>
      </c>
      <c r="B32319" s="1" t="s">
        <v>65828</v>
      </c>
      <c r="C32319" s="1" t="s">
        <v>173</v>
      </c>
      <c r="D32319" s="1">
        <v>3.8580512544635702E-2</v>
      </c>
      <c r="E32319" s="1">
        <v>1.8836858255970099</v>
      </c>
      <c r="F32319" s="1">
        <v>0.90187900281729205</v>
      </c>
      <c r="G32319" s="1">
        <v>0.99788510180302104</v>
      </c>
    </row>
    <row r="32320" spans="1:7" x14ac:dyDescent="0.2">
      <c r="A32320" s="1" t="s">
        <v>32747</v>
      </c>
      <c r="B32320" s="1" t="s">
        <v>63020</v>
      </c>
      <c r="C32320" s="1" t="s">
        <v>169</v>
      </c>
      <c r="D32320" s="1">
        <v>-4.7720973351636803E-2</v>
      </c>
      <c r="E32320" s="1">
        <v>1.00277345082216</v>
      </c>
      <c r="F32320" s="1">
        <v>0.90189310096823305</v>
      </c>
      <c r="G32320" s="1">
        <v>0.99788510180302104</v>
      </c>
    </row>
    <row r="32321" spans="1:7" x14ac:dyDescent="0.2">
      <c r="A32321" s="1" t="s">
        <v>32748</v>
      </c>
      <c r="B32321" s="1" t="s">
        <v>63882</v>
      </c>
      <c r="C32321" s="1" t="s">
        <v>173</v>
      </c>
      <c r="D32321" s="1">
        <v>-3.7221767076231101E-2</v>
      </c>
      <c r="E32321" s="1">
        <v>1.4910034844350399</v>
      </c>
      <c r="F32321" s="1">
        <v>0.901899535776155</v>
      </c>
      <c r="G32321" s="1">
        <v>0.99788510180302104</v>
      </c>
    </row>
    <row r="32322" spans="1:7" x14ac:dyDescent="0.2">
      <c r="A32322" s="1" t="s">
        <v>32749</v>
      </c>
      <c r="B32322" s="1" t="s">
        <v>63824</v>
      </c>
      <c r="C32322" s="1" t="s">
        <v>173</v>
      </c>
      <c r="D32322" s="1">
        <v>-4.3548480094868898E-2</v>
      </c>
      <c r="E32322" s="1">
        <v>0.70711139426648895</v>
      </c>
      <c r="F32322" s="1">
        <v>0.90191197869617901</v>
      </c>
      <c r="G32322" s="1">
        <v>0.99788510180302104</v>
      </c>
    </row>
    <row r="32323" spans="1:7" x14ac:dyDescent="0.2">
      <c r="A32323" s="1" t="s">
        <v>32750</v>
      </c>
      <c r="B32323" s="1" t="s">
        <v>62896</v>
      </c>
      <c r="C32323" s="1" t="s">
        <v>167</v>
      </c>
      <c r="D32323" s="1">
        <v>4.4048763634246597E-2</v>
      </c>
      <c r="E32323" s="1">
        <v>-5.8583407865918098E-2</v>
      </c>
      <c r="F32323" s="1">
        <v>0.90191504495567099</v>
      </c>
      <c r="G32323" s="1">
        <v>0.99788510180302104</v>
      </c>
    </row>
    <row r="32324" spans="1:7" x14ac:dyDescent="0.2">
      <c r="A32324" s="1" t="s">
        <v>32751</v>
      </c>
      <c r="B32324" s="1" t="s">
        <v>58835</v>
      </c>
      <c r="C32324" s="1" t="s">
        <v>169</v>
      </c>
      <c r="D32324" s="1">
        <v>-5.12605109764026E-2</v>
      </c>
      <c r="E32324" s="1">
        <v>-1.16465136202542</v>
      </c>
      <c r="F32324" s="1">
        <v>0.90194972827227204</v>
      </c>
      <c r="G32324" s="1">
        <v>0.99788510180302104</v>
      </c>
    </row>
    <row r="32325" spans="1:7" x14ac:dyDescent="0.2">
      <c r="A32325" s="1" t="s">
        <v>32752</v>
      </c>
      <c r="B32325" s="1" t="s">
        <v>59131</v>
      </c>
      <c r="C32325" s="1" t="s">
        <v>169</v>
      </c>
      <c r="D32325" s="1">
        <v>6.9145272850720099E-2</v>
      </c>
      <c r="E32325" s="1">
        <v>-0.66305934171903202</v>
      </c>
      <c r="F32325" s="1">
        <v>0.90197069784921402</v>
      </c>
      <c r="G32325" s="1">
        <v>0.99788510180302104</v>
      </c>
    </row>
    <row r="32326" spans="1:7" x14ac:dyDescent="0.2">
      <c r="A32326" s="1" t="s">
        <v>32753</v>
      </c>
      <c r="B32326" s="1" t="s">
        <v>52614</v>
      </c>
      <c r="C32326" s="1" t="s">
        <v>169</v>
      </c>
      <c r="D32326" s="1">
        <v>-9.9367487836480098E-2</v>
      </c>
      <c r="E32326" s="1">
        <v>-2.4677031375403402</v>
      </c>
      <c r="F32326" s="1">
        <v>0.90197161339430498</v>
      </c>
      <c r="G32326" s="1">
        <v>0.99788510180302104</v>
      </c>
    </row>
    <row r="32327" spans="1:7" x14ac:dyDescent="0.2">
      <c r="A32327" s="1" t="s">
        <v>32754</v>
      </c>
      <c r="B32327" s="1" t="s">
        <v>53323</v>
      </c>
      <c r="C32327" s="1" t="s">
        <v>167</v>
      </c>
      <c r="D32327" s="1">
        <v>-7.2351817149630904E-2</v>
      </c>
      <c r="E32327" s="1">
        <v>-1.8051593741337499</v>
      </c>
      <c r="F32327" s="1">
        <v>0.90199571699037595</v>
      </c>
      <c r="G32327" s="1">
        <v>0.99788510180302104</v>
      </c>
    </row>
    <row r="32328" spans="1:7" x14ac:dyDescent="0.2">
      <c r="A32328" s="1" t="s">
        <v>32755</v>
      </c>
      <c r="B32328" s="1" t="s">
        <v>69867</v>
      </c>
      <c r="C32328" s="1" t="s">
        <v>173</v>
      </c>
      <c r="D32328" s="1">
        <v>2.7998920329928002E-2</v>
      </c>
      <c r="E32328" s="1">
        <v>4.4096613614225504</v>
      </c>
      <c r="F32328" s="1">
        <v>0.90210324352635995</v>
      </c>
      <c r="G32328" s="1">
        <v>0.99788510180302104</v>
      </c>
    </row>
    <row r="32329" spans="1:7" x14ac:dyDescent="0.2">
      <c r="A32329" s="1" t="s">
        <v>32756</v>
      </c>
      <c r="B32329" s="1" t="s">
        <v>58053</v>
      </c>
      <c r="C32329" s="1" t="s">
        <v>169</v>
      </c>
      <c r="D32329" s="1">
        <v>8.9465675139340103E-2</v>
      </c>
      <c r="E32329" s="1">
        <v>-0.86244001652906199</v>
      </c>
      <c r="F32329" s="1">
        <v>0.90213066121510499</v>
      </c>
      <c r="G32329" s="1">
        <v>0.99788510180302104</v>
      </c>
    </row>
    <row r="32330" spans="1:7" x14ac:dyDescent="0.2">
      <c r="A32330" s="1" t="s">
        <v>32757</v>
      </c>
      <c r="B32330" s="1" t="s">
        <v>65237</v>
      </c>
      <c r="C32330" s="1" t="s">
        <v>169</v>
      </c>
      <c r="D32330" s="1">
        <v>-3.2069035575486501E-2</v>
      </c>
      <c r="E32330" s="1">
        <v>1.30124327137516</v>
      </c>
      <c r="F32330" s="1">
        <v>0.90217470923856002</v>
      </c>
      <c r="G32330" s="1">
        <v>0.99788510180302104</v>
      </c>
    </row>
    <row r="32331" spans="1:7" x14ac:dyDescent="0.2">
      <c r="A32331" s="1" t="s">
        <v>32758</v>
      </c>
      <c r="B32331" s="1" t="s">
        <v>57557</v>
      </c>
      <c r="C32331" s="1" t="s">
        <v>167</v>
      </c>
      <c r="D32331" s="1">
        <v>6.7963586975465604E-2</v>
      </c>
      <c r="E32331" s="1">
        <v>-1.0048977683382301</v>
      </c>
      <c r="F32331" s="1">
        <v>0.90220758661545097</v>
      </c>
      <c r="G32331" s="1">
        <v>0.99788510180302104</v>
      </c>
    </row>
    <row r="32332" spans="1:7" x14ac:dyDescent="0.2">
      <c r="A32332" s="1" t="s">
        <v>32759</v>
      </c>
      <c r="B32332" s="1" t="s">
        <v>59642</v>
      </c>
      <c r="C32332" s="1" t="s">
        <v>173</v>
      </c>
      <c r="D32332" s="1">
        <v>0.13468281369584201</v>
      </c>
      <c r="E32332" s="1">
        <v>-0.79262826076228798</v>
      </c>
      <c r="F32332" s="1">
        <v>0.90221331043237596</v>
      </c>
      <c r="G32332" s="1">
        <v>0.99788510180302104</v>
      </c>
    </row>
    <row r="32333" spans="1:7" x14ac:dyDescent="0.2">
      <c r="A32333" s="1" t="s">
        <v>32760</v>
      </c>
      <c r="B32333" s="1" t="s">
        <v>59724</v>
      </c>
      <c r="C32333" s="1" t="s">
        <v>167</v>
      </c>
      <c r="D32333" s="1">
        <v>-5.23317414442186E-2</v>
      </c>
      <c r="E32333" s="1">
        <v>0.29768723659618901</v>
      </c>
      <c r="F32333" s="1">
        <v>0.90222696091135202</v>
      </c>
      <c r="G32333" s="1">
        <v>0.99788510180302104</v>
      </c>
    </row>
    <row r="32334" spans="1:7" x14ac:dyDescent="0.2">
      <c r="A32334" s="1" t="s">
        <v>32761</v>
      </c>
      <c r="B32334" s="1" t="s">
        <v>71524</v>
      </c>
      <c r="C32334" s="1" t="s">
        <v>173</v>
      </c>
      <c r="D32334" s="1">
        <v>-2.2582052906890301E-2</v>
      </c>
      <c r="E32334" s="1">
        <v>6.6441599236933602</v>
      </c>
      <c r="F32334" s="1">
        <v>0.90226470035594797</v>
      </c>
      <c r="G32334" s="1">
        <v>0.99788510180302104</v>
      </c>
    </row>
    <row r="32335" spans="1:7" x14ac:dyDescent="0.2">
      <c r="A32335" s="1" t="s">
        <v>32762</v>
      </c>
      <c r="B32335" s="1" t="s">
        <v>60121</v>
      </c>
      <c r="C32335" s="1" t="s">
        <v>173</v>
      </c>
      <c r="D32335" s="1">
        <v>7.6451203402267201E-2</v>
      </c>
      <c r="E32335" s="1">
        <v>-0.76262884824532995</v>
      </c>
      <c r="F32335" s="1">
        <v>0.90228464172735701</v>
      </c>
      <c r="G32335" s="1">
        <v>0.99788510180302104</v>
      </c>
    </row>
    <row r="32336" spans="1:7" x14ac:dyDescent="0.2">
      <c r="A32336" s="1" t="s">
        <v>32763</v>
      </c>
      <c r="B32336" s="1" t="s">
        <v>56846</v>
      </c>
      <c r="C32336" s="1" t="s">
        <v>173</v>
      </c>
      <c r="D32336" s="1">
        <v>8.0348544501496894E-2</v>
      </c>
      <c r="E32336" s="1">
        <v>-3.16608764465462</v>
      </c>
      <c r="F32336" s="1">
        <v>0.90228929623755705</v>
      </c>
      <c r="G32336" s="1">
        <v>0.99788510180302104</v>
      </c>
    </row>
    <row r="32337" spans="1:7" x14ac:dyDescent="0.2">
      <c r="A32337" s="1" t="s">
        <v>32764</v>
      </c>
      <c r="B32337" s="1" t="s">
        <v>59237</v>
      </c>
      <c r="C32337" s="1" t="s">
        <v>169</v>
      </c>
      <c r="D32337" s="1">
        <v>6.8688537728447893E-2</v>
      </c>
      <c r="E32337" s="1">
        <v>-0.202913624638034</v>
      </c>
      <c r="F32337" s="1">
        <v>0.90229764440507498</v>
      </c>
      <c r="G32337" s="1">
        <v>0.99788510180302104</v>
      </c>
    </row>
    <row r="32338" spans="1:7" x14ac:dyDescent="0.2">
      <c r="A32338" s="1" t="s">
        <v>32765</v>
      </c>
      <c r="B32338" s="1" t="s">
        <v>56017</v>
      </c>
      <c r="C32338" s="1" t="s">
        <v>169</v>
      </c>
      <c r="D32338" s="1">
        <v>6.9796417213152703E-2</v>
      </c>
      <c r="E32338" s="1">
        <v>-1.87439454981348</v>
      </c>
      <c r="F32338" s="1">
        <v>0.90231170329700805</v>
      </c>
      <c r="G32338" s="1">
        <v>0.99788510180302104</v>
      </c>
    </row>
    <row r="32339" spans="1:7" x14ac:dyDescent="0.2">
      <c r="A32339" s="1" t="s">
        <v>32766</v>
      </c>
      <c r="B32339" s="1" t="s">
        <v>57156</v>
      </c>
      <c r="C32339" s="1" t="s">
        <v>169</v>
      </c>
      <c r="D32339" s="1">
        <v>6.83184951045952E-2</v>
      </c>
      <c r="E32339" s="1">
        <v>-0.97285258105789896</v>
      </c>
      <c r="F32339" s="1">
        <v>0.90235990872423799</v>
      </c>
      <c r="G32339" s="1">
        <v>0.99788510180302104</v>
      </c>
    </row>
    <row r="32340" spans="1:7" x14ac:dyDescent="0.2">
      <c r="A32340" s="1" t="s">
        <v>32767</v>
      </c>
      <c r="B32340" s="1" t="s">
        <v>61123</v>
      </c>
      <c r="C32340" s="1" t="s">
        <v>169</v>
      </c>
      <c r="D32340" s="1">
        <v>-6.0968979851525197E-2</v>
      </c>
      <c r="E32340" s="1">
        <v>-1.6083318209644799</v>
      </c>
      <c r="F32340" s="1">
        <v>0.90238837665301497</v>
      </c>
      <c r="G32340" s="1">
        <v>0.99788510180302104</v>
      </c>
    </row>
    <row r="32341" spans="1:7" x14ac:dyDescent="0.2">
      <c r="A32341" s="1" t="s">
        <v>32768</v>
      </c>
      <c r="B32341" s="1" t="s">
        <v>58657</v>
      </c>
      <c r="C32341" s="1" t="s">
        <v>169</v>
      </c>
      <c r="D32341" s="1">
        <v>7.6800697360358106E-2</v>
      </c>
      <c r="E32341" s="1">
        <v>-1.1026741824608299</v>
      </c>
      <c r="F32341" s="1">
        <v>0.90239016760088797</v>
      </c>
      <c r="G32341" s="1">
        <v>0.99788510180302104</v>
      </c>
    </row>
    <row r="32342" spans="1:7" x14ac:dyDescent="0.2">
      <c r="A32342" s="1" t="s">
        <v>32769</v>
      </c>
      <c r="B32342" s="1" t="s">
        <v>71462</v>
      </c>
      <c r="C32342" s="1" t="s">
        <v>173</v>
      </c>
      <c r="D32342" s="1">
        <v>-4.5551043011043298E-2</v>
      </c>
      <c r="E32342" s="1">
        <v>6.2543483085795897</v>
      </c>
      <c r="F32342" s="1">
        <v>0.90247134790466499</v>
      </c>
      <c r="G32342" s="1">
        <v>0.99788510180302104</v>
      </c>
    </row>
    <row r="32343" spans="1:7" x14ac:dyDescent="0.2">
      <c r="A32343" s="1" t="s">
        <v>32770</v>
      </c>
      <c r="B32343" s="1" t="s">
        <v>60141</v>
      </c>
      <c r="C32343" s="1" t="s">
        <v>169</v>
      </c>
      <c r="D32343" s="1">
        <v>5.2946032157517801E-2</v>
      </c>
      <c r="E32343" s="1">
        <v>-0.36206945209751601</v>
      </c>
      <c r="F32343" s="1">
        <v>0.90250041089371302</v>
      </c>
      <c r="G32343" s="1">
        <v>0.99788510180302104</v>
      </c>
    </row>
    <row r="32344" spans="1:7" x14ac:dyDescent="0.2">
      <c r="A32344" s="1" t="s">
        <v>32771</v>
      </c>
      <c r="B32344" s="1" t="s">
        <v>56884</v>
      </c>
      <c r="C32344" s="1" t="s">
        <v>169</v>
      </c>
      <c r="D32344" s="1">
        <v>7.1188627594967802E-2</v>
      </c>
      <c r="E32344" s="1">
        <v>-0.11790643946516401</v>
      </c>
      <c r="F32344" s="1">
        <v>0.90252024695895305</v>
      </c>
      <c r="G32344" s="1">
        <v>0.99788510180302104</v>
      </c>
    </row>
    <row r="32345" spans="1:7" x14ac:dyDescent="0.2">
      <c r="A32345" s="1" t="s">
        <v>32772</v>
      </c>
      <c r="B32345" s="1" t="s">
        <v>53570</v>
      </c>
      <c r="C32345" s="1" t="s">
        <v>169</v>
      </c>
      <c r="D32345" s="1">
        <v>8.7381100348231697E-2</v>
      </c>
      <c r="E32345" s="1">
        <v>-1.91325211508772</v>
      </c>
      <c r="F32345" s="1">
        <v>0.90253462433891496</v>
      </c>
      <c r="G32345" s="1">
        <v>0.99788510180302104</v>
      </c>
    </row>
    <row r="32346" spans="1:7" x14ac:dyDescent="0.2">
      <c r="A32346" s="1" t="s">
        <v>32773</v>
      </c>
      <c r="B32346" s="1" t="s">
        <v>57090</v>
      </c>
      <c r="C32346" s="1" t="s">
        <v>169</v>
      </c>
      <c r="D32346" s="1">
        <v>-8.7148669933122105E-2</v>
      </c>
      <c r="E32346" s="1">
        <v>-1.74220071190222</v>
      </c>
      <c r="F32346" s="1">
        <v>0.90259704007612096</v>
      </c>
      <c r="G32346" s="1">
        <v>0.99788510180302104</v>
      </c>
    </row>
    <row r="32347" spans="1:7" x14ac:dyDescent="0.2">
      <c r="A32347" s="1" t="s">
        <v>32774</v>
      </c>
      <c r="B32347" s="1" t="s">
        <v>62335</v>
      </c>
      <c r="C32347" s="1" t="s">
        <v>169</v>
      </c>
      <c r="D32347" s="1">
        <v>7.9165434680227603E-2</v>
      </c>
      <c r="E32347" s="1">
        <v>-0.320378146192839</v>
      </c>
      <c r="F32347" s="1">
        <v>0.90262225366768101</v>
      </c>
      <c r="G32347" s="1">
        <v>0.99788510180302104</v>
      </c>
    </row>
    <row r="32348" spans="1:7" x14ac:dyDescent="0.2">
      <c r="A32348" s="1" t="s">
        <v>32775</v>
      </c>
      <c r="B32348" s="1" t="s">
        <v>54091</v>
      </c>
      <c r="C32348" s="1" t="s">
        <v>169</v>
      </c>
      <c r="D32348" s="1">
        <v>7.4620409668898699E-2</v>
      </c>
      <c r="E32348" s="1">
        <v>-2.4982954122782801</v>
      </c>
      <c r="F32348" s="1">
        <v>0.90267421707733897</v>
      </c>
      <c r="G32348" s="1">
        <v>0.99788510180302104</v>
      </c>
    </row>
    <row r="32349" spans="1:7" x14ac:dyDescent="0.2">
      <c r="A32349" s="1" t="s">
        <v>32776</v>
      </c>
      <c r="B32349" s="1" t="s">
        <v>70899</v>
      </c>
      <c r="C32349" s="1" t="s">
        <v>173</v>
      </c>
      <c r="D32349" s="1">
        <v>-4.6432091845457699E-2</v>
      </c>
      <c r="E32349" s="1">
        <v>4.4855280187875701</v>
      </c>
      <c r="F32349" s="1">
        <v>0.90268178095653695</v>
      </c>
      <c r="G32349" s="1">
        <v>0.99788510180302104</v>
      </c>
    </row>
    <row r="32350" spans="1:7" x14ac:dyDescent="0.2">
      <c r="A32350" s="1" t="s">
        <v>32777</v>
      </c>
      <c r="B32350" s="1" t="s">
        <v>53228</v>
      </c>
      <c r="C32350" s="1" t="s">
        <v>169</v>
      </c>
      <c r="D32350" s="1">
        <v>8.3593984844215097E-2</v>
      </c>
      <c r="E32350" s="1">
        <v>-2.1728949466468102</v>
      </c>
      <c r="F32350" s="1">
        <v>0.90268360998336095</v>
      </c>
      <c r="G32350" s="1">
        <v>0.99788510180302104</v>
      </c>
    </row>
    <row r="32351" spans="1:7" x14ac:dyDescent="0.2">
      <c r="A32351" s="1" t="s">
        <v>32778</v>
      </c>
      <c r="B32351" s="1" t="s">
        <v>63517</v>
      </c>
      <c r="C32351" s="1" t="s">
        <v>173</v>
      </c>
      <c r="D32351" s="1">
        <v>9.3957123529159497E-2</v>
      </c>
      <c r="E32351" s="1">
        <v>1.6647304222875099</v>
      </c>
      <c r="F32351" s="1">
        <v>0.90268824348966903</v>
      </c>
      <c r="G32351" s="1">
        <v>0.99788510180302104</v>
      </c>
    </row>
    <row r="32352" spans="1:7" x14ac:dyDescent="0.2">
      <c r="A32352" s="1" t="s">
        <v>32779</v>
      </c>
      <c r="B32352" s="1" t="s">
        <v>53246</v>
      </c>
      <c r="C32352" s="1" t="s">
        <v>181</v>
      </c>
      <c r="D32352" s="1">
        <v>-7.3702687849143397E-2</v>
      </c>
      <c r="E32352" s="1">
        <v>-2.1935897176661698</v>
      </c>
      <c r="F32352" s="1">
        <v>0.902729999526791</v>
      </c>
      <c r="G32352" s="1">
        <v>0.99788510180302104</v>
      </c>
    </row>
    <row r="32353" spans="1:7" x14ac:dyDescent="0.2">
      <c r="A32353" s="1" t="s">
        <v>32780</v>
      </c>
      <c r="B32353" s="1" t="s">
        <v>68453</v>
      </c>
      <c r="C32353" s="1" t="s">
        <v>173</v>
      </c>
      <c r="D32353" s="1">
        <v>-4.1928659778776502E-2</v>
      </c>
      <c r="E32353" s="1">
        <v>3.4463666623099298</v>
      </c>
      <c r="F32353" s="1">
        <v>0.90274457368978001</v>
      </c>
      <c r="G32353" s="1">
        <v>0.99788510180302104</v>
      </c>
    </row>
    <row r="32354" spans="1:7" x14ac:dyDescent="0.2">
      <c r="A32354" s="1" t="s">
        <v>32781</v>
      </c>
      <c r="B32354" s="1" t="s">
        <v>64079</v>
      </c>
      <c r="C32354" s="1" t="s">
        <v>173</v>
      </c>
      <c r="D32354" s="1">
        <v>4.9047856071341198E-2</v>
      </c>
      <c r="E32354" s="1">
        <v>1.4681326716046199</v>
      </c>
      <c r="F32354" s="1">
        <v>0.90278725143747596</v>
      </c>
      <c r="G32354" s="1">
        <v>0.99788510180302104</v>
      </c>
    </row>
    <row r="32355" spans="1:7" x14ac:dyDescent="0.2">
      <c r="A32355" s="1" t="s">
        <v>32782</v>
      </c>
      <c r="B32355" s="1" t="s">
        <v>66585</v>
      </c>
      <c r="C32355" s="1" t="s">
        <v>173</v>
      </c>
      <c r="D32355" s="1">
        <v>2.4959654747703602E-2</v>
      </c>
      <c r="E32355" s="1">
        <v>3.0228716320003999</v>
      </c>
      <c r="F32355" s="1">
        <v>0.90280738005325301</v>
      </c>
      <c r="G32355" s="1">
        <v>0.99788510180302104</v>
      </c>
    </row>
    <row r="32356" spans="1:7" x14ac:dyDescent="0.2">
      <c r="A32356" s="1" t="s">
        <v>32783</v>
      </c>
      <c r="B32356" s="1" t="s">
        <v>64486</v>
      </c>
      <c r="C32356" s="1" t="s">
        <v>169</v>
      </c>
      <c r="D32356" s="1">
        <v>-4.1204165217282498E-2</v>
      </c>
      <c r="E32356" s="1">
        <v>1.24272467073679</v>
      </c>
      <c r="F32356" s="1">
        <v>0.90290654776313595</v>
      </c>
      <c r="G32356" s="1">
        <v>0.99788510180302104</v>
      </c>
    </row>
    <row r="32357" spans="1:7" x14ac:dyDescent="0.2">
      <c r="A32357" s="1" t="s">
        <v>32784</v>
      </c>
      <c r="B32357" s="1" t="s">
        <v>53981</v>
      </c>
      <c r="C32357" s="1" t="s">
        <v>272</v>
      </c>
      <c r="D32357" s="1">
        <v>7.8087816134180296E-2</v>
      </c>
      <c r="E32357" s="1">
        <v>-1.5841747984478201</v>
      </c>
      <c r="F32357" s="1">
        <v>0.90300834357711302</v>
      </c>
      <c r="G32357" s="1">
        <v>0.99788510180302104</v>
      </c>
    </row>
    <row r="32358" spans="1:7" x14ac:dyDescent="0.2">
      <c r="A32358" s="1" t="s">
        <v>32785</v>
      </c>
      <c r="B32358" s="1" t="s">
        <v>54528</v>
      </c>
      <c r="C32358" s="1" t="s">
        <v>169</v>
      </c>
      <c r="D32358" s="1">
        <v>0.100876028943283</v>
      </c>
      <c r="E32358" s="1">
        <v>-1.8074971205764001</v>
      </c>
      <c r="F32358" s="1">
        <v>0.90303870070282</v>
      </c>
      <c r="G32358" s="1">
        <v>0.99788510180302104</v>
      </c>
    </row>
    <row r="32359" spans="1:7" x14ac:dyDescent="0.2">
      <c r="A32359" s="1" t="s">
        <v>32786</v>
      </c>
      <c r="B32359" s="1" t="s">
        <v>66172</v>
      </c>
      <c r="C32359" s="1" t="s">
        <v>169</v>
      </c>
      <c r="D32359" s="1">
        <v>3.4039976343524202E-2</v>
      </c>
      <c r="E32359" s="1">
        <v>2.5992729296303301</v>
      </c>
      <c r="F32359" s="1">
        <v>0.90307794981471001</v>
      </c>
      <c r="G32359" s="1">
        <v>0.99788510180302104</v>
      </c>
    </row>
    <row r="32360" spans="1:7" x14ac:dyDescent="0.2">
      <c r="A32360" s="1" t="s">
        <v>32787</v>
      </c>
      <c r="B32360" s="1" t="s">
        <v>59385</v>
      </c>
      <c r="C32360" s="1" t="s">
        <v>169</v>
      </c>
      <c r="D32360" s="1">
        <v>6.1521983821253401E-2</v>
      </c>
      <c r="E32360" s="1">
        <v>-0.48679879978725099</v>
      </c>
      <c r="F32360" s="1">
        <v>0.90308563202926495</v>
      </c>
      <c r="G32360" s="1">
        <v>0.99788510180302104</v>
      </c>
    </row>
    <row r="32361" spans="1:7" x14ac:dyDescent="0.2">
      <c r="A32361" s="1" t="s">
        <v>32788</v>
      </c>
      <c r="B32361" s="1" t="s">
        <v>51996</v>
      </c>
      <c r="C32361" s="1" t="s">
        <v>169</v>
      </c>
      <c r="D32361" s="1">
        <v>-8.7179803565501604E-2</v>
      </c>
      <c r="E32361" s="1">
        <v>-2.8743500993154001</v>
      </c>
      <c r="F32361" s="1">
        <v>0.90310201876125096</v>
      </c>
      <c r="G32361" s="1">
        <v>0.99788510180302104</v>
      </c>
    </row>
    <row r="32362" spans="1:7" x14ac:dyDescent="0.2">
      <c r="A32362" s="1" t="s">
        <v>32789</v>
      </c>
      <c r="B32362" s="1" t="s">
        <v>65307</v>
      </c>
      <c r="C32362" s="1" t="s">
        <v>173</v>
      </c>
      <c r="D32362" s="1">
        <v>2.8225386673827301E-2</v>
      </c>
      <c r="E32362" s="1">
        <v>2.5103959435177599</v>
      </c>
      <c r="F32362" s="1">
        <v>0.90321055590704102</v>
      </c>
      <c r="G32362" s="1">
        <v>0.99788510180302104</v>
      </c>
    </row>
    <row r="32363" spans="1:7" x14ac:dyDescent="0.2">
      <c r="A32363" s="1" t="s">
        <v>32790</v>
      </c>
      <c r="B32363" s="1" t="s">
        <v>69196</v>
      </c>
      <c r="C32363" s="1" t="s">
        <v>173</v>
      </c>
      <c r="D32363" s="1">
        <v>-1.8228253211827201E-2</v>
      </c>
      <c r="E32363" s="1">
        <v>3.8475935931484102</v>
      </c>
      <c r="F32363" s="1">
        <v>0.90327801349674197</v>
      </c>
      <c r="G32363" s="1">
        <v>0.99788510180302104</v>
      </c>
    </row>
    <row r="32364" spans="1:7" x14ac:dyDescent="0.2">
      <c r="A32364" s="1" t="s">
        <v>32791</v>
      </c>
      <c r="B32364" s="1" t="s">
        <v>58080</v>
      </c>
      <c r="C32364" s="1" t="s">
        <v>169</v>
      </c>
      <c r="D32364" s="1">
        <v>-6.4963372039239298E-2</v>
      </c>
      <c r="E32364" s="1">
        <v>-1.0001809349810999</v>
      </c>
      <c r="F32364" s="1">
        <v>0.90328375597676203</v>
      </c>
      <c r="G32364" s="1">
        <v>0.99788510180302104</v>
      </c>
    </row>
    <row r="32365" spans="1:7" x14ac:dyDescent="0.2">
      <c r="A32365" s="1" t="s">
        <v>32792</v>
      </c>
      <c r="B32365" s="1" t="s">
        <v>54041</v>
      </c>
      <c r="C32365" s="1" t="s">
        <v>169</v>
      </c>
      <c r="D32365" s="1">
        <v>-6.6722721086127201E-2</v>
      </c>
      <c r="E32365" s="1">
        <v>-1.95153741072821</v>
      </c>
      <c r="F32365" s="1">
        <v>0.90329959405998494</v>
      </c>
      <c r="G32365" s="1">
        <v>0.99788510180302104</v>
      </c>
    </row>
    <row r="32366" spans="1:7" x14ac:dyDescent="0.2">
      <c r="A32366" s="1" t="s">
        <v>32793</v>
      </c>
      <c r="B32366" s="1" t="s">
        <v>71576</v>
      </c>
      <c r="C32366" s="1" t="s">
        <v>173</v>
      </c>
      <c r="D32366" s="1">
        <v>-2.52297006656832E-2</v>
      </c>
      <c r="E32366" s="1">
        <v>6.34209029177212</v>
      </c>
      <c r="F32366" s="1">
        <v>0.90331686743172601</v>
      </c>
      <c r="G32366" s="1">
        <v>0.99788510180302104</v>
      </c>
    </row>
    <row r="32367" spans="1:7" x14ac:dyDescent="0.2">
      <c r="A32367" s="1" t="s">
        <v>32794</v>
      </c>
      <c r="B32367" s="1" t="s">
        <v>54504</v>
      </c>
      <c r="C32367" s="1" t="s">
        <v>169</v>
      </c>
      <c r="D32367" s="1">
        <v>-7.7389566562115999E-2</v>
      </c>
      <c r="E32367" s="1">
        <v>-1.2820064823752499</v>
      </c>
      <c r="F32367" s="1">
        <v>0.90333310404844402</v>
      </c>
      <c r="G32367" s="1">
        <v>0.99788510180302104</v>
      </c>
    </row>
    <row r="32368" spans="1:7" x14ac:dyDescent="0.2">
      <c r="A32368" s="1" t="s">
        <v>32795</v>
      </c>
      <c r="B32368" s="1" t="s">
        <v>53560</v>
      </c>
      <c r="C32368" s="1" t="s">
        <v>169</v>
      </c>
      <c r="D32368" s="1">
        <v>7.2146925286767194E-2</v>
      </c>
      <c r="E32368" s="1">
        <v>-2.15722332012718</v>
      </c>
      <c r="F32368" s="1">
        <v>0.90334030073751204</v>
      </c>
      <c r="G32368" s="1">
        <v>0.99788510180302104</v>
      </c>
    </row>
    <row r="32369" spans="1:7" x14ac:dyDescent="0.2">
      <c r="A32369" s="1" t="s">
        <v>32796</v>
      </c>
      <c r="B32369" s="1" t="s">
        <v>68784</v>
      </c>
      <c r="C32369" s="1" t="s">
        <v>173</v>
      </c>
      <c r="D32369" s="1">
        <v>2.1809234496894099E-2</v>
      </c>
      <c r="E32369" s="1">
        <v>3.5739128092764298</v>
      </c>
      <c r="F32369" s="1">
        <v>0.90339514623309602</v>
      </c>
      <c r="G32369" s="1">
        <v>0.99788510180302104</v>
      </c>
    </row>
    <row r="32370" spans="1:7" x14ac:dyDescent="0.2">
      <c r="A32370" s="1" t="s">
        <v>32797</v>
      </c>
      <c r="B32370" s="1" t="s">
        <v>71270</v>
      </c>
      <c r="C32370" s="1" t="s">
        <v>173</v>
      </c>
      <c r="D32370" s="1">
        <v>2.4397755598529101E-2</v>
      </c>
      <c r="E32370" s="1">
        <v>5.4726268736684602</v>
      </c>
      <c r="F32370" s="1">
        <v>0.90340657653225298</v>
      </c>
      <c r="G32370" s="1">
        <v>0.99788510180302104</v>
      </c>
    </row>
    <row r="32371" spans="1:7" x14ac:dyDescent="0.2">
      <c r="A32371" s="1" t="s">
        <v>32798</v>
      </c>
      <c r="B32371" s="1" t="s">
        <v>59531</v>
      </c>
      <c r="C32371" s="1" t="s">
        <v>167</v>
      </c>
      <c r="D32371" s="1">
        <v>6.2490071312332099E-2</v>
      </c>
      <c r="E32371" s="1">
        <v>-1.9458926712604001</v>
      </c>
      <c r="F32371" s="1">
        <v>0.90341241570047803</v>
      </c>
      <c r="G32371" s="1">
        <v>0.99788510180302104</v>
      </c>
    </row>
    <row r="32372" spans="1:7" x14ac:dyDescent="0.2">
      <c r="A32372" s="1" t="s">
        <v>32799</v>
      </c>
      <c r="B32372" s="1" t="s">
        <v>56165</v>
      </c>
      <c r="C32372" s="1" t="s">
        <v>169</v>
      </c>
      <c r="D32372" s="1">
        <v>4.7914167960464403E-2</v>
      </c>
      <c r="E32372" s="1">
        <v>-4.16303131277233</v>
      </c>
      <c r="F32372" s="1">
        <v>0.90343623144658702</v>
      </c>
      <c r="G32372" s="1">
        <v>0.99788510180302104</v>
      </c>
    </row>
    <row r="32373" spans="1:7" x14ac:dyDescent="0.2">
      <c r="A32373" s="1" t="s">
        <v>32800</v>
      </c>
      <c r="B32373" s="1" t="s">
        <v>58891</v>
      </c>
      <c r="C32373" s="1" t="s">
        <v>169</v>
      </c>
      <c r="D32373" s="1">
        <v>6.07605557712734E-2</v>
      </c>
      <c r="E32373" s="1">
        <v>-0.29733714882290602</v>
      </c>
      <c r="F32373" s="1">
        <v>0.90343806538911098</v>
      </c>
      <c r="G32373" s="1">
        <v>0.99788510180302104</v>
      </c>
    </row>
    <row r="32374" spans="1:7" x14ac:dyDescent="0.2">
      <c r="A32374" s="1" t="s">
        <v>32801</v>
      </c>
      <c r="B32374" s="1" t="s">
        <v>65068</v>
      </c>
      <c r="C32374" s="1" t="s">
        <v>173</v>
      </c>
      <c r="D32374" s="1">
        <v>-5.7728947531921398E-2</v>
      </c>
      <c r="E32374" s="1">
        <v>2.0484216051594202</v>
      </c>
      <c r="F32374" s="1">
        <v>0.90344083481761095</v>
      </c>
      <c r="G32374" s="1">
        <v>0.99788510180302104</v>
      </c>
    </row>
    <row r="32375" spans="1:7" x14ac:dyDescent="0.2">
      <c r="A32375" s="1" t="s">
        <v>32802</v>
      </c>
      <c r="B32375" s="1" t="s">
        <v>54638</v>
      </c>
      <c r="C32375" s="1" t="s">
        <v>169</v>
      </c>
      <c r="D32375" s="1">
        <v>-7.2057330400318698E-2</v>
      </c>
      <c r="E32375" s="1">
        <v>-1.5087652841114001</v>
      </c>
      <c r="F32375" s="1">
        <v>0.90346522443900101</v>
      </c>
      <c r="G32375" s="1">
        <v>0.99788510180302104</v>
      </c>
    </row>
    <row r="32376" spans="1:7" x14ac:dyDescent="0.2">
      <c r="A32376" s="1" t="s">
        <v>32803</v>
      </c>
      <c r="B32376" s="1" t="s">
        <v>66253</v>
      </c>
      <c r="C32376" s="1" t="s">
        <v>173</v>
      </c>
      <c r="D32376" s="1">
        <v>3.5814107533083603E-2</v>
      </c>
      <c r="E32376" s="1">
        <v>2.7506945205274902</v>
      </c>
      <c r="F32376" s="1">
        <v>0.90347978248392402</v>
      </c>
      <c r="G32376" s="1">
        <v>0.99788510180302104</v>
      </c>
    </row>
    <row r="32377" spans="1:7" x14ac:dyDescent="0.2">
      <c r="A32377" s="1" t="s">
        <v>32804</v>
      </c>
      <c r="B32377" s="1" t="s">
        <v>60060</v>
      </c>
      <c r="C32377" s="1" t="s">
        <v>235</v>
      </c>
      <c r="D32377" s="1">
        <v>6.5907212667054904E-2</v>
      </c>
      <c r="E32377" s="1">
        <v>-1.4992665543813399</v>
      </c>
      <c r="F32377" s="1">
        <v>0.90351477354540299</v>
      </c>
      <c r="G32377" s="1">
        <v>0.99788510180302104</v>
      </c>
    </row>
    <row r="32378" spans="1:7" x14ac:dyDescent="0.2">
      <c r="A32378" s="1" t="s">
        <v>32805</v>
      </c>
      <c r="B32378" s="1" t="s">
        <v>68799</v>
      </c>
      <c r="C32378" s="1" t="s">
        <v>32806</v>
      </c>
      <c r="D32378" s="1">
        <v>2.992219772851E-2</v>
      </c>
      <c r="E32378" s="1">
        <v>4.8341592789613301</v>
      </c>
      <c r="F32378" s="1">
        <v>0.90354728709084298</v>
      </c>
      <c r="G32378" s="1">
        <v>0.99788510180302104</v>
      </c>
    </row>
    <row r="32379" spans="1:7" x14ac:dyDescent="0.2">
      <c r="A32379" s="1" t="s">
        <v>32807</v>
      </c>
      <c r="B32379" s="1" t="s">
        <v>68881</v>
      </c>
      <c r="C32379" s="1" t="s">
        <v>173</v>
      </c>
      <c r="D32379" s="1">
        <v>-3.3945228486355297E-2</v>
      </c>
      <c r="E32379" s="1">
        <v>4.5405492925256397</v>
      </c>
      <c r="F32379" s="1">
        <v>0.90361016711241005</v>
      </c>
      <c r="G32379" s="1">
        <v>0.99788510180302104</v>
      </c>
    </row>
    <row r="32380" spans="1:7" x14ac:dyDescent="0.2">
      <c r="A32380" s="1" t="s">
        <v>32808</v>
      </c>
      <c r="B32380" s="1" t="s">
        <v>57084</v>
      </c>
      <c r="C32380" s="1" t="s">
        <v>184</v>
      </c>
      <c r="D32380" s="1">
        <v>5.4737183370100299E-2</v>
      </c>
      <c r="E32380" s="1">
        <v>-3.2825493611852798</v>
      </c>
      <c r="F32380" s="1">
        <v>0.90383381621509495</v>
      </c>
      <c r="G32380" s="1">
        <v>0.99788510180302104</v>
      </c>
    </row>
    <row r="32381" spans="1:7" x14ac:dyDescent="0.2">
      <c r="A32381" s="1" t="s">
        <v>32809</v>
      </c>
      <c r="B32381" s="1" t="s">
        <v>68100</v>
      </c>
      <c r="C32381" s="1" t="s">
        <v>167</v>
      </c>
      <c r="D32381" s="1">
        <v>3.4255967809241998E-2</v>
      </c>
      <c r="E32381" s="1">
        <v>2.9534369918382501</v>
      </c>
      <c r="F32381" s="1">
        <v>0.90383385544636696</v>
      </c>
      <c r="G32381" s="1">
        <v>0.99788510180302104</v>
      </c>
    </row>
    <row r="32382" spans="1:7" x14ac:dyDescent="0.2">
      <c r="A32382" s="1" t="s">
        <v>32810</v>
      </c>
      <c r="B32382" s="1" t="s">
        <v>67783</v>
      </c>
      <c r="C32382" s="1" t="s">
        <v>173</v>
      </c>
      <c r="D32382" s="1">
        <v>2.6766788803621398E-2</v>
      </c>
      <c r="E32382" s="1">
        <v>3.1857144054701698</v>
      </c>
      <c r="F32382" s="1">
        <v>0.90387456826810797</v>
      </c>
      <c r="G32382" s="1">
        <v>0.99788510180302104</v>
      </c>
    </row>
    <row r="32383" spans="1:7" x14ac:dyDescent="0.2">
      <c r="A32383" s="1" t="s">
        <v>32811</v>
      </c>
      <c r="B32383" s="1" t="s">
        <v>54018</v>
      </c>
      <c r="C32383" s="1" t="s">
        <v>169</v>
      </c>
      <c r="D32383" s="1">
        <v>-7.5227724889297895E-2</v>
      </c>
      <c r="E32383" s="1">
        <v>-2.3391857371080298</v>
      </c>
      <c r="F32383" s="1">
        <v>0.90391438515149902</v>
      </c>
      <c r="G32383" s="1">
        <v>0.99788510180302104</v>
      </c>
    </row>
    <row r="32384" spans="1:7" x14ac:dyDescent="0.2">
      <c r="A32384" s="1" t="s">
        <v>32812</v>
      </c>
      <c r="B32384" s="1" t="s">
        <v>71228</v>
      </c>
      <c r="C32384" s="1" t="s">
        <v>173</v>
      </c>
      <c r="D32384" s="1">
        <v>1.8770750438822099E-2</v>
      </c>
      <c r="E32384" s="1">
        <v>6.4017083052365704</v>
      </c>
      <c r="F32384" s="1">
        <v>0.903916156608364</v>
      </c>
      <c r="G32384" s="1">
        <v>0.99788510180302104</v>
      </c>
    </row>
    <row r="32385" spans="1:7" x14ac:dyDescent="0.2">
      <c r="A32385" s="1" t="s">
        <v>32813</v>
      </c>
      <c r="B32385" s="1" t="s">
        <v>67488</v>
      </c>
      <c r="C32385" s="1" t="s">
        <v>173</v>
      </c>
      <c r="D32385" s="1">
        <v>3.8615533299988701E-2</v>
      </c>
      <c r="E32385" s="1">
        <v>3.5133360697891201</v>
      </c>
      <c r="F32385" s="1">
        <v>0.90398890624196004</v>
      </c>
      <c r="G32385" s="1">
        <v>0.99788510180302104</v>
      </c>
    </row>
    <row r="32386" spans="1:7" x14ac:dyDescent="0.2">
      <c r="A32386" s="1" t="s">
        <v>32814</v>
      </c>
      <c r="B32386" s="1" t="s">
        <v>58486</v>
      </c>
      <c r="C32386" s="1" t="s">
        <v>169</v>
      </c>
      <c r="D32386" s="1">
        <v>-5.5057453771057301E-2</v>
      </c>
      <c r="E32386" s="1">
        <v>-1.0923310746932899</v>
      </c>
      <c r="F32386" s="1">
        <v>0.90400435910395505</v>
      </c>
      <c r="G32386" s="1">
        <v>0.99788510180302104</v>
      </c>
    </row>
    <row r="32387" spans="1:7" x14ac:dyDescent="0.2">
      <c r="A32387" s="1" t="s">
        <v>32815</v>
      </c>
      <c r="B32387" s="1" t="s">
        <v>52436</v>
      </c>
      <c r="C32387" s="1" t="s">
        <v>169</v>
      </c>
      <c r="D32387" s="1">
        <v>9.7807842508254694E-2</v>
      </c>
      <c r="E32387" s="1">
        <v>-2.9366392793722</v>
      </c>
      <c r="F32387" s="1">
        <v>0.90402546549855101</v>
      </c>
      <c r="G32387" s="1">
        <v>0.99788510180302104</v>
      </c>
    </row>
    <row r="32388" spans="1:7" x14ac:dyDescent="0.2">
      <c r="A32388" s="1" t="s">
        <v>32816</v>
      </c>
      <c r="B32388" s="1" t="s">
        <v>54647</v>
      </c>
      <c r="C32388" s="1" t="s">
        <v>169</v>
      </c>
      <c r="D32388" s="1">
        <v>-9.1427621911631493E-2</v>
      </c>
      <c r="E32388" s="1">
        <v>-2.0074448065144201</v>
      </c>
      <c r="F32388" s="1">
        <v>0.90406704915651503</v>
      </c>
      <c r="G32388" s="1">
        <v>0.99788510180302104</v>
      </c>
    </row>
    <row r="32389" spans="1:7" x14ac:dyDescent="0.2">
      <c r="A32389" s="1" t="s">
        <v>32817</v>
      </c>
      <c r="B32389" s="1" t="s">
        <v>59228</v>
      </c>
      <c r="C32389" s="1" t="s">
        <v>169</v>
      </c>
      <c r="D32389" s="1">
        <v>6.9404600542351896E-2</v>
      </c>
      <c r="E32389" s="1">
        <v>-0.41186741784972702</v>
      </c>
      <c r="F32389" s="1">
        <v>0.90409072883336605</v>
      </c>
      <c r="G32389" s="1">
        <v>0.99788510180302104</v>
      </c>
    </row>
    <row r="32390" spans="1:7" x14ac:dyDescent="0.2">
      <c r="A32390" s="1" t="s">
        <v>32818</v>
      </c>
      <c r="B32390" s="1" t="s">
        <v>58772</v>
      </c>
      <c r="C32390" s="1" t="s">
        <v>169</v>
      </c>
      <c r="D32390" s="1">
        <v>-4.7965658935259302E-2</v>
      </c>
      <c r="E32390" s="1">
        <v>-1.0262070080445</v>
      </c>
      <c r="F32390" s="1">
        <v>0.90411077096496195</v>
      </c>
      <c r="G32390" s="1">
        <v>0.99788510180302104</v>
      </c>
    </row>
    <row r="32391" spans="1:7" x14ac:dyDescent="0.2">
      <c r="A32391" s="1" t="s">
        <v>32819</v>
      </c>
      <c r="B32391" s="1" t="s">
        <v>59933</v>
      </c>
      <c r="C32391" s="1" t="s">
        <v>173</v>
      </c>
      <c r="D32391" s="1">
        <v>4.2284966372301801E-2</v>
      </c>
      <c r="E32391" s="1">
        <v>-0.57470560745432098</v>
      </c>
      <c r="F32391" s="1">
        <v>0.90413980720630704</v>
      </c>
      <c r="G32391" s="1">
        <v>0.99788510180302104</v>
      </c>
    </row>
    <row r="32392" spans="1:7" x14ac:dyDescent="0.2">
      <c r="A32392" s="1" t="s">
        <v>32820</v>
      </c>
      <c r="B32392" s="1" t="s">
        <v>58741</v>
      </c>
      <c r="C32392" s="1" t="s">
        <v>169</v>
      </c>
      <c r="D32392" s="1">
        <v>8.3957493122135199E-2</v>
      </c>
      <c r="E32392" s="1">
        <v>-0.12082972161864799</v>
      </c>
      <c r="F32392" s="1">
        <v>0.90427004227372598</v>
      </c>
      <c r="G32392" s="1">
        <v>0.99788510180302104</v>
      </c>
    </row>
    <row r="32393" spans="1:7" x14ac:dyDescent="0.2">
      <c r="A32393" s="1" t="s">
        <v>32821</v>
      </c>
      <c r="B32393" s="1" t="s">
        <v>67401</v>
      </c>
      <c r="C32393" s="1" t="s">
        <v>173</v>
      </c>
      <c r="D32393" s="1">
        <v>-2.1026130409834899E-2</v>
      </c>
      <c r="E32393" s="1">
        <v>2.96593465252259</v>
      </c>
      <c r="F32393" s="1">
        <v>0.90427455978359605</v>
      </c>
      <c r="G32393" s="1">
        <v>0.99788510180302104</v>
      </c>
    </row>
    <row r="32394" spans="1:7" x14ac:dyDescent="0.2">
      <c r="A32394" s="1" t="s">
        <v>32822</v>
      </c>
      <c r="B32394" s="1" t="s">
        <v>57683</v>
      </c>
      <c r="C32394" s="1" t="s">
        <v>173</v>
      </c>
      <c r="D32394" s="1">
        <v>-7.7521344197486505E-2</v>
      </c>
      <c r="E32394" s="1">
        <v>-0.78372593264360002</v>
      </c>
      <c r="F32394" s="1">
        <v>0.904286009192527</v>
      </c>
      <c r="G32394" s="1">
        <v>0.99788510180302104</v>
      </c>
    </row>
    <row r="32395" spans="1:7" x14ac:dyDescent="0.2">
      <c r="A32395" s="1" t="s">
        <v>32823</v>
      </c>
      <c r="B32395" s="1" t="s">
        <v>63789</v>
      </c>
      <c r="C32395" s="1" t="s">
        <v>173</v>
      </c>
      <c r="D32395" s="1">
        <v>3.1390627165846501E-2</v>
      </c>
      <c r="E32395" s="1">
        <v>1.2253405377081299</v>
      </c>
      <c r="F32395" s="1">
        <v>0.90432616158067902</v>
      </c>
      <c r="G32395" s="1">
        <v>0.99788510180302104</v>
      </c>
    </row>
    <row r="32396" spans="1:7" x14ac:dyDescent="0.2">
      <c r="A32396" s="1" t="s">
        <v>32824</v>
      </c>
      <c r="B32396" s="1" t="s">
        <v>55271</v>
      </c>
      <c r="C32396" s="1" t="s">
        <v>167</v>
      </c>
      <c r="D32396" s="1">
        <v>0.100380404169935</v>
      </c>
      <c r="E32396" s="1">
        <v>-2.6590478682962901</v>
      </c>
      <c r="F32396" s="1">
        <v>0.904357374519135</v>
      </c>
      <c r="G32396" s="1">
        <v>0.99788510180302104</v>
      </c>
    </row>
    <row r="32397" spans="1:7" x14ac:dyDescent="0.2">
      <c r="A32397" s="1" t="s">
        <v>32825</v>
      </c>
      <c r="B32397" s="1" t="s">
        <v>69226</v>
      </c>
      <c r="C32397" s="1" t="s">
        <v>173</v>
      </c>
      <c r="D32397" s="1">
        <v>-4.1510661163990402E-2</v>
      </c>
      <c r="E32397" s="1">
        <v>4.3631389169025896</v>
      </c>
      <c r="F32397" s="1">
        <v>0.90439371602847596</v>
      </c>
      <c r="G32397" s="1">
        <v>0.99788510180302104</v>
      </c>
    </row>
    <row r="32398" spans="1:7" x14ac:dyDescent="0.2">
      <c r="A32398" s="1" t="s">
        <v>32826</v>
      </c>
      <c r="B32398" s="1" t="s">
        <v>67013</v>
      </c>
      <c r="C32398" s="1" t="s">
        <v>173</v>
      </c>
      <c r="D32398" s="1">
        <v>-2.96838274686482E-2</v>
      </c>
      <c r="E32398" s="1">
        <v>2.8681244028282098</v>
      </c>
      <c r="F32398" s="1">
        <v>0.90442416410542004</v>
      </c>
      <c r="G32398" s="1">
        <v>0.99788510180302104</v>
      </c>
    </row>
    <row r="32399" spans="1:7" x14ac:dyDescent="0.2">
      <c r="A32399" s="1" t="s">
        <v>32827</v>
      </c>
      <c r="B32399" s="1" t="s">
        <v>55754</v>
      </c>
      <c r="C32399" s="1" t="s">
        <v>169</v>
      </c>
      <c r="D32399" s="1">
        <v>-8.12719478022461E-2</v>
      </c>
      <c r="E32399" s="1">
        <v>-1.4452155565175699</v>
      </c>
      <c r="F32399" s="1">
        <v>0.90445544717488802</v>
      </c>
      <c r="G32399" s="1">
        <v>0.99788510180302104</v>
      </c>
    </row>
    <row r="32400" spans="1:7" x14ac:dyDescent="0.2">
      <c r="A32400" s="1" t="s">
        <v>32828</v>
      </c>
      <c r="B32400" s="1" t="s">
        <v>65201</v>
      </c>
      <c r="C32400" s="1" t="s">
        <v>167</v>
      </c>
      <c r="D32400" s="1">
        <v>5.4265593756977398E-2</v>
      </c>
      <c r="E32400" s="1">
        <v>1.31098410811412</v>
      </c>
      <c r="F32400" s="1">
        <v>0.90447582670187299</v>
      </c>
      <c r="G32400" s="1">
        <v>0.99788510180302104</v>
      </c>
    </row>
    <row r="32401" spans="1:7" x14ac:dyDescent="0.2">
      <c r="A32401" s="1" t="s">
        <v>32829</v>
      </c>
      <c r="B32401" s="1" t="s">
        <v>56204</v>
      </c>
      <c r="C32401" s="1" t="s">
        <v>169</v>
      </c>
      <c r="D32401" s="1">
        <v>8.0951394315770905E-2</v>
      </c>
      <c r="E32401" s="1">
        <v>-1.2718009626231499</v>
      </c>
      <c r="F32401" s="1">
        <v>0.90452180205020605</v>
      </c>
      <c r="G32401" s="1">
        <v>0.99788510180302104</v>
      </c>
    </row>
    <row r="32402" spans="1:7" x14ac:dyDescent="0.2">
      <c r="A32402" s="1" t="s">
        <v>32830</v>
      </c>
      <c r="B32402" s="1" t="s">
        <v>71068</v>
      </c>
      <c r="C32402" s="1" t="s">
        <v>173</v>
      </c>
      <c r="D32402" s="1">
        <v>1.50801377718546E-2</v>
      </c>
      <c r="E32402" s="1">
        <v>5.6620075862658501</v>
      </c>
      <c r="F32402" s="1">
        <v>0.90453881813270798</v>
      </c>
      <c r="G32402" s="1">
        <v>0.99788510180302104</v>
      </c>
    </row>
    <row r="32403" spans="1:7" x14ac:dyDescent="0.2">
      <c r="A32403" s="1" t="s">
        <v>32831</v>
      </c>
      <c r="B32403" s="1" t="s">
        <v>60846</v>
      </c>
      <c r="C32403" s="1" t="s">
        <v>169</v>
      </c>
      <c r="D32403" s="1">
        <v>-7.2419527462813701E-2</v>
      </c>
      <c r="E32403" s="1">
        <v>-0.255842314593419</v>
      </c>
      <c r="F32403" s="1">
        <v>0.90455120663521305</v>
      </c>
      <c r="G32403" s="1">
        <v>0.99788510180302104</v>
      </c>
    </row>
    <row r="32404" spans="1:7" x14ac:dyDescent="0.2">
      <c r="A32404" s="1" t="s">
        <v>32832</v>
      </c>
      <c r="B32404" s="1" t="s">
        <v>53845</v>
      </c>
      <c r="C32404" s="1" t="s">
        <v>167</v>
      </c>
      <c r="D32404" s="1">
        <v>6.3046713010521199E-2</v>
      </c>
      <c r="E32404" s="1">
        <v>-1.8100542627659599</v>
      </c>
      <c r="F32404" s="1">
        <v>0.90456429710211195</v>
      </c>
      <c r="G32404" s="1">
        <v>0.99788510180302104</v>
      </c>
    </row>
    <row r="32405" spans="1:7" x14ac:dyDescent="0.2">
      <c r="A32405" s="1" t="s">
        <v>32833</v>
      </c>
      <c r="B32405" s="1" t="s">
        <v>60140</v>
      </c>
      <c r="C32405" s="1" t="s">
        <v>169</v>
      </c>
      <c r="D32405" s="1">
        <v>-6.4152831803658605E-2</v>
      </c>
      <c r="E32405" s="1">
        <v>-0.54987061726425701</v>
      </c>
      <c r="F32405" s="1">
        <v>0.90457031021114997</v>
      </c>
      <c r="G32405" s="1">
        <v>0.99788510180302104</v>
      </c>
    </row>
    <row r="32406" spans="1:7" x14ac:dyDescent="0.2">
      <c r="A32406" s="1" t="s">
        <v>32834</v>
      </c>
      <c r="B32406" s="1" t="s">
        <v>58283</v>
      </c>
      <c r="C32406" s="1" t="s">
        <v>173</v>
      </c>
      <c r="D32406" s="1">
        <v>0.13273007648399399</v>
      </c>
      <c r="E32406" s="1">
        <v>-0.83343984376870905</v>
      </c>
      <c r="F32406" s="1">
        <v>0.90457692055302297</v>
      </c>
      <c r="G32406" s="1">
        <v>0.99788510180302104</v>
      </c>
    </row>
    <row r="32407" spans="1:7" x14ac:dyDescent="0.2">
      <c r="A32407" s="1" t="s">
        <v>32835</v>
      </c>
      <c r="B32407" s="1" t="s">
        <v>67786</v>
      </c>
      <c r="C32407" s="1" t="s">
        <v>173</v>
      </c>
      <c r="D32407" s="1">
        <v>-3.8212699544760899E-2</v>
      </c>
      <c r="E32407" s="1">
        <v>2.6345690415237502</v>
      </c>
      <c r="F32407" s="1">
        <v>0.904628856337932</v>
      </c>
      <c r="G32407" s="1">
        <v>0.99788510180302104</v>
      </c>
    </row>
    <row r="32408" spans="1:7" x14ac:dyDescent="0.2">
      <c r="A32408" s="1" t="s">
        <v>32836</v>
      </c>
      <c r="B32408" s="1" t="s">
        <v>64623</v>
      </c>
      <c r="C32408" s="1" t="s">
        <v>173</v>
      </c>
      <c r="D32408" s="1">
        <v>-3.5185815719484599E-2</v>
      </c>
      <c r="E32408" s="1">
        <v>1.1570794394480099</v>
      </c>
      <c r="F32408" s="1">
        <v>0.90466621074132902</v>
      </c>
      <c r="G32408" s="1">
        <v>0.99788510180302104</v>
      </c>
    </row>
    <row r="32409" spans="1:7" x14ac:dyDescent="0.2">
      <c r="A32409" s="1" t="s">
        <v>32837</v>
      </c>
      <c r="B32409" s="1" t="s">
        <v>52557</v>
      </c>
      <c r="C32409" s="1" t="s">
        <v>173</v>
      </c>
      <c r="D32409" s="1">
        <v>-6.78795427723244E-2</v>
      </c>
      <c r="E32409" s="1">
        <v>-1.9727970884189101</v>
      </c>
      <c r="F32409" s="1">
        <v>0.90478968713949803</v>
      </c>
      <c r="G32409" s="1">
        <v>0.99788510180302104</v>
      </c>
    </row>
    <row r="32410" spans="1:7" x14ac:dyDescent="0.2">
      <c r="A32410" s="1" t="s">
        <v>32838</v>
      </c>
      <c r="B32410" s="1" t="s">
        <v>53621</v>
      </c>
      <c r="C32410" s="1" t="s">
        <v>167</v>
      </c>
      <c r="D32410" s="1">
        <v>6.8840716068619301E-2</v>
      </c>
      <c r="E32410" s="1">
        <v>-1.89130967046599</v>
      </c>
      <c r="F32410" s="1">
        <v>0.90481959027801195</v>
      </c>
      <c r="G32410" s="1">
        <v>0.99788510180302104</v>
      </c>
    </row>
    <row r="32411" spans="1:7" x14ac:dyDescent="0.2">
      <c r="A32411" s="1" t="s">
        <v>32839</v>
      </c>
      <c r="B32411" s="1" t="s">
        <v>60750</v>
      </c>
      <c r="C32411" s="1" t="s">
        <v>169</v>
      </c>
      <c r="D32411" s="1">
        <v>-5.5093915455433497E-2</v>
      </c>
      <c r="E32411" s="1">
        <v>7.0936565769588206E-2</v>
      </c>
      <c r="F32411" s="1">
        <v>0.90484684583012598</v>
      </c>
      <c r="G32411" s="1">
        <v>0.99788510180302104</v>
      </c>
    </row>
    <row r="32412" spans="1:7" x14ac:dyDescent="0.2">
      <c r="A32412" s="1" t="s">
        <v>32840</v>
      </c>
      <c r="B32412" s="1" t="s">
        <v>66642</v>
      </c>
      <c r="C32412" s="1" t="s">
        <v>173</v>
      </c>
      <c r="D32412" s="1">
        <v>-3.7973911933836903E-2</v>
      </c>
      <c r="E32412" s="1">
        <v>2.0346173049684602</v>
      </c>
      <c r="F32412" s="1">
        <v>0.90486072988643995</v>
      </c>
      <c r="G32412" s="1">
        <v>0.99788510180302104</v>
      </c>
    </row>
    <row r="32413" spans="1:7" x14ac:dyDescent="0.2">
      <c r="A32413" s="1" t="s">
        <v>32841</v>
      </c>
      <c r="B32413" s="1" t="s">
        <v>61312</v>
      </c>
      <c r="C32413" s="1" t="s">
        <v>169</v>
      </c>
      <c r="D32413" s="1">
        <v>-5.1142169187390701E-2</v>
      </c>
      <c r="E32413" s="1">
        <v>1.3297695380932499</v>
      </c>
      <c r="F32413" s="1">
        <v>0.90487137511357996</v>
      </c>
      <c r="G32413" s="1">
        <v>0.99788510180302104</v>
      </c>
    </row>
    <row r="32414" spans="1:7" x14ac:dyDescent="0.2">
      <c r="A32414" s="1" t="s">
        <v>32842</v>
      </c>
      <c r="B32414" s="1" t="s">
        <v>69974</v>
      </c>
      <c r="C32414" s="1" t="s">
        <v>173</v>
      </c>
      <c r="D32414" s="1">
        <v>5.1356644895479399E-2</v>
      </c>
      <c r="E32414" s="1">
        <v>4.9245611221872796</v>
      </c>
      <c r="F32414" s="1">
        <v>0.90488376735763698</v>
      </c>
      <c r="G32414" s="1">
        <v>0.99788510180302104</v>
      </c>
    </row>
    <row r="32415" spans="1:7" x14ac:dyDescent="0.2">
      <c r="A32415" s="1" t="s">
        <v>32843</v>
      </c>
      <c r="B32415" s="1" t="s">
        <v>69590</v>
      </c>
      <c r="C32415" s="1" t="s">
        <v>173</v>
      </c>
      <c r="D32415" s="1">
        <v>-1.8760246637086201E-2</v>
      </c>
      <c r="E32415" s="1">
        <v>4.5767292233689698</v>
      </c>
      <c r="F32415" s="1">
        <v>0.90493515297717297</v>
      </c>
      <c r="G32415" s="1">
        <v>0.99788510180302104</v>
      </c>
    </row>
    <row r="32416" spans="1:7" x14ac:dyDescent="0.2">
      <c r="A32416" s="1" t="s">
        <v>32844</v>
      </c>
      <c r="B32416" s="1" t="s">
        <v>54459</v>
      </c>
      <c r="C32416" s="1" t="s">
        <v>169</v>
      </c>
      <c r="D32416" s="1">
        <v>9.09696203253509E-2</v>
      </c>
      <c r="E32416" s="1">
        <v>-2.74132772639161</v>
      </c>
      <c r="F32416" s="1">
        <v>0.90494702942025496</v>
      </c>
      <c r="G32416" s="1">
        <v>0.99788510180302104</v>
      </c>
    </row>
    <row r="32417" spans="1:7" x14ac:dyDescent="0.2">
      <c r="A32417" s="1" t="s">
        <v>32845</v>
      </c>
      <c r="B32417" s="1" t="s">
        <v>53222</v>
      </c>
      <c r="C32417" s="1" t="s">
        <v>169</v>
      </c>
      <c r="D32417" s="1">
        <v>7.5672054347291101E-2</v>
      </c>
      <c r="E32417" s="1">
        <v>-2.1835275792800801</v>
      </c>
      <c r="F32417" s="1">
        <v>0.90499608670091403</v>
      </c>
      <c r="G32417" s="1">
        <v>0.99788510180302104</v>
      </c>
    </row>
    <row r="32418" spans="1:7" x14ac:dyDescent="0.2">
      <c r="A32418" s="1" t="s">
        <v>32846</v>
      </c>
      <c r="B32418" s="1" t="s">
        <v>71137</v>
      </c>
      <c r="C32418" s="1" t="s">
        <v>173</v>
      </c>
      <c r="D32418" s="1">
        <v>-1.51634307969868E-2</v>
      </c>
      <c r="E32418" s="1">
        <v>5.8074348646920901</v>
      </c>
      <c r="F32418" s="1">
        <v>0.90509019579685801</v>
      </c>
      <c r="G32418" s="1">
        <v>0.99788510180302104</v>
      </c>
    </row>
    <row r="32419" spans="1:7" x14ac:dyDescent="0.2">
      <c r="A32419" s="1" t="s">
        <v>32847</v>
      </c>
      <c r="B32419" s="1" t="s">
        <v>54088</v>
      </c>
      <c r="C32419" s="1" t="s">
        <v>169</v>
      </c>
      <c r="D32419" s="1">
        <v>8.5571114932975006E-2</v>
      </c>
      <c r="E32419" s="1">
        <v>-1.9030230772436001</v>
      </c>
      <c r="F32419" s="1">
        <v>0.90516693236458201</v>
      </c>
      <c r="G32419" s="1">
        <v>0.99788510180302104</v>
      </c>
    </row>
    <row r="32420" spans="1:7" x14ac:dyDescent="0.2">
      <c r="A32420" s="1" t="s">
        <v>32848</v>
      </c>
      <c r="B32420" s="1" t="s">
        <v>67465</v>
      </c>
      <c r="C32420" s="1" t="s">
        <v>173</v>
      </c>
      <c r="D32420" s="1">
        <v>-4.5183442248595301E-2</v>
      </c>
      <c r="E32420" s="1">
        <v>2.36399435121186</v>
      </c>
      <c r="F32420" s="1">
        <v>0.90517820585237596</v>
      </c>
      <c r="G32420" s="1">
        <v>0.99788510180302104</v>
      </c>
    </row>
    <row r="32421" spans="1:7" x14ac:dyDescent="0.2">
      <c r="A32421" s="1" t="s">
        <v>32849</v>
      </c>
      <c r="B32421" s="1" t="s">
        <v>53414</v>
      </c>
      <c r="C32421" s="1" t="s">
        <v>184</v>
      </c>
      <c r="D32421" s="1">
        <v>-7.8550644235667405E-2</v>
      </c>
      <c r="E32421" s="1">
        <v>-2.36238832628456</v>
      </c>
      <c r="F32421" s="1">
        <v>0.90520039677541597</v>
      </c>
      <c r="G32421" s="1">
        <v>0.99788510180302104</v>
      </c>
    </row>
    <row r="32422" spans="1:7" x14ac:dyDescent="0.2">
      <c r="A32422" s="1" t="s">
        <v>32850</v>
      </c>
      <c r="B32422" s="1" t="s">
        <v>51861</v>
      </c>
      <c r="C32422" s="1" t="s">
        <v>169</v>
      </c>
      <c r="D32422" s="1">
        <v>-9.4282031246846601E-2</v>
      </c>
      <c r="E32422" s="1">
        <v>-2.85659972947892</v>
      </c>
      <c r="F32422" s="1">
        <v>0.90520059144514398</v>
      </c>
      <c r="G32422" s="1">
        <v>0.99788510180302104</v>
      </c>
    </row>
    <row r="32423" spans="1:7" x14ac:dyDescent="0.2">
      <c r="A32423" s="1" t="s">
        <v>32851</v>
      </c>
      <c r="B32423" s="1" t="s">
        <v>52695</v>
      </c>
      <c r="C32423" s="1" t="s">
        <v>169</v>
      </c>
      <c r="D32423" s="1">
        <v>0.100015805468594</v>
      </c>
      <c r="E32423" s="1">
        <v>-2.59163641430154</v>
      </c>
      <c r="F32423" s="1">
        <v>0.90520970419491897</v>
      </c>
      <c r="G32423" s="1">
        <v>0.99788510180302104</v>
      </c>
    </row>
    <row r="32424" spans="1:7" x14ac:dyDescent="0.2">
      <c r="A32424" s="1" t="s">
        <v>32852</v>
      </c>
      <c r="B32424" s="1" t="s">
        <v>61428</v>
      </c>
      <c r="C32424" s="1" t="s">
        <v>169</v>
      </c>
      <c r="D32424" s="1">
        <v>-5.1561518344349098E-2</v>
      </c>
      <c r="E32424" s="1">
        <v>0.44474421960772997</v>
      </c>
      <c r="F32424" s="1">
        <v>0.90529702865964601</v>
      </c>
      <c r="G32424" s="1">
        <v>0.99788510180302104</v>
      </c>
    </row>
    <row r="32425" spans="1:7" x14ac:dyDescent="0.2">
      <c r="A32425" s="1" t="s">
        <v>32853</v>
      </c>
      <c r="B32425" s="1" t="s">
        <v>71953</v>
      </c>
      <c r="C32425" s="1" t="s">
        <v>173</v>
      </c>
      <c r="D32425" s="1">
        <v>-2.2869798384499901E-2</v>
      </c>
      <c r="E32425" s="1">
        <v>7.97778881267012</v>
      </c>
      <c r="F32425" s="1">
        <v>0.90531424098980695</v>
      </c>
      <c r="G32425" s="1">
        <v>0.99788510180302104</v>
      </c>
    </row>
    <row r="32426" spans="1:7" x14ac:dyDescent="0.2">
      <c r="A32426" s="1" t="s">
        <v>32854</v>
      </c>
      <c r="B32426" s="1" t="s">
        <v>55107</v>
      </c>
      <c r="C32426" s="1" t="s">
        <v>1112</v>
      </c>
      <c r="D32426" s="1">
        <v>-8.8989693664809105E-2</v>
      </c>
      <c r="E32426" s="1">
        <v>-2.71852614897182</v>
      </c>
      <c r="F32426" s="1">
        <v>0.90532023981681098</v>
      </c>
      <c r="G32426" s="1">
        <v>0.99788510180302104</v>
      </c>
    </row>
    <row r="32427" spans="1:7" x14ac:dyDescent="0.2">
      <c r="A32427" s="1" t="s">
        <v>32855</v>
      </c>
      <c r="B32427" s="1" t="s">
        <v>55193</v>
      </c>
      <c r="C32427" s="1" t="s">
        <v>169</v>
      </c>
      <c r="D32427" s="1">
        <v>-7.5089759446760301E-2</v>
      </c>
      <c r="E32427" s="1">
        <v>-0.61829036685078098</v>
      </c>
      <c r="F32427" s="1">
        <v>0.90537330666875204</v>
      </c>
      <c r="G32427" s="1">
        <v>0.99788510180302104</v>
      </c>
    </row>
    <row r="32428" spans="1:7" x14ac:dyDescent="0.2">
      <c r="A32428" s="1" t="s">
        <v>32856</v>
      </c>
      <c r="B32428" s="1" t="s">
        <v>65595</v>
      </c>
      <c r="C32428" s="1" t="s">
        <v>169</v>
      </c>
      <c r="D32428" s="1">
        <v>-3.7305019242551703E-2</v>
      </c>
      <c r="E32428" s="1">
        <v>2.8343827242048798</v>
      </c>
      <c r="F32428" s="1">
        <v>0.90542422039793202</v>
      </c>
      <c r="G32428" s="1">
        <v>0.99788510180302104</v>
      </c>
    </row>
    <row r="32429" spans="1:7" x14ac:dyDescent="0.2">
      <c r="A32429" s="1" t="s">
        <v>32857</v>
      </c>
      <c r="B32429" s="1" t="s">
        <v>53822</v>
      </c>
      <c r="C32429" s="1" t="s">
        <v>181</v>
      </c>
      <c r="D32429" s="1">
        <v>-0.100395039730615</v>
      </c>
      <c r="E32429" s="1">
        <v>-2.03103291585384</v>
      </c>
      <c r="F32429" s="1">
        <v>0.90542655418497997</v>
      </c>
      <c r="G32429" s="1">
        <v>0.99788510180302104</v>
      </c>
    </row>
    <row r="32430" spans="1:7" x14ac:dyDescent="0.2">
      <c r="A32430" s="1" t="s">
        <v>32858</v>
      </c>
      <c r="B32430" s="1" t="s">
        <v>55389</v>
      </c>
      <c r="C32430" s="1" t="s">
        <v>173</v>
      </c>
      <c r="D32430" s="1">
        <v>-0.135355124152642</v>
      </c>
      <c r="E32430" s="1">
        <v>-1.91087141498871</v>
      </c>
      <c r="F32430" s="1">
        <v>0.905456106405787</v>
      </c>
      <c r="G32430" s="1">
        <v>0.99788510180302104</v>
      </c>
    </row>
    <row r="32431" spans="1:7" x14ac:dyDescent="0.2">
      <c r="A32431" s="1" t="s">
        <v>32859</v>
      </c>
      <c r="B32431" s="1" t="s">
        <v>57059</v>
      </c>
      <c r="C32431" s="1" t="s">
        <v>169</v>
      </c>
      <c r="D32431" s="1">
        <v>8.0600738570087302E-2</v>
      </c>
      <c r="E32431" s="1">
        <v>-1.5201493199318501</v>
      </c>
      <c r="F32431" s="1">
        <v>0.90546731853656603</v>
      </c>
      <c r="G32431" s="1">
        <v>0.99788510180302104</v>
      </c>
    </row>
    <row r="32432" spans="1:7" x14ac:dyDescent="0.2">
      <c r="A32432" s="1" t="s">
        <v>32860</v>
      </c>
      <c r="B32432" s="1" t="s">
        <v>62036</v>
      </c>
      <c r="C32432" s="1" t="s">
        <v>169</v>
      </c>
      <c r="D32432" s="1">
        <v>5.0509033816730102E-2</v>
      </c>
      <c r="E32432" s="1">
        <v>0.74727538076107702</v>
      </c>
      <c r="F32432" s="1">
        <v>0.90553462186318501</v>
      </c>
      <c r="G32432" s="1">
        <v>0.99788510180302104</v>
      </c>
    </row>
    <row r="32433" spans="1:7" x14ac:dyDescent="0.2">
      <c r="A32433" s="1" t="s">
        <v>32861</v>
      </c>
      <c r="B32433" s="1" t="s">
        <v>63896</v>
      </c>
      <c r="C32433" s="1" t="s">
        <v>173</v>
      </c>
      <c r="D32433" s="1">
        <v>-0.18386297806297999</v>
      </c>
      <c r="E32433" s="1">
        <v>3.84709826771287</v>
      </c>
      <c r="F32433" s="1">
        <v>0.90553566802208096</v>
      </c>
      <c r="G32433" s="1">
        <v>0.99788510180302104</v>
      </c>
    </row>
    <row r="32434" spans="1:7" x14ac:dyDescent="0.2">
      <c r="A32434" s="1" t="s">
        <v>32862</v>
      </c>
      <c r="B32434" s="1" t="s">
        <v>58122</v>
      </c>
      <c r="C32434" s="1" t="s">
        <v>169</v>
      </c>
      <c r="D32434" s="1">
        <v>-6.3542056828487903E-2</v>
      </c>
      <c r="E32434" s="1">
        <v>-1.1085932546381401</v>
      </c>
      <c r="F32434" s="1">
        <v>0.90560716268389796</v>
      </c>
      <c r="G32434" s="1">
        <v>0.99788510180302104</v>
      </c>
    </row>
    <row r="32435" spans="1:7" x14ac:dyDescent="0.2">
      <c r="A32435" s="1" t="s">
        <v>32863</v>
      </c>
      <c r="B32435" s="1" t="s">
        <v>59354</v>
      </c>
      <c r="C32435" s="1" t="s">
        <v>169</v>
      </c>
      <c r="D32435" s="1">
        <v>8.1253214879133201E-2</v>
      </c>
      <c r="E32435" s="1">
        <v>-0.90008210972625302</v>
      </c>
      <c r="F32435" s="1">
        <v>0.905607512558673</v>
      </c>
      <c r="G32435" s="1">
        <v>0.99788510180302104</v>
      </c>
    </row>
    <row r="32436" spans="1:7" x14ac:dyDescent="0.2">
      <c r="A32436" s="1" t="s">
        <v>32864</v>
      </c>
      <c r="B32436" s="1" t="s">
        <v>64403</v>
      </c>
      <c r="C32436" s="1" t="s">
        <v>169</v>
      </c>
      <c r="D32436" s="1">
        <v>-6.1506768132011801E-2</v>
      </c>
      <c r="E32436" s="1">
        <v>0.38446802341802999</v>
      </c>
      <c r="F32436" s="1">
        <v>0.90560779973168204</v>
      </c>
      <c r="G32436" s="1">
        <v>0.99788510180302104</v>
      </c>
    </row>
    <row r="32437" spans="1:7" x14ac:dyDescent="0.2">
      <c r="A32437" s="1" t="s">
        <v>32865</v>
      </c>
      <c r="B32437" s="1" t="s">
        <v>69770</v>
      </c>
      <c r="C32437" s="1" t="s">
        <v>173</v>
      </c>
      <c r="D32437" s="1">
        <v>3.0103505486207102E-2</v>
      </c>
      <c r="E32437" s="1">
        <v>4.3537163395883596</v>
      </c>
      <c r="F32437" s="1">
        <v>0.90564041229907799</v>
      </c>
      <c r="G32437" s="1">
        <v>0.99788510180302104</v>
      </c>
    </row>
    <row r="32438" spans="1:7" x14ac:dyDescent="0.2">
      <c r="A32438" s="1" t="s">
        <v>32866</v>
      </c>
      <c r="B32438" s="1" t="s">
        <v>71493</v>
      </c>
      <c r="C32438" s="1" t="s">
        <v>173</v>
      </c>
      <c r="D32438" s="1">
        <v>-2.4102172146410999E-2</v>
      </c>
      <c r="E32438" s="1">
        <v>5.9310473618523201</v>
      </c>
      <c r="F32438" s="1">
        <v>0.90564574922821195</v>
      </c>
      <c r="G32438" s="1">
        <v>0.99788510180302104</v>
      </c>
    </row>
    <row r="32439" spans="1:7" x14ac:dyDescent="0.2">
      <c r="A32439" s="1" t="s">
        <v>32867</v>
      </c>
      <c r="B32439" s="1" t="s">
        <v>65664</v>
      </c>
      <c r="C32439" s="1" t="s">
        <v>235</v>
      </c>
      <c r="D32439" s="1">
        <v>2.63088091367485E-2</v>
      </c>
      <c r="E32439" s="1">
        <v>2.97256190328718</v>
      </c>
      <c r="F32439" s="1">
        <v>0.90571534871551296</v>
      </c>
      <c r="G32439" s="1">
        <v>0.99788510180302104</v>
      </c>
    </row>
    <row r="32440" spans="1:7" x14ac:dyDescent="0.2">
      <c r="A32440" s="1" t="s">
        <v>32868</v>
      </c>
      <c r="B32440" s="1" t="s">
        <v>66860</v>
      </c>
      <c r="C32440" s="1" t="s">
        <v>169</v>
      </c>
      <c r="D32440" s="1">
        <v>3.2644152977880897E-2</v>
      </c>
      <c r="E32440" s="1">
        <v>2.8440199152948198</v>
      </c>
      <c r="F32440" s="1">
        <v>0.90571853352734599</v>
      </c>
      <c r="G32440" s="1">
        <v>0.99788510180302104</v>
      </c>
    </row>
    <row r="32441" spans="1:7" x14ac:dyDescent="0.2">
      <c r="A32441" s="1" t="s">
        <v>32869</v>
      </c>
      <c r="B32441" s="1" t="s">
        <v>60829</v>
      </c>
      <c r="C32441" s="1" t="s">
        <v>173</v>
      </c>
      <c r="D32441" s="1">
        <v>5.5269781719802701E-2</v>
      </c>
      <c r="E32441" s="1">
        <v>0.96000021037997596</v>
      </c>
      <c r="F32441" s="1">
        <v>0.90573732424821096</v>
      </c>
      <c r="G32441" s="1">
        <v>0.99788510180302104</v>
      </c>
    </row>
    <row r="32442" spans="1:7" x14ac:dyDescent="0.2">
      <c r="A32442" s="1" t="s">
        <v>32870</v>
      </c>
      <c r="B32442" s="1" t="s">
        <v>58858</v>
      </c>
      <c r="C32442" s="1" t="s">
        <v>169</v>
      </c>
      <c r="D32442" s="1">
        <v>-6.4796141156457293E-2</v>
      </c>
      <c r="E32442" s="1">
        <v>-0.52384631399495096</v>
      </c>
      <c r="F32442" s="1">
        <v>0.90579274154015998</v>
      </c>
      <c r="G32442" s="1">
        <v>0.99788510180302104</v>
      </c>
    </row>
    <row r="32443" spans="1:7" x14ac:dyDescent="0.2">
      <c r="A32443" s="1" t="s">
        <v>32871</v>
      </c>
      <c r="B32443" s="1" t="s">
        <v>65006</v>
      </c>
      <c r="C32443" s="1" t="s">
        <v>32872</v>
      </c>
      <c r="D32443" s="1">
        <v>2.5986882160159399E-2</v>
      </c>
      <c r="E32443" s="1">
        <v>2.16444101304839</v>
      </c>
      <c r="F32443" s="1">
        <v>0.90586104923939403</v>
      </c>
      <c r="G32443" s="1">
        <v>0.99788510180302104</v>
      </c>
    </row>
    <row r="32444" spans="1:7" x14ac:dyDescent="0.2">
      <c r="A32444" s="1" t="s">
        <v>32873</v>
      </c>
      <c r="B32444" s="1" t="s">
        <v>57138</v>
      </c>
      <c r="C32444" s="1" t="s">
        <v>169</v>
      </c>
      <c r="D32444" s="1">
        <v>6.8276389449612104E-2</v>
      </c>
      <c r="E32444" s="1">
        <v>0.30317747807114398</v>
      </c>
      <c r="F32444" s="1">
        <v>0.90587420501317595</v>
      </c>
      <c r="G32444" s="1">
        <v>0.99788510180302104</v>
      </c>
    </row>
    <row r="32445" spans="1:7" x14ac:dyDescent="0.2">
      <c r="A32445" s="1" t="s">
        <v>32874</v>
      </c>
      <c r="B32445" s="1" t="s">
        <v>60685</v>
      </c>
      <c r="C32445" s="1" t="s">
        <v>169</v>
      </c>
      <c r="D32445" s="1">
        <v>4.3914695927474399E-2</v>
      </c>
      <c r="E32445" s="1">
        <v>-0.40743841030033601</v>
      </c>
      <c r="F32445" s="1">
        <v>0.905911382651445</v>
      </c>
      <c r="G32445" s="1">
        <v>0.99788510180302104</v>
      </c>
    </row>
    <row r="32446" spans="1:7" x14ac:dyDescent="0.2">
      <c r="A32446" s="1" t="s">
        <v>32875</v>
      </c>
      <c r="B32446" s="1" t="s">
        <v>56872</v>
      </c>
      <c r="C32446" s="1" t="s">
        <v>169</v>
      </c>
      <c r="D32446" s="1">
        <v>7.6830985528578699E-2</v>
      </c>
      <c r="E32446" s="1">
        <v>-1.4444939409545099</v>
      </c>
      <c r="F32446" s="1">
        <v>0.90591993199112197</v>
      </c>
      <c r="G32446" s="1">
        <v>0.99788510180302104</v>
      </c>
    </row>
    <row r="32447" spans="1:7" x14ac:dyDescent="0.2">
      <c r="A32447" s="1" t="s">
        <v>32876</v>
      </c>
      <c r="B32447" s="1" t="s">
        <v>71485</v>
      </c>
      <c r="C32447" s="1" t="s">
        <v>173</v>
      </c>
      <c r="D32447" s="1">
        <v>-5.7724877916799998E-2</v>
      </c>
      <c r="E32447" s="1">
        <v>5.70798001882289</v>
      </c>
      <c r="F32447" s="1">
        <v>0.90596913596665096</v>
      </c>
      <c r="G32447" s="1">
        <v>0.99788510180302104</v>
      </c>
    </row>
    <row r="32448" spans="1:7" x14ac:dyDescent="0.2">
      <c r="A32448" s="1" t="s">
        <v>32877</v>
      </c>
      <c r="B32448" s="1" t="s">
        <v>52569</v>
      </c>
      <c r="C32448" s="1" t="s">
        <v>169</v>
      </c>
      <c r="D32448" s="1">
        <v>-7.9012545327314901E-2</v>
      </c>
      <c r="E32448" s="1">
        <v>-2.5505449572747301</v>
      </c>
      <c r="F32448" s="1">
        <v>0.90601422019091604</v>
      </c>
      <c r="G32448" s="1">
        <v>0.99788510180302104</v>
      </c>
    </row>
    <row r="32449" spans="1:7" x14ac:dyDescent="0.2">
      <c r="A32449" s="1" t="s">
        <v>32878</v>
      </c>
      <c r="B32449" s="1" t="s">
        <v>54427</v>
      </c>
      <c r="C32449" s="1" t="s">
        <v>167</v>
      </c>
      <c r="D32449" s="1">
        <v>-6.9082152694520907E-2</v>
      </c>
      <c r="E32449" s="1">
        <v>-2.0259575476299498</v>
      </c>
      <c r="F32449" s="1">
        <v>0.90603603748110695</v>
      </c>
      <c r="G32449" s="1">
        <v>0.99788510180302104</v>
      </c>
    </row>
    <row r="32450" spans="1:7" x14ac:dyDescent="0.2">
      <c r="A32450" s="1" t="s">
        <v>32879</v>
      </c>
      <c r="B32450" s="1" t="s">
        <v>59281</v>
      </c>
      <c r="C32450" s="1" t="s">
        <v>245</v>
      </c>
      <c r="D32450" s="1">
        <v>-5.2014916515713702E-2</v>
      </c>
      <c r="E32450" s="1">
        <v>-0.99192062660574298</v>
      </c>
      <c r="F32450" s="1">
        <v>0.90607300234087995</v>
      </c>
      <c r="G32450" s="1">
        <v>0.99788510180302104</v>
      </c>
    </row>
    <row r="32451" spans="1:7" x14ac:dyDescent="0.2">
      <c r="A32451" s="1" t="s">
        <v>32880</v>
      </c>
      <c r="B32451" s="1" t="s">
        <v>56780</v>
      </c>
      <c r="C32451" s="1" t="s">
        <v>169</v>
      </c>
      <c r="D32451" s="1">
        <v>8.7432184212067304E-2</v>
      </c>
      <c r="E32451" s="1">
        <v>-1.5928835067115801</v>
      </c>
      <c r="F32451" s="1">
        <v>0.90617191757803495</v>
      </c>
      <c r="G32451" s="1">
        <v>0.99788510180302104</v>
      </c>
    </row>
    <row r="32452" spans="1:7" x14ac:dyDescent="0.2">
      <c r="A32452" s="1" t="s">
        <v>32881</v>
      </c>
      <c r="B32452" s="1" t="s">
        <v>64278</v>
      </c>
      <c r="C32452" s="1" t="s">
        <v>169</v>
      </c>
      <c r="D32452" s="1">
        <v>-3.1710653037925897E-2</v>
      </c>
      <c r="E32452" s="1">
        <v>1.59129774507012</v>
      </c>
      <c r="F32452" s="1">
        <v>0.90617350410114395</v>
      </c>
      <c r="G32452" s="1">
        <v>0.99788510180302104</v>
      </c>
    </row>
    <row r="32453" spans="1:7" x14ac:dyDescent="0.2">
      <c r="A32453" s="1" t="s">
        <v>32882</v>
      </c>
      <c r="B32453" s="1" t="s">
        <v>58244</v>
      </c>
      <c r="C32453" s="1" t="s">
        <v>167</v>
      </c>
      <c r="D32453" s="1">
        <v>-4.8575227339758997E-2</v>
      </c>
      <c r="E32453" s="1">
        <v>-1.5189966069261001</v>
      </c>
      <c r="F32453" s="1">
        <v>0.90620892851220902</v>
      </c>
      <c r="G32453" s="1">
        <v>0.99788510180302104</v>
      </c>
    </row>
    <row r="32454" spans="1:7" x14ac:dyDescent="0.2">
      <c r="A32454" s="1" t="s">
        <v>32883</v>
      </c>
      <c r="B32454" s="1" t="s">
        <v>61823</v>
      </c>
      <c r="C32454" s="1" t="s">
        <v>169</v>
      </c>
      <c r="D32454" s="1">
        <v>3.89315342034098E-2</v>
      </c>
      <c r="E32454" s="1">
        <v>0.17670326358740099</v>
      </c>
      <c r="F32454" s="1">
        <v>0.90624319973754397</v>
      </c>
      <c r="G32454" s="1">
        <v>0.99788510180302104</v>
      </c>
    </row>
    <row r="32455" spans="1:7" x14ac:dyDescent="0.2">
      <c r="A32455" s="1" t="s">
        <v>32884</v>
      </c>
      <c r="B32455" s="1" t="s">
        <v>69354</v>
      </c>
      <c r="C32455" s="1" t="s">
        <v>173</v>
      </c>
      <c r="D32455" s="1">
        <v>3.0260223365257601E-2</v>
      </c>
      <c r="E32455" s="1">
        <v>4.5087371214869103</v>
      </c>
      <c r="F32455" s="1">
        <v>0.90625220593714995</v>
      </c>
      <c r="G32455" s="1">
        <v>0.99788510180302104</v>
      </c>
    </row>
    <row r="32456" spans="1:7" x14ac:dyDescent="0.2">
      <c r="A32456" s="1" t="s">
        <v>32885</v>
      </c>
      <c r="B32456" s="1" t="s">
        <v>57015</v>
      </c>
      <c r="C32456" s="1" t="s">
        <v>169</v>
      </c>
      <c r="D32456" s="1">
        <v>8.2386825931121802E-2</v>
      </c>
      <c r="E32456" s="1">
        <v>-1.7033846962722501</v>
      </c>
      <c r="F32456" s="1">
        <v>0.90625994025818801</v>
      </c>
      <c r="G32456" s="1">
        <v>0.99788510180302104</v>
      </c>
    </row>
    <row r="32457" spans="1:7" x14ac:dyDescent="0.2">
      <c r="A32457" s="1" t="s">
        <v>32886</v>
      </c>
      <c r="B32457" s="1" t="s">
        <v>70821</v>
      </c>
      <c r="C32457" s="1" t="s">
        <v>173</v>
      </c>
      <c r="D32457" s="1">
        <v>2.8363173395913301E-2</v>
      </c>
      <c r="E32457" s="1">
        <v>5.1362727858399904</v>
      </c>
      <c r="F32457" s="1">
        <v>0.90626173602434301</v>
      </c>
      <c r="G32457" s="1">
        <v>0.99788510180302104</v>
      </c>
    </row>
    <row r="32458" spans="1:7" x14ac:dyDescent="0.2">
      <c r="A32458" s="1" t="s">
        <v>32887</v>
      </c>
      <c r="B32458" s="1" t="s">
        <v>56551</v>
      </c>
      <c r="C32458" s="1" t="s">
        <v>169</v>
      </c>
      <c r="D32458" s="1">
        <v>8.6004325513590302E-2</v>
      </c>
      <c r="E32458" s="1">
        <v>-1.5557240816993001</v>
      </c>
      <c r="F32458" s="1">
        <v>0.90633533449218595</v>
      </c>
      <c r="G32458" s="1">
        <v>0.99788510180302104</v>
      </c>
    </row>
    <row r="32459" spans="1:7" x14ac:dyDescent="0.2">
      <c r="A32459" s="1" t="s">
        <v>32888</v>
      </c>
      <c r="B32459" s="1" t="s">
        <v>60126</v>
      </c>
      <c r="C32459" s="1" t="s">
        <v>169</v>
      </c>
      <c r="D32459" s="1">
        <v>-5.7963245844185801E-2</v>
      </c>
      <c r="E32459" s="1">
        <v>0.25599576859192702</v>
      </c>
      <c r="F32459" s="1">
        <v>0.90637392023100505</v>
      </c>
      <c r="G32459" s="1">
        <v>0.99788510180302104</v>
      </c>
    </row>
    <row r="32460" spans="1:7" x14ac:dyDescent="0.2">
      <c r="A32460" s="1" t="s">
        <v>32889</v>
      </c>
      <c r="B32460" s="1" t="s">
        <v>63704</v>
      </c>
      <c r="C32460" s="1" t="s">
        <v>169</v>
      </c>
      <c r="D32460" s="1">
        <v>-4.7817120757619798E-2</v>
      </c>
      <c r="E32460" s="1">
        <v>1.05646288639988</v>
      </c>
      <c r="F32460" s="1">
        <v>0.906375742904168</v>
      </c>
      <c r="G32460" s="1">
        <v>0.99788510180302104</v>
      </c>
    </row>
    <row r="32461" spans="1:7" x14ac:dyDescent="0.2">
      <c r="A32461" s="1" t="s">
        <v>32890</v>
      </c>
      <c r="B32461" s="1" t="s">
        <v>58498</v>
      </c>
      <c r="C32461" s="1" t="s">
        <v>169</v>
      </c>
      <c r="D32461" s="1">
        <v>-4.5825030427462103E-2</v>
      </c>
      <c r="E32461" s="1">
        <v>-0.21312048351525201</v>
      </c>
      <c r="F32461" s="1">
        <v>0.90647895401172696</v>
      </c>
      <c r="G32461" s="1">
        <v>0.99788510180302104</v>
      </c>
    </row>
    <row r="32462" spans="1:7" x14ac:dyDescent="0.2">
      <c r="A32462" s="1" t="s">
        <v>32891</v>
      </c>
      <c r="B32462" s="1" t="s">
        <v>71210</v>
      </c>
      <c r="C32462" s="1" t="s">
        <v>173</v>
      </c>
      <c r="D32462" s="1">
        <v>-3.6835115164575598E-2</v>
      </c>
      <c r="E32462" s="1">
        <v>5.6270930135584498</v>
      </c>
      <c r="F32462" s="1">
        <v>0.90650802803264996</v>
      </c>
      <c r="G32462" s="1">
        <v>0.99788510180302104</v>
      </c>
    </row>
    <row r="32463" spans="1:7" x14ac:dyDescent="0.2">
      <c r="A32463" s="1" t="s">
        <v>32892</v>
      </c>
      <c r="B32463" s="1" t="s">
        <v>66563</v>
      </c>
      <c r="C32463" s="1" t="s">
        <v>173</v>
      </c>
      <c r="D32463" s="1">
        <v>2.9379356173585301E-2</v>
      </c>
      <c r="E32463" s="1">
        <v>2.7544738154202602</v>
      </c>
      <c r="F32463" s="1">
        <v>0.90655041792950097</v>
      </c>
      <c r="G32463" s="1">
        <v>0.99788510180302104</v>
      </c>
    </row>
    <row r="32464" spans="1:7" x14ac:dyDescent="0.2">
      <c r="A32464" s="1" t="s">
        <v>32893</v>
      </c>
      <c r="B32464" s="1" t="s">
        <v>54073</v>
      </c>
      <c r="C32464" s="1" t="s">
        <v>32894</v>
      </c>
      <c r="D32464" s="1">
        <v>-9.6527977454990796E-2</v>
      </c>
      <c r="E32464" s="1">
        <v>-1.8449529283522901</v>
      </c>
      <c r="F32464" s="1">
        <v>0.90656156764828399</v>
      </c>
      <c r="G32464" s="1">
        <v>0.99788510180302104</v>
      </c>
    </row>
    <row r="32465" spans="1:7" x14ac:dyDescent="0.2">
      <c r="A32465" s="1" t="s">
        <v>32895</v>
      </c>
      <c r="B32465" s="1" t="s">
        <v>56502</v>
      </c>
      <c r="C32465" s="1" t="s">
        <v>173</v>
      </c>
      <c r="D32465" s="1">
        <v>8.0547586265819093E-2</v>
      </c>
      <c r="E32465" s="1">
        <v>-1.3793905220349001</v>
      </c>
      <c r="F32465" s="1">
        <v>0.90661707962737903</v>
      </c>
      <c r="G32465" s="1">
        <v>0.99788510180302104</v>
      </c>
    </row>
    <row r="32466" spans="1:7" x14ac:dyDescent="0.2">
      <c r="A32466" s="1" t="s">
        <v>32896</v>
      </c>
      <c r="B32466" s="1" t="s">
        <v>52221</v>
      </c>
      <c r="C32466" s="1" t="s">
        <v>167</v>
      </c>
      <c r="D32466" s="1">
        <v>-7.9415754926443094E-2</v>
      </c>
      <c r="E32466" s="1">
        <v>-2.2751433129469798</v>
      </c>
      <c r="F32466" s="1">
        <v>0.906641989467453</v>
      </c>
      <c r="G32466" s="1">
        <v>0.99788510180302104</v>
      </c>
    </row>
    <row r="32467" spans="1:7" x14ac:dyDescent="0.2">
      <c r="A32467" s="1" t="s">
        <v>32897</v>
      </c>
      <c r="B32467" s="1" t="s">
        <v>54331</v>
      </c>
      <c r="C32467" s="1" t="s">
        <v>167</v>
      </c>
      <c r="D32467" s="1">
        <v>-6.7029048874245795E-2</v>
      </c>
      <c r="E32467" s="1">
        <v>-1.4829407838407</v>
      </c>
      <c r="F32467" s="1">
        <v>0.90664264684241003</v>
      </c>
      <c r="G32467" s="1">
        <v>0.99788510180302104</v>
      </c>
    </row>
    <row r="32468" spans="1:7" x14ac:dyDescent="0.2">
      <c r="A32468" s="1" t="s">
        <v>32898</v>
      </c>
      <c r="B32468" s="1" t="s">
        <v>53817</v>
      </c>
      <c r="C32468" s="1" t="s">
        <v>169</v>
      </c>
      <c r="D32468" s="1">
        <v>7.8666809250243802E-2</v>
      </c>
      <c r="E32468" s="1">
        <v>-1.51442671141171</v>
      </c>
      <c r="F32468" s="1">
        <v>0.90664602820848805</v>
      </c>
      <c r="G32468" s="1">
        <v>0.99788510180302104</v>
      </c>
    </row>
    <row r="32469" spans="1:7" x14ac:dyDescent="0.2">
      <c r="A32469" s="1" t="s">
        <v>32899</v>
      </c>
      <c r="B32469" s="1" t="s">
        <v>66142</v>
      </c>
      <c r="C32469" s="1" t="s">
        <v>169</v>
      </c>
      <c r="D32469" s="1">
        <v>-3.2719103386605199E-2</v>
      </c>
      <c r="E32469" s="1">
        <v>2.32216222333899</v>
      </c>
      <c r="F32469" s="1">
        <v>0.90669531945688597</v>
      </c>
      <c r="G32469" s="1">
        <v>0.99788510180302104</v>
      </c>
    </row>
    <row r="32470" spans="1:7" x14ac:dyDescent="0.2">
      <c r="A32470" s="1" t="s">
        <v>32900</v>
      </c>
      <c r="B32470" s="1" t="s">
        <v>64224</v>
      </c>
      <c r="C32470" s="1" t="s">
        <v>173</v>
      </c>
      <c r="D32470" s="1">
        <v>-3.7540931028168197E-2</v>
      </c>
      <c r="E32470" s="1">
        <v>1.4466115959067101</v>
      </c>
      <c r="F32470" s="1">
        <v>0.90672246950693802</v>
      </c>
      <c r="G32470" s="1">
        <v>0.99788510180302104</v>
      </c>
    </row>
    <row r="32471" spans="1:7" x14ac:dyDescent="0.2">
      <c r="A32471" s="1" t="s">
        <v>32901</v>
      </c>
      <c r="B32471" s="1" t="s">
        <v>71102</v>
      </c>
      <c r="C32471" s="1" t="s">
        <v>173</v>
      </c>
      <c r="D32471" s="1">
        <v>3.1387415499404298E-2</v>
      </c>
      <c r="E32471" s="1">
        <v>5.7352635161890504</v>
      </c>
      <c r="F32471" s="1">
        <v>0.90675184061081904</v>
      </c>
      <c r="G32471" s="1">
        <v>0.99788510180302104</v>
      </c>
    </row>
    <row r="32472" spans="1:7" x14ac:dyDescent="0.2">
      <c r="A32472" s="1" t="s">
        <v>32902</v>
      </c>
      <c r="B32472" s="1" t="s">
        <v>67292</v>
      </c>
      <c r="C32472" s="1" t="s">
        <v>173</v>
      </c>
      <c r="D32472" s="1">
        <v>-3.6081312932448199E-2</v>
      </c>
      <c r="E32472" s="1">
        <v>3.1002938759162602</v>
      </c>
      <c r="F32472" s="1">
        <v>0.90677398816068</v>
      </c>
      <c r="G32472" s="1">
        <v>0.99788510180302104</v>
      </c>
    </row>
    <row r="32473" spans="1:7" x14ac:dyDescent="0.2">
      <c r="A32473" s="1" t="s">
        <v>32903</v>
      </c>
      <c r="B32473" s="1" t="s">
        <v>61031</v>
      </c>
      <c r="C32473" s="1" t="s">
        <v>169</v>
      </c>
      <c r="D32473" s="1">
        <v>-4.2114623958649601E-2</v>
      </c>
      <c r="E32473" s="1">
        <v>0.54124054623742901</v>
      </c>
      <c r="F32473" s="1">
        <v>0.90679172446981005</v>
      </c>
      <c r="G32473" s="1">
        <v>0.99788510180302104</v>
      </c>
    </row>
    <row r="32474" spans="1:7" x14ac:dyDescent="0.2">
      <c r="A32474" s="1" t="s">
        <v>32904</v>
      </c>
      <c r="B32474" s="1" t="s">
        <v>60024</v>
      </c>
      <c r="C32474" s="1" t="s">
        <v>169</v>
      </c>
      <c r="D32474" s="1">
        <v>-4.4879688319117997E-2</v>
      </c>
      <c r="E32474" s="1">
        <v>0.12153000508501401</v>
      </c>
      <c r="F32474" s="1">
        <v>0.90687289198941401</v>
      </c>
      <c r="G32474" s="1">
        <v>0.99788510180302104</v>
      </c>
    </row>
    <row r="32475" spans="1:7" x14ac:dyDescent="0.2">
      <c r="A32475" s="1" t="s">
        <v>32905</v>
      </c>
      <c r="B32475" s="1" t="s">
        <v>61838</v>
      </c>
      <c r="C32475" s="1" t="s">
        <v>169</v>
      </c>
      <c r="D32475" s="1">
        <v>-6.2752310733660804E-2</v>
      </c>
      <c r="E32475" s="1">
        <v>0.81389800413647695</v>
      </c>
      <c r="F32475" s="1">
        <v>0.90694632857306301</v>
      </c>
      <c r="G32475" s="1">
        <v>0.99788510180302104</v>
      </c>
    </row>
    <row r="32476" spans="1:7" x14ac:dyDescent="0.2">
      <c r="A32476" s="1" t="s">
        <v>32906</v>
      </c>
      <c r="B32476" s="1" t="s">
        <v>62425</v>
      </c>
      <c r="C32476" s="1" t="s">
        <v>169</v>
      </c>
      <c r="D32476" s="1">
        <v>5.7207827531865402E-2</v>
      </c>
      <c r="E32476" s="1">
        <v>0.95364075371605905</v>
      </c>
      <c r="F32476" s="1">
        <v>0.90696585784863604</v>
      </c>
      <c r="G32476" s="1">
        <v>0.99788510180302104</v>
      </c>
    </row>
    <row r="32477" spans="1:7" x14ac:dyDescent="0.2">
      <c r="A32477" s="1" t="s">
        <v>32907</v>
      </c>
      <c r="B32477" s="1" t="s">
        <v>59036</v>
      </c>
      <c r="C32477" s="1" t="s">
        <v>167</v>
      </c>
      <c r="D32477" s="1">
        <v>-4.9422197028495499E-2</v>
      </c>
      <c r="E32477" s="1">
        <v>-0.89701592163813004</v>
      </c>
      <c r="F32477" s="1">
        <v>0.90698635797146099</v>
      </c>
      <c r="G32477" s="1">
        <v>0.99788510180302104</v>
      </c>
    </row>
    <row r="32478" spans="1:7" x14ac:dyDescent="0.2">
      <c r="A32478" s="1" t="s">
        <v>32908</v>
      </c>
      <c r="B32478" s="1" t="s">
        <v>57065</v>
      </c>
      <c r="C32478" s="1" t="s">
        <v>169</v>
      </c>
      <c r="D32478" s="1">
        <v>-0.102876154935421</v>
      </c>
      <c r="E32478" s="1">
        <v>-2.2521478078119102</v>
      </c>
      <c r="F32478" s="1">
        <v>0.90699445461843597</v>
      </c>
      <c r="G32478" s="1">
        <v>0.99788510180302104</v>
      </c>
    </row>
    <row r="32479" spans="1:7" x14ac:dyDescent="0.2">
      <c r="A32479" s="1" t="s">
        <v>32909</v>
      </c>
      <c r="B32479" s="1" t="s">
        <v>54859</v>
      </c>
      <c r="C32479" s="1" t="s">
        <v>173</v>
      </c>
      <c r="D32479" s="1">
        <v>7.4749342633138496E-2</v>
      </c>
      <c r="E32479" s="1">
        <v>-1.75469525814746</v>
      </c>
      <c r="F32479" s="1">
        <v>0.90702072361970398</v>
      </c>
      <c r="G32479" s="1">
        <v>0.99788510180302104</v>
      </c>
    </row>
    <row r="32480" spans="1:7" x14ac:dyDescent="0.2">
      <c r="A32480" s="1" t="s">
        <v>32910</v>
      </c>
      <c r="B32480" s="1" t="s">
        <v>60525</v>
      </c>
      <c r="C32480" s="1" t="s">
        <v>184</v>
      </c>
      <c r="D32480" s="1">
        <v>6.5934281567384706E-2</v>
      </c>
      <c r="E32480" s="1">
        <v>0.84820223316577803</v>
      </c>
      <c r="F32480" s="1">
        <v>0.907030606977418</v>
      </c>
      <c r="G32480" s="1">
        <v>0.99788510180302104</v>
      </c>
    </row>
    <row r="32481" spans="1:7" x14ac:dyDescent="0.2">
      <c r="A32481" s="1" t="s">
        <v>32911</v>
      </c>
      <c r="B32481" s="1" t="s">
        <v>71063</v>
      </c>
      <c r="C32481" s="1" t="s">
        <v>173</v>
      </c>
      <c r="D32481" s="1">
        <v>3.6471416338820901E-2</v>
      </c>
      <c r="E32481" s="1">
        <v>6.2126216434729198</v>
      </c>
      <c r="F32481" s="1">
        <v>0.90710485086722503</v>
      </c>
      <c r="G32481" s="1">
        <v>0.99788510180302104</v>
      </c>
    </row>
    <row r="32482" spans="1:7" x14ac:dyDescent="0.2">
      <c r="A32482" s="1" t="s">
        <v>32912</v>
      </c>
      <c r="B32482" s="1" t="s">
        <v>71417</v>
      </c>
      <c r="C32482" s="1" t="s">
        <v>173</v>
      </c>
      <c r="D32482" s="1">
        <v>2.9693784692730301E-2</v>
      </c>
      <c r="E32482" s="1">
        <v>5.8141644862155601</v>
      </c>
      <c r="F32482" s="1">
        <v>0.90712429468601197</v>
      </c>
      <c r="G32482" s="1">
        <v>0.99788510180302104</v>
      </c>
    </row>
    <row r="32483" spans="1:7" x14ac:dyDescent="0.2">
      <c r="A32483" s="1" t="s">
        <v>32913</v>
      </c>
      <c r="B32483" s="1" t="s">
        <v>67506</v>
      </c>
      <c r="C32483" s="1" t="s">
        <v>266</v>
      </c>
      <c r="D32483" s="1">
        <v>-4.1044368557411601E-2</v>
      </c>
      <c r="E32483" s="1">
        <v>3.2260147920306101</v>
      </c>
      <c r="F32483" s="1">
        <v>0.907136615294728</v>
      </c>
      <c r="G32483" s="1">
        <v>0.99788510180302104</v>
      </c>
    </row>
    <row r="32484" spans="1:7" x14ac:dyDescent="0.2">
      <c r="A32484" s="1" t="s">
        <v>32914</v>
      </c>
      <c r="B32484" s="1" t="s">
        <v>59129</v>
      </c>
      <c r="C32484" s="1" t="s">
        <v>169</v>
      </c>
      <c r="D32484" s="1">
        <v>6.1559018985047897E-2</v>
      </c>
      <c r="E32484" s="1">
        <v>-1.7889979173555199</v>
      </c>
      <c r="F32484" s="1">
        <v>0.90713764571965805</v>
      </c>
      <c r="G32484" s="1">
        <v>0.99788510180302104</v>
      </c>
    </row>
    <row r="32485" spans="1:7" x14ac:dyDescent="0.2">
      <c r="A32485" s="1" t="s">
        <v>32915</v>
      </c>
      <c r="B32485" s="1" t="s">
        <v>54898</v>
      </c>
      <c r="C32485" s="1" t="s">
        <v>173</v>
      </c>
      <c r="D32485" s="1">
        <v>8.5265646743691595E-2</v>
      </c>
      <c r="E32485" s="1">
        <v>-1.99927192713794</v>
      </c>
      <c r="F32485" s="1">
        <v>0.90717176100730001</v>
      </c>
      <c r="G32485" s="1">
        <v>0.99788510180302104</v>
      </c>
    </row>
    <row r="32486" spans="1:7" x14ac:dyDescent="0.2">
      <c r="A32486" s="1" t="s">
        <v>32916</v>
      </c>
      <c r="B32486" s="1" t="s">
        <v>68846</v>
      </c>
      <c r="C32486" s="1" t="s">
        <v>663</v>
      </c>
      <c r="D32486" s="1">
        <v>7.367198409188E-2</v>
      </c>
      <c r="E32486" s="1">
        <v>2.9291778633492802</v>
      </c>
      <c r="F32486" s="1">
        <v>0.90717517872917797</v>
      </c>
      <c r="G32486" s="1">
        <v>0.99788510180302104</v>
      </c>
    </row>
    <row r="32487" spans="1:7" x14ac:dyDescent="0.2">
      <c r="A32487" s="1" t="s">
        <v>32917</v>
      </c>
      <c r="B32487" s="1" t="s">
        <v>54038</v>
      </c>
      <c r="C32487" s="1" t="s">
        <v>169</v>
      </c>
      <c r="D32487" s="1">
        <v>9.6114408454486294E-2</v>
      </c>
      <c r="E32487" s="1">
        <v>-2.9414219459092501</v>
      </c>
      <c r="F32487" s="1">
        <v>0.90718735450710997</v>
      </c>
      <c r="G32487" s="1">
        <v>0.99788510180302104</v>
      </c>
    </row>
    <row r="32488" spans="1:7" x14ac:dyDescent="0.2">
      <c r="A32488" s="1" t="s">
        <v>32918</v>
      </c>
      <c r="B32488" s="1" t="s">
        <v>66557</v>
      </c>
      <c r="C32488" s="1" t="s">
        <v>173</v>
      </c>
      <c r="D32488" s="1">
        <v>-5.0849793174486901E-2</v>
      </c>
      <c r="E32488" s="1">
        <v>2.8111918403615199</v>
      </c>
      <c r="F32488" s="1">
        <v>0.90719535463457002</v>
      </c>
      <c r="G32488" s="1">
        <v>0.99788510180302104</v>
      </c>
    </row>
    <row r="32489" spans="1:7" x14ac:dyDescent="0.2">
      <c r="A32489" s="1" t="s">
        <v>32919</v>
      </c>
      <c r="B32489" s="1" t="s">
        <v>61338</v>
      </c>
      <c r="C32489" s="1" t="s">
        <v>245</v>
      </c>
      <c r="D32489" s="1">
        <v>4.3224009537251501E-2</v>
      </c>
      <c r="E32489" s="1">
        <v>-0.42884508753441902</v>
      </c>
      <c r="F32489" s="1">
        <v>0.90720927713285404</v>
      </c>
      <c r="G32489" s="1">
        <v>0.99788510180302104</v>
      </c>
    </row>
    <row r="32490" spans="1:7" x14ac:dyDescent="0.2">
      <c r="A32490" s="1" t="s">
        <v>32920</v>
      </c>
      <c r="B32490" s="1" t="s">
        <v>69353</v>
      </c>
      <c r="C32490" s="1" t="s">
        <v>173</v>
      </c>
      <c r="D32490" s="1">
        <v>3.0509535738593399E-2</v>
      </c>
      <c r="E32490" s="1">
        <v>4.5014893041697297</v>
      </c>
      <c r="F32490" s="1">
        <v>0.90723009930012499</v>
      </c>
      <c r="G32490" s="1">
        <v>0.99788510180302104</v>
      </c>
    </row>
    <row r="32491" spans="1:7" x14ac:dyDescent="0.2">
      <c r="A32491" s="1" t="s">
        <v>32921</v>
      </c>
      <c r="B32491" s="1" t="s">
        <v>71775</v>
      </c>
      <c r="C32491" s="1" t="s">
        <v>173</v>
      </c>
      <c r="D32491" s="1">
        <v>1.5721250204599399E-2</v>
      </c>
      <c r="E32491" s="1">
        <v>6.8227768218521403</v>
      </c>
      <c r="F32491" s="1">
        <v>0.90731627591614095</v>
      </c>
      <c r="G32491" s="1">
        <v>0.99788510180302104</v>
      </c>
    </row>
    <row r="32492" spans="1:7" x14ac:dyDescent="0.2">
      <c r="A32492" s="1" t="s">
        <v>32922</v>
      </c>
      <c r="B32492" s="1" t="s">
        <v>58086</v>
      </c>
      <c r="C32492" s="1" t="s">
        <v>169</v>
      </c>
      <c r="D32492" s="1">
        <v>7.3136236191609194E-2</v>
      </c>
      <c r="E32492" s="1">
        <v>-1.8325340338331999</v>
      </c>
      <c r="F32492" s="1">
        <v>0.90732293378877504</v>
      </c>
      <c r="G32492" s="1">
        <v>0.99788510180302104</v>
      </c>
    </row>
    <row r="32493" spans="1:7" x14ac:dyDescent="0.2">
      <c r="A32493" s="1" t="s">
        <v>32923</v>
      </c>
      <c r="B32493" s="1" t="s">
        <v>58157</v>
      </c>
      <c r="C32493" s="1" t="s">
        <v>169</v>
      </c>
      <c r="D32493" s="1">
        <v>3.8269522476648499E-2</v>
      </c>
      <c r="E32493" s="1">
        <v>-2.0282776746250502</v>
      </c>
      <c r="F32493" s="1">
        <v>0.90732652408514702</v>
      </c>
      <c r="G32493" s="1">
        <v>0.99788510180302104</v>
      </c>
    </row>
    <row r="32494" spans="1:7" x14ac:dyDescent="0.2">
      <c r="A32494" s="1" t="s">
        <v>32924</v>
      </c>
      <c r="B32494" s="1" t="s">
        <v>70802</v>
      </c>
      <c r="C32494" s="1" t="s">
        <v>663</v>
      </c>
      <c r="D32494" s="1">
        <v>-9.4319066352499994E-2</v>
      </c>
      <c r="E32494" s="1">
        <v>4.7659082709900904</v>
      </c>
      <c r="F32494" s="1">
        <v>0.90733650755282402</v>
      </c>
      <c r="G32494" s="1">
        <v>0.99788510180302104</v>
      </c>
    </row>
    <row r="32495" spans="1:7" x14ac:dyDescent="0.2">
      <c r="A32495" s="1" t="s">
        <v>32925</v>
      </c>
      <c r="B32495" s="1" t="s">
        <v>70754</v>
      </c>
      <c r="C32495" s="1" t="s">
        <v>173</v>
      </c>
      <c r="D32495" s="1">
        <v>-1.94669257630204E-2</v>
      </c>
      <c r="E32495" s="1">
        <v>5.7084146270416598</v>
      </c>
      <c r="F32495" s="1">
        <v>0.90734511901311199</v>
      </c>
      <c r="G32495" s="1">
        <v>0.99788510180302104</v>
      </c>
    </row>
    <row r="32496" spans="1:7" x14ac:dyDescent="0.2">
      <c r="A32496" s="1" t="s">
        <v>32926</v>
      </c>
      <c r="B32496" s="1" t="s">
        <v>59301</v>
      </c>
      <c r="C32496" s="1" t="s">
        <v>173</v>
      </c>
      <c r="D32496" s="1">
        <v>5.8931369541515198E-2</v>
      </c>
      <c r="E32496" s="1">
        <v>1.3358378014739899E-2</v>
      </c>
      <c r="F32496" s="1">
        <v>0.90734790517974595</v>
      </c>
      <c r="G32496" s="1">
        <v>0.99788510180302104</v>
      </c>
    </row>
    <row r="32497" spans="1:7" x14ac:dyDescent="0.2">
      <c r="A32497" s="1" t="s">
        <v>32927</v>
      </c>
      <c r="B32497" s="1" t="s">
        <v>71763</v>
      </c>
      <c r="C32497" s="1" t="s">
        <v>173</v>
      </c>
      <c r="D32497" s="1">
        <v>-2.8273594764294301E-2</v>
      </c>
      <c r="E32497" s="1">
        <v>6.1979093967894796</v>
      </c>
      <c r="F32497" s="1">
        <v>0.90736789182580202</v>
      </c>
      <c r="G32497" s="1">
        <v>0.99788510180302104</v>
      </c>
    </row>
    <row r="32498" spans="1:7" x14ac:dyDescent="0.2">
      <c r="A32498" s="1" t="s">
        <v>32928</v>
      </c>
      <c r="B32498" s="1" t="s">
        <v>64517</v>
      </c>
      <c r="C32498" s="1" t="s">
        <v>173</v>
      </c>
      <c r="D32498" s="1">
        <v>3.43269760992388E-2</v>
      </c>
      <c r="E32498" s="1">
        <v>1.7041448567065201</v>
      </c>
      <c r="F32498" s="1">
        <v>0.90736901397353398</v>
      </c>
      <c r="G32498" s="1">
        <v>0.99788510180302104</v>
      </c>
    </row>
    <row r="32499" spans="1:7" x14ac:dyDescent="0.2">
      <c r="A32499" s="1" t="s">
        <v>32929</v>
      </c>
      <c r="B32499" s="1" t="s">
        <v>54588</v>
      </c>
      <c r="C32499" s="1" t="s">
        <v>235</v>
      </c>
      <c r="D32499" s="1">
        <v>-0.10916499155367999</v>
      </c>
      <c r="E32499" s="1">
        <v>-2.2907416979501698</v>
      </c>
      <c r="F32499" s="1">
        <v>0.90737666530649397</v>
      </c>
      <c r="G32499" s="1">
        <v>0.99788510180302104</v>
      </c>
    </row>
    <row r="32500" spans="1:7" x14ac:dyDescent="0.2">
      <c r="A32500" s="1" t="s">
        <v>32930</v>
      </c>
      <c r="B32500" s="1" t="s">
        <v>52934</v>
      </c>
      <c r="C32500" s="1" t="s">
        <v>169</v>
      </c>
      <c r="D32500" s="1">
        <v>7.85821285807526E-2</v>
      </c>
      <c r="E32500" s="1">
        <v>-2.7607406351727799</v>
      </c>
      <c r="F32500" s="1">
        <v>0.90741707552657602</v>
      </c>
      <c r="G32500" s="1">
        <v>0.99788510180302104</v>
      </c>
    </row>
    <row r="32501" spans="1:7" x14ac:dyDescent="0.2">
      <c r="A32501" s="1" t="s">
        <v>32931</v>
      </c>
      <c r="B32501" s="1" t="s">
        <v>70657</v>
      </c>
      <c r="C32501" s="1" t="s">
        <v>173</v>
      </c>
      <c r="D32501" s="1">
        <v>1.7455951006072098E-2</v>
      </c>
      <c r="E32501" s="1">
        <v>5.3508132191886597</v>
      </c>
      <c r="F32501" s="1">
        <v>0.90743003396972399</v>
      </c>
      <c r="G32501" s="1">
        <v>0.99788510180302104</v>
      </c>
    </row>
    <row r="32502" spans="1:7" x14ac:dyDescent="0.2">
      <c r="A32502" s="1" t="s">
        <v>32932</v>
      </c>
      <c r="B32502" s="1" t="s">
        <v>67562</v>
      </c>
      <c r="C32502" s="1" t="s">
        <v>173</v>
      </c>
      <c r="D32502" s="1">
        <v>4.5424256739124799E-2</v>
      </c>
      <c r="E32502" s="1">
        <v>2.8570252810771501</v>
      </c>
      <c r="F32502" s="1">
        <v>0.90743344980242802</v>
      </c>
      <c r="G32502" s="1">
        <v>0.99788510180302104</v>
      </c>
    </row>
    <row r="32503" spans="1:7" x14ac:dyDescent="0.2">
      <c r="A32503" s="1" t="s">
        <v>32933</v>
      </c>
      <c r="B32503" s="1" t="s">
        <v>56266</v>
      </c>
      <c r="C32503" s="1" t="s">
        <v>169</v>
      </c>
      <c r="D32503" s="1">
        <v>-9.4101727555388995E-2</v>
      </c>
      <c r="E32503" s="1">
        <v>-2.4017674372031799</v>
      </c>
      <c r="F32503" s="1">
        <v>0.90759081495706595</v>
      </c>
      <c r="G32503" s="1">
        <v>0.99788510180302104</v>
      </c>
    </row>
    <row r="32504" spans="1:7" x14ac:dyDescent="0.2">
      <c r="A32504" s="1" t="s">
        <v>32934</v>
      </c>
      <c r="B32504" s="1" t="s">
        <v>65021</v>
      </c>
      <c r="C32504" s="1" t="s">
        <v>173</v>
      </c>
      <c r="D32504" s="1">
        <v>4.6161053148966201E-2</v>
      </c>
      <c r="E32504" s="1">
        <v>1.7080602931543001</v>
      </c>
      <c r="F32504" s="1">
        <v>0.90769321476721598</v>
      </c>
      <c r="G32504" s="1">
        <v>0.99788510180302104</v>
      </c>
    </row>
    <row r="32505" spans="1:7" x14ac:dyDescent="0.2">
      <c r="A32505" s="1" t="s">
        <v>32935</v>
      </c>
      <c r="B32505" s="1" t="s">
        <v>69737</v>
      </c>
      <c r="C32505" s="1" t="s">
        <v>173</v>
      </c>
      <c r="D32505" s="1">
        <v>2.2881409018788101E-2</v>
      </c>
      <c r="E32505" s="1">
        <v>5.3650971340288702</v>
      </c>
      <c r="F32505" s="1">
        <v>0.90774016422252402</v>
      </c>
      <c r="G32505" s="1">
        <v>0.99788510180302104</v>
      </c>
    </row>
    <row r="32506" spans="1:7" x14ac:dyDescent="0.2">
      <c r="A32506" s="1" t="s">
        <v>32936</v>
      </c>
      <c r="B32506" s="1" t="s">
        <v>71981</v>
      </c>
      <c r="C32506" s="1" t="s">
        <v>173</v>
      </c>
      <c r="D32506" s="1">
        <v>-1.78261936903201E-2</v>
      </c>
      <c r="E32506" s="1">
        <v>8.4519285191872005</v>
      </c>
      <c r="F32506" s="1">
        <v>0.907755965283362</v>
      </c>
      <c r="G32506" s="1">
        <v>0.99788510180302104</v>
      </c>
    </row>
    <row r="32507" spans="1:7" x14ac:dyDescent="0.2">
      <c r="A32507" s="1" t="s">
        <v>32937</v>
      </c>
      <c r="B32507" s="1" t="s">
        <v>56000</v>
      </c>
      <c r="C32507" s="1" t="s">
        <v>169</v>
      </c>
      <c r="D32507" s="1">
        <v>7.0052037089950198E-2</v>
      </c>
      <c r="E32507" s="1">
        <v>-1.7453537192676101</v>
      </c>
      <c r="F32507" s="1">
        <v>0.90781567683866504</v>
      </c>
      <c r="G32507" s="1">
        <v>0.99788510180302104</v>
      </c>
    </row>
    <row r="32508" spans="1:7" x14ac:dyDescent="0.2">
      <c r="A32508" s="1" t="s">
        <v>32938</v>
      </c>
      <c r="B32508" s="1" t="s">
        <v>60971</v>
      </c>
      <c r="C32508" s="1" t="s">
        <v>169</v>
      </c>
      <c r="D32508" s="1">
        <v>8.2314382058345195E-2</v>
      </c>
      <c r="E32508" s="1">
        <v>-0.37673001533808598</v>
      </c>
      <c r="F32508" s="1">
        <v>0.90781892260743702</v>
      </c>
      <c r="G32508" s="1">
        <v>0.99788510180302104</v>
      </c>
    </row>
    <row r="32509" spans="1:7" x14ac:dyDescent="0.2">
      <c r="A32509" s="1" t="s">
        <v>32939</v>
      </c>
      <c r="B32509" s="1" t="s">
        <v>59289</v>
      </c>
      <c r="C32509" s="1" t="s">
        <v>169</v>
      </c>
      <c r="D32509" s="1">
        <v>7.9177448508173695E-2</v>
      </c>
      <c r="E32509" s="1">
        <v>-1.5407068310929599</v>
      </c>
      <c r="F32509" s="1">
        <v>0.90782627488703105</v>
      </c>
      <c r="G32509" s="1">
        <v>0.99788510180302104</v>
      </c>
    </row>
    <row r="32510" spans="1:7" x14ac:dyDescent="0.2">
      <c r="A32510" s="1" t="s">
        <v>32940</v>
      </c>
      <c r="B32510" s="1" t="s">
        <v>62479</v>
      </c>
      <c r="C32510" s="1" t="s">
        <v>169</v>
      </c>
      <c r="D32510" s="1">
        <v>5.3159775727723499E-2</v>
      </c>
      <c r="E32510" s="1">
        <v>0.207028095001211</v>
      </c>
      <c r="F32510" s="1">
        <v>0.90784261212514294</v>
      </c>
      <c r="G32510" s="1">
        <v>0.99788510180302104</v>
      </c>
    </row>
    <row r="32511" spans="1:7" x14ac:dyDescent="0.2">
      <c r="A32511" s="1" t="s">
        <v>32941</v>
      </c>
      <c r="B32511" s="1" t="s">
        <v>56327</v>
      </c>
      <c r="C32511" s="1" t="s">
        <v>173</v>
      </c>
      <c r="D32511" s="1">
        <v>0.162939279346972</v>
      </c>
      <c r="E32511" s="1">
        <v>-1.4632509996478</v>
      </c>
      <c r="F32511" s="1">
        <v>0.90788915408648696</v>
      </c>
      <c r="G32511" s="1">
        <v>0.99788510180302104</v>
      </c>
    </row>
    <row r="32512" spans="1:7" x14ac:dyDescent="0.2">
      <c r="A32512" s="1" t="s">
        <v>32942</v>
      </c>
      <c r="B32512" s="1" t="s">
        <v>61685</v>
      </c>
      <c r="C32512" s="1" t="s">
        <v>169</v>
      </c>
      <c r="D32512" s="1">
        <v>-5.6701839488972297E-2</v>
      </c>
      <c r="E32512" s="1">
        <v>-0.17697971469486301</v>
      </c>
      <c r="F32512" s="1">
        <v>0.90789470818288398</v>
      </c>
      <c r="G32512" s="1">
        <v>0.99788510180302104</v>
      </c>
    </row>
    <row r="32513" spans="1:7" x14ac:dyDescent="0.2">
      <c r="A32513" s="1" t="s">
        <v>32943</v>
      </c>
      <c r="B32513" s="1" t="s">
        <v>70395</v>
      </c>
      <c r="C32513" s="1" t="s">
        <v>173</v>
      </c>
      <c r="D32513" s="1">
        <v>-6.3184643888495096E-2</v>
      </c>
      <c r="E32513" s="1">
        <v>4.9735938273565603</v>
      </c>
      <c r="F32513" s="1">
        <v>0.90790299425433496</v>
      </c>
      <c r="G32513" s="1">
        <v>0.99788510180302104</v>
      </c>
    </row>
    <row r="32514" spans="1:7" x14ac:dyDescent="0.2">
      <c r="A32514" s="1" t="s">
        <v>32944</v>
      </c>
      <c r="B32514" s="1" t="s">
        <v>54360</v>
      </c>
      <c r="C32514" s="1" t="s">
        <v>167</v>
      </c>
      <c r="D32514" s="1">
        <v>-8.2159293596278896E-2</v>
      </c>
      <c r="E32514" s="1">
        <v>-4.0264505256669096</v>
      </c>
      <c r="F32514" s="1">
        <v>0.90793245948276802</v>
      </c>
      <c r="G32514" s="1">
        <v>0.99788510180302104</v>
      </c>
    </row>
    <row r="32515" spans="1:7" x14ac:dyDescent="0.2">
      <c r="A32515" s="1" t="s">
        <v>32945</v>
      </c>
      <c r="B32515" s="1" t="s">
        <v>59002</v>
      </c>
      <c r="C32515" s="1" t="s">
        <v>169</v>
      </c>
      <c r="D32515" s="1">
        <v>-8.9666809639952202E-2</v>
      </c>
      <c r="E32515" s="1">
        <v>0.251223215692429</v>
      </c>
      <c r="F32515" s="1">
        <v>0.90797898926365095</v>
      </c>
      <c r="G32515" s="1">
        <v>0.99788510180302104</v>
      </c>
    </row>
    <row r="32516" spans="1:7" x14ac:dyDescent="0.2">
      <c r="A32516" s="1" t="s">
        <v>32946</v>
      </c>
      <c r="B32516" s="1" t="s">
        <v>70421</v>
      </c>
      <c r="C32516" s="1" t="s">
        <v>173</v>
      </c>
      <c r="D32516" s="1">
        <v>4.4047109773244698E-2</v>
      </c>
      <c r="E32516" s="1">
        <v>4.8255478406868004</v>
      </c>
      <c r="F32516" s="1">
        <v>0.90803932822998901</v>
      </c>
      <c r="G32516" s="1">
        <v>0.99788510180302104</v>
      </c>
    </row>
    <row r="32517" spans="1:7" x14ac:dyDescent="0.2">
      <c r="A32517" s="1" t="s">
        <v>32947</v>
      </c>
      <c r="B32517" s="1" t="s">
        <v>63867</v>
      </c>
      <c r="C32517" s="1" t="s">
        <v>169</v>
      </c>
      <c r="D32517" s="1">
        <v>-3.0743692876275201E-2</v>
      </c>
      <c r="E32517" s="1">
        <v>0.80201498594705001</v>
      </c>
      <c r="F32517" s="1">
        <v>0.90805359620622295</v>
      </c>
      <c r="G32517" s="1">
        <v>0.99788510180302104</v>
      </c>
    </row>
    <row r="32518" spans="1:7" x14ac:dyDescent="0.2">
      <c r="A32518" s="1" t="s">
        <v>32948</v>
      </c>
      <c r="B32518" s="1" t="s">
        <v>52729</v>
      </c>
      <c r="C32518" s="1" t="s">
        <v>169</v>
      </c>
      <c r="D32518" s="1">
        <v>-8.0892321670841899E-2</v>
      </c>
      <c r="E32518" s="1">
        <v>-2.7252270554928399</v>
      </c>
      <c r="F32518" s="1">
        <v>0.90809588055393797</v>
      </c>
      <c r="G32518" s="1">
        <v>0.99788510180302104</v>
      </c>
    </row>
    <row r="32519" spans="1:7" x14ac:dyDescent="0.2">
      <c r="A32519" s="1" t="s">
        <v>32949</v>
      </c>
      <c r="B32519" s="1" t="s">
        <v>63002</v>
      </c>
      <c r="C32519" s="1" t="s">
        <v>169</v>
      </c>
      <c r="D32519" s="1">
        <v>3.2975495968764097E-2</v>
      </c>
      <c r="E32519" s="1">
        <v>1.13818322930698</v>
      </c>
      <c r="F32519" s="1">
        <v>0.90811801421494798</v>
      </c>
      <c r="G32519" s="1">
        <v>0.99788510180302104</v>
      </c>
    </row>
    <row r="32520" spans="1:7" x14ac:dyDescent="0.2">
      <c r="A32520" s="1" t="s">
        <v>32950</v>
      </c>
      <c r="B32520" s="1" t="s">
        <v>59616</v>
      </c>
      <c r="C32520" s="1" t="s">
        <v>173</v>
      </c>
      <c r="D32520" s="1">
        <v>4.9506072111905601E-2</v>
      </c>
      <c r="E32520" s="1">
        <v>-0.80039746871148199</v>
      </c>
      <c r="F32520" s="1">
        <v>0.90818146555771095</v>
      </c>
      <c r="G32520" s="1">
        <v>0.99788510180302104</v>
      </c>
    </row>
    <row r="32521" spans="1:7" x14ac:dyDescent="0.2">
      <c r="A32521" s="1" t="s">
        <v>32951</v>
      </c>
      <c r="B32521" s="1" t="s">
        <v>64311</v>
      </c>
      <c r="C32521" s="1" t="s">
        <v>169</v>
      </c>
      <c r="D32521" s="1">
        <v>4.2608483633582703E-2</v>
      </c>
      <c r="E32521" s="1">
        <v>1.4121697238820199</v>
      </c>
      <c r="F32521" s="1">
        <v>0.90822681456875598</v>
      </c>
      <c r="G32521" s="1">
        <v>0.99788510180302104</v>
      </c>
    </row>
    <row r="32522" spans="1:7" x14ac:dyDescent="0.2">
      <c r="A32522" s="1" t="s">
        <v>32952</v>
      </c>
      <c r="B32522" s="1" t="s">
        <v>70852</v>
      </c>
      <c r="C32522" s="1" t="s">
        <v>173</v>
      </c>
      <c r="D32522" s="1">
        <v>-2.5472302232258499E-2</v>
      </c>
      <c r="E32522" s="1">
        <v>5.5656043773287802</v>
      </c>
      <c r="F32522" s="1">
        <v>0.90826970526107398</v>
      </c>
      <c r="G32522" s="1">
        <v>0.99788510180302104</v>
      </c>
    </row>
    <row r="32523" spans="1:7" x14ac:dyDescent="0.2">
      <c r="A32523" s="1" t="s">
        <v>32953</v>
      </c>
      <c r="B32523" s="1" t="s">
        <v>63089</v>
      </c>
      <c r="C32523" s="1" t="s">
        <v>173</v>
      </c>
      <c r="D32523" s="1">
        <v>-7.5165519960022603E-2</v>
      </c>
      <c r="E32523" s="1">
        <v>1.1334075831622501</v>
      </c>
      <c r="F32523" s="1">
        <v>0.90829113082879498</v>
      </c>
      <c r="G32523" s="1">
        <v>0.99788510180302104</v>
      </c>
    </row>
    <row r="32524" spans="1:7" x14ac:dyDescent="0.2">
      <c r="A32524" s="1" t="s">
        <v>32954</v>
      </c>
      <c r="B32524" s="1" t="s">
        <v>71173</v>
      </c>
      <c r="C32524" s="1" t="s">
        <v>173</v>
      </c>
      <c r="D32524" s="1">
        <v>1.6639274563349502E-2</v>
      </c>
      <c r="E32524" s="1">
        <v>5.3772641130202503</v>
      </c>
      <c r="F32524" s="1">
        <v>0.90829377506259901</v>
      </c>
      <c r="G32524" s="1">
        <v>0.99788510180302104</v>
      </c>
    </row>
    <row r="32525" spans="1:7" x14ac:dyDescent="0.2">
      <c r="A32525" s="1" t="s">
        <v>32955</v>
      </c>
      <c r="B32525" s="1" t="s">
        <v>71558</v>
      </c>
      <c r="C32525" s="1" t="s">
        <v>173</v>
      </c>
      <c r="D32525" s="1">
        <v>1.65969676819318E-2</v>
      </c>
      <c r="E32525" s="1">
        <v>6.0484200848873799</v>
      </c>
      <c r="F32525" s="1">
        <v>0.90832320194313798</v>
      </c>
      <c r="G32525" s="1">
        <v>0.99788510180302104</v>
      </c>
    </row>
    <row r="32526" spans="1:7" x14ac:dyDescent="0.2">
      <c r="A32526" s="1" t="s">
        <v>32956</v>
      </c>
      <c r="B32526" s="1" t="s">
        <v>60136</v>
      </c>
      <c r="C32526" s="1" t="s">
        <v>169</v>
      </c>
      <c r="D32526" s="1">
        <v>5.6825228087107001E-2</v>
      </c>
      <c r="E32526" s="1">
        <v>-5.8195812471089903E-2</v>
      </c>
      <c r="F32526" s="1">
        <v>0.90832718443822802</v>
      </c>
      <c r="G32526" s="1">
        <v>0.99788510180302104</v>
      </c>
    </row>
    <row r="32527" spans="1:7" x14ac:dyDescent="0.2">
      <c r="A32527" s="1" t="s">
        <v>32957</v>
      </c>
      <c r="B32527" s="1" t="s">
        <v>56355</v>
      </c>
      <c r="C32527" s="1" t="s">
        <v>169</v>
      </c>
      <c r="D32527" s="1">
        <v>-7.4845501295233194E-2</v>
      </c>
      <c r="E32527" s="1">
        <v>-3.3053086104826499</v>
      </c>
      <c r="F32527" s="1">
        <v>0.90833588392574505</v>
      </c>
      <c r="G32527" s="1">
        <v>0.99788510180302104</v>
      </c>
    </row>
    <row r="32528" spans="1:7" x14ac:dyDescent="0.2">
      <c r="A32528" s="1" t="s">
        <v>32958</v>
      </c>
      <c r="B32528" s="1" t="s">
        <v>69694</v>
      </c>
      <c r="C32528" s="1" t="s">
        <v>169</v>
      </c>
      <c r="D32528" s="1">
        <v>-2.39624402353114E-2</v>
      </c>
      <c r="E32528" s="1">
        <v>4.4555428473149696</v>
      </c>
      <c r="F32528" s="1">
        <v>0.90834000701589601</v>
      </c>
      <c r="G32528" s="1">
        <v>0.99788510180302104</v>
      </c>
    </row>
    <row r="32529" spans="1:7" x14ac:dyDescent="0.2">
      <c r="A32529" s="1" t="s">
        <v>32959</v>
      </c>
      <c r="B32529" s="1" t="s">
        <v>62868</v>
      </c>
      <c r="C32529" s="1" t="s">
        <v>169</v>
      </c>
      <c r="D32529" s="1">
        <v>-3.72552934212814E-2</v>
      </c>
      <c r="E32529" s="1">
        <v>0.99816383352446003</v>
      </c>
      <c r="F32529" s="1">
        <v>0.90838548852844003</v>
      </c>
      <c r="G32529" s="1">
        <v>0.99788510180302104</v>
      </c>
    </row>
    <row r="32530" spans="1:7" x14ac:dyDescent="0.2">
      <c r="A32530" s="1" t="s">
        <v>32960</v>
      </c>
      <c r="B32530" s="1" t="s">
        <v>55274</v>
      </c>
      <c r="C32530" s="1" t="s">
        <v>169</v>
      </c>
      <c r="D32530" s="1">
        <v>6.2873691230922901E-2</v>
      </c>
      <c r="E32530" s="1">
        <v>-1.3397002432137901</v>
      </c>
      <c r="F32530" s="1">
        <v>0.908421008862207</v>
      </c>
      <c r="G32530" s="1">
        <v>0.99788510180302104</v>
      </c>
    </row>
    <row r="32531" spans="1:7" x14ac:dyDescent="0.2">
      <c r="A32531" s="1" t="s">
        <v>32961</v>
      </c>
      <c r="B32531" s="1" t="s">
        <v>68566</v>
      </c>
      <c r="C32531" s="1" t="s">
        <v>169</v>
      </c>
      <c r="D32531" s="1">
        <v>2.250599759632E-2</v>
      </c>
      <c r="E32531" s="1">
        <v>3.7382067954648499</v>
      </c>
      <c r="F32531" s="1">
        <v>0.908453397110767</v>
      </c>
      <c r="G32531" s="1">
        <v>0.99788510180302104</v>
      </c>
    </row>
    <row r="32532" spans="1:7" x14ac:dyDescent="0.2">
      <c r="A32532" s="1" t="s">
        <v>32962</v>
      </c>
      <c r="B32532" s="1" t="s">
        <v>57018</v>
      </c>
      <c r="C32532" s="1" t="s">
        <v>169</v>
      </c>
      <c r="D32532" s="1">
        <v>6.47236483053579E-2</v>
      </c>
      <c r="E32532" s="1">
        <v>-1.4837666797898801</v>
      </c>
      <c r="F32532" s="1">
        <v>0.90846038049163003</v>
      </c>
      <c r="G32532" s="1">
        <v>0.99788510180302104</v>
      </c>
    </row>
    <row r="32533" spans="1:7" x14ac:dyDescent="0.2">
      <c r="A32533" s="1" t="s">
        <v>32963</v>
      </c>
      <c r="B32533" s="1" t="s">
        <v>67038</v>
      </c>
      <c r="C32533" s="1" t="s">
        <v>173</v>
      </c>
      <c r="D32533" s="1">
        <v>2.0856837570244501E-2</v>
      </c>
      <c r="E32533" s="1">
        <v>3.0634961303247401</v>
      </c>
      <c r="F32533" s="1">
        <v>0.90852950443557101</v>
      </c>
      <c r="G32533" s="1">
        <v>0.99788510180302104</v>
      </c>
    </row>
    <row r="32534" spans="1:7" x14ac:dyDescent="0.2">
      <c r="A32534" s="1" t="s">
        <v>32964</v>
      </c>
      <c r="B32534" s="1" t="s">
        <v>54929</v>
      </c>
      <c r="C32534" s="1" t="s">
        <v>241</v>
      </c>
      <c r="D32534" s="1">
        <v>7.5220214459131601E-2</v>
      </c>
      <c r="E32534" s="1">
        <v>-1.90484234722778</v>
      </c>
      <c r="F32534" s="1">
        <v>0.90854742793383703</v>
      </c>
      <c r="G32534" s="1">
        <v>0.99788510180302104</v>
      </c>
    </row>
    <row r="32535" spans="1:7" x14ac:dyDescent="0.2">
      <c r="A32535" s="1" t="s">
        <v>32965</v>
      </c>
      <c r="B32535" s="1" t="s">
        <v>53025</v>
      </c>
      <c r="C32535" s="1" t="s">
        <v>169</v>
      </c>
      <c r="D32535" s="1">
        <v>-9.1329860306277294E-2</v>
      </c>
      <c r="E32535" s="1">
        <v>-3.5067002831330201</v>
      </c>
      <c r="F32535" s="1">
        <v>0.90857565894192904</v>
      </c>
      <c r="G32535" s="1">
        <v>0.99788510180302104</v>
      </c>
    </row>
    <row r="32536" spans="1:7" x14ac:dyDescent="0.2">
      <c r="A32536" s="1" t="s">
        <v>32966</v>
      </c>
      <c r="B32536" s="1" t="s">
        <v>70889</v>
      </c>
      <c r="C32536" s="1" t="s">
        <v>173</v>
      </c>
      <c r="D32536" s="1">
        <v>-2.80019130945535E-2</v>
      </c>
      <c r="E32536" s="1">
        <v>5.2684543523960103</v>
      </c>
      <c r="F32536" s="1">
        <v>0.90858585369976597</v>
      </c>
      <c r="G32536" s="1">
        <v>0.99788510180302104</v>
      </c>
    </row>
    <row r="32537" spans="1:7" x14ac:dyDescent="0.2">
      <c r="A32537" s="1" t="s">
        <v>32967</v>
      </c>
      <c r="B32537" s="1" t="s">
        <v>57313</v>
      </c>
      <c r="C32537" s="1" t="s">
        <v>169</v>
      </c>
      <c r="D32537" s="1">
        <v>-5.7852246164531197E-2</v>
      </c>
      <c r="E32537" s="1">
        <v>-1.24202154773397</v>
      </c>
      <c r="F32537" s="1">
        <v>0.90860040319569402</v>
      </c>
      <c r="G32537" s="1">
        <v>0.99788510180302104</v>
      </c>
    </row>
    <row r="32538" spans="1:7" x14ac:dyDescent="0.2">
      <c r="A32538" s="1" t="s">
        <v>32968</v>
      </c>
      <c r="B32538" s="1" t="s">
        <v>55943</v>
      </c>
      <c r="C32538" s="1" t="s">
        <v>169</v>
      </c>
      <c r="D32538" s="1">
        <v>-7.9853047140688596E-2</v>
      </c>
      <c r="E32538" s="1">
        <v>-1.06987388666268</v>
      </c>
      <c r="F32538" s="1">
        <v>0.908607418528663</v>
      </c>
      <c r="G32538" s="1">
        <v>0.99788510180302104</v>
      </c>
    </row>
    <row r="32539" spans="1:7" x14ac:dyDescent="0.2">
      <c r="A32539" s="1" t="s">
        <v>32969</v>
      </c>
      <c r="B32539" s="1" t="s">
        <v>56539</v>
      </c>
      <c r="C32539" s="1" t="s">
        <v>169</v>
      </c>
      <c r="D32539" s="1">
        <v>-9.8719649972433696E-2</v>
      </c>
      <c r="E32539" s="1">
        <v>-1.1110543788615701</v>
      </c>
      <c r="F32539" s="1">
        <v>0.90869108606855198</v>
      </c>
      <c r="G32539" s="1">
        <v>0.99788510180302104</v>
      </c>
    </row>
    <row r="32540" spans="1:7" x14ac:dyDescent="0.2">
      <c r="A32540" s="1" t="s">
        <v>32970</v>
      </c>
      <c r="B32540" s="1" t="s">
        <v>69028</v>
      </c>
      <c r="C32540" s="1" t="s">
        <v>173</v>
      </c>
      <c r="D32540" s="1">
        <v>4.9127545706219702E-2</v>
      </c>
      <c r="E32540" s="1">
        <v>3.5902275350785402</v>
      </c>
      <c r="F32540" s="1">
        <v>0.90869347483260998</v>
      </c>
      <c r="G32540" s="1">
        <v>0.99788510180302104</v>
      </c>
    </row>
    <row r="32541" spans="1:7" x14ac:dyDescent="0.2">
      <c r="A32541" s="1" t="s">
        <v>32971</v>
      </c>
      <c r="B32541" s="1" t="s">
        <v>54522</v>
      </c>
      <c r="C32541" s="1" t="s">
        <v>169</v>
      </c>
      <c r="D32541" s="1">
        <v>-6.8383027406849498E-2</v>
      </c>
      <c r="E32541" s="1">
        <v>-1.9278814712516199</v>
      </c>
      <c r="F32541" s="1">
        <v>0.90872513183855896</v>
      </c>
      <c r="G32541" s="1">
        <v>0.99788510180302104</v>
      </c>
    </row>
    <row r="32542" spans="1:7" x14ac:dyDescent="0.2">
      <c r="A32542" s="1" t="s">
        <v>32972</v>
      </c>
      <c r="B32542" s="1" t="s">
        <v>53856</v>
      </c>
      <c r="C32542" s="1" t="s">
        <v>169</v>
      </c>
      <c r="D32542" s="1">
        <v>6.9931009978115202E-2</v>
      </c>
      <c r="E32542" s="1">
        <v>-1.93194737534532</v>
      </c>
      <c r="F32542" s="1">
        <v>0.90875420375793803</v>
      </c>
      <c r="G32542" s="1">
        <v>0.99788510180302104</v>
      </c>
    </row>
    <row r="32543" spans="1:7" x14ac:dyDescent="0.2">
      <c r="A32543" s="1" t="s">
        <v>32973</v>
      </c>
      <c r="B32543" s="1" t="s">
        <v>53645</v>
      </c>
      <c r="C32543" s="1" t="s">
        <v>235</v>
      </c>
      <c r="D32543" s="1">
        <v>9.1306314980559702E-2</v>
      </c>
      <c r="E32543" s="1">
        <v>-1.8047084538442899</v>
      </c>
      <c r="F32543" s="1">
        <v>0.90876902207737298</v>
      </c>
      <c r="G32543" s="1">
        <v>0.99788510180302104</v>
      </c>
    </row>
    <row r="32544" spans="1:7" x14ac:dyDescent="0.2">
      <c r="A32544" s="1" t="s">
        <v>32974</v>
      </c>
      <c r="B32544" s="1" t="s">
        <v>69953</v>
      </c>
      <c r="C32544" s="1" t="s">
        <v>173</v>
      </c>
      <c r="D32544" s="1">
        <v>1.9730431214054701E-2</v>
      </c>
      <c r="E32544" s="1">
        <v>4.5698344219258598</v>
      </c>
      <c r="F32544" s="1">
        <v>0.90877275181587602</v>
      </c>
      <c r="G32544" s="1">
        <v>0.99788510180302104</v>
      </c>
    </row>
    <row r="32545" spans="1:7" x14ac:dyDescent="0.2">
      <c r="A32545" s="1" t="s">
        <v>32975</v>
      </c>
      <c r="B32545" s="1" t="s">
        <v>57892</v>
      </c>
      <c r="C32545" s="1" t="s">
        <v>169</v>
      </c>
      <c r="D32545" s="1">
        <v>6.5646847974699205E-2</v>
      </c>
      <c r="E32545" s="1">
        <v>-1.51314487416529</v>
      </c>
      <c r="F32545" s="1">
        <v>0.90880510168077899</v>
      </c>
      <c r="G32545" s="1">
        <v>0.99788510180302104</v>
      </c>
    </row>
    <row r="32546" spans="1:7" x14ac:dyDescent="0.2">
      <c r="A32546" s="1" t="s">
        <v>32976</v>
      </c>
      <c r="B32546" s="1" t="s">
        <v>68684</v>
      </c>
      <c r="C32546" s="1" t="s">
        <v>173</v>
      </c>
      <c r="D32546" s="1">
        <v>-1.83324193735275E-2</v>
      </c>
      <c r="E32546" s="1">
        <v>3.75862282450468</v>
      </c>
      <c r="F32546" s="1">
        <v>0.90885531858709701</v>
      </c>
      <c r="G32546" s="1">
        <v>0.99788510180302104</v>
      </c>
    </row>
    <row r="32547" spans="1:7" x14ac:dyDescent="0.2">
      <c r="A32547" s="1" t="s">
        <v>32977</v>
      </c>
      <c r="B32547" s="1" t="s">
        <v>54155</v>
      </c>
      <c r="C32547" s="1" t="s">
        <v>169</v>
      </c>
      <c r="D32547" s="1">
        <v>6.0632405832731898E-2</v>
      </c>
      <c r="E32547" s="1">
        <v>-1.8864896355401</v>
      </c>
      <c r="F32547" s="1">
        <v>0.90885865977050195</v>
      </c>
      <c r="G32547" s="1">
        <v>0.99788510180302104</v>
      </c>
    </row>
    <row r="32548" spans="1:7" x14ac:dyDescent="0.2">
      <c r="A32548" s="1" t="s">
        <v>32978</v>
      </c>
      <c r="B32548" s="1" t="s">
        <v>71153</v>
      </c>
      <c r="C32548" s="1" t="s">
        <v>169</v>
      </c>
      <c r="D32548" s="1">
        <v>-3.0995521516729199E-2</v>
      </c>
      <c r="E32548" s="1">
        <v>6.5956415068954604</v>
      </c>
      <c r="F32548" s="1">
        <v>0.90886088722186298</v>
      </c>
      <c r="G32548" s="1">
        <v>0.99788510180302104</v>
      </c>
    </row>
    <row r="32549" spans="1:7" x14ac:dyDescent="0.2">
      <c r="A32549" s="1" t="s">
        <v>32979</v>
      </c>
      <c r="B32549" s="1" t="s">
        <v>57359</v>
      </c>
      <c r="C32549" s="1" t="s">
        <v>169</v>
      </c>
      <c r="D32549" s="1">
        <v>-7.2578132574905793E-2</v>
      </c>
      <c r="E32549" s="1">
        <v>-0.83307210695134204</v>
      </c>
      <c r="F32549" s="1">
        <v>0.90888483486495197</v>
      </c>
      <c r="G32549" s="1">
        <v>0.99788510180302104</v>
      </c>
    </row>
    <row r="32550" spans="1:7" x14ac:dyDescent="0.2">
      <c r="A32550" s="1" t="s">
        <v>32980</v>
      </c>
      <c r="B32550" s="1" t="s">
        <v>53326</v>
      </c>
      <c r="C32550" s="1" t="s">
        <v>173</v>
      </c>
      <c r="D32550" s="1">
        <v>8.9080036988715694E-2</v>
      </c>
      <c r="E32550" s="1">
        <v>-2.5736050656657601</v>
      </c>
      <c r="F32550" s="1">
        <v>0.90888560142428099</v>
      </c>
      <c r="G32550" s="1">
        <v>0.99788510180302104</v>
      </c>
    </row>
    <row r="32551" spans="1:7" x14ac:dyDescent="0.2">
      <c r="A32551" s="1" t="s">
        <v>32981</v>
      </c>
      <c r="B32551" s="1" t="s">
        <v>54474</v>
      </c>
      <c r="C32551" s="1" t="s">
        <v>169</v>
      </c>
      <c r="D32551" s="1">
        <v>9.9881599314872699E-2</v>
      </c>
      <c r="E32551" s="1">
        <v>-0.84237458330359705</v>
      </c>
      <c r="F32551" s="1">
        <v>0.90892441205124197</v>
      </c>
      <c r="G32551" s="1">
        <v>0.99788510180302104</v>
      </c>
    </row>
    <row r="32552" spans="1:7" x14ac:dyDescent="0.2">
      <c r="A32552" s="1" t="s">
        <v>32982</v>
      </c>
      <c r="B32552" s="1" t="s">
        <v>66732</v>
      </c>
      <c r="C32552" s="1" t="s">
        <v>167</v>
      </c>
      <c r="D32552" s="1">
        <v>-2.9649180753295E-2</v>
      </c>
      <c r="E32552" s="1">
        <v>2.34041361728291</v>
      </c>
      <c r="F32552" s="1">
        <v>0.90893872087778904</v>
      </c>
      <c r="G32552" s="1">
        <v>0.99788510180302104</v>
      </c>
    </row>
    <row r="32553" spans="1:7" x14ac:dyDescent="0.2">
      <c r="A32553" s="1" t="s">
        <v>32983</v>
      </c>
      <c r="B32553" s="1" t="s">
        <v>60172</v>
      </c>
      <c r="C32553" s="1" t="s">
        <v>167</v>
      </c>
      <c r="D32553" s="1">
        <v>6.33564217249038E-2</v>
      </c>
      <c r="E32553" s="1">
        <v>-0.92955083961707896</v>
      </c>
      <c r="F32553" s="1">
        <v>0.90894921398636996</v>
      </c>
      <c r="G32553" s="1">
        <v>0.99788510180302104</v>
      </c>
    </row>
    <row r="32554" spans="1:7" x14ac:dyDescent="0.2">
      <c r="A32554" s="1" t="s">
        <v>32984</v>
      </c>
      <c r="B32554" s="1" t="s">
        <v>60022</v>
      </c>
      <c r="C32554" s="1" t="s">
        <v>169</v>
      </c>
      <c r="D32554" s="1">
        <v>-4.9819813304448797E-2</v>
      </c>
      <c r="E32554" s="1">
        <v>-0.146583698532991</v>
      </c>
      <c r="F32554" s="1">
        <v>0.90895066080737197</v>
      </c>
      <c r="G32554" s="1">
        <v>0.99788510180302104</v>
      </c>
    </row>
    <row r="32555" spans="1:7" x14ac:dyDescent="0.2">
      <c r="A32555" s="1" t="s">
        <v>32985</v>
      </c>
      <c r="B32555" s="1" t="s">
        <v>57547</v>
      </c>
      <c r="C32555" s="1" t="s">
        <v>181</v>
      </c>
      <c r="D32555" s="1">
        <v>6.53821007729527E-2</v>
      </c>
      <c r="E32555" s="1">
        <v>-1.1096474201238999</v>
      </c>
      <c r="F32555" s="1">
        <v>0.90905731752539398</v>
      </c>
      <c r="G32555" s="1">
        <v>0.99788510180302104</v>
      </c>
    </row>
    <row r="32556" spans="1:7" x14ac:dyDescent="0.2">
      <c r="A32556" s="1" t="s">
        <v>32986</v>
      </c>
      <c r="B32556" s="1" t="s">
        <v>70110</v>
      </c>
      <c r="C32556" s="1" t="s">
        <v>173</v>
      </c>
      <c r="D32556" s="1">
        <v>1.39260797554641E-2</v>
      </c>
      <c r="E32556" s="1">
        <v>4.5538106553963296</v>
      </c>
      <c r="F32556" s="1">
        <v>0.90908350372094304</v>
      </c>
      <c r="G32556" s="1">
        <v>0.99788510180302104</v>
      </c>
    </row>
    <row r="32557" spans="1:7" x14ac:dyDescent="0.2">
      <c r="A32557" s="1" t="s">
        <v>32987</v>
      </c>
      <c r="B32557" s="1" t="s">
        <v>65545</v>
      </c>
      <c r="C32557" s="1" t="s">
        <v>169</v>
      </c>
      <c r="D32557" s="1">
        <v>-3.28296976326743E-2</v>
      </c>
      <c r="E32557" s="1">
        <v>1.4789835299484499</v>
      </c>
      <c r="F32557" s="1">
        <v>0.90911657920903999</v>
      </c>
      <c r="G32557" s="1">
        <v>0.99788510180302104</v>
      </c>
    </row>
    <row r="32558" spans="1:7" x14ac:dyDescent="0.2">
      <c r="A32558" s="1" t="s">
        <v>32988</v>
      </c>
      <c r="B32558" s="1" t="s">
        <v>58792</v>
      </c>
      <c r="C32558" s="1" t="s">
        <v>169</v>
      </c>
      <c r="D32558" s="1">
        <v>6.03060284660153E-2</v>
      </c>
      <c r="E32558" s="1">
        <v>-0.52814928378785997</v>
      </c>
      <c r="F32558" s="1">
        <v>0.90913113091236597</v>
      </c>
      <c r="G32558" s="1">
        <v>0.99788510180302104</v>
      </c>
    </row>
    <row r="32559" spans="1:7" x14ac:dyDescent="0.2">
      <c r="A32559" s="1" t="s">
        <v>32989</v>
      </c>
      <c r="B32559" s="1" t="s">
        <v>71118</v>
      </c>
      <c r="C32559" s="1" t="s">
        <v>173</v>
      </c>
      <c r="D32559" s="1">
        <v>1.5723044510483699E-2</v>
      </c>
      <c r="E32559" s="1">
        <v>5.7508596066363804</v>
      </c>
      <c r="F32559" s="1">
        <v>0.90913461406112495</v>
      </c>
      <c r="G32559" s="1">
        <v>0.99788510180302104</v>
      </c>
    </row>
    <row r="32560" spans="1:7" x14ac:dyDescent="0.2">
      <c r="A32560" s="1" t="s">
        <v>32990</v>
      </c>
      <c r="B32560" s="1" t="s">
        <v>56471</v>
      </c>
      <c r="C32560" s="1" t="s">
        <v>169</v>
      </c>
      <c r="D32560" s="1">
        <v>6.5871691773106394E-2</v>
      </c>
      <c r="E32560" s="1">
        <v>-2.7916847484785299</v>
      </c>
      <c r="F32560" s="1">
        <v>0.90919778537388896</v>
      </c>
      <c r="G32560" s="1">
        <v>0.99788510180302104</v>
      </c>
    </row>
    <row r="32561" spans="1:7" x14ac:dyDescent="0.2">
      <c r="A32561" s="1" t="s">
        <v>32991</v>
      </c>
      <c r="B32561" s="1" t="s">
        <v>68808</v>
      </c>
      <c r="C32561" s="1" t="s">
        <v>173</v>
      </c>
      <c r="D32561" s="1">
        <v>-3.1991184647385901E-2</v>
      </c>
      <c r="E32561" s="1">
        <v>4.3012138314530599</v>
      </c>
      <c r="F32561" s="1">
        <v>0.90927369316851403</v>
      </c>
      <c r="G32561" s="1">
        <v>0.99788510180302104</v>
      </c>
    </row>
    <row r="32562" spans="1:7" x14ac:dyDescent="0.2">
      <c r="A32562" s="1" t="s">
        <v>32992</v>
      </c>
      <c r="B32562" s="1" t="s">
        <v>71100</v>
      </c>
      <c r="C32562" s="1" t="s">
        <v>663</v>
      </c>
      <c r="D32562" s="1">
        <v>0.104074412901575</v>
      </c>
      <c r="E32562" s="1">
        <v>5.3942462111444298</v>
      </c>
      <c r="F32562" s="1">
        <v>0.90927942870456702</v>
      </c>
      <c r="G32562" s="1">
        <v>0.99788510180302104</v>
      </c>
    </row>
    <row r="32563" spans="1:7" x14ac:dyDescent="0.2">
      <c r="A32563" s="1" t="s">
        <v>32993</v>
      </c>
      <c r="B32563" s="1" t="s">
        <v>53073</v>
      </c>
      <c r="C32563" s="1" t="s">
        <v>209</v>
      </c>
      <c r="D32563" s="1">
        <v>-8.1416149878271504E-2</v>
      </c>
      <c r="E32563" s="1">
        <v>-2.4552883232977201</v>
      </c>
      <c r="F32563" s="1">
        <v>0.90928295077228005</v>
      </c>
      <c r="G32563" s="1">
        <v>0.99788510180302104</v>
      </c>
    </row>
    <row r="32564" spans="1:7" x14ac:dyDescent="0.2">
      <c r="A32564" s="1" t="s">
        <v>32994</v>
      </c>
      <c r="B32564" s="1" t="s">
        <v>55489</v>
      </c>
      <c r="C32564" s="1" t="s">
        <v>173</v>
      </c>
      <c r="D32564" s="1">
        <v>5.3054034500015203E-2</v>
      </c>
      <c r="E32564" s="1">
        <v>-1.8339704030694699</v>
      </c>
      <c r="F32564" s="1">
        <v>0.90928537993014102</v>
      </c>
      <c r="G32564" s="1">
        <v>0.99788510180302104</v>
      </c>
    </row>
    <row r="32565" spans="1:7" x14ac:dyDescent="0.2">
      <c r="A32565" s="1" t="s">
        <v>32995</v>
      </c>
      <c r="B32565" s="1" t="s">
        <v>55827</v>
      </c>
      <c r="C32565" s="1" t="s">
        <v>169</v>
      </c>
      <c r="D32565" s="1">
        <v>6.8473361517821907E-2</v>
      </c>
      <c r="E32565" s="1">
        <v>-2.2085546140924399</v>
      </c>
      <c r="F32565" s="1">
        <v>0.90930320309531598</v>
      </c>
      <c r="G32565" s="1">
        <v>0.99788510180302104</v>
      </c>
    </row>
    <row r="32566" spans="1:7" x14ac:dyDescent="0.2">
      <c r="A32566" s="1" t="s">
        <v>32996</v>
      </c>
      <c r="B32566" s="1" t="s">
        <v>59903</v>
      </c>
      <c r="C32566" s="1" t="s">
        <v>169</v>
      </c>
      <c r="D32566" s="1">
        <v>-5.2197254744028303E-2</v>
      </c>
      <c r="E32566" s="1">
        <v>-0.99676777487115498</v>
      </c>
      <c r="F32566" s="1">
        <v>0.9093090536981</v>
      </c>
      <c r="G32566" s="1">
        <v>0.99788510180302104</v>
      </c>
    </row>
    <row r="32567" spans="1:7" x14ac:dyDescent="0.2">
      <c r="A32567" s="1" t="s">
        <v>32997</v>
      </c>
      <c r="B32567" s="1" t="s">
        <v>56092</v>
      </c>
      <c r="C32567" s="1" t="s">
        <v>169</v>
      </c>
      <c r="D32567" s="1">
        <v>6.3849000912324302E-2</v>
      </c>
      <c r="E32567" s="1">
        <v>-1.01515332470578</v>
      </c>
      <c r="F32567" s="1">
        <v>0.90932359744013402</v>
      </c>
      <c r="G32567" s="1">
        <v>0.99788510180302104</v>
      </c>
    </row>
    <row r="32568" spans="1:7" x14ac:dyDescent="0.2">
      <c r="A32568" s="1" t="s">
        <v>32998</v>
      </c>
      <c r="B32568" s="1" t="s">
        <v>67471</v>
      </c>
      <c r="C32568" s="1" t="s">
        <v>169</v>
      </c>
      <c r="D32568" s="1">
        <v>2.7446807191430899E-2</v>
      </c>
      <c r="E32568" s="1">
        <v>2.9873643115834998</v>
      </c>
      <c r="F32568" s="1">
        <v>0.90935612659945897</v>
      </c>
      <c r="G32568" s="1">
        <v>0.99788510180302104</v>
      </c>
    </row>
    <row r="32569" spans="1:7" x14ac:dyDescent="0.2">
      <c r="A32569" s="1" t="s">
        <v>32999</v>
      </c>
      <c r="B32569" s="1" t="s">
        <v>71445</v>
      </c>
      <c r="C32569" s="1" t="s">
        <v>173</v>
      </c>
      <c r="D32569" s="1">
        <v>-1.74780163906956E-2</v>
      </c>
      <c r="E32569" s="1">
        <v>6.1020179304741804</v>
      </c>
      <c r="F32569" s="1">
        <v>0.90936786302339001</v>
      </c>
      <c r="G32569" s="1">
        <v>0.99788510180302104</v>
      </c>
    </row>
    <row r="32570" spans="1:7" x14ac:dyDescent="0.2">
      <c r="A32570" s="1" t="s">
        <v>33000</v>
      </c>
      <c r="B32570" s="1" t="s">
        <v>69751</v>
      </c>
      <c r="C32570" s="1" t="s">
        <v>173</v>
      </c>
      <c r="D32570" s="1">
        <v>2.6861699108155598E-2</v>
      </c>
      <c r="E32570" s="1">
        <v>4.6421424223920997</v>
      </c>
      <c r="F32570" s="1">
        <v>0.90937957741701803</v>
      </c>
      <c r="G32570" s="1">
        <v>0.99788510180302104</v>
      </c>
    </row>
    <row r="32571" spans="1:7" x14ac:dyDescent="0.2">
      <c r="A32571" s="1" t="s">
        <v>33001</v>
      </c>
      <c r="B32571" s="1" t="s">
        <v>64552</v>
      </c>
      <c r="C32571" s="1" t="s">
        <v>173</v>
      </c>
      <c r="D32571" s="1">
        <v>-4.9913630864898903E-2</v>
      </c>
      <c r="E32571" s="1">
        <v>1.23505819862663</v>
      </c>
      <c r="F32571" s="1">
        <v>0.90939311639110298</v>
      </c>
      <c r="G32571" s="1">
        <v>0.99788510180302104</v>
      </c>
    </row>
    <row r="32572" spans="1:7" x14ac:dyDescent="0.2">
      <c r="A32572" s="1" t="s">
        <v>33002</v>
      </c>
      <c r="B32572" s="1" t="s">
        <v>54733</v>
      </c>
      <c r="C32572" s="1" t="s">
        <v>169</v>
      </c>
      <c r="D32572" s="1">
        <v>-6.96377210832302E-2</v>
      </c>
      <c r="E32572" s="1">
        <v>-2.6637310034274502</v>
      </c>
      <c r="F32572" s="1">
        <v>0.90944463428750599</v>
      </c>
      <c r="G32572" s="1">
        <v>0.99788510180302104</v>
      </c>
    </row>
    <row r="32573" spans="1:7" x14ac:dyDescent="0.2">
      <c r="A32573" s="1" t="s">
        <v>33003</v>
      </c>
      <c r="B32573" s="1" t="s">
        <v>53001</v>
      </c>
      <c r="C32573" s="1" t="s">
        <v>173</v>
      </c>
      <c r="D32573" s="1">
        <v>0.15253278536745801</v>
      </c>
      <c r="E32573" s="1">
        <v>-2.2714317728136102</v>
      </c>
      <c r="F32573" s="1">
        <v>0.90944719861717005</v>
      </c>
      <c r="G32573" s="1">
        <v>0.99788510180302104</v>
      </c>
    </row>
    <row r="32574" spans="1:7" x14ac:dyDescent="0.2">
      <c r="A32574" s="1" t="s">
        <v>33004</v>
      </c>
      <c r="B32574" s="1" t="s">
        <v>57555</v>
      </c>
      <c r="C32574" s="1" t="s">
        <v>167</v>
      </c>
      <c r="D32574" s="1">
        <v>7.3822281206740101E-2</v>
      </c>
      <c r="E32574" s="1">
        <v>-2.3352373360548402</v>
      </c>
      <c r="F32574" s="1">
        <v>0.90945742928550799</v>
      </c>
      <c r="G32574" s="1">
        <v>0.99788510180302104</v>
      </c>
    </row>
    <row r="32575" spans="1:7" x14ac:dyDescent="0.2">
      <c r="A32575" s="1" t="s">
        <v>33005</v>
      </c>
      <c r="B32575" s="1" t="s">
        <v>59397</v>
      </c>
      <c r="C32575" s="1" t="s">
        <v>169</v>
      </c>
      <c r="D32575" s="1">
        <v>-4.5644769325839302E-2</v>
      </c>
      <c r="E32575" s="1">
        <v>-0.729605605884175</v>
      </c>
      <c r="F32575" s="1">
        <v>0.90947243104219599</v>
      </c>
      <c r="G32575" s="1">
        <v>0.99788510180302104</v>
      </c>
    </row>
    <row r="32576" spans="1:7" x14ac:dyDescent="0.2">
      <c r="A32576" s="1" t="s">
        <v>33006</v>
      </c>
      <c r="B32576" s="1" t="s">
        <v>61450</v>
      </c>
      <c r="C32576" s="1" t="s">
        <v>167</v>
      </c>
      <c r="D32576" s="1">
        <v>-4.0836445333201001E-2</v>
      </c>
      <c r="E32576" s="1">
        <v>0.16376317330253601</v>
      </c>
      <c r="F32576" s="1">
        <v>0.90951484283717399</v>
      </c>
      <c r="G32576" s="1">
        <v>0.99788510180302104</v>
      </c>
    </row>
    <row r="32577" spans="1:7" x14ac:dyDescent="0.2">
      <c r="A32577" s="1" t="s">
        <v>33007</v>
      </c>
      <c r="B32577" s="1" t="s">
        <v>65543</v>
      </c>
      <c r="C32577" s="1" t="s">
        <v>173</v>
      </c>
      <c r="D32577" s="1">
        <v>-4.8666877923492897E-2</v>
      </c>
      <c r="E32577" s="1">
        <v>2.24738772968254</v>
      </c>
      <c r="F32577" s="1">
        <v>0.90953061247095901</v>
      </c>
      <c r="G32577" s="1">
        <v>0.99788510180302104</v>
      </c>
    </row>
    <row r="32578" spans="1:7" x14ac:dyDescent="0.2">
      <c r="A32578" s="1" t="s">
        <v>33008</v>
      </c>
      <c r="B32578" s="1" t="s">
        <v>64694</v>
      </c>
      <c r="C32578" s="1" t="s">
        <v>173</v>
      </c>
      <c r="D32578" s="1">
        <v>-3.8063886289361602E-2</v>
      </c>
      <c r="E32578" s="1">
        <v>1.68621904397808</v>
      </c>
      <c r="F32578" s="1">
        <v>0.90956127797586805</v>
      </c>
      <c r="G32578" s="1">
        <v>0.99788510180302104</v>
      </c>
    </row>
    <row r="32579" spans="1:7" x14ac:dyDescent="0.2">
      <c r="A32579" s="1" t="s">
        <v>33009</v>
      </c>
      <c r="B32579" s="1" t="s">
        <v>69352</v>
      </c>
      <c r="C32579" s="1" t="s">
        <v>173</v>
      </c>
      <c r="D32579" s="1">
        <v>-1.9789288492046499E-2</v>
      </c>
      <c r="E32579" s="1">
        <v>4.0183185049129699</v>
      </c>
      <c r="F32579" s="1">
        <v>0.90958847537520804</v>
      </c>
      <c r="G32579" s="1">
        <v>0.99788510180302104</v>
      </c>
    </row>
    <row r="32580" spans="1:7" x14ac:dyDescent="0.2">
      <c r="A32580" s="1" t="s">
        <v>33010</v>
      </c>
      <c r="B32580" s="1" t="s">
        <v>61719</v>
      </c>
      <c r="C32580" s="1" t="s">
        <v>169</v>
      </c>
      <c r="D32580" s="1">
        <v>4.1168006969440098E-2</v>
      </c>
      <c r="E32580" s="1">
        <v>0.77490416239334003</v>
      </c>
      <c r="F32580" s="1">
        <v>0.90959082347293396</v>
      </c>
      <c r="G32580" s="1">
        <v>0.99788510180302104</v>
      </c>
    </row>
    <row r="32581" spans="1:7" x14ac:dyDescent="0.2">
      <c r="A32581" s="1" t="s">
        <v>33011</v>
      </c>
      <c r="B32581" s="1" t="s">
        <v>66846</v>
      </c>
      <c r="C32581" s="1" t="s">
        <v>173</v>
      </c>
      <c r="D32581" s="1">
        <v>2.71269819864992E-2</v>
      </c>
      <c r="E32581" s="1">
        <v>3.3798979834687799</v>
      </c>
      <c r="F32581" s="1">
        <v>0.90960705947507903</v>
      </c>
      <c r="G32581" s="1">
        <v>0.99788510180302104</v>
      </c>
    </row>
    <row r="32582" spans="1:7" x14ac:dyDescent="0.2">
      <c r="A32582" s="1" t="s">
        <v>33012</v>
      </c>
      <c r="B32582" s="1" t="s">
        <v>63946</v>
      </c>
      <c r="C32582" s="1" t="s">
        <v>169</v>
      </c>
      <c r="D32582" s="1">
        <v>4.0292596062519601E-2</v>
      </c>
      <c r="E32582" s="1">
        <v>1.24491516707251</v>
      </c>
      <c r="F32582" s="1">
        <v>0.90961671451494697</v>
      </c>
      <c r="G32582" s="1">
        <v>0.99788510180302104</v>
      </c>
    </row>
    <row r="32583" spans="1:7" x14ac:dyDescent="0.2">
      <c r="A32583" s="1" t="s">
        <v>33013</v>
      </c>
      <c r="B32583" s="1" t="s">
        <v>50971</v>
      </c>
      <c r="C32583" s="1" t="s">
        <v>169</v>
      </c>
      <c r="D32583" s="1">
        <v>0.104928800712873</v>
      </c>
      <c r="E32583" s="1">
        <v>-3.8981453927599898</v>
      </c>
      <c r="F32583" s="1">
        <v>0.90961933343729195</v>
      </c>
      <c r="G32583" s="1">
        <v>0.99788510180302104</v>
      </c>
    </row>
    <row r="32584" spans="1:7" x14ac:dyDescent="0.2">
      <c r="A32584" s="1" t="s">
        <v>33014</v>
      </c>
      <c r="B32584" s="1" t="s">
        <v>71724</v>
      </c>
      <c r="C32584" s="1" t="s">
        <v>173</v>
      </c>
      <c r="D32584" s="1">
        <v>-2.0982753825952799E-2</v>
      </c>
      <c r="E32584" s="1">
        <v>6.33914913153356</v>
      </c>
      <c r="F32584" s="1">
        <v>0.90963310896906002</v>
      </c>
      <c r="G32584" s="1">
        <v>0.99788510180302104</v>
      </c>
    </row>
    <row r="32585" spans="1:7" x14ac:dyDescent="0.2">
      <c r="A32585" s="1" t="s">
        <v>33015</v>
      </c>
      <c r="B32585" s="1" t="s">
        <v>63295</v>
      </c>
      <c r="C32585" s="1" t="s">
        <v>169</v>
      </c>
      <c r="D32585" s="1">
        <v>4.5488141968156898E-2</v>
      </c>
      <c r="E32585" s="1">
        <v>0.74537650039961401</v>
      </c>
      <c r="F32585" s="1">
        <v>0.90965104280659403</v>
      </c>
      <c r="G32585" s="1">
        <v>0.99788510180302104</v>
      </c>
    </row>
    <row r="32586" spans="1:7" x14ac:dyDescent="0.2">
      <c r="A32586" s="1" t="s">
        <v>33016</v>
      </c>
      <c r="B32586" s="1" t="s">
        <v>55331</v>
      </c>
      <c r="C32586" s="1" t="s">
        <v>167</v>
      </c>
      <c r="D32586" s="1">
        <v>9.1792775856161399E-2</v>
      </c>
      <c r="E32586" s="1">
        <v>-2.0621757838688501</v>
      </c>
      <c r="F32586" s="1">
        <v>0.90965959537998298</v>
      </c>
      <c r="G32586" s="1">
        <v>0.99788510180302104</v>
      </c>
    </row>
    <row r="32587" spans="1:7" x14ac:dyDescent="0.2">
      <c r="A32587" s="1" t="s">
        <v>33017</v>
      </c>
      <c r="B32587" s="1" t="s">
        <v>69685</v>
      </c>
      <c r="C32587" s="1" t="s">
        <v>173</v>
      </c>
      <c r="D32587" s="1">
        <v>-1.9275815449715201E-2</v>
      </c>
      <c r="E32587" s="1">
        <v>4.2575155065673203</v>
      </c>
      <c r="F32587" s="1">
        <v>0.90971415931584898</v>
      </c>
      <c r="G32587" s="1">
        <v>0.99788510180302104</v>
      </c>
    </row>
    <row r="32588" spans="1:7" x14ac:dyDescent="0.2">
      <c r="A32588" s="1" t="s">
        <v>33018</v>
      </c>
      <c r="B32588" s="1" t="s">
        <v>68177</v>
      </c>
      <c r="C32588" s="1" t="s">
        <v>173</v>
      </c>
      <c r="D32588" s="1">
        <v>-1.74980357081926E-2</v>
      </c>
      <c r="E32588" s="1">
        <v>3.9918256656160098</v>
      </c>
      <c r="F32588" s="1">
        <v>0.90973376897865799</v>
      </c>
      <c r="G32588" s="1">
        <v>0.99788510180302104</v>
      </c>
    </row>
    <row r="32589" spans="1:7" x14ac:dyDescent="0.2">
      <c r="A32589" s="1" t="s">
        <v>33019</v>
      </c>
      <c r="B32589" s="1" t="s">
        <v>54026</v>
      </c>
      <c r="C32589" s="1" t="s">
        <v>169</v>
      </c>
      <c r="D32589" s="1">
        <v>-9.2652616199386403E-2</v>
      </c>
      <c r="E32589" s="1">
        <v>-3.0715874464306299</v>
      </c>
      <c r="F32589" s="1">
        <v>0.90975877266146798</v>
      </c>
      <c r="G32589" s="1">
        <v>0.99788510180302104</v>
      </c>
    </row>
    <row r="32590" spans="1:7" x14ac:dyDescent="0.2">
      <c r="A32590" s="1" t="s">
        <v>33020</v>
      </c>
      <c r="B32590" s="1" t="s">
        <v>67326</v>
      </c>
      <c r="C32590" s="1" t="s">
        <v>173</v>
      </c>
      <c r="D32590" s="1">
        <v>-1.7688986622395E-2</v>
      </c>
      <c r="E32590" s="1">
        <v>3.1582684344248202</v>
      </c>
      <c r="F32590" s="1">
        <v>0.90981367082846998</v>
      </c>
      <c r="G32590" s="1">
        <v>0.99788510180302104</v>
      </c>
    </row>
    <row r="32591" spans="1:7" x14ac:dyDescent="0.2">
      <c r="A32591" s="1" t="s">
        <v>33021</v>
      </c>
      <c r="B32591" s="1" t="s">
        <v>52214</v>
      </c>
      <c r="C32591" s="1" t="s">
        <v>169</v>
      </c>
      <c r="D32591" s="1">
        <v>-8.0063016412018906E-2</v>
      </c>
      <c r="E32591" s="1">
        <v>-4.5022206353182899</v>
      </c>
      <c r="F32591" s="1">
        <v>0.90982111934611298</v>
      </c>
      <c r="G32591" s="1">
        <v>0.99788510180302104</v>
      </c>
    </row>
    <row r="32592" spans="1:7" x14ac:dyDescent="0.2">
      <c r="A32592" s="1" t="s">
        <v>33022</v>
      </c>
      <c r="B32592" s="1" t="s">
        <v>54448</v>
      </c>
      <c r="C32592" s="1" t="s">
        <v>169</v>
      </c>
      <c r="D32592" s="1">
        <v>-8.3308903949511806E-2</v>
      </c>
      <c r="E32592" s="1">
        <v>-3.3787620085015502</v>
      </c>
      <c r="F32592" s="1">
        <v>0.90983130456990802</v>
      </c>
      <c r="G32592" s="1">
        <v>0.99788510180302104</v>
      </c>
    </row>
    <row r="32593" spans="1:7" x14ac:dyDescent="0.2">
      <c r="A32593" s="1" t="s">
        <v>33023</v>
      </c>
      <c r="B32593" s="1" t="s">
        <v>57952</v>
      </c>
      <c r="C32593" s="1" t="s">
        <v>169</v>
      </c>
      <c r="D32593" s="1">
        <v>7.3133422152676E-2</v>
      </c>
      <c r="E32593" s="1">
        <v>-0.73388262972930196</v>
      </c>
      <c r="F32593" s="1">
        <v>0.90983199363809397</v>
      </c>
      <c r="G32593" s="1">
        <v>0.99788510180302104</v>
      </c>
    </row>
    <row r="32594" spans="1:7" x14ac:dyDescent="0.2">
      <c r="A32594" s="1" t="s">
        <v>33024</v>
      </c>
      <c r="B32594" s="1" t="s">
        <v>61377</v>
      </c>
      <c r="C32594" s="1" t="s">
        <v>169</v>
      </c>
      <c r="D32594" s="1">
        <v>3.3811400909264003E-2</v>
      </c>
      <c r="E32594" s="1">
        <v>-0.14854137216396199</v>
      </c>
      <c r="F32594" s="1">
        <v>0.90989136890675304</v>
      </c>
      <c r="G32594" s="1">
        <v>0.99788510180302104</v>
      </c>
    </row>
    <row r="32595" spans="1:7" x14ac:dyDescent="0.2">
      <c r="A32595" s="1" t="s">
        <v>33025</v>
      </c>
      <c r="B32595" s="1" t="s">
        <v>55257</v>
      </c>
      <c r="C32595" s="1" t="s">
        <v>167</v>
      </c>
      <c r="D32595" s="1">
        <v>-8.0181437398972405E-2</v>
      </c>
      <c r="E32595" s="1">
        <v>-3.09464949716343</v>
      </c>
      <c r="F32595" s="1">
        <v>0.90996867974468598</v>
      </c>
      <c r="G32595" s="1">
        <v>0.99788510180302104</v>
      </c>
    </row>
    <row r="32596" spans="1:7" x14ac:dyDescent="0.2">
      <c r="A32596" s="1" t="s">
        <v>33026</v>
      </c>
      <c r="B32596" s="1" t="s">
        <v>56620</v>
      </c>
      <c r="C32596" s="1" t="s">
        <v>169</v>
      </c>
      <c r="D32596" s="1">
        <v>7.9041458255645097E-2</v>
      </c>
      <c r="E32596" s="1">
        <v>-1.8785391287082001</v>
      </c>
      <c r="F32596" s="1">
        <v>0.91000666332063895</v>
      </c>
      <c r="G32596" s="1">
        <v>0.99788510180302104</v>
      </c>
    </row>
    <row r="32597" spans="1:7" x14ac:dyDescent="0.2">
      <c r="A32597" s="1" t="s">
        <v>33027</v>
      </c>
      <c r="B32597" s="1" t="s">
        <v>53775</v>
      </c>
      <c r="C32597" s="1" t="s">
        <v>235</v>
      </c>
      <c r="D32597" s="1">
        <v>6.0331085640416199E-2</v>
      </c>
      <c r="E32597" s="1">
        <v>-1.9816866623498099</v>
      </c>
      <c r="F32597" s="1">
        <v>0.91002787932291596</v>
      </c>
      <c r="G32597" s="1">
        <v>0.99788510180302104</v>
      </c>
    </row>
    <row r="32598" spans="1:7" x14ac:dyDescent="0.2">
      <c r="A32598" s="1" t="s">
        <v>33028</v>
      </c>
      <c r="B32598" s="1" t="s">
        <v>63741</v>
      </c>
      <c r="C32598" s="1" t="s">
        <v>169</v>
      </c>
      <c r="D32598" s="1">
        <v>-4.9719118634868699E-2</v>
      </c>
      <c r="E32598" s="1">
        <v>0.93182582839151995</v>
      </c>
      <c r="F32598" s="1">
        <v>0.91006296401323505</v>
      </c>
      <c r="G32598" s="1">
        <v>0.99788510180302104</v>
      </c>
    </row>
    <row r="32599" spans="1:7" x14ac:dyDescent="0.2">
      <c r="A32599" s="1" t="s">
        <v>33029</v>
      </c>
      <c r="B32599" s="1" t="s">
        <v>70890</v>
      </c>
      <c r="C32599" s="1" t="s">
        <v>173</v>
      </c>
      <c r="D32599" s="1">
        <v>5.9600689509625E-2</v>
      </c>
      <c r="E32599" s="1">
        <v>4.0303158905395202</v>
      </c>
      <c r="F32599" s="1">
        <v>0.91012474045111902</v>
      </c>
      <c r="G32599" s="1">
        <v>0.99788510180302104</v>
      </c>
    </row>
    <row r="32600" spans="1:7" x14ac:dyDescent="0.2">
      <c r="A32600" s="1" t="s">
        <v>33030</v>
      </c>
      <c r="B32600" s="1" t="s">
        <v>68496</v>
      </c>
      <c r="C32600" s="1" t="s">
        <v>173</v>
      </c>
      <c r="D32600" s="1">
        <v>-4.0603028854985498E-2</v>
      </c>
      <c r="E32600" s="1">
        <v>3.82539638939308</v>
      </c>
      <c r="F32600" s="1">
        <v>0.91013244301139795</v>
      </c>
      <c r="G32600" s="1">
        <v>0.99788510180302104</v>
      </c>
    </row>
    <row r="32601" spans="1:7" x14ac:dyDescent="0.2">
      <c r="A32601" s="1" t="s">
        <v>33031</v>
      </c>
      <c r="B32601" s="1" t="s">
        <v>67967</v>
      </c>
      <c r="C32601" s="1" t="s">
        <v>169</v>
      </c>
      <c r="D32601" s="1">
        <v>1.89936140519733E-2</v>
      </c>
      <c r="E32601" s="1">
        <v>4.1340186230051099</v>
      </c>
      <c r="F32601" s="1">
        <v>0.91014776583358403</v>
      </c>
      <c r="G32601" s="1">
        <v>0.99788510180302104</v>
      </c>
    </row>
    <row r="32602" spans="1:7" x14ac:dyDescent="0.2">
      <c r="A32602" s="1" t="s">
        <v>33032</v>
      </c>
      <c r="B32602" s="1" t="s">
        <v>59439</v>
      </c>
      <c r="C32602" s="1" t="s">
        <v>181</v>
      </c>
      <c r="D32602" s="1">
        <v>4.8866633581281703E-2</v>
      </c>
      <c r="E32602" s="1">
        <v>-0.77833118526742395</v>
      </c>
      <c r="F32602" s="1">
        <v>0.91020629996394198</v>
      </c>
      <c r="G32602" s="1">
        <v>0.99788510180302104</v>
      </c>
    </row>
    <row r="32603" spans="1:7" x14ac:dyDescent="0.2">
      <c r="A32603" s="1" t="s">
        <v>33033</v>
      </c>
      <c r="B32603" s="1" t="s">
        <v>67329</v>
      </c>
      <c r="C32603" s="1" t="s">
        <v>169</v>
      </c>
      <c r="D32603" s="1">
        <v>2.7365040500650001E-2</v>
      </c>
      <c r="E32603" s="1">
        <v>3.1663591879477702</v>
      </c>
      <c r="F32603" s="1">
        <v>0.91021883711205098</v>
      </c>
      <c r="G32603" s="1">
        <v>0.99788510180302104</v>
      </c>
    </row>
    <row r="32604" spans="1:7" x14ac:dyDescent="0.2">
      <c r="A32604" s="1" t="s">
        <v>33034</v>
      </c>
      <c r="B32604" s="1" t="s">
        <v>56902</v>
      </c>
      <c r="C32604" s="1" t="s">
        <v>272</v>
      </c>
      <c r="D32604" s="1">
        <v>7.6810924156097499E-2</v>
      </c>
      <c r="E32604" s="1">
        <v>-0.96314963282451105</v>
      </c>
      <c r="F32604" s="1">
        <v>0.91022386767795904</v>
      </c>
      <c r="G32604" s="1">
        <v>0.99788510180302104</v>
      </c>
    </row>
    <row r="32605" spans="1:7" x14ac:dyDescent="0.2">
      <c r="A32605" s="1" t="s">
        <v>33035</v>
      </c>
      <c r="B32605" s="1" t="s">
        <v>56999</v>
      </c>
      <c r="C32605" s="1" t="s">
        <v>173</v>
      </c>
      <c r="D32605" s="1">
        <v>-7.9018578898321298E-2</v>
      </c>
      <c r="E32605" s="1">
        <v>-0.788465918964253</v>
      </c>
      <c r="F32605" s="1">
        <v>0.91024208414664398</v>
      </c>
      <c r="G32605" s="1">
        <v>0.99788510180302104</v>
      </c>
    </row>
    <row r="32606" spans="1:7" x14ac:dyDescent="0.2">
      <c r="A32606" s="1" t="s">
        <v>33036</v>
      </c>
      <c r="B32606" s="1" t="s">
        <v>69678</v>
      </c>
      <c r="C32606" s="1" t="s">
        <v>173</v>
      </c>
      <c r="D32606" s="1">
        <v>2.3407947710068398E-2</v>
      </c>
      <c r="E32606" s="1">
        <v>5.11067592039225</v>
      </c>
      <c r="F32606" s="1">
        <v>0.91030556343794899</v>
      </c>
      <c r="G32606" s="1">
        <v>0.99788510180302104</v>
      </c>
    </row>
    <row r="32607" spans="1:7" x14ac:dyDescent="0.2">
      <c r="A32607" s="1" t="s">
        <v>33037</v>
      </c>
      <c r="B32607" s="1" t="s">
        <v>59379</v>
      </c>
      <c r="C32607" s="1" t="s">
        <v>173</v>
      </c>
      <c r="D32607" s="1">
        <v>7.3831840703409493E-2</v>
      </c>
      <c r="E32607" s="1">
        <v>0.79054255146181795</v>
      </c>
      <c r="F32607" s="1">
        <v>0.91033812781043899</v>
      </c>
      <c r="G32607" s="1">
        <v>0.99788510180302104</v>
      </c>
    </row>
    <row r="32608" spans="1:7" x14ac:dyDescent="0.2">
      <c r="A32608" s="1" t="s">
        <v>33038</v>
      </c>
      <c r="B32608" s="1" t="s">
        <v>63320</v>
      </c>
      <c r="C32608" s="1" t="s">
        <v>173</v>
      </c>
      <c r="D32608" s="1">
        <v>-3.03150109512219E-2</v>
      </c>
      <c r="E32608" s="1">
        <v>1.1021054771735701</v>
      </c>
      <c r="F32608" s="1">
        <v>0.91036916505682597</v>
      </c>
      <c r="G32608" s="1">
        <v>0.99788510180302104</v>
      </c>
    </row>
    <row r="32609" spans="1:7" x14ac:dyDescent="0.2">
      <c r="A32609" s="1" t="s">
        <v>33039</v>
      </c>
      <c r="B32609" s="1" t="s">
        <v>58269</v>
      </c>
      <c r="C32609" s="1" t="s">
        <v>181</v>
      </c>
      <c r="D32609" s="1">
        <v>-4.9154888861052799E-2</v>
      </c>
      <c r="E32609" s="1">
        <v>-2.1029869340821299</v>
      </c>
      <c r="F32609" s="1">
        <v>0.91049737803431896</v>
      </c>
      <c r="G32609" s="1">
        <v>0.99788510180302104</v>
      </c>
    </row>
    <row r="32610" spans="1:7" x14ac:dyDescent="0.2">
      <c r="A32610" s="1" t="s">
        <v>33040</v>
      </c>
      <c r="B32610" s="1" t="s">
        <v>71408</v>
      </c>
      <c r="C32610" s="1" t="s">
        <v>173</v>
      </c>
      <c r="D32610" s="1">
        <v>-2.2092559105470099E-2</v>
      </c>
      <c r="E32610" s="1">
        <v>5.9808609017899004</v>
      </c>
      <c r="F32610" s="1">
        <v>0.91053347628789605</v>
      </c>
      <c r="G32610" s="1">
        <v>0.99788510180302104</v>
      </c>
    </row>
    <row r="32611" spans="1:7" x14ac:dyDescent="0.2">
      <c r="A32611" s="1" t="s">
        <v>33041</v>
      </c>
      <c r="B32611" s="1" t="s">
        <v>56757</v>
      </c>
      <c r="C32611" s="1" t="s">
        <v>169</v>
      </c>
      <c r="D32611" s="1">
        <v>6.1287600884303302E-2</v>
      </c>
      <c r="E32611" s="1">
        <v>-1.2525798051090899</v>
      </c>
      <c r="F32611" s="1">
        <v>0.91055294732709602</v>
      </c>
      <c r="G32611" s="1">
        <v>0.99788510180302104</v>
      </c>
    </row>
    <row r="32612" spans="1:7" x14ac:dyDescent="0.2">
      <c r="A32612" s="1" t="s">
        <v>33042</v>
      </c>
      <c r="B32612" s="1" t="s">
        <v>67774</v>
      </c>
      <c r="C32612" s="1" t="s">
        <v>173</v>
      </c>
      <c r="D32612" s="1">
        <v>3.9947910893588699E-2</v>
      </c>
      <c r="E32612" s="1">
        <v>3.9391527490045899</v>
      </c>
      <c r="F32612" s="1">
        <v>0.91058726086729502</v>
      </c>
      <c r="G32612" s="1">
        <v>0.99788510180302104</v>
      </c>
    </row>
    <row r="32613" spans="1:7" x14ac:dyDescent="0.2">
      <c r="A32613" s="1" t="s">
        <v>33043</v>
      </c>
      <c r="B32613" s="1" t="s">
        <v>52836</v>
      </c>
      <c r="C32613" s="1" t="s">
        <v>173</v>
      </c>
      <c r="D32613" s="1">
        <v>9.2106621388389404E-2</v>
      </c>
      <c r="E32613" s="1">
        <v>-2.4923438154805</v>
      </c>
      <c r="F32613" s="1">
        <v>0.910706287517143</v>
      </c>
      <c r="G32613" s="1">
        <v>0.99788510180302104</v>
      </c>
    </row>
    <row r="32614" spans="1:7" x14ac:dyDescent="0.2">
      <c r="A32614" s="1" t="s">
        <v>33044</v>
      </c>
      <c r="B32614" s="1" t="s">
        <v>51605</v>
      </c>
      <c r="C32614" s="1" t="s">
        <v>209</v>
      </c>
      <c r="D32614" s="1">
        <v>-7.6484863245765297E-2</v>
      </c>
      <c r="E32614" s="1">
        <v>-2.9972699522048498</v>
      </c>
      <c r="F32614" s="1">
        <v>0.91070893759043303</v>
      </c>
      <c r="G32614" s="1">
        <v>0.99788510180302104</v>
      </c>
    </row>
    <row r="32615" spans="1:7" x14ac:dyDescent="0.2">
      <c r="A32615" s="1" t="s">
        <v>33045</v>
      </c>
      <c r="B32615" s="1" t="s">
        <v>54947</v>
      </c>
      <c r="C32615" s="1" t="s">
        <v>169</v>
      </c>
      <c r="D32615" s="1">
        <v>8.3075634783452701E-2</v>
      </c>
      <c r="E32615" s="1">
        <v>-3.47608193379414</v>
      </c>
      <c r="F32615" s="1">
        <v>0.91075306824402902</v>
      </c>
      <c r="G32615" s="1">
        <v>0.99788510180302104</v>
      </c>
    </row>
    <row r="32616" spans="1:7" x14ac:dyDescent="0.2">
      <c r="A32616" s="1" t="s">
        <v>33046</v>
      </c>
      <c r="B32616" s="1" t="s">
        <v>58685</v>
      </c>
      <c r="C32616" s="1" t="s">
        <v>169</v>
      </c>
      <c r="D32616" s="1">
        <v>7.1645995608281596E-2</v>
      </c>
      <c r="E32616" s="1">
        <v>-0.35388856649203698</v>
      </c>
      <c r="F32616" s="1">
        <v>0.91082005768587904</v>
      </c>
      <c r="G32616" s="1">
        <v>0.99788510180302104</v>
      </c>
    </row>
    <row r="32617" spans="1:7" x14ac:dyDescent="0.2">
      <c r="A32617" s="1" t="s">
        <v>33047</v>
      </c>
      <c r="B32617" s="1" t="s">
        <v>67317</v>
      </c>
      <c r="C32617" s="1" t="s">
        <v>173</v>
      </c>
      <c r="D32617" s="1">
        <v>-3.1392405805688001E-2</v>
      </c>
      <c r="E32617" s="1">
        <v>2.3113466742983899</v>
      </c>
      <c r="F32617" s="1">
        <v>0.910837297230081</v>
      </c>
      <c r="G32617" s="1">
        <v>0.99788510180302104</v>
      </c>
    </row>
    <row r="32618" spans="1:7" x14ac:dyDescent="0.2">
      <c r="A32618" s="1" t="s">
        <v>33048</v>
      </c>
      <c r="B32618" s="1" t="s">
        <v>51728</v>
      </c>
      <c r="C32618" s="1" t="s">
        <v>169</v>
      </c>
      <c r="D32618" s="1">
        <v>-7.3519435565706295E-2</v>
      </c>
      <c r="E32618" s="1">
        <v>-2.9186143575764101</v>
      </c>
      <c r="F32618" s="1">
        <v>0.91085744719985096</v>
      </c>
      <c r="G32618" s="1">
        <v>0.99788510180302104</v>
      </c>
    </row>
    <row r="32619" spans="1:7" x14ac:dyDescent="0.2">
      <c r="A32619" s="1" t="s">
        <v>33049</v>
      </c>
      <c r="B32619" s="1" t="s">
        <v>59143</v>
      </c>
      <c r="C32619" s="1" t="s">
        <v>173</v>
      </c>
      <c r="D32619" s="1">
        <v>7.1164054604917495E-2</v>
      </c>
      <c r="E32619" s="1">
        <v>-0.30805541279590998</v>
      </c>
      <c r="F32619" s="1">
        <v>0.91089566473786199</v>
      </c>
      <c r="G32619" s="1">
        <v>0.99788510180302104</v>
      </c>
    </row>
    <row r="32620" spans="1:7" x14ac:dyDescent="0.2">
      <c r="A32620" s="1" t="s">
        <v>33050</v>
      </c>
      <c r="B32620" s="1" t="s">
        <v>53447</v>
      </c>
      <c r="C32620" s="1" t="s">
        <v>169</v>
      </c>
      <c r="D32620" s="1">
        <v>-7.8818473713953494E-2</v>
      </c>
      <c r="E32620" s="1">
        <v>-2.5125985321887701</v>
      </c>
      <c r="F32620" s="1">
        <v>0.91092309111802505</v>
      </c>
      <c r="G32620" s="1">
        <v>0.99788510180302104</v>
      </c>
    </row>
    <row r="32621" spans="1:7" x14ac:dyDescent="0.2">
      <c r="A32621" s="1" t="s">
        <v>33051</v>
      </c>
      <c r="B32621" s="1" t="s">
        <v>64498</v>
      </c>
      <c r="C32621" s="1" t="s">
        <v>235</v>
      </c>
      <c r="D32621" s="1">
        <v>4.2716244539940697E-2</v>
      </c>
      <c r="E32621" s="1">
        <v>1.5769666698515401</v>
      </c>
      <c r="F32621" s="1">
        <v>0.91097676095710201</v>
      </c>
      <c r="G32621" s="1">
        <v>0.99788510180302104</v>
      </c>
    </row>
    <row r="32622" spans="1:7" x14ac:dyDescent="0.2">
      <c r="A32622" s="1" t="s">
        <v>33052</v>
      </c>
      <c r="B32622" s="1" t="s">
        <v>64401</v>
      </c>
      <c r="C32622" s="1" t="s">
        <v>173</v>
      </c>
      <c r="D32622" s="1">
        <v>5.0188652901125001E-2</v>
      </c>
      <c r="E32622" s="1">
        <v>2.61854208675165</v>
      </c>
      <c r="F32622" s="1">
        <v>0.91112441354549101</v>
      </c>
      <c r="G32622" s="1">
        <v>0.99788510180302104</v>
      </c>
    </row>
    <row r="32623" spans="1:7" x14ac:dyDescent="0.2">
      <c r="A32623" s="1" t="s">
        <v>33053</v>
      </c>
      <c r="B32623" s="1" t="s">
        <v>52078</v>
      </c>
      <c r="C32623" s="1" t="s">
        <v>167</v>
      </c>
      <c r="D32623" s="1">
        <v>-6.5140631740743707E-2</v>
      </c>
      <c r="E32623" s="1">
        <v>-2.5182843091551002</v>
      </c>
      <c r="F32623" s="1">
        <v>0.91114114788780598</v>
      </c>
      <c r="G32623" s="1">
        <v>0.99788510180302104</v>
      </c>
    </row>
    <row r="32624" spans="1:7" x14ac:dyDescent="0.2">
      <c r="A32624" s="1" t="s">
        <v>33054</v>
      </c>
      <c r="B32624" s="1" t="s">
        <v>71843</v>
      </c>
      <c r="C32624" s="1" t="s">
        <v>173</v>
      </c>
      <c r="D32624" s="1">
        <v>5.6026454905039998E-2</v>
      </c>
      <c r="E32624" s="1">
        <v>8.7036768882674096</v>
      </c>
      <c r="F32624" s="1">
        <v>0.91114347647552596</v>
      </c>
      <c r="G32624" s="1">
        <v>0.99788510180302104</v>
      </c>
    </row>
    <row r="32625" spans="1:7" x14ac:dyDescent="0.2">
      <c r="A32625" s="1" t="s">
        <v>33055</v>
      </c>
      <c r="B32625" s="1" t="s">
        <v>67818</v>
      </c>
      <c r="C32625" s="1" t="s">
        <v>173</v>
      </c>
      <c r="D32625" s="1">
        <v>1.9641917128587798E-2</v>
      </c>
      <c r="E32625" s="1">
        <v>3.4459272081141501</v>
      </c>
      <c r="F32625" s="1">
        <v>0.91114778663020102</v>
      </c>
      <c r="G32625" s="1">
        <v>0.99788510180302104</v>
      </c>
    </row>
    <row r="32626" spans="1:7" x14ac:dyDescent="0.2">
      <c r="A32626" s="1" t="s">
        <v>33056</v>
      </c>
      <c r="B32626" s="1" t="s">
        <v>61933</v>
      </c>
      <c r="C32626" s="1" t="s">
        <v>169</v>
      </c>
      <c r="D32626" s="1">
        <v>4.3948003707244797E-2</v>
      </c>
      <c r="E32626" s="1">
        <v>-0.28517598312797898</v>
      </c>
      <c r="F32626" s="1">
        <v>0.91117850330069206</v>
      </c>
      <c r="G32626" s="1">
        <v>0.99788510180302104</v>
      </c>
    </row>
    <row r="32627" spans="1:7" x14ac:dyDescent="0.2">
      <c r="A32627" s="1" t="s">
        <v>33057</v>
      </c>
      <c r="B32627" s="1" t="s">
        <v>53754</v>
      </c>
      <c r="C32627" s="1" t="s">
        <v>169</v>
      </c>
      <c r="D32627" s="1">
        <v>6.6610451702528606E-2</v>
      </c>
      <c r="E32627" s="1">
        <v>-2.1936366745689502</v>
      </c>
      <c r="F32627" s="1">
        <v>0.91120136865531198</v>
      </c>
      <c r="G32627" s="1">
        <v>0.99788510180302104</v>
      </c>
    </row>
    <row r="32628" spans="1:7" x14ac:dyDescent="0.2">
      <c r="A32628" s="1" t="s">
        <v>33058</v>
      </c>
      <c r="B32628" s="1" t="s">
        <v>52386</v>
      </c>
      <c r="C32628" s="1" t="s">
        <v>169</v>
      </c>
      <c r="D32628" s="1">
        <v>8.8023633472470705E-2</v>
      </c>
      <c r="E32628" s="1">
        <v>-3.2594163337153099</v>
      </c>
      <c r="F32628" s="1">
        <v>0.91122176959787704</v>
      </c>
      <c r="G32628" s="1">
        <v>0.99788510180302104</v>
      </c>
    </row>
    <row r="32629" spans="1:7" x14ac:dyDescent="0.2">
      <c r="A32629" s="1" t="s">
        <v>33059</v>
      </c>
      <c r="B32629" s="1" t="s">
        <v>71066</v>
      </c>
      <c r="C32629" s="1" t="s">
        <v>2087</v>
      </c>
      <c r="D32629" s="1">
        <v>-5.4059189624185301E-2</v>
      </c>
      <c r="E32629" s="1">
        <v>4.5162189486771203</v>
      </c>
      <c r="F32629" s="1">
        <v>0.91122984225529602</v>
      </c>
      <c r="G32629" s="1">
        <v>0.99788510180302104</v>
      </c>
    </row>
    <row r="32630" spans="1:7" x14ac:dyDescent="0.2">
      <c r="A32630" s="1" t="s">
        <v>33060</v>
      </c>
      <c r="B32630" s="1" t="s">
        <v>53784</v>
      </c>
      <c r="C32630" s="1" t="s">
        <v>169</v>
      </c>
      <c r="D32630" s="1">
        <v>-7.2794548813920099E-2</v>
      </c>
      <c r="E32630" s="1">
        <v>-2.39719656512725</v>
      </c>
      <c r="F32630" s="1">
        <v>0.91125285924488197</v>
      </c>
      <c r="G32630" s="1">
        <v>0.99788510180302104</v>
      </c>
    </row>
    <row r="32631" spans="1:7" x14ac:dyDescent="0.2">
      <c r="A32631" s="1" t="s">
        <v>33061</v>
      </c>
      <c r="B32631" s="1" t="s">
        <v>61882</v>
      </c>
      <c r="C32631" s="1" t="s">
        <v>235</v>
      </c>
      <c r="D32631" s="1">
        <v>3.2722987268193303E-2</v>
      </c>
      <c r="E32631" s="1">
        <v>0.31967639815879501</v>
      </c>
      <c r="F32631" s="1">
        <v>0.91126290323644499</v>
      </c>
      <c r="G32631" s="1">
        <v>0.99788510180302104</v>
      </c>
    </row>
    <row r="32632" spans="1:7" x14ac:dyDescent="0.2">
      <c r="A32632" s="1" t="s">
        <v>33062</v>
      </c>
      <c r="B32632" s="1" t="s">
        <v>53270</v>
      </c>
      <c r="C32632" s="1" t="s">
        <v>169</v>
      </c>
      <c r="D32632" s="1">
        <v>-5.7983091493967201E-2</v>
      </c>
      <c r="E32632" s="1">
        <v>-1.0188266276252</v>
      </c>
      <c r="F32632" s="1">
        <v>0.91133407986268999</v>
      </c>
      <c r="G32632" s="1">
        <v>0.99788510180302104</v>
      </c>
    </row>
    <row r="32633" spans="1:7" x14ac:dyDescent="0.2">
      <c r="A32633" s="1" t="s">
        <v>33063</v>
      </c>
      <c r="B32633" s="1" t="s">
        <v>55759</v>
      </c>
      <c r="C32633" s="1" t="s">
        <v>272</v>
      </c>
      <c r="D32633" s="1">
        <v>-7.6792342566252406E-2</v>
      </c>
      <c r="E32633" s="1">
        <v>-1.3311606024268301</v>
      </c>
      <c r="F32633" s="1">
        <v>0.91133833898241101</v>
      </c>
      <c r="G32633" s="1">
        <v>0.99788510180302104</v>
      </c>
    </row>
    <row r="32634" spans="1:7" x14ac:dyDescent="0.2">
      <c r="A32634" s="1" t="s">
        <v>33064</v>
      </c>
      <c r="B32634" s="1" t="s">
        <v>54580</v>
      </c>
      <c r="C32634" s="1" t="s">
        <v>169</v>
      </c>
      <c r="D32634" s="1">
        <v>7.5411923914600304E-2</v>
      </c>
      <c r="E32634" s="1">
        <v>-2.1091010567593198</v>
      </c>
      <c r="F32634" s="1">
        <v>0.91136202035444402</v>
      </c>
      <c r="G32634" s="1">
        <v>0.99788510180302104</v>
      </c>
    </row>
    <row r="32635" spans="1:7" x14ac:dyDescent="0.2">
      <c r="A32635" s="1" t="s">
        <v>33065</v>
      </c>
      <c r="B32635" s="1" t="s">
        <v>54866</v>
      </c>
      <c r="C32635" s="1" t="s">
        <v>169</v>
      </c>
      <c r="D32635" s="1">
        <v>7.4179686547737794E-2</v>
      </c>
      <c r="E32635" s="1">
        <v>-1.24715930558652</v>
      </c>
      <c r="F32635" s="1">
        <v>0.91136364764127897</v>
      </c>
      <c r="G32635" s="1">
        <v>0.99788510180302104</v>
      </c>
    </row>
    <row r="32636" spans="1:7" x14ac:dyDescent="0.2">
      <c r="A32636" s="1" t="s">
        <v>33066</v>
      </c>
      <c r="B32636" s="1" t="s">
        <v>59572</v>
      </c>
      <c r="C32636" s="1" t="s">
        <v>169</v>
      </c>
      <c r="D32636" s="1">
        <v>-5.77078434678895E-2</v>
      </c>
      <c r="E32636" s="1">
        <v>-0.128584907998361</v>
      </c>
      <c r="F32636" s="1">
        <v>0.91137424048730498</v>
      </c>
      <c r="G32636" s="1">
        <v>0.99788510180302104</v>
      </c>
    </row>
    <row r="32637" spans="1:7" x14ac:dyDescent="0.2">
      <c r="A32637" s="1" t="s">
        <v>33067</v>
      </c>
      <c r="B32637" s="1" t="s">
        <v>57435</v>
      </c>
      <c r="C32637" s="1" t="s">
        <v>169</v>
      </c>
      <c r="D32637" s="1">
        <v>-6.4398490737485006E-2</v>
      </c>
      <c r="E32637" s="1">
        <v>-0.88090333275814803</v>
      </c>
      <c r="F32637" s="1">
        <v>0.911381224786317</v>
      </c>
      <c r="G32637" s="1">
        <v>0.99788510180302104</v>
      </c>
    </row>
    <row r="32638" spans="1:7" x14ac:dyDescent="0.2">
      <c r="A32638" s="1" t="s">
        <v>33068</v>
      </c>
      <c r="B32638" s="1" t="s">
        <v>61365</v>
      </c>
      <c r="C32638" s="1" t="s">
        <v>169</v>
      </c>
      <c r="D32638" s="1">
        <v>4.8874706090191102E-2</v>
      </c>
      <c r="E32638" s="1">
        <v>4.07204190595407E-2</v>
      </c>
      <c r="F32638" s="1">
        <v>0.91138701213003603</v>
      </c>
      <c r="G32638" s="1">
        <v>0.99788510180302104</v>
      </c>
    </row>
    <row r="32639" spans="1:7" x14ac:dyDescent="0.2">
      <c r="A32639" s="1" t="s">
        <v>33069</v>
      </c>
      <c r="B32639" s="1" t="s">
        <v>57651</v>
      </c>
      <c r="C32639" s="1" t="s">
        <v>169</v>
      </c>
      <c r="D32639" s="1">
        <v>6.8392556739674801E-2</v>
      </c>
      <c r="E32639" s="1">
        <v>-1.83094819967463</v>
      </c>
      <c r="F32639" s="1">
        <v>0.91147230907502597</v>
      </c>
      <c r="G32639" s="1">
        <v>0.99788510180302104</v>
      </c>
    </row>
    <row r="32640" spans="1:7" x14ac:dyDescent="0.2">
      <c r="A32640" s="1" t="s">
        <v>33070</v>
      </c>
      <c r="B32640" s="1" t="s">
        <v>69330</v>
      </c>
      <c r="C32640" s="1" t="s">
        <v>173</v>
      </c>
      <c r="D32640" s="1">
        <v>-2.6834148475415098E-2</v>
      </c>
      <c r="E32640" s="1">
        <v>4.3199060279218502</v>
      </c>
      <c r="F32640" s="1">
        <v>0.91148075186195199</v>
      </c>
      <c r="G32640" s="1">
        <v>0.99788510180302104</v>
      </c>
    </row>
    <row r="32641" spans="1:7" x14ac:dyDescent="0.2">
      <c r="A32641" s="1" t="s">
        <v>33071</v>
      </c>
      <c r="B32641" s="1" t="s">
        <v>70361</v>
      </c>
      <c r="C32641" s="1" t="s">
        <v>173</v>
      </c>
      <c r="D32641" s="1">
        <v>1.42105518152134E-2</v>
      </c>
      <c r="E32641" s="1">
        <v>4.8064810785890701</v>
      </c>
      <c r="F32641" s="1">
        <v>0.91148628635103202</v>
      </c>
      <c r="G32641" s="1">
        <v>0.99788510180302104</v>
      </c>
    </row>
    <row r="32642" spans="1:7" x14ac:dyDescent="0.2">
      <c r="A32642" s="1" t="s">
        <v>33072</v>
      </c>
      <c r="B32642" s="1" t="s">
        <v>70838</v>
      </c>
      <c r="C32642" s="1" t="s">
        <v>173</v>
      </c>
      <c r="D32642" s="1">
        <v>4.1408297908815499E-2</v>
      </c>
      <c r="E32642" s="1">
        <v>5.7694533309422802</v>
      </c>
      <c r="F32642" s="1">
        <v>0.91149895457271202</v>
      </c>
      <c r="G32642" s="1">
        <v>0.99788510180302104</v>
      </c>
    </row>
    <row r="32643" spans="1:7" x14ac:dyDescent="0.2">
      <c r="A32643" s="1" t="s">
        <v>33073</v>
      </c>
      <c r="B32643" s="1" t="s">
        <v>55321</v>
      </c>
      <c r="C32643" s="1" t="s">
        <v>173</v>
      </c>
      <c r="D32643" s="1">
        <v>6.8127212736162998E-2</v>
      </c>
      <c r="E32643" s="1">
        <v>-1.9745694275252801</v>
      </c>
      <c r="F32643" s="1">
        <v>0.91151913576208898</v>
      </c>
      <c r="G32643" s="1">
        <v>0.99788510180302104</v>
      </c>
    </row>
    <row r="32644" spans="1:7" x14ac:dyDescent="0.2">
      <c r="A32644" s="1" t="s">
        <v>33074</v>
      </c>
      <c r="B32644" s="1" t="s">
        <v>60806</v>
      </c>
      <c r="C32644" s="1" t="s">
        <v>169</v>
      </c>
      <c r="D32644" s="1">
        <v>4.3552343295383003E-2</v>
      </c>
      <c r="E32644" s="1">
        <v>0.67902728025424897</v>
      </c>
      <c r="F32644" s="1">
        <v>0.91154578699270805</v>
      </c>
      <c r="G32644" s="1">
        <v>0.99788510180302104</v>
      </c>
    </row>
    <row r="32645" spans="1:7" x14ac:dyDescent="0.2">
      <c r="A32645" s="1" t="s">
        <v>33075</v>
      </c>
      <c r="B32645" s="1" t="s">
        <v>53698</v>
      </c>
      <c r="C32645" s="1" t="s">
        <v>169</v>
      </c>
      <c r="D32645" s="1">
        <v>-0.102226331134364</v>
      </c>
      <c r="E32645" s="1">
        <v>-1.8164702608659999</v>
      </c>
      <c r="F32645" s="1">
        <v>0.91167589356228895</v>
      </c>
      <c r="G32645" s="1">
        <v>0.99788510180302104</v>
      </c>
    </row>
    <row r="32646" spans="1:7" x14ac:dyDescent="0.2">
      <c r="A32646" s="1" t="s">
        <v>33076</v>
      </c>
      <c r="B32646" s="1" t="s">
        <v>58857</v>
      </c>
      <c r="C32646" s="1" t="s">
        <v>173</v>
      </c>
      <c r="D32646" s="1">
        <v>6.02853434723385E-2</v>
      </c>
      <c r="E32646" s="1">
        <v>-0.31421235054171798</v>
      </c>
      <c r="F32646" s="1">
        <v>0.91169641623623798</v>
      </c>
      <c r="G32646" s="1">
        <v>0.99788510180302104</v>
      </c>
    </row>
    <row r="32647" spans="1:7" x14ac:dyDescent="0.2">
      <c r="A32647" s="1" t="s">
        <v>33077</v>
      </c>
      <c r="B32647" s="1" t="s">
        <v>64334</v>
      </c>
      <c r="C32647" s="1" t="s">
        <v>169</v>
      </c>
      <c r="D32647" s="1">
        <v>3.8806899562688499E-2</v>
      </c>
      <c r="E32647" s="1">
        <v>1.53099885193329</v>
      </c>
      <c r="F32647" s="1">
        <v>0.91173862036029896</v>
      </c>
      <c r="G32647" s="1">
        <v>0.99788510180302104</v>
      </c>
    </row>
    <row r="32648" spans="1:7" x14ac:dyDescent="0.2">
      <c r="A32648" s="1" t="s">
        <v>33078</v>
      </c>
      <c r="B32648" s="1" t="s">
        <v>55819</v>
      </c>
      <c r="C32648" s="1" t="s">
        <v>169</v>
      </c>
      <c r="D32648" s="1">
        <v>-5.4286049185029203E-2</v>
      </c>
      <c r="E32648" s="1">
        <v>-0.73939842311021398</v>
      </c>
      <c r="F32648" s="1">
        <v>0.91177678999563305</v>
      </c>
      <c r="G32648" s="1">
        <v>0.99788510180302104</v>
      </c>
    </row>
    <row r="32649" spans="1:7" x14ac:dyDescent="0.2">
      <c r="A32649" s="1" t="s">
        <v>33079</v>
      </c>
      <c r="B32649" s="1" t="s">
        <v>54507</v>
      </c>
      <c r="C32649" s="1" t="s">
        <v>169</v>
      </c>
      <c r="D32649" s="1">
        <v>6.0587302149593299E-2</v>
      </c>
      <c r="E32649" s="1">
        <v>-1.1411617819072</v>
      </c>
      <c r="F32649" s="1">
        <v>0.91181175750908505</v>
      </c>
      <c r="G32649" s="1">
        <v>0.99788510180302104</v>
      </c>
    </row>
    <row r="32650" spans="1:7" x14ac:dyDescent="0.2">
      <c r="A32650" s="1" t="s">
        <v>33080</v>
      </c>
      <c r="B32650" s="1" t="s">
        <v>57860</v>
      </c>
      <c r="C32650" s="1" t="s">
        <v>169</v>
      </c>
      <c r="D32650" s="1">
        <v>-7.2055804166011803E-2</v>
      </c>
      <c r="E32650" s="1">
        <v>-2.2336434109822401</v>
      </c>
      <c r="F32650" s="1">
        <v>0.91184004008485697</v>
      </c>
      <c r="G32650" s="1">
        <v>0.99788510180302104</v>
      </c>
    </row>
    <row r="32651" spans="1:7" x14ac:dyDescent="0.2">
      <c r="A32651" s="1" t="s">
        <v>33081</v>
      </c>
      <c r="B32651" s="1" t="s">
        <v>61254</v>
      </c>
      <c r="C32651" s="1" t="s">
        <v>169</v>
      </c>
      <c r="D32651" s="1">
        <v>4.1407215523262E-2</v>
      </c>
      <c r="E32651" s="1">
        <v>-1.2137638896052001</v>
      </c>
      <c r="F32651" s="1">
        <v>0.91186500603519005</v>
      </c>
      <c r="G32651" s="1">
        <v>0.99788510180302104</v>
      </c>
    </row>
    <row r="32652" spans="1:7" x14ac:dyDescent="0.2">
      <c r="A32652" s="1" t="s">
        <v>33082</v>
      </c>
      <c r="B32652" s="1" t="s">
        <v>69641</v>
      </c>
      <c r="C32652" s="1" t="s">
        <v>663</v>
      </c>
      <c r="D32652" s="1">
        <v>-7.8844979453230699E-2</v>
      </c>
      <c r="E32652" s="1">
        <v>3.7358918896075601</v>
      </c>
      <c r="F32652" s="1">
        <v>0.91189311352235103</v>
      </c>
      <c r="G32652" s="1">
        <v>0.99788510180302104</v>
      </c>
    </row>
    <row r="32653" spans="1:7" x14ac:dyDescent="0.2">
      <c r="A32653" s="1" t="s">
        <v>33083</v>
      </c>
      <c r="B32653" s="1" t="s">
        <v>65162</v>
      </c>
      <c r="C32653" s="1" t="s">
        <v>173</v>
      </c>
      <c r="D32653" s="1">
        <v>-4.0306489451444903E-2</v>
      </c>
      <c r="E32653" s="1">
        <v>1.06951676476988</v>
      </c>
      <c r="F32653" s="1">
        <v>0.91189994101982297</v>
      </c>
      <c r="G32653" s="1">
        <v>0.99788510180302104</v>
      </c>
    </row>
    <row r="32654" spans="1:7" x14ac:dyDescent="0.2">
      <c r="A32654" s="1" t="s">
        <v>33084</v>
      </c>
      <c r="B32654" s="1" t="s">
        <v>65490</v>
      </c>
      <c r="C32654" s="1" t="s">
        <v>169</v>
      </c>
      <c r="D32654" s="1">
        <v>6.2664210663816403E-2</v>
      </c>
      <c r="E32654" s="1">
        <v>1.8941912669385901</v>
      </c>
      <c r="F32654" s="1">
        <v>0.91193744214888495</v>
      </c>
      <c r="G32654" s="1">
        <v>0.99788510180302104</v>
      </c>
    </row>
    <row r="32655" spans="1:7" x14ac:dyDescent="0.2">
      <c r="A32655" s="1" t="s">
        <v>33085</v>
      </c>
      <c r="B32655" s="1" t="s">
        <v>56945</v>
      </c>
      <c r="C32655" s="1" t="s">
        <v>169</v>
      </c>
      <c r="D32655" s="1">
        <v>-6.9192080401728806E-2</v>
      </c>
      <c r="E32655" s="1">
        <v>-1.1053228510713899</v>
      </c>
      <c r="F32655" s="1">
        <v>0.91205247918673105</v>
      </c>
      <c r="G32655" s="1">
        <v>0.99788510180302104</v>
      </c>
    </row>
    <row r="32656" spans="1:7" x14ac:dyDescent="0.2">
      <c r="A32656" s="1" t="s">
        <v>33086</v>
      </c>
      <c r="B32656" s="1" t="s">
        <v>53593</v>
      </c>
      <c r="C32656" s="1" t="s">
        <v>169</v>
      </c>
      <c r="D32656" s="1">
        <v>-8.4706034304281405E-2</v>
      </c>
      <c r="E32656" s="1">
        <v>-3.20396876814885</v>
      </c>
      <c r="F32656" s="1">
        <v>0.912106722373069</v>
      </c>
      <c r="G32656" s="1">
        <v>0.99788510180302104</v>
      </c>
    </row>
    <row r="32657" spans="1:7" x14ac:dyDescent="0.2">
      <c r="A32657" s="1" t="s">
        <v>33087</v>
      </c>
      <c r="B32657" s="1" t="s">
        <v>57273</v>
      </c>
      <c r="C32657" s="1" t="s">
        <v>167</v>
      </c>
      <c r="D32657" s="1">
        <v>4.6627080914350999E-2</v>
      </c>
      <c r="E32657" s="1">
        <v>-1.50887011093445</v>
      </c>
      <c r="F32657" s="1">
        <v>0.91211095899882999</v>
      </c>
      <c r="G32657" s="1">
        <v>0.99788510180302104</v>
      </c>
    </row>
    <row r="32658" spans="1:7" x14ac:dyDescent="0.2">
      <c r="A32658" s="1" t="s">
        <v>33088</v>
      </c>
      <c r="B32658" s="1" t="s">
        <v>70130</v>
      </c>
      <c r="C32658" s="1" t="s">
        <v>173</v>
      </c>
      <c r="D32658" s="1">
        <v>-2.04524833452258E-2</v>
      </c>
      <c r="E32658" s="1">
        <v>4.3079505160864304</v>
      </c>
      <c r="F32658" s="1">
        <v>0.91211463379713997</v>
      </c>
      <c r="G32658" s="1">
        <v>0.99788510180302104</v>
      </c>
    </row>
    <row r="32659" spans="1:7" x14ac:dyDescent="0.2">
      <c r="A32659" s="1" t="s">
        <v>33089</v>
      </c>
      <c r="B32659" s="1" t="s">
        <v>61093</v>
      </c>
      <c r="C32659" s="1" t="s">
        <v>173</v>
      </c>
      <c r="D32659" s="1">
        <v>8.1999088915897397E-2</v>
      </c>
      <c r="E32659" s="1">
        <v>-0.34906425412588798</v>
      </c>
      <c r="F32659" s="1">
        <v>0.91218045412739901</v>
      </c>
      <c r="G32659" s="1">
        <v>0.99788510180302104</v>
      </c>
    </row>
    <row r="32660" spans="1:7" x14ac:dyDescent="0.2">
      <c r="A32660" s="1" t="s">
        <v>33090</v>
      </c>
      <c r="B32660" s="1" t="s">
        <v>56101</v>
      </c>
      <c r="C32660" s="1" t="s">
        <v>169</v>
      </c>
      <c r="D32660" s="1">
        <v>6.9278988745836503E-2</v>
      </c>
      <c r="E32660" s="1">
        <v>-1.45113891814366</v>
      </c>
      <c r="F32660" s="1">
        <v>0.91218632454460602</v>
      </c>
      <c r="G32660" s="1">
        <v>0.99788510180302104</v>
      </c>
    </row>
    <row r="32661" spans="1:7" x14ac:dyDescent="0.2">
      <c r="A32661" s="1" t="s">
        <v>33091</v>
      </c>
      <c r="B32661" s="1" t="s">
        <v>66039</v>
      </c>
      <c r="C32661" s="1" t="s">
        <v>33092</v>
      </c>
      <c r="D32661" s="1">
        <v>3.96365254315003E-2</v>
      </c>
      <c r="E32661" s="1">
        <v>2.0600719617166501</v>
      </c>
      <c r="F32661" s="1">
        <v>0.912187272408437</v>
      </c>
      <c r="G32661" s="1">
        <v>0.99788510180302104</v>
      </c>
    </row>
    <row r="32662" spans="1:7" x14ac:dyDescent="0.2">
      <c r="A32662" s="1" t="s">
        <v>33093</v>
      </c>
      <c r="B32662" s="1" t="s">
        <v>54470</v>
      </c>
      <c r="C32662" s="1" t="s">
        <v>209</v>
      </c>
      <c r="D32662" s="1">
        <v>7.0125578084359E-2</v>
      </c>
      <c r="E32662" s="1">
        <v>-2.2885527042520901</v>
      </c>
      <c r="F32662" s="1">
        <v>0.91229711470841401</v>
      </c>
      <c r="G32662" s="1">
        <v>0.99788510180302104</v>
      </c>
    </row>
    <row r="32663" spans="1:7" x14ac:dyDescent="0.2">
      <c r="A32663" s="1" t="s">
        <v>33094</v>
      </c>
      <c r="B32663" s="1" t="s">
        <v>67866</v>
      </c>
      <c r="C32663" s="1" t="s">
        <v>173</v>
      </c>
      <c r="D32663" s="1">
        <v>-3.6398704761323702E-2</v>
      </c>
      <c r="E32663" s="1">
        <v>3.6872637132928001</v>
      </c>
      <c r="F32663" s="1">
        <v>0.91232529455686695</v>
      </c>
      <c r="G32663" s="1">
        <v>0.99788510180302104</v>
      </c>
    </row>
    <row r="32664" spans="1:7" x14ac:dyDescent="0.2">
      <c r="A32664" s="1" t="s">
        <v>33095</v>
      </c>
      <c r="B32664" s="1" t="s">
        <v>61202</v>
      </c>
      <c r="C32664" s="1" t="s">
        <v>169</v>
      </c>
      <c r="D32664" s="1">
        <v>-4.6329790506393999E-2</v>
      </c>
      <c r="E32664" s="1">
        <v>-0.67929290576651202</v>
      </c>
      <c r="F32664" s="1">
        <v>0.91234197261625405</v>
      </c>
      <c r="G32664" s="1">
        <v>0.99788510180302104</v>
      </c>
    </row>
    <row r="32665" spans="1:7" x14ac:dyDescent="0.2">
      <c r="A32665" s="1" t="s">
        <v>33096</v>
      </c>
      <c r="B32665" s="1" t="s">
        <v>66725</v>
      </c>
      <c r="C32665" s="1" t="s">
        <v>173</v>
      </c>
      <c r="D32665" s="1">
        <v>-2.4507108374387101E-2</v>
      </c>
      <c r="E32665" s="1">
        <v>2.8051220987786598</v>
      </c>
      <c r="F32665" s="1">
        <v>0.91236960791272004</v>
      </c>
      <c r="G32665" s="1">
        <v>0.99788510180302104</v>
      </c>
    </row>
    <row r="32666" spans="1:7" x14ac:dyDescent="0.2">
      <c r="A32666" s="1" t="s">
        <v>33097</v>
      </c>
      <c r="B32666" s="1" t="s">
        <v>70790</v>
      </c>
      <c r="C32666" s="1" t="s">
        <v>173</v>
      </c>
      <c r="D32666" s="1">
        <v>-2.2607978773328E-2</v>
      </c>
      <c r="E32666" s="1">
        <v>5.3141685383669897</v>
      </c>
      <c r="F32666" s="1">
        <v>0.91241090386783597</v>
      </c>
      <c r="G32666" s="1">
        <v>0.99788510180302104</v>
      </c>
    </row>
    <row r="32667" spans="1:7" x14ac:dyDescent="0.2">
      <c r="A32667" s="1" t="s">
        <v>33098</v>
      </c>
      <c r="B32667" s="1" t="s">
        <v>70405</v>
      </c>
      <c r="C32667" s="1" t="s">
        <v>173</v>
      </c>
      <c r="D32667" s="1">
        <v>-1.57305126314418E-2</v>
      </c>
      <c r="E32667" s="1">
        <v>4.9811483731065298</v>
      </c>
      <c r="F32667" s="1">
        <v>0.91242842408607605</v>
      </c>
      <c r="G32667" s="1">
        <v>0.99788510180302104</v>
      </c>
    </row>
    <row r="32668" spans="1:7" x14ac:dyDescent="0.2">
      <c r="A32668" s="1" t="s">
        <v>33099</v>
      </c>
      <c r="B32668" s="1" t="s">
        <v>57861</v>
      </c>
      <c r="C32668" s="1" t="s">
        <v>169</v>
      </c>
      <c r="D32668" s="1">
        <v>-7.0380710996388304E-2</v>
      </c>
      <c r="E32668" s="1">
        <v>-1.6557764368658501</v>
      </c>
      <c r="F32668" s="1">
        <v>0.91243703071969195</v>
      </c>
      <c r="G32668" s="1">
        <v>0.99788510180302104</v>
      </c>
    </row>
    <row r="32669" spans="1:7" x14ac:dyDescent="0.2">
      <c r="A32669" s="1" t="s">
        <v>33100</v>
      </c>
      <c r="B32669" s="1" t="s">
        <v>67001</v>
      </c>
      <c r="C32669" s="1" t="s">
        <v>169</v>
      </c>
      <c r="D32669" s="1">
        <v>-4.1284872315513303E-2</v>
      </c>
      <c r="E32669" s="1">
        <v>2.2897612462715702</v>
      </c>
      <c r="F32669" s="1">
        <v>0.912442820581155</v>
      </c>
      <c r="G32669" s="1">
        <v>0.99788510180302104</v>
      </c>
    </row>
    <row r="32670" spans="1:7" x14ac:dyDescent="0.2">
      <c r="A32670" s="1" t="s">
        <v>33101</v>
      </c>
      <c r="B32670" s="1" t="s">
        <v>71338</v>
      </c>
      <c r="C32670" s="1" t="s">
        <v>173</v>
      </c>
      <c r="D32670" s="1">
        <v>-3.1517000161269203E-2</v>
      </c>
      <c r="E32670" s="1">
        <v>5.8482217588569503</v>
      </c>
      <c r="F32670" s="1">
        <v>0.91244457623825403</v>
      </c>
      <c r="G32670" s="1">
        <v>0.99788510180302104</v>
      </c>
    </row>
    <row r="32671" spans="1:7" x14ac:dyDescent="0.2">
      <c r="A32671" s="1" t="s">
        <v>33102</v>
      </c>
      <c r="B32671" s="1" t="s">
        <v>70053</v>
      </c>
      <c r="C32671" s="1" t="s">
        <v>173</v>
      </c>
      <c r="D32671" s="1">
        <v>-1.71696126120899E-2</v>
      </c>
      <c r="E32671" s="1">
        <v>4.518553610883</v>
      </c>
      <c r="F32671" s="1">
        <v>0.91246235529983799</v>
      </c>
      <c r="G32671" s="1">
        <v>0.99788510180302104</v>
      </c>
    </row>
    <row r="32672" spans="1:7" x14ac:dyDescent="0.2">
      <c r="A32672" s="1" t="s">
        <v>33103</v>
      </c>
      <c r="B32672" s="1" t="s">
        <v>63071</v>
      </c>
      <c r="C32672" s="1" t="s">
        <v>169</v>
      </c>
      <c r="D32672" s="1">
        <v>-4.2419283357087702E-2</v>
      </c>
      <c r="E32672" s="1">
        <v>0.87174225646225301</v>
      </c>
      <c r="F32672" s="1">
        <v>0.91248620566523297</v>
      </c>
      <c r="G32672" s="1">
        <v>0.99788510180302104</v>
      </c>
    </row>
    <row r="32673" spans="1:7" x14ac:dyDescent="0.2">
      <c r="A32673" s="1" t="s">
        <v>33104</v>
      </c>
      <c r="B32673" s="1" t="s">
        <v>58694</v>
      </c>
      <c r="C32673" s="1" t="s">
        <v>169</v>
      </c>
      <c r="D32673" s="1">
        <v>-7.2407624724925498E-2</v>
      </c>
      <c r="E32673" s="1">
        <v>-0.98922306793518</v>
      </c>
      <c r="F32673" s="1">
        <v>0.91254882852067698</v>
      </c>
      <c r="G32673" s="1">
        <v>0.99788510180302104</v>
      </c>
    </row>
    <row r="32674" spans="1:7" x14ac:dyDescent="0.2">
      <c r="A32674" s="1" t="s">
        <v>33105</v>
      </c>
      <c r="B32674" s="1" t="s">
        <v>70729</v>
      </c>
      <c r="C32674" s="1" t="s">
        <v>173</v>
      </c>
      <c r="D32674" s="1">
        <v>3.9674011376742001E-2</v>
      </c>
      <c r="E32674" s="1">
        <v>5.7857418968065399</v>
      </c>
      <c r="F32674" s="1">
        <v>0.91255439420374995</v>
      </c>
      <c r="G32674" s="1">
        <v>0.99788510180302104</v>
      </c>
    </row>
    <row r="32675" spans="1:7" x14ac:dyDescent="0.2">
      <c r="A32675" s="1" t="s">
        <v>33106</v>
      </c>
      <c r="B32675" s="1" t="s">
        <v>71567</v>
      </c>
      <c r="C32675" s="1" t="s">
        <v>235</v>
      </c>
      <c r="D32675" s="1">
        <v>-2.9502438612449399E-2</v>
      </c>
      <c r="E32675" s="1">
        <v>5.8805667742155796</v>
      </c>
      <c r="F32675" s="1">
        <v>0.91257128929179798</v>
      </c>
      <c r="G32675" s="1">
        <v>0.99788510180302104</v>
      </c>
    </row>
    <row r="32676" spans="1:7" x14ac:dyDescent="0.2">
      <c r="A32676" s="1" t="s">
        <v>33107</v>
      </c>
      <c r="B32676" s="1" t="s">
        <v>69854</v>
      </c>
      <c r="C32676" s="1" t="s">
        <v>173</v>
      </c>
      <c r="D32676" s="1">
        <v>-2.3684751757192798E-2</v>
      </c>
      <c r="E32676" s="1">
        <v>4.2280066118338597</v>
      </c>
      <c r="F32676" s="1">
        <v>0.91258293784487299</v>
      </c>
      <c r="G32676" s="1">
        <v>0.99788510180302104</v>
      </c>
    </row>
    <row r="32677" spans="1:7" x14ac:dyDescent="0.2">
      <c r="A32677" s="1" t="s">
        <v>33108</v>
      </c>
      <c r="B32677" s="1" t="s">
        <v>60997</v>
      </c>
      <c r="C32677" s="1" t="s">
        <v>169</v>
      </c>
      <c r="D32677" s="1">
        <v>-6.0357163555729003E-2</v>
      </c>
      <c r="E32677" s="1">
        <v>0.64675367463001898</v>
      </c>
      <c r="F32677" s="1">
        <v>0.91260988375971996</v>
      </c>
      <c r="G32677" s="1">
        <v>0.99788510180302104</v>
      </c>
    </row>
    <row r="32678" spans="1:7" x14ac:dyDescent="0.2">
      <c r="A32678" s="1" t="s">
        <v>33109</v>
      </c>
      <c r="B32678" s="1" t="s">
        <v>57998</v>
      </c>
      <c r="C32678" s="1" t="s">
        <v>167</v>
      </c>
      <c r="D32678" s="1">
        <v>-6.1135665888293798E-2</v>
      </c>
      <c r="E32678" s="1">
        <v>-1.4403862488386201</v>
      </c>
      <c r="F32678" s="1">
        <v>0.91263349174935904</v>
      </c>
      <c r="G32678" s="1">
        <v>0.99788510180302104</v>
      </c>
    </row>
    <row r="32679" spans="1:7" x14ac:dyDescent="0.2">
      <c r="A32679" s="1" t="s">
        <v>33110</v>
      </c>
      <c r="B32679" s="1" t="s">
        <v>57198</v>
      </c>
      <c r="C32679" s="1" t="s">
        <v>169</v>
      </c>
      <c r="D32679" s="1">
        <v>-5.5913825123507198E-2</v>
      </c>
      <c r="E32679" s="1">
        <v>-1.0100053433612699</v>
      </c>
      <c r="F32679" s="1">
        <v>0.91265068045224396</v>
      </c>
      <c r="G32679" s="1">
        <v>0.99788510180302104</v>
      </c>
    </row>
    <row r="32680" spans="1:7" x14ac:dyDescent="0.2">
      <c r="A32680" s="1" t="s">
        <v>33111</v>
      </c>
      <c r="B32680" s="1" t="s">
        <v>70510</v>
      </c>
      <c r="C32680" s="1" t="s">
        <v>173</v>
      </c>
      <c r="D32680" s="1">
        <v>1.8534356033199199E-2</v>
      </c>
      <c r="E32680" s="1">
        <v>4.9525919355841301</v>
      </c>
      <c r="F32680" s="1">
        <v>0.91266336543255999</v>
      </c>
      <c r="G32680" s="1">
        <v>0.99788510180302104</v>
      </c>
    </row>
    <row r="32681" spans="1:7" x14ac:dyDescent="0.2">
      <c r="A32681" s="1" t="s">
        <v>33112</v>
      </c>
      <c r="B32681" s="1" t="s">
        <v>63326</v>
      </c>
      <c r="C32681" s="1" t="s">
        <v>169</v>
      </c>
      <c r="D32681" s="1">
        <v>4.0243934304220602E-2</v>
      </c>
      <c r="E32681" s="1">
        <v>1.20383484432798</v>
      </c>
      <c r="F32681" s="1">
        <v>0.91266367735938403</v>
      </c>
      <c r="G32681" s="1">
        <v>0.99788510180302104</v>
      </c>
    </row>
    <row r="32682" spans="1:7" x14ac:dyDescent="0.2">
      <c r="A32682" s="1" t="s">
        <v>33113</v>
      </c>
      <c r="B32682" s="1" t="s">
        <v>70446</v>
      </c>
      <c r="C32682" s="1" t="s">
        <v>173</v>
      </c>
      <c r="D32682" s="1">
        <v>1.3463142569758399E-2</v>
      </c>
      <c r="E32682" s="1">
        <v>5.1047982739175701</v>
      </c>
      <c r="F32682" s="1">
        <v>0.91273937802378102</v>
      </c>
      <c r="G32682" s="1">
        <v>0.99788510180302104</v>
      </c>
    </row>
    <row r="32683" spans="1:7" x14ac:dyDescent="0.2">
      <c r="A32683" s="1" t="s">
        <v>33114</v>
      </c>
      <c r="B32683" s="1" t="s">
        <v>56678</v>
      </c>
      <c r="C32683" s="1" t="s">
        <v>272</v>
      </c>
      <c r="D32683" s="1">
        <v>7.0635944761219302E-2</v>
      </c>
      <c r="E32683" s="1">
        <v>-2.2546191519922401</v>
      </c>
      <c r="F32683" s="1">
        <v>0.91277085625886101</v>
      </c>
      <c r="G32683" s="1">
        <v>0.99788510180302104</v>
      </c>
    </row>
    <row r="32684" spans="1:7" x14ac:dyDescent="0.2">
      <c r="A32684" s="1" t="s">
        <v>33115</v>
      </c>
      <c r="B32684" s="1" t="s">
        <v>63099</v>
      </c>
      <c r="C32684" s="1" t="s">
        <v>173</v>
      </c>
      <c r="D32684" s="1">
        <v>3.5476791831810399E-2</v>
      </c>
      <c r="E32684" s="1">
        <v>7.03142139518141E-2</v>
      </c>
      <c r="F32684" s="1">
        <v>0.91277912917844295</v>
      </c>
      <c r="G32684" s="1">
        <v>0.99788510180302104</v>
      </c>
    </row>
    <row r="32685" spans="1:7" x14ac:dyDescent="0.2">
      <c r="A32685" s="1" t="s">
        <v>33116</v>
      </c>
      <c r="B32685" s="1" t="s">
        <v>60782</v>
      </c>
      <c r="C32685" s="1" t="s">
        <v>169</v>
      </c>
      <c r="D32685" s="1">
        <v>3.7284874563839297E-2</v>
      </c>
      <c r="E32685" s="1">
        <v>-5.5892401517595801E-2</v>
      </c>
      <c r="F32685" s="1">
        <v>0.91281322237270901</v>
      </c>
      <c r="G32685" s="1">
        <v>0.99788510180302104</v>
      </c>
    </row>
    <row r="32686" spans="1:7" x14ac:dyDescent="0.2">
      <c r="A32686" s="1" t="s">
        <v>33117</v>
      </c>
      <c r="B32686" s="1" t="s">
        <v>69063</v>
      </c>
      <c r="C32686" s="1" t="s">
        <v>167</v>
      </c>
      <c r="D32686" s="1">
        <v>-2.7986898470337501E-2</v>
      </c>
      <c r="E32686" s="1">
        <v>3.5363167516408698</v>
      </c>
      <c r="F32686" s="1">
        <v>0.91282956866477005</v>
      </c>
      <c r="G32686" s="1">
        <v>0.99788510180302104</v>
      </c>
    </row>
    <row r="32687" spans="1:7" x14ac:dyDescent="0.2">
      <c r="A32687" s="1" t="s">
        <v>33118</v>
      </c>
      <c r="B32687" s="1" t="s">
        <v>64163</v>
      </c>
      <c r="C32687" s="1" t="s">
        <v>169</v>
      </c>
      <c r="D32687" s="1">
        <v>-4.7141494539597199E-2</v>
      </c>
      <c r="E32687" s="1">
        <v>0.94633393520639197</v>
      </c>
      <c r="F32687" s="1">
        <v>0.91282981027626497</v>
      </c>
      <c r="G32687" s="1">
        <v>0.99788510180302104</v>
      </c>
    </row>
    <row r="32688" spans="1:7" x14ac:dyDescent="0.2">
      <c r="A32688" s="1" t="s">
        <v>33119</v>
      </c>
      <c r="B32688" s="1" t="s">
        <v>63010</v>
      </c>
      <c r="C32688" s="1" t="s">
        <v>169</v>
      </c>
      <c r="D32688" s="1">
        <v>-3.7689967091134403E-2</v>
      </c>
      <c r="E32688" s="1">
        <v>-0.266312178483324</v>
      </c>
      <c r="F32688" s="1">
        <v>0.91285665724245901</v>
      </c>
      <c r="G32688" s="1">
        <v>0.99788510180302104</v>
      </c>
    </row>
    <row r="32689" spans="1:7" x14ac:dyDescent="0.2">
      <c r="A32689" s="1" t="s">
        <v>33120</v>
      </c>
      <c r="B32689" s="1" t="s">
        <v>55592</v>
      </c>
      <c r="C32689" s="1" t="s">
        <v>173</v>
      </c>
      <c r="D32689" s="1">
        <v>-8.7353066158942297E-2</v>
      </c>
      <c r="E32689" s="1">
        <v>-3.1204975142216198</v>
      </c>
      <c r="F32689" s="1">
        <v>0.91292779847085004</v>
      </c>
      <c r="G32689" s="1">
        <v>0.99788510180302104</v>
      </c>
    </row>
    <row r="32690" spans="1:7" x14ac:dyDescent="0.2">
      <c r="A32690" s="1" t="s">
        <v>33121</v>
      </c>
      <c r="B32690" s="1" t="s">
        <v>64752</v>
      </c>
      <c r="C32690" s="1" t="s">
        <v>173</v>
      </c>
      <c r="D32690" s="1">
        <v>-3.9535188830148699E-2</v>
      </c>
      <c r="E32690" s="1">
        <v>2.1820226670327898</v>
      </c>
      <c r="F32690" s="1">
        <v>0.91297464209697798</v>
      </c>
      <c r="G32690" s="1">
        <v>0.99788510180302104</v>
      </c>
    </row>
    <row r="32691" spans="1:7" x14ac:dyDescent="0.2">
      <c r="A32691" s="1" t="s">
        <v>33122</v>
      </c>
      <c r="B32691" s="1" t="s">
        <v>70201</v>
      </c>
      <c r="C32691" s="1" t="s">
        <v>173</v>
      </c>
      <c r="D32691" s="1">
        <v>2.5324063768540999E-2</v>
      </c>
      <c r="E32691" s="1">
        <v>5.1542051340988504</v>
      </c>
      <c r="F32691" s="1">
        <v>0.912988636077253</v>
      </c>
      <c r="G32691" s="1">
        <v>0.99788510180302104</v>
      </c>
    </row>
    <row r="32692" spans="1:7" x14ac:dyDescent="0.2">
      <c r="A32692" s="1" t="s">
        <v>33123</v>
      </c>
      <c r="B32692" s="1" t="s">
        <v>70981</v>
      </c>
      <c r="C32692" s="1" t="s">
        <v>173</v>
      </c>
      <c r="D32692" s="1">
        <v>-2.5510456328189199E-2</v>
      </c>
      <c r="E32692" s="1">
        <v>5.2291479557062699</v>
      </c>
      <c r="F32692" s="1">
        <v>0.91299021316157103</v>
      </c>
      <c r="G32692" s="1">
        <v>0.99788510180302104</v>
      </c>
    </row>
    <row r="32693" spans="1:7" x14ac:dyDescent="0.2">
      <c r="A32693" s="1" t="s">
        <v>33124</v>
      </c>
      <c r="B32693" s="1" t="s">
        <v>53196</v>
      </c>
      <c r="C32693" s="1" t="s">
        <v>169</v>
      </c>
      <c r="D32693" s="1">
        <v>9.3964561129177102E-2</v>
      </c>
      <c r="E32693" s="1">
        <v>-2.8673709012261401</v>
      </c>
      <c r="F32693" s="1">
        <v>0.91303719616912904</v>
      </c>
      <c r="G32693" s="1">
        <v>0.99788510180302104</v>
      </c>
    </row>
    <row r="32694" spans="1:7" x14ac:dyDescent="0.2">
      <c r="A32694" s="1" t="s">
        <v>33125</v>
      </c>
      <c r="B32694" s="1" t="s">
        <v>64228</v>
      </c>
      <c r="C32694" s="1" t="s">
        <v>235</v>
      </c>
      <c r="D32694" s="1">
        <v>4.31722582222294E-2</v>
      </c>
      <c r="E32694" s="1">
        <v>1.1634930717416401</v>
      </c>
      <c r="F32694" s="1">
        <v>0.91304269255584503</v>
      </c>
      <c r="G32694" s="1">
        <v>0.99788510180302104</v>
      </c>
    </row>
    <row r="32695" spans="1:7" x14ac:dyDescent="0.2">
      <c r="A32695" s="1" t="s">
        <v>33126</v>
      </c>
      <c r="B32695" s="1" t="s">
        <v>53555</v>
      </c>
      <c r="C32695" s="1" t="s">
        <v>169</v>
      </c>
      <c r="D32695" s="1">
        <v>-9.9860033147857893E-2</v>
      </c>
      <c r="E32695" s="1">
        <v>-2.6714447884001902</v>
      </c>
      <c r="F32695" s="1">
        <v>0.91305326209572901</v>
      </c>
      <c r="G32695" s="1">
        <v>0.99788510180302104</v>
      </c>
    </row>
    <row r="32696" spans="1:7" x14ac:dyDescent="0.2">
      <c r="A32696" s="1" t="s">
        <v>33127</v>
      </c>
      <c r="B32696" s="1" t="s">
        <v>71700</v>
      </c>
      <c r="C32696" s="1" t="s">
        <v>173</v>
      </c>
      <c r="D32696" s="1">
        <v>-2.5194849219752201E-2</v>
      </c>
      <c r="E32696" s="1">
        <v>7.0424346496225496</v>
      </c>
      <c r="F32696" s="1">
        <v>0.91305441647560004</v>
      </c>
      <c r="G32696" s="1">
        <v>0.99788510180302104</v>
      </c>
    </row>
    <row r="32697" spans="1:7" x14ac:dyDescent="0.2">
      <c r="A32697" s="1" t="s">
        <v>33128</v>
      </c>
      <c r="B32697" s="1" t="s">
        <v>63381</v>
      </c>
      <c r="C32697" s="1" t="s">
        <v>167</v>
      </c>
      <c r="D32697" s="1">
        <v>3.7459168019788998E-2</v>
      </c>
      <c r="E32697" s="1">
        <v>1.1436779597143301</v>
      </c>
      <c r="F32697" s="1">
        <v>0.91312959960109397</v>
      </c>
      <c r="G32697" s="1">
        <v>0.99788510180302104</v>
      </c>
    </row>
    <row r="32698" spans="1:7" x14ac:dyDescent="0.2">
      <c r="A32698" s="1" t="s">
        <v>33129</v>
      </c>
      <c r="B32698" s="1" t="s">
        <v>54393</v>
      </c>
      <c r="C32698" s="1" t="s">
        <v>173</v>
      </c>
      <c r="D32698" s="1">
        <v>0.188637667878916</v>
      </c>
      <c r="E32698" s="1">
        <v>-2.1014134823527999</v>
      </c>
      <c r="F32698" s="1">
        <v>0.91313247121263696</v>
      </c>
      <c r="G32698" s="1">
        <v>0.99788510180302104</v>
      </c>
    </row>
    <row r="32699" spans="1:7" x14ac:dyDescent="0.2">
      <c r="A32699" s="1" t="s">
        <v>33130</v>
      </c>
      <c r="B32699" s="1" t="s">
        <v>68144</v>
      </c>
      <c r="C32699" s="1" t="s">
        <v>173</v>
      </c>
      <c r="D32699" s="1">
        <v>1.9965286422073202E-2</v>
      </c>
      <c r="E32699" s="1">
        <v>3.4443189262990699</v>
      </c>
      <c r="F32699" s="1">
        <v>0.91313634673947797</v>
      </c>
      <c r="G32699" s="1">
        <v>0.99788510180302104</v>
      </c>
    </row>
    <row r="32700" spans="1:7" x14ac:dyDescent="0.2">
      <c r="A32700" s="1" t="s">
        <v>33131</v>
      </c>
      <c r="B32700" s="1" t="s">
        <v>71810</v>
      </c>
      <c r="C32700" s="1" t="s">
        <v>173</v>
      </c>
      <c r="D32700" s="1">
        <v>-1.70308741023746E-2</v>
      </c>
      <c r="E32700" s="1">
        <v>7.0417025336219004</v>
      </c>
      <c r="F32700" s="1">
        <v>0.91318168914855202</v>
      </c>
      <c r="G32700" s="1">
        <v>0.99788510180302104</v>
      </c>
    </row>
    <row r="32701" spans="1:7" x14ac:dyDescent="0.2">
      <c r="A32701" s="1" t="s">
        <v>33132</v>
      </c>
      <c r="B32701" s="1" t="s">
        <v>57181</v>
      </c>
      <c r="C32701" s="1" t="s">
        <v>169</v>
      </c>
      <c r="D32701" s="1">
        <v>-6.5465746280900697E-2</v>
      </c>
      <c r="E32701" s="1">
        <v>-1.4539370313551201</v>
      </c>
      <c r="F32701" s="1">
        <v>0.91321544603507998</v>
      </c>
      <c r="G32701" s="1">
        <v>0.99788510180302104</v>
      </c>
    </row>
    <row r="32702" spans="1:7" x14ac:dyDescent="0.2">
      <c r="A32702" s="1" t="s">
        <v>33133</v>
      </c>
      <c r="B32702" s="1" t="s">
        <v>56535</v>
      </c>
      <c r="C32702" s="1" t="s">
        <v>169</v>
      </c>
      <c r="D32702" s="1">
        <v>8.7153119824668904E-2</v>
      </c>
      <c r="E32702" s="1">
        <v>-1.8927335460288699</v>
      </c>
      <c r="F32702" s="1">
        <v>0.91322692667232896</v>
      </c>
      <c r="G32702" s="1">
        <v>0.99788510180302104</v>
      </c>
    </row>
    <row r="32703" spans="1:7" x14ac:dyDescent="0.2">
      <c r="A32703" s="1" t="s">
        <v>33134</v>
      </c>
      <c r="B32703" s="1" t="s">
        <v>71164</v>
      </c>
      <c r="C32703" s="1" t="s">
        <v>173</v>
      </c>
      <c r="D32703" s="1">
        <v>-1.8764724560599098E-2</v>
      </c>
      <c r="E32703" s="1">
        <v>5.1169873731416802</v>
      </c>
      <c r="F32703" s="1">
        <v>0.91325943442747903</v>
      </c>
      <c r="G32703" s="1">
        <v>0.99788510180302104</v>
      </c>
    </row>
    <row r="32704" spans="1:7" x14ac:dyDescent="0.2">
      <c r="A32704" s="1" t="s">
        <v>33135</v>
      </c>
      <c r="B32704" s="1" t="s">
        <v>59258</v>
      </c>
      <c r="C32704" s="1" t="s">
        <v>169</v>
      </c>
      <c r="D32704" s="1">
        <v>8.0539606051263493E-2</v>
      </c>
      <c r="E32704" s="1">
        <v>-0.27679923847832599</v>
      </c>
      <c r="F32704" s="1">
        <v>0.91326107412007096</v>
      </c>
      <c r="G32704" s="1">
        <v>0.99788510180302104</v>
      </c>
    </row>
    <row r="32705" spans="1:7" x14ac:dyDescent="0.2">
      <c r="A32705" s="1" t="s">
        <v>33136</v>
      </c>
      <c r="B32705" s="1" t="s">
        <v>51850</v>
      </c>
      <c r="C32705" s="1" t="s">
        <v>169</v>
      </c>
      <c r="D32705" s="1">
        <v>6.8164736169199699E-2</v>
      </c>
      <c r="E32705" s="1">
        <v>-2.80504031276431</v>
      </c>
      <c r="F32705" s="1">
        <v>0.91331199784344896</v>
      </c>
      <c r="G32705" s="1">
        <v>0.99788510180302104</v>
      </c>
    </row>
    <row r="32706" spans="1:7" x14ac:dyDescent="0.2">
      <c r="A32706" s="1" t="s">
        <v>33137</v>
      </c>
      <c r="B32706" s="1" t="s">
        <v>61625</v>
      </c>
      <c r="C32706" s="1" t="s">
        <v>167</v>
      </c>
      <c r="D32706" s="1">
        <v>-4.5617874314485302E-2</v>
      </c>
      <c r="E32706" s="1">
        <v>-0.94723841031031497</v>
      </c>
      <c r="F32706" s="1">
        <v>0.913329471778769</v>
      </c>
      <c r="G32706" s="1">
        <v>0.99788510180302104</v>
      </c>
    </row>
    <row r="32707" spans="1:7" x14ac:dyDescent="0.2">
      <c r="A32707" s="1" t="s">
        <v>33138</v>
      </c>
      <c r="B32707" s="1" t="s">
        <v>57011</v>
      </c>
      <c r="C32707" s="1" t="s">
        <v>173</v>
      </c>
      <c r="D32707" s="1">
        <v>8.1838291142508804E-2</v>
      </c>
      <c r="E32707" s="1">
        <v>-1.6666991799086299</v>
      </c>
      <c r="F32707" s="1">
        <v>0.913465244359984</v>
      </c>
      <c r="G32707" s="1">
        <v>0.99788510180302104</v>
      </c>
    </row>
    <row r="32708" spans="1:7" x14ac:dyDescent="0.2">
      <c r="A32708" s="1" t="s">
        <v>33139</v>
      </c>
      <c r="B32708" s="1" t="s">
        <v>70365</v>
      </c>
      <c r="C32708" s="1" t="s">
        <v>173</v>
      </c>
      <c r="D32708" s="1">
        <v>-2.5804628951066302E-2</v>
      </c>
      <c r="E32708" s="1">
        <v>4.73609202155742</v>
      </c>
      <c r="F32708" s="1">
        <v>0.91346671180203198</v>
      </c>
      <c r="G32708" s="1">
        <v>0.99788510180302104</v>
      </c>
    </row>
    <row r="32709" spans="1:7" x14ac:dyDescent="0.2">
      <c r="A32709" s="1" t="s">
        <v>33140</v>
      </c>
      <c r="B32709" s="1" t="s">
        <v>68141</v>
      </c>
      <c r="C32709" s="1" t="s">
        <v>173</v>
      </c>
      <c r="D32709" s="1">
        <v>2.7282575714282099E-2</v>
      </c>
      <c r="E32709" s="1">
        <v>3.56249970043815</v>
      </c>
      <c r="F32709" s="1">
        <v>0.91346682503492704</v>
      </c>
      <c r="G32709" s="1">
        <v>0.99788510180302104</v>
      </c>
    </row>
    <row r="32710" spans="1:7" x14ac:dyDescent="0.2">
      <c r="A32710" s="1" t="s">
        <v>33141</v>
      </c>
      <c r="B32710" s="1" t="s">
        <v>67245</v>
      </c>
      <c r="C32710" s="1" t="s">
        <v>173</v>
      </c>
      <c r="D32710" s="1">
        <v>2.9179666317145098E-2</v>
      </c>
      <c r="E32710" s="1">
        <v>3.2224626893911199</v>
      </c>
      <c r="F32710" s="1">
        <v>0.91346902585226697</v>
      </c>
      <c r="G32710" s="1">
        <v>0.99788510180302104</v>
      </c>
    </row>
    <row r="32711" spans="1:7" x14ac:dyDescent="0.2">
      <c r="A32711" s="1" t="s">
        <v>33142</v>
      </c>
      <c r="B32711" s="1" t="s">
        <v>56800</v>
      </c>
      <c r="C32711" s="1" t="s">
        <v>169</v>
      </c>
      <c r="D32711" s="1">
        <v>5.5903113895679597E-2</v>
      </c>
      <c r="E32711" s="1">
        <v>-3.2055549729838799</v>
      </c>
      <c r="F32711" s="1">
        <v>0.91347943051182601</v>
      </c>
      <c r="G32711" s="1">
        <v>0.99788510180302104</v>
      </c>
    </row>
    <row r="32712" spans="1:7" x14ac:dyDescent="0.2">
      <c r="A32712" s="1" t="s">
        <v>33143</v>
      </c>
      <c r="B32712" s="1" t="s">
        <v>61178</v>
      </c>
      <c r="C32712" s="1" t="s">
        <v>167</v>
      </c>
      <c r="D32712" s="1">
        <v>4.3803693535215502E-2</v>
      </c>
      <c r="E32712" s="1">
        <v>-0.59119879457952296</v>
      </c>
      <c r="F32712" s="1">
        <v>0.91350458725351003</v>
      </c>
      <c r="G32712" s="1">
        <v>0.99788510180302104</v>
      </c>
    </row>
    <row r="32713" spans="1:7" x14ac:dyDescent="0.2">
      <c r="A32713" s="1" t="s">
        <v>33144</v>
      </c>
      <c r="B32713" s="1" t="s">
        <v>66485</v>
      </c>
      <c r="C32713" s="1" t="s">
        <v>173</v>
      </c>
      <c r="D32713" s="1">
        <v>2.9116139221354601E-2</v>
      </c>
      <c r="E32713" s="1">
        <v>1.4550651409586299</v>
      </c>
      <c r="F32713" s="1">
        <v>0.91359905256132001</v>
      </c>
      <c r="G32713" s="1">
        <v>0.99788510180302104</v>
      </c>
    </row>
    <row r="32714" spans="1:7" x14ac:dyDescent="0.2">
      <c r="A32714" s="1" t="s">
        <v>33145</v>
      </c>
      <c r="B32714" s="1" t="s">
        <v>58274</v>
      </c>
      <c r="C32714" s="1" t="s">
        <v>169</v>
      </c>
      <c r="D32714" s="1">
        <v>4.4615394252711202E-2</v>
      </c>
      <c r="E32714" s="1">
        <v>-0.73665347873893705</v>
      </c>
      <c r="F32714" s="1">
        <v>0.91359946903943201</v>
      </c>
      <c r="G32714" s="1">
        <v>0.99788510180302104</v>
      </c>
    </row>
    <row r="32715" spans="1:7" x14ac:dyDescent="0.2">
      <c r="A32715" s="1" t="s">
        <v>33146</v>
      </c>
      <c r="B32715" s="1" t="s">
        <v>65423</v>
      </c>
      <c r="C32715" s="1" t="s">
        <v>169</v>
      </c>
      <c r="D32715" s="1">
        <v>3.7842681733607497E-2</v>
      </c>
      <c r="E32715" s="1">
        <v>2.45513789441834</v>
      </c>
      <c r="F32715" s="1">
        <v>0.91360114237633805</v>
      </c>
      <c r="G32715" s="1">
        <v>0.99788510180302104</v>
      </c>
    </row>
    <row r="32716" spans="1:7" x14ac:dyDescent="0.2">
      <c r="A32716" s="1" t="s">
        <v>33147</v>
      </c>
      <c r="B32716" s="1" t="s">
        <v>67667</v>
      </c>
      <c r="C32716" s="1" t="s">
        <v>173</v>
      </c>
      <c r="D32716" s="1">
        <v>3.6819187980762003E-2</v>
      </c>
      <c r="E32716" s="1">
        <v>2.6001565407749601</v>
      </c>
      <c r="F32716" s="1">
        <v>0.91373029966321095</v>
      </c>
      <c r="G32716" s="1">
        <v>0.99788510180302104</v>
      </c>
    </row>
    <row r="32717" spans="1:7" x14ac:dyDescent="0.2">
      <c r="A32717" s="1" t="s">
        <v>33148</v>
      </c>
      <c r="B32717" s="1" t="s">
        <v>68080</v>
      </c>
      <c r="C32717" s="1" t="s">
        <v>173</v>
      </c>
      <c r="D32717" s="1">
        <v>-2.9799258890842201E-2</v>
      </c>
      <c r="E32717" s="1">
        <v>3.8405067099277002</v>
      </c>
      <c r="F32717" s="1">
        <v>0.91375382489888701</v>
      </c>
      <c r="G32717" s="1">
        <v>0.99788510180302104</v>
      </c>
    </row>
    <row r="32718" spans="1:7" x14ac:dyDescent="0.2">
      <c r="A32718" s="1" t="s">
        <v>33149</v>
      </c>
      <c r="B32718" s="1" t="s">
        <v>51901</v>
      </c>
      <c r="C32718" s="1" t="s">
        <v>173</v>
      </c>
      <c r="D32718" s="1">
        <v>-7.2432692116685807E-2</v>
      </c>
      <c r="E32718" s="1">
        <v>-2.7430797523086801</v>
      </c>
      <c r="F32718" s="1">
        <v>0.91378971876023096</v>
      </c>
      <c r="G32718" s="1">
        <v>0.99788510180302104</v>
      </c>
    </row>
    <row r="32719" spans="1:7" x14ac:dyDescent="0.2">
      <c r="A32719" s="1" t="s">
        <v>33150</v>
      </c>
      <c r="B32719" s="1" t="s">
        <v>55809</v>
      </c>
      <c r="C32719" s="1" t="s">
        <v>169</v>
      </c>
      <c r="D32719" s="1">
        <v>7.0571807004613699E-2</v>
      </c>
      <c r="E32719" s="1">
        <v>-2.5897464774081</v>
      </c>
      <c r="F32719" s="1">
        <v>0.91379216641370997</v>
      </c>
      <c r="G32719" s="1">
        <v>0.99788510180302104</v>
      </c>
    </row>
    <row r="32720" spans="1:7" x14ac:dyDescent="0.2">
      <c r="A32720" s="1" t="s">
        <v>33151</v>
      </c>
      <c r="B32720" s="1" t="s">
        <v>71943</v>
      </c>
      <c r="C32720" s="1" t="s">
        <v>173</v>
      </c>
      <c r="D32720" s="1">
        <v>2.3226158123606001E-2</v>
      </c>
      <c r="E32720" s="1">
        <v>7.5549922875411104</v>
      </c>
      <c r="F32720" s="1">
        <v>0.91382165256982495</v>
      </c>
      <c r="G32720" s="1">
        <v>0.99788510180302104</v>
      </c>
    </row>
    <row r="32721" spans="1:7" x14ac:dyDescent="0.2">
      <c r="A32721" s="1" t="s">
        <v>33152</v>
      </c>
      <c r="B32721" s="1" t="s">
        <v>57779</v>
      </c>
      <c r="C32721" s="1" t="s">
        <v>169</v>
      </c>
      <c r="D32721" s="1">
        <v>-6.8075459185542794E-2</v>
      </c>
      <c r="E32721" s="1">
        <v>-1.3789655614193601</v>
      </c>
      <c r="F32721" s="1">
        <v>0.91382807879356498</v>
      </c>
      <c r="G32721" s="1">
        <v>0.99788510180302104</v>
      </c>
    </row>
    <row r="32722" spans="1:7" x14ac:dyDescent="0.2">
      <c r="A32722" s="1" t="s">
        <v>33153</v>
      </c>
      <c r="B32722" s="1" t="s">
        <v>62247</v>
      </c>
      <c r="C32722" s="1" t="s">
        <v>167</v>
      </c>
      <c r="D32722" s="1">
        <v>-6.3661610264888105E-2</v>
      </c>
      <c r="E32722" s="1">
        <v>-0.96793188181675305</v>
      </c>
      <c r="F32722" s="1">
        <v>0.91383849225162594</v>
      </c>
      <c r="G32722" s="1">
        <v>0.99788510180302104</v>
      </c>
    </row>
    <row r="32723" spans="1:7" x14ac:dyDescent="0.2">
      <c r="A32723" s="1" t="s">
        <v>33154</v>
      </c>
      <c r="B32723" s="1" t="s">
        <v>61577</v>
      </c>
      <c r="C32723" s="1" t="s">
        <v>173</v>
      </c>
      <c r="D32723" s="1">
        <v>4.2886912039593703E-2</v>
      </c>
      <c r="E32723" s="1">
        <v>3.9086257311400502E-2</v>
      </c>
      <c r="F32723" s="1">
        <v>0.91386273547584496</v>
      </c>
      <c r="G32723" s="1">
        <v>0.99788510180302104</v>
      </c>
    </row>
    <row r="32724" spans="1:7" x14ac:dyDescent="0.2">
      <c r="A32724" s="1" t="s">
        <v>33155</v>
      </c>
      <c r="B32724" s="1" t="s">
        <v>71937</v>
      </c>
      <c r="C32724" s="1" t="s">
        <v>173</v>
      </c>
      <c r="D32724" s="1">
        <v>1.25140958294585E-2</v>
      </c>
      <c r="E32724" s="1">
        <v>7.9633565161101298</v>
      </c>
      <c r="F32724" s="1">
        <v>0.91388842720470398</v>
      </c>
      <c r="G32724" s="1">
        <v>0.99788510180302104</v>
      </c>
    </row>
    <row r="32725" spans="1:7" x14ac:dyDescent="0.2">
      <c r="A32725" s="1" t="s">
        <v>33156</v>
      </c>
      <c r="B32725" s="1" t="s">
        <v>71952</v>
      </c>
      <c r="C32725" s="1" t="s">
        <v>173</v>
      </c>
      <c r="D32725" s="1">
        <v>1.42453854763254E-2</v>
      </c>
      <c r="E32725" s="1">
        <v>7.9160280824977898</v>
      </c>
      <c r="F32725" s="1">
        <v>0.91389477599041402</v>
      </c>
      <c r="G32725" s="1">
        <v>0.99788510180302104</v>
      </c>
    </row>
    <row r="32726" spans="1:7" x14ac:dyDescent="0.2">
      <c r="A32726" s="1" t="s">
        <v>33157</v>
      </c>
      <c r="B32726" s="1" t="s">
        <v>53569</v>
      </c>
      <c r="C32726" s="1" t="s">
        <v>184</v>
      </c>
      <c r="D32726" s="1">
        <v>8.0577929487943803E-2</v>
      </c>
      <c r="E32726" s="1">
        <v>-2.10481825218374</v>
      </c>
      <c r="F32726" s="1">
        <v>0.91391315996337597</v>
      </c>
      <c r="G32726" s="1">
        <v>0.99788510180302104</v>
      </c>
    </row>
    <row r="32727" spans="1:7" x14ac:dyDescent="0.2">
      <c r="A32727" s="1" t="s">
        <v>33158</v>
      </c>
      <c r="B32727" s="1" t="s">
        <v>65455</v>
      </c>
      <c r="C32727" s="1" t="s">
        <v>169</v>
      </c>
      <c r="D32727" s="1">
        <v>-3.07926158664482E-2</v>
      </c>
      <c r="E32727" s="1">
        <v>1.9916828613759701</v>
      </c>
      <c r="F32727" s="1">
        <v>0.91391420896190301</v>
      </c>
      <c r="G32727" s="1">
        <v>0.99788510180302104</v>
      </c>
    </row>
    <row r="32728" spans="1:7" x14ac:dyDescent="0.2">
      <c r="A32728" s="1" t="s">
        <v>33159</v>
      </c>
      <c r="B32728" s="1" t="s">
        <v>65569</v>
      </c>
      <c r="C32728" s="1" t="s">
        <v>173</v>
      </c>
      <c r="D32728" s="1">
        <v>-5.5115277860231099E-2</v>
      </c>
      <c r="E32728" s="1">
        <v>1.1055214641059901</v>
      </c>
      <c r="F32728" s="1">
        <v>0.91395338649464697</v>
      </c>
      <c r="G32728" s="1">
        <v>0.99788510180302104</v>
      </c>
    </row>
    <row r="32729" spans="1:7" x14ac:dyDescent="0.2">
      <c r="A32729" s="1" t="s">
        <v>33160</v>
      </c>
      <c r="B32729" s="1" t="s">
        <v>56772</v>
      </c>
      <c r="C32729" s="1" t="s">
        <v>169</v>
      </c>
      <c r="D32729" s="1">
        <v>6.6894799622266604E-2</v>
      </c>
      <c r="E32729" s="1">
        <v>-0.84716996006751</v>
      </c>
      <c r="F32729" s="1">
        <v>0.91395853392486004</v>
      </c>
      <c r="G32729" s="1">
        <v>0.99788510180302104</v>
      </c>
    </row>
    <row r="32730" spans="1:7" x14ac:dyDescent="0.2">
      <c r="A32730" s="1" t="s">
        <v>33161</v>
      </c>
      <c r="B32730" s="1" t="s">
        <v>71920</v>
      </c>
      <c r="C32730" s="1" t="s">
        <v>173</v>
      </c>
      <c r="D32730" s="1">
        <v>-1.8027929312609998E-2</v>
      </c>
      <c r="E32730" s="1">
        <v>7.5125905464562699</v>
      </c>
      <c r="F32730" s="1">
        <v>0.91397952305685004</v>
      </c>
      <c r="G32730" s="1">
        <v>0.99788510180302104</v>
      </c>
    </row>
    <row r="32731" spans="1:7" x14ac:dyDescent="0.2">
      <c r="A32731" s="1" t="s">
        <v>33162</v>
      </c>
      <c r="B32731" s="1" t="s">
        <v>55907</v>
      </c>
      <c r="C32731" s="1" t="s">
        <v>169</v>
      </c>
      <c r="D32731" s="1">
        <v>-7.5360113616876903E-2</v>
      </c>
      <c r="E32731" s="1">
        <v>-2.48311574205596</v>
      </c>
      <c r="F32731" s="1">
        <v>0.91398615785958603</v>
      </c>
      <c r="G32731" s="1">
        <v>0.99788510180302104</v>
      </c>
    </row>
    <row r="32732" spans="1:7" x14ac:dyDescent="0.2">
      <c r="A32732" s="1" t="s">
        <v>33163</v>
      </c>
      <c r="B32732" s="1" t="s">
        <v>57818</v>
      </c>
      <c r="C32732" s="1" t="s">
        <v>169</v>
      </c>
      <c r="D32732" s="1">
        <v>-6.2258039093852302E-2</v>
      </c>
      <c r="E32732" s="1">
        <v>-1.13094766620661</v>
      </c>
      <c r="F32732" s="1">
        <v>0.91399894493411904</v>
      </c>
      <c r="G32732" s="1">
        <v>0.99788510180302104</v>
      </c>
    </row>
    <row r="32733" spans="1:7" x14ac:dyDescent="0.2">
      <c r="A32733" s="1" t="s">
        <v>33164</v>
      </c>
      <c r="B32733" s="1" t="s">
        <v>57565</v>
      </c>
      <c r="C32733" s="1" t="s">
        <v>169</v>
      </c>
      <c r="D32733" s="1">
        <v>7.0683919709506604E-2</v>
      </c>
      <c r="E32733" s="1">
        <v>-0.180658648446825</v>
      </c>
      <c r="F32733" s="1">
        <v>0.91400899997743801</v>
      </c>
      <c r="G32733" s="1">
        <v>0.99788510180302104</v>
      </c>
    </row>
    <row r="32734" spans="1:7" x14ac:dyDescent="0.2">
      <c r="A32734" s="1" t="s">
        <v>33165</v>
      </c>
      <c r="B32734" s="1" t="s">
        <v>54311</v>
      </c>
      <c r="C32734" s="1" t="s">
        <v>181</v>
      </c>
      <c r="D32734" s="1">
        <v>8.9286760948997998E-2</v>
      </c>
      <c r="E32734" s="1">
        <v>-3.2511238637512498</v>
      </c>
      <c r="F32734" s="1">
        <v>0.91401071981543203</v>
      </c>
      <c r="G32734" s="1">
        <v>0.99788510180302104</v>
      </c>
    </row>
    <row r="32735" spans="1:7" x14ac:dyDescent="0.2">
      <c r="A32735" s="1" t="s">
        <v>33166</v>
      </c>
      <c r="B32735" s="1" t="s">
        <v>53952</v>
      </c>
      <c r="C32735" s="1" t="s">
        <v>169</v>
      </c>
      <c r="D32735" s="1">
        <v>8.8058750538193106E-2</v>
      </c>
      <c r="E32735" s="1">
        <v>-2.1813863013560502</v>
      </c>
      <c r="F32735" s="1">
        <v>0.91403860647656499</v>
      </c>
      <c r="G32735" s="1">
        <v>0.99788510180302104</v>
      </c>
    </row>
    <row r="32736" spans="1:7" x14ac:dyDescent="0.2">
      <c r="A32736" s="1" t="s">
        <v>33167</v>
      </c>
      <c r="B32736" s="1" t="s">
        <v>54536</v>
      </c>
      <c r="C32736" s="1" t="s">
        <v>266</v>
      </c>
      <c r="D32736" s="1">
        <v>-7.3843067358094303E-2</v>
      </c>
      <c r="E32736" s="1">
        <v>-2.9363685421520902</v>
      </c>
      <c r="F32736" s="1">
        <v>0.91405557701839801</v>
      </c>
      <c r="G32736" s="1">
        <v>0.99788510180302104</v>
      </c>
    </row>
    <row r="32737" spans="1:7" x14ac:dyDescent="0.2">
      <c r="A32737" s="1" t="s">
        <v>33168</v>
      </c>
      <c r="B32737" s="1" t="s">
        <v>53765</v>
      </c>
      <c r="C32737" s="1" t="s">
        <v>4593</v>
      </c>
      <c r="D32737" s="1">
        <v>0.16461297363279401</v>
      </c>
      <c r="E32737" s="1">
        <v>-1.2064435272818199</v>
      </c>
      <c r="F32737" s="1">
        <v>0.91406031427802004</v>
      </c>
      <c r="G32737" s="1">
        <v>0.99788510180302104</v>
      </c>
    </row>
    <row r="32738" spans="1:7" x14ac:dyDescent="0.2">
      <c r="A32738" s="1" t="s">
        <v>33169</v>
      </c>
      <c r="B32738" s="1" t="s">
        <v>68956</v>
      </c>
      <c r="C32738" s="1" t="s">
        <v>173</v>
      </c>
      <c r="D32738" s="1">
        <v>2.7960705856812301E-2</v>
      </c>
      <c r="E32738" s="1">
        <v>3.8120240408560999</v>
      </c>
      <c r="F32738" s="1">
        <v>0.91406534448726395</v>
      </c>
      <c r="G32738" s="1">
        <v>0.99788510180302104</v>
      </c>
    </row>
    <row r="32739" spans="1:7" x14ac:dyDescent="0.2">
      <c r="A32739" s="1" t="s">
        <v>33170</v>
      </c>
      <c r="B32739" s="1" t="s">
        <v>58647</v>
      </c>
      <c r="C32739" s="1" t="s">
        <v>169</v>
      </c>
      <c r="D32739" s="1">
        <v>8.0429215359327594E-2</v>
      </c>
      <c r="E32739" s="1">
        <v>-0.90801920048506801</v>
      </c>
      <c r="F32739" s="1">
        <v>0.91416611907088796</v>
      </c>
      <c r="G32739" s="1">
        <v>0.99788510180302104</v>
      </c>
    </row>
    <row r="32740" spans="1:7" x14ac:dyDescent="0.2">
      <c r="A32740" s="1" t="s">
        <v>33171</v>
      </c>
      <c r="B32740" s="1" t="s">
        <v>53022</v>
      </c>
      <c r="C32740" s="1" t="s">
        <v>169</v>
      </c>
      <c r="D32740" s="1">
        <v>-6.2301929503044903E-2</v>
      </c>
      <c r="E32740" s="1">
        <v>-2.0347745652467402</v>
      </c>
      <c r="F32740" s="1">
        <v>0.91427421193606495</v>
      </c>
      <c r="G32740" s="1">
        <v>0.99788510180302104</v>
      </c>
    </row>
    <row r="32741" spans="1:7" x14ac:dyDescent="0.2">
      <c r="A32741" s="1" t="s">
        <v>33172</v>
      </c>
      <c r="B32741" s="1" t="s">
        <v>54809</v>
      </c>
      <c r="C32741" s="1" t="s">
        <v>169</v>
      </c>
      <c r="D32741" s="1">
        <v>9.5380837002449606E-2</v>
      </c>
      <c r="E32741" s="1">
        <v>-2.9533902608735199</v>
      </c>
      <c r="F32741" s="1">
        <v>0.91427447959961705</v>
      </c>
      <c r="G32741" s="1">
        <v>0.99788510180302104</v>
      </c>
    </row>
    <row r="32742" spans="1:7" x14ac:dyDescent="0.2">
      <c r="A32742" s="1" t="s">
        <v>33173</v>
      </c>
      <c r="B32742" s="1" t="s">
        <v>58869</v>
      </c>
      <c r="C32742" s="1" t="s">
        <v>167</v>
      </c>
      <c r="D32742" s="1">
        <v>-4.36571002790547E-2</v>
      </c>
      <c r="E32742" s="1">
        <v>-1.01291641668995</v>
      </c>
      <c r="F32742" s="1">
        <v>0.91429291352386699</v>
      </c>
      <c r="G32742" s="1">
        <v>0.99788510180302104</v>
      </c>
    </row>
    <row r="32743" spans="1:7" x14ac:dyDescent="0.2">
      <c r="A32743" s="1" t="s">
        <v>33174</v>
      </c>
      <c r="B32743" s="1" t="s">
        <v>66291</v>
      </c>
      <c r="C32743" s="1" t="s">
        <v>173</v>
      </c>
      <c r="D32743" s="1">
        <v>2.32864995710402E-2</v>
      </c>
      <c r="E32743" s="1">
        <v>2.6229225213435701</v>
      </c>
      <c r="F32743" s="1">
        <v>0.91432370794403806</v>
      </c>
      <c r="G32743" s="1">
        <v>0.99788510180302104</v>
      </c>
    </row>
    <row r="32744" spans="1:7" x14ac:dyDescent="0.2">
      <c r="A32744" s="1" t="s">
        <v>33175</v>
      </c>
      <c r="B32744" s="1" t="s">
        <v>68047</v>
      </c>
      <c r="C32744" s="1" t="s">
        <v>173</v>
      </c>
      <c r="D32744" s="1">
        <v>-3.0028304562943E-2</v>
      </c>
      <c r="E32744" s="1">
        <v>4.0863384877613198</v>
      </c>
      <c r="F32744" s="1">
        <v>0.91439622751278105</v>
      </c>
      <c r="G32744" s="1">
        <v>0.99788510180302104</v>
      </c>
    </row>
    <row r="32745" spans="1:7" x14ac:dyDescent="0.2">
      <c r="A32745" s="1" t="s">
        <v>33176</v>
      </c>
      <c r="B32745" s="1" t="s">
        <v>71996</v>
      </c>
      <c r="C32745" s="1" t="s">
        <v>173</v>
      </c>
      <c r="D32745" s="1">
        <v>-2.50286168413947E-2</v>
      </c>
      <c r="E32745" s="1">
        <v>8.9770835827926607</v>
      </c>
      <c r="F32745" s="1">
        <v>0.91439782656124102</v>
      </c>
      <c r="G32745" s="1">
        <v>0.99788510180302104</v>
      </c>
    </row>
    <row r="32746" spans="1:7" x14ac:dyDescent="0.2">
      <c r="A32746" s="1" t="s">
        <v>33177</v>
      </c>
      <c r="B32746" s="1" t="s">
        <v>55758</v>
      </c>
      <c r="C32746" s="1" t="s">
        <v>169</v>
      </c>
      <c r="D32746" s="1">
        <v>-5.5566823165050599E-2</v>
      </c>
      <c r="E32746" s="1">
        <v>-0.798114127657365</v>
      </c>
      <c r="F32746" s="1">
        <v>0.91441382553606898</v>
      </c>
      <c r="G32746" s="1">
        <v>0.99788510180302104</v>
      </c>
    </row>
    <row r="32747" spans="1:7" x14ac:dyDescent="0.2">
      <c r="A32747" s="1" t="s">
        <v>33178</v>
      </c>
      <c r="B32747" s="1" t="s">
        <v>70504</v>
      </c>
      <c r="C32747" s="1" t="s">
        <v>173</v>
      </c>
      <c r="D32747" s="1">
        <v>6.4742870782715095E-2</v>
      </c>
      <c r="E32747" s="1">
        <v>6.22683325865522</v>
      </c>
      <c r="F32747" s="1">
        <v>0.91442147031663701</v>
      </c>
      <c r="G32747" s="1">
        <v>0.99788510180302104</v>
      </c>
    </row>
    <row r="32748" spans="1:7" x14ac:dyDescent="0.2">
      <c r="A32748" s="1" t="s">
        <v>33179</v>
      </c>
      <c r="B32748" s="1" t="s">
        <v>65686</v>
      </c>
      <c r="C32748" s="1" t="s">
        <v>184</v>
      </c>
      <c r="D32748" s="1">
        <v>-3.1807542070202602E-2</v>
      </c>
      <c r="E32748" s="1">
        <v>1.1063938637153801</v>
      </c>
      <c r="F32748" s="1">
        <v>0.91442462245781497</v>
      </c>
      <c r="G32748" s="1">
        <v>0.99788510180302104</v>
      </c>
    </row>
    <row r="32749" spans="1:7" x14ac:dyDescent="0.2">
      <c r="A32749" s="1" t="s">
        <v>33180</v>
      </c>
      <c r="B32749" s="1" t="s">
        <v>63674</v>
      </c>
      <c r="C32749" s="1" t="s">
        <v>169</v>
      </c>
      <c r="D32749" s="1">
        <v>3.5969750581309003E-2</v>
      </c>
      <c r="E32749" s="1">
        <v>1.65322507329169</v>
      </c>
      <c r="F32749" s="1">
        <v>0.91444259209927103</v>
      </c>
      <c r="G32749" s="1">
        <v>0.99788510180302104</v>
      </c>
    </row>
    <row r="32750" spans="1:7" x14ac:dyDescent="0.2">
      <c r="A32750" s="1" t="s">
        <v>33181</v>
      </c>
      <c r="B32750" s="1" t="s">
        <v>51885</v>
      </c>
      <c r="C32750" s="1" t="s">
        <v>181</v>
      </c>
      <c r="D32750" s="1">
        <v>-9.1503755389192004E-2</v>
      </c>
      <c r="E32750" s="1">
        <v>-3.0443524375921802</v>
      </c>
      <c r="F32750" s="1">
        <v>0.91444268040522503</v>
      </c>
      <c r="G32750" s="1">
        <v>0.99788510180302104</v>
      </c>
    </row>
    <row r="32751" spans="1:7" x14ac:dyDescent="0.2">
      <c r="A32751" s="1" t="s">
        <v>33182</v>
      </c>
      <c r="B32751" s="1" t="s">
        <v>53212</v>
      </c>
      <c r="C32751" s="1" t="s">
        <v>169</v>
      </c>
      <c r="D32751" s="1">
        <v>-8.2152403166921906E-2</v>
      </c>
      <c r="E32751" s="1">
        <v>-2.6782450051312199</v>
      </c>
      <c r="F32751" s="1">
        <v>0.91444669315851601</v>
      </c>
      <c r="G32751" s="1">
        <v>0.99788510180302104</v>
      </c>
    </row>
    <row r="32752" spans="1:7" x14ac:dyDescent="0.2">
      <c r="A32752" s="1" t="s">
        <v>33183</v>
      </c>
      <c r="B32752" s="1" t="s">
        <v>58855</v>
      </c>
      <c r="C32752" s="1" t="s">
        <v>173</v>
      </c>
      <c r="D32752" s="1">
        <v>4.3766906702730202E-2</v>
      </c>
      <c r="E32752" s="1">
        <v>-1.28744640051604</v>
      </c>
      <c r="F32752" s="1">
        <v>0.91446842813366502</v>
      </c>
      <c r="G32752" s="1">
        <v>0.99788510180302104</v>
      </c>
    </row>
    <row r="32753" spans="1:7" x14ac:dyDescent="0.2">
      <c r="A32753" s="1" t="s">
        <v>33184</v>
      </c>
      <c r="B32753" s="1" t="s">
        <v>67757</v>
      </c>
      <c r="C32753" s="1" t="s">
        <v>173</v>
      </c>
      <c r="D32753" s="1">
        <v>5.7541959454647802E-2</v>
      </c>
      <c r="E32753" s="1">
        <v>4.6391551628174899</v>
      </c>
      <c r="F32753" s="1">
        <v>0.91449668465900202</v>
      </c>
      <c r="G32753" s="1">
        <v>0.99788510180302104</v>
      </c>
    </row>
    <row r="32754" spans="1:7" x14ac:dyDescent="0.2">
      <c r="A32754" s="1" t="s">
        <v>33185</v>
      </c>
      <c r="B32754" s="1" t="s">
        <v>61618</v>
      </c>
      <c r="C32754" s="1" t="s">
        <v>169</v>
      </c>
      <c r="D32754" s="1">
        <v>3.8761736694865302E-2</v>
      </c>
      <c r="E32754" s="1">
        <v>0.769576084372808</v>
      </c>
      <c r="F32754" s="1">
        <v>0.91451329294962402</v>
      </c>
      <c r="G32754" s="1">
        <v>0.99788510180302104</v>
      </c>
    </row>
    <row r="32755" spans="1:7" x14ac:dyDescent="0.2">
      <c r="A32755" s="1" t="s">
        <v>33186</v>
      </c>
      <c r="B32755" s="1" t="s">
        <v>58879</v>
      </c>
      <c r="C32755" s="1" t="s">
        <v>173</v>
      </c>
      <c r="D32755" s="1">
        <v>0.112180452401706</v>
      </c>
      <c r="E32755" s="1">
        <v>3.9397406541950203E-2</v>
      </c>
      <c r="F32755" s="1">
        <v>0.91452692608875796</v>
      </c>
      <c r="G32755" s="1">
        <v>0.99788510180302104</v>
      </c>
    </row>
    <row r="32756" spans="1:7" x14ac:dyDescent="0.2">
      <c r="A32756" s="1" t="s">
        <v>33187</v>
      </c>
      <c r="B32756" s="1" t="s">
        <v>54108</v>
      </c>
      <c r="C32756" s="1" t="s">
        <v>184</v>
      </c>
      <c r="D32756" s="1">
        <v>6.6446151274942397E-2</v>
      </c>
      <c r="E32756" s="1">
        <v>-1.67123743649836</v>
      </c>
      <c r="F32756" s="1">
        <v>0.91452774936221204</v>
      </c>
      <c r="G32756" s="1">
        <v>0.99788510180302104</v>
      </c>
    </row>
    <row r="32757" spans="1:7" x14ac:dyDescent="0.2">
      <c r="A32757" s="1" t="s">
        <v>33188</v>
      </c>
      <c r="B32757" s="1" t="s">
        <v>64561</v>
      </c>
      <c r="C32757" s="1" t="s">
        <v>169</v>
      </c>
      <c r="D32757" s="1">
        <v>-4.6355836368149501E-2</v>
      </c>
      <c r="E32757" s="1">
        <v>0.86455921649135603</v>
      </c>
      <c r="F32757" s="1">
        <v>0.91456061361588603</v>
      </c>
      <c r="G32757" s="1">
        <v>0.99788510180302104</v>
      </c>
    </row>
    <row r="32758" spans="1:7" x14ac:dyDescent="0.2">
      <c r="A32758" s="1" t="s">
        <v>33189</v>
      </c>
      <c r="B32758" s="1" t="s">
        <v>70240</v>
      </c>
      <c r="C32758" s="1" t="s">
        <v>173</v>
      </c>
      <c r="D32758" s="1">
        <v>-2.0008671763408301E-2</v>
      </c>
      <c r="E32758" s="1">
        <v>4.5344841009603103</v>
      </c>
      <c r="F32758" s="1">
        <v>0.91460361928230105</v>
      </c>
      <c r="G32758" s="1">
        <v>0.99788510180302104</v>
      </c>
    </row>
    <row r="32759" spans="1:7" x14ac:dyDescent="0.2">
      <c r="A32759" s="1" t="s">
        <v>33190</v>
      </c>
      <c r="B32759" s="1" t="s">
        <v>64474</v>
      </c>
      <c r="C32759" s="1" t="s">
        <v>169</v>
      </c>
      <c r="D32759" s="1">
        <v>4.8551617603082499E-2</v>
      </c>
      <c r="E32759" s="1">
        <v>1.6779813629317499</v>
      </c>
      <c r="F32759" s="1">
        <v>0.91461792700006705</v>
      </c>
      <c r="G32759" s="1">
        <v>0.99788510180302104</v>
      </c>
    </row>
    <row r="32760" spans="1:7" x14ac:dyDescent="0.2">
      <c r="A32760" s="1" t="s">
        <v>33191</v>
      </c>
      <c r="B32760" s="1" t="s">
        <v>69617</v>
      </c>
      <c r="C32760" s="1" t="s">
        <v>169</v>
      </c>
      <c r="D32760" s="1">
        <v>2.30924454195893E-2</v>
      </c>
      <c r="E32760" s="1">
        <v>4.4622993599107401</v>
      </c>
      <c r="F32760" s="1">
        <v>0.91463521492317601</v>
      </c>
      <c r="G32760" s="1">
        <v>0.99788510180302104</v>
      </c>
    </row>
    <row r="32761" spans="1:7" x14ac:dyDescent="0.2">
      <c r="A32761" s="1" t="s">
        <v>33192</v>
      </c>
      <c r="B32761" s="1" t="s">
        <v>63927</v>
      </c>
      <c r="C32761" s="1" t="s">
        <v>173</v>
      </c>
      <c r="D32761" s="1">
        <v>2.93140117981034E-2</v>
      </c>
      <c r="E32761" s="1">
        <v>1.73947476060614</v>
      </c>
      <c r="F32761" s="1">
        <v>0.91468476514808095</v>
      </c>
      <c r="G32761" s="1">
        <v>0.99788510180302104</v>
      </c>
    </row>
    <row r="32762" spans="1:7" x14ac:dyDescent="0.2">
      <c r="A32762" s="1" t="s">
        <v>33193</v>
      </c>
      <c r="B32762" s="1" t="s">
        <v>70018</v>
      </c>
      <c r="C32762" s="1" t="s">
        <v>173</v>
      </c>
      <c r="D32762" s="1">
        <v>3.0296309224548099E-2</v>
      </c>
      <c r="E32762" s="1">
        <v>5.3397290423338202</v>
      </c>
      <c r="F32762" s="1">
        <v>0.91470292359805805</v>
      </c>
      <c r="G32762" s="1">
        <v>0.99788510180302104</v>
      </c>
    </row>
    <row r="32763" spans="1:7" x14ac:dyDescent="0.2">
      <c r="A32763" s="1" t="s">
        <v>33194</v>
      </c>
      <c r="B32763" s="1" t="s">
        <v>56056</v>
      </c>
      <c r="C32763" s="1" t="s">
        <v>167</v>
      </c>
      <c r="D32763" s="1">
        <v>6.9655200892476496E-2</v>
      </c>
      <c r="E32763" s="1">
        <v>-2.0282797423530501</v>
      </c>
      <c r="F32763" s="1">
        <v>0.91470472561327898</v>
      </c>
      <c r="G32763" s="1">
        <v>0.99788510180302104</v>
      </c>
    </row>
    <row r="32764" spans="1:7" x14ac:dyDescent="0.2">
      <c r="A32764" s="1" t="s">
        <v>33195</v>
      </c>
      <c r="B32764" s="1" t="s">
        <v>69803</v>
      </c>
      <c r="C32764" s="1" t="s">
        <v>173</v>
      </c>
      <c r="D32764" s="1">
        <v>-2.06969321492174E-2</v>
      </c>
      <c r="E32764" s="1">
        <v>4.2324055236582598</v>
      </c>
      <c r="F32764" s="1">
        <v>0.91470679149489598</v>
      </c>
      <c r="G32764" s="1">
        <v>0.99788510180302104</v>
      </c>
    </row>
    <row r="32765" spans="1:7" x14ac:dyDescent="0.2">
      <c r="A32765" s="1" t="s">
        <v>33196</v>
      </c>
      <c r="B32765" s="1" t="s">
        <v>55752</v>
      </c>
      <c r="C32765" s="1" t="s">
        <v>167</v>
      </c>
      <c r="D32765" s="1">
        <v>-7.8630803664311105E-2</v>
      </c>
      <c r="E32765" s="1">
        <v>-2.22665502988733</v>
      </c>
      <c r="F32765" s="1">
        <v>0.914714167349162</v>
      </c>
      <c r="G32765" s="1">
        <v>0.99788510180302104</v>
      </c>
    </row>
    <row r="32766" spans="1:7" x14ac:dyDescent="0.2">
      <c r="A32766" s="1" t="s">
        <v>33197</v>
      </c>
      <c r="B32766" s="1" t="s">
        <v>71434</v>
      </c>
      <c r="C32766" s="1" t="s">
        <v>173</v>
      </c>
      <c r="D32766" s="1">
        <v>1.8535629174213999E-2</v>
      </c>
      <c r="E32766" s="1">
        <v>6.2757283795988004</v>
      </c>
      <c r="F32766" s="1">
        <v>0.91476814055256195</v>
      </c>
      <c r="G32766" s="1">
        <v>0.99788510180302104</v>
      </c>
    </row>
    <row r="32767" spans="1:7" x14ac:dyDescent="0.2">
      <c r="A32767" s="1" t="s">
        <v>33198</v>
      </c>
      <c r="B32767" s="1" t="s">
        <v>66946</v>
      </c>
      <c r="C32767" s="1" t="s">
        <v>173</v>
      </c>
      <c r="D32767" s="1">
        <v>-2.6334546971688199E-2</v>
      </c>
      <c r="E32767" s="1">
        <v>2.3443071226234</v>
      </c>
      <c r="F32767" s="1">
        <v>0.91486268594713205</v>
      </c>
      <c r="G32767" s="1">
        <v>0.99788510180302104</v>
      </c>
    </row>
    <row r="32768" spans="1:7" x14ac:dyDescent="0.2">
      <c r="A32768" s="1" t="s">
        <v>33199</v>
      </c>
      <c r="B32768" s="1" t="s">
        <v>71864</v>
      </c>
      <c r="C32768" s="1" t="s">
        <v>173</v>
      </c>
      <c r="D32768" s="1">
        <v>2.34925596355797E-2</v>
      </c>
      <c r="E32768" s="1">
        <v>7.0610008994891098</v>
      </c>
      <c r="F32768" s="1">
        <v>0.914930041476956</v>
      </c>
      <c r="G32768" s="1">
        <v>0.99788510180302104</v>
      </c>
    </row>
    <row r="32769" spans="1:7" x14ac:dyDescent="0.2">
      <c r="A32769" s="1" t="s">
        <v>33200</v>
      </c>
      <c r="B32769" s="1" t="s">
        <v>60260</v>
      </c>
      <c r="C32769" s="1" t="s">
        <v>169</v>
      </c>
      <c r="D32769" s="1">
        <v>5.98265158375266E-2</v>
      </c>
      <c r="E32769" s="1">
        <v>-3.43204000382357E-2</v>
      </c>
      <c r="F32769" s="1">
        <v>0.91495727273360195</v>
      </c>
      <c r="G32769" s="1">
        <v>0.99788510180302104</v>
      </c>
    </row>
    <row r="32770" spans="1:7" x14ac:dyDescent="0.2">
      <c r="A32770" s="1" t="s">
        <v>33201</v>
      </c>
      <c r="B32770" s="1" t="s">
        <v>66960</v>
      </c>
      <c r="C32770" s="1" t="s">
        <v>167</v>
      </c>
      <c r="D32770" s="1">
        <v>-2.56141024333401E-2</v>
      </c>
      <c r="E32770" s="1">
        <v>1.70825199263016</v>
      </c>
      <c r="F32770" s="1">
        <v>0.91497963456157405</v>
      </c>
      <c r="G32770" s="1">
        <v>0.99788510180302104</v>
      </c>
    </row>
    <row r="32771" spans="1:7" x14ac:dyDescent="0.2">
      <c r="A32771" s="1" t="s">
        <v>33202</v>
      </c>
      <c r="B32771" s="1" t="s">
        <v>56199</v>
      </c>
      <c r="C32771" s="1" t="s">
        <v>169</v>
      </c>
      <c r="D32771" s="1">
        <v>-5.8044456899010798E-2</v>
      </c>
      <c r="E32771" s="1">
        <v>-1.2918724151388801</v>
      </c>
      <c r="F32771" s="1">
        <v>0.91499375243122705</v>
      </c>
      <c r="G32771" s="1">
        <v>0.99788510180302104</v>
      </c>
    </row>
    <row r="32772" spans="1:7" x14ac:dyDescent="0.2">
      <c r="A32772" s="1" t="s">
        <v>33203</v>
      </c>
      <c r="B32772" s="1" t="s">
        <v>55474</v>
      </c>
      <c r="C32772" s="1" t="s">
        <v>169</v>
      </c>
      <c r="D32772" s="1">
        <v>6.17256405069804E-2</v>
      </c>
      <c r="E32772" s="1">
        <v>-2.0268083474645899</v>
      </c>
      <c r="F32772" s="1">
        <v>0.91502514852207695</v>
      </c>
      <c r="G32772" s="1">
        <v>0.99788510180302104</v>
      </c>
    </row>
    <row r="32773" spans="1:7" x14ac:dyDescent="0.2">
      <c r="A32773" s="1" t="s">
        <v>33204</v>
      </c>
      <c r="B32773" s="1" t="s">
        <v>55082</v>
      </c>
      <c r="C32773" s="1" t="s">
        <v>169</v>
      </c>
      <c r="D32773" s="1">
        <v>-7.1878705960318506E-2</v>
      </c>
      <c r="E32773" s="1">
        <v>-0.84498407826538302</v>
      </c>
      <c r="F32773" s="1">
        <v>0.91503212959749503</v>
      </c>
      <c r="G32773" s="1">
        <v>0.99788510180302104</v>
      </c>
    </row>
    <row r="32774" spans="1:7" x14ac:dyDescent="0.2">
      <c r="A32774" s="1" t="s">
        <v>33205</v>
      </c>
      <c r="B32774" s="1" t="s">
        <v>65509</v>
      </c>
      <c r="C32774" s="1" t="s">
        <v>169</v>
      </c>
      <c r="D32774" s="1">
        <v>-2.3734468442366399E-2</v>
      </c>
      <c r="E32774" s="1">
        <v>2.17217736703248</v>
      </c>
      <c r="F32774" s="1">
        <v>0.91506304872154698</v>
      </c>
      <c r="G32774" s="1">
        <v>0.99788510180302104</v>
      </c>
    </row>
    <row r="32775" spans="1:7" x14ac:dyDescent="0.2">
      <c r="A32775" s="1" t="s">
        <v>33206</v>
      </c>
      <c r="B32775" s="1" t="s">
        <v>51504</v>
      </c>
      <c r="C32775" s="1" t="s">
        <v>245</v>
      </c>
      <c r="D32775" s="1">
        <v>8.0528390405841102E-2</v>
      </c>
      <c r="E32775" s="1">
        <v>-3.0879250652063601</v>
      </c>
      <c r="F32775" s="1">
        <v>0.91506484191919102</v>
      </c>
      <c r="G32775" s="1">
        <v>0.99788510180302104</v>
      </c>
    </row>
    <row r="32776" spans="1:7" x14ac:dyDescent="0.2">
      <c r="A32776" s="1" t="s">
        <v>33207</v>
      </c>
      <c r="B32776" s="1" t="s">
        <v>56316</v>
      </c>
      <c r="C32776" s="1" t="s">
        <v>169</v>
      </c>
      <c r="D32776" s="1">
        <v>-8.0262176715171205E-2</v>
      </c>
      <c r="E32776" s="1">
        <v>-1.89144095211414</v>
      </c>
      <c r="F32776" s="1">
        <v>0.91507036415340304</v>
      </c>
      <c r="G32776" s="1">
        <v>0.99788510180302104</v>
      </c>
    </row>
    <row r="32777" spans="1:7" x14ac:dyDescent="0.2">
      <c r="A32777" s="1" t="s">
        <v>33208</v>
      </c>
      <c r="B32777" s="1" t="s">
        <v>59027</v>
      </c>
      <c r="C32777" s="1" t="s">
        <v>173</v>
      </c>
      <c r="D32777" s="1">
        <v>4.85420376388404E-2</v>
      </c>
      <c r="E32777" s="1">
        <v>-1.22290104163157</v>
      </c>
      <c r="F32777" s="1">
        <v>0.91509100543353905</v>
      </c>
      <c r="G32777" s="1">
        <v>0.99788510180302104</v>
      </c>
    </row>
    <row r="32778" spans="1:7" x14ac:dyDescent="0.2">
      <c r="A32778" s="1" t="s">
        <v>33209</v>
      </c>
      <c r="B32778" s="1" t="s">
        <v>71713</v>
      </c>
      <c r="C32778" s="1" t="s">
        <v>173</v>
      </c>
      <c r="D32778" s="1">
        <v>-1.74540415052453E-2</v>
      </c>
      <c r="E32778" s="1">
        <v>6.6623521854690804</v>
      </c>
      <c r="F32778" s="1">
        <v>0.91513587141229003</v>
      </c>
      <c r="G32778" s="1">
        <v>0.99788510180302104</v>
      </c>
    </row>
    <row r="32779" spans="1:7" x14ac:dyDescent="0.2">
      <c r="A32779" s="1" t="s">
        <v>33210</v>
      </c>
      <c r="B32779" s="1" t="s">
        <v>56582</v>
      </c>
      <c r="C32779" s="1" t="s">
        <v>169</v>
      </c>
      <c r="D32779" s="1">
        <v>-7.37452770656912E-2</v>
      </c>
      <c r="E32779" s="1">
        <v>-2.30331335935605</v>
      </c>
      <c r="F32779" s="1">
        <v>0.91514010576924498</v>
      </c>
      <c r="G32779" s="1">
        <v>0.99788510180302104</v>
      </c>
    </row>
    <row r="32780" spans="1:7" x14ac:dyDescent="0.2">
      <c r="A32780" s="1" t="s">
        <v>33211</v>
      </c>
      <c r="B32780" s="1" t="s">
        <v>59607</v>
      </c>
      <c r="C32780" s="1" t="s">
        <v>169</v>
      </c>
      <c r="D32780" s="1">
        <v>-5.7856380321399802E-2</v>
      </c>
      <c r="E32780" s="1">
        <v>-0.87532432146631001</v>
      </c>
      <c r="F32780" s="1">
        <v>0.91516413078034597</v>
      </c>
      <c r="G32780" s="1">
        <v>0.99788510180302104</v>
      </c>
    </row>
    <row r="32781" spans="1:7" x14ac:dyDescent="0.2">
      <c r="A32781" s="1" t="s">
        <v>33212</v>
      </c>
      <c r="B32781" s="1" t="s">
        <v>60460</v>
      </c>
      <c r="C32781" s="1" t="s">
        <v>173</v>
      </c>
      <c r="D32781" s="1">
        <v>0.10604526634959401</v>
      </c>
      <c r="E32781" s="1">
        <v>1.05942479579833</v>
      </c>
      <c r="F32781" s="1">
        <v>0.91517182199533997</v>
      </c>
      <c r="G32781" s="1">
        <v>0.99788510180302104</v>
      </c>
    </row>
    <row r="32782" spans="1:7" x14ac:dyDescent="0.2">
      <c r="A32782" s="1" t="s">
        <v>33213</v>
      </c>
      <c r="B32782" s="1" t="s">
        <v>56340</v>
      </c>
      <c r="C32782" s="1" t="s">
        <v>169</v>
      </c>
      <c r="D32782" s="1">
        <v>7.0063059040962994E-2</v>
      </c>
      <c r="E32782" s="1">
        <v>-1.83176445278265</v>
      </c>
      <c r="F32782" s="1">
        <v>0.91520079992657499</v>
      </c>
      <c r="G32782" s="1">
        <v>0.99788510180302104</v>
      </c>
    </row>
    <row r="32783" spans="1:7" x14ac:dyDescent="0.2">
      <c r="A32783" s="1" t="s">
        <v>33214</v>
      </c>
      <c r="B32783" s="1" t="s">
        <v>61555</v>
      </c>
      <c r="C32783" s="1" t="s">
        <v>169</v>
      </c>
      <c r="D32783" s="1">
        <v>5.3399801592573501E-2</v>
      </c>
      <c r="E32783" s="1">
        <v>6.9119027190195997E-2</v>
      </c>
      <c r="F32783" s="1">
        <v>0.91521072875730203</v>
      </c>
      <c r="G32783" s="1">
        <v>0.99788510180302104</v>
      </c>
    </row>
    <row r="32784" spans="1:7" x14ac:dyDescent="0.2">
      <c r="A32784" s="1" t="s">
        <v>33215</v>
      </c>
      <c r="B32784" s="1" t="s">
        <v>70690</v>
      </c>
      <c r="C32784" s="1" t="s">
        <v>173</v>
      </c>
      <c r="D32784" s="1">
        <v>3.71835886366663E-2</v>
      </c>
      <c r="E32784" s="1">
        <v>4.52775876874506</v>
      </c>
      <c r="F32784" s="1">
        <v>0.91524975444020895</v>
      </c>
      <c r="G32784" s="1">
        <v>0.99788510180302104</v>
      </c>
    </row>
    <row r="32785" spans="1:7" x14ac:dyDescent="0.2">
      <c r="A32785" s="1" t="s">
        <v>33216</v>
      </c>
      <c r="B32785" s="1" t="s">
        <v>71867</v>
      </c>
      <c r="C32785" s="1" t="s">
        <v>173</v>
      </c>
      <c r="D32785" s="1">
        <v>1.8363379940069501E-2</v>
      </c>
      <c r="E32785" s="1">
        <v>7.0787906856253198</v>
      </c>
      <c r="F32785" s="1">
        <v>0.91526922478959505</v>
      </c>
      <c r="G32785" s="1">
        <v>0.99788510180302104</v>
      </c>
    </row>
    <row r="32786" spans="1:7" x14ac:dyDescent="0.2">
      <c r="A32786" s="1" t="s">
        <v>33217</v>
      </c>
      <c r="B32786" s="1" t="s">
        <v>70906</v>
      </c>
      <c r="C32786" s="1" t="s">
        <v>173</v>
      </c>
      <c r="D32786" s="1">
        <v>-2.8381704924576E-2</v>
      </c>
      <c r="E32786" s="1">
        <v>5.0604704493619801</v>
      </c>
      <c r="F32786" s="1">
        <v>0.91527273784966101</v>
      </c>
      <c r="G32786" s="1">
        <v>0.99788510180302104</v>
      </c>
    </row>
    <row r="32787" spans="1:7" x14ac:dyDescent="0.2">
      <c r="A32787" s="1" t="s">
        <v>33218</v>
      </c>
      <c r="B32787" s="1" t="s">
        <v>71839</v>
      </c>
      <c r="C32787" s="1" t="s">
        <v>173</v>
      </c>
      <c r="D32787" s="1">
        <v>2.1200137322514599E-2</v>
      </c>
      <c r="E32787" s="1">
        <v>7.6620521769450196</v>
      </c>
      <c r="F32787" s="1">
        <v>0.91528409687908396</v>
      </c>
      <c r="G32787" s="1">
        <v>0.99788510180302104</v>
      </c>
    </row>
    <row r="32788" spans="1:7" x14ac:dyDescent="0.2">
      <c r="A32788" s="1" t="s">
        <v>33219</v>
      </c>
      <c r="B32788" s="1" t="s">
        <v>61144</v>
      </c>
      <c r="C32788" s="1" t="s">
        <v>169</v>
      </c>
      <c r="D32788" s="1">
        <v>4.1387992146684399E-2</v>
      </c>
      <c r="E32788" s="1">
        <v>0.162101897489834</v>
      </c>
      <c r="F32788" s="1">
        <v>0.915291838195751</v>
      </c>
      <c r="G32788" s="1">
        <v>0.99788510180302104</v>
      </c>
    </row>
    <row r="32789" spans="1:7" x14ac:dyDescent="0.2">
      <c r="A32789" s="1" t="s">
        <v>33220</v>
      </c>
      <c r="B32789" s="1" t="s">
        <v>65443</v>
      </c>
      <c r="C32789" s="1" t="s">
        <v>173</v>
      </c>
      <c r="D32789" s="1">
        <v>2.9566397324786602E-2</v>
      </c>
      <c r="E32789" s="1">
        <v>2.6719437274399498</v>
      </c>
      <c r="F32789" s="1">
        <v>0.91529426511953604</v>
      </c>
      <c r="G32789" s="1">
        <v>0.99788510180302104</v>
      </c>
    </row>
    <row r="32790" spans="1:7" x14ac:dyDescent="0.2">
      <c r="A32790" s="1" t="s">
        <v>33221</v>
      </c>
      <c r="B32790" s="1" t="s">
        <v>70069</v>
      </c>
      <c r="C32790" s="1" t="s">
        <v>173</v>
      </c>
      <c r="D32790" s="1">
        <v>3.4600492016912697E-2</v>
      </c>
      <c r="E32790" s="1">
        <v>4.8593064346354602</v>
      </c>
      <c r="F32790" s="1">
        <v>0.91534776360381898</v>
      </c>
      <c r="G32790" s="1">
        <v>0.99788510180302104</v>
      </c>
    </row>
    <row r="32791" spans="1:7" x14ac:dyDescent="0.2">
      <c r="A32791" s="1" t="s">
        <v>33222</v>
      </c>
      <c r="B32791" s="1" t="s">
        <v>56382</v>
      </c>
      <c r="C32791" s="1" t="s">
        <v>173</v>
      </c>
      <c r="D32791" s="1">
        <v>-7.0457557484980199E-2</v>
      </c>
      <c r="E32791" s="1">
        <v>-1.9789710272022201</v>
      </c>
      <c r="F32791" s="1">
        <v>0.91536735520942603</v>
      </c>
      <c r="G32791" s="1">
        <v>0.99788510180302104</v>
      </c>
    </row>
    <row r="32792" spans="1:7" x14ac:dyDescent="0.2">
      <c r="A32792" s="1" t="s">
        <v>33223</v>
      </c>
      <c r="B32792" s="1" t="s">
        <v>65457</v>
      </c>
      <c r="C32792" s="1" t="s">
        <v>173</v>
      </c>
      <c r="D32792" s="1">
        <v>3.9189710698396003E-2</v>
      </c>
      <c r="E32792" s="1">
        <v>1.13851302195208</v>
      </c>
      <c r="F32792" s="1">
        <v>0.91541531151231204</v>
      </c>
      <c r="G32792" s="1">
        <v>0.99788510180302104</v>
      </c>
    </row>
    <row r="32793" spans="1:7" x14ac:dyDescent="0.2">
      <c r="A32793" s="1" t="s">
        <v>33224</v>
      </c>
      <c r="B32793" s="1" t="s">
        <v>56863</v>
      </c>
      <c r="C32793" s="1" t="s">
        <v>167</v>
      </c>
      <c r="D32793" s="1">
        <v>-6.50247423408747E-2</v>
      </c>
      <c r="E32793" s="1">
        <v>-1.42554387972194</v>
      </c>
      <c r="F32793" s="1">
        <v>0.91542534239283502</v>
      </c>
      <c r="G32793" s="1">
        <v>0.99788510180302104</v>
      </c>
    </row>
    <row r="32794" spans="1:7" x14ac:dyDescent="0.2">
      <c r="A32794" s="1" t="s">
        <v>33225</v>
      </c>
      <c r="B32794" s="1" t="s">
        <v>58275</v>
      </c>
      <c r="C32794" s="1" t="s">
        <v>173</v>
      </c>
      <c r="D32794" s="1">
        <v>-9.4442814426394503E-2</v>
      </c>
      <c r="E32794" s="1">
        <v>-0.64685137171523199</v>
      </c>
      <c r="F32794" s="1">
        <v>0.91543021675799596</v>
      </c>
      <c r="G32794" s="1">
        <v>0.99788510180302104</v>
      </c>
    </row>
    <row r="32795" spans="1:7" x14ac:dyDescent="0.2">
      <c r="A32795" s="1" t="s">
        <v>33226</v>
      </c>
      <c r="B32795" s="1" t="s">
        <v>60203</v>
      </c>
      <c r="C32795" s="1" t="s">
        <v>169</v>
      </c>
      <c r="D32795" s="1">
        <v>4.1480585473666898E-2</v>
      </c>
      <c r="E32795" s="1">
        <v>-0.443987412296239</v>
      </c>
      <c r="F32795" s="1">
        <v>0.91546080138990504</v>
      </c>
      <c r="G32795" s="1">
        <v>0.99788510180302104</v>
      </c>
    </row>
    <row r="32796" spans="1:7" x14ac:dyDescent="0.2">
      <c r="A32796" s="1" t="s">
        <v>33227</v>
      </c>
      <c r="B32796" s="1" t="s">
        <v>52741</v>
      </c>
      <c r="C32796" s="1" t="s">
        <v>184</v>
      </c>
      <c r="D32796" s="1">
        <v>6.4917909610209698E-2</v>
      </c>
      <c r="E32796" s="1">
        <v>-1.77587419390417</v>
      </c>
      <c r="F32796" s="1">
        <v>0.91547041780514005</v>
      </c>
      <c r="G32796" s="1">
        <v>0.99788510180302104</v>
      </c>
    </row>
    <row r="32797" spans="1:7" x14ac:dyDescent="0.2">
      <c r="A32797" s="1" t="s">
        <v>33228</v>
      </c>
      <c r="B32797" s="1" t="s">
        <v>55350</v>
      </c>
      <c r="C32797" s="1" t="s">
        <v>169</v>
      </c>
      <c r="D32797" s="1">
        <v>7.0994057341862093E-2</v>
      </c>
      <c r="E32797" s="1">
        <v>-2.29017285949848</v>
      </c>
      <c r="F32797" s="1">
        <v>0.91547187888975801</v>
      </c>
      <c r="G32797" s="1">
        <v>0.99788510180302104</v>
      </c>
    </row>
    <row r="32798" spans="1:7" x14ac:dyDescent="0.2">
      <c r="A32798" s="1" t="s">
        <v>33229</v>
      </c>
      <c r="B32798" s="1" t="s">
        <v>57944</v>
      </c>
      <c r="C32798" s="1" t="s">
        <v>169</v>
      </c>
      <c r="D32798" s="1">
        <v>-5.0833091580494101E-2</v>
      </c>
      <c r="E32798" s="1">
        <v>-1.98215518103632</v>
      </c>
      <c r="F32798" s="1">
        <v>0.91548275677105695</v>
      </c>
      <c r="G32798" s="1">
        <v>0.99788510180302104</v>
      </c>
    </row>
    <row r="32799" spans="1:7" x14ac:dyDescent="0.2">
      <c r="A32799" s="1" t="s">
        <v>33230</v>
      </c>
      <c r="B32799" s="1" t="s">
        <v>56068</v>
      </c>
      <c r="C32799" s="1" t="s">
        <v>169</v>
      </c>
      <c r="D32799" s="1">
        <v>-6.4594108406513598E-2</v>
      </c>
      <c r="E32799" s="1">
        <v>-1.75522879388276</v>
      </c>
      <c r="F32799" s="1">
        <v>0.91548540669946199</v>
      </c>
      <c r="G32799" s="1">
        <v>0.99788510180302104</v>
      </c>
    </row>
    <row r="32800" spans="1:7" x14ac:dyDescent="0.2">
      <c r="A32800" s="1" t="s">
        <v>33231</v>
      </c>
      <c r="B32800" s="1" t="s">
        <v>53180</v>
      </c>
      <c r="C32800" s="1" t="s">
        <v>167</v>
      </c>
      <c r="D32800" s="1">
        <v>-7.2121963209940396E-2</v>
      </c>
      <c r="E32800" s="1">
        <v>-2.5979922052664901</v>
      </c>
      <c r="F32800" s="1">
        <v>0.91551440300157405</v>
      </c>
      <c r="G32800" s="1">
        <v>0.99788510180302104</v>
      </c>
    </row>
    <row r="32801" spans="1:7" x14ac:dyDescent="0.2">
      <c r="A32801" s="1" t="s">
        <v>33232</v>
      </c>
      <c r="B32801" s="1" t="s">
        <v>59905</v>
      </c>
      <c r="C32801" s="1" t="s">
        <v>173</v>
      </c>
      <c r="D32801" s="1">
        <v>-5.5212201666639801E-2</v>
      </c>
      <c r="E32801" s="1">
        <v>-0.67994158547362504</v>
      </c>
      <c r="F32801" s="1">
        <v>0.91552274069365103</v>
      </c>
      <c r="G32801" s="1">
        <v>0.99788510180302104</v>
      </c>
    </row>
    <row r="32802" spans="1:7" x14ac:dyDescent="0.2">
      <c r="A32802" s="1" t="s">
        <v>33233</v>
      </c>
      <c r="B32802" s="1" t="s">
        <v>66300</v>
      </c>
      <c r="C32802" s="1" t="s">
        <v>169</v>
      </c>
      <c r="D32802" s="1">
        <v>-2.7282391893075401E-2</v>
      </c>
      <c r="E32802" s="1">
        <v>2.64682435969043</v>
      </c>
      <c r="F32802" s="1">
        <v>0.91557477556736799</v>
      </c>
      <c r="G32802" s="1">
        <v>0.99788510180302104</v>
      </c>
    </row>
    <row r="32803" spans="1:7" x14ac:dyDescent="0.2">
      <c r="A32803" s="1" t="s">
        <v>33234</v>
      </c>
      <c r="B32803" s="1" t="s">
        <v>64747</v>
      </c>
      <c r="C32803" s="1" t="s">
        <v>173</v>
      </c>
      <c r="D32803" s="1">
        <v>3.2401445274668997E-2</v>
      </c>
      <c r="E32803" s="1">
        <v>1.8587914413015001</v>
      </c>
      <c r="F32803" s="1">
        <v>0.91558189854009497</v>
      </c>
      <c r="G32803" s="1">
        <v>0.99788510180302104</v>
      </c>
    </row>
    <row r="32804" spans="1:7" x14ac:dyDescent="0.2">
      <c r="A32804" s="1" t="s">
        <v>33235</v>
      </c>
      <c r="B32804" s="1" t="s">
        <v>56453</v>
      </c>
      <c r="C32804" s="1" t="s">
        <v>169</v>
      </c>
      <c r="D32804" s="1">
        <v>-6.3554376847166E-2</v>
      </c>
      <c r="E32804" s="1">
        <v>-1.72145828737995</v>
      </c>
      <c r="F32804" s="1">
        <v>0.91558926462725299</v>
      </c>
      <c r="G32804" s="1">
        <v>0.99788510180302104</v>
      </c>
    </row>
    <row r="32805" spans="1:7" x14ac:dyDescent="0.2">
      <c r="A32805" s="1" t="s">
        <v>33236</v>
      </c>
      <c r="B32805" s="1" t="s">
        <v>55385</v>
      </c>
      <c r="C32805" s="1" t="s">
        <v>169</v>
      </c>
      <c r="D32805" s="1">
        <v>-8.1176198885599696E-2</v>
      </c>
      <c r="E32805" s="1">
        <v>-1.8324110319287299</v>
      </c>
      <c r="F32805" s="1">
        <v>0.91559140029462305</v>
      </c>
      <c r="G32805" s="1">
        <v>0.99788510180302104</v>
      </c>
    </row>
    <row r="32806" spans="1:7" x14ac:dyDescent="0.2">
      <c r="A32806" s="1" t="s">
        <v>33237</v>
      </c>
      <c r="B32806" s="1" t="s">
        <v>52702</v>
      </c>
      <c r="C32806" s="1" t="s">
        <v>169</v>
      </c>
      <c r="D32806" s="1">
        <v>-9.2688657500039601E-2</v>
      </c>
      <c r="E32806" s="1">
        <v>-2.3437643814032199</v>
      </c>
      <c r="F32806" s="1">
        <v>0.91561731714000205</v>
      </c>
      <c r="G32806" s="1">
        <v>0.99788510180302104</v>
      </c>
    </row>
    <row r="32807" spans="1:7" x14ac:dyDescent="0.2">
      <c r="A32807" s="1" t="s">
        <v>33238</v>
      </c>
      <c r="B32807" s="1" t="s">
        <v>61280</v>
      </c>
      <c r="C32807" s="1" t="s">
        <v>169</v>
      </c>
      <c r="D32807" s="1">
        <v>-5.2125782027990598E-2</v>
      </c>
      <c r="E32807" s="1">
        <v>-0.41123954999685502</v>
      </c>
      <c r="F32807" s="1">
        <v>0.91563684792802102</v>
      </c>
      <c r="G32807" s="1">
        <v>0.99788510180302104</v>
      </c>
    </row>
    <row r="32808" spans="1:7" x14ac:dyDescent="0.2">
      <c r="A32808" s="1" t="s">
        <v>33239</v>
      </c>
      <c r="B32808" s="1" t="s">
        <v>60087</v>
      </c>
      <c r="C32808" s="1" t="s">
        <v>209</v>
      </c>
      <c r="D32808" s="1">
        <v>-4.6096274415098101E-2</v>
      </c>
      <c r="E32808" s="1">
        <v>-0.92777917999769299</v>
      </c>
      <c r="F32808" s="1">
        <v>0.91569386953198095</v>
      </c>
      <c r="G32808" s="1">
        <v>0.99788510180302104</v>
      </c>
    </row>
    <row r="32809" spans="1:7" x14ac:dyDescent="0.2">
      <c r="A32809" s="1" t="s">
        <v>33240</v>
      </c>
      <c r="B32809" s="1" t="s">
        <v>56293</v>
      </c>
      <c r="C32809" s="1" t="s">
        <v>169</v>
      </c>
      <c r="D32809" s="1">
        <v>7.4954915989070295E-2</v>
      </c>
      <c r="E32809" s="1">
        <v>-0.56559072067537897</v>
      </c>
      <c r="F32809" s="1">
        <v>0.91573304877831296</v>
      </c>
      <c r="G32809" s="1">
        <v>0.99788510180302104</v>
      </c>
    </row>
    <row r="32810" spans="1:7" x14ac:dyDescent="0.2">
      <c r="A32810" s="1" t="s">
        <v>33241</v>
      </c>
      <c r="B32810" s="1" t="s">
        <v>63299</v>
      </c>
      <c r="C32810" s="1" t="s">
        <v>33242</v>
      </c>
      <c r="D32810" s="1">
        <v>-5.0860950023397203E-2</v>
      </c>
      <c r="E32810" s="1">
        <v>1.1999244401981199</v>
      </c>
      <c r="F32810" s="1">
        <v>0.91578180378382701</v>
      </c>
      <c r="G32810" s="1">
        <v>0.99788510180302104</v>
      </c>
    </row>
    <row r="32811" spans="1:7" x14ac:dyDescent="0.2">
      <c r="A32811" s="1" t="s">
        <v>33243</v>
      </c>
      <c r="B32811" s="1" t="s">
        <v>71616</v>
      </c>
      <c r="C32811" s="1" t="s">
        <v>173</v>
      </c>
      <c r="D32811" s="1">
        <v>3.8797732926520098E-2</v>
      </c>
      <c r="E32811" s="1">
        <v>6.8876141024073698</v>
      </c>
      <c r="F32811" s="1">
        <v>0.91579589341986101</v>
      </c>
      <c r="G32811" s="1">
        <v>0.99788510180302104</v>
      </c>
    </row>
    <row r="32812" spans="1:7" x14ac:dyDescent="0.2">
      <c r="A32812" s="1" t="s">
        <v>33244</v>
      </c>
      <c r="B32812" s="1" t="s">
        <v>54872</v>
      </c>
      <c r="C32812" s="1" t="s">
        <v>169</v>
      </c>
      <c r="D32812" s="1">
        <v>-7.37575222572735E-2</v>
      </c>
      <c r="E32812" s="1">
        <v>-2.48082646381267</v>
      </c>
      <c r="F32812" s="1">
        <v>0.91582055296055798</v>
      </c>
      <c r="G32812" s="1">
        <v>0.99788510180302104</v>
      </c>
    </row>
    <row r="32813" spans="1:7" x14ac:dyDescent="0.2">
      <c r="A32813" s="1" t="s">
        <v>33245</v>
      </c>
      <c r="B32813" s="1" t="s">
        <v>67762</v>
      </c>
      <c r="C32813" s="1" t="s">
        <v>2559</v>
      </c>
      <c r="D32813" s="1">
        <v>9.0881365142394102E-2</v>
      </c>
      <c r="E32813" s="1">
        <v>2.3040078636499302</v>
      </c>
      <c r="F32813" s="1">
        <v>0.91585749367603098</v>
      </c>
      <c r="G32813" s="1">
        <v>0.99788510180302104</v>
      </c>
    </row>
    <row r="32814" spans="1:7" x14ac:dyDescent="0.2">
      <c r="A32814" s="1" t="s">
        <v>33246</v>
      </c>
      <c r="B32814" s="1" t="s">
        <v>64518</v>
      </c>
      <c r="C32814" s="1" t="s">
        <v>173</v>
      </c>
      <c r="D32814" s="1">
        <v>4.5644688252188599E-2</v>
      </c>
      <c r="E32814" s="1">
        <v>0.96314724719531297</v>
      </c>
      <c r="F32814" s="1">
        <v>0.91587625635468894</v>
      </c>
      <c r="G32814" s="1">
        <v>0.99788510180302104</v>
      </c>
    </row>
    <row r="32815" spans="1:7" x14ac:dyDescent="0.2">
      <c r="A32815" s="1" t="s">
        <v>33247</v>
      </c>
      <c r="B32815" s="1" t="s">
        <v>55017</v>
      </c>
      <c r="C32815" s="1" t="s">
        <v>181</v>
      </c>
      <c r="D32815" s="1">
        <v>-6.5330129575716697E-2</v>
      </c>
      <c r="E32815" s="1">
        <v>-1.87494976056092</v>
      </c>
      <c r="F32815" s="1">
        <v>0.91587646427211</v>
      </c>
      <c r="G32815" s="1">
        <v>0.99788510180302104</v>
      </c>
    </row>
    <row r="32816" spans="1:7" x14ac:dyDescent="0.2">
      <c r="A32816" s="1" t="s">
        <v>33248</v>
      </c>
      <c r="B32816" s="1" t="s">
        <v>69134</v>
      </c>
      <c r="C32816" s="1" t="s">
        <v>173</v>
      </c>
      <c r="D32816" s="1">
        <v>-9.6116966397868694E-2</v>
      </c>
      <c r="E32816" s="1">
        <v>3.0991472093952899</v>
      </c>
      <c r="F32816" s="1">
        <v>0.91590115967975605</v>
      </c>
      <c r="G32816" s="1">
        <v>0.99788510180302104</v>
      </c>
    </row>
    <row r="32817" spans="1:7" x14ac:dyDescent="0.2">
      <c r="A32817" s="1" t="s">
        <v>33249</v>
      </c>
      <c r="B32817" s="1" t="s">
        <v>57330</v>
      </c>
      <c r="C32817" s="1" t="s">
        <v>167</v>
      </c>
      <c r="D32817" s="1">
        <v>-5.8068857162106198E-2</v>
      </c>
      <c r="E32817" s="1">
        <v>-0.38147772447010397</v>
      </c>
      <c r="F32817" s="1">
        <v>0.91591236237612506</v>
      </c>
      <c r="G32817" s="1">
        <v>0.99788510180302104</v>
      </c>
    </row>
    <row r="32818" spans="1:7" x14ac:dyDescent="0.2">
      <c r="A32818" s="1" t="s">
        <v>33250</v>
      </c>
      <c r="B32818" s="1" t="s">
        <v>58391</v>
      </c>
      <c r="C32818" s="1" t="s">
        <v>241</v>
      </c>
      <c r="D32818" s="1">
        <v>7.1304458195620493E-2</v>
      </c>
      <c r="E32818" s="1">
        <v>-1.5193408131330499</v>
      </c>
      <c r="F32818" s="1">
        <v>0.91599038847728598</v>
      </c>
      <c r="G32818" s="1">
        <v>0.99788510180302104</v>
      </c>
    </row>
    <row r="32819" spans="1:7" x14ac:dyDescent="0.2">
      <c r="A32819" s="1" t="s">
        <v>33251</v>
      </c>
      <c r="B32819" s="1" t="s">
        <v>55525</v>
      </c>
      <c r="C32819" s="1" t="s">
        <v>173</v>
      </c>
      <c r="D32819" s="1">
        <v>-7.6860538237779594E-2</v>
      </c>
      <c r="E32819" s="1">
        <v>-1.56307596798013</v>
      </c>
      <c r="F32819" s="1">
        <v>0.91599502662681997</v>
      </c>
      <c r="G32819" s="1">
        <v>0.99788510180302104</v>
      </c>
    </row>
    <row r="32820" spans="1:7" x14ac:dyDescent="0.2">
      <c r="A32820" s="1" t="s">
        <v>33252</v>
      </c>
      <c r="B32820" s="1" t="s">
        <v>64575</v>
      </c>
      <c r="C32820" s="1" t="s">
        <v>169</v>
      </c>
      <c r="D32820" s="1">
        <v>4.2667840841509097E-2</v>
      </c>
      <c r="E32820" s="1">
        <v>2.2631123409351699</v>
      </c>
      <c r="F32820" s="1">
        <v>0.91599581360721305</v>
      </c>
      <c r="G32820" s="1">
        <v>0.99788510180302104</v>
      </c>
    </row>
    <row r="32821" spans="1:7" x14ac:dyDescent="0.2">
      <c r="A32821" s="1" t="s">
        <v>33253</v>
      </c>
      <c r="B32821" s="1" t="s">
        <v>55572</v>
      </c>
      <c r="C32821" s="1" t="s">
        <v>169</v>
      </c>
      <c r="D32821" s="1">
        <v>-7.3104640895124806E-2</v>
      </c>
      <c r="E32821" s="1">
        <v>-1.16617901736194</v>
      </c>
      <c r="F32821" s="1">
        <v>0.91599752496488596</v>
      </c>
      <c r="G32821" s="1">
        <v>0.99788510180302104</v>
      </c>
    </row>
    <row r="32822" spans="1:7" x14ac:dyDescent="0.2">
      <c r="A32822" s="1" t="s">
        <v>33254</v>
      </c>
      <c r="B32822" s="1" t="s">
        <v>61634</v>
      </c>
      <c r="C32822" s="1" t="s">
        <v>173</v>
      </c>
      <c r="D32822" s="1">
        <v>4.8635343466823397E-2</v>
      </c>
      <c r="E32822" s="1">
        <v>-9.1706721347065506E-2</v>
      </c>
      <c r="F32822" s="1">
        <v>0.916015565152556</v>
      </c>
      <c r="G32822" s="1">
        <v>0.99788510180302104</v>
      </c>
    </row>
    <row r="32823" spans="1:7" x14ac:dyDescent="0.2">
      <c r="A32823" s="1" t="s">
        <v>33255</v>
      </c>
      <c r="B32823" s="1" t="s">
        <v>60294</v>
      </c>
      <c r="C32823" s="1" t="s">
        <v>169</v>
      </c>
      <c r="D32823" s="1">
        <v>4.98264009467645E-2</v>
      </c>
      <c r="E32823" s="1">
        <v>-0.37043573040255301</v>
      </c>
      <c r="F32823" s="1">
        <v>0.91601793306111001</v>
      </c>
      <c r="G32823" s="1">
        <v>0.99788510180302104</v>
      </c>
    </row>
    <row r="32824" spans="1:7" x14ac:dyDescent="0.2">
      <c r="A32824" s="1" t="s">
        <v>33256</v>
      </c>
      <c r="B32824" s="1" t="s">
        <v>65742</v>
      </c>
      <c r="C32824" s="1" t="s">
        <v>169</v>
      </c>
      <c r="D32824" s="1">
        <v>-2.8986408771890699E-2</v>
      </c>
      <c r="E32824" s="1">
        <v>1.8267802854178601</v>
      </c>
      <c r="F32824" s="1">
        <v>0.91603776341384002</v>
      </c>
      <c r="G32824" s="1">
        <v>0.99788510180302104</v>
      </c>
    </row>
    <row r="32825" spans="1:7" x14ac:dyDescent="0.2">
      <c r="A32825" s="1" t="s">
        <v>33257</v>
      </c>
      <c r="B32825" s="1" t="s">
        <v>53618</v>
      </c>
      <c r="C32825" s="1" t="s">
        <v>169</v>
      </c>
      <c r="D32825" s="1">
        <v>-9.3645823825318997E-2</v>
      </c>
      <c r="E32825" s="1">
        <v>-2.2308043669247901</v>
      </c>
      <c r="F32825" s="1">
        <v>0.91612944357871895</v>
      </c>
      <c r="G32825" s="1">
        <v>0.99788510180302104</v>
      </c>
    </row>
    <row r="32826" spans="1:7" x14ac:dyDescent="0.2">
      <c r="A32826" s="1" t="s">
        <v>33258</v>
      </c>
      <c r="B32826" s="1" t="s">
        <v>51540</v>
      </c>
      <c r="C32826" s="1" t="s">
        <v>169</v>
      </c>
      <c r="D32826" s="1">
        <v>-7.2124883306247306E-2</v>
      </c>
      <c r="E32826" s="1">
        <v>-3.0982031156019501</v>
      </c>
      <c r="F32826" s="1">
        <v>0.91618171219210298</v>
      </c>
      <c r="G32826" s="1">
        <v>0.99788510180302104</v>
      </c>
    </row>
    <row r="32827" spans="1:7" x14ac:dyDescent="0.2">
      <c r="A32827" s="1" t="s">
        <v>33259</v>
      </c>
      <c r="B32827" s="1" t="s">
        <v>59685</v>
      </c>
      <c r="C32827" s="1" t="s">
        <v>663</v>
      </c>
      <c r="D32827" s="1">
        <v>-0.112529392765777</v>
      </c>
      <c r="E32827" s="1">
        <v>-0.57442537953057804</v>
      </c>
      <c r="F32827" s="1">
        <v>0.91620974763609198</v>
      </c>
      <c r="G32827" s="1">
        <v>0.99788510180302104</v>
      </c>
    </row>
    <row r="32828" spans="1:7" x14ac:dyDescent="0.2">
      <c r="A32828" s="1" t="s">
        <v>33260</v>
      </c>
      <c r="B32828" s="1" t="s">
        <v>60445</v>
      </c>
      <c r="C32828" s="1" t="s">
        <v>169</v>
      </c>
      <c r="D32828" s="1">
        <v>-4.9686861109119997E-2</v>
      </c>
      <c r="E32828" s="1">
        <v>7.1063950253485398E-3</v>
      </c>
      <c r="F32828" s="1">
        <v>0.91623787782059696</v>
      </c>
      <c r="G32828" s="1">
        <v>0.99788510180302104</v>
      </c>
    </row>
    <row r="32829" spans="1:7" x14ac:dyDescent="0.2">
      <c r="A32829" s="1" t="s">
        <v>33261</v>
      </c>
      <c r="B32829" s="1" t="s">
        <v>52863</v>
      </c>
      <c r="C32829" s="1" t="s">
        <v>169</v>
      </c>
      <c r="D32829" s="1">
        <v>8.9978448148674103E-2</v>
      </c>
      <c r="E32829" s="1">
        <v>-2.67295952563344</v>
      </c>
      <c r="F32829" s="1">
        <v>0.91625184175087904</v>
      </c>
      <c r="G32829" s="1">
        <v>0.99788510180302104</v>
      </c>
    </row>
    <row r="32830" spans="1:7" x14ac:dyDescent="0.2">
      <c r="A32830" s="1" t="s">
        <v>33262</v>
      </c>
      <c r="B32830" s="1" t="s">
        <v>65208</v>
      </c>
      <c r="C32830" s="1" t="s">
        <v>169</v>
      </c>
      <c r="D32830" s="1">
        <v>3.6440599958966799E-2</v>
      </c>
      <c r="E32830" s="1">
        <v>1.02015630831565</v>
      </c>
      <c r="F32830" s="1">
        <v>0.91625767722120199</v>
      </c>
      <c r="G32830" s="1">
        <v>0.99788510180302104</v>
      </c>
    </row>
    <row r="32831" spans="1:7" x14ac:dyDescent="0.2">
      <c r="A32831" s="1" t="s">
        <v>33263</v>
      </c>
      <c r="B32831" s="1" t="s">
        <v>51534</v>
      </c>
      <c r="C32831" s="1" t="s">
        <v>173</v>
      </c>
      <c r="D32831" s="1">
        <v>9.6427779454964793E-2</v>
      </c>
      <c r="E32831" s="1">
        <v>-3.5274055900976302</v>
      </c>
      <c r="F32831" s="1">
        <v>0.91626146007208797</v>
      </c>
      <c r="G32831" s="1">
        <v>0.99788510180302104</v>
      </c>
    </row>
    <row r="32832" spans="1:7" x14ac:dyDescent="0.2">
      <c r="A32832" s="1" t="s">
        <v>33264</v>
      </c>
      <c r="B32832" s="1" t="s">
        <v>65397</v>
      </c>
      <c r="C32832" s="1" t="s">
        <v>17854</v>
      </c>
      <c r="D32832" s="1">
        <v>9.2702760732853204E-2</v>
      </c>
      <c r="E32832" s="1">
        <v>2.0391087852060399</v>
      </c>
      <c r="F32832" s="1">
        <v>0.91630006678606502</v>
      </c>
      <c r="G32832" s="1">
        <v>0.99788510180302104</v>
      </c>
    </row>
    <row r="32833" spans="1:7" x14ac:dyDescent="0.2">
      <c r="A32833" s="1" t="s">
        <v>33265</v>
      </c>
      <c r="B32833" s="1" t="s">
        <v>52495</v>
      </c>
      <c r="C32833" s="1" t="s">
        <v>169</v>
      </c>
      <c r="D32833" s="1">
        <v>-6.3924665405248798E-2</v>
      </c>
      <c r="E32833" s="1">
        <v>-2.3092361069731799</v>
      </c>
      <c r="F32833" s="1">
        <v>0.91630447847532304</v>
      </c>
      <c r="G32833" s="1">
        <v>0.99788510180302104</v>
      </c>
    </row>
    <row r="32834" spans="1:7" x14ac:dyDescent="0.2">
      <c r="A32834" s="1" t="s">
        <v>33266</v>
      </c>
      <c r="B32834" s="1" t="s">
        <v>56917</v>
      </c>
      <c r="C32834" s="1" t="s">
        <v>169</v>
      </c>
      <c r="D32834" s="1">
        <v>7.2672105292629602E-2</v>
      </c>
      <c r="E32834" s="1">
        <v>-0.56179546079144105</v>
      </c>
      <c r="F32834" s="1">
        <v>0.916330763182299</v>
      </c>
      <c r="G32834" s="1">
        <v>0.99788510180302104</v>
      </c>
    </row>
    <row r="32835" spans="1:7" x14ac:dyDescent="0.2">
      <c r="A32835" s="1" t="s">
        <v>33267</v>
      </c>
      <c r="B32835" s="1" t="s">
        <v>53928</v>
      </c>
      <c r="C32835" s="1" t="s">
        <v>173</v>
      </c>
      <c r="D32835" s="1">
        <v>8.3580710254424595E-2</v>
      </c>
      <c r="E32835" s="1">
        <v>-1.98279927378526</v>
      </c>
      <c r="F32835" s="1">
        <v>0.91635271513762795</v>
      </c>
      <c r="G32835" s="1">
        <v>0.99788510180302104</v>
      </c>
    </row>
    <row r="32836" spans="1:7" x14ac:dyDescent="0.2">
      <c r="A32836" s="1" t="s">
        <v>33268</v>
      </c>
      <c r="B32836" s="1" t="s">
        <v>70646</v>
      </c>
      <c r="C32836" s="1" t="s">
        <v>173</v>
      </c>
      <c r="D32836" s="1">
        <v>-1.7809981256048601E-2</v>
      </c>
      <c r="E32836" s="1">
        <v>4.9985638591288604</v>
      </c>
      <c r="F32836" s="1">
        <v>0.91638390807784498</v>
      </c>
      <c r="G32836" s="1">
        <v>0.99788510180302104</v>
      </c>
    </row>
    <row r="32837" spans="1:7" x14ac:dyDescent="0.2">
      <c r="A32837" s="1" t="s">
        <v>33269</v>
      </c>
      <c r="B32837" s="1" t="s">
        <v>57399</v>
      </c>
      <c r="C32837" s="1" t="s">
        <v>169</v>
      </c>
      <c r="D32837" s="1">
        <v>-5.18131095698404E-2</v>
      </c>
      <c r="E32837" s="1">
        <v>-0.66419727203693202</v>
      </c>
      <c r="F32837" s="1">
        <v>0.91645751396937403</v>
      </c>
      <c r="G32837" s="1">
        <v>0.99788510180302104</v>
      </c>
    </row>
    <row r="32838" spans="1:7" x14ac:dyDescent="0.2">
      <c r="A32838" s="1" t="s">
        <v>33270</v>
      </c>
      <c r="B32838" s="1" t="s">
        <v>54121</v>
      </c>
      <c r="C32838" s="1" t="s">
        <v>173</v>
      </c>
      <c r="D32838" s="1">
        <v>-7.6867753327211297E-2</v>
      </c>
      <c r="E32838" s="1">
        <v>-2.5688273474496</v>
      </c>
      <c r="F32838" s="1">
        <v>0.91645778027192404</v>
      </c>
      <c r="G32838" s="1">
        <v>0.99788510180302104</v>
      </c>
    </row>
    <row r="32839" spans="1:7" x14ac:dyDescent="0.2">
      <c r="A32839" s="1" t="s">
        <v>33271</v>
      </c>
      <c r="B32839" s="1" t="s">
        <v>61541</v>
      </c>
      <c r="C32839" s="1" t="s">
        <v>167</v>
      </c>
      <c r="D32839" s="1">
        <v>-3.7774834262461601E-2</v>
      </c>
      <c r="E32839" s="1">
        <v>0.33680172715511703</v>
      </c>
      <c r="F32839" s="1">
        <v>0.916476906531419</v>
      </c>
      <c r="G32839" s="1">
        <v>0.99788510180302104</v>
      </c>
    </row>
    <row r="32840" spans="1:7" x14ac:dyDescent="0.2">
      <c r="A32840" s="1" t="s">
        <v>33272</v>
      </c>
      <c r="B32840" s="1" t="s">
        <v>64279</v>
      </c>
      <c r="C32840" s="1" t="s">
        <v>169</v>
      </c>
      <c r="D32840" s="1">
        <v>-3.4324614978415303E-2</v>
      </c>
      <c r="E32840" s="1">
        <v>0.71349653208758201</v>
      </c>
      <c r="F32840" s="1">
        <v>0.91652802233562303</v>
      </c>
      <c r="G32840" s="1">
        <v>0.99788510180302104</v>
      </c>
    </row>
    <row r="32841" spans="1:7" x14ac:dyDescent="0.2">
      <c r="A32841" s="1" t="s">
        <v>33273</v>
      </c>
      <c r="B32841" s="1" t="s">
        <v>62123</v>
      </c>
      <c r="C32841" s="1" t="s">
        <v>169</v>
      </c>
      <c r="D32841" s="1">
        <v>-3.94520498877097E-2</v>
      </c>
      <c r="E32841" s="1">
        <v>0.18429326621202199</v>
      </c>
      <c r="F32841" s="1">
        <v>0.91656081438486803</v>
      </c>
      <c r="G32841" s="1">
        <v>0.99788510180302104</v>
      </c>
    </row>
    <row r="32842" spans="1:7" x14ac:dyDescent="0.2">
      <c r="A32842" s="1" t="s">
        <v>33274</v>
      </c>
      <c r="B32842" s="1" t="s">
        <v>67923</v>
      </c>
      <c r="C32842" s="1" t="s">
        <v>173</v>
      </c>
      <c r="D32842" s="1">
        <v>4.20232511613454E-2</v>
      </c>
      <c r="E32842" s="1">
        <v>3.0387822905389701</v>
      </c>
      <c r="F32842" s="1">
        <v>0.91660737667532799</v>
      </c>
      <c r="G32842" s="1">
        <v>0.99788510180302104</v>
      </c>
    </row>
    <row r="32843" spans="1:7" x14ac:dyDescent="0.2">
      <c r="A32843" s="1" t="s">
        <v>33275</v>
      </c>
      <c r="B32843" s="1" t="s">
        <v>68287</v>
      </c>
      <c r="C32843" s="1" t="s">
        <v>173</v>
      </c>
      <c r="D32843" s="1">
        <v>-4.253720572519E-2</v>
      </c>
      <c r="E32843" s="1">
        <v>3.83335242532225</v>
      </c>
      <c r="F32843" s="1">
        <v>0.91663802579130205</v>
      </c>
      <c r="G32843" s="1">
        <v>0.99788510180302104</v>
      </c>
    </row>
    <row r="32844" spans="1:7" x14ac:dyDescent="0.2">
      <c r="A32844" s="1" t="s">
        <v>33276</v>
      </c>
      <c r="B32844" s="1" t="s">
        <v>54493</v>
      </c>
      <c r="C32844" s="1" t="s">
        <v>167</v>
      </c>
      <c r="D32844" s="1">
        <v>-6.6686387850810797E-2</v>
      </c>
      <c r="E32844" s="1">
        <v>-3.7032640090460101</v>
      </c>
      <c r="F32844" s="1">
        <v>0.91669075632415997</v>
      </c>
      <c r="G32844" s="1">
        <v>0.99788510180302104</v>
      </c>
    </row>
    <row r="32845" spans="1:7" x14ac:dyDescent="0.2">
      <c r="A32845" s="1" t="s">
        <v>33277</v>
      </c>
      <c r="B32845" s="1" t="s">
        <v>61985</v>
      </c>
      <c r="C32845" s="1" t="s">
        <v>169</v>
      </c>
      <c r="D32845" s="1">
        <v>-3.9102171892018998E-2</v>
      </c>
      <c r="E32845" s="1">
        <v>-7.2489608474353595E-2</v>
      </c>
      <c r="F32845" s="1">
        <v>0.91677306253570501</v>
      </c>
      <c r="G32845" s="1">
        <v>0.99788510180302104</v>
      </c>
    </row>
    <row r="32846" spans="1:7" x14ac:dyDescent="0.2">
      <c r="A32846" s="1" t="s">
        <v>33278</v>
      </c>
      <c r="B32846" s="1" t="s">
        <v>71172</v>
      </c>
      <c r="C32846" s="1" t="s">
        <v>173</v>
      </c>
      <c r="D32846" s="1">
        <v>-1.64570165940887E-2</v>
      </c>
      <c r="E32846" s="1">
        <v>5.9180632662059498</v>
      </c>
      <c r="F32846" s="1">
        <v>0.91678324730224603</v>
      </c>
      <c r="G32846" s="1">
        <v>0.99788510180302104</v>
      </c>
    </row>
    <row r="32847" spans="1:7" x14ac:dyDescent="0.2">
      <c r="A32847" s="1" t="s">
        <v>33279</v>
      </c>
      <c r="B32847" s="1" t="s">
        <v>54670</v>
      </c>
      <c r="C32847" s="1" t="s">
        <v>169</v>
      </c>
      <c r="D32847" s="1">
        <v>-9.84538064842813E-2</v>
      </c>
      <c r="E32847" s="1">
        <v>-1.64441171755712</v>
      </c>
      <c r="F32847" s="1">
        <v>0.91681059902022</v>
      </c>
      <c r="G32847" s="1">
        <v>0.99788510180302104</v>
      </c>
    </row>
    <row r="32848" spans="1:7" x14ac:dyDescent="0.2">
      <c r="A32848" s="1" t="s">
        <v>33280</v>
      </c>
      <c r="B32848" s="1" t="s">
        <v>53691</v>
      </c>
      <c r="C32848" s="1" t="s">
        <v>169</v>
      </c>
      <c r="D32848" s="1">
        <v>7.7979753383876596E-2</v>
      </c>
      <c r="E32848" s="1">
        <v>-2.6528416388574998</v>
      </c>
      <c r="F32848" s="1">
        <v>0.91683333860605398</v>
      </c>
      <c r="G32848" s="1">
        <v>0.99788510180302104</v>
      </c>
    </row>
    <row r="32849" spans="1:7" x14ac:dyDescent="0.2">
      <c r="A32849" s="1" t="s">
        <v>33281</v>
      </c>
      <c r="B32849" s="1" t="s">
        <v>58959</v>
      </c>
      <c r="C32849" s="1" t="s">
        <v>169</v>
      </c>
      <c r="D32849" s="1">
        <v>-4.3181258580726301E-2</v>
      </c>
      <c r="E32849" s="1">
        <v>-0.32087841884256901</v>
      </c>
      <c r="F32849" s="1">
        <v>0.916864676852164</v>
      </c>
      <c r="G32849" s="1">
        <v>0.99788510180302104</v>
      </c>
    </row>
    <row r="32850" spans="1:7" x14ac:dyDescent="0.2">
      <c r="A32850" s="1" t="s">
        <v>33282</v>
      </c>
      <c r="B32850" s="1" t="s">
        <v>66823</v>
      </c>
      <c r="C32850" s="1" t="s">
        <v>173</v>
      </c>
      <c r="D32850" s="1">
        <v>3.9048304590284702E-2</v>
      </c>
      <c r="E32850" s="1">
        <v>2.7070559320257299</v>
      </c>
      <c r="F32850" s="1">
        <v>0.91693935267585003</v>
      </c>
      <c r="G32850" s="1">
        <v>0.99788510180302104</v>
      </c>
    </row>
    <row r="32851" spans="1:7" x14ac:dyDescent="0.2">
      <c r="A32851" s="1" t="s">
        <v>33283</v>
      </c>
      <c r="B32851" s="1" t="s">
        <v>67778</v>
      </c>
      <c r="C32851" s="1" t="s">
        <v>169</v>
      </c>
      <c r="D32851" s="1">
        <v>3.2703015300414903E-2</v>
      </c>
      <c r="E32851" s="1">
        <v>2.7657384726060599</v>
      </c>
      <c r="F32851" s="1">
        <v>0.91700577844482001</v>
      </c>
      <c r="G32851" s="1">
        <v>0.99788510180302104</v>
      </c>
    </row>
    <row r="32852" spans="1:7" x14ac:dyDescent="0.2">
      <c r="A32852" s="1" t="s">
        <v>33284</v>
      </c>
      <c r="B32852" s="1" t="s">
        <v>66445</v>
      </c>
      <c r="C32852" s="1" t="s">
        <v>167</v>
      </c>
      <c r="D32852" s="1">
        <v>-2.5654375712179898E-2</v>
      </c>
      <c r="E32852" s="1">
        <v>1.87449156526036</v>
      </c>
      <c r="F32852" s="1">
        <v>0.91700764973257698</v>
      </c>
      <c r="G32852" s="1">
        <v>0.99788510180302104</v>
      </c>
    </row>
    <row r="32853" spans="1:7" x14ac:dyDescent="0.2">
      <c r="A32853" s="1" t="s">
        <v>33285</v>
      </c>
      <c r="B32853" s="1" t="s">
        <v>69734</v>
      </c>
      <c r="C32853" s="1" t="s">
        <v>173</v>
      </c>
      <c r="D32853" s="1">
        <v>-2.1952147051327298E-2</v>
      </c>
      <c r="E32853" s="1">
        <v>4.1399177912519596</v>
      </c>
      <c r="F32853" s="1">
        <v>0.91709034280170898</v>
      </c>
      <c r="G32853" s="1">
        <v>0.99788510180302104</v>
      </c>
    </row>
    <row r="32854" spans="1:7" x14ac:dyDescent="0.2">
      <c r="A32854" s="1" t="s">
        <v>33286</v>
      </c>
      <c r="B32854" s="1" t="s">
        <v>58786</v>
      </c>
      <c r="C32854" s="1" t="s">
        <v>169</v>
      </c>
      <c r="D32854" s="1">
        <v>-4.4276494833781002E-2</v>
      </c>
      <c r="E32854" s="1">
        <v>-0.79343021896062005</v>
      </c>
      <c r="F32854" s="1">
        <v>0.91713942690188999</v>
      </c>
      <c r="G32854" s="1">
        <v>0.99788510180302104</v>
      </c>
    </row>
    <row r="32855" spans="1:7" x14ac:dyDescent="0.2">
      <c r="A32855" s="1" t="s">
        <v>33287</v>
      </c>
      <c r="B32855" s="1" t="s">
        <v>71144</v>
      </c>
      <c r="C32855" s="1" t="s">
        <v>173</v>
      </c>
      <c r="D32855" s="1">
        <v>-1.2747851930384101E-2</v>
      </c>
      <c r="E32855" s="1">
        <v>6.0789129766577403</v>
      </c>
      <c r="F32855" s="1">
        <v>0.91716381400912195</v>
      </c>
      <c r="G32855" s="1">
        <v>0.99788510180302104</v>
      </c>
    </row>
    <row r="32856" spans="1:7" x14ac:dyDescent="0.2">
      <c r="A32856" s="1" t="s">
        <v>33288</v>
      </c>
      <c r="B32856" s="1" t="s">
        <v>68422</v>
      </c>
      <c r="C32856" s="1" t="s">
        <v>173</v>
      </c>
      <c r="D32856" s="1">
        <v>-3.1290008180396199E-2</v>
      </c>
      <c r="E32856" s="1">
        <v>2.49688860473479</v>
      </c>
      <c r="F32856" s="1">
        <v>0.917167730719741</v>
      </c>
      <c r="G32856" s="1">
        <v>0.99788510180302104</v>
      </c>
    </row>
    <row r="32857" spans="1:7" x14ac:dyDescent="0.2">
      <c r="A32857" s="1" t="s">
        <v>33289</v>
      </c>
      <c r="B32857" s="1" t="s">
        <v>56980</v>
      </c>
      <c r="C32857" s="1" t="s">
        <v>169</v>
      </c>
      <c r="D32857" s="1">
        <v>-4.4583309939297398E-2</v>
      </c>
      <c r="E32857" s="1">
        <v>-1.8787931493577401</v>
      </c>
      <c r="F32857" s="1">
        <v>0.91717713582590499</v>
      </c>
      <c r="G32857" s="1">
        <v>0.99788510180302104</v>
      </c>
    </row>
    <row r="32858" spans="1:7" x14ac:dyDescent="0.2">
      <c r="A32858" s="1" t="s">
        <v>33290</v>
      </c>
      <c r="B32858" s="1" t="s">
        <v>70538</v>
      </c>
      <c r="C32858" s="1" t="s">
        <v>173</v>
      </c>
      <c r="D32858" s="1">
        <v>-2.0370798077229E-2</v>
      </c>
      <c r="E32858" s="1">
        <v>5.1150182696162299</v>
      </c>
      <c r="F32858" s="1">
        <v>0.91717720996961605</v>
      </c>
      <c r="G32858" s="1">
        <v>0.99788510180302104</v>
      </c>
    </row>
    <row r="32859" spans="1:7" x14ac:dyDescent="0.2">
      <c r="A32859" s="1" t="s">
        <v>33291</v>
      </c>
      <c r="B32859" s="1" t="s">
        <v>70746</v>
      </c>
      <c r="C32859" s="1" t="s">
        <v>173</v>
      </c>
      <c r="D32859" s="1">
        <v>-1.51265035070782E-2</v>
      </c>
      <c r="E32859" s="1">
        <v>5.1950884704849196</v>
      </c>
      <c r="F32859" s="1">
        <v>0.91719997897225303</v>
      </c>
      <c r="G32859" s="1">
        <v>0.99788510180302104</v>
      </c>
    </row>
    <row r="32860" spans="1:7" x14ac:dyDescent="0.2">
      <c r="A32860" s="1" t="s">
        <v>33292</v>
      </c>
      <c r="B32860" s="1" t="s">
        <v>69210</v>
      </c>
      <c r="C32860" s="1" t="s">
        <v>173</v>
      </c>
      <c r="D32860" s="1">
        <v>-2.9430391886345199E-2</v>
      </c>
      <c r="E32860" s="1">
        <v>3.2386051723106002</v>
      </c>
      <c r="F32860" s="1">
        <v>0.91721944339886397</v>
      </c>
      <c r="G32860" s="1">
        <v>0.99788510180302104</v>
      </c>
    </row>
    <row r="32861" spans="1:7" x14ac:dyDescent="0.2">
      <c r="A32861" s="1" t="s">
        <v>33293</v>
      </c>
      <c r="B32861" s="1" t="s">
        <v>63172</v>
      </c>
      <c r="C32861" s="1" t="s">
        <v>173</v>
      </c>
      <c r="D32861" s="1">
        <v>4.4636776609972E-2</v>
      </c>
      <c r="E32861" s="1">
        <v>0.35808921459452597</v>
      </c>
      <c r="F32861" s="1">
        <v>0.91724095368694503</v>
      </c>
      <c r="G32861" s="1">
        <v>0.99788510180302104</v>
      </c>
    </row>
    <row r="32862" spans="1:7" x14ac:dyDescent="0.2">
      <c r="A32862" s="1" t="s">
        <v>33294</v>
      </c>
      <c r="B32862" s="1" t="s">
        <v>58764</v>
      </c>
      <c r="C32862" s="1" t="s">
        <v>169</v>
      </c>
      <c r="D32862" s="1">
        <v>-6.2780555870164803E-2</v>
      </c>
      <c r="E32862" s="1">
        <v>-0.74875757838257495</v>
      </c>
      <c r="F32862" s="1">
        <v>0.91724438250275098</v>
      </c>
      <c r="G32862" s="1">
        <v>0.99788510180302104</v>
      </c>
    </row>
    <row r="32863" spans="1:7" x14ac:dyDescent="0.2">
      <c r="A32863" s="1" t="s">
        <v>33295</v>
      </c>
      <c r="B32863" s="1" t="s">
        <v>65047</v>
      </c>
      <c r="C32863" s="1" t="s">
        <v>169</v>
      </c>
      <c r="D32863" s="1">
        <v>-3.3562137110090901E-2</v>
      </c>
      <c r="E32863" s="1">
        <v>2.7719404953232698</v>
      </c>
      <c r="F32863" s="1">
        <v>0.917269342650332</v>
      </c>
      <c r="G32863" s="1">
        <v>0.99788510180302104</v>
      </c>
    </row>
    <row r="32864" spans="1:7" x14ac:dyDescent="0.2">
      <c r="A32864" s="1" t="s">
        <v>33296</v>
      </c>
      <c r="B32864" s="1" t="s">
        <v>52376</v>
      </c>
      <c r="C32864" s="1" t="s">
        <v>169</v>
      </c>
      <c r="D32864" s="1">
        <v>6.5776183722223699E-2</v>
      </c>
      <c r="E32864" s="1">
        <v>-2.7567872120924402</v>
      </c>
      <c r="F32864" s="1">
        <v>0.91734970091048995</v>
      </c>
      <c r="G32864" s="1">
        <v>0.99788510180302104</v>
      </c>
    </row>
    <row r="32865" spans="1:7" x14ac:dyDescent="0.2">
      <c r="A32865" s="1" t="s">
        <v>33297</v>
      </c>
      <c r="B32865" s="1" t="s">
        <v>69369</v>
      </c>
      <c r="C32865" s="1" t="s">
        <v>173</v>
      </c>
      <c r="D32865" s="1">
        <v>-3.5724721382842398E-2</v>
      </c>
      <c r="E32865" s="1">
        <v>4.43081952053807</v>
      </c>
      <c r="F32865" s="1">
        <v>0.91737917981508299</v>
      </c>
      <c r="G32865" s="1">
        <v>0.99788510180302104</v>
      </c>
    </row>
    <row r="32866" spans="1:7" x14ac:dyDescent="0.2">
      <c r="A32866" s="1" t="s">
        <v>33298</v>
      </c>
      <c r="B32866" s="1" t="s">
        <v>65635</v>
      </c>
      <c r="C32866" s="1" t="s">
        <v>173</v>
      </c>
      <c r="D32866" s="1">
        <v>2.3091164432867101E-2</v>
      </c>
      <c r="E32866" s="1">
        <v>2.9156838415489901</v>
      </c>
      <c r="F32866" s="1">
        <v>0.91743202205812102</v>
      </c>
      <c r="G32866" s="1">
        <v>0.99788510180302104</v>
      </c>
    </row>
    <row r="32867" spans="1:7" x14ac:dyDescent="0.2">
      <c r="A32867" s="1" t="s">
        <v>33299</v>
      </c>
      <c r="B32867" s="1" t="s">
        <v>70940</v>
      </c>
      <c r="C32867" s="1" t="s">
        <v>173</v>
      </c>
      <c r="D32867" s="1">
        <v>-1.9514395529665898E-2</v>
      </c>
      <c r="E32867" s="1">
        <v>5.4377876877663098</v>
      </c>
      <c r="F32867" s="1">
        <v>0.91745073924445197</v>
      </c>
      <c r="G32867" s="1">
        <v>0.99788510180302104</v>
      </c>
    </row>
    <row r="32868" spans="1:7" x14ac:dyDescent="0.2">
      <c r="A32868" s="1" t="s">
        <v>33300</v>
      </c>
      <c r="B32868" s="1" t="s">
        <v>65295</v>
      </c>
      <c r="C32868" s="1" t="s">
        <v>167</v>
      </c>
      <c r="D32868" s="1">
        <v>-2.9966845456407501E-2</v>
      </c>
      <c r="E32868" s="1">
        <v>1.7984563968346801</v>
      </c>
      <c r="F32868" s="1">
        <v>0.91745310658829704</v>
      </c>
      <c r="G32868" s="1">
        <v>0.99788510180302104</v>
      </c>
    </row>
    <row r="32869" spans="1:7" x14ac:dyDescent="0.2">
      <c r="A32869" s="1" t="s">
        <v>33301</v>
      </c>
      <c r="B32869" s="1" t="s">
        <v>62004</v>
      </c>
      <c r="C32869" s="1" t="s">
        <v>169</v>
      </c>
      <c r="D32869" s="1">
        <v>-3.5008410174201497E-2</v>
      </c>
      <c r="E32869" s="1">
        <v>3.5667569163544701E-3</v>
      </c>
      <c r="F32869" s="1">
        <v>0.91745510095487803</v>
      </c>
      <c r="G32869" s="1">
        <v>0.99788510180302104</v>
      </c>
    </row>
    <row r="32870" spans="1:7" x14ac:dyDescent="0.2">
      <c r="A32870" s="1" t="s">
        <v>33302</v>
      </c>
      <c r="B32870" s="1" t="s">
        <v>56326</v>
      </c>
      <c r="C32870" s="1" t="s">
        <v>169</v>
      </c>
      <c r="D32870" s="1">
        <v>7.8831890966234205E-2</v>
      </c>
      <c r="E32870" s="1">
        <v>-1.6285309800008601</v>
      </c>
      <c r="F32870" s="1">
        <v>0.91748961408750596</v>
      </c>
      <c r="G32870" s="1">
        <v>0.99788510180302104</v>
      </c>
    </row>
    <row r="32871" spans="1:7" x14ac:dyDescent="0.2">
      <c r="A32871" s="1" t="s">
        <v>33303</v>
      </c>
      <c r="B32871" s="1" t="s">
        <v>61980</v>
      </c>
      <c r="C32871" s="1" t="s">
        <v>169</v>
      </c>
      <c r="D32871" s="1">
        <v>3.6950596242361397E-2</v>
      </c>
      <c r="E32871" s="1">
        <v>0.38712242487022602</v>
      </c>
      <c r="F32871" s="1">
        <v>0.91754260837573598</v>
      </c>
      <c r="G32871" s="1">
        <v>0.99788510180302104</v>
      </c>
    </row>
    <row r="32872" spans="1:7" x14ac:dyDescent="0.2">
      <c r="A32872" s="1" t="s">
        <v>33304</v>
      </c>
      <c r="B32872" s="1" t="s">
        <v>65537</v>
      </c>
      <c r="C32872" s="1" t="s">
        <v>173</v>
      </c>
      <c r="D32872" s="1">
        <v>-7.2720823663722498E-2</v>
      </c>
      <c r="E32872" s="1">
        <v>1.04235590130509</v>
      </c>
      <c r="F32872" s="1">
        <v>0.91755224428270299</v>
      </c>
      <c r="G32872" s="1">
        <v>0.99788510180302104</v>
      </c>
    </row>
    <row r="32873" spans="1:7" x14ac:dyDescent="0.2">
      <c r="A32873" s="1" t="s">
        <v>33305</v>
      </c>
      <c r="B32873" s="1" t="s">
        <v>68344</v>
      </c>
      <c r="C32873" s="1" t="s">
        <v>173</v>
      </c>
      <c r="D32873" s="1">
        <v>-3.0905313109388401E-2</v>
      </c>
      <c r="E32873" s="1">
        <v>3.35454551052662</v>
      </c>
      <c r="F32873" s="1">
        <v>0.91756172381214995</v>
      </c>
      <c r="G32873" s="1">
        <v>0.99788510180302104</v>
      </c>
    </row>
    <row r="32874" spans="1:7" x14ac:dyDescent="0.2">
      <c r="A32874" s="1" t="s">
        <v>33306</v>
      </c>
      <c r="B32874" s="1" t="s">
        <v>56801</v>
      </c>
      <c r="C32874" s="1" t="s">
        <v>173</v>
      </c>
      <c r="D32874" s="1">
        <v>7.0669998761258707E-2</v>
      </c>
      <c r="E32874" s="1">
        <v>-0.86936428437693403</v>
      </c>
      <c r="F32874" s="1">
        <v>0.91760019145933402</v>
      </c>
      <c r="G32874" s="1">
        <v>0.99788510180302104</v>
      </c>
    </row>
    <row r="32875" spans="1:7" x14ac:dyDescent="0.2">
      <c r="A32875" s="1" t="s">
        <v>33307</v>
      </c>
      <c r="B32875" s="1" t="s">
        <v>70376</v>
      </c>
      <c r="C32875" s="1" t="s">
        <v>173</v>
      </c>
      <c r="D32875" s="1">
        <v>2.1909140476364702E-2</v>
      </c>
      <c r="E32875" s="1">
        <v>4.9688590832152197</v>
      </c>
      <c r="F32875" s="1">
        <v>0.91764524782510004</v>
      </c>
      <c r="G32875" s="1">
        <v>0.99788510180302104</v>
      </c>
    </row>
    <row r="32876" spans="1:7" x14ac:dyDescent="0.2">
      <c r="A32876" s="1" t="s">
        <v>33308</v>
      </c>
      <c r="B32876" s="1" t="s">
        <v>58807</v>
      </c>
      <c r="C32876" s="1" t="s">
        <v>169</v>
      </c>
      <c r="D32876" s="1">
        <v>6.20815883731307E-2</v>
      </c>
      <c r="E32876" s="1">
        <v>-0.64072168414903097</v>
      </c>
      <c r="F32876" s="1">
        <v>0.91766057870573503</v>
      </c>
      <c r="G32876" s="1">
        <v>0.99788510180302104</v>
      </c>
    </row>
    <row r="32877" spans="1:7" x14ac:dyDescent="0.2">
      <c r="A32877" s="1" t="s">
        <v>33309</v>
      </c>
      <c r="B32877" s="1" t="s">
        <v>63488</v>
      </c>
      <c r="C32877" s="1" t="s">
        <v>169</v>
      </c>
      <c r="D32877" s="1">
        <v>3.2941418454148601E-2</v>
      </c>
      <c r="E32877" s="1">
        <v>0.48472989013572698</v>
      </c>
      <c r="F32877" s="1">
        <v>0.917715416493876</v>
      </c>
      <c r="G32877" s="1">
        <v>0.99788510180302104</v>
      </c>
    </row>
    <row r="32878" spans="1:7" x14ac:dyDescent="0.2">
      <c r="A32878" s="1" t="s">
        <v>33310</v>
      </c>
      <c r="B32878" s="1" t="s">
        <v>67755</v>
      </c>
      <c r="C32878" s="1" t="s">
        <v>173</v>
      </c>
      <c r="D32878" s="1">
        <v>-1.9397781137399799E-2</v>
      </c>
      <c r="E32878" s="1">
        <v>3.2879179160705698</v>
      </c>
      <c r="F32878" s="1">
        <v>0.91771908467794905</v>
      </c>
      <c r="G32878" s="1">
        <v>0.99788510180302104</v>
      </c>
    </row>
    <row r="32879" spans="1:7" x14ac:dyDescent="0.2">
      <c r="A32879" s="1" t="s">
        <v>33311</v>
      </c>
      <c r="B32879" s="1" t="s">
        <v>58682</v>
      </c>
      <c r="C32879" s="1" t="s">
        <v>169</v>
      </c>
      <c r="D32879" s="1">
        <v>-4.7488479332034303E-2</v>
      </c>
      <c r="E32879" s="1">
        <v>-1.1199298426299999</v>
      </c>
      <c r="F32879" s="1">
        <v>0.91772719006279901</v>
      </c>
      <c r="G32879" s="1">
        <v>0.99788510180302104</v>
      </c>
    </row>
    <row r="32880" spans="1:7" x14ac:dyDescent="0.2">
      <c r="A32880" s="1" t="s">
        <v>33312</v>
      </c>
      <c r="B32880" s="1" t="s">
        <v>53922</v>
      </c>
      <c r="C32880" s="1" t="s">
        <v>169</v>
      </c>
      <c r="D32880" s="1">
        <v>-5.6264401163348E-2</v>
      </c>
      <c r="E32880" s="1">
        <v>-1.63001173219865</v>
      </c>
      <c r="F32880" s="1">
        <v>0.91773210991810805</v>
      </c>
      <c r="G32880" s="1">
        <v>0.99788510180302104</v>
      </c>
    </row>
    <row r="32881" spans="1:7" x14ac:dyDescent="0.2">
      <c r="A32881" s="1" t="s">
        <v>33313</v>
      </c>
      <c r="B32881" s="1" t="s">
        <v>69845</v>
      </c>
      <c r="C32881" s="1" t="s">
        <v>173</v>
      </c>
      <c r="D32881" s="1">
        <v>3.5759808871639501E-2</v>
      </c>
      <c r="E32881" s="1">
        <v>3.9765024546796899</v>
      </c>
      <c r="F32881" s="1">
        <v>0.91776985449149595</v>
      </c>
      <c r="G32881" s="1">
        <v>0.99788510180302104</v>
      </c>
    </row>
    <row r="32882" spans="1:7" x14ac:dyDescent="0.2">
      <c r="A32882" s="1" t="s">
        <v>33314</v>
      </c>
      <c r="B32882" s="1" t="s">
        <v>63761</v>
      </c>
      <c r="C32882" s="1" t="s">
        <v>173</v>
      </c>
      <c r="D32882" s="1">
        <v>-2.9905461822889601E-2</v>
      </c>
      <c r="E32882" s="1">
        <v>1.66377658499321</v>
      </c>
      <c r="F32882" s="1">
        <v>0.91777341270527202</v>
      </c>
      <c r="G32882" s="1">
        <v>0.99788510180302104</v>
      </c>
    </row>
    <row r="32883" spans="1:7" x14ac:dyDescent="0.2">
      <c r="A32883" s="1" t="s">
        <v>33315</v>
      </c>
      <c r="B32883" s="1" t="s">
        <v>68219</v>
      </c>
      <c r="C32883" s="1" t="s">
        <v>173</v>
      </c>
      <c r="D32883" s="1">
        <v>2.0719753193648899E-2</v>
      </c>
      <c r="E32883" s="1">
        <v>4.0459720326204502</v>
      </c>
      <c r="F32883" s="1">
        <v>0.91778734367435599</v>
      </c>
      <c r="G32883" s="1">
        <v>0.99788510180302104</v>
      </c>
    </row>
    <row r="32884" spans="1:7" x14ac:dyDescent="0.2">
      <c r="A32884" s="1" t="s">
        <v>33316</v>
      </c>
      <c r="B32884" s="1" t="s">
        <v>55682</v>
      </c>
      <c r="C32884" s="1" t="s">
        <v>167</v>
      </c>
      <c r="D32884" s="1">
        <v>-5.5736454436034602E-2</v>
      </c>
      <c r="E32884" s="1">
        <v>-1.5106760364668601</v>
      </c>
      <c r="F32884" s="1">
        <v>0.91779094044687404</v>
      </c>
      <c r="G32884" s="1">
        <v>0.99788510180302104</v>
      </c>
    </row>
    <row r="32885" spans="1:7" x14ac:dyDescent="0.2">
      <c r="A32885" s="1" t="s">
        <v>33317</v>
      </c>
      <c r="B32885" s="1" t="s">
        <v>64651</v>
      </c>
      <c r="C32885" s="1" t="s">
        <v>173</v>
      </c>
      <c r="D32885" s="1">
        <v>2.36198140179564E-2</v>
      </c>
      <c r="E32885" s="1">
        <v>2.1495424229888198</v>
      </c>
      <c r="F32885" s="1">
        <v>0.91779833069605299</v>
      </c>
      <c r="G32885" s="1">
        <v>0.99788510180302104</v>
      </c>
    </row>
    <row r="32886" spans="1:7" x14ac:dyDescent="0.2">
      <c r="A32886" s="1" t="s">
        <v>33318</v>
      </c>
      <c r="B32886" s="1" t="s">
        <v>59469</v>
      </c>
      <c r="C32886" s="1" t="s">
        <v>169</v>
      </c>
      <c r="D32886" s="1">
        <v>-5.7364883139985799E-2</v>
      </c>
      <c r="E32886" s="1">
        <v>0.41270786310576701</v>
      </c>
      <c r="F32886" s="1">
        <v>0.91780411997398703</v>
      </c>
      <c r="G32886" s="1">
        <v>0.99788510180302104</v>
      </c>
    </row>
    <row r="32887" spans="1:7" x14ac:dyDescent="0.2">
      <c r="A32887" s="1" t="s">
        <v>33319</v>
      </c>
      <c r="B32887" s="1" t="s">
        <v>64289</v>
      </c>
      <c r="C32887" s="1" t="s">
        <v>169</v>
      </c>
      <c r="D32887" s="1">
        <v>3.3433894142097499E-2</v>
      </c>
      <c r="E32887" s="1">
        <v>1.3761463849687401</v>
      </c>
      <c r="F32887" s="1">
        <v>0.91781843245725603</v>
      </c>
      <c r="G32887" s="1">
        <v>0.99788510180302104</v>
      </c>
    </row>
    <row r="32888" spans="1:7" x14ac:dyDescent="0.2">
      <c r="A32888" s="1" t="s">
        <v>33320</v>
      </c>
      <c r="B32888" s="1" t="s">
        <v>59200</v>
      </c>
      <c r="C32888" s="1" t="s">
        <v>169</v>
      </c>
      <c r="D32888" s="1">
        <v>-4.8805544349740597E-2</v>
      </c>
      <c r="E32888" s="1">
        <v>-1.32774681330174</v>
      </c>
      <c r="F32888" s="1">
        <v>0.91782360839599997</v>
      </c>
      <c r="G32888" s="1">
        <v>0.99788510180302104</v>
      </c>
    </row>
    <row r="32889" spans="1:7" x14ac:dyDescent="0.2">
      <c r="A32889" s="1" t="s">
        <v>33321</v>
      </c>
      <c r="B32889" s="1" t="s">
        <v>52792</v>
      </c>
      <c r="C32889" s="1" t="s">
        <v>169</v>
      </c>
      <c r="D32889" s="1">
        <v>7.5119025781729104E-2</v>
      </c>
      <c r="E32889" s="1">
        <v>-2.3815371957459202</v>
      </c>
      <c r="F32889" s="1">
        <v>0.91791114736559198</v>
      </c>
      <c r="G32889" s="1">
        <v>0.99788510180302104</v>
      </c>
    </row>
    <row r="32890" spans="1:7" x14ac:dyDescent="0.2">
      <c r="A32890" s="1" t="s">
        <v>33322</v>
      </c>
      <c r="B32890" s="1" t="s">
        <v>56085</v>
      </c>
      <c r="C32890" s="1" t="s">
        <v>169</v>
      </c>
      <c r="D32890" s="1">
        <v>-6.1206353376078902E-2</v>
      </c>
      <c r="E32890" s="1">
        <v>-1.44504229653976</v>
      </c>
      <c r="F32890" s="1">
        <v>0.91791771967267599</v>
      </c>
      <c r="G32890" s="1">
        <v>0.99788510180302104</v>
      </c>
    </row>
    <row r="32891" spans="1:7" x14ac:dyDescent="0.2">
      <c r="A32891" s="1" t="s">
        <v>33323</v>
      </c>
      <c r="B32891" s="1" t="s">
        <v>67549</v>
      </c>
      <c r="C32891" s="1" t="s">
        <v>169</v>
      </c>
      <c r="D32891" s="1">
        <v>-3.83922181538199E-2</v>
      </c>
      <c r="E32891" s="1">
        <v>2.0909727320843401</v>
      </c>
      <c r="F32891" s="1">
        <v>0.91793347293213601</v>
      </c>
      <c r="G32891" s="1">
        <v>0.99788510180302104</v>
      </c>
    </row>
    <row r="32892" spans="1:7" x14ac:dyDescent="0.2">
      <c r="A32892" s="1" t="s">
        <v>33324</v>
      </c>
      <c r="B32892" s="1" t="s">
        <v>58208</v>
      </c>
      <c r="C32892" s="1" t="s">
        <v>169</v>
      </c>
      <c r="D32892" s="1">
        <v>4.9167722315960803E-2</v>
      </c>
      <c r="E32892" s="1">
        <v>-1.4969524615606999</v>
      </c>
      <c r="F32892" s="1">
        <v>0.91796019685655905</v>
      </c>
      <c r="G32892" s="1">
        <v>0.99788510180302104</v>
      </c>
    </row>
    <row r="32893" spans="1:7" x14ac:dyDescent="0.2">
      <c r="A32893" s="1" t="s">
        <v>33325</v>
      </c>
      <c r="B32893" s="1" t="s">
        <v>62067</v>
      </c>
      <c r="C32893" s="1" t="s">
        <v>173</v>
      </c>
      <c r="D32893" s="1">
        <v>5.8083438758216602E-2</v>
      </c>
      <c r="E32893" s="1">
        <v>0.544222765758961</v>
      </c>
      <c r="F32893" s="1">
        <v>0.91797019915502498</v>
      </c>
      <c r="G32893" s="1">
        <v>0.99788510180302104</v>
      </c>
    </row>
    <row r="32894" spans="1:7" x14ac:dyDescent="0.2">
      <c r="A32894" s="1" t="s">
        <v>33326</v>
      </c>
      <c r="B32894" s="1" t="s">
        <v>60407</v>
      </c>
      <c r="C32894" s="1" t="s">
        <v>169</v>
      </c>
      <c r="D32894" s="1">
        <v>-5.9520204717235597E-2</v>
      </c>
      <c r="E32894" s="1">
        <v>-0.457927596871678</v>
      </c>
      <c r="F32894" s="1">
        <v>0.917981059053392</v>
      </c>
      <c r="G32894" s="1">
        <v>0.99788510180302104</v>
      </c>
    </row>
    <row r="32895" spans="1:7" x14ac:dyDescent="0.2">
      <c r="A32895" s="1" t="s">
        <v>33327</v>
      </c>
      <c r="B32895" s="1" t="s">
        <v>57261</v>
      </c>
      <c r="C32895" s="1" t="s">
        <v>169</v>
      </c>
      <c r="D32895" s="1">
        <v>5.2435404962860997E-2</v>
      </c>
      <c r="E32895" s="1">
        <v>-0.33005740735336098</v>
      </c>
      <c r="F32895" s="1">
        <v>0.917991791856277</v>
      </c>
      <c r="G32895" s="1">
        <v>0.99788510180302104</v>
      </c>
    </row>
    <row r="32896" spans="1:7" x14ac:dyDescent="0.2">
      <c r="A32896" s="1" t="s">
        <v>33328</v>
      </c>
      <c r="B32896" s="1" t="s">
        <v>54905</v>
      </c>
      <c r="C32896" s="1" t="s">
        <v>245</v>
      </c>
      <c r="D32896" s="1">
        <v>8.9500019943107301E-2</v>
      </c>
      <c r="E32896" s="1">
        <v>-2.2624580602666602</v>
      </c>
      <c r="F32896" s="1">
        <v>0.91803358040619198</v>
      </c>
      <c r="G32896" s="1">
        <v>0.99788510180302104</v>
      </c>
    </row>
    <row r="32897" spans="1:7" x14ac:dyDescent="0.2">
      <c r="A32897" s="1" t="s">
        <v>33329</v>
      </c>
      <c r="B32897" s="1" t="s">
        <v>71942</v>
      </c>
      <c r="C32897" s="1" t="s">
        <v>167</v>
      </c>
      <c r="D32897" s="1">
        <v>-1.68974056788933E-2</v>
      </c>
      <c r="E32897" s="1">
        <v>7.7868805678918198</v>
      </c>
      <c r="F32897" s="1">
        <v>0.91803387236583101</v>
      </c>
      <c r="G32897" s="1">
        <v>0.99788510180302104</v>
      </c>
    </row>
    <row r="32898" spans="1:7" x14ac:dyDescent="0.2">
      <c r="A32898" s="1" t="s">
        <v>33330</v>
      </c>
      <c r="B32898" s="1" t="s">
        <v>61361</v>
      </c>
      <c r="C32898" s="1" t="s">
        <v>173</v>
      </c>
      <c r="D32898" s="1">
        <v>-3.3690808460908397E-2</v>
      </c>
      <c r="E32898" s="1">
        <v>0.93211712102882405</v>
      </c>
      <c r="F32898" s="1">
        <v>0.91803640741626102</v>
      </c>
      <c r="G32898" s="1">
        <v>0.99788510180302104</v>
      </c>
    </row>
    <row r="32899" spans="1:7" x14ac:dyDescent="0.2">
      <c r="A32899" s="1" t="s">
        <v>33331</v>
      </c>
      <c r="B32899" s="1" t="s">
        <v>68433</v>
      </c>
      <c r="C32899" s="1" t="s">
        <v>663</v>
      </c>
      <c r="D32899" s="1">
        <v>-6.2570038737908895E-2</v>
      </c>
      <c r="E32899" s="1">
        <v>2.7711205883826202</v>
      </c>
      <c r="F32899" s="1">
        <v>0.91806577785649401</v>
      </c>
      <c r="G32899" s="1">
        <v>0.99788510180302104</v>
      </c>
    </row>
    <row r="32900" spans="1:7" x14ac:dyDescent="0.2">
      <c r="A32900" s="1" t="s">
        <v>33332</v>
      </c>
      <c r="B32900" s="1" t="s">
        <v>52561</v>
      </c>
      <c r="C32900" s="1" t="s">
        <v>167</v>
      </c>
      <c r="D32900" s="1">
        <v>4.7671040491754198E-2</v>
      </c>
      <c r="E32900" s="1">
        <v>-2.0196006203330201</v>
      </c>
      <c r="F32900" s="1">
        <v>0.91808455041780801</v>
      </c>
      <c r="G32900" s="1">
        <v>0.99788510180302104</v>
      </c>
    </row>
    <row r="32901" spans="1:7" x14ac:dyDescent="0.2">
      <c r="A32901" s="1" t="s">
        <v>33333</v>
      </c>
      <c r="B32901" s="1" t="s">
        <v>61232</v>
      </c>
      <c r="C32901" s="1" t="s">
        <v>169</v>
      </c>
      <c r="D32901" s="1">
        <v>4.79876759800036E-2</v>
      </c>
      <c r="E32901" s="1">
        <v>0.6013272781615</v>
      </c>
      <c r="F32901" s="1">
        <v>0.91808808784108897</v>
      </c>
      <c r="G32901" s="1">
        <v>0.99788510180302104</v>
      </c>
    </row>
    <row r="32902" spans="1:7" x14ac:dyDescent="0.2">
      <c r="A32902" s="1" t="s">
        <v>33334</v>
      </c>
      <c r="B32902" s="1" t="s">
        <v>59523</v>
      </c>
      <c r="C32902" s="1" t="s">
        <v>173</v>
      </c>
      <c r="D32902" s="1">
        <v>5.2353982871989703E-2</v>
      </c>
      <c r="E32902" s="1">
        <v>-0.68797449678515799</v>
      </c>
      <c r="F32902" s="1">
        <v>0.91809911184521997</v>
      </c>
      <c r="G32902" s="1">
        <v>0.99788510180302104</v>
      </c>
    </row>
    <row r="32903" spans="1:7" x14ac:dyDescent="0.2">
      <c r="A32903" s="1" t="s">
        <v>33335</v>
      </c>
      <c r="B32903" s="1" t="s">
        <v>54318</v>
      </c>
      <c r="C32903" s="1" t="s">
        <v>173</v>
      </c>
      <c r="D32903" s="1">
        <v>9.8892570518369194E-2</v>
      </c>
      <c r="E32903" s="1">
        <v>-1.51342626737371</v>
      </c>
      <c r="F32903" s="1">
        <v>0.91810373391107003</v>
      </c>
      <c r="G32903" s="1">
        <v>0.99788510180302104</v>
      </c>
    </row>
    <row r="32904" spans="1:7" x14ac:dyDescent="0.2">
      <c r="A32904" s="1" t="s">
        <v>33336</v>
      </c>
      <c r="B32904" s="1" t="s">
        <v>63929</v>
      </c>
      <c r="C32904" s="1" t="s">
        <v>169</v>
      </c>
      <c r="D32904" s="1">
        <v>-5.2418844452662101E-2</v>
      </c>
      <c r="E32904" s="1">
        <v>1.19064523601793</v>
      </c>
      <c r="F32904" s="1">
        <v>0.91812386513323896</v>
      </c>
      <c r="G32904" s="1">
        <v>0.99788510180302104</v>
      </c>
    </row>
    <row r="32905" spans="1:7" x14ac:dyDescent="0.2">
      <c r="A32905" s="1" t="s">
        <v>33337</v>
      </c>
      <c r="B32905" s="1" t="s">
        <v>61842</v>
      </c>
      <c r="C32905" s="1" t="s">
        <v>169</v>
      </c>
      <c r="D32905" s="1">
        <v>-5.2183970304004998E-2</v>
      </c>
      <c r="E32905" s="1">
        <v>0.421769956994961</v>
      </c>
      <c r="F32905" s="1">
        <v>0.91815470068843996</v>
      </c>
      <c r="G32905" s="1">
        <v>0.99788510180302104</v>
      </c>
    </row>
    <row r="32906" spans="1:7" x14ac:dyDescent="0.2">
      <c r="A32906" s="1" t="s">
        <v>33338</v>
      </c>
      <c r="B32906" s="1" t="s">
        <v>64143</v>
      </c>
      <c r="C32906" s="1" t="s">
        <v>173</v>
      </c>
      <c r="D32906" s="1">
        <v>-2.6051564074563101E-2</v>
      </c>
      <c r="E32906" s="1">
        <v>1.6546085750514401</v>
      </c>
      <c r="F32906" s="1">
        <v>0.91818956277707198</v>
      </c>
      <c r="G32906" s="1">
        <v>0.99788510180302104</v>
      </c>
    </row>
    <row r="32907" spans="1:7" x14ac:dyDescent="0.2">
      <c r="A32907" s="1" t="s">
        <v>33339</v>
      </c>
      <c r="B32907" s="1" t="s">
        <v>67574</v>
      </c>
      <c r="C32907" s="1" t="s">
        <v>169</v>
      </c>
      <c r="D32907" s="1">
        <v>-3.6327551660631403E-2</v>
      </c>
      <c r="E32907" s="1">
        <v>2.4502990329978802</v>
      </c>
      <c r="F32907" s="1">
        <v>0.91830329655556597</v>
      </c>
      <c r="G32907" s="1">
        <v>0.99788510180302104</v>
      </c>
    </row>
    <row r="32908" spans="1:7" x14ac:dyDescent="0.2">
      <c r="A32908" s="1" t="s">
        <v>33340</v>
      </c>
      <c r="B32908" s="1" t="s">
        <v>59197</v>
      </c>
      <c r="C32908" s="1" t="s">
        <v>173</v>
      </c>
      <c r="D32908" s="1">
        <v>-4.5856287227520998E-2</v>
      </c>
      <c r="E32908" s="1">
        <v>-0.85330193221298201</v>
      </c>
      <c r="F32908" s="1">
        <v>0.91832299790239502</v>
      </c>
      <c r="G32908" s="1">
        <v>0.99788510180302104</v>
      </c>
    </row>
    <row r="32909" spans="1:7" x14ac:dyDescent="0.2">
      <c r="A32909" s="1" t="s">
        <v>33341</v>
      </c>
      <c r="B32909" s="1" t="s">
        <v>71139</v>
      </c>
      <c r="C32909" s="1" t="s">
        <v>173</v>
      </c>
      <c r="D32909" s="1">
        <v>-1.72987896399537E-2</v>
      </c>
      <c r="E32909" s="1">
        <v>5.6885580639478501</v>
      </c>
      <c r="F32909" s="1">
        <v>0.91837888154972802</v>
      </c>
      <c r="G32909" s="1">
        <v>0.99788510180302104</v>
      </c>
    </row>
    <row r="32910" spans="1:7" x14ac:dyDescent="0.2">
      <c r="A32910" s="1" t="s">
        <v>33342</v>
      </c>
      <c r="B32910" s="1" t="s">
        <v>71901</v>
      </c>
      <c r="C32910" s="1" t="s">
        <v>173</v>
      </c>
      <c r="D32910" s="1">
        <v>-2.2691160106560901E-2</v>
      </c>
      <c r="E32910" s="1">
        <v>7.3856070904955997</v>
      </c>
      <c r="F32910" s="1">
        <v>0.91840836600624198</v>
      </c>
      <c r="G32910" s="1">
        <v>0.99788510180302104</v>
      </c>
    </row>
    <row r="32911" spans="1:7" x14ac:dyDescent="0.2">
      <c r="A32911" s="1" t="s">
        <v>33343</v>
      </c>
      <c r="B32911" s="1" t="s">
        <v>53387</v>
      </c>
      <c r="C32911" s="1" t="s">
        <v>173</v>
      </c>
      <c r="D32911" s="1">
        <v>9.3346435156048499E-2</v>
      </c>
      <c r="E32911" s="1">
        <v>-2.7318519594911699</v>
      </c>
      <c r="F32911" s="1">
        <v>0.91843362300529696</v>
      </c>
      <c r="G32911" s="1">
        <v>0.99788510180302104</v>
      </c>
    </row>
    <row r="32912" spans="1:7" x14ac:dyDescent="0.2">
      <c r="A32912" s="1" t="s">
        <v>33344</v>
      </c>
      <c r="B32912" s="1" t="s">
        <v>67650</v>
      </c>
      <c r="C32912" s="1" t="s">
        <v>173</v>
      </c>
      <c r="D32912" s="1">
        <v>1.6022250857491201E-2</v>
      </c>
      <c r="E32912" s="1">
        <v>3.2075946472402999</v>
      </c>
      <c r="F32912" s="1">
        <v>0.91843653189848895</v>
      </c>
      <c r="G32912" s="1">
        <v>0.99788510180302104</v>
      </c>
    </row>
    <row r="32913" spans="1:7" x14ac:dyDescent="0.2">
      <c r="A32913" s="1" t="s">
        <v>33345</v>
      </c>
      <c r="B32913" s="1" t="s">
        <v>52548</v>
      </c>
      <c r="C32913" s="1" t="s">
        <v>173</v>
      </c>
      <c r="D32913" s="1">
        <v>-8.4196013512081197E-2</v>
      </c>
      <c r="E32913" s="1">
        <v>-2.5957532384773501</v>
      </c>
      <c r="F32913" s="1">
        <v>0.91843666975342697</v>
      </c>
      <c r="G32913" s="1">
        <v>0.99788510180302104</v>
      </c>
    </row>
    <row r="32914" spans="1:7" x14ac:dyDescent="0.2">
      <c r="A32914" s="1" t="s">
        <v>33346</v>
      </c>
      <c r="B32914" s="1" t="s">
        <v>70927</v>
      </c>
      <c r="C32914" s="1" t="s">
        <v>167</v>
      </c>
      <c r="D32914" s="1">
        <v>1.58244068011726E-2</v>
      </c>
      <c r="E32914" s="1">
        <v>5.3478467049601397</v>
      </c>
      <c r="F32914" s="1">
        <v>0.91844291016653901</v>
      </c>
      <c r="G32914" s="1">
        <v>0.99788510180302104</v>
      </c>
    </row>
    <row r="32915" spans="1:7" x14ac:dyDescent="0.2">
      <c r="A32915" s="1" t="s">
        <v>33347</v>
      </c>
      <c r="B32915" s="1" t="s">
        <v>58358</v>
      </c>
      <c r="C32915" s="1" t="s">
        <v>173</v>
      </c>
      <c r="D32915" s="1">
        <v>-7.00132944615528E-2</v>
      </c>
      <c r="E32915" s="1">
        <v>-0.60120432102027899</v>
      </c>
      <c r="F32915" s="1">
        <v>0.91848143692787299</v>
      </c>
      <c r="G32915" s="1">
        <v>0.99788510180302104</v>
      </c>
    </row>
    <row r="32916" spans="1:7" x14ac:dyDescent="0.2">
      <c r="A32916" s="1" t="s">
        <v>33348</v>
      </c>
      <c r="B32916" s="1" t="s">
        <v>57092</v>
      </c>
      <c r="C32916" s="1" t="s">
        <v>169</v>
      </c>
      <c r="D32916" s="1">
        <v>6.3079783464517605E-2</v>
      </c>
      <c r="E32916" s="1">
        <v>-1.63724251298742</v>
      </c>
      <c r="F32916" s="1">
        <v>0.91848271098032497</v>
      </c>
      <c r="G32916" s="1">
        <v>0.99788510180302104</v>
      </c>
    </row>
    <row r="32917" spans="1:7" x14ac:dyDescent="0.2">
      <c r="A32917" s="1" t="s">
        <v>33349</v>
      </c>
      <c r="B32917" s="1" t="s">
        <v>66426</v>
      </c>
      <c r="C32917" s="1" t="s">
        <v>173</v>
      </c>
      <c r="D32917" s="1">
        <v>-2.95815895219502E-2</v>
      </c>
      <c r="E32917" s="1">
        <v>2.5781209439427499</v>
      </c>
      <c r="F32917" s="1">
        <v>0.918490578957179</v>
      </c>
      <c r="G32917" s="1">
        <v>0.99788510180302104</v>
      </c>
    </row>
    <row r="32918" spans="1:7" x14ac:dyDescent="0.2">
      <c r="A32918" s="1" t="s">
        <v>33350</v>
      </c>
      <c r="B32918" s="1" t="s">
        <v>57164</v>
      </c>
      <c r="C32918" s="1" t="s">
        <v>209</v>
      </c>
      <c r="D32918" s="1">
        <v>-5.50160912695392E-2</v>
      </c>
      <c r="E32918" s="1">
        <v>-1.49169445311592</v>
      </c>
      <c r="F32918" s="1">
        <v>0.91849193719750299</v>
      </c>
      <c r="G32918" s="1">
        <v>0.99788510180302104</v>
      </c>
    </row>
    <row r="32919" spans="1:7" x14ac:dyDescent="0.2">
      <c r="A32919" s="1" t="s">
        <v>33351</v>
      </c>
      <c r="B32919" s="1" t="s">
        <v>55894</v>
      </c>
      <c r="C32919" s="1" t="s">
        <v>184</v>
      </c>
      <c r="D32919" s="1">
        <v>-7.9746970273042006E-2</v>
      </c>
      <c r="E32919" s="1">
        <v>-2.0462630798661299</v>
      </c>
      <c r="F32919" s="1">
        <v>0.91849876652607998</v>
      </c>
      <c r="G32919" s="1">
        <v>0.99788510180302104</v>
      </c>
    </row>
    <row r="32920" spans="1:7" x14ac:dyDescent="0.2">
      <c r="A32920" s="1" t="s">
        <v>33352</v>
      </c>
      <c r="B32920" s="1" t="s">
        <v>53392</v>
      </c>
      <c r="C32920" s="1" t="s">
        <v>1112</v>
      </c>
      <c r="D32920" s="1">
        <v>7.6557027529402993E-2</v>
      </c>
      <c r="E32920" s="1">
        <v>-1.89948453755277</v>
      </c>
      <c r="F32920" s="1">
        <v>0.91851303150798003</v>
      </c>
      <c r="G32920" s="1">
        <v>0.99788510180302104</v>
      </c>
    </row>
    <row r="32921" spans="1:7" x14ac:dyDescent="0.2">
      <c r="A32921" s="1" t="s">
        <v>33353</v>
      </c>
      <c r="B32921" s="1" t="s">
        <v>54736</v>
      </c>
      <c r="C32921" s="1" t="s">
        <v>167</v>
      </c>
      <c r="D32921" s="1">
        <v>5.56473279859966E-2</v>
      </c>
      <c r="E32921" s="1">
        <v>-1.6481503743249999</v>
      </c>
      <c r="F32921" s="1">
        <v>0.91851335210919105</v>
      </c>
      <c r="G32921" s="1">
        <v>0.99788510180302104</v>
      </c>
    </row>
    <row r="32922" spans="1:7" x14ac:dyDescent="0.2">
      <c r="A32922" s="1" t="s">
        <v>33354</v>
      </c>
      <c r="B32922" s="1" t="s">
        <v>71023</v>
      </c>
      <c r="C32922" s="1" t="s">
        <v>173</v>
      </c>
      <c r="D32922" s="1">
        <v>3.5049321503266603E-2</v>
      </c>
      <c r="E32922" s="1">
        <v>4.9471648916359303</v>
      </c>
      <c r="F32922" s="1">
        <v>0.91852929928036298</v>
      </c>
      <c r="G32922" s="1">
        <v>0.99788510180302104</v>
      </c>
    </row>
    <row r="32923" spans="1:7" x14ac:dyDescent="0.2">
      <c r="A32923" s="1" t="s">
        <v>33355</v>
      </c>
      <c r="B32923" s="1" t="s">
        <v>53473</v>
      </c>
      <c r="C32923" s="1" t="s">
        <v>169</v>
      </c>
      <c r="D32923" s="1">
        <v>-7.9769748460083403E-2</v>
      </c>
      <c r="E32923" s="1">
        <v>-3.2168648992401199</v>
      </c>
      <c r="F32923" s="1">
        <v>0.91853234475545997</v>
      </c>
      <c r="G32923" s="1">
        <v>0.99788510180302104</v>
      </c>
    </row>
    <row r="32924" spans="1:7" x14ac:dyDescent="0.2">
      <c r="A32924" s="1" t="s">
        <v>33356</v>
      </c>
      <c r="B32924" s="1" t="s">
        <v>54472</v>
      </c>
      <c r="C32924" s="1" t="s">
        <v>173</v>
      </c>
      <c r="D32924" s="1">
        <v>-7.2056657710278596E-2</v>
      </c>
      <c r="E32924" s="1">
        <v>-1.98252144413512</v>
      </c>
      <c r="F32924" s="1">
        <v>0.91857711013056698</v>
      </c>
      <c r="G32924" s="1">
        <v>0.99788510180302104</v>
      </c>
    </row>
    <row r="32925" spans="1:7" x14ac:dyDescent="0.2">
      <c r="A32925" s="1" t="s">
        <v>33357</v>
      </c>
      <c r="B32925" s="1" t="s">
        <v>71743</v>
      </c>
      <c r="C32925" s="1" t="s">
        <v>173</v>
      </c>
      <c r="D32925" s="1">
        <v>-1.51918090210428E-2</v>
      </c>
      <c r="E32925" s="1">
        <v>6.6205450666843699</v>
      </c>
      <c r="F32925" s="1">
        <v>0.91858186928815999</v>
      </c>
      <c r="G32925" s="1">
        <v>0.99788510180302104</v>
      </c>
    </row>
    <row r="32926" spans="1:7" x14ac:dyDescent="0.2">
      <c r="A32926" s="1" t="s">
        <v>33358</v>
      </c>
      <c r="B32926" s="1" t="s">
        <v>58766</v>
      </c>
      <c r="C32926" s="1" t="s">
        <v>173</v>
      </c>
      <c r="D32926" s="1">
        <v>-8.4667672135034094E-2</v>
      </c>
      <c r="E32926" s="1">
        <v>3.9646413883267603E-2</v>
      </c>
      <c r="F32926" s="1">
        <v>0.91859428541282995</v>
      </c>
      <c r="G32926" s="1">
        <v>0.99788510180302104</v>
      </c>
    </row>
    <row r="32927" spans="1:7" x14ac:dyDescent="0.2">
      <c r="A32927" s="1" t="s">
        <v>33359</v>
      </c>
      <c r="B32927" s="1" t="s">
        <v>65949</v>
      </c>
      <c r="C32927" s="1" t="s">
        <v>169</v>
      </c>
      <c r="D32927" s="1">
        <v>3.2072593077641501E-2</v>
      </c>
      <c r="E32927" s="1">
        <v>1.8669194318084801</v>
      </c>
      <c r="F32927" s="1">
        <v>0.91860408807045202</v>
      </c>
      <c r="G32927" s="1">
        <v>0.99788510180302104</v>
      </c>
    </row>
    <row r="32928" spans="1:7" x14ac:dyDescent="0.2">
      <c r="A32928" s="1" t="s">
        <v>33360</v>
      </c>
      <c r="B32928" s="1" t="s">
        <v>64060</v>
      </c>
      <c r="C32928" s="1" t="s">
        <v>167</v>
      </c>
      <c r="D32928" s="1">
        <v>-3.0734302117674899E-2</v>
      </c>
      <c r="E32928" s="1">
        <v>1.1169559264142499</v>
      </c>
      <c r="F32928" s="1">
        <v>0.91861370113329399</v>
      </c>
      <c r="G32928" s="1">
        <v>0.99788510180302104</v>
      </c>
    </row>
    <row r="32929" spans="1:7" x14ac:dyDescent="0.2">
      <c r="A32929" s="1" t="s">
        <v>33361</v>
      </c>
      <c r="B32929" s="1" t="s">
        <v>65795</v>
      </c>
      <c r="C32929" s="1" t="s">
        <v>173</v>
      </c>
      <c r="D32929" s="1">
        <v>3.67649572698392E-2</v>
      </c>
      <c r="E32929" s="1">
        <v>1.99531986920145</v>
      </c>
      <c r="F32929" s="1">
        <v>0.91861763064802404</v>
      </c>
      <c r="G32929" s="1">
        <v>0.99788510180302104</v>
      </c>
    </row>
    <row r="32930" spans="1:7" x14ac:dyDescent="0.2">
      <c r="A32930" s="1" t="s">
        <v>33362</v>
      </c>
      <c r="B32930" s="1" t="s">
        <v>69025</v>
      </c>
      <c r="C32930" s="1" t="s">
        <v>169</v>
      </c>
      <c r="D32930" s="1">
        <v>3.1370659243918901E-2</v>
      </c>
      <c r="E32930" s="1">
        <v>3.4930730645247698</v>
      </c>
      <c r="F32930" s="1">
        <v>0.91864993190858102</v>
      </c>
      <c r="G32930" s="1">
        <v>0.99788510180302104</v>
      </c>
    </row>
    <row r="32931" spans="1:7" x14ac:dyDescent="0.2">
      <c r="A32931" s="1" t="s">
        <v>33363</v>
      </c>
      <c r="B32931" s="1" t="s">
        <v>54008</v>
      </c>
      <c r="C32931" s="1" t="s">
        <v>169</v>
      </c>
      <c r="D32931" s="1">
        <v>-7.0750979277087303E-2</v>
      </c>
      <c r="E32931" s="1">
        <v>-1.7856882893463899</v>
      </c>
      <c r="F32931" s="1">
        <v>0.91866138045026102</v>
      </c>
      <c r="G32931" s="1">
        <v>0.99788510180302104</v>
      </c>
    </row>
    <row r="32932" spans="1:7" x14ac:dyDescent="0.2">
      <c r="A32932" s="1" t="s">
        <v>33364</v>
      </c>
      <c r="B32932" s="1" t="s">
        <v>58343</v>
      </c>
      <c r="C32932" s="1" t="s">
        <v>169</v>
      </c>
      <c r="D32932" s="1">
        <v>4.2162175090721503E-2</v>
      </c>
      <c r="E32932" s="1">
        <v>-0.645445856768321</v>
      </c>
      <c r="F32932" s="1">
        <v>0.91869158794008698</v>
      </c>
      <c r="G32932" s="1">
        <v>0.99788510180302104</v>
      </c>
    </row>
    <row r="32933" spans="1:7" x14ac:dyDescent="0.2">
      <c r="A32933" s="1" t="s">
        <v>33365</v>
      </c>
      <c r="B32933" s="1" t="s">
        <v>62408</v>
      </c>
      <c r="C32933" s="1" t="s">
        <v>173</v>
      </c>
      <c r="D32933" s="1">
        <v>-5.0749569418946101E-2</v>
      </c>
      <c r="E32933" s="1">
        <v>0.67512100473319003</v>
      </c>
      <c r="F32933" s="1">
        <v>0.91873217899088599</v>
      </c>
      <c r="G32933" s="1">
        <v>0.99788510180302104</v>
      </c>
    </row>
    <row r="32934" spans="1:7" x14ac:dyDescent="0.2">
      <c r="A32934" s="1" t="s">
        <v>33366</v>
      </c>
      <c r="B32934" s="1" t="s">
        <v>63373</v>
      </c>
      <c r="C32934" s="1" t="s">
        <v>169</v>
      </c>
      <c r="D32934" s="1">
        <v>-2.7141783093831501E-2</v>
      </c>
      <c r="E32934" s="1">
        <v>1.56996650146439</v>
      </c>
      <c r="F32934" s="1">
        <v>0.91875137958039799</v>
      </c>
      <c r="G32934" s="1">
        <v>0.99788510180302104</v>
      </c>
    </row>
    <row r="32935" spans="1:7" x14ac:dyDescent="0.2">
      <c r="A32935" s="1" t="s">
        <v>33367</v>
      </c>
      <c r="B32935" s="1" t="s">
        <v>55457</v>
      </c>
      <c r="C32935" s="1" t="s">
        <v>169</v>
      </c>
      <c r="D32935" s="1">
        <v>-0.13974141831470299</v>
      </c>
      <c r="E32935" s="1">
        <v>-1.76458218203363</v>
      </c>
      <c r="F32935" s="1">
        <v>0.918765362512179</v>
      </c>
      <c r="G32935" s="1">
        <v>0.99788510180302104</v>
      </c>
    </row>
    <row r="32936" spans="1:7" x14ac:dyDescent="0.2">
      <c r="A32936" s="1" t="s">
        <v>33368</v>
      </c>
      <c r="B32936" s="1" t="s">
        <v>53134</v>
      </c>
      <c r="C32936" s="1" t="s">
        <v>167</v>
      </c>
      <c r="D32936" s="1">
        <v>-8.2141007335973196E-2</v>
      </c>
      <c r="E32936" s="1">
        <v>-2.53723952540046</v>
      </c>
      <c r="F32936" s="1">
        <v>0.918769271515534</v>
      </c>
      <c r="G32936" s="1">
        <v>0.99788510180302104</v>
      </c>
    </row>
    <row r="32937" spans="1:7" x14ac:dyDescent="0.2">
      <c r="A32937" s="1" t="s">
        <v>33369</v>
      </c>
      <c r="B32937" s="1" t="s">
        <v>60454</v>
      </c>
      <c r="C32937" s="1" t="s">
        <v>167</v>
      </c>
      <c r="D32937" s="1">
        <v>-4.1768085490905903E-2</v>
      </c>
      <c r="E32937" s="1">
        <v>-0.35909768428447703</v>
      </c>
      <c r="F32937" s="1">
        <v>0.91880033924568105</v>
      </c>
      <c r="G32937" s="1">
        <v>0.99788510180302104</v>
      </c>
    </row>
    <row r="32938" spans="1:7" x14ac:dyDescent="0.2">
      <c r="A32938" s="1" t="s">
        <v>33370</v>
      </c>
      <c r="B32938" s="1" t="s">
        <v>64456</v>
      </c>
      <c r="C32938" s="1" t="s">
        <v>169</v>
      </c>
      <c r="D32938" s="1">
        <v>-3.3355833351716803E-2</v>
      </c>
      <c r="E32938" s="1">
        <v>1.2594128272631799</v>
      </c>
      <c r="F32938" s="1">
        <v>0.91886363452194497</v>
      </c>
      <c r="G32938" s="1">
        <v>0.99788510180302104</v>
      </c>
    </row>
    <row r="32939" spans="1:7" x14ac:dyDescent="0.2">
      <c r="A32939" s="1" t="s">
        <v>33371</v>
      </c>
      <c r="B32939" s="1" t="s">
        <v>70532</v>
      </c>
      <c r="C32939" s="1" t="s">
        <v>173</v>
      </c>
      <c r="D32939" s="1">
        <v>3.1058153680338499E-2</v>
      </c>
      <c r="E32939" s="1">
        <v>4.8595559565827404</v>
      </c>
      <c r="F32939" s="1">
        <v>0.91893055006469904</v>
      </c>
      <c r="G32939" s="1">
        <v>0.99788510180302104</v>
      </c>
    </row>
    <row r="32940" spans="1:7" x14ac:dyDescent="0.2">
      <c r="A32940" s="1" t="s">
        <v>33372</v>
      </c>
      <c r="B32940" s="1" t="s">
        <v>56607</v>
      </c>
      <c r="C32940" s="1" t="s">
        <v>181</v>
      </c>
      <c r="D32940" s="1">
        <v>6.4968196068942302E-2</v>
      </c>
      <c r="E32940" s="1">
        <v>-1.6787969589069001</v>
      </c>
      <c r="F32940" s="1">
        <v>0.91893890438697101</v>
      </c>
      <c r="G32940" s="1">
        <v>0.99788510180302104</v>
      </c>
    </row>
    <row r="32941" spans="1:7" x14ac:dyDescent="0.2">
      <c r="A32941" s="1" t="s">
        <v>33373</v>
      </c>
      <c r="B32941" s="1" t="s">
        <v>53051</v>
      </c>
      <c r="C32941" s="1" t="s">
        <v>169</v>
      </c>
      <c r="D32941" s="1">
        <v>6.1564223785376598E-2</v>
      </c>
      <c r="E32941" s="1">
        <v>-2.1077838005559801</v>
      </c>
      <c r="F32941" s="1">
        <v>0.91894786610667201</v>
      </c>
      <c r="G32941" s="1">
        <v>0.99788510180302104</v>
      </c>
    </row>
    <row r="32942" spans="1:7" x14ac:dyDescent="0.2">
      <c r="A32942" s="1" t="s">
        <v>33374</v>
      </c>
      <c r="B32942" s="1" t="s">
        <v>67777</v>
      </c>
      <c r="C32942" s="1" t="s">
        <v>169</v>
      </c>
      <c r="D32942" s="1">
        <v>3.8745917979503101E-2</v>
      </c>
      <c r="E32942" s="1">
        <v>3.0425673830196298</v>
      </c>
      <c r="F32942" s="1">
        <v>0.91903689282046397</v>
      </c>
      <c r="G32942" s="1">
        <v>0.99788510180302104</v>
      </c>
    </row>
    <row r="32943" spans="1:7" x14ac:dyDescent="0.2">
      <c r="A32943" s="1" t="s">
        <v>33375</v>
      </c>
      <c r="B32943" s="1" t="s">
        <v>64202</v>
      </c>
      <c r="C32943" s="1" t="s">
        <v>169</v>
      </c>
      <c r="D32943" s="1">
        <v>2.7736635651350001E-2</v>
      </c>
      <c r="E32943" s="1">
        <v>1.77349586736096</v>
      </c>
      <c r="F32943" s="1">
        <v>0.91906924488113595</v>
      </c>
      <c r="G32943" s="1">
        <v>0.99788510180302104</v>
      </c>
    </row>
    <row r="32944" spans="1:7" x14ac:dyDescent="0.2">
      <c r="A32944" s="1" t="s">
        <v>33376</v>
      </c>
      <c r="B32944" s="1" t="s">
        <v>52803</v>
      </c>
      <c r="C32944" s="1" t="s">
        <v>1112</v>
      </c>
      <c r="D32944" s="1">
        <v>-9.2181685497519705E-2</v>
      </c>
      <c r="E32944" s="1">
        <v>-3.1157055543642702</v>
      </c>
      <c r="F32944" s="1">
        <v>0.91907862950163999</v>
      </c>
      <c r="G32944" s="1">
        <v>0.99788510180302104</v>
      </c>
    </row>
    <row r="32945" spans="1:7" x14ac:dyDescent="0.2">
      <c r="A32945" s="1" t="s">
        <v>33377</v>
      </c>
      <c r="B32945" s="1" t="s">
        <v>57756</v>
      </c>
      <c r="C32945" s="1" t="s">
        <v>169</v>
      </c>
      <c r="D32945" s="1">
        <v>4.4233615416448199E-2</v>
      </c>
      <c r="E32945" s="1">
        <v>-1.51200529609984</v>
      </c>
      <c r="F32945" s="1">
        <v>0.91910697461846302</v>
      </c>
      <c r="G32945" s="1">
        <v>0.99788510180302104</v>
      </c>
    </row>
    <row r="32946" spans="1:7" x14ac:dyDescent="0.2">
      <c r="A32946" s="1" t="s">
        <v>33378</v>
      </c>
      <c r="B32946" s="1" t="s">
        <v>52232</v>
      </c>
      <c r="C32946" s="1" t="s">
        <v>167</v>
      </c>
      <c r="D32946" s="1">
        <v>9.7579942036738504E-2</v>
      </c>
      <c r="E32946" s="1">
        <v>-3.0066182265271899</v>
      </c>
      <c r="F32946" s="1">
        <v>0.91914320756127998</v>
      </c>
      <c r="G32946" s="1">
        <v>0.99788510180302104</v>
      </c>
    </row>
    <row r="32947" spans="1:7" x14ac:dyDescent="0.2">
      <c r="A32947" s="1" t="s">
        <v>33379</v>
      </c>
      <c r="B32947" s="1" t="s">
        <v>57718</v>
      </c>
      <c r="C32947" s="1" t="s">
        <v>167</v>
      </c>
      <c r="D32947" s="1">
        <v>5.31330436568236E-2</v>
      </c>
      <c r="E32947" s="1">
        <v>-1.29819058420934</v>
      </c>
      <c r="F32947" s="1">
        <v>0.91915217749340605</v>
      </c>
      <c r="G32947" s="1">
        <v>0.99788510180302104</v>
      </c>
    </row>
    <row r="32948" spans="1:7" x14ac:dyDescent="0.2">
      <c r="A32948" s="1" t="s">
        <v>33380</v>
      </c>
      <c r="B32948" s="1" t="s">
        <v>65643</v>
      </c>
      <c r="C32948" s="1" t="s">
        <v>169</v>
      </c>
      <c r="D32948" s="1">
        <v>4.0853493907899302E-2</v>
      </c>
      <c r="E32948" s="1">
        <v>2.2229906824731098</v>
      </c>
      <c r="F32948" s="1">
        <v>0.91916358410235599</v>
      </c>
      <c r="G32948" s="1">
        <v>0.99788510180302104</v>
      </c>
    </row>
    <row r="32949" spans="1:7" x14ac:dyDescent="0.2">
      <c r="A32949" s="1" t="s">
        <v>33381</v>
      </c>
      <c r="B32949" s="1" t="s">
        <v>51994</v>
      </c>
      <c r="C32949" s="1" t="s">
        <v>169</v>
      </c>
      <c r="D32949" s="1">
        <v>-8.6477884240713898E-2</v>
      </c>
      <c r="E32949" s="1">
        <v>-3.4550725482989502</v>
      </c>
      <c r="F32949" s="1">
        <v>0.91916984466033003</v>
      </c>
      <c r="G32949" s="1">
        <v>0.99788510180302104</v>
      </c>
    </row>
    <row r="32950" spans="1:7" x14ac:dyDescent="0.2">
      <c r="A32950" s="1" t="s">
        <v>33382</v>
      </c>
      <c r="B32950" s="1" t="s">
        <v>61865</v>
      </c>
      <c r="C32950" s="1" t="s">
        <v>169</v>
      </c>
      <c r="D32950" s="1">
        <v>4.1971321529318498E-2</v>
      </c>
      <c r="E32950" s="1">
        <v>-0.39539717632392102</v>
      </c>
      <c r="F32950" s="1">
        <v>0.91917008545317502</v>
      </c>
      <c r="G32950" s="1">
        <v>0.99788510180302104</v>
      </c>
    </row>
    <row r="32951" spans="1:7" x14ac:dyDescent="0.2">
      <c r="A32951" s="1" t="s">
        <v>33383</v>
      </c>
      <c r="B32951" s="1" t="s">
        <v>67885</v>
      </c>
      <c r="C32951" s="1" t="s">
        <v>173</v>
      </c>
      <c r="D32951" s="1">
        <v>-2.84460132134652E-2</v>
      </c>
      <c r="E32951" s="1">
        <v>3.4111783748148699</v>
      </c>
      <c r="F32951" s="1">
        <v>0.91920181610863005</v>
      </c>
      <c r="G32951" s="1">
        <v>0.99788510180302104</v>
      </c>
    </row>
    <row r="32952" spans="1:7" x14ac:dyDescent="0.2">
      <c r="A32952" s="1" t="s">
        <v>33384</v>
      </c>
      <c r="B32952" s="1" t="s">
        <v>71105</v>
      </c>
      <c r="C32952" s="1" t="s">
        <v>173</v>
      </c>
      <c r="D32952" s="1">
        <v>-1.47448521398754E-2</v>
      </c>
      <c r="E32952" s="1">
        <v>5.9677995330573799</v>
      </c>
      <c r="F32952" s="1">
        <v>0.919213920841087</v>
      </c>
      <c r="G32952" s="1">
        <v>0.99788510180302104</v>
      </c>
    </row>
    <row r="32953" spans="1:7" x14ac:dyDescent="0.2">
      <c r="A32953" s="1" t="s">
        <v>33385</v>
      </c>
      <c r="B32953" s="1" t="s">
        <v>61946</v>
      </c>
      <c r="C32953" s="1" t="s">
        <v>169</v>
      </c>
      <c r="D32953" s="1">
        <v>4.9314320224962599E-2</v>
      </c>
      <c r="E32953" s="1">
        <v>0.56114503286072204</v>
      </c>
      <c r="F32953" s="1">
        <v>0.91923727151587897</v>
      </c>
      <c r="G32953" s="1">
        <v>0.99788510180302104</v>
      </c>
    </row>
    <row r="32954" spans="1:7" x14ac:dyDescent="0.2">
      <c r="A32954" s="1" t="s">
        <v>33386</v>
      </c>
      <c r="B32954" s="1" t="s">
        <v>61318</v>
      </c>
      <c r="C32954" s="1" t="s">
        <v>169</v>
      </c>
      <c r="D32954" s="1">
        <v>3.7249038585131899E-2</v>
      </c>
      <c r="E32954" s="1">
        <v>0.17706989601922599</v>
      </c>
      <c r="F32954" s="1">
        <v>0.91923821658884397</v>
      </c>
      <c r="G32954" s="1">
        <v>0.99788510180302104</v>
      </c>
    </row>
    <row r="32955" spans="1:7" x14ac:dyDescent="0.2">
      <c r="A32955" s="1" t="s">
        <v>33387</v>
      </c>
      <c r="B32955" s="1" t="s">
        <v>70334</v>
      </c>
      <c r="C32955" s="1" t="s">
        <v>169</v>
      </c>
      <c r="D32955" s="1">
        <v>-2.5758944364467198E-2</v>
      </c>
      <c r="E32955" s="1">
        <v>4.4407656628866103</v>
      </c>
      <c r="F32955" s="1">
        <v>0.91924048862084895</v>
      </c>
      <c r="G32955" s="1">
        <v>0.99788510180302104</v>
      </c>
    </row>
    <row r="32956" spans="1:7" x14ac:dyDescent="0.2">
      <c r="A32956" s="1" t="s">
        <v>33388</v>
      </c>
      <c r="B32956" s="1" t="s">
        <v>69686</v>
      </c>
      <c r="C32956" s="1" t="s">
        <v>173</v>
      </c>
      <c r="D32956" s="1">
        <v>2.01077555220621E-2</v>
      </c>
      <c r="E32956" s="1">
        <v>4.3117557466405998</v>
      </c>
      <c r="F32956" s="1">
        <v>0.91924959495803105</v>
      </c>
      <c r="G32956" s="1">
        <v>0.99788510180302104</v>
      </c>
    </row>
    <row r="32957" spans="1:7" x14ac:dyDescent="0.2">
      <c r="A32957" s="1" t="s">
        <v>33389</v>
      </c>
      <c r="B32957" s="1" t="s">
        <v>56394</v>
      </c>
      <c r="C32957" s="1" t="s">
        <v>173</v>
      </c>
      <c r="D32957" s="1">
        <v>5.9046609306738301E-2</v>
      </c>
      <c r="E32957" s="1">
        <v>-2.7379440181483998</v>
      </c>
      <c r="F32957" s="1">
        <v>0.91925290116311098</v>
      </c>
      <c r="G32957" s="1">
        <v>0.99788510180302104</v>
      </c>
    </row>
    <row r="32958" spans="1:7" x14ac:dyDescent="0.2">
      <c r="A32958" s="1" t="s">
        <v>33390</v>
      </c>
      <c r="B32958" s="1" t="s">
        <v>55289</v>
      </c>
      <c r="C32958" s="1" t="s">
        <v>167</v>
      </c>
      <c r="D32958" s="1">
        <v>5.8372152184862802E-2</v>
      </c>
      <c r="E32958" s="1">
        <v>-1.77883915380848</v>
      </c>
      <c r="F32958" s="1">
        <v>0.91927443565777001</v>
      </c>
      <c r="G32958" s="1">
        <v>0.99788510180302104</v>
      </c>
    </row>
    <row r="32959" spans="1:7" x14ac:dyDescent="0.2">
      <c r="A32959" s="1" t="s">
        <v>33391</v>
      </c>
      <c r="B32959" s="1" t="s">
        <v>71444</v>
      </c>
      <c r="C32959" s="1" t="s">
        <v>173</v>
      </c>
      <c r="D32959" s="1">
        <v>1.4544871832433699E-2</v>
      </c>
      <c r="E32959" s="1">
        <v>6.2515123088037496</v>
      </c>
      <c r="F32959" s="1">
        <v>0.91933939561181899</v>
      </c>
      <c r="G32959" s="1">
        <v>0.99788510180302104</v>
      </c>
    </row>
    <row r="32960" spans="1:7" x14ac:dyDescent="0.2">
      <c r="A32960" s="1" t="s">
        <v>33392</v>
      </c>
      <c r="B32960" s="1" t="s">
        <v>62261</v>
      </c>
      <c r="C32960" s="1" t="s">
        <v>169</v>
      </c>
      <c r="D32960" s="1">
        <v>3.3904042413131899E-2</v>
      </c>
      <c r="E32960" s="1">
        <v>1.0573591647830001</v>
      </c>
      <c r="F32960" s="1">
        <v>0.91938751952773201</v>
      </c>
      <c r="G32960" s="1">
        <v>0.99788510180302104</v>
      </c>
    </row>
    <row r="32961" spans="1:7" x14ac:dyDescent="0.2">
      <c r="A32961" s="1" t="s">
        <v>33393</v>
      </c>
      <c r="B32961" s="1" t="s">
        <v>70396</v>
      </c>
      <c r="C32961" s="1" t="s">
        <v>173</v>
      </c>
      <c r="D32961" s="1">
        <v>4.0462170155922898E-2</v>
      </c>
      <c r="E32961" s="1">
        <v>4.8740276886495302</v>
      </c>
      <c r="F32961" s="1">
        <v>0.919399569897842</v>
      </c>
      <c r="G32961" s="1">
        <v>0.99788510180302104</v>
      </c>
    </row>
    <row r="32962" spans="1:7" x14ac:dyDescent="0.2">
      <c r="A32962" s="1" t="s">
        <v>33394</v>
      </c>
      <c r="B32962" s="1" t="s">
        <v>62371</v>
      </c>
      <c r="C32962" s="1" t="s">
        <v>169</v>
      </c>
      <c r="D32962" s="1">
        <v>-3.4226457800256502E-2</v>
      </c>
      <c r="E32962" s="1">
        <v>1.1071026863708799</v>
      </c>
      <c r="F32962" s="1">
        <v>0.919435149217806</v>
      </c>
      <c r="G32962" s="1">
        <v>0.99788510180302104</v>
      </c>
    </row>
    <row r="32963" spans="1:7" x14ac:dyDescent="0.2">
      <c r="A32963" s="1" t="s">
        <v>33395</v>
      </c>
      <c r="B32963" s="1" t="s">
        <v>63580</v>
      </c>
      <c r="C32963" s="1" t="s">
        <v>169</v>
      </c>
      <c r="D32963" s="1">
        <v>3.0106153126634699E-2</v>
      </c>
      <c r="E32963" s="1">
        <v>0.546984228099335</v>
      </c>
      <c r="F32963" s="1">
        <v>0.91944343967858999</v>
      </c>
      <c r="G32963" s="1">
        <v>0.99788510180302104</v>
      </c>
    </row>
    <row r="32964" spans="1:7" x14ac:dyDescent="0.2">
      <c r="A32964" s="1" t="s">
        <v>33396</v>
      </c>
      <c r="B32964" s="1" t="s">
        <v>62532</v>
      </c>
      <c r="C32964" s="1" t="s">
        <v>167</v>
      </c>
      <c r="D32964" s="1">
        <v>4.0653521237644902E-2</v>
      </c>
      <c r="E32964" s="1">
        <v>-0.28662287520153801</v>
      </c>
      <c r="F32964" s="1">
        <v>0.91947752196957699</v>
      </c>
      <c r="G32964" s="1">
        <v>0.99788510180302104</v>
      </c>
    </row>
    <row r="32965" spans="1:7" x14ac:dyDescent="0.2">
      <c r="A32965" s="1" t="s">
        <v>33397</v>
      </c>
      <c r="B32965" s="1" t="s">
        <v>56883</v>
      </c>
      <c r="C32965" s="1" t="s">
        <v>169</v>
      </c>
      <c r="D32965" s="1">
        <v>-0.10121535637173899</v>
      </c>
      <c r="E32965" s="1">
        <v>-2.5321566317622101E-3</v>
      </c>
      <c r="F32965" s="1">
        <v>0.919484001663744</v>
      </c>
      <c r="G32965" s="1">
        <v>0.99788510180302104</v>
      </c>
    </row>
    <row r="32966" spans="1:7" x14ac:dyDescent="0.2">
      <c r="A32966" s="1" t="s">
        <v>33398</v>
      </c>
      <c r="B32966" s="1" t="s">
        <v>64155</v>
      </c>
      <c r="C32966" s="1" t="s">
        <v>173</v>
      </c>
      <c r="D32966" s="1">
        <v>4.6173311494769997E-2</v>
      </c>
      <c r="E32966" s="1">
        <v>0.71718096939019405</v>
      </c>
      <c r="F32966" s="1">
        <v>0.91949479121821598</v>
      </c>
      <c r="G32966" s="1">
        <v>0.99788510180302104</v>
      </c>
    </row>
    <row r="32967" spans="1:7" x14ac:dyDescent="0.2">
      <c r="A32967" s="1" t="s">
        <v>33399</v>
      </c>
      <c r="B32967" s="1" t="s">
        <v>67110</v>
      </c>
      <c r="C32967" s="1" t="s">
        <v>173</v>
      </c>
      <c r="D32967" s="1">
        <v>2.8380300274630801E-2</v>
      </c>
      <c r="E32967" s="1">
        <v>2.7984925914358998</v>
      </c>
      <c r="F32967" s="1">
        <v>0.91949479518507105</v>
      </c>
      <c r="G32967" s="1">
        <v>0.99788510180302104</v>
      </c>
    </row>
    <row r="32968" spans="1:7" x14ac:dyDescent="0.2">
      <c r="A32968" s="1" t="s">
        <v>33400</v>
      </c>
      <c r="B32968" s="1" t="s">
        <v>60323</v>
      </c>
      <c r="C32968" s="1" t="s">
        <v>169</v>
      </c>
      <c r="D32968" s="1">
        <v>-4.0825053934580802E-2</v>
      </c>
      <c r="E32968" s="1">
        <v>-0.32087319170942702</v>
      </c>
      <c r="F32968" s="1">
        <v>0.91950008974841502</v>
      </c>
      <c r="G32968" s="1">
        <v>0.99788510180302104</v>
      </c>
    </row>
    <row r="32969" spans="1:7" x14ac:dyDescent="0.2">
      <c r="A32969" s="1" t="s">
        <v>33401</v>
      </c>
      <c r="B32969" s="1" t="s">
        <v>70269</v>
      </c>
      <c r="C32969" s="1" t="s">
        <v>173</v>
      </c>
      <c r="D32969" s="1">
        <v>-2.0745399402564101E-2</v>
      </c>
      <c r="E32969" s="1">
        <v>4.4418067548843299</v>
      </c>
      <c r="F32969" s="1">
        <v>0.91952566016229098</v>
      </c>
      <c r="G32969" s="1">
        <v>0.99788510180302104</v>
      </c>
    </row>
    <row r="32970" spans="1:7" x14ac:dyDescent="0.2">
      <c r="A32970" s="1" t="s">
        <v>33402</v>
      </c>
      <c r="B32970" s="1" t="s">
        <v>59123</v>
      </c>
      <c r="C32970" s="1" t="s">
        <v>167</v>
      </c>
      <c r="D32970" s="1">
        <v>-5.0832422257967899E-2</v>
      </c>
      <c r="E32970" s="1">
        <v>-1.1795744486088</v>
      </c>
      <c r="F32970" s="1">
        <v>0.91953667845063303</v>
      </c>
      <c r="G32970" s="1">
        <v>0.99788510180302104</v>
      </c>
    </row>
    <row r="32971" spans="1:7" x14ac:dyDescent="0.2">
      <c r="A32971" s="1" t="s">
        <v>33403</v>
      </c>
      <c r="B32971" s="1" t="s">
        <v>64131</v>
      </c>
      <c r="C32971" s="1" t="s">
        <v>169</v>
      </c>
      <c r="D32971" s="1">
        <v>-3.0057769549282499E-2</v>
      </c>
      <c r="E32971" s="1">
        <v>1.22024577653704</v>
      </c>
      <c r="F32971" s="1">
        <v>0.91955485417732696</v>
      </c>
      <c r="G32971" s="1">
        <v>0.99788510180302104</v>
      </c>
    </row>
    <row r="32972" spans="1:7" x14ac:dyDescent="0.2">
      <c r="A32972" s="1" t="s">
        <v>33404</v>
      </c>
      <c r="B32972" s="1" t="s">
        <v>53892</v>
      </c>
      <c r="C32972" s="1" t="s">
        <v>169</v>
      </c>
      <c r="D32972" s="1">
        <v>-8.0387930600952298E-2</v>
      </c>
      <c r="E32972" s="1">
        <v>-1.72997400351552</v>
      </c>
      <c r="F32972" s="1">
        <v>0.91960495975456202</v>
      </c>
      <c r="G32972" s="1">
        <v>0.99788510180302104</v>
      </c>
    </row>
    <row r="32973" spans="1:7" x14ac:dyDescent="0.2">
      <c r="A32973" s="1" t="s">
        <v>33405</v>
      </c>
      <c r="B32973" s="1" t="s">
        <v>66548</v>
      </c>
      <c r="C32973" s="1" t="s">
        <v>173</v>
      </c>
      <c r="D32973" s="1">
        <v>4.1998548595100403E-2</v>
      </c>
      <c r="E32973" s="1">
        <v>3.0891069213967701</v>
      </c>
      <c r="F32973" s="1">
        <v>0.919668624713879</v>
      </c>
      <c r="G32973" s="1">
        <v>0.99788510180302104</v>
      </c>
    </row>
    <row r="32974" spans="1:7" x14ac:dyDescent="0.2">
      <c r="A32974" s="1" t="s">
        <v>33406</v>
      </c>
      <c r="B32974" s="1" t="s">
        <v>58132</v>
      </c>
      <c r="C32974" s="1" t="s">
        <v>169</v>
      </c>
      <c r="D32974" s="1">
        <v>-5.2986834428483801E-2</v>
      </c>
      <c r="E32974" s="1">
        <v>-1.56334913732627</v>
      </c>
      <c r="F32974" s="1">
        <v>0.91966971376506801</v>
      </c>
      <c r="G32974" s="1">
        <v>0.99788510180302104</v>
      </c>
    </row>
    <row r="32975" spans="1:7" x14ac:dyDescent="0.2">
      <c r="A32975" s="1" t="s">
        <v>33407</v>
      </c>
      <c r="B32975" s="1" t="s">
        <v>60620</v>
      </c>
      <c r="C32975" s="1" t="s">
        <v>169</v>
      </c>
      <c r="D32975" s="1">
        <v>4.2829369032943397E-2</v>
      </c>
      <c r="E32975" s="1">
        <v>0.30098959429383898</v>
      </c>
      <c r="F32975" s="1">
        <v>0.91969357232003601</v>
      </c>
      <c r="G32975" s="1">
        <v>0.99788510180302104</v>
      </c>
    </row>
    <row r="32976" spans="1:7" x14ac:dyDescent="0.2">
      <c r="A32976" s="1" t="s">
        <v>33408</v>
      </c>
      <c r="B32976" s="1" t="s">
        <v>68406</v>
      </c>
      <c r="C32976" s="1" t="s">
        <v>169</v>
      </c>
      <c r="D32976" s="1">
        <v>-1.7770052344881399E-2</v>
      </c>
      <c r="E32976" s="1">
        <v>3.0054056267154001</v>
      </c>
      <c r="F32976" s="1">
        <v>0.919699441785501</v>
      </c>
      <c r="G32976" s="1">
        <v>0.99788510180302104</v>
      </c>
    </row>
    <row r="32977" spans="1:7" x14ac:dyDescent="0.2">
      <c r="A32977" s="1" t="s">
        <v>33409</v>
      </c>
      <c r="B32977" s="1" t="s">
        <v>62359</v>
      </c>
      <c r="C32977" s="1" t="s">
        <v>169</v>
      </c>
      <c r="D32977" s="1">
        <v>-4.0563375289272001E-2</v>
      </c>
      <c r="E32977" s="1">
        <v>9.2159369079500494E-2</v>
      </c>
      <c r="F32977" s="1">
        <v>0.91970924994271197</v>
      </c>
      <c r="G32977" s="1">
        <v>0.99788510180302104</v>
      </c>
    </row>
    <row r="32978" spans="1:7" x14ac:dyDescent="0.2">
      <c r="A32978" s="1" t="s">
        <v>33410</v>
      </c>
      <c r="B32978" s="1" t="s">
        <v>60521</v>
      </c>
      <c r="C32978" s="1" t="s">
        <v>173</v>
      </c>
      <c r="D32978" s="1">
        <v>-7.5550885844114304E-2</v>
      </c>
      <c r="E32978" s="1">
        <v>-1.0799066563512401</v>
      </c>
      <c r="F32978" s="1">
        <v>0.91972366879423995</v>
      </c>
      <c r="G32978" s="1">
        <v>0.99788510180302104</v>
      </c>
    </row>
    <row r="32979" spans="1:7" x14ac:dyDescent="0.2">
      <c r="A32979" s="1" t="s">
        <v>33411</v>
      </c>
      <c r="B32979" s="1" t="s">
        <v>55862</v>
      </c>
      <c r="C32979" s="1" t="s">
        <v>169</v>
      </c>
      <c r="D32979" s="1">
        <v>5.4000135568513803E-2</v>
      </c>
      <c r="E32979" s="1">
        <v>-2.5864114857501299</v>
      </c>
      <c r="F32979" s="1">
        <v>0.91973155290123398</v>
      </c>
      <c r="G32979" s="1">
        <v>0.99788510180302104</v>
      </c>
    </row>
    <row r="32980" spans="1:7" x14ac:dyDescent="0.2">
      <c r="A32980" s="1" t="s">
        <v>33412</v>
      </c>
      <c r="B32980" s="1" t="s">
        <v>56438</v>
      </c>
      <c r="C32980" s="1" t="s">
        <v>169</v>
      </c>
      <c r="D32980" s="1">
        <v>-7.3525964328482504E-2</v>
      </c>
      <c r="E32980" s="1">
        <v>-1.7441544005301099</v>
      </c>
      <c r="F32980" s="1">
        <v>0.91973581378428204</v>
      </c>
      <c r="G32980" s="1">
        <v>0.99788510180302104</v>
      </c>
    </row>
    <row r="32981" spans="1:7" x14ac:dyDescent="0.2">
      <c r="A32981" s="1" t="s">
        <v>33413</v>
      </c>
      <c r="B32981" s="1" t="s">
        <v>57451</v>
      </c>
      <c r="C32981" s="1" t="s">
        <v>169</v>
      </c>
      <c r="D32981" s="1">
        <v>-5.5961990919505503E-2</v>
      </c>
      <c r="E32981" s="1">
        <v>-1.0784372950794601</v>
      </c>
      <c r="F32981" s="1">
        <v>0.91977341874676699</v>
      </c>
      <c r="G32981" s="1">
        <v>0.99788510180302104</v>
      </c>
    </row>
    <row r="32982" spans="1:7" x14ac:dyDescent="0.2">
      <c r="A32982" s="1" t="s">
        <v>33414</v>
      </c>
      <c r="B32982" s="1" t="s">
        <v>54611</v>
      </c>
      <c r="C32982" s="1" t="s">
        <v>167</v>
      </c>
      <c r="D32982" s="1">
        <v>6.9836276724828006E-2</v>
      </c>
      <c r="E32982" s="1">
        <v>-1.7878231856126201</v>
      </c>
      <c r="F32982" s="1">
        <v>0.91983226090433301</v>
      </c>
      <c r="G32982" s="1">
        <v>0.99788510180302104</v>
      </c>
    </row>
    <row r="32983" spans="1:7" x14ac:dyDescent="0.2">
      <c r="A32983" s="1" t="s">
        <v>33415</v>
      </c>
      <c r="B32983" s="1" t="s">
        <v>71496</v>
      </c>
      <c r="C32983" s="1" t="s">
        <v>173</v>
      </c>
      <c r="D32983" s="1">
        <v>-2.0416280372765001E-2</v>
      </c>
      <c r="E32983" s="1">
        <v>6.1685746330006497</v>
      </c>
      <c r="F32983" s="1">
        <v>0.919832269324528</v>
      </c>
      <c r="G32983" s="1">
        <v>0.99788510180302104</v>
      </c>
    </row>
    <row r="32984" spans="1:7" x14ac:dyDescent="0.2">
      <c r="A32984" s="1" t="s">
        <v>33416</v>
      </c>
      <c r="B32984" s="1" t="s">
        <v>71390</v>
      </c>
      <c r="C32984" s="1" t="s">
        <v>173</v>
      </c>
      <c r="D32984" s="1">
        <v>1.39446348434005E-2</v>
      </c>
      <c r="E32984" s="1">
        <v>5.8757580836497798</v>
      </c>
      <c r="F32984" s="1">
        <v>0.91988428478164297</v>
      </c>
      <c r="G32984" s="1">
        <v>0.99788510180302104</v>
      </c>
    </row>
    <row r="32985" spans="1:7" x14ac:dyDescent="0.2">
      <c r="A32985" s="1" t="s">
        <v>33417</v>
      </c>
      <c r="B32985" s="1" t="s">
        <v>61939</v>
      </c>
      <c r="C32985" s="1" t="s">
        <v>169</v>
      </c>
      <c r="D32985" s="1">
        <v>4.4980443321702E-2</v>
      </c>
      <c r="E32985" s="1">
        <v>-0.34391768447593501</v>
      </c>
      <c r="F32985" s="1">
        <v>0.91989504776047104</v>
      </c>
      <c r="G32985" s="1">
        <v>0.99788510180302104</v>
      </c>
    </row>
    <row r="32986" spans="1:7" x14ac:dyDescent="0.2">
      <c r="A32986" s="1" t="s">
        <v>33418</v>
      </c>
      <c r="B32986" s="1" t="s">
        <v>65332</v>
      </c>
      <c r="C32986" s="1" t="s">
        <v>169</v>
      </c>
      <c r="D32986" s="1">
        <v>-2.4826352511889499E-2</v>
      </c>
      <c r="E32986" s="1">
        <v>1.4885878977106499</v>
      </c>
      <c r="F32986" s="1">
        <v>0.91990113956516795</v>
      </c>
      <c r="G32986" s="1">
        <v>0.99788510180302104</v>
      </c>
    </row>
    <row r="32987" spans="1:7" x14ac:dyDescent="0.2">
      <c r="A32987" s="1" t="s">
        <v>33419</v>
      </c>
      <c r="B32987" s="1" t="s">
        <v>67522</v>
      </c>
      <c r="C32987" s="1" t="s">
        <v>173</v>
      </c>
      <c r="D32987" s="1">
        <v>-2.5792047315837102E-2</v>
      </c>
      <c r="E32987" s="1">
        <v>3.1309115319712402</v>
      </c>
      <c r="F32987" s="1">
        <v>0.91993142463257804</v>
      </c>
      <c r="G32987" s="1">
        <v>0.99788510180302104</v>
      </c>
    </row>
    <row r="32988" spans="1:7" x14ac:dyDescent="0.2">
      <c r="A32988" s="1" t="s">
        <v>33420</v>
      </c>
      <c r="B32988" s="1" t="s">
        <v>59720</v>
      </c>
      <c r="C32988" s="1" t="s">
        <v>173</v>
      </c>
      <c r="D32988" s="1">
        <v>4.8890584768963498E-2</v>
      </c>
      <c r="E32988" s="1">
        <v>-0.706047678860245</v>
      </c>
      <c r="F32988" s="1">
        <v>0.91995093461439303</v>
      </c>
      <c r="G32988" s="1">
        <v>0.99788510180302104</v>
      </c>
    </row>
    <row r="32989" spans="1:7" x14ac:dyDescent="0.2">
      <c r="A32989" s="1" t="s">
        <v>33421</v>
      </c>
      <c r="B32989" s="1" t="s">
        <v>54645</v>
      </c>
      <c r="C32989" s="1" t="s">
        <v>245</v>
      </c>
      <c r="D32989" s="1">
        <v>-8.1724413658619294E-2</v>
      </c>
      <c r="E32989" s="1">
        <v>-1.9903080105148101</v>
      </c>
      <c r="F32989" s="1">
        <v>0.91996550772766295</v>
      </c>
      <c r="G32989" s="1">
        <v>0.99788510180302104</v>
      </c>
    </row>
    <row r="32990" spans="1:7" x14ac:dyDescent="0.2">
      <c r="A32990" s="1" t="s">
        <v>33422</v>
      </c>
      <c r="B32990" s="1" t="s">
        <v>70174</v>
      </c>
      <c r="C32990" s="1" t="s">
        <v>173</v>
      </c>
      <c r="D32990" s="1">
        <v>-2.1651228985410501E-2</v>
      </c>
      <c r="E32990" s="1">
        <v>5.2515317350633497</v>
      </c>
      <c r="F32990" s="1">
        <v>0.92003702344586102</v>
      </c>
      <c r="G32990" s="1">
        <v>0.99788510180302104</v>
      </c>
    </row>
    <row r="32991" spans="1:7" x14ac:dyDescent="0.2">
      <c r="A32991" s="1" t="s">
        <v>33423</v>
      </c>
      <c r="B32991" s="1" t="s">
        <v>71648</v>
      </c>
      <c r="C32991" s="1" t="s">
        <v>173</v>
      </c>
      <c r="D32991" s="1">
        <v>-7.61188809776501E-2</v>
      </c>
      <c r="E32991" s="1">
        <v>8.0438131090683793</v>
      </c>
      <c r="F32991" s="1">
        <v>0.92003929555645003</v>
      </c>
      <c r="G32991" s="1">
        <v>0.99788510180302104</v>
      </c>
    </row>
    <row r="32992" spans="1:7" x14ac:dyDescent="0.2">
      <c r="A32992" s="1" t="s">
        <v>33424</v>
      </c>
      <c r="B32992" s="1" t="s">
        <v>56550</v>
      </c>
      <c r="C32992" s="1" t="s">
        <v>235</v>
      </c>
      <c r="D32992" s="1">
        <v>-6.4168731669798099E-2</v>
      </c>
      <c r="E32992" s="1">
        <v>-0.20248633943614699</v>
      </c>
      <c r="F32992" s="1">
        <v>0.92015265548015301</v>
      </c>
      <c r="G32992" s="1">
        <v>0.99788510180302104</v>
      </c>
    </row>
    <row r="32993" spans="1:7" x14ac:dyDescent="0.2">
      <c r="A32993" s="1" t="s">
        <v>33425</v>
      </c>
      <c r="B32993" s="1" t="s">
        <v>63336</v>
      </c>
      <c r="C32993" s="1" t="s">
        <v>169</v>
      </c>
      <c r="D32993" s="1">
        <v>5.1173274398665897E-2</v>
      </c>
      <c r="E32993" s="1">
        <v>1.7932280871908399</v>
      </c>
      <c r="F32993" s="1">
        <v>0.92016323723754101</v>
      </c>
      <c r="G32993" s="1">
        <v>0.99788510180302104</v>
      </c>
    </row>
    <row r="32994" spans="1:7" x14ac:dyDescent="0.2">
      <c r="A32994" s="1" t="s">
        <v>33426</v>
      </c>
      <c r="B32994" s="1" t="s">
        <v>67711</v>
      </c>
      <c r="C32994" s="1" t="s">
        <v>173</v>
      </c>
      <c r="D32994" s="1">
        <v>-3.8053781675150097E-2</v>
      </c>
      <c r="E32994" s="1">
        <v>2.7778248252974298</v>
      </c>
      <c r="F32994" s="1">
        <v>0.92018368048119104</v>
      </c>
      <c r="G32994" s="1">
        <v>0.99788510180302104</v>
      </c>
    </row>
    <row r="32995" spans="1:7" x14ac:dyDescent="0.2">
      <c r="A32995" s="1" t="s">
        <v>33427</v>
      </c>
      <c r="B32995" s="1" t="s">
        <v>53692</v>
      </c>
      <c r="C32995" s="1" t="s">
        <v>169</v>
      </c>
      <c r="D32995" s="1">
        <v>5.1219158420312098E-2</v>
      </c>
      <c r="E32995" s="1">
        <v>-1.466917077265</v>
      </c>
      <c r="F32995" s="1">
        <v>0.92018830982987299</v>
      </c>
      <c r="G32995" s="1">
        <v>0.99788510180302104</v>
      </c>
    </row>
    <row r="32996" spans="1:7" x14ac:dyDescent="0.2">
      <c r="A32996" s="1" t="s">
        <v>33428</v>
      </c>
      <c r="B32996" s="1" t="s">
        <v>66400</v>
      </c>
      <c r="C32996" s="1" t="s">
        <v>173</v>
      </c>
      <c r="D32996" s="1">
        <v>-2.4149839887378299E-2</v>
      </c>
      <c r="E32996" s="1">
        <v>2.6009297985359501</v>
      </c>
      <c r="F32996" s="1">
        <v>0.92021254425071597</v>
      </c>
      <c r="G32996" s="1">
        <v>0.99788510180302104</v>
      </c>
    </row>
    <row r="32997" spans="1:7" x14ac:dyDescent="0.2">
      <c r="A32997" s="1" t="s">
        <v>33429</v>
      </c>
      <c r="B32997" s="1" t="s">
        <v>55162</v>
      </c>
      <c r="C32997" s="1" t="s">
        <v>169</v>
      </c>
      <c r="D32997" s="1">
        <v>-6.8708771292143006E-2</v>
      </c>
      <c r="E32997" s="1">
        <v>-2.5081368137956401</v>
      </c>
      <c r="F32997" s="1">
        <v>0.92021602198952701</v>
      </c>
      <c r="G32997" s="1">
        <v>0.99788510180302104</v>
      </c>
    </row>
    <row r="32998" spans="1:7" x14ac:dyDescent="0.2">
      <c r="A32998" s="1" t="s">
        <v>33430</v>
      </c>
      <c r="B32998" s="1" t="s">
        <v>58605</v>
      </c>
      <c r="C32998" s="1" t="s">
        <v>169</v>
      </c>
      <c r="D32998" s="1">
        <v>5.8524673067133999E-2</v>
      </c>
      <c r="E32998" s="1">
        <v>-1.06841074413068</v>
      </c>
      <c r="F32998" s="1">
        <v>0.92022331890938602</v>
      </c>
      <c r="G32998" s="1">
        <v>0.99788510180302104</v>
      </c>
    </row>
    <row r="32999" spans="1:7" x14ac:dyDescent="0.2">
      <c r="A32999" s="1" t="s">
        <v>33431</v>
      </c>
      <c r="B32999" s="1" t="s">
        <v>56428</v>
      </c>
      <c r="C32999" s="1" t="s">
        <v>169</v>
      </c>
      <c r="D32999" s="1">
        <v>6.4874725508430306E-2</v>
      </c>
      <c r="E32999" s="1">
        <v>-2.4860677562097102</v>
      </c>
      <c r="F32999" s="1">
        <v>0.92022623608665099</v>
      </c>
      <c r="G32999" s="1">
        <v>0.99788510180302104</v>
      </c>
    </row>
    <row r="33000" spans="1:7" x14ac:dyDescent="0.2">
      <c r="A33000" s="1" t="s">
        <v>33432</v>
      </c>
      <c r="B33000" s="1" t="s">
        <v>61945</v>
      </c>
      <c r="C33000" s="1" t="s">
        <v>169</v>
      </c>
      <c r="D33000" s="1">
        <v>-4.2994386241257398E-2</v>
      </c>
      <c r="E33000" s="1">
        <v>0.48077662803073001</v>
      </c>
      <c r="F33000" s="1">
        <v>0.92024359751178297</v>
      </c>
      <c r="G33000" s="1">
        <v>0.99788510180302104</v>
      </c>
    </row>
    <row r="33001" spans="1:7" x14ac:dyDescent="0.2">
      <c r="A33001" s="1" t="s">
        <v>33433</v>
      </c>
      <c r="B33001" s="1" t="s">
        <v>63600</v>
      </c>
      <c r="C33001" s="1" t="s">
        <v>173</v>
      </c>
      <c r="D33001" s="1">
        <v>3.95547141136076E-2</v>
      </c>
      <c r="E33001" s="1">
        <v>1.88593267480759</v>
      </c>
      <c r="F33001" s="1">
        <v>0.92024733740597198</v>
      </c>
      <c r="G33001" s="1">
        <v>0.99788510180302104</v>
      </c>
    </row>
    <row r="33002" spans="1:7" x14ac:dyDescent="0.2">
      <c r="A33002" s="1" t="s">
        <v>33434</v>
      </c>
      <c r="B33002" s="1" t="s">
        <v>65770</v>
      </c>
      <c r="C33002" s="1" t="s">
        <v>235</v>
      </c>
      <c r="D33002" s="1">
        <v>3.0282815433155801E-2</v>
      </c>
      <c r="E33002" s="1">
        <v>2.07991770398987</v>
      </c>
      <c r="F33002" s="1">
        <v>0.92033604921819201</v>
      </c>
      <c r="G33002" s="1">
        <v>0.99792462127576997</v>
      </c>
    </row>
    <row r="33003" spans="1:7" x14ac:dyDescent="0.2">
      <c r="A33003" s="1" t="s">
        <v>33435</v>
      </c>
      <c r="B33003" s="1" t="s">
        <v>64166</v>
      </c>
      <c r="C33003" s="1" t="s">
        <v>173</v>
      </c>
      <c r="D33003" s="1">
        <v>3.2583440854401902E-2</v>
      </c>
      <c r="E33003" s="1">
        <v>1.76143368557631</v>
      </c>
      <c r="F33003" s="1">
        <v>0.92033955863738903</v>
      </c>
      <c r="G33003" s="1">
        <v>0.99792462127576997</v>
      </c>
    </row>
    <row r="33004" spans="1:7" x14ac:dyDescent="0.2">
      <c r="A33004" s="1" t="s">
        <v>33436</v>
      </c>
      <c r="B33004" s="1" t="s">
        <v>69812</v>
      </c>
      <c r="C33004" s="1" t="s">
        <v>173</v>
      </c>
      <c r="D33004" s="1">
        <v>1.74990607557826E-2</v>
      </c>
      <c r="E33004" s="1">
        <v>4.9161923151187397</v>
      </c>
      <c r="F33004" s="1">
        <v>0.920382832155625</v>
      </c>
      <c r="G33004" s="1">
        <v>0.99792732246726801</v>
      </c>
    </row>
    <row r="33005" spans="1:7" x14ac:dyDescent="0.2">
      <c r="A33005" s="1" t="s">
        <v>33437</v>
      </c>
      <c r="B33005" s="1" t="s">
        <v>61778</v>
      </c>
      <c r="C33005" s="1" t="s">
        <v>235</v>
      </c>
      <c r="D33005" s="1">
        <v>5.2628549608604698E-2</v>
      </c>
      <c r="E33005" s="1">
        <v>-0.70322929734668405</v>
      </c>
      <c r="F33005" s="1">
        <v>0.92039782643677803</v>
      </c>
      <c r="G33005" s="1">
        <v>0.99792732246726801</v>
      </c>
    </row>
    <row r="33006" spans="1:7" x14ac:dyDescent="0.2">
      <c r="A33006" s="1" t="s">
        <v>33438</v>
      </c>
      <c r="B33006" s="1" t="s">
        <v>64527</v>
      </c>
      <c r="C33006" s="1" t="s">
        <v>173</v>
      </c>
      <c r="D33006" s="1">
        <v>4.0494555808654499E-2</v>
      </c>
      <c r="E33006" s="1">
        <v>1.4602057889058699</v>
      </c>
      <c r="F33006" s="1">
        <v>0.92043266837356197</v>
      </c>
      <c r="G33006" s="1">
        <v>0.99793486160499201</v>
      </c>
    </row>
    <row r="33007" spans="1:7" x14ac:dyDescent="0.2">
      <c r="A33007" s="1" t="s">
        <v>33439</v>
      </c>
      <c r="B33007" s="1" t="s">
        <v>55149</v>
      </c>
      <c r="C33007" s="1" t="s">
        <v>169</v>
      </c>
      <c r="D33007" s="1">
        <v>6.5139894486279798E-2</v>
      </c>
      <c r="E33007" s="1">
        <v>-3.1813250913589899</v>
      </c>
      <c r="F33007" s="1">
        <v>0.92049748922724495</v>
      </c>
      <c r="G33007" s="1">
        <v>0.99797490250018195</v>
      </c>
    </row>
    <row r="33008" spans="1:7" x14ac:dyDescent="0.2">
      <c r="A33008" s="1" t="s">
        <v>33440</v>
      </c>
      <c r="B33008" s="1" t="s">
        <v>71181</v>
      </c>
      <c r="C33008" s="1" t="s">
        <v>173</v>
      </c>
      <c r="D33008" s="1">
        <v>-1.3467382048292899E-2</v>
      </c>
      <c r="E33008" s="1">
        <v>5.4886338045995098</v>
      </c>
      <c r="F33008" s="1">
        <v>0.920550925944711</v>
      </c>
      <c r="G33008" s="1">
        <v>0.998002599014712</v>
      </c>
    </row>
    <row r="33009" spans="1:7" x14ac:dyDescent="0.2">
      <c r="A33009" s="1" t="s">
        <v>33441</v>
      </c>
      <c r="B33009" s="1" t="s">
        <v>68951</v>
      </c>
      <c r="C33009" s="1" t="s">
        <v>173</v>
      </c>
      <c r="D33009" s="1">
        <v>2.4312168270531401E-2</v>
      </c>
      <c r="E33009" s="1">
        <v>3.73630046975223</v>
      </c>
      <c r="F33009" s="1">
        <v>0.92060633960920901</v>
      </c>
      <c r="G33009" s="1">
        <v>0.998032437065966</v>
      </c>
    </row>
    <row r="33010" spans="1:7" x14ac:dyDescent="0.2">
      <c r="A33010" s="1" t="s">
        <v>33442</v>
      </c>
      <c r="B33010" s="1" t="s">
        <v>60928</v>
      </c>
      <c r="C33010" s="1" t="s">
        <v>173</v>
      </c>
      <c r="D33010" s="1">
        <v>-5.52431462267629E-2</v>
      </c>
      <c r="E33010" s="1">
        <v>-8.8956539453606695E-2</v>
      </c>
      <c r="F33010" s="1">
        <v>0.92065285464266899</v>
      </c>
      <c r="G33010" s="1">
        <v>0.99805262656563898</v>
      </c>
    </row>
    <row r="33011" spans="1:7" x14ac:dyDescent="0.2">
      <c r="A33011" s="1" t="s">
        <v>33443</v>
      </c>
      <c r="B33011" s="1" t="s">
        <v>64547</v>
      </c>
      <c r="C33011" s="1" t="s">
        <v>169</v>
      </c>
      <c r="D33011" s="1">
        <v>4.9693015420227298E-2</v>
      </c>
      <c r="E33011" s="1">
        <v>2.1275719225816698</v>
      </c>
      <c r="F33011" s="1">
        <v>0.92070975870207195</v>
      </c>
      <c r="G33011" s="1">
        <v>0.99808407693769097</v>
      </c>
    </row>
    <row r="33012" spans="1:7" x14ac:dyDescent="0.2">
      <c r="A33012" s="1" t="s">
        <v>33444</v>
      </c>
      <c r="B33012" s="1" t="s">
        <v>70426</v>
      </c>
      <c r="C33012" s="1" t="s">
        <v>173</v>
      </c>
      <c r="D33012" s="1">
        <v>2.2305052239063101E-2</v>
      </c>
      <c r="E33012" s="1">
        <v>4.6353438268537701</v>
      </c>
      <c r="F33012" s="1">
        <v>0.92078624882196403</v>
      </c>
      <c r="G33012" s="1">
        <v>0.99811033552434203</v>
      </c>
    </row>
    <row r="33013" spans="1:7" x14ac:dyDescent="0.2">
      <c r="A33013" s="1" t="s">
        <v>33445</v>
      </c>
      <c r="B33013" s="1" t="s">
        <v>71954</v>
      </c>
      <c r="C33013" s="1" t="s">
        <v>173</v>
      </c>
      <c r="D33013" s="1">
        <v>1.34743429524136E-2</v>
      </c>
      <c r="E33013" s="1">
        <v>8.0573643523319909</v>
      </c>
      <c r="F33013" s="1">
        <v>0.92082590501431505</v>
      </c>
      <c r="G33013" s="1">
        <v>0.99811033552434203</v>
      </c>
    </row>
    <row r="33014" spans="1:7" x14ac:dyDescent="0.2">
      <c r="A33014" s="1" t="s">
        <v>33446</v>
      </c>
      <c r="B33014" s="1" t="s">
        <v>56319</v>
      </c>
      <c r="C33014" s="1" t="s">
        <v>635</v>
      </c>
      <c r="D33014" s="1">
        <v>-6.7160191919533901E-2</v>
      </c>
      <c r="E33014" s="1">
        <v>-1.2484708239325</v>
      </c>
      <c r="F33014" s="1">
        <v>0.92085933258181896</v>
      </c>
      <c r="G33014" s="1">
        <v>0.99811033552434203</v>
      </c>
    </row>
    <row r="33015" spans="1:7" x14ac:dyDescent="0.2">
      <c r="A33015" s="1" t="s">
        <v>33447</v>
      </c>
      <c r="B33015" s="1" t="s">
        <v>69021</v>
      </c>
      <c r="C33015" s="1" t="s">
        <v>173</v>
      </c>
      <c r="D33015" s="1">
        <v>2.8238921351830398E-2</v>
      </c>
      <c r="E33015" s="1">
        <v>4.08614406735777</v>
      </c>
      <c r="F33015" s="1">
        <v>0.92088772624667803</v>
      </c>
      <c r="G33015" s="1">
        <v>0.99811033552434203</v>
      </c>
    </row>
    <row r="33016" spans="1:7" x14ac:dyDescent="0.2">
      <c r="A33016" s="1" t="s">
        <v>33448</v>
      </c>
      <c r="B33016" s="1" t="s">
        <v>64663</v>
      </c>
      <c r="C33016" s="1" t="s">
        <v>169</v>
      </c>
      <c r="D33016" s="1">
        <v>3.4259406559706398E-2</v>
      </c>
      <c r="E33016" s="1">
        <v>0.73884098896143702</v>
      </c>
      <c r="F33016" s="1">
        <v>0.92093893720318798</v>
      </c>
      <c r="G33016" s="1">
        <v>0.99811033552434203</v>
      </c>
    </row>
    <row r="33017" spans="1:7" x14ac:dyDescent="0.2">
      <c r="A33017" s="1" t="s">
        <v>33449</v>
      </c>
      <c r="B33017" s="1" t="s">
        <v>66079</v>
      </c>
      <c r="C33017" s="1" t="s">
        <v>173</v>
      </c>
      <c r="D33017" s="1">
        <v>-4.2631498025490301E-2</v>
      </c>
      <c r="E33017" s="1">
        <v>2.0823690905783798</v>
      </c>
      <c r="F33017" s="1">
        <v>0.92094005333139495</v>
      </c>
      <c r="G33017" s="1">
        <v>0.99811033552434203</v>
      </c>
    </row>
    <row r="33018" spans="1:7" x14ac:dyDescent="0.2">
      <c r="A33018" s="1" t="s">
        <v>33450</v>
      </c>
      <c r="B33018" s="1" t="s">
        <v>62400</v>
      </c>
      <c r="C33018" s="1" t="s">
        <v>181</v>
      </c>
      <c r="D33018" s="1">
        <v>-4.0879645525934899E-2</v>
      </c>
      <c r="E33018" s="1">
        <v>-0.24997002096582999</v>
      </c>
      <c r="F33018" s="1">
        <v>0.920949704414325</v>
      </c>
      <c r="G33018" s="1">
        <v>0.99811033552434203</v>
      </c>
    </row>
    <row r="33019" spans="1:7" x14ac:dyDescent="0.2">
      <c r="A33019" s="1" t="s">
        <v>33451</v>
      </c>
      <c r="B33019" s="1" t="s">
        <v>58016</v>
      </c>
      <c r="C33019" s="1" t="s">
        <v>245</v>
      </c>
      <c r="D33019" s="1">
        <v>4.5011402886155003E-2</v>
      </c>
      <c r="E33019" s="1">
        <v>-1.0370689149637899</v>
      </c>
      <c r="F33019" s="1">
        <v>0.92095712902795202</v>
      </c>
      <c r="G33019" s="1">
        <v>0.99811033552434203</v>
      </c>
    </row>
    <row r="33020" spans="1:7" x14ac:dyDescent="0.2">
      <c r="A33020" s="1" t="s">
        <v>33452</v>
      </c>
      <c r="B33020" s="1" t="s">
        <v>59059</v>
      </c>
      <c r="C33020" s="1" t="s">
        <v>169</v>
      </c>
      <c r="D33020" s="1">
        <v>4.6579606098333601E-2</v>
      </c>
      <c r="E33020" s="1">
        <v>-1.2540685324366501</v>
      </c>
      <c r="F33020" s="1">
        <v>0.92103698115811306</v>
      </c>
      <c r="G33020" s="1">
        <v>0.99816664536860999</v>
      </c>
    </row>
    <row r="33021" spans="1:7" x14ac:dyDescent="0.2">
      <c r="A33021" s="1" t="s">
        <v>33453</v>
      </c>
      <c r="B33021" s="1" t="s">
        <v>61077</v>
      </c>
      <c r="C33021" s="1" t="s">
        <v>169</v>
      </c>
      <c r="D33021" s="1">
        <v>3.2501410480339298E-2</v>
      </c>
      <c r="E33021" s="1">
        <v>2.7969381789563999E-2</v>
      </c>
      <c r="F33021" s="1">
        <v>0.92110729599867303</v>
      </c>
      <c r="G33021" s="1">
        <v>0.99818756347033499</v>
      </c>
    </row>
    <row r="33022" spans="1:7" x14ac:dyDescent="0.2">
      <c r="A33022" s="1" t="s">
        <v>33454</v>
      </c>
      <c r="B33022" s="1" t="s">
        <v>66863</v>
      </c>
      <c r="C33022" s="1" t="s">
        <v>169</v>
      </c>
      <c r="D33022" s="1">
        <v>-2.5212588496092501E-2</v>
      </c>
      <c r="E33022" s="1">
        <v>2.6494686735892099</v>
      </c>
      <c r="F33022" s="1">
        <v>0.92115846090560205</v>
      </c>
      <c r="G33022" s="1">
        <v>0.99818756347033499</v>
      </c>
    </row>
    <row r="33023" spans="1:7" x14ac:dyDescent="0.2">
      <c r="A33023" s="1" t="s">
        <v>33455</v>
      </c>
      <c r="B33023" s="1" t="s">
        <v>59909</v>
      </c>
      <c r="C33023" s="1" t="s">
        <v>173</v>
      </c>
      <c r="D33023" s="1">
        <v>3.5746801209181903E-2</v>
      </c>
      <c r="E33023" s="1">
        <v>-0.53497316762953695</v>
      </c>
      <c r="F33023" s="1">
        <v>0.92115894909684604</v>
      </c>
      <c r="G33023" s="1">
        <v>0.99818756347033499</v>
      </c>
    </row>
    <row r="33024" spans="1:7" x14ac:dyDescent="0.2">
      <c r="A33024" s="1" t="s">
        <v>33456</v>
      </c>
      <c r="B33024" s="1" t="s">
        <v>58100</v>
      </c>
      <c r="C33024" s="1" t="s">
        <v>169</v>
      </c>
      <c r="D33024" s="1">
        <v>6.3781115128897004E-2</v>
      </c>
      <c r="E33024" s="1">
        <v>-1.0657956783573099</v>
      </c>
      <c r="F33024" s="1">
        <v>0.92118114850801303</v>
      </c>
      <c r="G33024" s="1">
        <v>0.99818756347033499</v>
      </c>
    </row>
    <row r="33025" spans="1:7" x14ac:dyDescent="0.2">
      <c r="A33025" s="1" t="s">
        <v>33457</v>
      </c>
      <c r="B33025" s="1" t="s">
        <v>53948</v>
      </c>
      <c r="C33025" s="1" t="s">
        <v>235</v>
      </c>
      <c r="D33025" s="1">
        <v>5.3099278787741302E-2</v>
      </c>
      <c r="E33025" s="1">
        <v>-1.8435625092413801</v>
      </c>
      <c r="F33025" s="1">
        <v>0.92123165330540002</v>
      </c>
      <c r="G33025" s="1">
        <v>0.99818756347033499</v>
      </c>
    </row>
    <row r="33026" spans="1:7" x14ac:dyDescent="0.2">
      <c r="A33026" s="1" t="s">
        <v>33458</v>
      </c>
      <c r="B33026" s="1" t="s">
        <v>66843</v>
      </c>
      <c r="C33026" s="1" t="s">
        <v>173</v>
      </c>
      <c r="D33026" s="1">
        <v>2.1343014773937099E-2</v>
      </c>
      <c r="E33026" s="1">
        <v>2.7635962497926601</v>
      </c>
      <c r="F33026" s="1">
        <v>0.92124309903714097</v>
      </c>
      <c r="G33026" s="1">
        <v>0.99818756347033499</v>
      </c>
    </row>
    <row r="33027" spans="1:7" x14ac:dyDescent="0.2">
      <c r="A33027" s="1" t="s">
        <v>33459</v>
      </c>
      <c r="B33027" s="1" t="s">
        <v>71636</v>
      </c>
      <c r="C33027" s="1" t="s">
        <v>173</v>
      </c>
      <c r="D33027" s="1">
        <v>-1.9763276107554802E-2</v>
      </c>
      <c r="E33027" s="1">
        <v>6.3467877682881504</v>
      </c>
      <c r="F33027" s="1">
        <v>0.92125155195505704</v>
      </c>
      <c r="G33027" s="1">
        <v>0.99818756347033499</v>
      </c>
    </row>
    <row r="33028" spans="1:7" x14ac:dyDescent="0.2">
      <c r="A33028" s="1" t="s">
        <v>33460</v>
      </c>
      <c r="B33028" s="1" t="s">
        <v>53705</v>
      </c>
      <c r="C33028" s="1" t="s">
        <v>169</v>
      </c>
      <c r="D33028" s="1">
        <v>-7.6926688461484996E-2</v>
      </c>
      <c r="E33028" s="1">
        <v>-2.7062617961957902</v>
      </c>
      <c r="F33028" s="1">
        <v>0.92137943845907999</v>
      </c>
      <c r="G33028" s="1">
        <v>0.99829590160422899</v>
      </c>
    </row>
    <row r="33029" spans="1:7" x14ac:dyDescent="0.2">
      <c r="A33029" s="1" t="s">
        <v>33461</v>
      </c>
      <c r="B33029" s="1" t="s">
        <v>64874</v>
      </c>
      <c r="C33029" s="1" t="s">
        <v>173</v>
      </c>
      <c r="D33029" s="1">
        <v>8.3405213778809301E-2</v>
      </c>
      <c r="E33029" s="1">
        <v>1.85294592635573</v>
      </c>
      <c r="F33029" s="1">
        <v>0.92147120379970104</v>
      </c>
      <c r="G33029" s="1">
        <v>0.99833681010195996</v>
      </c>
    </row>
    <row r="33030" spans="1:7" x14ac:dyDescent="0.2">
      <c r="A33030" s="1" t="s">
        <v>33462</v>
      </c>
      <c r="B33030" s="1" t="s">
        <v>52751</v>
      </c>
      <c r="C33030" s="1" t="s">
        <v>169</v>
      </c>
      <c r="D33030" s="1">
        <v>7.6126966435167795E-2</v>
      </c>
      <c r="E33030" s="1">
        <v>-3.1396667558614602</v>
      </c>
      <c r="F33030" s="1">
        <v>0.92150642493716495</v>
      </c>
      <c r="G33030" s="1">
        <v>0.99833681010195996</v>
      </c>
    </row>
    <row r="33031" spans="1:7" x14ac:dyDescent="0.2">
      <c r="A33031" s="1" t="s">
        <v>33463</v>
      </c>
      <c r="B33031" s="1" t="s">
        <v>71969</v>
      </c>
      <c r="C33031" s="1" t="s">
        <v>173</v>
      </c>
      <c r="D33031" s="1">
        <v>-1.86481548028841E-2</v>
      </c>
      <c r="E33031" s="1">
        <v>7.94270478008678</v>
      </c>
      <c r="F33031" s="1">
        <v>0.92151457718879004</v>
      </c>
      <c r="G33031" s="1">
        <v>0.99833681010195996</v>
      </c>
    </row>
    <row r="33032" spans="1:7" x14ac:dyDescent="0.2">
      <c r="A33032" s="1" t="s">
        <v>33464</v>
      </c>
      <c r="B33032" s="1" t="s">
        <v>65161</v>
      </c>
      <c r="C33032" s="1" t="s">
        <v>169</v>
      </c>
      <c r="D33032" s="1">
        <v>-2.4055825855317601E-2</v>
      </c>
      <c r="E33032" s="1">
        <v>1.6842790503524401</v>
      </c>
      <c r="F33032" s="1">
        <v>0.92158054826455504</v>
      </c>
      <c r="G33032" s="1">
        <v>0.99833681010195996</v>
      </c>
    </row>
    <row r="33033" spans="1:7" x14ac:dyDescent="0.2">
      <c r="A33033" s="1" t="s">
        <v>33465</v>
      </c>
      <c r="B33033" s="1" t="s">
        <v>60810</v>
      </c>
      <c r="C33033" s="1" t="s">
        <v>169</v>
      </c>
      <c r="D33033" s="1">
        <v>4.47495743580048E-2</v>
      </c>
      <c r="E33033" s="1">
        <v>0.65475533282881704</v>
      </c>
      <c r="F33033" s="1">
        <v>0.92158725599853797</v>
      </c>
      <c r="G33033" s="1">
        <v>0.99833681010195996</v>
      </c>
    </row>
    <row r="33034" spans="1:7" x14ac:dyDescent="0.2">
      <c r="A33034" s="1" t="s">
        <v>33466</v>
      </c>
      <c r="B33034" s="1" t="s">
        <v>59897</v>
      </c>
      <c r="C33034" s="1" t="s">
        <v>173</v>
      </c>
      <c r="D33034" s="1">
        <v>4.4506690600071702E-2</v>
      </c>
      <c r="E33034" s="1">
        <v>0.229572512134707</v>
      </c>
      <c r="F33034" s="1">
        <v>0.92161063513213604</v>
      </c>
      <c r="G33034" s="1">
        <v>0.99833681010195996</v>
      </c>
    </row>
    <row r="33035" spans="1:7" x14ac:dyDescent="0.2">
      <c r="A33035" s="1" t="s">
        <v>33467</v>
      </c>
      <c r="B33035" s="1" t="s">
        <v>62719</v>
      </c>
      <c r="C33035" s="1" t="s">
        <v>169</v>
      </c>
      <c r="D33035" s="1">
        <v>-4.0861535347804699E-2</v>
      </c>
      <c r="E33035" s="1">
        <v>0.54796223641787001</v>
      </c>
      <c r="F33035" s="1">
        <v>0.92161879953263204</v>
      </c>
      <c r="G33035" s="1">
        <v>0.99833681010195996</v>
      </c>
    </row>
    <row r="33036" spans="1:7" x14ac:dyDescent="0.2">
      <c r="A33036" s="1" t="s">
        <v>33468</v>
      </c>
      <c r="B33036" s="1" t="s">
        <v>70797</v>
      </c>
      <c r="C33036" s="1" t="s">
        <v>173</v>
      </c>
      <c r="D33036" s="1">
        <v>-1.5220103416821101E-2</v>
      </c>
      <c r="E33036" s="1">
        <v>5.6987953583639497</v>
      </c>
      <c r="F33036" s="1">
        <v>0.92165225399498996</v>
      </c>
      <c r="G33036" s="1">
        <v>0.99833681010195996</v>
      </c>
    </row>
    <row r="33037" spans="1:7" x14ac:dyDescent="0.2">
      <c r="A33037" s="1" t="s">
        <v>33469</v>
      </c>
      <c r="B33037" s="1" t="s">
        <v>66272</v>
      </c>
      <c r="C33037" s="1" t="s">
        <v>173</v>
      </c>
      <c r="D33037" s="1">
        <v>3.0064078093664699E-2</v>
      </c>
      <c r="E33037" s="1">
        <v>2.3071705820300901</v>
      </c>
      <c r="F33037" s="1">
        <v>0.92166829281273899</v>
      </c>
      <c r="G33037" s="1">
        <v>0.99833681010195996</v>
      </c>
    </row>
    <row r="33038" spans="1:7" x14ac:dyDescent="0.2">
      <c r="A33038" s="1" t="s">
        <v>33470</v>
      </c>
      <c r="B33038" s="1" t="s">
        <v>55240</v>
      </c>
      <c r="C33038" s="1" t="s">
        <v>173</v>
      </c>
      <c r="D33038" s="1">
        <v>6.8317016534013203E-2</v>
      </c>
      <c r="E33038" s="1">
        <v>-2.1138384901066001</v>
      </c>
      <c r="F33038" s="1">
        <v>0.92172983152056598</v>
      </c>
      <c r="G33038" s="1">
        <v>0.99834681901788802</v>
      </c>
    </row>
    <row r="33039" spans="1:7" x14ac:dyDescent="0.2">
      <c r="A33039" s="1" t="s">
        <v>33471</v>
      </c>
      <c r="B33039" s="1" t="s">
        <v>56435</v>
      </c>
      <c r="C33039" s="1" t="s">
        <v>169</v>
      </c>
      <c r="D33039" s="1">
        <v>-6.4538023931289198E-2</v>
      </c>
      <c r="E33039" s="1">
        <v>-1.02347263715091</v>
      </c>
      <c r="F33039" s="1">
        <v>0.92173333314406103</v>
      </c>
      <c r="G33039" s="1">
        <v>0.99834681901788802</v>
      </c>
    </row>
    <row r="33040" spans="1:7" x14ac:dyDescent="0.2">
      <c r="A33040" s="1" t="s">
        <v>33472</v>
      </c>
      <c r="B33040" s="1" t="s">
        <v>69478</v>
      </c>
      <c r="C33040" s="1" t="s">
        <v>173</v>
      </c>
      <c r="D33040" s="1">
        <v>1.5877227625826301E-2</v>
      </c>
      <c r="E33040" s="1">
        <v>4.2600055151659397</v>
      </c>
      <c r="F33040" s="1">
        <v>0.92182281072422401</v>
      </c>
      <c r="G33040" s="1">
        <v>0.99839369415643797</v>
      </c>
    </row>
    <row r="33041" spans="1:7" x14ac:dyDescent="0.2">
      <c r="A33041" s="1" t="s">
        <v>33473</v>
      </c>
      <c r="B33041" s="1" t="s">
        <v>60099</v>
      </c>
      <c r="C33041" s="1" t="s">
        <v>169</v>
      </c>
      <c r="D33041" s="1">
        <v>4.7852329429080499E-2</v>
      </c>
      <c r="E33041" s="1">
        <v>-1.16602412618211</v>
      </c>
      <c r="F33041" s="1">
        <v>0.92183983874764697</v>
      </c>
      <c r="G33041" s="1">
        <v>0.99839369415643797</v>
      </c>
    </row>
    <row r="33042" spans="1:7" x14ac:dyDescent="0.2">
      <c r="A33042" s="1" t="s">
        <v>33474</v>
      </c>
      <c r="B33042" s="1" t="s">
        <v>58116</v>
      </c>
      <c r="C33042" s="1" t="s">
        <v>169</v>
      </c>
      <c r="D33042" s="1">
        <v>5.58883607408465E-2</v>
      </c>
      <c r="E33042" s="1">
        <v>-1.1828276918540199</v>
      </c>
      <c r="F33042" s="1">
        <v>0.921892640542883</v>
      </c>
      <c r="G33042" s="1">
        <v>0.99839369415643797</v>
      </c>
    </row>
    <row r="33043" spans="1:7" x14ac:dyDescent="0.2">
      <c r="A33043" s="1" t="s">
        <v>33475</v>
      </c>
      <c r="B33043" s="1" t="s">
        <v>58042</v>
      </c>
      <c r="C33043" s="1" t="s">
        <v>169</v>
      </c>
      <c r="D33043" s="1">
        <v>-4.35308036837894E-2</v>
      </c>
      <c r="E33043" s="1">
        <v>-1.8730407581290001</v>
      </c>
      <c r="F33043" s="1">
        <v>0.92191498252012005</v>
      </c>
      <c r="G33043" s="1">
        <v>0.99839369415643797</v>
      </c>
    </row>
    <row r="33044" spans="1:7" x14ac:dyDescent="0.2">
      <c r="A33044" s="1" t="s">
        <v>33476</v>
      </c>
      <c r="B33044" s="1" t="s">
        <v>51967</v>
      </c>
      <c r="C33044" s="1" t="s">
        <v>169</v>
      </c>
      <c r="D33044" s="1">
        <v>-6.6425420982898498E-2</v>
      </c>
      <c r="E33044" s="1">
        <v>-2.9636578108893299</v>
      </c>
      <c r="F33044" s="1">
        <v>0.92191689480558603</v>
      </c>
      <c r="G33044" s="1">
        <v>0.99839369415643797</v>
      </c>
    </row>
    <row r="33045" spans="1:7" x14ac:dyDescent="0.2">
      <c r="A33045" s="1" t="s">
        <v>33477</v>
      </c>
      <c r="B33045" s="1" t="s">
        <v>64803</v>
      </c>
      <c r="C33045" s="1" t="s">
        <v>169</v>
      </c>
      <c r="D33045" s="1">
        <v>5.1684347854495501E-2</v>
      </c>
      <c r="E33045" s="1">
        <v>2.6708421523707599</v>
      </c>
      <c r="F33045" s="1">
        <v>0.92194401911553503</v>
      </c>
      <c r="G33045" s="1">
        <v>0.99839369415643797</v>
      </c>
    </row>
    <row r="33046" spans="1:7" x14ac:dyDescent="0.2">
      <c r="A33046" s="1" t="s">
        <v>33478</v>
      </c>
      <c r="B33046" s="1" t="s">
        <v>54094</v>
      </c>
      <c r="C33046" s="1" t="s">
        <v>169</v>
      </c>
      <c r="D33046" s="1">
        <v>6.3882396063557501E-2</v>
      </c>
      <c r="E33046" s="1">
        <v>-2.80619707182773</v>
      </c>
      <c r="F33046" s="1">
        <v>0.92201068289243804</v>
      </c>
      <c r="G33046" s="1">
        <v>0.99840265098046499</v>
      </c>
    </row>
    <row r="33047" spans="1:7" x14ac:dyDescent="0.2">
      <c r="A33047" s="1" t="s">
        <v>33479</v>
      </c>
      <c r="B33047" s="1" t="s">
        <v>71269</v>
      </c>
      <c r="C33047" s="1" t="s">
        <v>173</v>
      </c>
      <c r="D33047" s="1">
        <v>2.1570244920185999E-2</v>
      </c>
      <c r="E33047" s="1">
        <v>5.5549175375947799</v>
      </c>
      <c r="F33047" s="1">
        <v>0.92203155509141199</v>
      </c>
      <c r="G33047" s="1">
        <v>0.99840265098046499</v>
      </c>
    </row>
    <row r="33048" spans="1:7" x14ac:dyDescent="0.2">
      <c r="A33048" s="1" t="s">
        <v>33480</v>
      </c>
      <c r="B33048" s="1" t="s">
        <v>65824</v>
      </c>
      <c r="C33048" s="1" t="s">
        <v>173</v>
      </c>
      <c r="D33048" s="1">
        <v>-2.2931436595025299E-2</v>
      </c>
      <c r="E33048" s="1">
        <v>1.9216656332457001</v>
      </c>
      <c r="F33048" s="1">
        <v>0.92204905420859495</v>
      </c>
      <c r="G33048" s="1">
        <v>0.99840265098046499</v>
      </c>
    </row>
    <row r="33049" spans="1:7" x14ac:dyDescent="0.2">
      <c r="A33049" s="1" t="s">
        <v>33481</v>
      </c>
      <c r="B33049" s="1" t="s">
        <v>56624</v>
      </c>
      <c r="C33049" s="1" t="s">
        <v>169</v>
      </c>
      <c r="D33049" s="1">
        <v>6.7538058961799805E-2</v>
      </c>
      <c r="E33049" s="1">
        <v>-1.2780229060739901</v>
      </c>
      <c r="F33049" s="1">
        <v>0.92207998165875504</v>
      </c>
      <c r="G33049" s="1">
        <v>0.99840265098046499</v>
      </c>
    </row>
    <row r="33050" spans="1:7" x14ac:dyDescent="0.2">
      <c r="A33050" s="1" t="s">
        <v>33482</v>
      </c>
      <c r="B33050" s="1" t="s">
        <v>55970</v>
      </c>
      <c r="C33050" s="1" t="s">
        <v>169</v>
      </c>
      <c r="D33050" s="1">
        <v>-6.5695420273379504E-2</v>
      </c>
      <c r="E33050" s="1">
        <v>-0.52909002236937996</v>
      </c>
      <c r="F33050" s="1">
        <v>0.92209179804941999</v>
      </c>
      <c r="G33050" s="1">
        <v>0.99840265098046499</v>
      </c>
    </row>
    <row r="33051" spans="1:7" x14ac:dyDescent="0.2">
      <c r="A33051" s="1" t="s">
        <v>33483</v>
      </c>
      <c r="B33051" s="1" t="s">
        <v>55258</v>
      </c>
      <c r="C33051" s="1" t="s">
        <v>184</v>
      </c>
      <c r="D33051" s="1">
        <v>6.7551841175182301E-2</v>
      </c>
      <c r="E33051" s="1">
        <v>-2.2228448712911701</v>
      </c>
      <c r="F33051" s="1">
        <v>0.92216273772975599</v>
      </c>
      <c r="G33051" s="1">
        <v>0.99844924942309499</v>
      </c>
    </row>
    <row r="33052" spans="1:7" x14ac:dyDescent="0.2">
      <c r="A33052" s="1" t="s">
        <v>33484</v>
      </c>
      <c r="B33052" s="1" t="s">
        <v>69665</v>
      </c>
      <c r="C33052" s="1" t="s">
        <v>173</v>
      </c>
      <c r="D33052" s="1">
        <v>-1.8602298257508899E-2</v>
      </c>
      <c r="E33052" s="1">
        <v>4.5330658651707401</v>
      </c>
      <c r="F33052" s="1">
        <v>0.92223026670394503</v>
      </c>
      <c r="G33052" s="1">
        <v>0.99845138025492897</v>
      </c>
    </row>
    <row r="33053" spans="1:7" x14ac:dyDescent="0.2">
      <c r="A33053" s="1" t="s">
        <v>33485</v>
      </c>
      <c r="B33053" s="1" t="s">
        <v>71705</v>
      </c>
      <c r="C33053" s="1" t="s">
        <v>173</v>
      </c>
      <c r="D33053" s="1">
        <v>5.7950749805485202E-2</v>
      </c>
      <c r="E33053" s="1">
        <v>5.2489076414751201</v>
      </c>
      <c r="F33053" s="1">
        <v>0.92224747669506002</v>
      </c>
      <c r="G33053" s="1">
        <v>0.99845138025492897</v>
      </c>
    </row>
    <row r="33054" spans="1:7" x14ac:dyDescent="0.2">
      <c r="A33054" s="1" t="s">
        <v>33486</v>
      </c>
      <c r="B33054" s="1" t="s">
        <v>70342</v>
      </c>
      <c r="C33054" s="1" t="s">
        <v>173</v>
      </c>
      <c r="D33054" s="1">
        <v>3.9367332023526401E-2</v>
      </c>
      <c r="E33054" s="1">
        <v>4.4241863499898999</v>
      </c>
      <c r="F33054" s="1">
        <v>0.92225209095776906</v>
      </c>
      <c r="G33054" s="1">
        <v>0.99845138025492897</v>
      </c>
    </row>
    <row r="33055" spans="1:7" x14ac:dyDescent="0.2">
      <c r="A33055" s="1" t="s">
        <v>33487</v>
      </c>
      <c r="B33055" s="1" t="s">
        <v>54372</v>
      </c>
      <c r="C33055" s="1" t="s">
        <v>169</v>
      </c>
      <c r="D33055" s="1">
        <v>-6.3826373848461695E-2</v>
      </c>
      <c r="E33055" s="1">
        <v>-1.19765106776843</v>
      </c>
      <c r="F33055" s="1">
        <v>0.92231645859460998</v>
      </c>
      <c r="G33055" s="1">
        <v>0.99845138025492897</v>
      </c>
    </row>
    <row r="33056" spans="1:7" x14ac:dyDescent="0.2">
      <c r="A33056" s="1" t="s">
        <v>33488</v>
      </c>
      <c r="B33056" s="1" t="s">
        <v>71339</v>
      </c>
      <c r="C33056" s="1" t="s">
        <v>173</v>
      </c>
      <c r="D33056" s="1">
        <v>-1.6022314058851399E-2</v>
      </c>
      <c r="E33056" s="1">
        <v>5.90950554707159</v>
      </c>
      <c r="F33056" s="1">
        <v>0.92234544659387097</v>
      </c>
      <c r="G33056" s="1">
        <v>0.99845138025492897</v>
      </c>
    </row>
    <row r="33057" spans="1:7" x14ac:dyDescent="0.2">
      <c r="A33057" s="1" t="s">
        <v>33489</v>
      </c>
      <c r="B33057" s="1" t="s">
        <v>52047</v>
      </c>
      <c r="C33057" s="1" t="s">
        <v>169</v>
      </c>
      <c r="D33057" s="1">
        <v>-5.7467199096821603E-2</v>
      </c>
      <c r="E33057" s="1">
        <v>-2.5226537811291498</v>
      </c>
      <c r="F33057" s="1">
        <v>0.92236477536115202</v>
      </c>
      <c r="G33057" s="1">
        <v>0.99845138025492897</v>
      </c>
    </row>
    <row r="33058" spans="1:7" x14ac:dyDescent="0.2">
      <c r="A33058" s="1" t="s">
        <v>33490</v>
      </c>
      <c r="B33058" s="1" t="s">
        <v>66622</v>
      </c>
      <c r="C33058" s="1" t="s">
        <v>173</v>
      </c>
      <c r="D33058" s="1">
        <v>2.3721346678969201E-2</v>
      </c>
      <c r="E33058" s="1">
        <v>2.2312173119174101</v>
      </c>
      <c r="F33058" s="1">
        <v>0.92237144693636197</v>
      </c>
      <c r="G33058" s="1">
        <v>0.99845138025492897</v>
      </c>
    </row>
    <row r="33059" spans="1:7" x14ac:dyDescent="0.2">
      <c r="A33059" s="1" t="s">
        <v>33491</v>
      </c>
      <c r="B33059" s="1" t="s">
        <v>65773</v>
      </c>
      <c r="C33059" s="1" t="s">
        <v>17854</v>
      </c>
      <c r="D33059" s="1">
        <v>8.3029673527744305E-2</v>
      </c>
      <c r="E33059" s="1">
        <v>1.97821117537942</v>
      </c>
      <c r="F33059" s="1">
        <v>0.92240779360227498</v>
      </c>
      <c r="G33059" s="1">
        <v>0.99845138025492897</v>
      </c>
    </row>
    <row r="33060" spans="1:7" x14ac:dyDescent="0.2">
      <c r="A33060" s="1" t="s">
        <v>33492</v>
      </c>
      <c r="B33060" s="1" t="s">
        <v>53094</v>
      </c>
      <c r="C33060" s="1" t="s">
        <v>169</v>
      </c>
      <c r="D33060" s="1">
        <v>-7.5590670733781506E-2</v>
      </c>
      <c r="E33060" s="1">
        <v>-3.5270361459759001</v>
      </c>
      <c r="F33060" s="1">
        <v>0.92241583233567404</v>
      </c>
      <c r="G33060" s="1">
        <v>0.99845138025492897</v>
      </c>
    </row>
    <row r="33061" spans="1:7" x14ac:dyDescent="0.2">
      <c r="A33061" s="1" t="s">
        <v>33493</v>
      </c>
      <c r="B33061" s="1" t="s">
        <v>54686</v>
      </c>
      <c r="C33061" s="1" t="s">
        <v>169</v>
      </c>
      <c r="D33061" s="1">
        <v>7.6478968910623599E-2</v>
      </c>
      <c r="E33061" s="1">
        <v>-2.5981901958555902</v>
      </c>
      <c r="F33061" s="1">
        <v>0.92255179144631205</v>
      </c>
      <c r="G33061" s="1">
        <v>0.99847391095718596</v>
      </c>
    </row>
    <row r="33062" spans="1:7" x14ac:dyDescent="0.2">
      <c r="A33062" s="1" t="s">
        <v>33494</v>
      </c>
      <c r="B33062" s="1" t="s">
        <v>59889</v>
      </c>
      <c r="C33062" s="1" t="s">
        <v>169</v>
      </c>
      <c r="D33062" s="1">
        <v>5.7436687803820802E-2</v>
      </c>
      <c r="E33062" s="1">
        <v>-0.17117260127168499</v>
      </c>
      <c r="F33062" s="1">
        <v>0.92262418260286505</v>
      </c>
      <c r="G33062" s="1">
        <v>0.99847391095718596</v>
      </c>
    </row>
    <row r="33063" spans="1:7" x14ac:dyDescent="0.2">
      <c r="A33063" s="1" t="s">
        <v>33495</v>
      </c>
      <c r="B33063" s="1" t="s">
        <v>54289</v>
      </c>
      <c r="C33063" s="1" t="s">
        <v>209</v>
      </c>
      <c r="D33063" s="1">
        <v>-5.8051982628778601E-2</v>
      </c>
      <c r="E33063" s="1">
        <v>-2.4727109691945399</v>
      </c>
      <c r="F33063" s="1">
        <v>0.92264645989868199</v>
      </c>
      <c r="G33063" s="1">
        <v>0.99847391095718596</v>
      </c>
    </row>
    <row r="33064" spans="1:7" x14ac:dyDescent="0.2">
      <c r="A33064" s="1" t="s">
        <v>33496</v>
      </c>
      <c r="B33064" s="1" t="s">
        <v>60736</v>
      </c>
      <c r="C33064" s="1" t="s">
        <v>167</v>
      </c>
      <c r="D33064" s="1">
        <v>4.8131465430632403E-2</v>
      </c>
      <c r="E33064" s="1">
        <v>-0.802752918460375</v>
      </c>
      <c r="F33064" s="1">
        <v>0.92265308703522098</v>
      </c>
      <c r="G33064" s="1">
        <v>0.99847391095718596</v>
      </c>
    </row>
    <row r="33065" spans="1:7" x14ac:dyDescent="0.2">
      <c r="A33065" s="1" t="s">
        <v>33497</v>
      </c>
      <c r="B33065" s="1" t="s">
        <v>60346</v>
      </c>
      <c r="C33065" s="1" t="s">
        <v>169</v>
      </c>
      <c r="D33065" s="1">
        <v>-6.0456180757743998E-2</v>
      </c>
      <c r="E33065" s="1">
        <v>-0.117674090498141</v>
      </c>
      <c r="F33065" s="1">
        <v>0.92268422126731697</v>
      </c>
      <c r="G33065" s="1">
        <v>0.99847391095718596</v>
      </c>
    </row>
    <row r="33066" spans="1:7" x14ac:dyDescent="0.2">
      <c r="A33066" s="1" t="s">
        <v>33498</v>
      </c>
      <c r="B33066" s="1" t="s">
        <v>66903</v>
      </c>
      <c r="C33066" s="1" t="s">
        <v>173</v>
      </c>
      <c r="D33066" s="1">
        <v>2.3430007962825801E-2</v>
      </c>
      <c r="E33066" s="1">
        <v>2.8613255127542798</v>
      </c>
      <c r="F33066" s="1">
        <v>0.92271447547823104</v>
      </c>
      <c r="G33066" s="1">
        <v>0.99847391095718596</v>
      </c>
    </row>
    <row r="33067" spans="1:7" x14ac:dyDescent="0.2">
      <c r="A33067" s="1" t="s">
        <v>33499</v>
      </c>
      <c r="B33067" s="1" t="s">
        <v>64669</v>
      </c>
      <c r="C33067" s="1" t="s">
        <v>169</v>
      </c>
      <c r="D33067" s="1">
        <v>-2.89662944294997E-2</v>
      </c>
      <c r="E33067" s="1">
        <v>2.0144746418341999</v>
      </c>
      <c r="F33067" s="1">
        <v>0.92274547480272995</v>
      </c>
      <c r="G33067" s="1">
        <v>0.99847391095718596</v>
      </c>
    </row>
    <row r="33068" spans="1:7" x14ac:dyDescent="0.2">
      <c r="A33068" s="1" t="s">
        <v>33500</v>
      </c>
      <c r="B33068" s="1" t="s">
        <v>70589</v>
      </c>
      <c r="C33068" s="1" t="s">
        <v>167</v>
      </c>
      <c r="D33068" s="1">
        <v>-1.90176093981336E-2</v>
      </c>
      <c r="E33068" s="1">
        <v>4.7352668547484704</v>
      </c>
      <c r="F33068" s="1">
        <v>0.92277154801738404</v>
      </c>
      <c r="G33068" s="1">
        <v>0.99847391095718596</v>
      </c>
    </row>
    <row r="33069" spans="1:7" x14ac:dyDescent="0.2">
      <c r="A33069" s="1" t="s">
        <v>33501</v>
      </c>
      <c r="B33069" s="1" t="s">
        <v>55323</v>
      </c>
      <c r="C33069" s="1" t="s">
        <v>167</v>
      </c>
      <c r="D33069" s="1">
        <v>5.9465041238715002E-2</v>
      </c>
      <c r="E33069" s="1">
        <v>-2.3712990935515998</v>
      </c>
      <c r="F33069" s="1">
        <v>0.92277862121784504</v>
      </c>
      <c r="G33069" s="1">
        <v>0.99847391095718596</v>
      </c>
    </row>
    <row r="33070" spans="1:7" x14ac:dyDescent="0.2">
      <c r="A33070" s="1" t="s">
        <v>33502</v>
      </c>
      <c r="B33070" s="1" t="s">
        <v>71399</v>
      </c>
      <c r="C33070" s="1" t="s">
        <v>173</v>
      </c>
      <c r="D33070" s="1">
        <v>-2.34549357453799E-2</v>
      </c>
      <c r="E33070" s="1">
        <v>5.7714401420862496</v>
      </c>
      <c r="F33070" s="1">
        <v>0.92279885459847399</v>
      </c>
      <c r="G33070" s="1">
        <v>0.99847391095718596</v>
      </c>
    </row>
    <row r="33071" spans="1:7" x14ac:dyDescent="0.2">
      <c r="A33071" s="1" t="s">
        <v>33503</v>
      </c>
      <c r="B33071" s="1" t="s">
        <v>71741</v>
      </c>
      <c r="C33071" s="1" t="s">
        <v>173</v>
      </c>
      <c r="D33071" s="1">
        <v>1.29863200826694E-2</v>
      </c>
      <c r="E33071" s="1">
        <v>7.0088413549190696</v>
      </c>
      <c r="F33071" s="1">
        <v>0.92282551656622203</v>
      </c>
      <c r="G33071" s="1">
        <v>0.99847391095718596</v>
      </c>
    </row>
    <row r="33072" spans="1:7" x14ac:dyDescent="0.2">
      <c r="A33072" s="1" t="s">
        <v>33504</v>
      </c>
      <c r="B33072" s="1" t="s">
        <v>58457</v>
      </c>
      <c r="C33072" s="1" t="s">
        <v>241</v>
      </c>
      <c r="D33072" s="1">
        <v>-4.7684254766625002E-2</v>
      </c>
      <c r="E33072" s="1">
        <v>0.76030210004745202</v>
      </c>
      <c r="F33072" s="1">
        <v>0.92285942152753997</v>
      </c>
      <c r="G33072" s="1">
        <v>0.99847391095718596</v>
      </c>
    </row>
    <row r="33073" spans="1:7" x14ac:dyDescent="0.2">
      <c r="A33073" s="1" t="s">
        <v>33505</v>
      </c>
      <c r="B33073" s="1" t="s">
        <v>69277</v>
      </c>
      <c r="C33073" s="1" t="s">
        <v>173</v>
      </c>
      <c r="D33073" s="1">
        <v>-2.50458582185011E-2</v>
      </c>
      <c r="E33073" s="1">
        <v>2.9504844827577799</v>
      </c>
      <c r="F33073" s="1">
        <v>0.92292540267709899</v>
      </c>
      <c r="G33073" s="1">
        <v>0.99847391095718596</v>
      </c>
    </row>
    <row r="33074" spans="1:7" x14ac:dyDescent="0.2">
      <c r="A33074" s="1" t="s">
        <v>33506</v>
      </c>
      <c r="B33074" s="1" t="s">
        <v>59109</v>
      </c>
      <c r="C33074" s="1" t="s">
        <v>167</v>
      </c>
      <c r="D33074" s="1">
        <v>-4.3063081948583402E-2</v>
      </c>
      <c r="E33074" s="1">
        <v>-1.18186622084522</v>
      </c>
      <c r="F33074" s="1">
        <v>0.92293963020935899</v>
      </c>
      <c r="G33074" s="1">
        <v>0.99847391095718596</v>
      </c>
    </row>
    <row r="33075" spans="1:7" x14ac:dyDescent="0.2">
      <c r="A33075" s="1" t="s">
        <v>33507</v>
      </c>
      <c r="B33075" s="1" t="s">
        <v>68976</v>
      </c>
      <c r="C33075" s="1" t="s">
        <v>173</v>
      </c>
      <c r="D33075" s="1">
        <v>-2.1253151619795602E-2</v>
      </c>
      <c r="E33075" s="1">
        <v>3.4439129903218801</v>
      </c>
      <c r="F33075" s="1">
        <v>0.92297149000777101</v>
      </c>
      <c r="G33075" s="1">
        <v>0.99847391095718596</v>
      </c>
    </row>
    <row r="33076" spans="1:7" x14ac:dyDescent="0.2">
      <c r="A33076" s="1" t="s">
        <v>33508</v>
      </c>
      <c r="B33076" s="1" t="s">
        <v>62171</v>
      </c>
      <c r="C33076" s="1" t="s">
        <v>169</v>
      </c>
      <c r="D33076" s="1">
        <v>5.1892062791291001E-2</v>
      </c>
      <c r="E33076" s="1">
        <v>1.36665477312789</v>
      </c>
      <c r="F33076" s="1">
        <v>0.92299475875980597</v>
      </c>
      <c r="G33076" s="1">
        <v>0.99847391095718596</v>
      </c>
    </row>
    <row r="33077" spans="1:7" x14ac:dyDescent="0.2">
      <c r="A33077" s="1" t="s">
        <v>33509</v>
      </c>
      <c r="B33077" s="1" t="s">
        <v>60655</v>
      </c>
      <c r="C33077" s="1" t="s">
        <v>173</v>
      </c>
      <c r="D33077" s="1">
        <v>-4.05801726204532E-2</v>
      </c>
      <c r="E33077" s="1">
        <v>9.9591937565240804E-2</v>
      </c>
      <c r="F33077" s="1">
        <v>0.92303699756929503</v>
      </c>
      <c r="G33077" s="1">
        <v>0.99847391095718596</v>
      </c>
    </row>
    <row r="33078" spans="1:7" x14ac:dyDescent="0.2">
      <c r="A33078" s="1" t="s">
        <v>33510</v>
      </c>
      <c r="B33078" s="1" t="s">
        <v>60414</v>
      </c>
      <c r="C33078" s="1" t="s">
        <v>169</v>
      </c>
      <c r="D33078" s="1">
        <v>4.0431129865535903E-2</v>
      </c>
      <c r="E33078" s="1">
        <v>-0.95624444921390395</v>
      </c>
      <c r="F33078" s="1">
        <v>0.92304924128317301</v>
      </c>
      <c r="G33078" s="1">
        <v>0.99847391095718596</v>
      </c>
    </row>
    <row r="33079" spans="1:7" x14ac:dyDescent="0.2">
      <c r="A33079" s="1" t="s">
        <v>33511</v>
      </c>
      <c r="B33079" s="1" t="s">
        <v>54535</v>
      </c>
      <c r="C33079" s="1" t="s">
        <v>169</v>
      </c>
      <c r="D33079" s="1">
        <v>5.83190623387684E-2</v>
      </c>
      <c r="E33079" s="1">
        <v>-2.51606349851486</v>
      </c>
      <c r="F33079" s="1">
        <v>0.92304957637029805</v>
      </c>
      <c r="G33079" s="1">
        <v>0.99847391095718596</v>
      </c>
    </row>
    <row r="33080" spans="1:7" x14ac:dyDescent="0.2">
      <c r="A33080" s="1" t="s">
        <v>33512</v>
      </c>
      <c r="B33080" s="1" t="s">
        <v>56897</v>
      </c>
      <c r="C33080" s="1" t="s">
        <v>169</v>
      </c>
      <c r="D33080" s="1">
        <v>6.16579628435154E-2</v>
      </c>
      <c r="E33080" s="1">
        <v>-0.60636299962949003</v>
      </c>
      <c r="F33080" s="1">
        <v>0.92309240620223398</v>
      </c>
      <c r="G33080" s="1">
        <v>0.99847391095718596</v>
      </c>
    </row>
    <row r="33081" spans="1:7" x14ac:dyDescent="0.2">
      <c r="A33081" s="1" t="s">
        <v>33513</v>
      </c>
      <c r="B33081" s="1" t="s">
        <v>68915</v>
      </c>
      <c r="C33081" s="1" t="s">
        <v>173</v>
      </c>
      <c r="D33081" s="1">
        <v>2.5259148941823E-2</v>
      </c>
      <c r="E33081" s="1">
        <v>3.42990044442731</v>
      </c>
      <c r="F33081" s="1">
        <v>0.92311301831112003</v>
      </c>
      <c r="G33081" s="1">
        <v>0.99847391095718596</v>
      </c>
    </row>
    <row r="33082" spans="1:7" x14ac:dyDescent="0.2">
      <c r="A33082" s="1" t="s">
        <v>33514</v>
      </c>
      <c r="B33082" s="1" t="s">
        <v>59980</v>
      </c>
      <c r="C33082" s="1" t="s">
        <v>169</v>
      </c>
      <c r="D33082" s="1">
        <v>4.5848174511974003E-2</v>
      </c>
      <c r="E33082" s="1">
        <v>-0.35818189204172401</v>
      </c>
      <c r="F33082" s="1">
        <v>0.92313508456459703</v>
      </c>
      <c r="G33082" s="1">
        <v>0.99847391095718596</v>
      </c>
    </row>
    <row r="33083" spans="1:7" x14ac:dyDescent="0.2">
      <c r="A33083" s="1" t="s">
        <v>33515</v>
      </c>
      <c r="B33083" s="1" t="s">
        <v>60350</v>
      </c>
      <c r="C33083" s="1" t="s">
        <v>169</v>
      </c>
      <c r="D33083" s="1">
        <v>-5.1937453991700099E-2</v>
      </c>
      <c r="E33083" s="1">
        <v>-0.67172261716014603</v>
      </c>
      <c r="F33083" s="1">
        <v>0.92316155514978604</v>
      </c>
      <c r="G33083" s="1">
        <v>0.99847391095718596</v>
      </c>
    </row>
    <row r="33084" spans="1:7" x14ac:dyDescent="0.2">
      <c r="A33084" s="1" t="s">
        <v>33516</v>
      </c>
      <c r="B33084" s="1" t="s">
        <v>69976</v>
      </c>
      <c r="C33084" s="1" t="s">
        <v>173</v>
      </c>
      <c r="D33084" s="1">
        <v>6.0072018421091201E-2</v>
      </c>
      <c r="E33084" s="1">
        <v>4.6726957893144903</v>
      </c>
      <c r="F33084" s="1">
        <v>0.923167037628144</v>
      </c>
      <c r="G33084" s="1">
        <v>0.99847391095718596</v>
      </c>
    </row>
    <row r="33085" spans="1:7" x14ac:dyDescent="0.2">
      <c r="A33085" s="1" t="s">
        <v>33517</v>
      </c>
      <c r="B33085" s="1" t="s">
        <v>71017</v>
      </c>
      <c r="C33085" s="1" t="s">
        <v>173</v>
      </c>
      <c r="D33085" s="1">
        <v>4.0967382867370901E-2</v>
      </c>
      <c r="E33085" s="1">
        <v>5.0185881491135698</v>
      </c>
      <c r="F33085" s="1">
        <v>0.92316850524347804</v>
      </c>
      <c r="G33085" s="1">
        <v>0.99847391095718596</v>
      </c>
    </row>
    <row r="33086" spans="1:7" x14ac:dyDescent="0.2">
      <c r="A33086" s="1" t="s">
        <v>33518</v>
      </c>
      <c r="B33086" s="1" t="s">
        <v>61206</v>
      </c>
      <c r="C33086" s="1" t="s">
        <v>235</v>
      </c>
      <c r="D33086" s="1">
        <v>-3.85704574139056E-2</v>
      </c>
      <c r="E33086" s="1">
        <v>1.30713600225066</v>
      </c>
      <c r="F33086" s="1">
        <v>0.92316941720293699</v>
      </c>
      <c r="G33086" s="1">
        <v>0.99847391095718596</v>
      </c>
    </row>
    <row r="33087" spans="1:7" x14ac:dyDescent="0.2">
      <c r="A33087" s="1" t="s">
        <v>33519</v>
      </c>
      <c r="B33087" s="1" t="s">
        <v>53314</v>
      </c>
      <c r="C33087" s="1" t="s">
        <v>169</v>
      </c>
      <c r="D33087" s="1">
        <v>6.2196469271138102E-2</v>
      </c>
      <c r="E33087" s="1">
        <v>-2.4413344164498301</v>
      </c>
      <c r="F33087" s="1">
        <v>0.92324423849330794</v>
      </c>
      <c r="G33087" s="1">
        <v>0.99847391095718596</v>
      </c>
    </row>
    <row r="33088" spans="1:7" x14ac:dyDescent="0.2">
      <c r="A33088" s="1" t="s">
        <v>33520</v>
      </c>
      <c r="B33088" s="1" t="s">
        <v>56822</v>
      </c>
      <c r="C33088" s="1" t="s">
        <v>169</v>
      </c>
      <c r="D33088" s="1">
        <v>-5.0675332962231603E-2</v>
      </c>
      <c r="E33088" s="1">
        <v>-0.53196287218071703</v>
      </c>
      <c r="F33088" s="1">
        <v>0.923258950235048</v>
      </c>
      <c r="G33088" s="1">
        <v>0.99847391095718596</v>
      </c>
    </row>
    <row r="33089" spans="1:7" x14ac:dyDescent="0.2">
      <c r="A33089" s="1" t="s">
        <v>33521</v>
      </c>
      <c r="B33089" s="1" t="s">
        <v>68638</v>
      </c>
      <c r="C33089" s="1" t="s">
        <v>272</v>
      </c>
      <c r="D33089" s="1">
        <v>-2.1748925206547899E-2</v>
      </c>
      <c r="E33089" s="1">
        <v>3.4938090143745</v>
      </c>
      <c r="F33089" s="1">
        <v>0.92328646772882905</v>
      </c>
      <c r="G33089" s="1">
        <v>0.99847391095718596</v>
      </c>
    </row>
    <row r="33090" spans="1:7" x14ac:dyDescent="0.2">
      <c r="A33090" s="1" t="s">
        <v>33522</v>
      </c>
      <c r="B33090" s="1" t="s">
        <v>57445</v>
      </c>
      <c r="C33090" s="1" t="s">
        <v>169</v>
      </c>
      <c r="D33090" s="1">
        <v>0.15101465051407301</v>
      </c>
      <c r="E33090" s="1">
        <v>-1.64819098535894</v>
      </c>
      <c r="F33090" s="1">
        <v>0.92330355238471196</v>
      </c>
      <c r="G33090" s="1">
        <v>0.99847391095718596</v>
      </c>
    </row>
    <row r="33091" spans="1:7" x14ac:dyDescent="0.2">
      <c r="A33091" s="1" t="s">
        <v>33523</v>
      </c>
      <c r="B33091" s="1" t="s">
        <v>69599</v>
      </c>
      <c r="C33091" s="1" t="s">
        <v>173</v>
      </c>
      <c r="D33091" s="1">
        <v>-4.3750510652275303E-2</v>
      </c>
      <c r="E33091" s="1">
        <v>4.4682234529030298</v>
      </c>
      <c r="F33091" s="1">
        <v>0.92333092322343002</v>
      </c>
      <c r="G33091" s="1">
        <v>0.99847391095718596</v>
      </c>
    </row>
    <row r="33092" spans="1:7" x14ac:dyDescent="0.2">
      <c r="A33092" s="1" t="s">
        <v>33524</v>
      </c>
      <c r="B33092" s="1" t="s">
        <v>71190</v>
      </c>
      <c r="C33092" s="1" t="s">
        <v>173</v>
      </c>
      <c r="D33092" s="1">
        <v>-1.6387918597810198E-2</v>
      </c>
      <c r="E33092" s="1">
        <v>5.7037213268433096</v>
      </c>
      <c r="F33092" s="1">
        <v>0.92337455418636105</v>
      </c>
      <c r="G33092" s="1">
        <v>0.99847391095718596</v>
      </c>
    </row>
    <row r="33093" spans="1:7" x14ac:dyDescent="0.2">
      <c r="A33093" s="1" t="s">
        <v>33525</v>
      </c>
      <c r="B33093" s="1" t="s">
        <v>56262</v>
      </c>
      <c r="C33093" s="1" t="s">
        <v>169</v>
      </c>
      <c r="D33093" s="1">
        <v>-5.5749297876150003E-2</v>
      </c>
      <c r="E33093" s="1">
        <v>-1.3597283228783099</v>
      </c>
      <c r="F33093" s="1">
        <v>0.92340072291086495</v>
      </c>
      <c r="G33093" s="1">
        <v>0.99847391095718596</v>
      </c>
    </row>
    <row r="33094" spans="1:7" x14ac:dyDescent="0.2">
      <c r="A33094" s="1" t="s">
        <v>33526</v>
      </c>
      <c r="B33094" s="1" t="s">
        <v>70469</v>
      </c>
      <c r="C33094" s="1" t="s">
        <v>173</v>
      </c>
      <c r="D33094" s="1">
        <v>-1.45481529206544E-2</v>
      </c>
      <c r="E33094" s="1">
        <v>5.0100282989809699</v>
      </c>
      <c r="F33094" s="1">
        <v>0.92340189254274396</v>
      </c>
      <c r="G33094" s="1">
        <v>0.99847391095718596</v>
      </c>
    </row>
    <row r="33095" spans="1:7" x14ac:dyDescent="0.2">
      <c r="A33095" s="1" t="s">
        <v>33527</v>
      </c>
      <c r="B33095" s="1" t="s">
        <v>67483</v>
      </c>
      <c r="C33095" s="1" t="s">
        <v>173</v>
      </c>
      <c r="D33095" s="1">
        <v>2.4110686287494201E-2</v>
      </c>
      <c r="E33095" s="1">
        <v>2.7964366719712701</v>
      </c>
      <c r="F33095" s="1">
        <v>0.92341360574743303</v>
      </c>
      <c r="G33095" s="1">
        <v>0.99847391095718596</v>
      </c>
    </row>
    <row r="33096" spans="1:7" x14ac:dyDescent="0.2">
      <c r="A33096" s="1" t="s">
        <v>33528</v>
      </c>
      <c r="B33096" s="1" t="s">
        <v>70595</v>
      </c>
      <c r="C33096" s="1" t="s">
        <v>173</v>
      </c>
      <c r="D33096" s="1">
        <v>-4.3063164889861803E-2</v>
      </c>
      <c r="E33096" s="1">
        <v>4.5515269722429599</v>
      </c>
      <c r="F33096" s="1">
        <v>0.92355769612663696</v>
      </c>
      <c r="G33096" s="1">
        <v>0.99847391095718596</v>
      </c>
    </row>
    <row r="33097" spans="1:7" x14ac:dyDescent="0.2">
      <c r="A33097" s="1" t="s">
        <v>33529</v>
      </c>
      <c r="B33097" s="1" t="s">
        <v>71098</v>
      </c>
      <c r="C33097" s="1" t="s">
        <v>173</v>
      </c>
      <c r="D33097" s="1">
        <v>2.31421055697387E-2</v>
      </c>
      <c r="E33097" s="1">
        <v>5.3519862335966302</v>
      </c>
      <c r="F33097" s="1">
        <v>0.92357539541915401</v>
      </c>
      <c r="G33097" s="1">
        <v>0.99847391095718596</v>
      </c>
    </row>
    <row r="33098" spans="1:7" x14ac:dyDescent="0.2">
      <c r="A33098" s="1" t="s">
        <v>33530</v>
      </c>
      <c r="B33098" s="1" t="s">
        <v>56594</v>
      </c>
      <c r="C33098" s="1" t="s">
        <v>169</v>
      </c>
      <c r="D33098" s="1">
        <v>5.5615373776553699E-2</v>
      </c>
      <c r="E33098" s="1">
        <v>-1.45023955118632</v>
      </c>
      <c r="F33098" s="1">
        <v>0.92365555229695795</v>
      </c>
      <c r="G33098" s="1">
        <v>0.99847391095718596</v>
      </c>
    </row>
    <row r="33099" spans="1:7" x14ac:dyDescent="0.2">
      <c r="A33099" s="1" t="s">
        <v>33531</v>
      </c>
      <c r="B33099" s="1" t="s">
        <v>70670</v>
      </c>
      <c r="C33099" s="1" t="s">
        <v>173</v>
      </c>
      <c r="D33099" s="1">
        <v>2.67403844394076E-2</v>
      </c>
      <c r="E33099" s="1">
        <v>5.4789841914023496</v>
      </c>
      <c r="F33099" s="1">
        <v>0.92365837409066298</v>
      </c>
      <c r="G33099" s="1">
        <v>0.99847391095718596</v>
      </c>
    </row>
    <row r="33100" spans="1:7" x14ac:dyDescent="0.2">
      <c r="A33100" s="1" t="s">
        <v>33532</v>
      </c>
      <c r="B33100" s="1" t="s">
        <v>57046</v>
      </c>
      <c r="C33100" s="1" t="s">
        <v>169</v>
      </c>
      <c r="D33100" s="1">
        <v>4.5411705086297903E-2</v>
      </c>
      <c r="E33100" s="1">
        <v>-1.1708466386484</v>
      </c>
      <c r="F33100" s="1">
        <v>0.923675627887516</v>
      </c>
      <c r="G33100" s="1">
        <v>0.99847391095718596</v>
      </c>
    </row>
    <row r="33101" spans="1:7" x14ac:dyDescent="0.2">
      <c r="A33101" s="1" t="s">
        <v>33533</v>
      </c>
      <c r="B33101" s="1" t="s">
        <v>68960</v>
      </c>
      <c r="C33101" s="1" t="s">
        <v>663</v>
      </c>
      <c r="D33101" s="1">
        <v>9.4973178174671005E-2</v>
      </c>
      <c r="E33101" s="1">
        <v>3.57245658807763</v>
      </c>
      <c r="F33101" s="1">
        <v>0.92368654844446896</v>
      </c>
      <c r="G33101" s="1">
        <v>0.99847391095718596</v>
      </c>
    </row>
    <row r="33102" spans="1:7" x14ac:dyDescent="0.2">
      <c r="A33102" s="1" t="s">
        <v>33534</v>
      </c>
      <c r="B33102" s="1" t="s">
        <v>71666</v>
      </c>
      <c r="C33102" s="1" t="s">
        <v>173</v>
      </c>
      <c r="D33102" s="1">
        <v>1.62686557306282E-2</v>
      </c>
      <c r="E33102" s="1">
        <v>6.4849833231241396</v>
      </c>
      <c r="F33102" s="1">
        <v>0.92369849517138203</v>
      </c>
      <c r="G33102" s="1">
        <v>0.99847391095718596</v>
      </c>
    </row>
    <row r="33103" spans="1:7" x14ac:dyDescent="0.2">
      <c r="A33103" s="1" t="s">
        <v>33535</v>
      </c>
      <c r="B33103" s="1" t="s">
        <v>57948</v>
      </c>
      <c r="C33103" s="1" t="s">
        <v>169</v>
      </c>
      <c r="D33103" s="1">
        <v>-4.40223365283701E-2</v>
      </c>
      <c r="E33103" s="1">
        <v>-1.5844315080448199</v>
      </c>
      <c r="F33103" s="1">
        <v>0.92372397399829598</v>
      </c>
      <c r="G33103" s="1">
        <v>0.99847391095718596</v>
      </c>
    </row>
    <row r="33104" spans="1:7" x14ac:dyDescent="0.2">
      <c r="A33104" s="1" t="s">
        <v>33536</v>
      </c>
      <c r="B33104" s="1" t="s">
        <v>67975</v>
      </c>
      <c r="C33104" s="1" t="s">
        <v>169</v>
      </c>
      <c r="D33104" s="1">
        <v>-1.78466377204014E-2</v>
      </c>
      <c r="E33104" s="1">
        <v>3.14883057727701</v>
      </c>
      <c r="F33104" s="1">
        <v>0.92375942003142397</v>
      </c>
      <c r="G33104" s="1">
        <v>0.99847391095718596</v>
      </c>
    </row>
    <row r="33105" spans="1:7" x14ac:dyDescent="0.2">
      <c r="A33105" s="1" t="s">
        <v>33537</v>
      </c>
      <c r="B33105" s="1" t="s">
        <v>62854</v>
      </c>
      <c r="C33105" s="1" t="s">
        <v>169</v>
      </c>
      <c r="D33105" s="1">
        <v>-4.5138347795499599E-2</v>
      </c>
      <c r="E33105" s="1">
        <v>-0.13029765689675901</v>
      </c>
      <c r="F33105" s="1">
        <v>0.92377642693446205</v>
      </c>
      <c r="G33105" s="1">
        <v>0.99847391095718596</v>
      </c>
    </row>
    <row r="33106" spans="1:7" x14ac:dyDescent="0.2">
      <c r="A33106" s="1" t="s">
        <v>33538</v>
      </c>
      <c r="B33106" s="1" t="s">
        <v>53905</v>
      </c>
      <c r="C33106" s="1" t="s">
        <v>169</v>
      </c>
      <c r="D33106" s="1">
        <v>6.8030872557127295E-2</v>
      </c>
      <c r="E33106" s="1">
        <v>-2.9053605774071598</v>
      </c>
      <c r="F33106" s="1">
        <v>0.92377728381061996</v>
      </c>
      <c r="G33106" s="1">
        <v>0.99847391095718596</v>
      </c>
    </row>
    <row r="33107" spans="1:7" x14ac:dyDescent="0.2">
      <c r="A33107" s="1" t="s">
        <v>33539</v>
      </c>
      <c r="B33107" s="1" t="s">
        <v>57123</v>
      </c>
      <c r="C33107" s="1" t="s">
        <v>169</v>
      </c>
      <c r="D33107" s="1">
        <v>-6.8878670440212703E-2</v>
      </c>
      <c r="E33107" s="1">
        <v>-1.44118598868978</v>
      </c>
      <c r="F33107" s="1">
        <v>0.92378496836512802</v>
      </c>
      <c r="G33107" s="1">
        <v>0.99847391095718596</v>
      </c>
    </row>
    <row r="33108" spans="1:7" x14ac:dyDescent="0.2">
      <c r="A33108" s="1" t="s">
        <v>33540</v>
      </c>
      <c r="B33108" s="1" t="s">
        <v>69690</v>
      </c>
      <c r="C33108" s="1" t="s">
        <v>173</v>
      </c>
      <c r="D33108" s="1">
        <v>-2.6572834944519601E-2</v>
      </c>
      <c r="E33108" s="1">
        <v>4.29001470836051</v>
      </c>
      <c r="F33108" s="1">
        <v>0.92379362420141298</v>
      </c>
      <c r="G33108" s="1">
        <v>0.99847391095718596</v>
      </c>
    </row>
    <row r="33109" spans="1:7" x14ac:dyDescent="0.2">
      <c r="A33109" s="1" t="s">
        <v>33541</v>
      </c>
      <c r="B33109" s="1" t="s">
        <v>55665</v>
      </c>
      <c r="C33109" s="1" t="s">
        <v>173</v>
      </c>
      <c r="D33109" s="1">
        <v>-5.3367499175083703E-2</v>
      </c>
      <c r="E33109" s="1">
        <v>-2.0706515813831499</v>
      </c>
      <c r="F33109" s="1">
        <v>0.92380392281417301</v>
      </c>
      <c r="G33109" s="1">
        <v>0.99847391095718596</v>
      </c>
    </row>
    <row r="33110" spans="1:7" x14ac:dyDescent="0.2">
      <c r="A33110" s="1" t="s">
        <v>33542</v>
      </c>
      <c r="B33110" s="1" t="s">
        <v>62960</v>
      </c>
      <c r="C33110" s="1" t="s">
        <v>169</v>
      </c>
      <c r="D33110" s="1">
        <v>-4.1055911153218598E-2</v>
      </c>
      <c r="E33110" s="1">
        <v>1.0578183186713199</v>
      </c>
      <c r="F33110" s="1">
        <v>0.92392616096379099</v>
      </c>
      <c r="G33110" s="1">
        <v>0.99854868302601596</v>
      </c>
    </row>
    <row r="33111" spans="1:7" x14ac:dyDescent="0.2">
      <c r="A33111" s="1" t="s">
        <v>33543</v>
      </c>
      <c r="B33111" s="1" t="s">
        <v>69835</v>
      </c>
      <c r="C33111" s="1" t="s">
        <v>173</v>
      </c>
      <c r="D33111" s="1">
        <v>2.0591246107811E-2</v>
      </c>
      <c r="E33111" s="1">
        <v>4.7245269863775103</v>
      </c>
      <c r="F33111" s="1">
        <v>0.92392891446520298</v>
      </c>
      <c r="G33111" s="1">
        <v>0.99854868302601596</v>
      </c>
    </row>
    <row r="33112" spans="1:7" x14ac:dyDescent="0.2">
      <c r="A33112" s="1" t="s">
        <v>33544</v>
      </c>
      <c r="B33112" s="1" t="s">
        <v>70812</v>
      </c>
      <c r="C33112" s="1" t="s">
        <v>173</v>
      </c>
      <c r="D33112" s="1">
        <v>1.6016987886041899E-2</v>
      </c>
      <c r="E33112" s="1">
        <v>5.4688815679683804</v>
      </c>
      <c r="F33112" s="1">
        <v>0.923993168299447</v>
      </c>
      <c r="G33112" s="1">
        <v>0.99858796560734298</v>
      </c>
    </row>
    <row r="33113" spans="1:7" x14ac:dyDescent="0.2">
      <c r="A33113" s="1" t="s">
        <v>33545</v>
      </c>
      <c r="B33113" s="1" t="s">
        <v>67324</v>
      </c>
      <c r="C33113" s="1" t="s">
        <v>9505</v>
      </c>
      <c r="D33113" s="1">
        <v>5.2884838974315097E-2</v>
      </c>
      <c r="E33113" s="1">
        <v>2.7114243633060799</v>
      </c>
      <c r="F33113" s="1">
        <v>0.92404894656649605</v>
      </c>
      <c r="G33113" s="1">
        <v>0.998601166062417</v>
      </c>
    </row>
    <row r="33114" spans="1:7" x14ac:dyDescent="0.2">
      <c r="A33114" s="1" t="s">
        <v>33546</v>
      </c>
      <c r="B33114" s="1" t="s">
        <v>68163</v>
      </c>
      <c r="C33114" s="1" t="s">
        <v>173</v>
      </c>
      <c r="D33114" s="1">
        <v>-1.93961269441854E-2</v>
      </c>
      <c r="E33114" s="1">
        <v>2.7715259134485399</v>
      </c>
      <c r="F33114" s="1">
        <v>0.92406119695550304</v>
      </c>
      <c r="G33114" s="1">
        <v>0.998601166062417</v>
      </c>
    </row>
    <row r="33115" spans="1:7" x14ac:dyDescent="0.2">
      <c r="A33115" s="1" t="s">
        <v>33547</v>
      </c>
      <c r="B33115" s="1" t="s">
        <v>62959</v>
      </c>
      <c r="C33115" s="1" t="s">
        <v>169</v>
      </c>
      <c r="D33115" s="1">
        <v>3.8246043265757798E-2</v>
      </c>
      <c r="E33115" s="1">
        <v>1.40075682007061</v>
      </c>
      <c r="F33115" s="1">
        <v>0.92417046201150899</v>
      </c>
      <c r="G33115" s="1">
        <v>0.998689084110707</v>
      </c>
    </row>
    <row r="33116" spans="1:7" x14ac:dyDescent="0.2">
      <c r="A33116" s="1" t="s">
        <v>33548</v>
      </c>
      <c r="B33116" s="1" t="s">
        <v>71961</v>
      </c>
      <c r="C33116" s="1" t="s">
        <v>33549</v>
      </c>
      <c r="D33116" s="1">
        <v>-1.8036222054945501E-2</v>
      </c>
      <c r="E33116" s="1">
        <v>7.8064080583122504</v>
      </c>
      <c r="F33116" s="1">
        <v>0.924201239852117</v>
      </c>
      <c r="G33116" s="1">
        <v>0.99869218353652001</v>
      </c>
    </row>
    <row r="33117" spans="1:7" x14ac:dyDescent="0.2">
      <c r="A33117" s="1" t="s">
        <v>33550</v>
      </c>
      <c r="B33117" s="1" t="s">
        <v>56732</v>
      </c>
      <c r="C33117" s="1" t="s">
        <v>169</v>
      </c>
      <c r="D33117" s="1">
        <v>-5.24815645125098E-2</v>
      </c>
      <c r="E33117" s="1">
        <v>-0.94753545508591297</v>
      </c>
      <c r="F33117" s="1">
        <v>0.92426306087494303</v>
      </c>
      <c r="G33117" s="1">
        <v>0.99872882703572696</v>
      </c>
    </row>
    <row r="33118" spans="1:7" x14ac:dyDescent="0.2">
      <c r="A33118" s="1" t="s">
        <v>33551</v>
      </c>
      <c r="B33118" s="1" t="s">
        <v>68845</v>
      </c>
      <c r="C33118" s="1" t="s">
        <v>173</v>
      </c>
      <c r="D33118" s="1">
        <v>1.8906138404884299E-2</v>
      </c>
      <c r="E33118" s="1">
        <v>3.9061569809202701</v>
      </c>
      <c r="F33118" s="1">
        <v>0.92441494935223101</v>
      </c>
      <c r="G33118" s="1">
        <v>0.99886278936679795</v>
      </c>
    </row>
    <row r="33119" spans="1:7" x14ac:dyDescent="0.2">
      <c r="A33119" s="1" t="s">
        <v>33552</v>
      </c>
      <c r="B33119" s="1" t="s">
        <v>57663</v>
      </c>
      <c r="C33119" s="1" t="s">
        <v>169</v>
      </c>
      <c r="D33119" s="1">
        <v>5.2311260534279501E-2</v>
      </c>
      <c r="E33119" s="1">
        <v>-0.65102778254501803</v>
      </c>
      <c r="F33119" s="1">
        <v>0.92446243080472401</v>
      </c>
      <c r="G33119" s="1">
        <v>0.99886996733344002</v>
      </c>
    </row>
    <row r="33120" spans="1:7" x14ac:dyDescent="0.2">
      <c r="A33120" s="1" t="s">
        <v>33553</v>
      </c>
      <c r="B33120" s="1" t="s">
        <v>56537</v>
      </c>
      <c r="C33120" s="1" t="s">
        <v>167</v>
      </c>
      <c r="D33120" s="1">
        <v>-4.1178390800118002E-2</v>
      </c>
      <c r="E33120" s="1">
        <v>-1.8091452982002401</v>
      </c>
      <c r="F33120" s="1">
        <v>0.92448937756123595</v>
      </c>
      <c r="G33120" s="1">
        <v>0.99886996733344002</v>
      </c>
    </row>
    <row r="33121" spans="1:7" x14ac:dyDescent="0.2">
      <c r="A33121" s="1" t="s">
        <v>33554</v>
      </c>
      <c r="B33121" s="1" t="s">
        <v>62787</v>
      </c>
      <c r="C33121" s="1" t="s">
        <v>169</v>
      </c>
      <c r="D33121" s="1">
        <v>-3.4617091534196801E-2</v>
      </c>
      <c r="E33121" s="1">
        <v>0.140737066748443</v>
      </c>
      <c r="F33121" s="1">
        <v>0.92450533628025</v>
      </c>
      <c r="G33121" s="1">
        <v>0.99886996733344002</v>
      </c>
    </row>
    <row r="33122" spans="1:7" x14ac:dyDescent="0.2">
      <c r="A33122" s="1" t="s">
        <v>33555</v>
      </c>
      <c r="B33122" s="1" t="s">
        <v>65691</v>
      </c>
      <c r="C33122" s="1" t="s">
        <v>169</v>
      </c>
      <c r="D33122" s="1">
        <v>3.5339794888542997E-2</v>
      </c>
      <c r="E33122" s="1">
        <v>3.0163812127504199</v>
      </c>
      <c r="F33122" s="1">
        <v>0.924538448371371</v>
      </c>
      <c r="G33122" s="1">
        <v>0.99887558267127996</v>
      </c>
    </row>
    <row r="33123" spans="1:7" x14ac:dyDescent="0.2">
      <c r="A33123" s="1" t="s">
        <v>33556</v>
      </c>
      <c r="B33123" s="1" t="s">
        <v>66259</v>
      </c>
      <c r="C33123" s="1" t="s">
        <v>173</v>
      </c>
      <c r="D33123" s="1">
        <v>-3.3498699148253298E-2</v>
      </c>
      <c r="E33123" s="1">
        <v>2.0753254693802399</v>
      </c>
      <c r="F33123" s="1">
        <v>0.92457647672245002</v>
      </c>
      <c r="G33123" s="1">
        <v>0.99888650905949194</v>
      </c>
    </row>
    <row r="33124" spans="1:7" x14ac:dyDescent="0.2">
      <c r="A33124" s="1" t="s">
        <v>33557</v>
      </c>
      <c r="B33124" s="1" t="s">
        <v>68593</v>
      </c>
      <c r="C33124" s="1" t="s">
        <v>173</v>
      </c>
      <c r="D33124" s="1">
        <v>-1.67174976516224E-2</v>
      </c>
      <c r="E33124" s="1">
        <v>3.5455808022136499</v>
      </c>
      <c r="F33124" s="1">
        <v>0.92462591638258795</v>
      </c>
      <c r="G33124" s="1">
        <v>0.998909762874166</v>
      </c>
    </row>
    <row r="33125" spans="1:7" x14ac:dyDescent="0.2">
      <c r="A33125" s="1" t="s">
        <v>33558</v>
      </c>
      <c r="B33125" s="1" t="s">
        <v>56156</v>
      </c>
      <c r="C33125" s="1" t="s">
        <v>169</v>
      </c>
      <c r="D33125" s="1">
        <v>-5.2235889955705599E-2</v>
      </c>
      <c r="E33125" s="1">
        <v>-0.96703060360771398</v>
      </c>
      <c r="F33125" s="1">
        <v>0.92470951672144097</v>
      </c>
      <c r="G33125" s="1">
        <v>0.99893889787632495</v>
      </c>
    </row>
    <row r="33126" spans="1:7" x14ac:dyDescent="0.2">
      <c r="A33126" s="1" t="s">
        <v>33559</v>
      </c>
      <c r="B33126" s="1" t="s">
        <v>65846</v>
      </c>
      <c r="C33126" s="1" t="s">
        <v>169</v>
      </c>
      <c r="D33126" s="1">
        <v>3.1213203258239699E-2</v>
      </c>
      <c r="E33126" s="1">
        <v>1.0219945107113499</v>
      </c>
      <c r="F33126" s="1">
        <v>0.92471180788821605</v>
      </c>
      <c r="G33126" s="1">
        <v>0.99893889787632495</v>
      </c>
    </row>
    <row r="33127" spans="1:7" x14ac:dyDescent="0.2">
      <c r="A33127" s="1" t="s">
        <v>33560</v>
      </c>
      <c r="B33127" s="1" t="s">
        <v>61870</v>
      </c>
      <c r="C33127" s="1" t="s">
        <v>241</v>
      </c>
      <c r="D33127" s="1">
        <v>-3.9001614809450698E-2</v>
      </c>
      <c r="E33127" s="1">
        <v>-1.3117111365452201</v>
      </c>
      <c r="F33127" s="1">
        <v>0.92477694397902199</v>
      </c>
      <c r="G33127" s="1">
        <v>0.99893889787632495</v>
      </c>
    </row>
    <row r="33128" spans="1:7" x14ac:dyDescent="0.2">
      <c r="A33128" s="1" t="s">
        <v>33561</v>
      </c>
      <c r="B33128" s="1" t="s">
        <v>66139</v>
      </c>
      <c r="C33128" s="1" t="s">
        <v>173</v>
      </c>
      <c r="D33128" s="1">
        <v>5.7161323697458202E-2</v>
      </c>
      <c r="E33128" s="1">
        <v>3.4428199341971002</v>
      </c>
      <c r="F33128" s="1">
        <v>0.92478364735655405</v>
      </c>
      <c r="G33128" s="1">
        <v>0.99893889787632495</v>
      </c>
    </row>
    <row r="33129" spans="1:7" x14ac:dyDescent="0.2">
      <c r="A33129" s="1" t="s">
        <v>33562</v>
      </c>
      <c r="B33129" s="1" t="s">
        <v>59901</v>
      </c>
      <c r="C33129" s="1" t="s">
        <v>169</v>
      </c>
      <c r="D33129" s="1">
        <v>3.6759283342696202E-2</v>
      </c>
      <c r="E33129" s="1">
        <v>-0.81439917296987996</v>
      </c>
      <c r="F33129" s="1">
        <v>0.92481699650875104</v>
      </c>
      <c r="G33129" s="1">
        <v>0.99893889787632495</v>
      </c>
    </row>
    <row r="33130" spans="1:7" x14ac:dyDescent="0.2">
      <c r="A33130" s="1" t="s">
        <v>33563</v>
      </c>
      <c r="B33130" s="1" t="s">
        <v>54191</v>
      </c>
      <c r="C33130" s="1" t="s">
        <v>169</v>
      </c>
      <c r="D33130" s="1">
        <v>7.8041806923878201E-2</v>
      </c>
      <c r="E33130" s="1">
        <v>-2.7768122028879798</v>
      </c>
      <c r="F33130" s="1">
        <v>0.92482038422845803</v>
      </c>
      <c r="G33130" s="1">
        <v>0.99893889787632495</v>
      </c>
    </row>
    <row r="33131" spans="1:7" x14ac:dyDescent="0.2">
      <c r="A33131" s="1" t="s">
        <v>33564</v>
      </c>
      <c r="B33131" s="1" t="s">
        <v>68346</v>
      </c>
      <c r="C33131" s="1" t="s">
        <v>173</v>
      </c>
      <c r="D33131" s="1">
        <v>1.49615368639524E-2</v>
      </c>
      <c r="E33131" s="1">
        <v>3.7791428400056302</v>
      </c>
      <c r="F33131" s="1">
        <v>0.92496971553097096</v>
      </c>
      <c r="G33131" s="1">
        <v>0.99907003926604299</v>
      </c>
    </row>
    <row r="33132" spans="1:7" x14ac:dyDescent="0.2">
      <c r="A33132" s="1" t="s">
        <v>33565</v>
      </c>
      <c r="B33132" s="1" t="s">
        <v>70939</v>
      </c>
      <c r="C33132" s="1" t="s">
        <v>173</v>
      </c>
      <c r="D33132" s="1">
        <v>-3.0477164742663401E-2</v>
      </c>
      <c r="E33132" s="1">
        <v>6.1233022915931397</v>
      </c>
      <c r="F33132" s="1">
        <v>0.92501601126213495</v>
      </c>
      <c r="G33132" s="1">
        <v>0.99908988623582795</v>
      </c>
    </row>
    <row r="33133" spans="1:7" x14ac:dyDescent="0.2">
      <c r="A33133" s="1" t="s">
        <v>33566</v>
      </c>
      <c r="B33133" s="1" t="s">
        <v>55845</v>
      </c>
      <c r="C33133" s="1" t="s">
        <v>181</v>
      </c>
      <c r="D33133" s="1">
        <v>-7.6130192188272897E-2</v>
      </c>
      <c r="E33133" s="1">
        <v>-2.53699930131625</v>
      </c>
      <c r="F33133" s="1">
        <v>0.92507240976166005</v>
      </c>
      <c r="G33133" s="1">
        <v>0.999116253281494</v>
      </c>
    </row>
    <row r="33134" spans="1:7" x14ac:dyDescent="0.2">
      <c r="A33134" s="1" t="s">
        <v>33567</v>
      </c>
      <c r="B33134" s="1" t="s">
        <v>57439</v>
      </c>
      <c r="C33134" s="1" t="s">
        <v>173</v>
      </c>
      <c r="D33134" s="1">
        <v>7.7093206084736507E-2</v>
      </c>
      <c r="E33134" s="1">
        <v>-0.86167227215346598</v>
      </c>
      <c r="F33134" s="1">
        <v>0.925178968079165</v>
      </c>
      <c r="G33134" s="1">
        <v>0.999116253281494</v>
      </c>
    </row>
    <row r="33135" spans="1:7" x14ac:dyDescent="0.2">
      <c r="A33135" s="1" t="s">
        <v>33568</v>
      </c>
      <c r="B33135" s="1" t="s">
        <v>64238</v>
      </c>
      <c r="C33135" s="1" t="s">
        <v>167</v>
      </c>
      <c r="D33135" s="1">
        <v>2.4386572035949999E-2</v>
      </c>
      <c r="E33135" s="1">
        <v>1.0048480552407799</v>
      </c>
      <c r="F33135" s="1">
        <v>0.92523182377459301</v>
      </c>
      <c r="G33135" s="1">
        <v>0.999116253281494</v>
      </c>
    </row>
    <row r="33136" spans="1:7" x14ac:dyDescent="0.2">
      <c r="A33136" s="1" t="s">
        <v>33569</v>
      </c>
      <c r="B33136" s="1" t="s">
        <v>71597</v>
      </c>
      <c r="C33136" s="1" t="s">
        <v>173</v>
      </c>
      <c r="D33136" s="1">
        <v>1.6500263023493399E-2</v>
      </c>
      <c r="E33136" s="1">
        <v>6.0393860343651902</v>
      </c>
      <c r="F33136" s="1">
        <v>0.92524673011381398</v>
      </c>
      <c r="G33136" s="1">
        <v>0.999116253281494</v>
      </c>
    </row>
    <row r="33137" spans="1:7" x14ac:dyDescent="0.2">
      <c r="A33137" s="1" t="s">
        <v>33570</v>
      </c>
      <c r="B33137" s="1" t="s">
        <v>52860</v>
      </c>
      <c r="C33137" s="1" t="s">
        <v>169</v>
      </c>
      <c r="D33137" s="1">
        <v>6.9175726770283899E-2</v>
      </c>
      <c r="E33137" s="1">
        <v>-2.40847463246905</v>
      </c>
      <c r="F33137" s="1">
        <v>0.92530729313275395</v>
      </c>
      <c r="G33137" s="1">
        <v>0.999116253281494</v>
      </c>
    </row>
    <row r="33138" spans="1:7" x14ac:dyDescent="0.2">
      <c r="A33138" s="1" t="s">
        <v>33571</v>
      </c>
      <c r="B33138" s="1" t="s">
        <v>52481</v>
      </c>
      <c r="C33138" s="1" t="s">
        <v>245</v>
      </c>
      <c r="D33138" s="1">
        <v>9.4625914788023693E-2</v>
      </c>
      <c r="E33138" s="1">
        <v>-3.6636681121687</v>
      </c>
      <c r="F33138" s="1">
        <v>0.92531542688336899</v>
      </c>
      <c r="G33138" s="1">
        <v>0.999116253281494</v>
      </c>
    </row>
    <row r="33139" spans="1:7" x14ac:dyDescent="0.2">
      <c r="A33139" s="1" t="s">
        <v>33572</v>
      </c>
      <c r="B33139" s="1" t="s">
        <v>57329</v>
      </c>
      <c r="C33139" s="1" t="s">
        <v>169</v>
      </c>
      <c r="D33139" s="1">
        <v>-5.4031696652269097E-2</v>
      </c>
      <c r="E33139" s="1">
        <v>-1.8384137738343</v>
      </c>
      <c r="F33139" s="1">
        <v>0.92531877099102999</v>
      </c>
      <c r="G33139" s="1">
        <v>0.999116253281494</v>
      </c>
    </row>
    <row r="33140" spans="1:7" x14ac:dyDescent="0.2">
      <c r="A33140" s="1" t="s">
        <v>33573</v>
      </c>
      <c r="B33140" s="1" t="s">
        <v>53562</v>
      </c>
      <c r="C33140" s="1" t="s">
        <v>173</v>
      </c>
      <c r="D33140" s="1">
        <v>-8.0277743002473895E-2</v>
      </c>
      <c r="E33140" s="1">
        <v>-2.0394941240725299</v>
      </c>
      <c r="F33140" s="1">
        <v>0.92531986439104197</v>
      </c>
      <c r="G33140" s="1">
        <v>0.999116253281494</v>
      </c>
    </row>
    <row r="33141" spans="1:7" x14ac:dyDescent="0.2">
      <c r="A33141" s="1" t="s">
        <v>33574</v>
      </c>
      <c r="B33141" s="1" t="s">
        <v>70126</v>
      </c>
      <c r="C33141" s="1" t="s">
        <v>173</v>
      </c>
      <c r="D33141" s="1">
        <v>1.4248583533571901E-2</v>
      </c>
      <c r="E33141" s="1">
        <v>4.6083352746351096</v>
      </c>
      <c r="F33141" s="1">
        <v>0.92533178525026505</v>
      </c>
      <c r="G33141" s="1">
        <v>0.999116253281494</v>
      </c>
    </row>
    <row r="33142" spans="1:7" x14ac:dyDescent="0.2">
      <c r="A33142" s="1" t="s">
        <v>33575</v>
      </c>
      <c r="B33142" s="1" t="s">
        <v>55207</v>
      </c>
      <c r="C33142" s="1" t="s">
        <v>169</v>
      </c>
      <c r="D33142" s="1">
        <v>-8.4990234109688395E-2</v>
      </c>
      <c r="E33142" s="1">
        <v>-2.12801634446032</v>
      </c>
      <c r="F33142" s="1">
        <v>0.92536324555317595</v>
      </c>
      <c r="G33142" s="1">
        <v>0.999116253281494</v>
      </c>
    </row>
    <row r="33143" spans="1:7" x14ac:dyDescent="0.2">
      <c r="A33143" s="1" t="s">
        <v>33576</v>
      </c>
      <c r="B33143" s="1" t="s">
        <v>55210</v>
      </c>
      <c r="C33143" s="1" t="s">
        <v>169</v>
      </c>
      <c r="D33143" s="1">
        <v>-5.8752302048805702E-2</v>
      </c>
      <c r="E33143" s="1">
        <v>-1.5447871988848001</v>
      </c>
      <c r="F33143" s="1">
        <v>0.92539368225650298</v>
      </c>
      <c r="G33143" s="1">
        <v>0.999116253281494</v>
      </c>
    </row>
    <row r="33144" spans="1:7" x14ac:dyDescent="0.2">
      <c r="A33144" s="1" t="s">
        <v>33577</v>
      </c>
      <c r="B33144" s="1" t="s">
        <v>57996</v>
      </c>
      <c r="C33144" s="1" t="s">
        <v>169</v>
      </c>
      <c r="D33144" s="1">
        <v>5.7038930791136498E-2</v>
      </c>
      <c r="E33144" s="1">
        <v>-1.7271922386015699</v>
      </c>
      <c r="F33144" s="1">
        <v>0.92540185800975305</v>
      </c>
      <c r="G33144" s="1">
        <v>0.999116253281494</v>
      </c>
    </row>
    <row r="33145" spans="1:7" x14ac:dyDescent="0.2">
      <c r="A33145" s="1" t="s">
        <v>33578</v>
      </c>
      <c r="B33145" s="1" t="s">
        <v>59320</v>
      </c>
      <c r="C33145" s="1" t="s">
        <v>184</v>
      </c>
      <c r="D33145" s="1">
        <v>4.4697955815340203E-2</v>
      </c>
      <c r="E33145" s="1">
        <v>-0.56610977811143903</v>
      </c>
      <c r="F33145" s="1">
        <v>0.92542623643259703</v>
      </c>
      <c r="G33145" s="1">
        <v>0.999116253281494</v>
      </c>
    </row>
    <row r="33146" spans="1:7" x14ac:dyDescent="0.2">
      <c r="A33146" s="1" t="s">
        <v>33579</v>
      </c>
      <c r="B33146" s="1" t="s">
        <v>67746</v>
      </c>
      <c r="C33146" s="1" t="s">
        <v>173</v>
      </c>
      <c r="D33146" s="1">
        <v>2.52428575973727E-2</v>
      </c>
      <c r="E33146" s="1">
        <v>2.9295125509178699</v>
      </c>
      <c r="F33146" s="1">
        <v>0.92543132489623103</v>
      </c>
      <c r="G33146" s="1">
        <v>0.999116253281494</v>
      </c>
    </row>
    <row r="33147" spans="1:7" x14ac:dyDescent="0.2">
      <c r="A33147" s="1" t="s">
        <v>33580</v>
      </c>
      <c r="B33147" s="1" t="s">
        <v>60558</v>
      </c>
      <c r="C33147" s="1" t="s">
        <v>173</v>
      </c>
      <c r="D33147" s="1">
        <v>7.2940093839199194E-2</v>
      </c>
      <c r="E33147" s="1">
        <v>-1.640957351268</v>
      </c>
      <c r="F33147" s="1">
        <v>0.92557510769483597</v>
      </c>
      <c r="G33147" s="1">
        <v>0.99921003697135102</v>
      </c>
    </row>
    <row r="33148" spans="1:7" x14ac:dyDescent="0.2">
      <c r="A33148" s="1" t="s">
        <v>33581</v>
      </c>
      <c r="B33148" s="1" t="s">
        <v>65399</v>
      </c>
      <c r="C33148" s="1" t="s">
        <v>169</v>
      </c>
      <c r="D33148" s="1">
        <v>-2.13866058582728E-2</v>
      </c>
      <c r="E33148" s="1">
        <v>1.7350535974430801</v>
      </c>
      <c r="F33148" s="1">
        <v>0.92564237308717301</v>
      </c>
      <c r="G33148" s="1">
        <v>0.99921003697135102</v>
      </c>
    </row>
    <row r="33149" spans="1:7" x14ac:dyDescent="0.2">
      <c r="A33149" s="1" t="s">
        <v>33582</v>
      </c>
      <c r="B33149" s="1" t="s">
        <v>55184</v>
      </c>
      <c r="C33149" s="1" t="s">
        <v>169</v>
      </c>
      <c r="D33149" s="1">
        <v>-6.7521008105622102E-2</v>
      </c>
      <c r="E33149" s="1">
        <v>-2.42922623700245</v>
      </c>
      <c r="F33149" s="1">
        <v>0.92564435878055396</v>
      </c>
      <c r="G33149" s="1">
        <v>0.99921003697135102</v>
      </c>
    </row>
    <row r="33150" spans="1:7" x14ac:dyDescent="0.2">
      <c r="A33150" s="1" t="s">
        <v>33583</v>
      </c>
      <c r="B33150" s="1" t="s">
        <v>52858</v>
      </c>
      <c r="C33150" s="1" t="s">
        <v>167</v>
      </c>
      <c r="D33150" s="1">
        <v>6.8643517949619398E-2</v>
      </c>
      <c r="E33150" s="1">
        <v>-2.3181707328735199</v>
      </c>
      <c r="F33150" s="1">
        <v>0.925686462780973</v>
      </c>
      <c r="G33150" s="1">
        <v>0.99921003697135102</v>
      </c>
    </row>
    <row r="33151" spans="1:7" x14ac:dyDescent="0.2">
      <c r="A33151" s="1" t="s">
        <v>33584</v>
      </c>
      <c r="B33151" s="1" t="s">
        <v>54833</v>
      </c>
      <c r="C33151" s="1" t="s">
        <v>173</v>
      </c>
      <c r="D33151" s="1">
        <v>6.9459041123310694E-2</v>
      </c>
      <c r="E33151" s="1">
        <v>-2.63212288693218</v>
      </c>
      <c r="F33151" s="1">
        <v>0.92569846459434202</v>
      </c>
      <c r="G33151" s="1">
        <v>0.99921003697135102</v>
      </c>
    </row>
    <row r="33152" spans="1:7" x14ac:dyDescent="0.2">
      <c r="A33152" s="1" t="s">
        <v>33585</v>
      </c>
      <c r="B33152" s="1" t="s">
        <v>57834</v>
      </c>
      <c r="C33152" s="1" t="s">
        <v>173</v>
      </c>
      <c r="D33152" s="1">
        <v>-5.8059000257002502E-2</v>
      </c>
      <c r="E33152" s="1">
        <v>-1.95097938508156</v>
      </c>
      <c r="F33152" s="1">
        <v>0.92570158760121701</v>
      </c>
      <c r="G33152" s="1">
        <v>0.99921003697135102</v>
      </c>
    </row>
    <row r="33153" spans="1:7" x14ac:dyDescent="0.2">
      <c r="A33153" s="1" t="s">
        <v>33586</v>
      </c>
      <c r="B33153" s="1" t="s">
        <v>61420</v>
      </c>
      <c r="C33153" s="1" t="s">
        <v>167</v>
      </c>
      <c r="D33153" s="1">
        <v>-3.4410619973465603E-2</v>
      </c>
      <c r="E33153" s="1">
        <v>-0.25089608694535698</v>
      </c>
      <c r="F33153" s="1">
        <v>0.925716288568182</v>
      </c>
      <c r="G33153" s="1">
        <v>0.99921003697135102</v>
      </c>
    </row>
    <row r="33154" spans="1:7" x14ac:dyDescent="0.2">
      <c r="A33154" s="1" t="s">
        <v>33587</v>
      </c>
      <c r="B33154" s="1" t="s">
        <v>60491</v>
      </c>
      <c r="C33154" s="1" t="s">
        <v>169</v>
      </c>
      <c r="D33154" s="1">
        <v>-5.5030927268997998E-2</v>
      </c>
      <c r="E33154" s="1">
        <v>-0.82592272753631402</v>
      </c>
      <c r="F33154" s="1">
        <v>0.925741585268821</v>
      </c>
      <c r="G33154" s="1">
        <v>0.99921003697135102</v>
      </c>
    </row>
    <row r="33155" spans="1:7" x14ac:dyDescent="0.2">
      <c r="A33155" s="1" t="s">
        <v>33588</v>
      </c>
      <c r="B33155" s="1" t="s">
        <v>55475</v>
      </c>
      <c r="C33155" s="1" t="s">
        <v>169</v>
      </c>
      <c r="D33155" s="1">
        <v>-6.9483749271256598E-2</v>
      </c>
      <c r="E33155" s="1">
        <v>-2.3159939990565102</v>
      </c>
      <c r="F33155" s="1">
        <v>0.92580582726418703</v>
      </c>
      <c r="G33155" s="1">
        <v>0.99922863792137195</v>
      </c>
    </row>
    <row r="33156" spans="1:7" x14ac:dyDescent="0.2">
      <c r="A33156" s="1" t="s">
        <v>33589</v>
      </c>
      <c r="B33156" s="1" t="s">
        <v>65996</v>
      </c>
      <c r="C33156" s="1" t="s">
        <v>173</v>
      </c>
      <c r="D33156" s="1">
        <v>-3.37768102380753E-2</v>
      </c>
      <c r="E33156" s="1">
        <v>1.78887857290098</v>
      </c>
      <c r="F33156" s="1">
        <v>0.92581466790501599</v>
      </c>
      <c r="G33156" s="1">
        <v>0.99922863792137195</v>
      </c>
    </row>
    <row r="33157" spans="1:7" x14ac:dyDescent="0.2">
      <c r="A33157" s="1" t="s">
        <v>33590</v>
      </c>
      <c r="B33157" s="1" t="s">
        <v>56065</v>
      </c>
      <c r="C33157" s="1" t="s">
        <v>181</v>
      </c>
      <c r="D33157" s="1">
        <v>-6.2875812269881606E-2</v>
      </c>
      <c r="E33157" s="1">
        <v>-1.9361024025092799</v>
      </c>
      <c r="F33157" s="1">
        <v>0.92591520830350504</v>
      </c>
      <c r="G33157" s="1">
        <v>0.999239547477205</v>
      </c>
    </row>
    <row r="33158" spans="1:7" x14ac:dyDescent="0.2">
      <c r="A33158" s="1" t="s">
        <v>33591</v>
      </c>
      <c r="B33158" s="1" t="s">
        <v>55604</v>
      </c>
      <c r="C33158" s="1" t="s">
        <v>209</v>
      </c>
      <c r="D33158" s="1">
        <v>-5.6103662648791602E-2</v>
      </c>
      <c r="E33158" s="1">
        <v>-0.61196676709311304</v>
      </c>
      <c r="F33158" s="1">
        <v>0.92592567459685005</v>
      </c>
      <c r="G33158" s="1">
        <v>0.999239547477205</v>
      </c>
    </row>
    <row r="33159" spans="1:7" x14ac:dyDescent="0.2">
      <c r="A33159" s="1" t="s">
        <v>33592</v>
      </c>
      <c r="B33159" s="1" t="s">
        <v>62351</v>
      </c>
      <c r="C33159" s="1" t="s">
        <v>173</v>
      </c>
      <c r="D33159" s="1">
        <v>4.2447387760616198E-2</v>
      </c>
      <c r="E33159" s="1">
        <v>-0.115183525652202</v>
      </c>
      <c r="F33159" s="1">
        <v>0.926048155247431</v>
      </c>
      <c r="G33159" s="1">
        <v>0.999239547477205</v>
      </c>
    </row>
    <row r="33160" spans="1:7" x14ac:dyDescent="0.2">
      <c r="A33160" s="1" t="s">
        <v>33593</v>
      </c>
      <c r="B33160" s="1" t="s">
        <v>64332</v>
      </c>
      <c r="C33160" s="1" t="s">
        <v>663</v>
      </c>
      <c r="D33160" s="1">
        <v>8.1884583692675803E-2</v>
      </c>
      <c r="E33160" s="1">
        <v>1.4617517156178801</v>
      </c>
      <c r="F33160" s="1">
        <v>0.92606427567669702</v>
      </c>
      <c r="G33160" s="1">
        <v>0.999239547477205</v>
      </c>
    </row>
    <row r="33161" spans="1:7" x14ac:dyDescent="0.2">
      <c r="A33161" s="1" t="s">
        <v>33594</v>
      </c>
      <c r="B33161" s="1" t="s">
        <v>71822</v>
      </c>
      <c r="C33161" s="1" t="s">
        <v>173</v>
      </c>
      <c r="D33161" s="1">
        <v>-2.81184939369927E-2</v>
      </c>
      <c r="E33161" s="1">
        <v>6.8360803270454902</v>
      </c>
      <c r="F33161" s="1">
        <v>0.92607097238337799</v>
      </c>
      <c r="G33161" s="1">
        <v>0.999239547477205</v>
      </c>
    </row>
    <row r="33162" spans="1:7" x14ac:dyDescent="0.2">
      <c r="A33162" s="1" t="s">
        <v>33595</v>
      </c>
      <c r="B33162" s="1" t="s">
        <v>53433</v>
      </c>
      <c r="C33162" s="1" t="s">
        <v>169</v>
      </c>
      <c r="D33162" s="1">
        <v>4.9662984252188298E-2</v>
      </c>
      <c r="E33162" s="1">
        <v>-2.2437550086332601</v>
      </c>
      <c r="F33162" s="1">
        <v>0.92608053349494301</v>
      </c>
      <c r="G33162" s="1">
        <v>0.999239547477205</v>
      </c>
    </row>
    <row r="33163" spans="1:7" x14ac:dyDescent="0.2">
      <c r="A33163" s="1" t="s">
        <v>33596</v>
      </c>
      <c r="B33163" s="1" t="s">
        <v>56798</v>
      </c>
      <c r="C33163" s="1" t="s">
        <v>169</v>
      </c>
      <c r="D33163" s="1">
        <v>-7.3606221050832102E-2</v>
      </c>
      <c r="E33163" s="1">
        <v>-1.4094521970018601</v>
      </c>
      <c r="F33163" s="1">
        <v>0.92610413846841899</v>
      </c>
      <c r="G33163" s="1">
        <v>0.999239547477205</v>
      </c>
    </row>
    <row r="33164" spans="1:7" x14ac:dyDescent="0.2">
      <c r="A33164" s="1" t="s">
        <v>33597</v>
      </c>
      <c r="B33164" s="1" t="s">
        <v>61760</v>
      </c>
      <c r="C33164" s="1" t="s">
        <v>169</v>
      </c>
      <c r="D33164" s="1">
        <v>-3.7962283610244098E-2</v>
      </c>
      <c r="E33164" s="1">
        <v>0.50705574975294598</v>
      </c>
      <c r="F33164" s="1">
        <v>0.92610946223961299</v>
      </c>
      <c r="G33164" s="1">
        <v>0.999239547477205</v>
      </c>
    </row>
    <row r="33165" spans="1:7" x14ac:dyDescent="0.2">
      <c r="A33165" s="1" t="s">
        <v>33598</v>
      </c>
      <c r="B33165" s="1" t="s">
        <v>67207</v>
      </c>
      <c r="C33165" s="1" t="s">
        <v>169</v>
      </c>
      <c r="D33165" s="1">
        <v>-1.6595222945186401E-2</v>
      </c>
      <c r="E33165" s="1">
        <v>3.1313556767609301</v>
      </c>
      <c r="F33165" s="1">
        <v>0.92612101190770602</v>
      </c>
      <c r="G33165" s="1">
        <v>0.999239547477205</v>
      </c>
    </row>
    <row r="33166" spans="1:7" x14ac:dyDescent="0.2">
      <c r="A33166" s="1" t="s">
        <v>33599</v>
      </c>
      <c r="B33166" s="1" t="s">
        <v>51986</v>
      </c>
      <c r="C33166" s="1" t="s">
        <v>169</v>
      </c>
      <c r="D33166" s="1">
        <v>6.0221280740477397E-2</v>
      </c>
      <c r="E33166" s="1">
        <v>-2.5887211189856698</v>
      </c>
      <c r="F33166" s="1">
        <v>0.92612292003879204</v>
      </c>
      <c r="G33166" s="1">
        <v>0.999239547477205</v>
      </c>
    </row>
    <row r="33167" spans="1:7" x14ac:dyDescent="0.2">
      <c r="A33167" s="1" t="s">
        <v>33600</v>
      </c>
      <c r="B33167" s="1" t="s">
        <v>70489</v>
      </c>
      <c r="C33167" s="1" t="s">
        <v>33601</v>
      </c>
      <c r="D33167" s="1">
        <v>-1.3534461150842799E-2</v>
      </c>
      <c r="E33167" s="1">
        <v>5.2771503148632597</v>
      </c>
      <c r="F33167" s="1">
        <v>0.92613195070512599</v>
      </c>
      <c r="G33167" s="1">
        <v>0.999239547477205</v>
      </c>
    </row>
    <row r="33168" spans="1:7" x14ac:dyDescent="0.2">
      <c r="A33168" s="1" t="s">
        <v>33602</v>
      </c>
      <c r="B33168" s="1" t="s">
        <v>59514</v>
      </c>
      <c r="C33168" s="1" t="s">
        <v>169</v>
      </c>
      <c r="D33168" s="1">
        <v>-3.7437514310559E-2</v>
      </c>
      <c r="E33168" s="1">
        <v>-1.5243695258486401</v>
      </c>
      <c r="F33168" s="1">
        <v>0.92617922721228296</v>
      </c>
      <c r="G33168" s="1">
        <v>0.99926042595842501</v>
      </c>
    </row>
    <row r="33169" spans="1:7" x14ac:dyDescent="0.2">
      <c r="A33169" s="1" t="s">
        <v>33603</v>
      </c>
      <c r="B33169" s="1" t="s">
        <v>60398</v>
      </c>
      <c r="C33169" s="1" t="s">
        <v>173</v>
      </c>
      <c r="D33169" s="1">
        <v>-6.2529722462022097E-2</v>
      </c>
      <c r="E33169" s="1">
        <v>-0.81367396635747402</v>
      </c>
      <c r="F33169" s="1">
        <v>0.92623846982993396</v>
      </c>
      <c r="G33169" s="1">
        <v>0.99926778495257396</v>
      </c>
    </row>
    <row r="33170" spans="1:7" x14ac:dyDescent="0.2">
      <c r="A33170" s="1" t="s">
        <v>33604</v>
      </c>
      <c r="B33170" s="1" t="s">
        <v>60269</v>
      </c>
      <c r="C33170" s="1" t="s">
        <v>169</v>
      </c>
      <c r="D33170" s="1">
        <v>-5.9348024754713201E-2</v>
      </c>
      <c r="E33170" s="1">
        <v>0.457987231065763</v>
      </c>
      <c r="F33170" s="1">
        <v>0.92634330513627094</v>
      </c>
      <c r="G33170" s="1">
        <v>0.99926778495257396</v>
      </c>
    </row>
    <row r="33171" spans="1:7" x14ac:dyDescent="0.2">
      <c r="A33171" s="1" t="s">
        <v>33605</v>
      </c>
      <c r="B33171" s="1" t="s">
        <v>58180</v>
      </c>
      <c r="C33171" s="1" t="s">
        <v>169</v>
      </c>
      <c r="D33171" s="1">
        <v>-4.9772472950977399E-2</v>
      </c>
      <c r="E33171" s="1">
        <v>-1.0756576362216199</v>
      </c>
      <c r="F33171" s="1">
        <v>0.92639107945449395</v>
      </c>
      <c r="G33171" s="1">
        <v>0.99926778495257396</v>
      </c>
    </row>
    <row r="33172" spans="1:7" x14ac:dyDescent="0.2">
      <c r="A33172" s="1" t="s">
        <v>33606</v>
      </c>
      <c r="B33172" s="1" t="s">
        <v>56562</v>
      </c>
      <c r="C33172" s="1" t="s">
        <v>169</v>
      </c>
      <c r="D33172" s="1">
        <v>5.9584763140936699E-2</v>
      </c>
      <c r="E33172" s="1">
        <v>-1.00136851288035</v>
      </c>
      <c r="F33172" s="1">
        <v>0.92639122341741797</v>
      </c>
      <c r="G33172" s="1">
        <v>0.99926778495257396</v>
      </c>
    </row>
    <row r="33173" spans="1:7" x14ac:dyDescent="0.2">
      <c r="A33173" s="1" t="s">
        <v>33607</v>
      </c>
      <c r="B33173" s="1" t="s">
        <v>56347</v>
      </c>
      <c r="C33173" s="1" t="s">
        <v>173</v>
      </c>
      <c r="D33173" s="1">
        <v>8.8539931142919595E-2</v>
      </c>
      <c r="E33173" s="1">
        <v>-1.6724888094664001</v>
      </c>
      <c r="F33173" s="1">
        <v>0.92646375264738601</v>
      </c>
      <c r="G33173" s="1">
        <v>0.99926778495257396</v>
      </c>
    </row>
    <row r="33174" spans="1:7" x14ac:dyDescent="0.2">
      <c r="A33174" s="1" t="s">
        <v>33608</v>
      </c>
      <c r="B33174" s="1" t="s">
        <v>61204</v>
      </c>
      <c r="C33174" s="1" t="s">
        <v>173</v>
      </c>
      <c r="D33174" s="1">
        <v>7.2223794301022298E-2</v>
      </c>
      <c r="E33174" s="1">
        <v>2.08045989746042</v>
      </c>
      <c r="F33174" s="1">
        <v>0.92646982468570005</v>
      </c>
      <c r="G33174" s="1">
        <v>0.99926778495257396</v>
      </c>
    </row>
    <row r="33175" spans="1:7" x14ac:dyDescent="0.2">
      <c r="A33175" s="1" t="s">
        <v>33609</v>
      </c>
      <c r="B33175" s="1" t="s">
        <v>71814</v>
      </c>
      <c r="C33175" s="1" t="s">
        <v>173</v>
      </c>
      <c r="D33175" s="1">
        <v>-2.0179478679176899E-2</v>
      </c>
      <c r="E33175" s="1">
        <v>7.6319333734045003</v>
      </c>
      <c r="F33175" s="1">
        <v>0.92648333101386005</v>
      </c>
      <c r="G33175" s="1">
        <v>0.99926778495257396</v>
      </c>
    </row>
    <row r="33176" spans="1:7" x14ac:dyDescent="0.2">
      <c r="A33176" s="1" t="s">
        <v>33610</v>
      </c>
      <c r="B33176" s="1" t="s">
        <v>62169</v>
      </c>
      <c r="C33176" s="1" t="s">
        <v>169</v>
      </c>
      <c r="D33176" s="1">
        <v>3.6440537643657699E-2</v>
      </c>
      <c r="E33176" s="1">
        <v>0.59334762296545496</v>
      </c>
      <c r="F33176" s="1">
        <v>0.92650211426095397</v>
      </c>
      <c r="G33176" s="1">
        <v>0.99926778495257396</v>
      </c>
    </row>
    <row r="33177" spans="1:7" x14ac:dyDescent="0.2">
      <c r="A33177" s="1" t="s">
        <v>33611</v>
      </c>
      <c r="B33177" s="1" t="s">
        <v>54425</v>
      </c>
      <c r="C33177" s="1" t="s">
        <v>169</v>
      </c>
      <c r="D33177" s="1">
        <v>-7.3593415031798504E-2</v>
      </c>
      <c r="E33177" s="1">
        <v>-2.6024985690066398</v>
      </c>
      <c r="F33177" s="1">
        <v>0.92655532520218298</v>
      </c>
      <c r="G33177" s="1">
        <v>0.99926778495257396</v>
      </c>
    </row>
    <row r="33178" spans="1:7" x14ac:dyDescent="0.2">
      <c r="A33178" s="1" t="s">
        <v>33612</v>
      </c>
      <c r="B33178" s="1" t="s">
        <v>55783</v>
      </c>
      <c r="C33178" s="1" t="s">
        <v>169</v>
      </c>
      <c r="D33178" s="1">
        <v>6.3438775627766106E-2</v>
      </c>
      <c r="E33178" s="1">
        <v>-2.0485842418845199</v>
      </c>
      <c r="F33178" s="1">
        <v>0.92659126713320406</v>
      </c>
      <c r="G33178" s="1">
        <v>0.99926778495257396</v>
      </c>
    </row>
    <row r="33179" spans="1:7" x14ac:dyDescent="0.2">
      <c r="A33179" s="1" t="s">
        <v>33613</v>
      </c>
      <c r="B33179" s="1" t="s">
        <v>70606</v>
      </c>
      <c r="C33179" s="1" t="s">
        <v>33614</v>
      </c>
      <c r="D33179" s="1">
        <v>-1.8665694925725299E-2</v>
      </c>
      <c r="E33179" s="1">
        <v>5.8301746240538996</v>
      </c>
      <c r="F33179" s="1">
        <v>0.92659306727642299</v>
      </c>
      <c r="G33179" s="1">
        <v>0.99926778495257396</v>
      </c>
    </row>
    <row r="33180" spans="1:7" x14ac:dyDescent="0.2">
      <c r="A33180" s="1" t="s">
        <v>33615</v>
      </c>
      <c r="B33180" s="1" t="s">
        <v>56162</v>
      </c>
      <c r="C33180" s="1" t="s">
        <v>235</v>
      </c>
      <c r="D33180" s="1">
        <v>-6.3788940732061497E-2</v>
      </c>
      <c r="E33180" s="1">
        <v>-2.5046880811455798</v>
      </c>
      <c r="F33180" s="1">
        <v>0.92666787418271201</v>
      </c>
      <c r="G33180" s="1">
        <v>0.99926778495257396</v>
      </c>
    </row>
    <row r="33181" spans="1:7" x14ac:dyDescent="0.2">
      <c r="A33181" s="1" t="s">
        <v>33616</v>
      </c>
      <c r="B33181" s="1" t="s">
        <v>68318</v>
      </c>
      <c r="C33181" s="1" t="s">
        <v>173</v>
      </c>
      <c r="D33181" s="1">
        <v>2.3641145726160901E-2</v>
      </c>
      <c r="E33181" s="1">
        <v>3.6320959597280802</v>
      </c>
      <c r="F33181" s="1">
        <v>0.92671206156844599</v>
      </c>
      <c r="G33181" s="1">
        <v>0.99926778495257396</v>
      </c>
    </row>
    <row r="33182" spans="1:7" x14ac:dyDescent="0.2">
      <c r="A33182" s="1" t="s">
        <v>33617</v>
      </c>
      <c r="B33182" s="1" t="s">
        <v>71236</v>
      </c>
      <c r="C33182" s="1" t="s">
        <v>173</v>
      </c>
      <c r="D33182" s="1">
        <v>-2.8275494964674401E-2</v>
      </c>
      <c r="E33182" s="1">
        <v>5.9859810017849497</v>
      </c>
      <c r="F33182" s="1">
        <v>0.92675047846158698</v>
      </c>
      <c r="G33182" s="1">
        <v>0.99926778495257396</v>
      </c>
    </row>
    <row r="33183" spans="1:7" x14ac:dyDescent="0.2">
      <c r="A33183" s="1" t="s">
        <v>33618</v>
      </c>
      <c r="B33183" s="1" t="s">
        <v>69311</v>
      </c>
      <c r="C33183" s="1" t="s">
        <v>173</v>
      </c>
      <c r="D33183" s="1">
        <v>-1.69923772712188E-2</v>
      </c>
      <c r="E33183" s="1">
        <v>4.0287074420461204</v>
      </c>
      <c r="F33183" s="1">
        <v>0.92675758837442501</v>
      </c>
      <c r="G33183" s="1">
        <v>0.99926778495257396</v>
      </c>
    </row>
    <row r="33184" spans="1:7" x14ac:dyDescent="0.2">
      <c r="A33184" s="1" t="s">
        <v>33619</v>
      </c>
      <c r="B33184" s="1" t="s">
        <v>57444</v>
      </c>
      <c r="C33184" s="1" t="s">
        <v>167</v>
      </c>
      <c r="D33184" s="1">
        <v>-4.7725869824636197E-2</v>
      </c>
      <c r="E33184" s="1">
        <v>-4.13583198205259</v>
      </c>
      <c r="F33184" s="1">
        <v>0.92676112245241304</v>
      </c>
      <c r="G33184" s="1">
        <v>0.99926778495257396</v>
      </c>
    </row>
    <row r="33185" spans="1:7" x14ac:dyDescent="0.2">
      <c r="A33185" s="1" t="s">
        <v>33620</v>
      </c>
      <c r="B33185" s="1" t="s">
        <v>70123</v>
      </c>
      <c r="C33185" s="1" t="s">
        <v>173</v>
      </c>
      <c r="D33185" s="1">
        <v>4.9826585985270497E-2</v>
      </c>
      <c r="E33185" s="1">
        <v>3.9362087291549002</v>
      </c>
      <c r="F33185" s="1">
        <v>0.92677790457597498</v>
      </c>
      <c r="G33185" s="1">
        <v>0.99926778495257396</v>
      </c>
    </row>
    <row r="33186" spans="1:7" x14ac:dyDescent="0.2">
      <c r="A33186" s="1" t="s">
        <v>33621</v>
      </c>
      <c r="B33186" s="1" t="s">
        <v>65793</v>
      </c>
      <c r="C33186" s="1" t="s">
        <v>173</v>
      </c>
      <c r="D33186" s="1">
        <v>-3.6683180128116701E-2</v>
      </c>
      <c r="E33186" s="1">
        <v>2.6699916043869698</v>
      </c>
      <c r="F33186" s="1">
        <v>0.926779829633543</v>
      </c>
      <c r="G33186" s="1">
        <v>0.99926778495257396</v>
      </c>
    </row>
    <row r="33187" spans="1:7" x14ac:dyDescent="0.2">
      <c r="A33187" s="1" t="s">
        <v>33622</v>
      </c>
      <c r="B33187" s="1" t="s">
        <v>52609</v>
      </c>
      <c r="C33187" s="1" t="s">
        <v>169</v>
      </c>
      <c r="D33187" s="1">
        <v>5.4889809692251698E-2</v>
      </c>
      <c r="E33187" s="1">
        <v>-2.2902847320059498</v>
      </c>
      <c r="F33187" s="1">
        <v>0.92678621295693098</v>
      </c>
      <c r="G33187" s="1">
        <v>0.99926778495257396</v>
      </c>
    </row>
    <row r="33188" spans="1:7" x14ac:dyDescent="0.2">
      <c r="A33188" s="1" t="s">
        <v>33623</v>
      </c>
      <c r="B33188" s="1" t="s">
        <v>71152</v>
      </c>
      <c r="C33188" s="1" t="s">
        <v>173</v>
      </c>
      <c r="D33188" s="1">
        <v>2.0209734336643401E-2</v>
      </c>
      <c r="E33188" s="1">
        <v>5.7354307906275803</v>
      </c>
      <c r="F33188" s="1">
        <v>0.92679975816830795</v>
      </c>
      <c r="G33188" s="1">
        <v>0.99926778495257396</v>
      </c>
    </row>
    <row r="33189" spans="1:7" x14ac:dyDescent="0.2">
      <c r="A33189" s="1" t="s">
        <v>33624</v>
      </c>
      <c r="B33189" s="1" t="s">
        <v>70973</v>
      </c>
      <c r="C33189" s="1" t="s">
        <v>167</v>
      </c>
      <c r="D33189" s="1">
        <v>-3.22169714973475E-2</v>
      </c>
      <c r="E33189" s="1">
        <v>5.1532196430288497</v>
      </c>
      <c r="F33189" s="1">
        <v>0.92682020595151005</v>
      </c>
      <c r="G33189" s="1">
        <v>0.99926778495257396</v>
      </c>
    </row>
    <row r="33190" spans="1:7" x14ac:dyDescent="0.2">
      <c r="A33190" s="1" t="s">
        <v>33625</v>
      </c>
      <c r="B33190" s="1" t="s">
        <v>58614</v>
      </c>
      <c r="C33190" s="1" t="s">
        <v>169</v>
      </c>
      <c r="D33190" s="1">
        <v>-5.0218300505349998E-2</v>
      </c>
      <c r="E33190" s="1">
        <v>-4.6009028973084898E-2</v>
      </c>
      <c r="F33190" s="1">
        <v>0.92689067091647104</v>
      </c>
      <c r="G33190" s="1">
        <v>0.99926778495257396</v>
      </c>
    </row>
    <row r="33191" spans="1:7" x14ac:dyDescent="0.2">
      <c r="A33191" s="1" t="s">
        <v>33626</v>
      </c>
      <c r="B33191" s="1" t="s">
        <v>71883</v>
      </c>
      <c r="C33191" s="1" t="s">
        <v>173</v>
      </c>
      <c r="D33191" s="1">
        <v>-1.8864385424803801E-2</v>
      </c>
      <c r="E33191" s="1">
        <v>7.1010744017114398</v>
      </c>
      <c r="F33191" s="1">
        <v>0.92690429345154501</v>
      </c>
      <c r="G33191" s="1">
        <v>0.99926778495257396</v>
      </c>
    </row>
    <row r="33192" spans="1:7" x14ac:dyDescent="0.2">
      <c r="A33192" s="1" t="s">
        <v>33627</v>
      </c>
      <c r="B33192" s="1" t="s">
        <v>52293</v>
      </c>
      <c r="C33192" s="1" t="s">
        <v>169</v>
      </c>
      <c r="D33192" s="1">
        <v>-7.3467535767293604E-2</v>
      </c>
      <c r="E33192" s="1">
        <v>-3.0061678852732099</v>
      </c>
      <c r="F33192" s="1">
        <v>0.92692229141076099</v>
      </c>
      <c r="G33192" s="1">
        <v>0.99926778495257396</v>
      </c>
    </row>
    <row r="33193" spans="1:7" x14ac:dyDescent="0.2">
      <c r="A33193" s="1" t="s">
        <v>33628</v>
      </c>
      <c r="B33193" s="1" t="s">
        <v>55294</v>
      </c>
      <c r="C33193" s="1" t="s">
        <v>169</v>
      </c>
      <c r="D33193" s="1">
        <v>5.36342687857592E-2</v>
      </c>
      <c r="E33193" s="1">
        <v>-1.46088919973772</v>
      </c>
      <c r="F33193" s="1">
        <v>0.92698891886374801</v>
      </c>
      <c r="G33193" s="1">
        <v>0.99926778495257396</v>
      </c>
    </row>
    <row r="33194" spans="1:7" x14ac:dyDescent="0.2">
      <c r="A33194" s="1" t="s">
        <v>33629</v>
      </c>
      <c r="B33194" s="1" t="s">
        <v>69183</v>
      </c>
      <c r="C33194" s="1" t="s">
        <v>173</v>
      </c>
      <c r="D33194" s="1">
        <v>1.8685248432798E-2</v>
      </c>
      <c r="E33194" s="1">
        <v>3.8231156230791301</v>
      </c>
      <c r="F33194" s="1">
        <v>0.92699303174203096</v>
      </c>
      <c r="G33194" s="1">
        <v>0.99926778495257396</v>
      </c>
    </row>
    <row r="33195" spans="1:7" x14ac:dyDescent="0.2">
      <c r="A33195" s="1" t="s">
        <v>33630</v>
      </c>
      <c r="B33195" s="1" t="s">
        <v>62556</v>
      </c>
      <c r="C33195" s="1" t="s">
        <v>173</v>
      </c>
      <c r="D33195" s="1">
        <v>-6.7571778460184598E-2</v>
      </c>
      <c r="E33195" s="1">
        <v>0.510185742278776</v>
      </c>
      <c r="F33195" s="1">
        <v>0.92699399188217702</v>
      </c>
      <c r="G33195" s="1">
        <v>0.99926778495257396</v>
      </c>
    </row>
    <row r="33196" spans="1:7" x14ac:dyDescent="0.2">
      <c r="A33196" s="1" t="s">
        <v>33631</v>
      </c>
      <c r="B33196" s="1" t="s">
        <v>52469</v>
      </c>
      <c r="C33196" s="1" t="s">
        <v>169</v>
      </c>
      <c r="D33196" s="1">
        <v>-6.4384787035349306E-2</v>
      </c>
      <c r="E33196" s="1">
        <v>-2.0546914869178998</v>
      </c>
      <c r="F33196" s="1">
        <v>0.92701116353110102</v>
      </c>
      <c r="G33196" s="1">
        <v>0.99926778495257396</v>
      </c>
    </row>
    <row r="33197" spans="1:7" x14ac:dyDescent="0.2">
      <c r="A33197" s="1" t="s">
        <v>33632</v>
      </c>
      <c r="B33197" s="1" t="s">
        <v>71109</v>
      </c>
      <c r="C33197" s="1" t="s">
        <v>173</v>
      </c>
      <c r="D33197" s="1">
        <v>-1.9833294876018901E-2</v>
      </c>
      <c r="E33197" s="1">
        <v>4.8582173140071898</v>
      </c>
      <c r="F33197" s="1">
        <v>0.92701593603521704</v>
      </c>
      <c r="G33197" s="1">
        <v>0.99926778495257396</v>
      </c>
    </row>
    <row r="33198" spans="1:7" x14ac:dyDescent="0.2">
      <c r="A33198" s="1" t="s">
        <v>33633</v>
      </c>
      <c r="B33198" s="1" t="s">
        <v>70795</v>
      </c>
      <c r="C33198" s="1" t="s">
        <v>173</v>
      </c>
      <c r="D33198" s="1">
        <v>-1.53131625784644E-2</v>
      </c>
      <c r="E33198" s="1">
        <v>5.3353787406191504</v>
      </c>
      <c r="F33198" s="1">
        <v>0.92702382106826198</v>
      </c>
      <c r="G33198" s="1">
        <v>0.99926778495257396</v>
      </c>
    </row>
    <row r="33199" spans="1:7" x14ac:dyDescent="0.2">
      <c r="A33199" s="1" t="s">
        <v>33634</v>
      </c>
      <c r="B33199" s="1" t="s">
        <v>53377</v>
      </c>
      <c r="C33199" s="1" t="s">
        <v>169</v>
      </c>
      <c r="D33199" s="1">
        <v>7.5261256837717103E-2</v>
      </c>
      <c r="E33199" s="1">
        <v>-3.5867524391150898</v>
      </c>
      <c r="F33199" s="1">
        <v>0.92705629506939702</v>
      </c>
      <c r="G33199" s="1">
        <v>0.99927268748586395</v>
      </c>
    </row>
    <row r="33200" spans="1:7" x14ac:dyDescent="0.2">
      <c r="A33200" s="1" t="s">
        <v>33635</v>
      </c>
      <c r="B33200" s="1" t="s">
        <v>70029</v>
      </c>
      <c r="C33200" s="1" t="s">
        <v>173</v>
      </c>
      <c r="D33200" s="1">
        <v>-1.2878878019296099E-2</v>
      </c>
      <c r="E33200" s="1">
        <v>4.51321629114413</v>
      </c>
      <c r="F33200" s="1">
        <v>0.92711630996192196</v>
      </c>
      <c r="G33200" s="1">
        <v>0.99927916914903703</v>
      </c>
    </row>
    <row r="33201" spans="1:7" x14ac:dyDescent="0.2">
      <c r="A33201" s="1" t="s">
        <v>33636</v>
      </c>
      <c r="B33201" s="1" t="s">
        <v>54138</v>
      </c>
      <c r="C33201" s="1" t="s">
        <v>181</v>
      </c>
      <c r="D33201" s="1">
        <v>6.6798324523326305E-2</v>
      </c>
      <c r="E33201" s="1">
        <v>-1.6601510386215399</v>
      </c>
      <c r="F33201" s="1">
        <v>0.92712356046571198</v>
      </c>
      <c r="G33201" s="1">
        <v>0.99927916914903703</v>
      </c>
    </row>
    <row r="33202" spans="1:7" x14ac:dyDescent="0.2">
      <c r="A33202" s="1" t="s">
        <v>33637</v>
      </c>
      <c r="B33202" s="1" t="s">
        <v>71675</v>
      </c>
      <c r="C33202" s="1" t="s">
        <v>173</v>
      </c>
      <c r="D33202" s="1">
        <v>1.29229021856654E-2</v>
      </c>
      <c r="E33202" s="1">
        <v>6.5283964748613998</v>
      </c>
      <c r="F33202" s="1">
        <v>0.92717351678903703</v>
      </c>
      <c r="G33202" s="1">
        <v>0.99927916914903703</v>
      </c>
    </row>
    <row r="33203" spans="1:7" x14ac:dyDescent="0.2">
      <c r="A33203" s="1" t="s">
        <v>33638</v>
      </c>
      <c r="B33203" s="1" t="s">
        <v>69674</v>
      </c>
      <c r="C33203" s="1" t="s">
        <v>663</v>
      </c>
      <c r="D33203" s="1">
        <v>5.3805771501148798E-2</v>
      </c>
      <c r="E33203" s="1">
        <v>3.8421492602342799</v>
      </c>
      <c r="F33203" s="1">
        <v>0.92722386689698699</v>
      </c>
      <c r="G33203" s="1">
        <v>0.99927916914903703</v>
      </c>
    </row>
    <row r="33204" spans="1:7" x14ac:dyDescent="0.2">
      <c r="A33204" s="1" t="s">
        <v>33639</v>
      </c>
      <c r="B33204" s="1" t="s">
        <v>69105</v>
      </c>
      <c r="C33204" s="1" t="s">
        <v>173</v>
      </c>
      <c r="D33204" s="1">
        <v>-2.4038085996529499E-2</v>
      </c>
      <c r="E33204" s="1">
        <v>4.1427860330101298</v>
      </c>
      <c r="F33204" s="1">
        <v>0.92725196637860696</v>
      </c>
      <c r="G33204" s="1">
        <v>0.99927916914903703</v>
      </c>
    </row>
    <row r="33205" spans="1:7" x14ac:dyDescent="0.2">
      <c r="A33205" s="1" t="s">
        <v>33640</v>
      </c>
      <c r="B33205" s="1" t="s">
        <v>55337</v>
      </c>
      <c r="C33205" s="1" t="s">
        <v>169</v>
      </c>
      <c r="D33205" s="1">
        <v>-5.0573776371594499E-2</v>
      </c>
      <c r="E33205" s="1">
        <v>-1.2030844049757099</v>
      </c>
      <c r="F33205" s="1">
        <v>0.92725378041911299</v>
      </c>
      <c r="G33205" s="1">
        <v>0.99927916914903703</v>
      </c>
    </row>
    <row r="33206" spans="1:7" x14ac:dyDescent="0.2">
      <c r="A33206" s="1" t="s">
        <v>33641</v>
      </c>
      <c r="B33206" s="1" t="s">
        <v>55415</v>
      </c>
      <c r="C33206" s="1" t="s">
        <v>169</v>
      </c>
      <c r="D33206" s="1">
        <v>4.7743891171146698E-2</v>
      </c>
      <c r="E33206" s="1">
        <v>-2.3865481715708099</v>
      </c>
      <c r="F33206" s="1">
        <v>0.92725779091816296</v>
      </c>
      <c r="G33206" s="1">
        <v>0.99927916914903703</v>
      </c>
    </row>
    <row r="33207" spans="1:7" x14ac:dyDescent="0.2">
      <c r="A33207" s="1" t="s">
        <v>33642</v>
      </c>
      <c r="B33207" s="1" t="s">
        <v>53818</v>
      </c>
      <c r="C33207" s="1" t="s">
        <v>169</v>
      </c>
      <c r="D33207" s="1">
        <v>-8.2358098920344097E-2</v>
      </c>
      <c r="E33207" s="1">
        <v>-0.89650291494842804</v>
      </c>
      <c r="F33207" s="1">
        <v>0.92729871959386001</v>
      </c>
      <c r="G33207" s="1">
        <v>0.99929318124460398</v>
      </c>
    </row>
    <row r="33208" spans="1:7" x14ac:dyDescent="0.2">
      <c r="A33208" s="1" t="s">
        <v>33643</v>
      </c>
      <c r="B33208" s="1" t="s">
        <v>53910</v>
      </c>
      <c r="C33208" s="1" t="s">
        <v>169</v>
      </c>
      <c r="D33208" s="1">
        <v>5.15684377383714E-2</v>
      </c>
      <c r="E33208" s="1">
        <v>-1.14481151487884</v>
      </c>
      <c r="F33208" s="1">
        <v>0.92749028700832503</v>
      </c>
      <c r="G33208" s="1">
        <v>0.99944760309888403</v>
      </c>
    </row>
    <row r="33209" spans="1:7" x14ac:dyDescent="0.2">
      <c r="A33209" s="1" t="s">
        <v>33644</v>
      </c>
      <c r="B33209" s="1" t="s">
        <v>54979</v>
      </c>
      <c r="C33209" s="1" t="s">
        <v>173</v>
      </c>
      <c r="D33209" s="1">
        <v>8.81951605592457E-2</v>
      </c>
      <c r="E33209" s="1">
        <v>-2.6987388200139701</v>
      </c>
      <c r="F33209" s="1">
        <v>0.92752953584019604</v>
      </c>
      <c r="G33209" s="1">
        <v>0.99944760309888403</v>
      </c>
    </row>
    <row r="33210" spans="1:7" x14ac:dyDescent="0.2">
      <c r="A33210" s="1" t="s">
        <v>33645</v>
      </c>
      <c r="B33210" s="1" t="s">
        <v>65968</v>
      </c>
      <c r="C33210" s="1" t="s">
        <v>169</v>
      </c>
      <c r="D33210" s="1">
        <v>2.4728398162800799E-2</v>
      </c>
      <c r="E33210" s="1">
        <v>2.5499406605431001</v>
      </c>
      <c r="F33210" s="1">
        <v>0.92760160470934006</v>
      </c>
      <c r="G33210" s="1">
        <v>0.99944760309888403</v>
      </c>
    </row>
    <row r="33211" spans="1:7" x14ac:dyDescent="0.2">
      <c r="A33211" s="1" t="s">
        <v>33646</v>
      </c>
      <c r="B33211" s="1" t="s">
        <v>65103</v>
      </c>
      <c r="C33211" s="1" t="s">
        <v>169</v>
      </c>
      <c r="D33211" s="1">
        <v>-2.3014700827302899E-2</v>
      </c>
      <c r="E33211" s="1">
        <v>1.4994244086377999</v>
      </c>
      <c r="F33211" s="1">
        <v>0.92760858970180005</v>
      </c>
      <c r="G33211" s="1">
        <v>0.99944760309888403</v>
      </c>
    </row>
    <row r="33212" spans="1:7" x14ac:dyDescent="0.2">
      <c r="A33212" s="1" t="s">
        <v>33647</v>
      </c>
      <c r="B33212" s="1" t="s">
        <v>57991</v>
      </c>
      <c r="C33212" s="1" t="s">
        <v>173</v>
      </c>
      <c r="D33212" s="1">
        <v>-9.80301425694107E-2</v>
      </c>
      <c r="E33212" s="1">
        <v>-2.1690385974582198</v>
      </c>
      <c r="F33212" s="1">
        <v>0.92763231234822596</v>
      </c>
      <c r="G33212" s="1">
        <v>0.99944760309888403</v>
      </c>
    </row>
    <row r="33213" spans="1:7" x14ac:dyDescent="0.2">
      <c r="A33213" s="1" t="s">
        <v>33648</v>
      </c>
      <c r="B33213" s="1" t="s">
        <v>61067</v>
      </c>
      <c r="C33213" s="1" t="s">
        <v>169</v>
      </c>
      <c r="D33213" s="1">
        <v>-4.4709068635915401E-2</v>
      </c>
      <c r="E33213" s="1">
        <v>0.51492766138880897</v>
      </c>
      <c r="F33213" s="1">
        <v>0.92763324901393795</v>
      </c>
      <c r="G33213" s="1">
        <v>0.99944760309888403</v>
      </c>
    </row>
    <row r="33214" spans="1:7" x14ac:dyDescent="0.2">
      <c r="A33214" s="1" t="s">
        <v>33649</v>
      </c>
      <c r="B33214" s="1" t="s">
        <v>61855</v>
      </c>
      <c r="C33214" s="1" t="s">
        <v>169</v>
      </c>
      <c r="D33214" s="1">
        <v>-5.8218132702990401E-2</v>
      </c>
      <c r="E33214" s="1">
        <v>0.50830435684638597</v>
      </c>
      <c r="F33214" s="1">
        <v>0.92767688646985103</v>
      </c>
      <c r="G33214" s="1">
        <v>0.99944760309888403</v>
      </c>
    </row>
    <row r="33215" spans="1:7" x14ac:dyDescent="0.2">
      <c r="A33215" s="1" t="s">
        <v>33650</v>
      </c>
      <c r="B33215" s="1" t="s">
        <v>53677</v>
      </c>
      <c r="C33215" s="1" t="s">
        <v>169</v>
      </c>
      <c r="D33215" s="1">
        <v>-5.4738137148588897E-2</v>
      </c>
      <c r="E33215" s="1">
        <v>-1.79361907961329</v>
      </c>
      <c r="F33215" s="1">
        <v>0.92768815134365601</v>
      </c>
      <c r="G33215" s="1">
        <v>0.99944760309888403</v>
      </c>
    </row>
    <row r="33216" spans="1:7" x14ac:dyDescent="0.2">
      <c r="A33216" s="1" t="s">
        <v>33651</v>
      </c>
      <c r="B33216" s="1" t="s">
        <v>54579</v>
      </c>
      <c r="C33216" s="1" t="s">
        <v>169</v>
      </c>
      <c r="D33216" s="1">
        <v>7.6037997642278907E-2</v>
      </c>
      <c r="E33216" s="1">
        <v>-2.0671074566624901</v>
      </c>
      <c r="F33216" s="1">
        <v>0.92778942126515995</v>
      </c>
      <c r="G33216" s="1">
        <v>0.99944760309888403</v>
      </c>
    </row>
    <row r="33217" spans="1:7" x14ac:dyDescent="0.2">
      <c r="A33217" s="1" t="s">
        <v>33652</v>
      </c>
      <c r="B33217" s="1" t="s">
        <v>64054</v>
      </c>
      <c r="C33217" s="1" t="s">
        <v>173</v>
      </c>
      <c r="D33217" s="1">
        <v>3.9639138588755098E-2</v>
      </c>
      <c r="E33217" s="1">
        <v>0.50265566196323896</v>
      </c>
      <c r="F33217" s="1">
        <v>0.92779965428429501</v>
      </c>
      <c r="G33217" s="1">
        <v>0.99944760309888403</v>
      </c>
    </row>
    <row r="33218" spans="1:7" x14ac:dyDescent="0.2">
      <c r="A33218" s="1" t="s">
        <v>33653</v>
      </c>
      <c r="B33218" s="1" t="s">
        <v>51876</v>
      </c>
      <c r="C33218" s="1" t="s">
        <v>181</v>
      </c>
      <c r="D33218" s="1">
        <v>-6.9596061810091897E-2</v>
      </c>
      <c r="E33218" s="1">
        <v>-2.70128361228352</v>
      </c>
      <c r="F33218" s="1">
        <v>0.92782462212925099</v>
      </c>
      <c r="G33218" s="1">
        <v>0.99944760309888403</v>
      </c>
    </row>
    <row r="33219" spans="1:7" x14ac:dyDescent="0.2">
      <c r="A33219" s="1" t="s">
        <v>33654</v>
      </c>
      <c r="B33219" s="1" t="s">
        <v>62768</v>
      </c>
      <c r="C33219" s="1" t="s">
        <v>173</v>
      </c>
      <c r="D33219" s="1">
        <v>2.6450529738462E-2</v>
      </c>
      <c r="E33219" s="1">
        <v>0.82208277813400399</v>
      </c>
      <c r="F33219" s="1">
        <v>0.92787011094630401</v>
      </c>
      <c r="G33219" s="1">
        <v>0.99944760309888403</v>
      </c>
    </row>
    <row r="33220" spans="1:7" x14ac:dyDescent="0.2">
      <c r="A33220" s="1" t="s">
        <v>33655</v>
      </c>
      <c r="B33220" s="1" t="s">
        <v>57095</v>
      </c>
      <c r="C33220" s="1" t="s">
        <v>169</v>
      </c>
      <c r="D33220" s="1">
        <v>-7.1497569277759299E-2</v>
      </c>
      <c r="E33220" s="1">
        <v>-2.1004507287471501</v>
      </c>
      <c r="F33220" s="1">
        <v>0.92787685950576104</v>
      </c>
      <c r="G33220" s="1">
        <v>0.99944760309888403</v>
      </c>
    </row>
    <row r="33221" spans="1:7" x14ac:dyDescent="0.2">
      <c r="A33221" s="1" t="s">
        <v>33656</v>
      </c>
      <c r="B33221" s="1" t="s">
        <v>64522</v>
      </c>
      <c r="C33221" s="1" t="s">
        <v>169</v>
      </c>
      <c r="D33221" s="1">
        <v>-2.8064081216691201E-2</v>
      </c>
      <c r="E33221" s="1">
        <v>2.2969860589714202</v>
      </c>
      <c r="F33221" s="1">
        <v>0.92788722809289104</v>
      </c>
      <c r="G33221" s="1">
        <v>0.99944760309888403</v>
      </c>
    </row>
    <row r="33222" spans="1:7" x14ac:dyDescent="0.2">
      <c r="A33222" s="1" t="s">
        <v>33657</v>
      </c>
      <c r="B33222" s="1" t="s">
        <v>55913</v>
      </c>
      <c r="C33222" s="1" t="s">
        <v>169</v>
      </c>
      <c r="D33222" s="1">
        <v>-7.0551580605881195E-2</v>
      </c>
      <c r="E33222" s="1">
        <v>-2.1406302378587001</v>
      </c>
      <c r="F33222" s="1">
        <v>0.92790947406711599</v>
      </c>
      <c r="G33222" s="1">
        <v>0.99944760309888403</v>
      </c>
    </row>
    <row r="33223" spans="1:7" x14ac:dyDescent="0.2">
      <c r="A33223" s="1" t="s">
        <v>33658</v>
      </c>
      <c r="B33223" s="1" t="s">
        <v>70791</v>
      </c>
      <c r="C33223" s="1" t="s">
        <v>173</v>
      </c>
      <c r="D33223" s="1">
        <v>-3.5015714988506197E-2</v>
      </c>
      <c r="E33223" s="1">
        <v>4.9338437216438003</v>
      </c>
      <c r="F33223" s="1">
        <v>0.92791873161926397</v>
      </c>
      <c r="G33223" s="1">
        <v>0.99944760309888403</v>
      </c>
    </row>
    <row r="33224" spans="1:7" x14ac:dyDescent="0.2">
      <c r="A33224" s="1" t="s">
        <v>33659</v>
      </c>
      <c r="B33224" s="1" t="s">
        <v>53609</v>
      </c>
      <c r="C33224" s="1" t="s">
        <v>169</v>
      </c>
      <c r="D33224" s="1">
        <v>7.5922006272002698E-2</v>
      </c>
      <c r="E33224" s="1">
        <v>-2.6110474316014201</v>
      </c>
      <c r="F33224" s="1">
        <v>0.92793763850526301</v>
      </c>
      <c r="G33224" s="1">
        <v>0.99944760309888403</v>
      </c>
    </row>
    <row r="33225" spans="1:7" x14ac:dyDescent="0.2">
      <c r="A33225" s="1" t="s">
        <v>33660</v>
      </c>
      <c r="B33225" s="1" t="s">
        <v>70851</v>
      </c>
      <c r="C33225" s="1" t="s">
        <v>173</v>
      </c>
      <c r="D33225" s="1">
        <v>1.6089288614961301E-2</v>
      </c>
      <c r="E33225" s="1">
        <v>5.2262534506750704</v>
      </c>
      <c r="F33225" s="1">
        <v>0.92796507310459397</v>
      </c>
      <c r="G33225" s="1">
        <v>0.99944760309888403</v>
      </c>
    </row>
    <row r="33226" spans="1:7" x14ac:dyDescent="0.2">
      <c r="A33226" s="1" t="s">
        <v>33661</v>
      </c>
      <c r="B33226" s="1" t="s">
        <v>63900</v>
      </c>
      <c r="C33226" s="1" t="s">
        <v>169</v>
      </c>
      <c r="D33226" s="1">
        <v>4.1459278272135698E-2</v>
      </c>
      <c r="E33226" s="1">
        <v>0.34737448421220901</v>
      </c>
      <c r="F33226" s="1">
        <v>0.92797270115298702</v>
      </c>
      <c r="G33226" s="1">
        <v>0.99944760309888403</v>
      </c>
    </row>
    <row r="33227" spans="1:7" x14ac:dyDescent="0.2">
      <c r="A33227" s="1" t="s">
        <v>33662</v>
      </c>
      <c r="B33227" s="1" t="s">
        <v>63876</v>
      </c>
      <c r="C33227" s="1" t="s">
        <v>169</v>
      </c>
      <c r="D33227" s="1">
        <v>4.18839003265866E-2</v>
      </c>
      <c r="E33227" s="1">
        <v>1.4968454893771701</v>
      </c>
      <c r="F33227" s="1">
        <v>0.92806857825312505</v>
      </c>
      <c r="G33227" s="1">
        <v>0.99951037821900102</v>
      </c>
    </row>
    <row r="33228" spans="1:7" x14ac:dyDescent="0.2">
      <c r="A33228" s="1" t="s">
        <v>33663</v>
      </c>
      <c r="B33228" s="1" t="s">
        <v>65806</v>
      </c>
      <c r="C33228" s="1" t="s">
        <v>2559</v>
      </c>
      <c r="D33228" s="1">
        <v>8.98560436501354E-2</v>
      </c>
      <c r="E33228" s="1">
        <v>2.1648079363645998</v>
      </c>
      <c r="F33228" s="1">
        <v>0.92808685204439401</v>
      </c>
      <c r="G33228" s="1">
        <v>0.99951037821900102</v>
      </c>
    </row>
    <row r="33229" spans="1:7" x14ac:dyDescent="0.2">
      <c r="A33229" s="1" t="s">
        <v>33664</v>
      </c>
      <c r="B33229" s="1" t="s">
        <v>57227</v>
      </c>
      <c r="C33229" s="1" t="s">
        <v>173</v>
      </c>
      <c r="D33229" s="1">
        <v>-6.2559943294566295E-2</v>
      </c>
      <c r="E33229" s="1">
        <v>0.23466425216690001</v>
      </c>
      <c r="F33229" s="1">
        <v>0.92815391419789095</v>
      </c>
      <c r="G33229" s="1">
        <v>0.99951820355401499</v>
      </c>
    </row>
    <row r="33230" spans="1:7" x14ac:dyDescent="0.2">
      <c r="A33230" s="1" t="s">
        <v>33665</v>
      </c>
      <c r="B33230" s="1" t="s">
        <v>60793</v>
      </c>
      <c r="C33230" s="1" t="s">
        <v>169</v>
      </c>
      <c r="D33230" s="1">
        <v>3.66205846085862E-2</v>
      </c>
      <c r="E33230" s="1">
        <v>5.7650338134529001E-2</v>
      </c>
      <c r="F33230" s="1">
        <v>0.92817452266410105</v>
      </c>
      <c r="G33230" s="1">
        <v>0.99951820355401499</v>
      </c>
    </row>
    <row r="33231" spans="1:7" x14ac:dyDescent="0.2">
      <c r="A33231" s="1" t="s">
        <v>33666</v>
      </c>
      <c r="B33231" s="1" t="s">
        <v>58544</v>
      </c>
      <c r="C33231" s="1" t="s">
        <v>169</v>
      </c>
      <c r="D33231" s="1">
        <v>4.2070746289323301E-2</v>
      </c>
      <c r="E33231" s="1">
        <v>-0.93492227814458795</v>
      </c>
      <c r="F33231" s="1">
        <v>0.92828914496579795</v>
      </c>
      <c r="G33231" s="1">
        <v>0.99951820355401499</v>
      </c>
    </row>
    <row r="33232" spans="1:7" x14ac:dyDescent="0.2">
      <c r="A33232" s="1" t="s">
        <v>33667</v>
      </c>
      <c r="B33232" s="1" t="s">
        <v>63539</v>
      </c>
      <c r="C33232" s="1" t="s">
        <v>169</v>
      </c>
      <c r="D33232" s="1">
        <v>-3.0059421018775099E-2</v>
      </c>
      <c r="E33232" s="1">
        <v>1.02168458237696</v>
      </c>
      <c r="F33232" s="1">
        <v>0.92830389388069801</v>
      </c>
      <c r="G33232" s="1">
        <v>0.99951820355401499</v>
      </c>
    </row>
    <row r="33233" spans="1:7" x14ac:dyDescent="0.2">
      <c r="A33233" s="1" t="s">
        <v>33668</v>
      </c>
      <c r="B33233" s="1" t="s">
        <v>62644</v>
      </c>
      <c r="C33233" s="1" t="s">
        <v>169</v>
      </c>
      <c r="D33233" s="1">
        <v>-3.3808664849813402E-2</v>
      </c>
      <c r="E33233" s="1">
        <v>0.73580225378681396</v>
      </c>
      <c r="F33233" s="1">
        <v>0.92831684349102594</v>
      </c>
      <c r="G33233" s="1">
        <v>0.99951820355401499</v>
      </c>
    </row>
    <row r="33234" spans="1:7" x14ac:dyDescent="0.2">
      <c r="A33234" s="1" t="s">
        <v>33669</v>
      </c>
      <c r="B33234" s="1" t="s">
        <v>69827</v>
      </c>
      <c r="C33234" s="1" t="s">
        <v>173</v>
      </c>
      <c r="D33234" s="1">
        <v>1.33956784119933E-2</v>
      </c>
      <c r="E33234" s="1">
        <v>4.3626081028726604</v>
      </c>
      <c r="F33234" s="1">
        <v>0.92831841159160899</v>
      </c>
      <c r="G33234" s="1">
        <v>0.99951820355401499</v>
      </c>
    </row>
    <row r="33235" spans="1:7" x14ac:dyDescent="0.2">
      <c r="A33235" s="1" t="s">
        <v>33670</v>
      </c>
      <c r="B33235" s="1" t="s">
        <v>52062</v>
      </c>
      <c r="C33235" s="1" t="s">
        <v>169</v>
      </c>
      <c r="D33235" s="1">
        <v>-6.5498039253779602E-2</v>
      </c>
      <c r="E33235" s="1">
        <v>-2.5056608608824802</v>
      </c>
      <c r="F33235" s="1">
        <v>0.92834753998760999</v>
      </c>
      <c r="G33235" s="1">
        <v>0.99951820355401499</v>
      </c>
    </row>
    <row r="33236" spans="1:7" x14ac:dyDescent="0.2">
      <c r="A33236" s="1" t="s">
        <v>33671</v>
      </c>
      <c r="B33236" s="1" t="s">
        <v>64503</v>
      </c>
      <c r="C33236" s="1" t="s">
        <v>169</v>
      </c>
      <c r="D33236" s="1">
        <v>2.5207358912524801E-2</v>
      </c>
      <c r="E33236" s="1">
        <v>1.12023845196276</v>
      </c>
      <c r="F33236" s="1">
        <v>0.92838832651643299</v>
      </c>
      <c r="G33236" s="1">
        <v>0.99951820355401499</v>
      </c>
    </row>
    <row r="33237" spans="1:7" x14ac:dyDescent="0.2">
      <c r="A33237" s="1" t="s">
        <v>33672</v>
      </c>
      <c r="B33237" s="1" t="s">
        <v>70170</v>
      </c>
      <c r="C33237" s="1" t="s">
        <v>173</v>
      </c>
      <c r="D33237" s="1">
        <v>1.4773024274548499E-2</v>
      </c>
      <c r="E33237" s="1">
        <v>4.8921747842844301</v>
      </c>
      <c r="F33237" s="1">
        <v>0.92839595264780395</v>
      </c>
      <c r="G33237" s="1">
        <v>0.99951820355401499</v>
      </c>
    </row>
    <row r="33238" spans="1:7" x14ac:dyDescent="0.2">
      <c r="A33238" s="1" t="s">
        <v>33673</v>
      </c>
      <c r="B33238" s="1" t="s">
        <v>52363</v>
      </c>
      <c r="C33238" s="1" t="s">
        <v>169</v>
      </c>
      <c r="D33238" s="1">
        <v>-7.5220755743869105E-2</v>
      </c>
      <c r="E33238" s="1">
        <v>-2.32854880753729</v>
      </c>
      <c r="F33238" s="1">
        <v>0.92841940204877105</v>
      </c>
      <c r="G33238" s="1">
        <v>0.99951820355401499</v>
      </c>
    </row>
    <row r="33239" spans="1:7" x14ac:dyDescent="0.2">
      <c r="A33239" s="1" t="s">
        <v>33674</v>
      </c>
      <c r="B33239" s="1" t="s">
        <v>66429</v>
      </c>
      <c r="C33239" s="1" t="s">
        <v>173</v>
      </c>
      <c r="D33239" s="1">
        <v>2.0166793091938501E-2</v>
      </c>
      <c r="E33239" s="1">
        <v>2.8387533145770298</v>
      </c>
      <c r="F33239" s="1">
        <v>0.92842813345956599</v>
      </c>
      <c r="G33239" s="1">
        <v>0.99951820355401499</v>
      </c>
    </row>
    <row r="33240" spans="1:7" x14ac:dyDescent="0.2">
      <c r="A33240" s="1" t="s">
        <v>33675</v>
      </c>
      <c r="B33240" s="1" t="s">
        <v>65776</v>
      </c>
      <c r="C33240" s="1" t="s">
        <v>173</v>
      </c>
      <c r="D33240" s="1">
        <v>-2.2685270848272099E-2</v>
      </c>
      <c r="E33240" s="1">
        <v>2.3407845413481101</v>
      </c>
      <c r="F33240" s="1">
        <v>0.92842931139726603</v>
      </c>
      <c r="G33240" s="1">
        <v>0.99951820355401499</v>
      </c>
    </row>
    <row r="33241" spans="1:7" x14ac:dyDescent="0.2">
      <c r="A33241" s="1" t="s">
        <v>33676</v>
      </c>
      <c r="B33241" s="1" t="s">
        <v>69985</v>
      </c>
      <c r="C33241" s="1" t="s">
        <v>169</v>
      </c>
      <c r="D33241" s="1">
        <v>-2.80119166471526E-2</v>
      </c>
      <c r="E33241" s="1">
        <v>6.1553997939727996</v>
      </c>
      <c r="F33241" s="1">
        <v>0.92849837402706104</v>
      </c>
      <c r="G33241" s="1">
        <v>0.99951846734036398</v>
      </c>
    </row>
    <row r="33242" spans="1:7" x14ac:dyDescent="0.2">
      <c r="A33242" s="1" t="s">
        <v>33677</v>
      </c>
      <c r="B33242" s="1" t="s">
        <v>71491</v>
      </c>
      <c r="C33242" s="1" t="s">
        <v>173</v>
      </c>
      <c r="D33242" s="1">
        <v>-1.17391877741317E-2</v>
      </c>
      <c r="E33242" s="1">
        <v>6.1362942098680202</v>
      </c>
      <c r="F33242" s="1">
        <v>0.92850788630430403</v>
      </c>
      <c r="G33242" s="1">
        <v>0.99951846734036398</v>
      </c>
    </row>
    <row r="33243" spans="1:7" x14ac:dyDescent="0.2">
      <c r="A33243" s="1" t="s">
        <v>33678</v>
      </c>
      <c r="B33243" s="1" t="s">
        <v>55850</v>
      </c>
      <c r="C33243" s="1" t="s">
        <v>209</v>
      </c>
      <c r="D33243" s="1">
        <v>5.9214078581268002E-2</v>
      </c>
      <c r="E33243" s="1">
        <v>-2.03692364699317</v>
      </c>
      <c r="F33243" s="1">
        <v>0.92854287317197703</v>
      </c>
      <c r="G33243" s="1">
        <v>0.99951846734036398</v>
      </c>
    </row>
    <row r="33244" spans="1:7" x14ac:dyDescent="0.2">
      <c r="A33244" s="1" t="s">
        <v>33679</v>
      </c>
      <c r="B33244" s="1" t="s">
        <v>54130</v>
      </c>
      <c r="C33244" s="1" t="s">
        <v>167</v>
      </c>
      <c r="D33244" s="1">
        <v>-4.6746991655902501E-2</v>
      </c>
      <c r="E33244" s="1">
        <v>-1.78888447129535</v>
      </c>
      <c r="F33244" s="1">
        <v>0.92858012793257605</v>
      </c>
      <c r="G33244" s="1">
        <v>0.99951846734036398</v>
      </c>
    </row>
    <row r="33245" spans="1:7" x14ac:dyDescent="0.2">
      <c r="A33245" s="1" t="s">
        <v>33680</v>
      </c>
      <c r="B33245" s="1" t="s">
        <v>69346</v>
      </c>
      <c r="C33245" s="1" t="s">
        <v>173</v>
      </c>
      <c r="D33245" s="1">
        <v>-3.0351609057372098E-2</v>
      </c>
      <c r="E33245" s="1">
        <v>3.2877786830103202</v>
      </c>
      <c r="F33245" s="1">
        <v>0.92858267359251101</v>
      </c>
      <c r="G33245" s="1">
        <v>0.99951846734036398</v>
      </c>
    </row>
    <row r="33246" spans="1:7" x14ac:dyDescent="0.2">
      <c r="A33246" s="1" t="s">
        <v>33681</v>
      </c>
      <c r="B33246" s="1" t="s">
        <v>61370</v>
      </c>
      <c r="C33246" s="1" t="s">
        <v>167</v>
      </c>
      <c r="D33246" s="1">
        <v>2.7519574569557E-2</v>
      </c>
      <c r="E33246" s="1">
        <v>0.61918809661028995</v>
      </c>
      <c r="F33246" s="1">
        <v>0.92863191939912004</v>
      </c>
      <c r="G33246" s="1">
        <v>0.99951846734036398</v>
      </c>
    </row>
    <row r="33247" spans="1:7" x14ac:dyDescent="0.2">
      <c r="A33247" s="1" t="s">
        <v>33682</v>
      </c>
      <c r="B33247" s="1" t="s">
        <v>59011</v>
      </c>
      <c r="C33247" s="1" t="s">
        <v>209</v>
      </c>
      <c r="D33247" s="1">
        <v>-5.1947918339084499E-2</v>
      </c>
      <c r="E33247" s="1">
        <v>-1.30858490550087</v>
      </c>
      <c r="F33247" s="1">
        <v>0.928707851505156</v>
      </c>
      <c r="G33247" s="1">
        <v>0.99951846734036398</v>
      </c>
    </row>
    <row r="33248" spans="1:7" x14ac:dyDescent="0.2">
      <c r="A33248" s="1" t="s">
        <v>33683</v>
      </c>
      <c r="B33248" s="1" t="s">
        <v>65997</v>
      </c>
      <c r="C33248" s="1" t="s">
        <v>173</v>
      </c>
      <c r="D33248" s="1">
        <v>2.38840561097367E-2</v>
      </c>
      <c r="E33248" s="1">
        <v>3.1870929039929399</v>
      </c>
      <c r="F33248" s="1">
        <v>0.928728994606561</v>
      </c>
      <c r="G33248" s="1">
        <v>0.99951846734036398</v>
      </c>
    </row>
    <row r="33249" spans="1:7" x14ac:dyDescent="0.2">
      <c r="A33249" s="1" t="s">
        <v>33684</v>
      </c>
      <c r="B33249" s="1" t="s">
        <v>62504</v>
      </c>
      <c r="C33249" s="1" t="s">
        <v>169</v>
      </c>
      <c r="D33249" s="1">
        <v>2.7458946725273901E-2</v>
      </c>
      <c r="E33249" s="1">
        <v>-2.1781022102061599E-2</v>
      </c>
      <c r="F33249" s="1">
        <v>0.92874199014832404</v>
      </c>
      <c r="G33249" s="1">
        <v>0.99951846734036398</v>
      </c>
    </row>
    <row r="33250" spans="1:7" x14ac:dyDescent="0.2">
      <c r="A33250" s="1" t="s">
        <v>33685</v>
      </c>
      <c r="B33250" s="1" t="s">
        <v>60281</v>
      </c>
      <c r="C33250" s="1" t="s">
        <v>169</v>
      </c>
      <c r="D33250" s="1">
        <v>5.8924874387927602E-2</v>
      </c>
      <c r="E33250" s="1">
        <v>0.85087938723552203</v>
      </c>
      <c r="F33250" s="1">
        <v>0.92877684601958899</v>
      </c>
      <c r="G33250" s="1">
        <v>0.99951846734036398</v>
      </c>
    </row>
    <row r="33251" spans="1:7" x14ac:dyDescent="0.2">
      <c r="A33251" s="1" t="s">
        <v>33686</v>
      </c>
      <c r="B33251" s="1" t="s">
        <v>59453</v>
      </c>
      <c r="C33251" s="1" t="s">
        <v>167</v>
      </c>
      <c r="D33251" s="1">
        <v>5.5526946693823999E-2</v>
      </c>
      <c r="E33251" s="1">
        <v>-0.58571478468017202</v>
      </c>
      <c r="F33251" s="1">
        <v>0.92883624412092003</v>
      </c>
      <c r="G33251" s="1">
        <v>0.99951846734036398</v>
      </c>
    </row>
    <row r="33252" spans="1:7" x14ac:dyDescent="0.2">
      <c r="A33252" s="1" t="s">
        <v>33687</v>
      </c>
      <c r="B33252" s="1" t="s">
        <v>54409</v>
      </c>
      <c r="C33252" s="1" t="s">
        <v>169</v>
      </c>
      <c r="D33252" s="1">
        <v>4.9067183853173997E-2</v>
      </c>
      <c r="E33252" s="1">
        <v>-2.0896795513825102</v>
      </c>
      <c r="F33252" s="1">
        <v>0.92884600393557704</v>
      </c>
      <c r="G33252" s="1">
        <v>0.99951846734036398</v>
      </c>
    </row>
    <row r="33253" spans="1:7" x14ac:dyDescent="0.2">
      <c r="A33253" s="1" t="s">
        <v>33688</v>
      </c>
      <c r="B33253" s="1" t="s">
        <v>58683</v>
      </c>
      <c r="C33253" s="1" t="s">
        <v>169</v>
      </c>
      <c r="D33253" s="1">
        <v>-3.8166012020856899E-2</v>
      </c>
      <c r="E33253" s="1">
        <v>-1.0728793638274501</v>
      </c>
      <c r="F33253" s="1">
        <v>0.9288471707214</v>
      </c>
      <c r="G33253" s="1">
        <v>0.99951846734036398</v>
      </c>
    </row>
    <row r="33254" spans="1:7" x14ac:dyDescent="0.2">
      <c r="A33254" s="1" t="s">
        <v>33689</v>
      </c>
      <c r="B33254" s="1" t="s">
        <v>53875</v>
      </c>
      <c r="C33254" s="1" t="s">
        <v>169</v>
      </c>
      <c r="D33254" s="1">
        <v>7.0430598481213497E-2</v>
      </c>
      <c r="E33254" s="1">
        <v>-2.4039926205518198</v>
      </c>
      <c r="F33254" s="1">
        <v>0.92886543367450003</v>
      </c>
      <c r="G33254" s="1">
        <v>0.99951846734036398</v>
      </c>
    </row>
    <row r="33255" spans="1:7" x14ac:dyDescent="0.2">
      <c r="A33255" s="1" t="s">
        <v>33690</v>
      </c>
      <c r="B33255" s="1" t="s">
        <v>59300</v>
      </c>
      <c r="C33255" s="1" t="s">
        <v>169</v>
      </c>
      <c r="D33255" s="1">
        <v>-5.2023076787201E-2</v>
      </c>
      <c r="E33255" s="1">
        <v>0.14413868952651099</v>
      </c>
      <c r="F33255" s="1">
        <v>0.92903481074968797</v>
      </c>
      <c r="G33255" s="1">
        <v>0.99951846734036398</v>
      </c>
    </row>
    <row r="33256" spans="1:7" x14ac:dyDescent="0.2">
      <c r="A33256" s="1" t="s">
        <v>33691</v>
      </c>
      <c r="B33256" s="1" t="s">
        <v>68547</v>
      </c>
      <c r="C33256" s="1" t="s">
        <v>173</v>
      </c>
      <c r="D33256" s="1">
        <v>2.1339842993892699E-2</v>
      </c>
      <c r="E33256" s="1">
        <v>3.1116285617916599</v>
      </c>
      <c r="F33256" s="1">
        <v>0.92905202865766101</v>
      </c>
      <c r="G33256" s="1">
        <v>0.99951846734036398</v>
      </c>
    </row>
    <row r="33257" spans="1:7" x14ac:dyDescent="0.2">
      <c r="A33257" s="1" t="s">
        <v>33692</v>
      </c>
      <c r="B33257" s="1" t="s">
        <v>59048</v>
      </c>
      <c r="C33257" s="1" t="s">
        <v>169</v>
      </c>
      <c r="D33257" s="1">
        <v>5.5714791705748799E-2</v>
      </c>
      <c r="E33257" s="1">
        <v>1.03258919076471</v>
      </c>
      <c r="F33257" s="1">
        <v>0.929053748302478</v>
      </c>
      <c r="G33257" s="1">
        <v>0.99951846734036398</v>
      </c>
    </row>
    <row r="33258" spans="1:7" x14ac:dyDescent="0.2">
      <c r="A33258" s="1" t="s">
        <v>33693</v>
      </c>
      <c r="B33258" s="1" t="s">
        <v>53843</v>
      </c>
      <c r="C33258" s="1" t="s">
        <v>169</v>
      </c>
      <c r="D33258" s="1">
        <v>7.1655804952794902E-2</v>
      </c>
      <c r="E33258" s="1">
        <v>-3.2917356882108102</v>
      </c>
      <c r="F33258" s="1">
        <v>0.92905613157172096</v>
      </c>
      <c r="G33258" s="1">
        <v>0.99951846734036398</v>
      </c>
    </row>
    <row r="33259" spans="1:7" x14ac:dyDescent="0.2">
      <c r="A33259" s="1" t="s">
        <v>33694</v>
      </c>
      <c r="B33259" s="1" t="s">
        <v>63204</v>
      </c>
      <c r="C33259" s="1" t="s">
        <v>169</v>
      </c>
      <c r="D33259" s="1">
        <v>2.5450270047711599E-2</v>
      </c>
      <c r="E33259" s="1">
        <v>1.4818585705854299</v>
      </c>
      <c r="F33259" s="1">
        <v>0.92905845505778195</v>
      </c>
      <c r="G33259" s="1">
        <v>0.99951846734036398</v>
      </c>
    </row>
    <row r="33260" spans="1:7" x14ac:dyDescent="0.2">
      <c r="A33260" s="1" t="s">
        <v>33695</v>
      </c>
      <c r="B33260" s="1" t="s">
        <v>57607</v>
      </c>
      <c r="C33260" s="1" t="s">
        <v>169</v>
      </c>
      <c r="D33260" s="1">
        <v>-4.5465513115766201E-2</v>
      </c>
      <c r="E33260" s="1">
        <v>-0.81211958348943403</v>
      </c>
      <c r="F33260" s="1">
        <v>0.92909183303361598</v>
      </c>
      <c r="G33260" s="1">
        <v>0.99951846734036398</v>
      </c>
    </row>
    <row r="33261" spans="1:7" x14ac:dyDescent="0.2">
      <c r="A33261" s="1" t="s">
        <v>33696</v>
      </c>
      <c r="B33261" s="1" t="s">
        <v>61583</v>
      </c>
      <c r="C33261" s="1" t="s">
        <v>169</v>
      </c>
      <c r="D33261" s="1">
        <v>-3.0952730846358498E-2</v>
      </c>
      <c r="E33261" s="1">
        <v>0.35330142882015902</v>
      </c>
      <c r="F33261" s="1">
        <v>0.92909496413161496</v>
      </c>
      <c r="G33261" s="1">
        <v>0.99951846734036398</v>
      </c>
    </row>
    <row r="33262" spans="1:7" x14ac:dyDescent="0.2">
      <c r="A33262" s="1" t="s">
        <v>33697</v>
      </c>
      <c r="B33262" s="1" t="s">
        <v>70158</v>
      </c>
      <c r="C33262" s="1" t="s">
        <v>167</v>
      </c>
      <c r="D33262" s="1">
        <v>-1.9414616036385699E-2</v>
      </c>
      <c r="E33262" s="1">
        <v>4.3663966024280896</v>
      </c>
      <c r="F33262" s="1">
        <v>0.92910039872714401</v>
      </c>
      <c r="G33262" s="1">
        <v>0.99951846734036398</v>
      </c>
    </row>
    <row r="33263" spans="1:7" x14ac:dyDescent="0.2">
      <c r="A33263" s="1" t="s">
        <v>33698</v>
      </c>
      <c r="B33263" s="1" t="s">
        <v>62558</v>
      </c>
      <c r="C33263" s="1" t="s">
        <v>173</v>
      </c>
      <c r="D33263" s="1">
        <v>-3.3133561560102699E-2</v>
      </c>
      <c r="E33263" s="1">
        <v>1.1339354885302</v>
      </c>
      <c r="F33263" s="1">
        <v>0.929103390759209</v>
      </c>
      <c r="G33263" s="1">
        <v>0.99951846734036398</v>
      </c>
    </row>
    <row r="33264" spans="1:7" x14ac:dyDescent="0.2">
      <c r="A33264" s="1" t="s">
        <v>33699</v>
      </c>
      <c r="B33264" s="1" t="s">
        <v>70327</v>
      </c>
      <c r="C33264" s="1" t="s">
        <v>173</v>
      </c>
      <c r="D33264" s="1">
        <v>-1.9300512686814202E-2</v>
      </c>
      <c r="E33264" s="1">
        <v>4.9024782046339697</v>
      </c>
      <c r="F33264" s="1">
        <v>0.92927649659788802</v>
      </c>
      <c r="G33264" s="1">
        <v>0.99951846734036398</v>
      </c>
    </row>
    <row r="33265" spans="1:7" x14ac:dyDescent="0.2">
      <c r="A33265" s="1" t="s">
        <v>33700</v>
      </c>
      <c r="B33265" s="1" t="s">
        <v>71002</v>
      </c>
      <c r="C33265" s="1" t="s">
        <v>173</v>
      </c>
      <c r="D33265" s="1">
        <v>-1.8319877511597599E-2</v>
      </c>
      <c r="E33265" s="1">
        <v>5.1805259759984397</v>
      </c>
      <c r="F33265" s="1">
        <v>0.92931624079620201</v>
      </c>
      <c r="G33265" s="1">
        <v>0.99951846734036398</v>
      </c>
    </row>
    <row r="33266" spans="1:7" x14ac:dyDescent="0.2">
      <c r="A33266" s="1" t="s">
        <v>33701</v>
      </c>
      <c r="B33266" s="1" t="s">
        <v>70374</v>
      </c>
      <c r="C33266" s="1" t="s">
        <v>173</v>
      </c>
      <c r="D33266" s="1">
        <v>-1.51508819790234E-2</v>
      </c>
      <c r="E33266" s="1">
        <v>4.7783961929303498</v>
      </c>
      <c r="F33266" s="1">
        <v>0.92935109406320704</v>
      </c>
      <c r="G33266" s="1">
        <v>0.99951846734036398</v>
      </c>
    </row>
    <row r="33267" spans="1:7" x14ac:dyDescent="0.2">
      <c r="A33267" s="1" t="s">
        <v>33702</v>
      </c>
      <c r="B33267" s="1" t="s">
        <v>59248</v>
      </c>
      <c r="C33267" s="1" t="s">
        <v>169</v>
      </c>
      <c r="D33267" s="1">
        <v>5.4759285612331503E-2</v>
      </c>
      <c r="E33267" s="1">
        <v>-1.6784322212542</v>
      </c>
      <c r="F33267" s="1">
        <v>0.92935216237044205</v>
      </c>
      <c r="G33267" s="1">
        <v>0.99951846734036398</v>
      </c>
    </row>
    <row r="33268" spans="1:7" x14ac:dyDescent="0.2">
      <c r="A33268" s="1" t="s">
        <v>33703</v>
      </c>
      <c r="B33268" s="1" t="s">
        <v>71398</v>
      </c>
      <c r="C33268" s="1" t="s">
        <v>173</v>
      </c>
      <c r="D33268" s="1">
        <v>1.33308575655962E-2</v>
      </c>
      <c r="E33268" s="1">
        <v>6.0601929017409599</v>
      </c>
      <c r="F33268" s="1">
        <v>0.92936233495013298</v>
      </c>
      <c r="G33268" s="1">
        <v>0.99951846734036398</v>
      </c>
    </row>
    <row r="33269" spans="1:7" x14ac:dyDescent="0.2">
      <c r="A33269" s="1" t="s">
        <v>33704</v>
      </c>
      <c r="B33269" s="1" t="s">
        <v>58066</v>
      </c>
      <c r="C33269" s="1" t="s">
        <v>169</v>
      </c>
      <c r="D33269" s="1">
        <v>5.4451393546266498E-2</v>
      </c>
      <c r="E33269" s="1">
        <v>-0.72522877778167605</v>
      </c>
      <c r="F33269" s="1">
        <v>0.92940934767142203</v>
      </c>
      <c r="G33269" s="1">
        <v>0.99951846734036398</v>
      </c>
    </row>
    <row r="33270" spans="1:7" x14ac:dyDescent="0.2">
      <c r="A33270" s="1" t="s">
        <v>33705</v>
      </c>
      <c r="B33270" s="1" t="s">
        <v>70450</v>
      </c>
      <c r="C33270" s="1" t="s">
        <v>173</v>
      </c>
      <c r="D33270" s="1">
        <v>-1.9837792834552601E-2</v>
      </c>
      <c r="E33270" s="1">
        <v>4.9098488611370996</v>
      </c>
      <c r="F33270" s="1">
        <v>0.92944303286873997</v>
      </c>
      <c r="G33270" s="1">
        <v>0.99951846734036398</v>
      </c>
    </row>
    <row r="33271" spans="1:7" x14ac:dyDescent="0.2">
      <c r="A33271" s="1" t="s">
        <v>33706</v>
      </c>
      <c r="B33271" s="1" t="s">
        <v>67116</v>
      </c>
      <c r="C33271" s="1" t="s">
        <v>33707</v>
      </c>
      <c r="D33271" s="1">
        <v>-1.96937497266494E-2</v>
      </c>
      <c r="E33271" s="1">
        <v>2.6061940229159601</v>
      </c>
      <c r="F33271" s="1">
        <v>0.92944667338590703</v>
      </c>
      <c r="G33271" s="1">
        <v>0.99951846734036398</v>
      </c>
    </row>
    <row r="33272" spans="1:7" x14ac:dyDescent="0.2">
      <c r="A33272" s="1" t="s">
        <v>33708</v>
      </c>
      <c r="B33272" s="1" t="s">
        <v>52281</v>
      </c>
      <c r="C33272" s="1" t="s">
        <v>169</v>
      </c>
      <c r="D33272" s="1">
        <v>7.4059242056157895E-2</v>
      </c>
      <c r="E33272" s="1">
        <v>-3.37850855762618</v>
      </c>
      <c r="F33272" s="1">
        <v>0.92945677551180605</v>
      </c>
      <c r="G33272" s="1">
        <v>0.99951846734036398</v>
      </c>
    </row>
    <row r="33273" spans="1:7" x14ac:dyDescent="0.2">
      <c r="A33273" s="1" t="s">
        <v>33709</v>
      </c>
      <c r="B33273" s="1" t="s">
        <v>68584</v>
      </c>
      <c r="C33273" s="1" t="s">
        <v>33710</v>
      </c>
      <c r="D33273" s="1">
        <v>1.9486313637708801E-2</v>
      </c>
      <c r="E33273" s="1">
        <v>4.1676099862102598</v>
      </c>
      <c r="F33273" s="1">
        <v>0.92949428181715099</v>
      </c>
      <c r="G33273" s="1">
        <v>0.99951846734036398</v>
      </c>
    </row>
    <row r="33274" spans="1:7" x14ac:dyDescent="0.2">
      <c r="A33274" s="1" t="s">
        <v>33711</v>
      </c>
      <c r="B33274" s="1" t="s">
        <v>58908</v>
      </c>
      <c r="C33274" s="1" t="s">
        <v>169</v>
      </c>
      <c r="D33274" s="1">
        <v>-5.1889024799344097E-2</v>
      </c>
      <c r="E33274" s="1">
        <v>-1.6768184057355</v>
      </c>
      <c r="F33274" s="1">
        <v>0.929504199277708</v>
      </c>
      <c r="G33274" s="1">
        <v>0.99951846734036398</v>
      </c>
    </row>
    <row r="33275" spans="1:7" x14ac:dyDescent="0.2">
      <c r="A33275" s="1" t="s">
        <v>33712</v>
      </c>
      <c r="B33275" s="1" t="s">
        <v>71396</v>
      </c>
      <c r="C33275" s="1" t="s">
        <v>173</v>
      </c>
      <c r="D33275" s="1">
        <v>1.8621891371911801E-2</v>
      </c>
      <c r="E33275" s="1">
        <v>6.0107833112589004</v>
      </c>
      <c r="F33275" s="1">
        <v>0.92956153051492196</v>
      </c>
      <c r="G33275" s="1">
        <v>0.99951846734036398</v>
      </c>
    </row>
    <row r="33276" spans="1:7" x14ac:dyDescent="0.2">
      <c r="A33276" s="1" t="s">
        <v>33713</v>
      </c>
      <c r="B33276" s="1" t="s">
        <v>63051</v>
      </c>
      <c r="C33276" s="1" t="s">
        <v>169</v>
      </c>
      <c r="D33276" s="1">
        <v>2.9919462036770102E-2</v>
      </c>
      <c r="E33276" s="1">
        <v>0.91174286372129598</v>
      </c>
      <c r="F33276" s="1">
        <v>0.92961574379490197</v>
      </c>
      <c r="G33276" s="1">
        <v>0.99951846734036398</v>
      </c>
    </row>
    <row r="33277" spans="1:7" x14ac:dyDescent="0.2">
      <c r="A33277" s="1" t="s">
        <v>33714</v>
      </c>
      <c r="B33277" s="1" t="s">
        <v>54862</v>
      </c>
      <c r="C33277" s="1" t="s">
        <v>169</v>
      </c>
      <c r="D33277" s="1">
        <v>4.6597117417907598E-2</v>
      </c>
      <c r="E33277" s="1">
        <v>-1.86171559980771</v>
      </c>
      <c r="F33277" s="1">
        <v>0.92962091220452003</v>
      </c>
      <c r="G33277" s="1">
        <v>0.99951846734036398</v>
      </c>
    </row>
    <row r="33278" spans="1:7" x14ac:dyDescent="0.2">
      <c r="A33278" s="1" t="s">
        <v>33715</v>
      </c>
      <c r="B33278" s="1" t="s">
        <v>71668</v>
      </c>
      <c r="C33278" s="1" t="s">
        <v>173</v>
      </c>
      <c r="D33278" s="1">
        <v>1.4023559620434301E-2</v>
      </c>
      <c r="E33278" s="1">
        <v>6.4912956386162</v>
      </c>
      <c r="F33278" s="1">
        <v>0.92966448430066395</v>
      </c>
      <c r="G33278" s="1">
        <v>0.99951846734036398</v>
      </c>
    </row>
    <row r="33279" spans="1:7" x14ac:dyDescent="0.2">
      <c r="A33279" s="1" t="s">
        <v>33716</v>
      </c>
      <c r="B33279" s="1" t="s">
        <v>70471</v>
      </c>
      <c r="C33279" s="1" t="s">
        <v>173</v>
      </c>
      <c r="D33279" s="1">
        <v>2.8851433648086702E-2</v>
      </c>
      <c r="E33279" s="1">
        <v>5.6115305367039801</v>
      </c>
      <c r="F33279" s="1">
        <v>0.92968624924254295</v>
      </c>
      <c r="G33279" s="1">
        <v>0.99951846734036398</v>
      </c>
    </row>
    <row r="33280" spans="1:7" x14ac:dyDescent="0.2">
      <c r="A33280" s="1" t="s">
        <v>33717</v>
      </c>
      <c r="B33280" s="1" t="s">
        <v>69321</v>
      </c>
      <c r="C33280" s="1" t="s">
        <v>173</v>
      </c>
      <c r="D33280" s="1">
        <v>-1.28324139764771E-2</v>
      </c>
      <c r="E33280" s="1">
        <v>4.3048417937410104</v>
      </c>
      <c r="F33280" s="1">
        <v>0.92969850238709095</v>
      </c>
      <c r="G33280" s="1">
        <v>0.99951846734036398</v>
      </c>
    </row>
    <row r="33281" spans="1:7" x14ac:dyDescent="0.2">
      <c r="A33281" s="1" t="s">
        <v>33718</v>
      </c>
      <c r="B33281" s="1" t="s">
        <v>63367</v>
      </c>
      <c r="C33281" s="1" t="s">
        <v>173</v>
      </c>
      <c r="D33281" s="1">
        <v>3.7806210786887298E-2</v>
      </c>
      <c r="E33281" s="1">
        <v>2.3297257828961202</v>
      </c>
      <c r="F33281" s="1">
        <v>0.92971201603575904</v>
      </c>
      <c r="G33281" s="1">
        <v>0.99951846734036398</v>
      </c>
    </row>
    <row r="33282" spans="1:7" x14ac:dyDescent="0.2">
      <c r="A33282" s="1" t="s">
        <v>33719</v>
      </c>
      <c r="B33282" s="1" t="s">
        <v>67819</v>
      </c>
      <c r="C33282" s="1" t="s">
        <v>173</v>
      </c>
      <c r="D33282" s="1">
        <v>-1.4507570627182E-2</v>
      </c>
      <c r="E33282" s="1">
        <v>3.74063844787874</v>
      </c>
      <c r="F33282" s="1">
        <v>0.92973168097459702</v>
      </c>
      <c r="G33282" s="1">
        <v>0.99951846734036398</v>
      </c>
    </row>
    <row r="33283" spans="1:7" x14ac:dyDescent="0.2">
      <c r="A33283" s="1" t="s">
        <v>33720</v>
      </c>
      <c r="B33283" s="1" t="s">
        <v>60668</v>
      </c>
      <c r="C33283" s="1" t="s">
        <v>167</v>
      </c>
      <c r="D33283" s="1">
        <v>5.5467435086276898E-2</v>
      </c>
      <c r="E33283" s="1">
        <v>-0.36203851937849302</v>
      </c>
      <c r="F33283" s="1">
        <v>0.92973714937636298</v>
      </c>
      <c r="G33283" s="1">
        <v>0.99951846734036398</v>
      </c>
    </row>
    <row r="33284" spans="1:7" x14ac:dyDescent="0.2">
      <c r="A33284" s="1" t="s">
        <v>33721</v>
      </c>
      <c r="B33284" s="1" t="s">
        <v>60555</v>
      </c>
      <c r="C33284" s="1" t="s">
        <v>169</v>
      </c>
      <c r="D33284" s="1">
        <v>-5.61593731844457E-2</v>
      </c>
      <c r="E33284" s="1">
        <v>-0.154193020801456</v>
      </c>
      <c r="F33284" s="1">
        <v>0.92988067827027399</v>
      </c>
      <c r="G33284" s="1">
        <v>0.99951846734036398</v>
      </c>
    </row>
    <row r="33285" spans="1:7" x14ac:dyDescent="0.2">
      <c r="A33285" s="1" t="s">
        <v>33722</v>
      </c>
      <c r="B33285" s="1" t="s">
        <v>61645</v>
      </c>
      <c r="C33285" s="1" t="s">
        <v>173</v>
      </c>
      <c r="D33285" s="1">
        <v>4.8262988470613902E-2</v>
      </c>
      <c r="E33285" s="1">
        <v>1.1689313564196301E-2</v>
      </c>
      <c r="F33285" s="1">
        <v>0.92988864380011604</v>
      </c>
      <c r="G33285" s="1">
        <v>0.99951846734036398</v>
      </c>
    </row>
    <row r="33286" spans="1:7" x14ac:dyDescent="0.2">
      <c r="A33286" s="1" t="s">
        <v>33723</v>
      </c>
      <c r="B33286" s="1" t="s">
        <v>58936</v>
      </c>
      <c r="C33286" s="1" t="s">
        <v>167</v>
      </c>
      <c r="D33286" s="1">
        <v>4.5927751250637597E-2</v>
      </c>
      <c r="E33286" s="1">
        <v>-1.0899251038833699</v>
      </c>
      <c r="F33286" s="1">
        <v>0.92988957781172599</v>
      </c>
      <c r="G33286" s="1">
        <v>0.99951846734036398</v>
      </c>
    </row>
    <row r="33287" spans="1:7" x14ac:dyDescent="0.2">
      <c r="A33287" s="1" t="s">
        <v>33724</v>
      </c>
      <c r="B33287" s="1" t="s">
        <v>55868</v>
      </c>
      <c r="C33287" s="1" t="s">
        <v>173</v>
      </c>
      <c r="D33287" s="1">
        <v>-5.4408536429386298E-2</v>
      </c>
      <c r="E33287" s="1">
        <v>-1.0632997098530499</v>
      </c>
      <c r="F33287" s="1">
        <v>0.92994117445026203</v>
      </c>
      <c r="G33287" s="1">
        <v>0.99951846734036398</v>
      </c>
    </row>
    <row r="33288" spans="1:7" x14ac:dyDescent="0.2">
      <c r="A33288" s="1" t="s">
        <v>33725</v>
      </c>
      <c r="B33288" s="1" t="s">
        <v>71329</v>
      </c>
      <c r="C33288" s="1" t="s">
        <v>173</v>
      </c>
      <c r="D33288" s="1">
        <v>1.5898477166645698E-2</v>
      </c>
      <c r="E33288" s="1">
        <v>5.8218659799791901</v>
      </c>
      <c r="F33288" s="1">
        <v>0.92999468573245803</v>
      </c>
      <c r="G33288" s="1">
        <v>0.99951846734036398</v>
      </c>
    </row>
    <row r="33289" spans="1:7" x14ac:dyDescent="0.2">
      <c r="A33289" s="1" t="s">
        <v>33726</v>
      </c>
      <c r="B33289" s="1" t="s">
        <v>64049</v>
      </c>
      <c r="C33289" s="1" t="s">
        <v>173</v>
      </c>
      <c r="D33289" s="1">
        <v>-2.69187643909117E-2</v>
      </c>
      <c r="E33289" s="1">
        <v>0.86999626403350405</v>
      </c>
      <c r="F33289" s="1">
        <v>0.92999904267747502</v>
      </c>
      <c r="G33289" s="1">
        <v>0.99951846734036398</v>
      </c>
    </row>
    <row r="33290" spans="1:7" x14ac:dyDescent="0.2">
      <c r="A33290" s="1" t="s">
        <v>33727</v>
      </c>
      <c r="B33290" s="1" t="s">
        <v>60822</v>
      </c>
      <c r="C33290" s="1" t="s">
        <v>169</v>
      </c>
      <c r="D33290" s="1">
        <v>-3.08605881788852E-2</v>
      </c>
      <c r="E33290" s="1">
        <v>-0.457184278469702</v>
      </c>
      <c r="F33290" s="1">
        <v>0.93001186016662696</v>
      </c>
      <c r="G33290" s="1">
        <v>0.99951846734036398</v>
      </c>
    </row>
    <row r="33291" spans="1:7" x14ac:dyDescent="0.2">
      <c r="A33291" s="1" t="s">
        <v>33728</v>
      </c>
      <c r="B33291" s="1" t="s">
        <v>68849</v>
      </c>
      <c r="C33291" s="1" t="s">
        <v>167</v>
      </c>
      <c r="D33291" s="1">
        <v>2.7019939133142899E-2</v>
      </c>
      <c r="E33291" s="1">
        <v>3.58283791267209</v>
      </c>
      <c r="F33291" s="1">
        <v>0.93002572348892798</v>
      </c>
      <c r="G33291" s="1">
        <v>0.99951846734036398</v>
      </c>
    </row>
    <row r="33292" spans="1:7" x14ac:dyDescent="0.2">
      <c r="A33292" s="1" t="s">
        <v>33729</v>
      </c>
      <c r="B33292" s="1" t="s">
        <v>67680</v>
      </c>
      <c r="C33292" s="1" t="s">
        <v>173</v>
      </c>
      <c r="D33292" s="1">
        <v>1.6459062027949702E-2</v>
      </c>
      <c r="E33292" s="1">
        <v>3.0303614142132802</v>
      </c>
      <c r="F33292" s="1">
        <v>0.93006878683415495</v>
      </c>
      <c r="G33292" s="1">
        <v>0.99951846734036398</v>
      </c>
    </row>
    <row r="33293" spans="1:7" x14ac:dyDescent="0.2">
      <c r="A33293" s="1" t="s">
        <v>33730</v>
      </c>
      <c r="B33293" s="1" t="s">
        <v>71239</v>
      </c>
      <c r="C33293" s="1" t="s">
        <v>173</v>
      </c>
      <c r="D33293" s="1">
        <v>-1.33365031291168E-2</v>
      </c>
      <c r="E33293" s="1">
        <v>5.8237650154959599</v>
      </c>
      <c r="F33293" s="1">
        <v>0.93008035050528104</v>
      </c>
      <c r="G33293" s="1">
        <v>0.99951846734036398</v>
      </c>
    </row>
    <row r="33294" spans="1:7" x14ac:dyDescent="0.2">
      <c r="A33294" s="1" t="s">
        <v>33731</v>
      </c>
      <c r="B33294" s="1" t="s">
        <v>67529</v>
      </c>
      <c r="C33294" s="1" t="s">
        <v>169</v>
      </c>
      <c r="D33294" s="1">
        <v>1.7541020489882299E-2</v>
      </c>
      <c r="E33294" s="1">
        <v>3.16673003856824</v>
      </c>
      <c r="F33294" s="1">
        <v>0.93010371955257198</v>
      </c>
      <c r="G33294" s="1">
        <v>0.99951846734036398</v>
      </c>
    </row>
    <row r="33295" spans="1:7" x14ac:dyDescent="0.2">
      <c r="A33295" s="1" t="s">
        <v>33732</v>
      </c>
      <c r="B33295" s="1" t="s">
        <v>53525</v>
      </c>
      <c r="C33295" s="1" t="s">
        <v>169</v>
      </c>
      <c r="D33295" s="1">
        <v>6.9886021969665493E-2</v>
      </c>
      <c r="E33295" s="1">
        <v>-2.3097823257449899</v>
      </c>
      <c r="F33295" s="1">
        <v>0.93016111140317703</v>
      </c>
      <c r="G33295" s="1">
        <v>0.99951846734036398</v>
      </c>
    </row>
    <row r="33296" spans="1:7" x14ac:dyDescent="0.2">
      <c r="A33296" s="1" t="s">
        <v>33733</v>
      </c>
      <c r="B33296" s="1" t="s">
        <v>71113</v>
      </c>
      <c r="C33296" s="1" t="s">
        <v>173</v>
      </c>
      <c r="D33296" s="1">
        <v>1.30973501701392E-2</v>
      </c>
      <c r="E33296" s="1">
        <v>5.6084386730834499</v>
      </c>
      <c r="F33296" s="1">
        <v>0.93017744852347395</v>
      </c>
      <c r="G33296" s="1">
        <v>0.99951846734036398</v>
      </c>
    </row>
    <row r="33297" spans="1:7" x14ac:dyDescent="0.2">
      <c r="A33297" s="1" t="s">
        <v>33734</v>
      </c>
      <c r="B33297" s="1" t="s">
        <v>60285</v>
      </c>
      <c r="C33297" s="1" t="s">
        <v>169</v>
      </c>
      <c r="D33297" s="1">
        <v>-3.2674605958280298E-2</v>
      </c>
      <c r="E33297" s="1">
        <v>-0.31328902836467099</v>
      </c>
      <c r="F33297" s="1">
        <v>0.93021338726854597</v>
      </c>
      <c r="G33297" s="1">
        <v>0.99951846734036398</v>
      </c>
    </row>
    <row r="33298" spans="1:7" x14ac:dyDescent="0.2">
      <c r="A33298" s="1" t="s">
        <v>33735</v>
      </c>
      <c r="B33298" s="1" t="s">
        <v>68839</v>
      </c>
      <c r="C33298" s="1" t="s">
        <v>167</v>
      </c>
      <c r="D33298" s="1">
        <v>-1.9798551543807299E-2</v>
      </c>
      <c r="E33298" s="1">
        <v>3.4591805127557702</v>
      </c>
      <c r="F33298" s="1">
        <v>0.93021635404999803</v>
      </c>
      <c r="G33298" s="1">
        <v>0.99951846734036398</v>
      </c>
    </row>
    <row r="33299" spans="1:7" x14ac:dyDescent="0.2">
      <c r="A33299" s="1" t="s">
        <v>33736</v>
      </c>
      <c r="B33299" s="1" t="s">
        <v>53263</v>
      </c>
      <c r="C33299" s="1" t="s">
        <v>167</v>
      </c>
      <c r="D33299" s="1">
        <v>-6.1836796794459303E-2</v>
      </c>
      <c r="E33299" s="1">
        <v>-2.6589585926016701</v>
      </c>
      <c r="F33299" s="1">
        <v>0.93023238160101296</v>
      </c>
      <c r="G33299" s="1">
        <v>0.99951846734036398</v>
      </c>
    </row>
    <row r="33300" spans="1:7" x14ac:dyDescent="0.2">
      <c r="A33300" s="1" t="s">
        <v>33737</v>
      </c>
      <c r="B33300" s="1" t="s">
        <v>66243</v>
      </c>
      <c r="C33300" s="1" t="s">
        <v>173</v>
      </c>
      <c r="D33300" s="1">
        <v>2.2900762667446901E-2</v>
      </c>
      <c r="E33300" s="1">
        <v>2.42193169052765</v>
      </c>
      <c r="F33300" s="1">
        <v>0.93024716369787996</v>
      </c>
      <c r="G33300" s="1">
        <v>0.99951846734036398</v>
      </c>
    </row>
    <row r="33301" spans="1:7" x14ac:dyDescent="0.2">
      <c r="A33301" s="1" t="s">
        <v>33738</v>
      </c>
      <c r="B33301" s="1" t="s">
        <v>62817</v>
      </c>
      <c r="C33301" s="1" t="s">
        <v>169</v>
      </c>
      <c r="D33301" s="1">
        <v>4.1330536582481897E-2</v>
      </c>
      <c r="E33301" s="1">
        <v>0.756237913733665</v>
      </c>
      <c r="F33301" s="1">
        <v>0.93027548550331995</v>
      </c>
      <c r="G33301" s="1">
        <v>0.99951846734036398</v>
      </c>
    </row>
    <row r="33302" spans="1:7" x14ac:dyDescent="0.2">
      <c r="A33302" s="1" t="s">
        <v>33739</v>
      </c>
      <c r="B33302" s="1" t="s">
        <v>70089</v>
      </c>
      <c r="C33302" s="1" t="s">
        <v>173</v>
      </c>
      <c r="D33302" s="1">
        <v>1.8680240119747001E-2</v>
      </c>
      <c r="E33302" s="1">
        <v>4.28798866599932</v>
      </c>
      <c r="F33302" s="1">
        <v>0.93038283244790299</v>
      </c>
      <c r="G33302" s="1">
        <v>0.99951846734036398</v>
      </c>
    </row>
    <row r="33303" spans="1:7" x14ac:dyDescent="0.2">
      <c r="A33303" s="1" t="s">
        <v>33740</v>
      </c>
      <c r="B33303" s="1" t="s">
        <v>71606</v>
      </c>
      <c r="C33303" s="1" t="s">
        <v>173</v>
      </c>
      <c r="D33303" s="1">
        <v>1.4915350300501701E-2</v>
      </c>
      <c r="E33303" s="1">
        <v>5.57214897766322</v>
      </c>
      <c r="F33303" s="1">
        <v>0.93039054160425005</v>
      </c>
      <c r="G33303" s="1">
        <v>0.99951846734036398</v>
      </c>
    </row>
    <row r="33304" spans="1:7" x14ac:dyDescent="0.2">
      <c r="A33304" s="1" t="s">
        <v>33741</v>
      </c>
      <c r="B33304" s="1" t="s">
        <v>59494</v>
      </c>
      <c r="C33304" s="1" t="s">
        <v>169</v>
      </c>
      <c r="D33304" s="1">
        <v>3.2643913826966603E-2</v>
      </c>
      <c r="E33304" s="1">
        <v>-0.73996896552147795</v>
      </c>
      <c r="F33304" s="1">
        <v>0.93042509781701999</v>
      </c>
      <c r="G33304" s="1">
        <v>0.99951846734036398</v>
      </c>
    </row>
    <row r="33305" spans="1:7" x14ac:dyDescent="0.2">
      <c r="A33305" s="1" t="s">
        <v>33742</v>
      </c>
      <c r="B33305" s="1" t="s">
        <v>70829</v>
      </c>
      <c r="C33305" s="1" t="s">
        <v>173</v>
      </c>
      <c r="D33305" s="1">
        <v>2.1724010696578599E-2</v>
      </c>
      <c r="E33305" s="1">
        <v>5.1686973098919298</v>
      </c>
      <c r="F33305" s="1">
        <v>0.93045655580577002</v>
      </c>
      <c r="G33305" s="1">
        <v>0.99951846734036398</v>
      </c>
    </row>
    <row r="33306" spans="1:7" x14ac:dyDescent="0.2">
      <c r="A33306" s="1" t="s">
        <v>33743</v>
      </c>
      <c r="B33306" s="1" t="s">
        <v>65995</v>
      </c>
      <c r="C33306" s="1" t="s">
        <v>173</v>
      </c>
      <c r="D33306" s="1">
        <v>2.1755190969057599E-2</v>
      </c>
      <c r="E33306" s="1">
        <v>2.7558846989316299</v>
      </c>
      <c r="F33306" s="1">
        <v>0.93045859084237703</v>
      </c>
      <c r="G33306" s="1">
        <v>0.99951846734036398</v>
      </c>
    </row>
    <row r="33307" spans="1:7" x14ac:dyDescent="0.2">
      <c r="A33307" s="1" t="s">
        <v>33744</v>
      </c>
      <c r="B33307" s="1" t="s">
        <v>57518</v>
      </c>
      <c r="C33307" s="1" t="s">
        <v>169</v>
      </c>
      <c r="D33307" s="1">
        <v>4.46076120921821E-2</v>
      </c>
      <c r="E33307" s="1">
        <v>-1.6847699874559701</v>
      </c>
      <c r="F33307" s="1">
        <v>0.93047240149973998</v>
      </c>
      <c r="G33307" s="1">
        <v>0.99951846734036398</v>
      </c>
    </row>
    <row r="33308" spans="1:7" x14ac:dyDescent="0.2">
      <c r="A33308" s="1" t="s">
        <v>33745</v>
      </c>
      <c r="B33308" s="1" t="s">
        <v>69780</v>
      </c>
      <c r="C33308" s="1" t="s">
        <v>173</v>
      </c>
      <c r="D33308" s="1">
        <v>4.0608588357891003E-2</v>
      </c>
      <c r="E33308" s="1">
        <v>4.5480355019170302</v>
      </c>
      <c r="F33308" s="1">
        <v>0.93051264351322405</v>
      </c>
      <c r="G33308" s="1">
        <v>0.99951846734036398</v>
      </c>
    </row>
    <row r="33309" spans="1:7" x14ac:dyDescent="0.2">
      <c r="A33309" s="1" t="s">
        <v>33746</v>
      </c>
      <c r="B33309" s="1" t="s">
        <v>56548</v>
      </c>
      <c r="C33309" s="1" t="s">
        <v>169</v>
      </c>
      <c r="D33309" s="1">
        <v>-5.2460040541185499E-2</v>
      </c>
      <c r="E33309" s="1">
        <v>-1.40378017401829</v>
      </c>
      <c r="F33309" s="1">
        <v>0.93053900956122304</v>
      </c>
      <c r="G33309" s="1">
        <v>0.99951846734036398</v>
      </c>
    </row>
    <row r="33310" spans="1:7" x14ac:dyDescent="0.2">
      <c r="A33310" s="1" t="s">
        <v>33747</v>
      </c>
      <c r="B33310" s="1" t="s">
        <v>69603</v>
      </c>
      <c r="C33310" s="1" t="s">
        <v>173</v>
      </c>
      <c r="D33310" s="1">
        <v>2.1265050846285001E-2</v>
      </c>
      <c r="E33310" s="1">
        <v>4.0190098395661202</v>
      </c>
      <c r="F33310" s="1">
        <v>0.93057065570501096</v>
      </c>
      <c r="G33310" s="1">
        <v>0.99951846734036398</v>
      </c>
    </row>
    <row r="33311" spans="1:7" x14ac:dyDescent="0.2">
      <c r="A33311" s="1" t="s">
        <v>33748</v>
      </c>
      <c r="B33311" s="1" t="s">
        <v>57712</v>
      </c>
      <c r="C33311" s="1" t="s">
        <v>169</v>
      </c>
      <c r="D33311" s="1">
        <v>-4.7900769136248703E-2</v>
      </c>
      <c r="E33311" s="1">
        <v>-1.3597575827817601</v>
      </c>
      <c r="F33311" s="1">
        <v>0.93063332480534799</v>
      </c>
      <c r="G33311" s="1">
        <v>0.99951846734036398</v>
      </c>
    </row>
    <row r="33312" spans="1:7" x14ac:dyDescent="0.2">
      <c r="A33312" s="1" t="s">
        <v>33749</v>
      </c>
      <c r="B33312" s="1" t="s">
        <v>68987</v>
      </c>
      <c r="C33312" s="1" t="s">
        <v>173</v>
      </c>
      <c r="D33312" s="1">
        <v>3.5844729662444702E-2</v>
      </c>
      <c r="E33312" s="1">
        <v>3.6205367231774601</v>
      </c>
      <c r="F33312" s="1">
        <v>0.93069051989505303</v>
      </c>
      <c r="G33312" s="1">
        <v>0.99951846734036398</v>
      </c>
    </row>
    <row r="33313" spans="1:7" x14ac:dyDescent="0.2">
      <c r="A33313" s="1" t="s">
        <v>33750</v>
      </c>
      <c r="B33313" s="1" t="s">
        <v>58184</v>
      </c>
      <c r="C33313" s="1" t="s">
        <v>169</v>
      </c>
      <c r="D33313" s="1">
        <v>7.0894741983382498E-2</v>
      </c>
      <c r="E33313" s="1">
        <v>-1.07239143685926</v>
      </c>
      <c r="F33313" s="1">
        <v>0.93069892572118096</v>
      </c>
      <c r="G33313" s="1">
        <v>0.99951846734036398</v>
      </c>
    </row>
    <row r="33314" spans="1:7" x14ac:dyDescent="0.2">
      <c r="A33314" s="1" t="s">
        <v>33751</v>
      </c>
      <c r="B33314" s="1" t="s">
        <v>53787</v>
      </c>
      <c r="C33314" s="1" t="s">
        <v>169</v>
      </c>
      <c r="D33314" s="1">
        <v>6.3874064138552497E-2</v>
      </c>
      <c r="E33314" s="1">
        <v>-2.00486835433458</v>
      </c>
      <c r="F33314" s="1">
        <v>0.93071752170310695</v>
      </c>
      <c r="G33314" s="1">
        <v>0.99951846734036398</v>
      </c>
    </row>
    <row r="33315" spans="1:7" x14ac:dyDescent="0.2">
      <c r="A33315" s="1" t="s">
        <v>33752</v>
      </c>
      <c r="B33315" s="1" t="s">
        <v>70599</v>
      </c>
      <c r="C33315" s="1" t="s">
        <v>173</v>
      </c>
      <c r="D33315" s="1">
        <v>1.3297115740674499E-2</v>
      </c>
      <c r="E33315" s="1">
        <v>5.2824152362005101</v>
      </c>
      <c r="F33315" s="1">
        <v>0.93072092311943899</v>
      </c>
      <c r="G33315" s="1">
        <v>0.99951846734036398</v>
      </c>
    </row>
    <row r="33316" spans="1:7" x14ac:dyDescent="0.2">
      <c r="A33316" s="1" t="s">
        <v>33753</v>
      </c>
      <c r="B33316" s="1" t="s">
        <v>58159</v>
      </c>
      <c r="C33316" s="1" t="s">
        <v>169</v>
      </c>
      <c r="D33316" s="1">
        <v>-4.9987378725784799E-2</v>
      </c>
      <c r="E33316" s="1">
        <v>-2.3234921845296599</v>
      </c>
      <c r="F33316" s="1">
        <v>0.93074737368212601</v>
      </c>
      <c r="G33316" s="1">
        <v>0.99951846734036398</v>
      </c>
    </row>
    <row r="33317" spans="1:7" x14ac:dyDescent="0.2">
      <c r="A33317" s="1" t="s">
        <v>33754</v>
      </c>
      <c r="B33317" s="1" t="s">
        <v>60762</v>
      </c>
      <c r="C33317" s="1" t="s">
        <v>173</v>
      </c>
      <c r="D33317" s="1">
        <v>-3.6905635610834403E-2</v>
      </c>
      <c r="E33317" s="1">
        <v>0.31467678553693701</v>
      </c>
      <c r="F33317" s="1">
        <v>0.93075715409538495</v>
      </c>
      <c r="G33317" s="1">
        <v>0.99951846734036398</v>
      </c>
    </row>
    <row r="33318" spans="1:7" x14ac:dyDescent="0.2">
      <c r="A33318" s="1" t="s">
        <v>33755</v>
      </c>
      <c r="B33318" s="1" t="s">
        <v>56373</v>
      </c>
      <c r="C33318" s="1" t="s">
        <v>169</v>
      </c>
      <c r="D33318" s="1">
        <v>4.82802465654091E-2</v>
      </c>
      <c r="E33318" s="1">
        <v>-1.66924830216884</v>
      </c>
      <c r="F33318" s="1">
        <v>0.93077312417740199</v>
      </c>
      <c r="G33318" s="1">
        <v>0.99951846734036398</v>
      </c>
    </row>
    <row r="33319" spans="1:7" x14ac:dyDescent="0.2">
      <c r="A33319" s="1" t="s">
        <v>33756</v>
      </c>
      <c r="B33319" s="1" t="s">
        <v>58491</v>
      </c>
      <c r="C33319" s="1" t="s">
        <v>167</v>
      </c>
      <c r="D33319" s="1">
        <v>4.15337876471715E-2</v>
      </c>
      <c r="E33319" s="1">
        <v>-0.870949898699244</v>
      </c>
      <c r="F33319" s="1">
        <v>0.93080109188289395</v>
      </c>
      <c r="G33319" s="1">
        <v>0.99951846734036398</v>
      </c>
    </row>
    <row r="33320" spans="1:7" x14ac:dyDescent="0.2">
      <c r="A33320" s="1" t="s">
        <v>33757</v>
      </c>
      <c r="B33320" s="1" t="s">
        <v>71982</v>
      </c>
      <c r="C33320" s="1" t="s">
        <v>173</v>
      </c>
      <c r="D33320" s="1">
        <v>-2.62351780830592E-2</v>
      </c>
      <c r="E33320" s="1">
        <v>9.0045921779402995</v>
      </c>
      <c r="F33320" s="1">
        <v>0.93080260231534695</v>
      </c>
      <c r="G33320" s="1">
        <v>0.99951846734036398</v>
      </c>
    </row>
    <row r="33321" spans="1:7" x14ac:dyDescent="0.2">
      <c r="A33321" s="1" t="s">
        <v>33758</v>
      </c>
      <c r="B33321" s="1" t="s">
        <v>53944</v>
      </c>
      <c r="C33321" s="1" t="s">
        <v>169</v>
      </c>
      <c r="D33321" s="1">
        <v>-5.58747154752606E-2</v>
      </c>
      <c r="E33321" s="1">
        <v>-1.9498150087894399</v>
      </c>
      <c r="F33321" s="1">
        <v>0.93080902406371702</v>
      </c>
      <c r="G33321" s="1">
        <v>0.99951846734036398</v>
      </c>
    </row>
    <row r="33322" spans="1:7" x14ac:dyDescent="0.2">
      <c r="A33322" s="1" t="s">
        <v>33759</v>
      </c>
      <c r="B33322" s="1" t="s">
        <v>52894</v>
      </c>
      <c r="C33322" s="1" t="s">
        <v>635</v>
      </c>
      <c r="D33322" s="1">
        <v>-7.68750832939427E-2</v>
      </c>
      <c r="E33322" s="1">
        <v>-2.8142130134825201</v>
      </c>
      <c r="F33322" s="1">
        <v>0.93082069249405996</v>
      </c>
      <c r="G33322" s="1">
        <v>0.99951846734036398</v>
      </c>
    </row>
    <row r="33323" spans="1:7" x14ac:dyDescent="0.2">
      <c r="A33323" s="1" t="s">
        <v>33760</v>
      </c>
      <c r="B33323" s="1" t="s">
        <v>64080</v>
      </c>
      <c r="C33323" s="1" t="s">
        <v>173</v>
      </c>
      <c r="D33323" s="1">
        <v>-5.6964598934839301E-2</v>
      </c>
      <c r="E33323" s="1">
        <v>1.42789078606534</v>
      </c>
      <c r="F33323" s="1">
        <v>0.93082879340270996</v>
      </c>
      <c r="G33323" s="1">
        <v>0.99951846734036398</v>
      </c>
    </row>
    <row r="33324" spans="1:7" x14ac:dyDescent="0.2">
      <c r="A33324" s="1" t="s">
        <v>33761</v>
      </c>
      <c r="B33324" s="1" t="s">
        <v>61688</v>
      </c>
      <c r="C33324" s="1" t="s">
        <v>173</v>
      </c>
      <c r="D33324" s="1">
        <v>3.0188784346445698E-2</v>
      </c>
      <c r="E33324" s="1">
        <v>1.1581614672657099</v>
      </c>
      <c r="F33324" s="1">
        <v>0.93085654965380404</v>
      </c>
      <c r="G33324" s="1">
        <v>0.99951846734036398</v>
      </c>
    </row>
    <row r="33325" spans="1:7" x14ac:dyDescent="0.2">
      <c r="A33325" s="1" t="s">
        <v>33762</v>
      </c>
      <c r="B33325" s="1" t="s">
        <v>66987</v>
      </c>
      <c r="C33325" s="1" t="s">
        <v>173</v>
      </c>
      <c r="D33325" s="1">
        <v>2.21383696845656E-2</v>
      </c>
      <c r="E33325" s="1">
        <v>3.2657466776449202</v>
      </c>
      <c r="F33325" s="1">
        <v>0.93086475628200405</v>
      </c>
      <c r="G33325" s="1">
        <v>0.99951846734036398</v>
      </c>
    </row>
    <row r="33326" spans="1:7" x14ac:dyDescent="0.2">
      <c r="A33326" s="1" t="s">
        <v>33763</v>
      </c>
      <c r="B33326" s="1" t="s">
        <v>59398</v>
      </c>
      <c r="C33326" s="1" t="s">
        <v>169</v>
      </c>
      <c r="D33326" s="1">
        <v>4.6517035906948598E-2</v>
      </c>
      <c r="E33326" s="1">
        <v>-2.19253119035917</v>
      </c>
      <c r="F33326" s="1">
        <v>0.93086952698247205</v>
      </c>
      <c r="G33326" s="1">
        <v>0.99951846734036398</v>
      </c>
    </row>
    <row r="33327" spans="1:7" x14ac:dyDescent="0.2">
      <c r="A33327" s="1" t="s">
        <v>33764</v>
      </c>
      <c r="B33327" s="1" t="s">
        <v>64297</v>
      </c>
      <c r="C33327" s="1" t="s">
        <v>173</v>
      </c>
      <c r="D33327" s="1">
        <v>2.6377503546026301E-2</v>
      </c>
      <c r="E33327" s="1">
        <v>1.1787992541625201</v>
      </c>
      <c r="F33327" s="1">
        <v>0.93089345757392195</v>
      </c>
      <c r="G33327" s="1">
        <v>0.99951846734036398</v>
      </c>
    </row>
    <row r="33328" spans="1:7" x14ac:dyDescent="0.2">
      <c r="A33328" s="1" t="s">
        <v>33765</v>
      </c>
      <c r="B33328" s="1" t="s">
        <v>64637</v>
      </c>
      <c r="C33328" s="1" t="s">
        <v>169</v>
      </c>
      <c r="D33328" s="1">
        <v>2.8052893243316401E-2</v>
      </c>
      <c r="E33328" s="1">
        <v>2.1931540805513601</v>
      </c>
      <c r="F33328" s="1">
        <v>0.93089587844999</v>
      </c>
      <c r="G33328" s="1">
        <v>0.99951846734036398</v>
      </c>
    </row>
    <row r="33329" spans="1:7" x14ac:dyDescent="0.2">
      <c r="A33329" s="1" t="s">
        <v>33766</v>
      </c>
      <c r="B33329" s="1" t="s">
        <v>71680</v>
      </c>
      <c r="C33329" s="1" t="s">
        <v>173</v>
      </c>
      <c r="D33329" s="1">
        <v>1.20795408133825E-2</v>
      </c>
      <c r="E33329" s="1">
        <v>6.5020937483948904</v>
      </c>
      <c r="F33329" s="1">
        <v>0.930915573346346</v>
      </c>
      <c r="G33329" s="1">
        <v>0.99951846734036398</v>
      </c>
    </row>
    <row r="33330" spans="1:7" x14ac:dyDescent="0.2">
      <c r="A33330" s="1" t="s">
        <v>33767</v>
      </c>
      <c r="B33330" s="1" t="s">
        <v>72014</v>
      </c>
      <c r="C33330" s="1" t="s">
        <v>173</v>
      </c>
      <c r="D33330" s="1">
        <v>-4.9668786821285997E-2</v>
      </c>
      <c r="E33330" s="1">
        <v>11.4001424342104</v>
      </c>
      <c r="F33330" s="1">
        <v>0.93095804696667295</v>
      </c>
      <c r="G33330" s="1">
        <v>0.999524414640106</v>
      </c>
    </row>
    <row r="33331" spans="1:7" x14ac:dyDescent="0.2">
      <c r="A33331" s="1" t="s">
        <v>33768</v>
      </c>
      <c r="B33331" s="1" t="s">
        <v>52682</v>
      </c>
      <c r="C33331" s="1" t="s">
        <v>167</v>
      </c>
      <c r="D33331" s="1">
        <v>4.6198453248899297E-2</v>
      </c>
      <c r="E33331" s="1">
        <v>-2.3295773132461699</v>
      </c>
      <c r="F33331" s="1">
        <v>0.93098942351187697</v>
      </c>
      <c r="G33331" s="1">
        <v>0.999524414640106</v>
      </c>
    </row>
    <row r="33332" spans="1:7" x14ac:dyDescent="0.2">
      <c r="A33332" s="1" t="s">
        <v>33769</v>
      </c>
      <c r="B33332" s="1" t="s">
        <v>53197</v>
      </c>
      <c r="C33332" s="1" t="s">
        <v>169</v>
      </c>
      <c r="D33332" s="1">
        <v>-6.6224375964150095E-2</v>
      </c>
      <c r="E33332" s="1">
        <v>-2.2373197339769302</v>
      </c>
      <c r="F33332" s="1">
        <v>0.93102581996209899</v>
      </c>
      <c r="G33332" s="1">
        <v>0.999524414640106</v>
      </c>
    </row>
    <row r="33333" spans="1:7" x14ac:dyDescent="0.2">
      <c r="A33333" s="1" t="s">
        <v>33770</v>
      </c>
      <c r="B33333" s="1" t="s">
        <v>58793</v>
      </c>
      <c r="C33333" s="1" t="s">
        <v>169</v>
      </c>
      <c r="D33333" s="1">
        <v>-5.05260762824482E-2</v>
      </c>
      <c r="E33333" s="1">
        <v>-0.240488857856374</v>
      </c>
      <c r="F33333" s="1">
        <v>0.93111851964551795</v>
      </c>
      <c r="G33333" s="1">
        <v>0.999524414640106</v>
      </c>
    </row>
    <row r="33334" spans="1:7" x14ac:dyDescent="0.2">
      <c r="A33334" s="1" t="s">
        <v>33771</v>
      </c>
      <c r="B33334" s="1" t="s">
        <v>54007</v>
      </c>
      <c r="C33334" s="1" t="s">
        <v>167</v>
      </c>
      <c r="D33334" s="1">
        <v>-5.0480376966595103E-2</v>
      </c>
      <c r="E33334" s="1">
        <v>-1.9753384574289801</v>
      </c>
      <c r="F33334" s="1">
        <v>0.93118576906681405</v>
      </c>
      <c r="G33334" s="1">
        <v>0.999524414640106</v>
      </c>
    </row>
    <row r="33335" spans="1:7" x14ac:dyDescent="0.2">
      <c r="A33335" s="1" t="s">
        <v>33772</v>
      </c>
      <c r="B33335" s="1" t="s">
        <v>52255</v>
      </c>
      <c r="C33335" s="1" t="s">
        <v>167</v>
      </c>
      <c r="D33335" s="1">
        <v>4.5968739680243502E-2</v>
      </c>
      <c r="E33335" s="1">
        <v>-2.3168122304752101</v>
      </c>
      <c r="F33335" s="1">
        <v>0.93123470879585002</v>
      </c>
      <c r="G33335" s="1">
        <v>0.999524414640106</v>
      </c>
    </row>
    <row r="33336" spans="1:7" x14ac:dyDescent="0.2">
      <c r="A33336" s="1" t="s">
        <v>33773</v>
      </c>
      <c r="B33336" s="1" t="s">
        <v>60106</v>
      </c>
      <c r="C33336" s="1" t="s">
        <v>33774</v>
      </c>
      <c r="D33336" s="1">
        <v>0.117475612990513</v>
      </c>
      <c r="E33336" s="1">
        <v>0.97657078284165</v>
      </c>
      <c r="F33336" s="1">
        <v>0.93126545545517603</v>
      </c>
      <c r="G33336" s="1">
        <v>0.999524414640106</v>
      </c>
    </row>
    <row r="33337" spans="1:7" x14ac:dyDescent="0.2">
      <c r="A33337" s="1" t="s">
        <v>33775</v>
      </c>
      <c r="B33337" s="1" t="s">
        <v>69380</v>
      </c>
      <c r="C33337" s="1" t="s">
        <v>173</v>
      </c>
      <c r="D33337" s="1">
        <v>2.01347875941695E-2</v>
      </c>
      <c r="E33337" s="1">
        <v>4.4703062784595398</v>
      </c>
      <c r="F33337" s="1">
        <v>0.93126732720112204</v>
      </c>
      <c r="G33337" s="1">
        <v>0.999524414640106</v>
      </c>
    </row>
    <row r="33338" spans="1:7" x14ac:dyDescent="0.2">
      <c r="A33338" s="1" t="s">
        <v>33776</v>
      </c>
      <c r="B33338" s="1" t="s">
        <v>51972</v>
      </c>
      <c r="C33338" s="1" t="s">
        <v>167</v>
      </c>
      <c r="D33338" s="1">
        <v>-6.2985546136730797E-2</v>
      </c>
      <c r="E33338" s="1">
        <v>-2.73715594794671</v>
      </c>
      <c r="F33338" s="1">
        <v>0.93128161660268405</v>
      </c>
      <c r="G33338" s="1">
        <v>0.999524414640106</v>
      </c>
    </row>
    <row r="33339" spans="1:7" x14ac:dyDescent="0.2">
      <c r="A33339" s="1" t="s">
        <v>33777</v>
      </c>
      <c r="B33339" s="1" t="s">
        <v>52251</v>
      </c>
      <c r="C33339" s="1" t="s">
        <v>169</v>
      </c>
      <c r="D33339" s="1">
        <v>5.5136620451989402E-2</v>
      </c>
      <c r="E33339" s="1">
        <v>-2.4378920591966802</v>
      </c>
      <c r="F33339" s="1">
        <v>0.93131434709999605</v>
      </c>
      <c r="G33339" s="1">
        <v>0.999524414640106</v>
      </c>
    </row>
    <row r="33340" spans="1:7" x14ac:dyDescent="0.2">
      <c r="A33340" s="1" t="s">
        <v>33778</v>
      </c>
      <c r="B33340" s="1" t="s">
        <v>59743</v>
      </c>
      <c r="C33340" s="1" t="s">
        <v>173</v>
      </c>
      <c r="D33340" s="1">
        <v>-3.7723776534598998E-2</v>
      </c>
      <c r="E33340" s="1">
        <v>-1.0895318271560701</v>
      </c>
      <c r="F33340" s="1">
        <v>0.93139594541757398</v>
      </c>
      <c r="G33340" s="1">
        <v>0.999524414640106</v>
      </c>
    </row>
    <row r="33341" spans="1:7" x14ac:dyDescent="0.2">
      <c r="A33341" s="1" t="s">
        <v>33779</v>
      </c>
      <c r="B33341" s="1" t="s">
        <v>71142</v>
      </c>
      <c r="C33341" s="1" t="s">
        <v>173</v>
      </c>
      <c r="D33341" s="1">
        <v>-2.87627373690915E-2</v>
      </c>
      <c r="E33341" s="1">
        <v>6.22349442697094</v>
      </c>
      <c r="F33341" s="1">
        <v>0.93143049258002597</v>
      </c>
      <c r="G33341" s="1">
        <v>0.999524414640106</v>
      </c>
    </row>
    <row r="33342" spans="1:7" x14ac:dyDescent="0.2">
      <c r="A33342" s="1" t="s">
        <v>33780</v>
      </c>
      <c r="B33342" s="1" t="s">
        <v>61743</v>
      </c>
      <c r="C33342" s="1" t="s">
        <v>173</v>
      </c>
      <c r="D33342" s="1">
        <v>3.3535430706087901E-2</v>
      </c>
      <c r="E33342" s="1">
        <v>1.3475912343144201</v>
      </c>
      <c r="F33342" s="1">
        <v>0.93143233237079504</v>
      </c>
      <c r="G33342" s="1">
        <v>0.999524414640106</v>
      </c>
    </row>
    <row r="33343" spans="1:7" x14ac:dyDescent="0.2">
      <c r="A33343" s="1" t="s">
        <v>33781</v>
      </c>
      <c r="B33343" s="1" t="s">
        <v>71414</v>
      </c>
      <c r="C33343" s="1" t="s">
        <v>173</v>
      </c>
      <c r="D33343" s="1">
        <v>2.6506509342378401E-2</v>
      </c>
      <c r="E33343" s="1">
        <v>6.7617413227057099</v>
      </c>
      <c r="F33343" s="1">
        <v>0.93143823702458595</v>
      </c>
      <c r="G33343" s="1">
        <v>0.999524414640106</v>
      </c>
    </row>
    <row r="33344" spans="1:7" x14ac:dyDescent="0.2">
      <c r="A33344" s="1" t="s">
        <v>33782</v>
      </c>
      <c r="B33344" s="1" t="s">
        <v>58435</v>
      </c>
      <c r="C33344" s="1" t="s">
        <v>169</v>
      </c>
      <c r="D33344" s="1">
        <v>5.2799797197721703E-2</v>
      </c>
      <c r="E33344" s="1">
        <v>-1.4205786678221799</v>
      </c>
      <c r="F33344" s="1">
        <v>0.93145676545357603</v>
      </c>
      <c r="G33344" s="1">
        <v>0.999524414640106</v>
      </c>
    </row>
    <row r="33345" spans="1:7" x14ac:dyDescent="0.2">
      <c r="A33345" s="1" t="s">
        <v>33783</v>
      </c>
      <c r="B33345" s="1" t="s">
        <v>61248</v>
      </c>
      <c r="C33345" s="1" t="s">
        <v>173</v>
      </c>
      <c r="D33345" s="1">
        <v>4.2387496918294701E-2</v>
      </c>
      <c r="E33345" s="1">
        <v>0.19501225484629101</v>
      </c>
      <c r="F33345" s="1">
        <v>0.93148069714344495</v>
      </c>
      <c r="G33345" s="1">
        <v>0.999524414640106</v>
      </c>
    </row>
    <row r="33346" spans="1:7" x14ac:dyDescent="0.2">
      <c r="A33346" s="1" t="s">
        <v>33784</v>
      </c>
      <c r="B33346" s="1" t="s">
        <v>57807</v>
      </c>
      <c r="C33346" s="1" t="s">
        <v>173</v>
      </c>
      <c r="D33346" s="1">
        <v>5.7367132291742201E-2</v>
      </c>
      <c r="E33346" s="1">
        <v>-0.20958026701973201</v>
      </c>
      <c r="F33346" s="1">
        <v>0.93149876773362705</v>
      </c>
      <c r="G33346" s="1">
        <v>0.999524414640106</v>
      </c>
    </row>
    <row r="33347" spans="1:7" x14ac:dyDescent="0.2">
      <c r="A33347" s="1" t="s">
        <v>33785</v>
      </c>
      <c r="B33347" s="1" t="s">
        <v>70582</v>
      </c>
      <c r="C33347" s="1" t="s">
        <v>173</v>
      </c>
      <c r="D33347" s="1">
        <v>2.4879035849663101E-2</v>
      </c>
      <c r="E33347" s="1">
        <v>4.5711785932983497</v>
      </c>
      <c r="F33347" s="1">
        <v>0.93155428172947197</v>
      </c>
      <c r="G33347" s="1">
        <v>0.999524414640106</v>
      </c>
    </row>
    <row r="33348" spans="1:7" x14ac:dyDescent="0.2">
      <c r="A33348" s="1" t="s">
        <v>33786</v>
      </c>
      <c r="B33348" s="1" t="s">
        <v>62757</v>
      </c>
      <c r="C33348" s="1" t="s">
        <v>169</v>
      </c>
      <c r="D33348" s="1">
        <v>3.304451485268E-2</v>
      </c>
      <c r="E33348" s="1">
        <v>0.89542589027507502</v>
      </c>
      <c r="F33348" s="1">
        <v>0.931634097249739</v>
      </c>
      <c r="G33348" s="1">
        <v>0.999524414640106</v>
      </c>
    </row>
    <row r="33349" spans="1:7" x14ac:dyDescent="0.2">
      <c r="A33349" s="1" t="s">
        <v>33787</v>
      </c>
      <c r="B33349" s="1" t="s">
        <v>71080</v>
      </c>
      <c r="C33349" s="1" t="s">
        <v>173</v>
      </c>
      <c r="D33349" s="1">
        <v>2.4821266087268899E-2</v>
      </c>
      <c r="E33349" s="1">
        <v>6.2645588207759504</v>
      </c>
      <c r="F33349" s="1">
        <v>0.93170610611558402</v>
      </c>
      <c r="G33349" s="1">
        <v>0.999524414640106</v>
      </c>
    </row>
    <row r="33350" spans="1:7" x14ac:dyDescent="0.2">
      <c r="A33350" s="1" t="s">
        <v>33788</v>
      </c>
      <c r="B33350" s="1" t="s">
        <v>54300</v>
      </c>
      <c r="C33350" s="1" t="s">
        <v>169</v>
      </c>
      <c r="D33350" s="1">
        <v>4.6690350729639903E-2</v>
      </c>
      <c r="E33350" s="1">
        <v>-1.16229354675719</v>
      </c>
      <c r="F33350" s="1">
        <v>0.93171193800826502</v>
      </c>
      <c r="G33350" s="1">
        <v>0.999524414640106</v>
      </c>
    </row>
    <row r="33351" spans="1:7" x14ac:dyDescent="0.2">
      <c r="A33351" s="1" t="s">
        <v>33789</v>
      </c>
      <c r="B33351" s="1" t="s">
        <v>71310</v>
      </c>
      <c r="C33351" s="1" t="s">
        <v>173</v>
      </c>
      <c r="D33351" s="1">
        <v>-1.2824355959468301E-2</v>
      </c>
      <c r="E33351" s="1">
        <v>5.7065114045416001</v>
      </c>
      <c r="F33351" s="1">
        <v>0.93171296097296796</v>
      </c>
      <c r="G33351" s="1">
        <v>0.999524414640106</v>
      </c>
    </row>
    <row r="33352" spans="1:7" x14ac:dyDescent="0.2">
      <c r="A33352" s="1" t="s">
        <v>33790</v>
      </c>
      <c r="B33352" s="1" t="s">
        <v>68036</v>
      </c>
      <c r="C33352" s="1" t="s">
        <v>173</v>
      </c>
      <c r="D33352" s="1">
        <v>1.77138626827462E-2</v>
      </c>
      <c r="E33352" s="1">
        <v>3.6753292859235001</v>
      </c>
      <c r="F33352" s="1">
        <v>0.93177290252422396</v>
      </c>
      <c r="G33352" s="1">
        <v>0.999524414640106</v>
      </c>
    </row>
    <row r="33353" spans="1:7" x14ac:dyDescent="0.2">
      <c r="A33353" s="1" t="s">
        <v>33791</v>
      </c>
      <c r="B33353" s="1" t="s">
        <v>69525</v>
      </c>
      <c r="C33353" s="1" t="s">
        <v>173</v>
      </c>
      <c r="D33353" s="1">
        <v>-2.94504208287538E-2</v>
      </c>
      <c r="E33353" s="1">
        <v>4.3953346608028596</v>
      </c>
      <c r="F33353" s="1">
        <v>0.93178797140855796</v>
      </c>
      <c r="G33353" s="1">
        <v>0.999524414640106</v>
      </c>
    </row>
    <row r="33354" spans="1:7" x14ac:dyDescent="0.2">
      <c r="A33354" s="1" t="s">
        <v>33792</v>
      </c>
      <c r="B33354" s="1" t="s">
        <v>51664</v>
      </c>
      <c r="C33354" s="1" t="s">
        <v>169</v>
      </c>
      <c r="D33354" s="1">
        <v>-7.02764725605141E-2</v>
      </c>
      <c r="E33354" s="1">
        <v>-2.9402164320170501</v>
      </c>
      <c r="F33354" s="1">
        <v>0.93180953897223295</v>
      </c>
      <c r="G33354" s="1">
        <v>0.999524414640106</v>
      </c>
    </row>
    <row r="33355" spans="1:7" x14ac:dyDescent="0.2">
      <c r="A33355" s="1" t="s">
        <v>33793</v>
      </c>
      <c r="B33355" s="1" t="s">
        <v>67837</v>
      </c>
      <c r="C33355" s="1" t="s">
        <v>173</v>
      </c>
      <c r="D33355" s="1">
        <v>3.19407448539848E-2</v>
      </c>
      <c r="E33355" s="1">
        <v>2.6100737321666898</v>
      </c>
      <c r="F33355" s="1">
        <v>0.93183267255854596</v>
      </c>
      <c r="G33355" s="1">
        <v>0.999524414640106</v>
      </c>
    </row>
    <row r="33356" spans="1:7" x14ac:dyDescent="0.2">
      <c r="A33356" s="1" t="s">
        <v>33794</v>
      </c>
      <c r="B33356" s="1" t="s">
        <v>59441</v>
      </c>
      <c r="C33356" s="1" t="s">
        <v>169</v>
      </c>
      <c r="D33356" s="1">
        <v>-5.1155469735185602E-2</v>
      </c>
      <c r="E33356" s="1">
        <v>-0.67466973808605102</v>
      </c>
      <c r="F33356" s="1">
        <v>0.931866046134325</v>
      </c>
      <c r="G33356" s="1">
        <v>0.999524414640106</v>
      </c>
    </row>
    <row r="33357" spans="1:7" x14ac:dyDescent="0.2">
      <c r="A33357" s="1" t="s">
        <v>33795</v>
      </c>
      <c r="B33357" s="1" t="s">
        <v>71850</v>
      </c>
      <c r="C33357" s="1" t="s">
        <v>173</v>
      </c>
      <c r="D33357" s="1">
        <v>-2.4333060176452599E-2</v>
      </c>
      <c r="E33357" s="1">
        <v>6.37406370021528</v>
      </c>
      <c r="F33357" s="1">
        <v>0.93187473714685398</v>
      </c>
      <c r="G33357" s="1">
        <v>0.999524414640106</v>
      </c>
    </row>
    <row r="33358" spans="1:7" x14ac:dyDescent="0.2">
      <c r="A33358" s="1" t="s">
        <v>33796</v>
      </c>
      <c r="B33358" s="1" t="s">
        <v>58251</v>
      </c>
      <c r="C33358" s="1" t="s">
        <v>169</v>
      </c>
      <c r="D33358" s="1">
        <v>5.9165536313091599E-2</v>
      </c>
      <c r="E33358" s="1">
        <v>-2.3749304838468199</v>
      </c>
      <c r="F33358" s="1">
        <v>0.93188510700291904</v>
      </c>
      <c r="G33358" s="1">
        <v>0.999524414640106</v>
      </c>
    </row>
    <row r="33359" spans="1:7" x14ac:dyDescent="0.2">
      <c r="A33359" s="1" t="s">
        <v>33797</v>
      </c>
      <c r="B33359" s="1" t="s">
        <v>56139</v>
      </c>
      <c r="C33359" s="1" t="s">
        <v>169</v>
      </c>
      <c r="D33359" s="1">
        <v>-5.2932445825816E-2</v>
      </c>
      <c r="E33359" s="1">
        <v>-1.69273784979044</v>
      </c>
      <c r="F33359" s="1">
        <v>0.931892977203996</v>
      </c>
      <c r="G33359" s="1">
        <v>0.999524414640106</v>
      </c>
    </row>
    <row r="33360" spans="1:7" x14ac:dyDescent="0.2">
      <c r="A33360" s="1" t="s">
        <v>33798</v>
      </c>
      <c r="B33360" s="1" t="s">
        <v>53668</v>
      </c>
      <c r="C33360" s="1" t="s">
        <v>167</v>
      </c>
      <c r="D33360" s="1">
        <v>4.4902175416980002E-2</v>
      </c>
      <c r="E33360" s="1">
        <v>-1.93692134480089</v>
      </c>
      <c r="F33360" s="1">
        <v>0.93192347700391398</v>
      </c>
      <c r="G33360" s="1">
        <v>0.999524414640106</v>
      </c>
    </row>
    <row r="33361" spans="1:7" x14ac:dyDescent="0.2">
      <c r="A33361" s="1" t="s">
        <v>33799</v>
      </c>
      <c r="B33361" s="1" t="s">
        <v>54488</v>
      </c>
      <c r="C33361" s="1" t="s">
        <v>169</v>
      </c>
      <c r="D33361" s="1">
        <v>-6.4644184954853107E-2</v>
      </c>
      <c r="E33361" s="1">
        <v>-2.58741210055735</v>
      </c>
      <c r="F33361" s="1">
        <v>0.93195224013282896</v>
      </c>
      <c r="G33361" s="1">
        <v>0.999524414640106</v>
      </c>
    </row>
    <row r="33362" spans="1:7" x14ac:dyDescent="0.2">
      <c r="A33362" s="1" t="s">
        <v>33800</v>
      </c>
      <c r="B33362" s="1" t="s">
        <v>60237</v>
      </c>
      <c r="C33362" s="1" t="s">
        <v>33801</v>
      </c>
      <c r="D33362" s="1">
        <v>-3.3080196308269201E-2</v>
      </c>
      <c r="E33362" s="1">
        <v>0.65592052706818404</v>
      </c>
      <c r="F33362" s="1">
        <v>0.93197293264634196</v>
      </c>
      <c r="G33362" s="1">
        <v>0.999524414640106</v>
      </c>
    </row>
    <row r="33363" spans="1:7" x14ac:dyDescent="0.2">
      <c r="A33363" s="1" t="s">
        <v>33802</v>
      </c>
      <c r="B33363" s="1" t="s">
        <v>52430</v>
      </c>
      <c r="C33363" s="1" t="s">
        <v>169</v>
      </c>
      <c r="D33363" s="1">
        <v>-5.5350393683160498E-2</v>
      </c>
      <c r="E33363" s="1">
        <v>-2.3574621924368699</v>
      </c>
      <c r="F33363" s="1">
        <v>0.93197315987031104</v>
      </c>
      <c r="G33363" s="1">
        <v>0.999524414640106</v>
      </c>
    </row>
    <row r="33364" spans="1:7" x14ac:dyDescent="0.2">
      <c r="A33364" s="1" t="s">
        <v>33803</v>
      </c>
      <c r="B33364" s="1" t="s">
        <v>54745</v>
      </c>
      <c r="C33364" s="1" t="s">
        <v>169</v>
      </c>
      <c r="D33364" s="1">
        <v>-6.6411047925067898E-2</v>
      </c>
      <c r="E33364" s="1">
        <v>-2.53539039508065</v>
      </c>
      <c r="F33364" s="1">
        <v>0.93202188063838098</v>
      </c>
      <c r="G33364" s="1">
        <v>0.999524414640106</v>
      </c>
    </row>
    <row r="33365" spans="1:7" x14ac:dyDescent="0.2">
      <c r="A33365" s="1" t="s">
        <v>33804</v>
      </c>
      <c r="B33365" s="1" t="s">
        <v>60007</v>
      </c>
      <c r="C33365" s="1" t="s">
        <v>169</v>
      </c>
      <c r="D33365" s="1">
        <v>5.2153371944441501E-2</v>
      </c>
      <c r="E33365" s="1">
        <v>-0.436652139580614</v>
      </c>
      <c r="F33365" s="1">
        <v>0.93204074255790603</v>
      </c>
      <c r="G33365" s="1">
        <v>0.999524414640106</v>
      </c>
    </row>
    <row r="33366" spans="1:7" x14ac:dyDescent="0.2">
      <c r="A33366" s="1" t="s">
        <v>33805</v>
      </c>
      <c r="B33366" s="1" t="s">
        <v>59332</v>
      </c>
      <c r="C33366" s="1" t="s">
        <v>173</v>
      </c>
      <c r="D33366" s="1">
        <v>-5.7692425404015903E-2</v>
      </c>
      <c r="E33366" s="1">
        <v>-0.49428420184117799</v>
      </c>
      <c r="F33366" s="1">
        <v>0.93206960899179803</v>
      </c>
      <c r="G33366" s="1">
        <v>0.999524414640106</v>
      </c>
    </row>
    <row r="33367" spans="1:7" x14ac:dyDescent="0.2">
      <c r="A33367" s="1" t="s">
        <v>33806</v>
      </c>
      <c r="B33367" s="1" t="s">
        <v>56605</v>
      </c>
      <c r="C33367" s="1" t="s">
        <v>167</v>
      </c>
      <c r="D33367" s="1">
        <v>4.7498318284304702E-2</v>
      </c>
      <c r="E33367" s="1">
        <v>-0.58430296498934997</v>
      </c>
      <c r="F33367" s="1">
        <v>0.93212585099904999</v>
      </c>
      <c r="G33367" s="1">
        <v>0.999524414640106</v>
      </c>
    </row>
    <row r="33368" spans="1:7" x14ac:dyDescent="0.2">
      <c r="A33368" s="1" t="s">
        <v>33807</v>
      </c>
      <c r="B33368" s="1" t="s">
        <v>58791</v>
      </c>
      <c r="C33368" s="1" t="s">
        <v>167</v>
      </c>
      <c r="D33368" s="1">
        <v>3.3415546826183397E-2</v>
      </c>
      <c r="E33368" s="1">
        <v>-0.197646890847026</v>
      </c>
      <c r="F33368" s="1">
        <v>0.93215945097415398</v>
      </c>
      <c r="G33368" s="1">
        <v>0.999524414640106</v>
      </c>
    </row>
    <row r="33369" spans="1:7" x14ac:dyDescent="0.2">
      <c r="A33369" s="1" t="s">
        <v>33808</v>
      </c>
      <c r="B33369" s="1" t="s">
        <v>62398</v>
      </c>
      <c r="C33369" s="1" t="s">
        <v>169</v>
      </c>
      <c r="D33369" s="1">
        <v>-3.1297599317440798E-2</v>
      </c>
      <c r="E33369" s="1">
        <v>-4.1286495105757499E-2</v>
      </c>
      <c r="F33369" s="1">
        <v>0.93218897087707098</v>
      </c>
      <c r="G33369" s="1">
        <v>0.999524414640106</v>
      </c>
    </row>
    <row r="33370" spans="1:7" x14ac:dyDescent="0.2">
      <c r="A33370" s="1" t="s">
        <v>33809</v>
      </c>
      <c r="B33370" s="1" t="s">
        <v>62629</v>
      </c>
      <c r="C33370" s="1" t="s">
        <v>169</v>
      </c>
      <c r="D33370" s="1">
        <v>2.72791443277067E-2</v>
      </c>
      <c r="E33370" s="1">
        <v>-0.33084431930934399</v>
      </c>
      <c r="F33370" s="1">
        <v>0.93219389378930795</v>
      </c>
      <c r="G33370" s="1">
        <v>0.999524414640106</v>
      </c>
    </row>
    <row r="33371" spans="1:7" x14ac:dyDescent="0.2">
      <c r="A33371" s="1" t="s">
        <v>33810</v>
      </c>
      <c r="B33371" s="1" t="s">
        <v>70062</v>
      </c>
      <c r="C33371" s="1" t="s">
        <v>173</v>
      </c>
      <c r="D33371" s="1">
        <v>-1.9332524892377901E-2</v>
      </c>
      <c r="E33371" s="1">
        <v>4.2874438756185098</v>
      </c>
      <c r="F33371" s="1">
        <v>0.93219552305811404</v>
      </c>
      <c r="G33371" s="1">
        <v>0.999524414640106</v>
      </c>
    </row>
    <row r="33372" spans="1:7" x14ac:dyDescent="0.2">
      <c r="A33372" s="1" t="s">
        <v>33811</v>
      </c>
      <c r="B33372" s="1" t="s">
        <v>51748</v>
      </c>
      <c r="C33372" s="1" t="s">
        <v>169</v>
      </c>
      <c r="D33372" s="1">
        <v>-7.3890897725939403E-2</v>
      </c>
      <c r="E33372" s="1">
        <v>-2.9368895132961601</v>
      </c>
      <c r="F33372" s="1">
        <v>0.93219565441275798</v>
      </c>
      <c r="G33372" s="1">
        <v>0.999524414640106</v>
      </c>
    </row>
    <row r="33373" spans="1:7" x14ac:dyDescent="0.2">
      <c r="A33373" s="1" t="s">
        <v>33812</v>
      </c>
      <c r="B33373" s="1" t="s">
        <v>55645</v>
      </c>
      <c r="C33373" s="1" t="s">
        <v>169</v>
      </c>
      <c r="D33373" s="1">
        <v>6.7997565561389806E-2</v>
      </c>
      <c r="E33373" s="1">
        <v>-2.3161011166049099</v>
      </c>
      <c r="F33373" s="1">
        <v>0.932236411665326</v>
      </c>
      <c r="G33373" s="1">
        <v>0.999524414640106</v>
      </c>
    </row>
    <row r="33374" spans="1:7" x14ac:dyDescent="0.2">
      <c r="A33374" s="1" t="s">
        <v>33813</v>
      </c>
      <c r="B33374" s="1" t="s">
        <v>54998</v>
      </c>
      <c r="C33374" s="1" t="s">
        <v>169</v>
      </c>
      <c r="D33374" s="1">
        <v>7.3620588817565794E-2</v>
      </c>
      <c r="E33374" s="1">
        <v>-3.1594521587023801</v>
      </c>
      <c r="F33374" s="1">
        <v>0.93223659526028402</v>
      </c>
      <c r="G33374" s="1">
        <v>0.999524414640106</v>
      </c>
    </row>
    <row r="33375" spans="1:7" x14ac:dyDescent="0.2">
      <c r="A33375" s="1" t="s">
        <v>33814</v>
      </c>
      <c r="B33375" s="1" t="s">
        <v>60811</v>
      </c>
      <c r="C33375" s="1" t="s">
        <v>169</v>
      </c>
      <c r="D33375" s="1">
        <v>-3.5333519367700503E-2</v>
      </c>
      <c r="E33375" s="1">
        <v>-0.431924341291473</v>
      </c>
      <c r="F33375" s="1">
        <v>0.93229602041052195</v>
      </c>
      <c r="G33375" s="1">
        <v>0.999524414640106</v>
      </c>
    </row>
    <row r="33376" spans="1:7" x14ac:dyDescent="0.2">
      <c r="A33376" s="1" t="s">
        <v>33815</v>
      </c>
      <c r="B33376" s="1" t="s">
        <v>53702</v>
      </c>
      <c r="C33376" s="1" t="s">
        <v>184</v>
      </c>
      <c r="D33376" s="1">
        <v>7.9400415184434997E-2</v>
      </c>
      <c r="E33376" s="1">
        <v>-0.68424768022734805</v>
      </c>
      <c r="F33376" s="1">
        <v>0.93236263971992805</v>
      </c>
      <c r="G33376" s="1">
        <v>0.999524414640106</v>
      </c>
    </row>
    <row r="33377" spans="1:7" x14ac:dyDescent="0.2">
      <c r="A33377" s="1" t="s">
        <v>33816</v>
      </c>
      <c r="B33377" s="1" t="s">
        <v>58531</v>
      </c>
      <c r="C33377" s="1" t="s">
        <v>169</v>
      </c>
      <c r="D33377" s="1">
        <v>5.1565319875320301E-2</v>
      </c>
      <c r="E33377" s="1">
        <v>-0.66664441191149304</v>
      </c>
      <c r="F33377" s="1">
        <v>0.93237149854333701</v>
      </c>
      <c r="G33377" s="1">
        <v>0.999524414640106</v>
      </c>
    </row>
    <row r="33378" spans="1:7" x14ac:dyDescent="0.2">
      <c r="A33378" s="1" t="s">
        <v>33817</v>
      </c>
      <c r="B33378" s="1" t="s">
        <v>70313</v>
      </c>
      <c r="C33378" s="1" t="s">
        <v>173</v>
      </c>
      <c r="D33378" s="1">
        <v>1.9226188661215299E-2</v>
      </c>
      <c r="E33378" s="1">
        <v>5.5930780158746902</v>
      </c>
      <c r="F33378" s="1">
        <v>0.93240371835827496</v>
      </c>
      <c r="G33378" s="1">
        <v>0.999524414640106</v>
      </c>
    </row>
    <row r="33379" spans="1:7" x14ac:dyDescent="0.2">
      <c r="A33379" s="1" t="s">
        <v>33818</v>
      </c>
      <c r="B33379" s="1" t="s">
        <v>60774</v>
      </c>
      <c r="C33379" s="1" t="s">
        <v>169</v>
      </c>
      <c r="D33379" s="1">
        <v>4.4064087875849298E-2</v>
      </c>
      <c r="E33379" s="1">
        <v>0.384339080449631</v>
      </c>
      <c r="F33379" s="1">
        <v>0.93241878479691298</v>
      </c>
      <c r="G33379" s="1">
        <v>0.999524414640106</v>
      </c>
    </row>
    <row r="33380" spans="1:7" x14ac:dyDescent="0.2">
      <c r="A33380" s="1" t="s">
        <v>33819</v>
      </c>
      <c r="B33380" s="1" t="s">
        <v>58941</v>
      </c>
      <c r="C33380" s="1" t="s">
        <v>169</v>
      </c>
      <c r="D33380" s="1">
        <v>4.3734166017493199E-2</v>
      </c>
      <c r="E33380" s="1">
        <v>-0.67586225247753495</v>
      </c>
      <c r="F33380" s="1">
        <v>0.93242729960689097</v>
      </c>
      <c r="G33380" s="1">
        <v>0.999524414640106</v>
      </c>
    </row>
    <row r="33381" spans="1:7" x14ac:dyDescent="0.2">
      <c r="A33381" s="1" t="s">
        <v>33820</v>
      </c>
      <c r="B33381" s="1" t="s">
        <v>64218</v>
      </c>
      <c r="C33381" s="1" t="s">
        <v>167</v>
      </c>
      <c r="D33381" s="1">
        <v>2.8214369163822101E-2</v>
      </c>
      <c r="E33381" s="1">
        <v>1.6090153741428199</v>
      </c>
      <c r="F33381" s="1">
        <v>0.93243367879398598</v>
      </c>
      <c r="G33381" s="1">
        <v>0.999524414640106</v>
      </c>
    </row>
    <row r="33382" spans="1:7" x14ac:dyDescent="0.2">
      <c r="A33382" s="1" t="s">
        <v>33821</v>
      </c>
      <c r="B33382" s="1" t="s">
        <v>62183</v>
      </c>
      <c r="C33382" s="1" t="s">
        <v>169</v>
      </c>
      <c r="D33382" s="1">
        <v>-3.4621425971019297E-2</v>
      </c>
      <c r="E33382" s="1">
        <v>0.127983319202505</v>
      </c>
      <c r="F33382" s="1">
        <v>0.93248195150794699</v>
      </c>
      <c r="G33382" s="1">
        <v>0.999524414640106</v>
      </c>
    </row>
    <row r="33383" spans="1:7" x14ac:dyDescent="0.2">
      <c r="A33383" s="1" t="s">
        <v>33822</v>
      </c>
      <c r="B33383" s="1" t="s">
        <v>69323</v>
      </c>
      <c r="C33383" s="1" t="s">
        <v>173</v>
      </c>
      <c r="D33383" s="1">
        <v>1.4580244986768701E-2</v>
      </c>
      <c r="E33383" s="1">
        <v>4.4580220940954502</v>
      </c>
      <c r="F33383" s="1">
        <v>0.93252055323196603</v>
      </c>
      <c r="G33383" s="1">
        <v>0.999524414640106</v>
      </c>
    </row>
    <row r="33384" spans="1:7" x14ac:dyDescent="0.2">
      <c r="A33384" s="1" t="s">
        <v>33823</v>
      </c>
      <c r="B33384" s="1" t="s">
        <v>54193</v>
      </c>
      <c r="C33384" s="1" t="s">
        <v>241</v>
      </c>
      <c r="D33384" s="1">
        <v>-5.8782763116177299E-2</v>
      </c>
      <c r="E33384" s="1">
        <v>0.21978232588638899</v>
      </c>
      <c r="F33384" s="1">
        <v>0.93258904123221997</v>
      </c>
      <c r="G33384" s="1">
        <v>0.999524414640106</v>
      </c>
    </row>
    <row r="33385" spans="1:7" x14ac:dyDescent="0.2">
      <c r="A33385" s="1" t="s">
        <v>33824</v>
      </c>
      <c r="B33385" s="1" t="s">
        <v>58880</v>
      </c>
      <c r="C33385" s="1" t="s">
        <v>169</v>
      </c>
      <c r="D33385" s="1">
        <v>6.08260307134985E-2</v>
      </c>
      <c r="E33385" s="1">
        <v>-0.58419756852710203</v>
      </c>
      <c r="F33385" s="1">
        <v>0.93260978636512903</v>
      </c>
      <c r="G33385" s="1">
        <v>0.999524414640106</v>
      </c>
    </row>
    <row r="33386" spans="1:7" x14ac:dyDescent="0.2">
      <c r="A33386" s="1" t="s">
        <v>33825</v>
      </c>
      <c r="B33386" s="1" t="s">
        <v>56020</v>
      </c>
      <c r="C33386" s="1" t="s">
        <v>169</v>
      </c>
      <c r="D33386" s="1">
        <v>5.69733416358469E-2</v>
      </c>
      <c r="E33386" s="1">
        <v>-1.78538065039697</v>
      </c>
      <c r="F33386" s="1">
        <v>0.93263287089371105</v>
      </c>
      <c r="G33386" s="1">
        <v>0.999524414640106</v>
      </c>
    </row>
    <row r="33387" spans="1:7" x14ac:dyDescent="0.2">
      <c r="A33387" s="1" t="s">
        <v>33826</v>
      </c>
      <c r="B33387" s="1" t="s">
        <v>57276</v>
      </c>
      <c r="C33387" s="1" t="s">
        <v>169</v>
      </c>
      <c r="D33387" s="1">
        <v>-4.19085798827383E-2</v>
      </c>
      <c r="E33387" s="1">
        <v>-1.98958062875217</v>
      </c>
      <c r="F33387" s="1">
        <v>0.93266082826521202</v>
      </c>
      <c r="G33387" s="1">
        <v>0.999524414640106</v>
      </c>
    </row>
    <row r="33388" spans="1:7" x14ac:dyDescent="0.2">
      <c r="A33388" s="1" t="s">
        <v>33827</v>
      </c>
      <c r="B33388" s="1" t="s">
        <v>69488</v>
      </c>
      <c r="C33388" s="1" t="s">
        <v>173</v>
      </c>
      <c r="D33388" s="1">
        <v>-1.49531809677272E-2</v>
      </c>
      <c r="E33388" s="1">
        <v>4.0128215203252999</v>
      </c>
      <c r="F33388" s="1">
        <v>0.93272667258764097</v>
      </c>
      <c r="G33388" s="1">
        <v>0.999524414640106</v>
      </c>
    </row>
    <row r="33389" spans="1:7" x14ac:dyDescent="0.2">
      <c r="A33389" s="1" t="s">
        <v>33828</v>
      </c>
      <c r="B33389" s="1" t="s">
        <v>63313</v>
      </c>
      <c r="C33389" s="1" t="s">
        <v>173</v>
      </c>
      <c r="D33389" s="1">
        <v>4.0923067702333699E-2</v>
      </c>
      <c r="E33389" s="1">
        <v>1.8899684630153</v>
      </c>
      <c r="F33389" s="1">
        <v>0.93278600092276398</v>
      </c>
      <c r="G33389" s="1">
        <v>0.999524414640106</v>
      </c>
    </row>
    <row r="33390" spans="1:7" x14ac:dyDescent="0.2">
      <c r="A33390" s="1" t="s">
        <v>33829</v>
      </c>
      <c r="B33390" s="1" t="s">
        <v>63091</v>
      </c>
      <c r="C33390" s="1" t="s">
        <v>173</v>
      </c>
      <c r="D33390" s="1">
        <v>-7.1428191765499097E-2</v>
      </c>
      <c r="E33390" s="1">
        <v>0.77638480659682996</v>
      </c>
      <c r="F33390" s="1">
        <v>0.93279830718408696</v>
      </c>
      <c r="G33390" s="1">
        <v>0.999524414640106</v>
      </c>
    </row>
    <row r="33391" spans="1:7" x14ac:dyDescent="0.2">
      <c r="A33391" s="1" t="s">
        <v>33830</v>
      </c>
      <c r="B33391" s="1" t="s">
        <v>60540</v>
      </c>
      <c r="C33391" s="1" t="s">
        <v>169</v>
      </c>
      <c r="D33391" s="1">
        <v>-3.6819710391113002E-2</v>
      </c>
      <c r="E33391" s="1">
        <v>-0.85041850979857703</v>
      </c>
      <c r="F33391" s="1">
        <v>0.93283677788326003</v>
      </c>
      <c r="G33391" s="1">
        <v>0.999524414640106</v>
      </c>
    </row>
    <row r="33392" spans="1:7" x14ac:dyDescent="0.2">
      <c r="A33392" s="1" t="s">
        <v>33831</v>
      </c>
      <c r="B33392" s="1" t="s">
        <v>67274</v>
      </c>
      <c r="C33392" s="1" t="s">
        <v>169</v>
      </c>
      <c r="D33392" s="1">
        <v>-2.27400954993318E-2</v>
      </c>
      <c r="E33392" s="1">
        <v>2.55284825919408</v>
      </c>
      <c r="F33392" s="1">
        <v>0.93284782731591198</v>
      </c>
      <c r="G33392" s="1">
        <v>0.999524414640106</v>
      </c>
    </row>
    <row r="33393" spans="1:7" x14ac:dyDescent="0.2">
      <c r="A33393" s="1" t="s">
        <v>33832</v>
      </c>
      <c r="B33393" s="1" t="s">
        <v>71812</v>
      </c>
      <c r="C33393" s="1" t="s">
        <v>173</v>
      </c>
      <c r="D33393" s="1">
        <v>-1.8696735187505802E-2</v>
      </c>
      <c r="E33393" s="1">
        <v>6.6846555669103704</v>
      </c>
      <c r="F33393" s="1">
        <v>0.93285368254140499</v>
      </c>
      <c r="G33393" s="1">
        <v>0.999524414640106</v>
      </c>
    </row>
    <row r="33394" spans="1:7" x14ac:dyDescent="0.2">
      <c r="A33394" s="1" t="s">
        <v>33833</v>
      </c>
      <c r="B33394" s="1" t="s">
        <v>67380</v>
      </c>
      <c r="C33394" s="1" t="s">
        <v>173</v>
      </c>
      <c r="D33394" s="1">
        <v>2.0988617584491599E-2</v>
      </c>
      <c r="E33394" s="1">
        <v>3.2096433597646401</v>
      </c>
      <c r="F33394" s="1">
        <v>0.93285987246289404</v>
      </c>
      <c r="G33394" s="1">
        <v>0.999524414640106</v>
      </c>
    </row>
    <row r="33395" spans="1:7" x14ac:dyDescent="0.2">
      <c r="A33395" s="1" t="s">
        <v>33834</v>
      </c>
      <c r="B33395" s="1" t="s">
        <v>71776</v>
      </c>
      <c r="C33395" s="1" t="s">
        <v>173</v>
      </c>
      <c r="D33395" s="1">
        <v>1.17224094989323E-2</v>
      </c>
      <c r="E33395" s="1">
        <v>6.65926223956781</v>
      </c>
      <c r="F33395" s="1">
        <v>0.93287428863316701</v>
      </c>
      <c r="G33395" s="1">
        <v>0.999524414640106</v>
      </c>
    </row>
    <row r="33396" spans="1:7" x14ac:dyDescent="0.2">
      <c r="A33396" s="1" t="s">
        <v>33835</v>
      </c>
      <c r="B33396" s="1" t="s">
        <v>71711</v>
      </c>
      <c r="C33396" s="1" t="s">
        <v>173</v>
      </c>
      <c r="D33396" s="1">
        <v>2.42147539838573E-2</v>
      </c>
      <c r="E33396" s="1">
        <v>7.1487224866740204</v>
      </c>
      <c r="F33396" s="1">
        <v>0.932886008513368</v>
      </c>
      <c r="G33396" s="1">
        <v>0.999524414640106</v>
      </c>
    </row>
    <row r="33397" spans="1:7" x14ac:dyDescent="0.2">
      <c r="A33397" s="1" t="s">
        <v>33836</v>
      </c>
      <c r="B33397" s="1" t="s">
        <v>71320</v>
      </c>
      <c r="C33397" s="1" t="s">
        <v>173</v>
      </c>
      <c r="D33397" s="1">
        <v>-1.51179630281204E-2</v>
      </c>
      <c r="E33397" s="1">
        <v>5.6722778268642902</v>
      </c>
      <c r="F33397" s="1">
        <v>0.932889410539671</v>
      </c>
      <c r="G33397" s="1">
        <v>0.999524414640106</v>
      </c>
    </row>
    <row r="33398" spans="1:7" x14ac:dyDescent="0.2">
      <c r="A33398" s="1" t="s">
        <v>33837</v>
      </c>
      <c r="B33398" s="1" t="s">
        <v>64574</v>
      </c>
      <c r="C33398" s="1" t="s">
        <v>173</v>
      </c>
      <c r="D33398" s="1">
        <v>-3.4184475130015803E-2</v>
      </c>
      <c r="E33398" s="1">
        <v>1.62159166314442</v>
      </c>
      <c r="F33398" s="1">
        <v>0.93291303399414904</v>
      </c>
      <c r="G33398" s="1">
        <v>0.999524414640106</v>
      </c>
    </row>
    <row r="33399" spans="1:7" x14ac:dyDescent="0.2">
      <c r="A33399" s="1" t="s">
        <v>33838</v>
      </c>
      <c r="B33399" s="1" t="s">
        <v>61620</v>
      </c>
      <c r="C33399" s="1" t="s">
        <v>169</v>
      </c>
      <c r="D33399" s="1">
        <v>-4.2380700433947899E-2</v>
      </c>
      <c r="E33399" s="1">
        <v>-0.18697915998019199</v>
      </c>
      <c r="F33399" s="1">
        <v>0.93291457867870997</v>
      </c>
      <c r="G33399" s="1">
        <v>0.999524414640106</v>
      </c>
    </row>
    <row r="33400" spans="1:7" x14ac:dyDescent="0.2">
      <c r="A33400" s="1" t="s">
        <v>33839</v>
      </c>
      <c r="B33400" s="1" t="s">
        <v>59842</v>
      </c>
      <c r="C33400" s="1" t="s">
        <v>235</v>
      </c>
      <c r="D33400" s="1">
        <v>-2.9562227542224501E-2</v>
      </c>
      <c r="E33400" s="1">
        <v>-1.3416316757529101</v>
      </c>
      <c r="F33400" s="1">
        <v>0.932991390525019</v>
      </c>
      <c r="G33400" s="1">
        <v>0.999524414640106</v>
      </c>
    </row>
    <row r="33401" spans="1:7" x14ac:dyDescent="0.2">
      <c r="A33401" s="1" t="s">
        <v>33840</v>
      </c>
      <c r="B33401" s="1" t="s">
        <v>65480</v>
      </c>
      <c r="C33401" s="1" t="s">
        <v>169</v>
      </c>
      <c r="D33401" s="1">
        <v>1.8565872763467901E-2</v>
      </c>
      <c r="E33401" s="1">
        <v>2.0689361644392199</v>
      </c>
      <c r="F33401" s="1">
        <v>0.93300118227547502</v>
      </c>
      <c r="G33401" s="1">
        <v>0.999524414640106</v>
      </c>
    </row>
    <row r="33402" spans="1:7" x14ac:dyDescent="0.2">
      <c r="A33402" s="1" t="s">
        <v>33841</v>
      </c>
      <c r="B33402" s="1" t="s">
        <v>61781</v>
      </c>
      <c r="C33402" s="1" t="s">
        <v>169</v>
      </c>
      <c r="D33402" s="1">
        <v>-4.3185905945927902E-2</v>
      </c>
      <c r="E33402" s="1">
        <v>0.89548282593806405</v>
      </c>
      <c r="F33402" s="1">
        <v>0.93302452499350097</v>
      </c>
      <c r="G33402" s="1">
        <v>0.999524414640106</v>
      </c>
    </row>
    <row r="33403" spans="1:7" x14ac:dyDescent="0.2">
      <c r="A33403" s="1" t="s">
        <v>33842</v>
      </c>
      <c r="B33403" s="1" t="s">
        <v>53554</v>
      </c>
      <c r="C33403" s="1" t="s">
        <v>33843</v>
      </c>
      <c r="D33403" s="1">
        <v>5.4415022842083903E-2</v>
      </c>
      <c r="E33403" s="1">
        <v>-2.5871228918163598</v>
      </c>
      <c r="F33403" s="1">
        <v>0.93306458846867002</v>
      </c>
      <c r="G33403" s="1">
        <v>0.999524414640106</v>
      </c>
    </row>
    <row r="33404" spans="1:7" x14ac:dyDescent="0.2">
      <c r="A33404" s="1" t="s">
        <v>33844</v>
      </c>
      <c r="B33404" s="1" t="s">
        <v>58830</v>
      </c>
      <c r="C33404" s="1" t="s">
        <v>169</v>
      </c>
      <c r="D33404" s="1">
        <v>4.3637032448879197E-2</v>
      </c>
      <c r="E33404" s="1">
        <v>-1.77612279143047</v>
      </c>
      <c r="F33404" s="1">
        <v>0.93306900917550994</v>
      </c>
      <c r="G33404" s="1">
        <v>0.999524414640106</v>
      </c>
    </row>
    <row r="33405" spans="1:7" x14ac:dyDescent="0.2">
      <c r="A33405" s="1" t="s">
        <v>33845</v>
      </c>
      <c r="B33405" s="1" t="s">
        <v>54090</v>
      </c>
      <c r="C33405" s="1" t="s">
        <v>169</v>
      </c>
      <c r="D33405" s="1">
        <v>8.7568597868359799E-2</v>
      </c>
      <c r="E33405" s="1">
        <v>-2.0896878708456899</v>
      </c>
      <c r="F33405" s="1">
        <v>0.93307879521328096</v>
      </c>
      <c r="G33405" s="1">
        <v>0.999524414640106</v>
      </c>
    </row>
    <row r="33406" spans="1:7" x14ac:dyDescent="0.2">
      <c r="A33406" s="1" t="s">
        <v>33846</v>
      </c>
      <c r="B33406" s="1" t="s">
        <v>67590</v>
      </c>
      <c r="C33406" s="1" t="s">
        <v>173</v>
      </c>
      <c r="D33406" s="1">
        <v>-2.5138548629724401E-2</v>
      </c>
      <c r="E33406" s="1">
        <v>3.7086199285657302</v>
      </c>
      <c r="F33406" s="1">
        <v>0.93310401302727397</v>
      </c>
      <c r="G33406" s="1">
        <v>0.999524414640106</v>
      </c>
    </row>
    <row r="33407" spans="1:7" x14ac:dyDescent="0.2">
      <c r="A33407" s="1" t="s">
        <v>33847</v>
      </c>
      <c r="B33407" s="1" t="s">
        <v>71964</v>
      </c>
      <c r="C33407" s="1" t="s">
        <v>173</v>
      </c>
      <c r="D33407" s="1">
        <v>-2.51986287706512E-2</v>
      </c>
      <c r="E33407" s="1">
        <v>8.0029283537502707</v>
      </c>
      <c r="F33407" s="1">
        <v>0.93313120803395999</v>
      </c>
      <c r="G33407" s="1">
        <v>0.999524414640106</v>
      </c>
    </row>
    <row r="33408" spans="1:7" x14ac:dyDescent="0.2">
      <c r="A33408" s="1" t="s">
        <v>33848</v>
      </c>
      <c r="B33408" s="1" t="s">
        <v>63423</v>
      </c>
      <c r="C33408" s="1" t="s">
        <v>169</v>
      </c>
      <c r="D33408" s="1">
        <v>2.3133770192451102E-2</v>
      </c>
      <c r="E33408" s="1">
        <v>1.11609871119307</v>
      </c>
      <c r="F33408" s="1">
        <v>0.93313344355819705</v>
      </c>
      <c r="G33408" s="1">
        <v>0.999524414640106</v>
      </c>
    </row>
    <row r="33409" spans="1:7" x14ac:dyDescent="0.2">
      <c r="A33409" s="1" t="s">
        <v>33849</v>
      </c>
      <c r="B33409" s="1" t="s">
        <v>60702</v>
      </c>
      <c r="C33409" s="1" t="s">
        <v>169</v>
      </c>
      <c r="D33409" s="1">
        <v>-3.4908745283039597E-2</v>
      </c>
      <c r="E33409" s="1">
        <v>-0.67551807883866799</v>
      </c>
      <c r="F33409" s="1">
        <v>0.93316938326554599</v>
      </c>
      <c r="G33409" s="1">
        <v>0.999524414640106</v>
      </c>
    </row>
    <row r="33410" spans="1:7" x14ac:dyDescent="0.2">
      <c r="A33410" s="1" t="s">
        <v>33850</v>
      </c>
      <c r="B33410" s="1" t="s">
        <v>63050</v>
      </c>
      <c r="C33410" s="1" t="s">
        <v>169</v>
      </c>
      <c r="D33410" s="1">
        <v>4.6849149723336002E-2</v>
      </c>
      <c r="E33410" s="1">
        <v>1.5311967855000499</v>
      </c>
      <c r="F33410" s="1">
        <v>0.93318368063875801</v>
      </c>
      <c r="G33410" s="1">
        <v>0.999524414640106</v>
      </c>
    </row>
    <row r="33411" spans="1:7" x14ac:dyDescent="0.2">
      <c r="A33411" s="1" t="s">
        <v>33851</v>
      </c>
      <c r="B33411" s="1" t="s">
        <v>69620</v>
      </c>
      <c r="C33411" s="1" t="s">
        <v>173</v>
      </c>
      <c r="D33411" s="1">
        <v>1.90871190105124E-2</v>
      </c>
      <c r="E33411" s="1">
        <v>3.6857562587744401</v>
      </c>
      <c r="F33411" s="1">
        <v>0.93321751469893499</v>
      </c>
      <c r="G33411" s="1">
        <v>0.99953073508551604</v>
      </c>
    </row>
    <row r="33412" spans="1:7" x14ac:dyDescent="0.2">
      <c r="A33412" s="1" t="s">
        <v>33852</v>
      </c>
      <c r="B33412" s="1" t="s">
        <v>55863</v>
      </c>
      <c r="C33412" s="1" t="s">
        <v>169</v>
      </c>
      <c r="D33412" s="1">
        <v>-6.07582517210579E-2</v>
      </c>
      <c r="E33412" s="1">
        <v>-2.3875537677758598</v>
      </c>
      <c r="F33412" s="1">
        <v>0.93328693979924404</v>
      </c>
      <c r="G33412" s="1">
        <v>0.99953660766340202</v>
      </c>
    </row>
    <row r="33413" spans="1:7" x14ac:dyDescent="0.2">
      <c r="A33413" s="1" t="s">
        <v>33853</v>
      </c>
      <c r="B33413" s="1" t="s">
        <v>61976</v>
      </c>
      <c r="C33413" s="1" t="s">
        <v>169</v>
      </c>
      <c r="D33413" s="1">
        <v>4.4247124924678999E-2</v>
      </c>
      <c r="E33413" s="1">
        <v>5.7918162226934897E-2</v>
      </c>
      <c r="F33413" s="1">
        <v>0.93331595795273403</v>
      </c>
      <c r="G33413" s="1">
        <v>0.99953660766340202</v>
      </c>
    </row>
    <row r="33414" spans="1:7" x14ac:dyDescent="0.2">
      <c r="A33414" s="1" t="s">
        <v>33854</v>
      </c>
      <c r="B33414" s="1" t="s">
        <v>62700</v>
      </c>
      <c r="C33414" s="1" t="s">
        <v>169</v>
      </c>
      <c r="D33414" s="1">
        <v>-4.1958865226998203E-2</v>
      </c>
      <c r="E33414" s="1">
        <v>0.63639584866283905</v>
      </c>
      <c r="F33414" s="1">
        <v>0.933327674778896</v>
      </c>
      <c r="G33414" s="1">
        <v>0.99953660766340202</v>
      </c>
    </row>
    <row r="33415" spans="1:7" x14ac:dyDescent="0.2">
      <c r="A33415" s="1" t="s">
        <v>33855</v>
      </c>
      <c r="B33415" s="1" t="s">
        <v>60819</v>
      </c>
      <c r="C33415" s="1" t="s">
        <v>173</v>
      </c>
      <c r="D33415" s="1">
        <v>-4.12631347884252E-2</v>
      </c>
      <c r="E33415" s="1">
        <v>-0.71228092396503295</v>
      </c>
      <c r="F33415" s="1">
        <v>0.93333473078996398</v>
      </c>
      <c r="G33415" s="1">
        <v>0.99953660766340202</v>
      </c>
    </row>
    <row r="33416" spans="1:7" x14ac:dyDescent="0.2">
      <c r="A33416" s="1" t="s">
        <v>33856</v>
      </c>
      <c r="B33416" s="1" t="s">
        <v>61494</v>
      </c>
      <c r="C33416" s="1" t="s">
        <v>169</v>
      </c>
      <c r="D33416" s="1">
        <v>-3.5729894529382702E-2</v>
      </c>
      <c r="E33416" s="1">
        <v>-0.50111144973060995</v>
      </c>
      <c r="F33416" s="1">
        <v>0.93344294023567198</v>
      </c>
      <c r="G33416" s="1">
        <v>0.999609458212802</v>
      </c>
    </row>
    <row r="33417" spans="1:7" x14ac:dyDescent="0.2">
      <c r="A33417" s="1" t="s">
        <v>33857</v>
      </c>
      <c r="B33417" s="1" t="s">
        <v>62251</v>
      </c>
      <c r="C33417" s="1" t="s">
        <v>169</v>
      </c>
      <c r="D33417" s="1">
        <v>2.7799493604042401E-2</v>
      </c>
      <c r="E33417" s="1">
        <v>0.69668619107789798</v>
      </c>
      <c r="F33417" s="1">
        <v>0.93346724187582597</v>
      </c>
      <c r="G33417" s="1">
        <v>0.999609458212802</v>
      </c>
    </row>
    <row r="33418" spans="1:7" x14ac:dyDescent="0.2">
      <c r="A33418" s="1" t="s">
        <v>33858</v>
      </c>
      <c r="B33418" s="1" t="s">
        <v>54798</v>
      </c>
      <c r="C33418" s="1" t="s">
        <v>169</v>
      </c>
      <c r="D33418" s="1">
        <v>-5.4868863225895098E-2</v>
      </c>
      <c r="E33418" s="1">
        <v>-1.9746083479185199</v>
      </c>
      <c r="F33418" s="1">
        <v>0.93348656221219595</v>
      </c>
      <c r="G33418" s="1">
        <v>0.999609458212802</v>
      </c>
    </row>
    <row r="33419" spans="1:7" x14ac:dyDescent="0.2">
      <c r="A33419" s="1" t="s">
        <v>33859</v>
      </c>
      <c r="B33419" s="1" t="s">
        <v>69162</v>
      </c>
      <c r="C33419" s="1" t="s">
        <v>173</v>
      </c>
      <c r="D33419" s="1">
        <v>1.7511510857009398E-2</v>
      </c>
      <c r="E33419" s="1">
        <v>3.7876468256620099</v>
      </c>
      <c r="F33419" s="1">
        <v>0.93363321463613702</v>
      </c>
      <c r="G33419" s="1">
        <v>0.99973658076203398</v>
      </c>
    </row>
    <row r="33420" spans="1:7" x14ac:dyDescent="0.2">
      <c r="A33420" s="1" t="s">
        <v>33860</v>
      </c>
      <c r="B33420" s="1" t="s">
        <v>55934</v>
      </c>
      <c r="C33420" s="1" t="s">
        <v>169</v>
      </c>
      <c r="D33420" s="1">
        <v>-4.3290440482583098E-2</v>
      </c>
      <c r="E33420" s="1">
        <v>-1.1153195443841299</v>
      </c>
      <c r="F33420" s="1">
        <v>0.933861904092952</v>
      </c>
      <c r="G33420" s="1">
        <v>0.99986654681169596</v>
      </c>
    </row>
    <row r="33421" spans="1:7" x14ac:dyDescent="0.2">
      <c r="A33421" s="1" t="s">
        <v>33861</v>
      </c>
      <c r="B33421" s="1" t="s">
        <v>56981</v>
      </c>
      <c r="C33421" s="1" t="s">
        <v>209</v>
      </c>
      <c r="D33421" s="1">
        <v>4.9961441427558199E-2</v>
      </c>
      <c r="E33421" s="1">
        <v>-0.66487611465742402</v>
      </c>
      <c r="F33421" s="1">
        <v>0.93387896211709798</v>
      </c>
      <c r="G33421" s="1">
        <v>0.99986654681169596</v>
      </c>
    </row>
    <row r="33422" spans="1:7" x14ac:dyDescent="0.2">
      <c r="A33422" s="1" t="s">
        <v>33862</v>
      </c>
      <c r="B33422" s="1" t="s">
        <v>56470</v>
      </c>
      <c r="C33422" s="1" t="s">
        <v>167</v>
      </c>
      <c r="D33422" s="1">
        <v>4.9885905395923302E-2</v>
      </c>
      <c r="E33422" s="1">
        <v>-1.04281247311354</v>
      </c>
      <c r="F33422" s="1">
        <v>0.93394541003705001</v>
      </c>
      <c r="G33422" s="1">
        <v>0.99986654681169596</v>
      </c>
    </row>
    <row r="33423" spans="1:7" x14ac:dyDescent="0.2">
      <c r="A33423" s="1" t="s">
        <v>33863</v>
      </c>
      <c r="B33423" s="1" t="s">
        <v>70645</v>
      </c>
      <c r="C33423" s="1" t="s">
        <v>173</v>
      </c>
      <c r="D33423" s="1">
        <v>-2.3346457172501701E-2</v>
      </c>
      <c r="E33423" s="1">
        <v>4.8385044172692204</v>
      </c>
      <c r="F33423" s="1">
        <v>0.93396444364638098</v>
      </c>
      <c r="G33423" s="1">
        <v>0.99986654681169596</v>
      </c>
    </row>
    <row r="33424" spans="1:7" x14ac:dyDescent="0.2">
      <c r="A33424" s="1" t="s">
        <v>33864</v>
      </c>
      <c r="B33424" s="1" t="s">
        <v>71992</v>
      </c>
      <c r="C33424" s="1" t="s">
        <v>173</v>
      </c>
      <c r="D33424" s="1">
        <v>-1.33883636711225E-2</v>
      </c>
      <c r="E33424" s="1">
        <v>8.7155204446428804</v>
      </c>
      <c r="F33424" s="1">
        <v>0.93401258494137995</v>
      </c>
      <c r="G33424" s="1">
        <v>0.99986654681169596</v>
      </c>
    </row>
    <row r="33425" spans="1:7" x14ac:dyDescent="0.2">
      <c r="A33425" s="1" t="s">
        <v>33865</v>
      </c>
      <c r="B33425" s="1" t="s">
        <v>60066</v>
      </c>
      <c r="C33425" s="1" t="s">
        <v>169</v>
      </c>
      <c r="D33425" s="1">
        <v>-4.6429197748920403E-2</v>
      </c>
      <c r="E33425" s="1">
        <v>-0.39954973315355202</v>
      </c>
      <c r="F33425" s="1">
        <v>0.93402817827433005</v>
      </c>
      <c r="G33425" s="1">
        <v>0.99986654681169596</v>
      </c>
    </row>
    <row r="33426" spans="1:7" x14ac:dyDescent="0.2">
      <c r="A33426" s="1" t="s">
        <v>33866</v>
      </c>
      <c r="B33426" s="1" t="s">
        <v>63282</v>
      </c>
      <c r="C33426" s="1" t="s">
        <v>169</v>
      </c>
      <c r="D33426" s="1">
        <v>2.1825566072998501E-2</v>
      </c>
      <c r="E33426" s="1">
        <v>0.32608609443314601</v>
      </c>
      <c r="F33426" s="1">
        <v>0.93407850663690395</v>
      </c>
      <c r="G33426" s="1">
        <v>0.99986654681169596</v>
      </c>
    </row>
    <row r="33427" spans="1:7" x14ac:dyDescent="0.2">
      <c r="A33427" s="1" t="s">
        <v>33867</v>
      </c>
      <c r="B33427" s="1" t="s">
        <v>54868</v>
      </c>
      <c r="C33427" s="1" t="s">
        <v>167</v>
      </c>
      <c r="D33427" s="1">
        <v>4.7621072183495997E-2</v>
      </c>
      <c r="E33427" s="1">
        <v>-1.7727610276335399</v>
      </c>
      <c r="F33427" s="1">
        <v>0.93409754235144504</v>
      </c>
      <c r="G33427" s="1">
        <v>0.99986654681169596</v>
      </c>
    </row>
    <row r="33428" spans="1:7" x14ac:dyDescent="0.2">
      <c r="A33428" s="1" t="s">
        <v>33868</v>
      </c>
      <c r="B33428" s="1" t="s">
        <v>71064</v>
      </c>
      <c r="C33428" s="1" t="s">
        <v>173</v>
      </c>
      <c r="D33428" s="1">
        <v>1.6548597217447301E-2</v>
      </c>
      <c r="E33428" s="1">
        <v>5.7349275449891204</v>
      </c>
      <c r="F33428" s="1">
        <v>0.93415080328644795</v>
      </c>
      <c r="G33428" s="1">
        <v>0.99986654681169596</v>
      </c>
    </row>
    <row r="33429" spans="1:7" x14ac:dyDescent="0.2">
      <c r="A33429" s="1" t="s">
        <v>33869</v>
      </c>
      <c r="B33429" s="1" t="s">
        <v>63121</v>
      </c>
      <c r="C33429" s="1" t="s">
        <v>209</v>
      </c>
      <c r="D33429" s="1">
        <v>-3.0183208924326601E-2</v>
      </c>
      <c r="E33429" s="1">
        <v>1.6288266726146301</v>
      </c>
      <c r="F33429" s="1">
        <v>0.93416266170866302</v>
      </c>
      <c r="G33429" s="1">
        <v>0.99986654681169596</v>
      </c>
    </row>
    <row r="33430" spans="1:7" x14ac:dyDescent="0.2">
      <c r="A33430" s="1" t="s">
        <v>33870</v>
      </c>
      <c r="B33430" s="1" t="s">
        <v>59037</v>
      </c>
      <c r="C33430" s="1" t="s">
        <v>167</v>
      </c>
      <c r="D33430" s="1">
        <v>-4.0007847176004301E-2</v>
      </c>
      <c r="E33430" s="1">
        <v>-1.95031370025801</v>
      </c>
      <c r="F33430" s="1">
        <v>0.93417631766443898</v>
      </c>
      <c r="G33430" s="1">
        <v>0.99986654681169596</v>
      </c>
    </row>
    <row r="33431" spans="1:7" x14ac:dyDescent="0.2">
      <c r="A33431" s="1" t="s">
        <v>33871</v>
      </c>
      <c r="B33431" s="1" t="s">
        <v>53211</v>
      </c>
      <c r="C33431" s="1" t="s">
        <v>173</v>
      </c>
      <c r="D33431" s="1">
        <v>6.9735480584363102E-2</v>
      </c>
      <c r="E33431" s="1">
        <v>-3.1753995274835098</v>
      </c>
      <c r="F33431" s="1">
        <v>0.93418962016748897</v>
      </c>
      <c r="G33431" s="1">
        <v>0.99986654681169596</v>
      </c>
    </row>
    <row r="33432" spans="1:7" x14ac:dyDescent="0.2">
      <c r="A33432" s="1" t="s">
        <v>33872</v>
      </c>
      <c r="B33432" s="1" t="s">
        <v>65494</v>
      </c>
      <c r="C33432" s="1" t="s">
        <v>169</v>
      </c>
      <c r="D33432" s="1">
        <v>3.8906909832338701E-2</v>
      </c>
      <c r="E33432" s="1">
        <v>1.0652083056956401</v>
      </c>
      <c r="F33432" s="1">
        <v>0.93419104726801905</v>
      </c>
      <c r="G33432" s="1">
        <v>0.99986654681169596</v>
      </c>
    </row>
    <row r="33433" spans="1:7" x14ac:dyDescent="0.2">
      <c r="A33433" s="1" t="s">
        <v>33873</v>
      </c>
      <c r="B33433" s="1" t="s">
        <v>70355</v>
      </c>
      <c r="C33433" s="1" t="s">
        <v>173</v>
      </c>
      <c r="D33433" s="1">
        <v>1.1287135649093101E-2</v>
      </c>
      <c r="E33433" s="1">
        <v>4.5746640159307601</v>
      </c>
      <c r="F33433" s="1">
        <v>0.93420065782068296</v>
      </c>
      <c r="G33433" s="1">
        <v>0.99986654681169596</v>
      </c>
    </row>
    <row r="33434" spans="1:7" x14ac:dyDescent="0.2">
      <c r="A33434" s="1" t="s">
        <v>33874</v>
      </c>
      <c r="B33434" s="1" t="s">
        <v>64108</v>
      </c>
      <c r="C33434" s="1" t="s">
        <v>169</v>
      </c>
      <c r="D33434" s="1">
        <v>2.8096572898238699E-2</v>
      </c>
      <c r="E33434" s="1">
        <v>1.08864744432731</v>
      </c>
      <c r="F33434" s="1">
        <v>0.93420918409868803</v>
      </c>
      <c r="G33434" s="1">
        <v>0.99986654681169596</v>
      </c>
    </row>
    <row r="33435" spans="1:7" x14ac:dyDescent="0.2">
      <c r="A33435" s="1" t="s">
        <v>33875</v>
      </c>
      <c r="B33435" s="1" t="s">
        <v>69320</v>
      </c>
      <c r="C33435" s="1" t="s">
        <v>173</v>
      </c>
      <c r="D33435" s="1">
        <v>3.8557476646932501E-2</v>
      </c>
      <c r="E33435" s="1">
        <v>3.8752765891236098</v>
      </c>
      <c r="F33435" s="1">
        <v>0.93422567956303704</v>
      </c>
      <c r="G33435" s="1">
        <v>0.99986654681169596</v>
      </c>
    </row>
    <row r="33436" spans="1:7" x14ac:dyDescent="0.2">
      <c r="A33436" s="1" t="s">
        <v>33876</v>
      </c>
      <c r="B33436" s="1" t="s">
        <v>62626</v>
      </c>
      <c r="C33436" s="1" t="s">
        <v>173</v>
      </c>
      <c r="D33436" s="1">
        <v>4.7181937691239101E-2</v>
      </c>
      <c r="E33436" s="1">
        <v>-7.5608884442023294E-2</v>
      </c>
      <c r="F33436" s="1">
        <v>0.934230989565345</v>
      </c>
      <c r="G33436" s="1">
        <v>0.99986654681169596</v>
      </c>
    </row>
    <row r="33437" spans="1:7" x14ac:dyDescent="0.2">
      <c r="A33437" s="1" t="s">
        <v>33877</v>
      </c>
      <c r="B33437" s="1" t="s">
        <v>56639</v>
      </c>
      <c r="C33437" s="1" t="s">
        <v>167</v>
      </c>
      <c r="D33437" s="1">
        <v>4.6794890077785499E-2</v>
      </c>
      <c r="E33437" s="1">
        <v>-2.59733738904644</v>
      </c>
      <c r="F33437" s="1">
        <v>0.93425755226361795</v>
      </c>
      <c r="G33437" s="1">
        <v>0.99986654681169596</v>
      </c>
    </row>
    <row r="33438" spans="1:7" x14ac:dyDescent="0.2">
      <c r="A33438" s="1" t="s">
        <v>33878</v>
      </c>
      <c r="B33438" s="1" t="s">
        <v>52619</v>
      </c>
      <c r="C33438" s="1" t="s">
        <v>169</v>
      </c>
      <c r="D33438" s="1">
        <v>5.9897642184220799E-2</v>
      </c>
      <c r="E33438" s="1">
        <v>-2.4479144599354901</v>
      </c>
      <c r="F33438" s="1">
        <v>0.93432261066127098</v>
      </c>
      <c r="G33438" s="1">
        <v>0.99988752268034597</v>
      </c>
    </row>
    <row r="33439" spans="1:7" x14ac:dyDescent="0.2">
      <c r="A33439" s="1" t="s">
        <v>33879</v>
      </c>
      <c r="B33439" s="1" t="s">
        <v>60044</v>
      </c>
      <c r="C33439" s="1" t="s">
        <v>272</v>
      </c>
      <c r="D33439" s="1">
        <v>-4.30564032298879E-2</v>
      </c>
      <c r="E33439" s="1">
        <v>6.9471810462278405E-2</v>
      </c>
      <c r="F33439" s="1">
        <v>0.93433303791919997</v>
      </c>
      <c r="G33439" s="1">
        <v>0.99988752268034597</v>
      </c>
    </row>
    <row r="33440" spans="1:7" x14ac:dyDescent="0.2">
      <c r="A33440" s="1" t="s">
        <v>33880</v>
      </c>
      <c r="B33440" s="1" t="s">
        <v>52783</v>
      </c>
      <c r="C33440" s="1" t="s">
        <v>167</v>
      </c>
      <c r="D33440" s="1">
        <v>-4.5232594033271803E-2</v>
      </c>
      <c r="E33440" s="1">
        <v>-2.3157721417433801</v>
      </c>
      <c r="F33440" s="1">
        <v>0.93446443129946799</v>
      </c>
      <c r="G33440" s="1">
        <v>0.99992939565263195</v>
      </c>
    </row>
    <row r="33441" spans="1:7" x14ac:dyDescent="0.2">
      <c r="A33441" s="1" t="s">
        <v>33881</v>
      </c>
      <c r="B33441" s="1" t="s">
        <v>59067</v>
      </c>
      <c r="C33441" s="1" t="s">
        <v>209</v>
      </c>
      <c r="D33441" s="1">
        <v>-3.9596207321708203E-2</v>
      </c>
      <c r="E33441" s="1">
        <v>-0.38430979157707001</v>
      </c>
      <c r="F33441" s="1">
        <v>0.93454101699387004</v>
      </c>
      <c r="G33441" s="1">
        <v>0.99992939565263195</v>
      </c>
    </row>
    <row r="33442" spans="1:7" x14ac:dyDescent="0.2">
      <c r="A33442" s="1" t="s">
        <v>33882</v>
      </c>
      <c r="B33442" s="1" t="s">
        <v>55616</v>
      </c>
      <c r="C33442" s="1" t="s">
        <v>167</v>
      </c>
      <c r="D33442" s="1">
        <v>-5.2243324879082099E-2</v>
      </c>
      <c r="E33442" s="1">
        <v>-2.3993425113186202</v>
      </c>
      <c r="F33442" s="1">
        <v>0.93455101188234702</v>
      </c>
      <c r="G33442" s="1">
        <v>0.99992939565263195</v>
      </c>
    </row>
    <row r="33443" spans="1:7" x14ac:dyDescent="0.2">
      <c r="A33443" s="1" t="s">
        <v>33883</v>
      </c>
      <c r="B33443" s="1" t="s">
        <v>56957</v>
      </c>
      <c r="C33443" s="1" t="s">
        <v>167</v>
      </c>
      <c r="D33443" s="1">
        <v>6.6997141368574195E-2</v>
      </c>
      <c r="E33443" s="1">
        <v>-1.7826742686510599</v>
      </c>
      <c r="F33443" s="1">
        <v>0.93458582979825</v>
      </c>
      <c r="G33443" s="1">
        <v>0.99992939565263195</v>
      </c>
    </row>
    <row r="33444" spans="1:7" x14ac:dyDescent="0.2">
      <c r="A33444" s="1" t="s">
        <v>33884</v>
      </c>
      <c r="B33444" s="1" t="s">
        <v>64901</v>
      </c>
      <c r="C33444" s="1" t="s">
        <v>169</v>
      </c>
      <c r="D33444" s="1">
        <v>-2.4255295291862398E-2</v>
      </c>
      <c r="E33444" s="1">
        <v>1.8489772136988201</v>
      </c>
      <c r="F33444" s="1">
        <v>0.93471345999247901</v>
      </c>
      <c r="G33444" s="1">
        <v>0.99992939565263195</v>
      </c>
    </row>
    <row r="33445" spans="1:7" x14ac:dyDescent="0.2">
      <c r="A33445" s="1" t="s">
        <v>33885</v>
      </c>
      <c r="B33445" s="1" t="s">
        <v>57725</v>
      </c>
      <c r="C33445" s="1" t="s">
        <v>173</v>
      </c>
      <c r="D33445" s="1">
        <v>4.9386422487026398E-2</v>
      </c>
      <c r="E33445" s="1">
        <v>-1.0698694854061801</v>
      </c>
      <c r="F33445" s="1">
        <v>0.93471557048962595</v>
      </c>
      <c r="G33445" s="1">
        <v>0.99992939565263195</v>
      </c>
    </row>
    <row r="33446" spans="1:7" x14ac:dyDescent="0.2">
      <c r="A33446" s="1" t="s">
        <v>33886</v>
      </c>
      <c r="B33446" s="1" t="s">
        <v>56829</v>
      </c>
      <c r="C33446" s="1" t="s">
        <v>173</v>
      </c>
      <c r="D33446" s="1">
        <v>-6.9807142413034207E-2</v>
      </c>
      <c r="E33446" s="1">
        <v>-0.13165121988880299</v>
      </c>
      <c r="F33446" s="1">
        <v>0.93473722257962599</v>
      </c>
      <c r="G33446" s="1">
        <v>0.99992939565263195</v>
      </c>
    </row>
    <row r="33447" spans="1:7" x14ac:dyDescent="0.2">
      <c r="A33447" s="1" t="s">
        <v>33887</v>
      </c>
      <c r="B33447" s="1" t="s">
        <v>69999</v>
      </c>
      <c r="C33447" s="1" t="s">
        <v>173</v>
      </c>
      <c r="D33447" s="1">
        <v>-3.4679088321488499E-2</v>
      </c>
      <c r="E33447" s="1">
        <v>4.2368328013223797</v>
      </c>
      <c r="F33447" s="1">
        <v>0.93478981152196206</v>
      </c>
      <c r="G33447" s="1">
        <v>0.99992939565263195</v>
      </c>
    </row>
    <row r="33448" spans="1:7" x14ac:dyDescent="0.2">
      <c r="A33448" s="1" t="s">
        <v>33888</v>
      </c>
      <c r="B33448" s="1" t="s">
        <v>53771</v>
      </c>
      <c r="C33448" s="1" t="s">
        <v>169</v>
      </c>
      <c r="D33448" s="1">
        <v>5.7164390283036798E-2</v>
      </c>
      <c r="E33448" s="1">
        <v>-2.3795016161646401</v>
      </c>
      <c r="F33448" s="1">
        <v>0.93479896710934296</v>
      </c>
      <c r="G33448" s="1">
        <v>0.99992939565263195</v>
      </c>
    </row>
    <row r="33449" spans="1:7" x14ac:dyDescent="0.2">
      <c r="A33449" s="1" t="s">
        <v>33889</v>
      </c>
      <c r="B33449" s="1" t="s">
        <v>64464</v>
      </c>
      <c r="C33449" s="1" t="s">
        <v>33890</v>
      </c>
      <c r="D33449" s="1">
        <v>-2.5929082791468199E-2</v>
      </c>
      <c r="E33449" s="1">
        <v>2.4462167710100999</v>
      </c>
      <c r="F33449" s="1">
        <v>0.93491668754373203</v>
      </c>
      <c r="G33449" s="1">
        <v>0.99992939565263195</v>
      </c>
    </row>
    <row r="33450" spans="1:7" x14ac:dyDescent="0.2">
      <c r="A33450" s="1" t="s">
        <v>33891</v>
      </c>
      <c r="B33450" s="1" t="s">
        <v>71739</v>
      </c>
      <c r="C33450" s="1" t="s">
        <v>173</v>
      </c>
      <c r="D33450" s="1">
        <v>2.2452212885150799E-2</v>
      </c>
      <c r="E33450" s="1">
        <v>7.2045778859275398</v>
      </c>
      <c r="F33450" s="1">
        <v>0.93491965311073999</v>
      </c>
      <c r="G33450" s="1">
        <v>0.99992939565263195</v>
      </c>
    </row>
    <row r="33451" spans="1:7" x14ac:dyDescent="0.2">
      <c r="A33451" s="1" t="s">
        <v>33892</v>
      </c>
      <c r="B33451" s="1" t="s">
        <v>70917</v>
      </c>
      <c r="C33451" s="1" t="s">
        <v>173</v>
      </c>
      <c r="D33451" s="1">
        <v>-1.9090779876461499E-2</v>
      </c>
      <c r="E33451" s="1">
        <v>4.9384519776306401</v>
      </c>
      <c r="F33451" s="1">
        <v>0.93493219900157798</v>
      </c>
      <c r="G33451" s="1">
        <v>0.99992939565263195</v>
      </c>
    </row>
    <row r="33452" spans="1:7" x14ac:dyDescent="0.2">
      <c r="A33452" s="1" t="s">
        <v>33893</v>
      </c>
      <c r="B33452" s="1" t="s">
        <v>72007</v>
      </c>
      <c r="C33452" s="1" t="s">
        <v>173</v>
      </c>
      <c r="D33452" s="1">
        <v>-1.6860880236597701E-2</v>
      </c>
      <c r="E33452" s="1">
        <v>9.1537445873349199</v>
      </c>
      <c r="F33452" s="1">
        <v>0.93494983475747995</v>
      </c>
      <c r="G33452" s="1">
        <v>0.99992939565263195</v>
      </c>
    </row>
    <row r="33453" spans="1:7" x14ac:dyDescent="0.2">
      <c r="A33453" s="1" t="s">
        <v>33894</v>
      </c>
      <c r="B33453" s="1" t="s">
        <v>53316</v>
      </c>
      <c r="C33453" s="1" t="s">
        <v>173</v>
      </c>
      <c r="D33453" s="1">
        <v>7.3880670001535503E-2</v>
      </c>
      <c r="E33453" s="1">
        <v>-2.4911547656030999</v>
      </c>
      <c r="F33453" s="1">
        <v>0.93495806569487705</v>
      </c>
      <c r="G33453" s="1">
        <v>0.99992939565263195</v>
      </c>
    </row>
    <row r="33454" spans="1:7" x14ac:dyDescent="0.2">
      <c r="A33454" s="1" t="s">
        <v>33895</v>
      </c>
      <c r="B33454" s="1" t="s">
        <v>60183</v>
      </c>
      <c r="C33454" s="1" t="s">
        <v>169</v>
      </c>
      <c r="D33454" s="1">
        <v>-3.6324186681544898E-2</v>
      </c>
      <c r="E33454" s="1">
        <v>0.10429563487637999</v>
      </c>
      <c r="F33454" s="1">
        <v>0.93500950725488297</v>
      </c>
      <c r="G33454" s="1">
        <v>0.99992939565263195</v>
      </c>
    </row>
    <row r="33455" spans="1:7" x14ac:dyDescent="0.2">
      <c r="A33455" s="1" t="s">
        <v>33896</v>
      </c>
      <c r="B33455" s="1" t="s">
        <v>56616</v>
      </c>
      <c r="C33455" s="1" t="s">
        <v>169</v>
      </c>
      <c r="D33455" s="1">
        <v>4.7136840578143199E-2</v>
      </c>
      <c r="E33455" s="1">
        <v>-1.59346280237713</v>
      </c>
      <c r="F33455" s="1">
        <v>0.93504565619050894</v>
      </c>
      <c r="G33455" s="1">
        <v>0.99992939565263195</v>
      </c>
    </row>
    <row r="33456" spans="1:7" x14ac:dyDescent="0.2">
      <c r="A33456" s="1" t="s">
        <v>33897</v>
      </c>
      <c r="B33456" s="1" t="s">
        <v>56431</v>
      </c>
      <c r="C33456" s="1" t="s">
        <v>169</v>
      </c>
      <c r="D33456" s="1">
        <v>-5.1801208804722401E-2</v>
      </c>
      <c r="E33456" s="1">
        <v>-2.2719614186869701</v>
      </c>
      <c r="F33456" s="1">
        <v>0.93505609763497</v>
      </c>
      <c r="G33456" s="1">
        <v>0.99992939565263195</v>
      </c>
    </row>
    <row r="33457" spans="1:7" x14ac:dyDescent="0.2">
      <c r="A33457" s="1" t="s">
        <v>33898</v>
      </c>
      <c r="B33457" s="1" t="s">
        <v>53213</v>
      </c>
      <c r="C33457" s="1" t="s">
        <v>169</v>
      </c>
      <c r="D33457" s="1">
        <v>5.0200140761183801E-2</v>
      </c>
      <c r="E33457" s="1">
        <v>-2.2470802638085901</v>
      </c>
      <c r="F33457" s="1">
        <v>0.93515719258869601</v>
      </c>
      <c r="G33457" s="1">
        <v>0.99992939565263195</v>
      </c>
    </row>
    <row r="33458" spans="1:7" x14ac:dyDescent="0.2">
      <c r="A33458" s="1" t="s">
        <v>33899</v>
      </c>
      <c r="B33458" s="1" t="s">
        <v>71734</v>
      </c>
      <c r="C33458" s="1" t="s">
        <v>173</v>
      </c>
      <c r="D33458" s="1">
        <v>3.2918872760012298E-2</v>
      </c>
      <c r="E33458" s="1">
        <v>7.1578469982549597</v>
      </c>
      <c r="F33458" s="1">
        <v>0.93515801445028202</v>
      </c>
      <c r="G33458" s="1">
        <v>0.99992939565263195</v>
      </c>
    </row>
    <row r="33459" spans="1:7" x14ac:dyDescent="0.2">
      <c r="A33459" s="1" t="s">
        <v>33900</v>
      </c>
      <c r="B33459" s="1" t="s">
        <v>67875</v>
      </c>
      <c r="C33459" s="1" t="s">
        <v>173</v>
      </c>
      <c r="D33459" s="1">
        <v>2.45693799695825E-2</v>
      </c>
      <c r="E33459" s="1">
        <v>3.0958252398058299</v>
      </c>
      <c r="F33459" s="1">
        <v>0.935162179021375</v>
      </c>
      <c r="G33459" s="1">
        <v>0.99992939565263195</v>
      </c>
    </row>
    <row r="33460" spans="1:7" x14ac:dyDescent="0.2">
      <c r="A33460" s="1" t="s">
        <v>33901</v>
      </c>
      <c r="B33460" s="1" t="s">
        <v>59031</v>
      </c>
      <c r="C33460" s="1" t="s">
        <v>167</v>
      </c>
      <c r="D33460" s="1">
        <v>-3.1909515582007698E-2</v>
      </c>
      <c r="E33460" s="1">
        <v>-0.80187810872813003</v>
      </c>
      <c r="F33460" s="1">
        <v>0.93516563457061697</v>
      </c>
      <c r="G33460" s="1">
        <v>0.99992939565263195</v>
      </c>
    </row>
    <row r="33461" spans="1:7" x14ac:dyDescent="0.2">
      <c r="A33461" s="1" t="s">
        <v>33902</v>
      </c>
      <c r="B33461" s="1" t="s">
        <v>64199</v>
      </c>
      <c r="C33461" s="1" t="s">
        <v>169</v>
      </c>
      <c r="D33461" s="1">
        <v>2.7227482810706399E-2</v>
      </c>
      <c r="E33461" s="1">
        <v>1.5501181116878999</v>
      </c>
      <c r="F33461" s="1">
        <v>0.93524767705824197</v>
      </c>
      <c r="G33461" s="1">
        <v>0.99992939565263195</v>
      </c>
    </row>
    <row r="33462" spans="1:7" x14ac:dyDescent="0.2">
      <c r="A33462" s="1" t="s">
        <v>33903</v>
      </c>
      <c r="B33462" s="1" t="s">
        <v>61279</v>
      </c>
      <c r="C33462" s="1" t="s">
        <v>173</v>
      </c>
      <c r="D33462" s="1">
        <v>-5.3114355858879997E-2</v>
      </c>
      <c r="E33462" s="1">
        <v>0.49868047914955599</v>
      </c>
      <c r="F33462" s="1">
        <v>0.93530933437769803</v>
      </c>
      <c r="G33462" s="1">
        <v>0.99992939565263195</v>
      </c>
    </row>
    <row r="33463" spans="1:7" x14ac:dyDescent="0.2">
      <c r="A33463" s="1" t="s">
        <v>33904</v>
      </c>
      <c r="B33463" s="1" t="s">
        <v>71830</v>
      </c>
      <c r="C33463" s="1" t="s">
        <v>173</v>
      </c>
      <c r="D33463" s="1">
        <v>1.06629935410965E-2</v>
      </c>
      <c r="E33463" s="1">
        <v>6.4773836073433504</v>
      </c>
      <c r="F33463" s="1">
        <v>0.93534142318974001</v>
      </c>
      <c r="G33463" s="1">
        <v>0.99992939565263195</v>
      </c>
    </row>
    <row r="33464" spans="1:7" x14ac:dyDescent="0.2">
      <c r="A33464" s="1" t="s">
        <v>33905</v>
      </c>
      <c r="B33464" s="1" t="s">
        <v>68190</v>
      </c>
      <c r="C33464" s="1" t="s">
        <v>173</v>
      </c>
      <c r="D33464" s="1">
        <v>2.52352490532348E-2</v>
      </c>
      <c r="E33464" s="1">
        <v>3.8281292367214199</v>
      </c>
      <c r="F33464" s="1">
        <v>0.93535539049304695</v>
      </c>
      <c r="G33464" s="1">
        <v>0.99992939565263195</v>
      </c>
    </row>
    <row r="33465" spans="1:7" x14ac:dyDescent="0.2">
      <c r="A33465" s="1" t="s">
        <v>33906</v>
      </c>
      <c r="B33465" s="1" t="s">
        <v>57629</v>
      </c>
      <c r="C33465" s="1" t="s">
        <v>173</v>
      </c>
      <c r="D33465" s="1">
        <v>4.2448287867912202E-2</v>
      </c>
      <c r="E33465" s="1">
        <v>-0.96255984302213204</v>
      </c>
      <c r="F33465" s="1">
        <v>0.93536675500278799</v>
      </c>
      <c r="G33465" s="1">
        <v>0.99992939565263195</v>
      </c>
    </row>
    <row r="33466" spans="1:7" x14ac:dyDescent="0.2">
      <c r="A33466" s="1" t="s">
        <v>33907</v>
      </c>
      <c r="B33466" s="1" t="s">
        <v>56927</v>
      </c>
      <c r="C33466" s="1" t="s">
        <v>33908</v>
      </c>
      <c r="D33466" s="1">
        <v>-6.0808230328315303E-2</v>
      </c>
      <c r="E33466" s="1">
        <v>-1.03676858443454</v>
      </c>
      <c r="F33466" s="1">
        <v>0.93541802070665403</v>
      </c>
      <c r="G33466" s="1">
        <v>0.99992939565263195</v>
      </c>
    </row>
    <row r="33467" spans="1:7" x14ac:dyDescent="0.2">
      <c r="A33467" s="1" t="s">
        <v>33909</v>
      </c>
      <c r="B33467" s="1" t="s">
        <v>62831</v>
      </c>
      <c r="C33467" s="1" t="s">
        <v>169</v>
      </c>
      <c r="D33467" s="1">
        <v>2.5185854609928299E-2</v>
      </c>
      <c r="E33467" s="1">
        <v>0.85859354356784201</v>
      </c>
      <c r="F33467" s="1">
        <v>0.93542188444863705</v>
      </c>
      <c r="G33467" s="1">
        <v>0.99992939565263195</v>
      </c>
    </row>
    <row r="33468" spans="1:7" x14ac:dyDescent="0.2">
      <c r="A33468" s="1" t="s">
        <v>33910</v>
      </c>
      <c r="B33468" s="1" t="s">
        <v>61921</v>
      </c>
      <c r="C33468" s="1" t="s">
        <v>169</v>
      </c>
      <c r="D33468" s="1">
        <v>3.72369210643968E-2</v>
      </c>
      <c r="E33468" s="1">
        <v>0.19926684060326899</v>
      </c>
      <c r="F33468" s="1">
        <v>0.93542283950743899</v>
      </c>
      <c r="G33468" s="1">
        <v>0.99992939565263195</v>
      </c>
    </row>
    <row r="33469" spans="1:7" x14ac:dyDescent="0.2">
      <c r="A33469" s="1" t="s">
        <v>33911</v>
      </c>
      <c r="B33469" s="1" t="s">
        <v>72004</v>
      </c>
      <c r="C33469" s="1" t="s">
        <v>173</v>
      </c>
      <c r="D33469" s="1">
        <v>4.2849281037719698E-2</v>
      </c>
      <c r="E33469" s="1">
        <v>8.6086078872745802</v>
      </c>
      <c r="F33469" s="1">
        <v>0.93543084678451305</v>
      </c>
      <c r="G33469" s="1">
        <v>0.99992939565263195</v>
      </c>
    </row>
    <row r="33470" spans="1:7" x14ac:dyDescent="0.2">
      <c r="A33470" s="1" t="s">
        <v>33912</v>
      </c>
      <c r="B33470" s="1" t="s">
        <v>53782</v>
      </c>
      <c r="C33470" s="1" t="s">
        <v>169</v>
      </c>
      <c r="D33470" s="1">
        <v>5.4176301954276702E-2</v>
      </c>
      <c r="E33470" s="1">
        <v>-2.7661740237568901</v>
      </c>
      <c r="F33470" s="1">
        <v>0.93545317596220301</v>
      </c>
      <c r="G33470" s="1">
        <v>0.99992939565263195</v>
      </c>
    </row>
    <row r="33471" spans="1:7" x14ac:dyDescent="0.2">
      <c r="A33471" s="1" t="s">
        <v>33913</v>
      </c>
      <c r="B33471" s="1" t="s">
        <v>58749</v>
      </c>
      <c r="C33471" s="1" t="s">
        <v>169</v>
      </c>
      <c r="D33471" s="1">
        <v>-4.4805339664599299E-2</v>
      </c>
      <c r="E33471" s="1">
        <v>-0.95630271891664698</v>
      </c>
      <c r="F33471" s="1">
        <v>0.93546632126089402</v>
      </c>
      <c r="G33471" s="1">
        <v>0.99992939565263195</v>
      </c>
    </row>
    <row r="33472" spans="1:7" x14ac:dyDescent="0.2">
      <c r="A33472" s="1" t="s">
        <v>33914</v>
      </c>
      <c r="B33472" s="1" t="s">
        <v>61553</v>
      </c>
      <c r="C33472" s="1" t="s">
        <v>167</v>
      </c>
      <c r="D33472" s="1">
        <v>-2.3147838805933501E-2</v>
      </c>
      <c r="E33472" s="1">
        <v>-0.18950547273018201</v>
      </c>
      <c r="F33472" s="1">
        <v>0.93552523273673505</v>
      </c>
      <c r="G33472" s="1">
        <v>0.99992939565263195</v>
      </c>
    </row>
    <row r="33473" spans="1:7" x14ac:dyDescent="0.2">
      <c r="A33473" s="1" t="s">
        <v>33915</v>
      </c>
      <c r="B33473" s="1" t="s">
        <v>67672</v>
      </c>
      <c r="C33473" s="1" t="s">
        <v>173</v>
      </c>
      <c r="D33473" s="1">
        <v>1.6074961519881199E-2</v>
      </c>
      <c r="E33473" s="1">
        <v>2.9122645547594601</v>
      </c>
      <c r="F33473" s="1">
        <v>0.93552587079206595</v>
      </c>
      <c r="G33473" s="1">
        <v>0.99992939565263195</v>
      </c>
    </row>
    <row r="33474" spans="1:7" x14ac:dyDescent="0.2">
      <c r="A33474" s="1" t="s">
        <v>33916</v>
      </c>
      <c r="B33474" s="1" t="s">
        <v>69798</v>
      </c>
      <c r="C33474" s="1" t="s">
        <v>173</v>
      </c>
      <c r="D33474" s="1">
        <v>1.2816844082374599E-2</v>
      </c>
      <c r="E33474" s="1">
        <v>4.2699491145845698</v>
      </c>
      <c r="F33474" s="1">
        <v>0.93556228729177804</v>
      </c>
      <c r="G33474" s="1">
        <v>0.99992939565263195</v>
      </c>
    </row>
    <row r="33475" spans="1:7" x14ac:dyDescent="0.2">
      <c r="A33475" s="1" t="s">
        <v>33917</v>
      </c>
      <c r="B33475" s="1" t="s">
        <v>56114</v>
      </c>
      <c r="C33475" s="1" t="s">
        <v>169</v>
      </c>
      <c r="D33475" s="1">
        <v>-4.8979717290804199E-2</v>
      </c>
      <c r="E33475" s="1">
        <v>-1.92447282535368</v>
      </c>
      <c r="F33475" s="1">
        <v>0.93561896185790305</v>
      </c>
      <c r="G33475" s="1">
        <v>0.99992939565263195</v>
      </c>
    </row>
    <row r="33476" spans="1:7" x14ac:dyDescent="0.2">
      <c r="A33476" s="1" t="s">
        <v>33918</v>
      </c>
      <c r="B33476" s="1" t="s">
        <v>67966</v>
      </c>
      <c r="C33476" s="1" t="s">
        <v>173</v>
      </c>
      <c r="D33476" s="1">
        <v>-2.0701739080671602E-2</v>
      </c>
      <c r="E33476" s="1">
        <v>3.6262684234951301</v>
      </c>
      <c r="F33476" s="1">
        <v>0.93564254466439101</v>
      </c>
      <c r="G33476" s="1">
        <v>0.99992939565263195</v>
      </c>
    </row>
    <row r="33477" spans="1:7" x14ac:dyDescent="0.2">
      <c r="A33477" s="1" t="s">
        <v>33919</v>
      </c>
      <c r="B33477" s="1" t="s">
        <v>59965</v>
      </c>
      <c r="C33477" s="1" t="s">
        <v>167</v>
      </c>
      <c r="D33477" s="1">
        <v>3.4343439670804603E-2</v>
      </c>
      <c r="E33477" s="1">
        <v>-0.45193195798788199</v>
      </c>
      <c r="F33477" s="1">
        <v>0.93565191497492295</v>
      </c>
      <c r="G33477" s="1">
        <v>0.99992939565263195</v>
      </c>
    </row>
    <row r="33478" spans="1:7" x14ac:dyDescent="0.2">
      <c r="A33478" s="1" t="s">
        <v>33920</v>
      </c>
      <c r="B33478" s="1" t="s">
        <v>57986</v>
      </c>
      <c r="C33478" s="1" t="s">
        <v>169</v>
      </c>
      <c r="D33478" s="1">
        <v>5.0014364864020798E-2</v>
      </c>
      <c r="E33478" s="1">
        <v>-1.5484885360163201</v>
      </c>
      <c r="F33478" s="1">
        <v>0.93566091497565795</v>
      </c>
      <c r="G33478" s="1">
        <v>0.99992939565263195</v>
      </c>
    </row>
    <row r="33479" spans="1:7" x14ac:dyDescent="0.2">
      <c r="A33479" s="1" t="s">
        <v>33921</v>
      </c>
      <c r="B33479" s="1" t="s">
        <v>54457</v>
      </c>
      <c r="C33479" s="1" t="s">
        <v>169</v>
      </c>
      <c r="D33479" s="1">
        <v>5.7511063215684603E-2</v>
      </c>
      <c r="E33479" s="1">
        <v>-2.4894461324273598</v>
      </c>
      <c r="F33479" s="1">
        <v>0.93566572054130703</v>
      </c>
      <c r="G33479" s="1">
        <v>0.99992939565263195</v>
      </c>
    </row>
    <row r="33480" spans="1:7" x14ac:dyDescent="0.2">
      <c r="A33480" s="1" t="s">
        <v>33922</v>
      </c>
      <c r="B33480" s="1" t="s">
        <v>59387</v>
      </c>
      <c r="C33480" s="1" t="s">
        <v>169</v>
      </c>
      <c r="D33480" s="1">
        <v>-3.4883767891145202E-2</v>
      </c>
      <c r="E33480" s="1">
        <v>-1.04161408055474</v>
      </c>
      <c r="F33480" s="1">
        <v>0.93567119384961595</v>
      </c>
      <c r="G33480" s="1">
        <v>0.99992939565263195</v>
      </c>
    </row>
    <row r="33481" spans="1:7" x14ac:dyDescent="0.2">
      <c r="A33481" s="1" t="s">
        <v>33923</v>
      </c>
      <c r="B33481" s="1" t="s">
        <v>59776</v>
      </c>
      <c r="C33481" s="1" t="s">
        <v>169</v>
      </c>
      <c r="D33481" s="1">
        <v>4.2635967096073001E-2</v>
      </c>
      <c r="E33481" s="1">
        <v>-0.86307261914106104</v>
      </c>
      <c r="F33481" s="1">
        <v>0.93567606355583999</v>
      </c>
      <c r="G33481" s="1">
        <v>0.99992939565263195</v>
      </c>
    </row>
    <row r="33482" spans="1:7" x14ac:dyDescent="0.2">
      <c r="A33482" s="1" t="s">
        <v>33924</v>
      </c>
      <c r="B33482" s="1" t="s">
        <v>70865</v>
      </c>
      <c r="C33482" s="1" t="s">
        <v>173</v>
      </c>
      <c r="D33482" s="1">
        <v>-2.5761538862162099E-2</v>
      </c>
      <c r="E33482" s="1">
        <v>5.0227637040597104</v>
      </c>
      <c r="F33482" s="1">
        <v>0.93568809667953401</v>
      </c>
      <c r="G33482" s="1">
        <v>0.99992939565263195</v>
      </c>
    </row>
    <row r="33483" spans="1:7" x14ac:dyDescent="0.2">
      <c r="A33483" s="1" t="s">
        <v>33925</v>
      </c>
      <c r="B33483" s="1" t="s">
        <v>71856</v>
      </c>
      <c r="C33483" s="1" t="s">
        <v>173</v>
      </c>
      <c r="D33483" s="1">
        <v>-2.4981024960810699E-2</v>
      </c>
      <c r="E33483" s="1">
        <v>7.6540482340804301</v>
      </c>
      <c r="F33483" s="1">
        <v>0.93569469267387295</v>
      </c>
      <c r="G33483" s="1">
        <v>0.99992939565263195</v>
      </c>
    </row>
    <row r="33484" spans="1:7" x14ac:dyDescent="0.2">
      <c r="A33484" s="1" t="s">
        <v>33926</v>
      </c>
      <c r="B33484" s="1" t="s">
        <v>70728</v>
      </c>
      <c r="C33484" s="1" t="s">
        <v>173</v>
      </c>
      <c r="D33484" s="1">
        <v>1.45248570664007E-2</v>
      </c>
      <c r="E33484" s="1">
        <v>5.7500837737063799</v>
      </c>
      <c r="F33484" s="1">
        <v>0.93572134382787098</v>
      </c>
      <c r="G33484" s="1">
        <v>0.99992939565263195</v>
      </c>
    </row>
    <row r="33485" spans="1:7" x14ac:dyDescent="0.2">
      <c r="A33485" s="1" t="s">
        <v>33927</v>
      </c>
      <c r="B33485" s="1" t="s">
        <v>67553</v>
      </c>
      <c r="C33485" s="1" t="s">
        <v>33928</v>
      </c>
      <c r="D33485" s="1">
        <v>2.0420437602243401E-2</v>
      </c>
      <c r="E33485" s="1">
        <v>3.7932453866356401</v>
      </c>
      <c r="F33485" s="1">
        <v>0.93574206164397999</v>
      </c>
      <c r="G33485" s="1">
        <v>0.99992939565263195</v>
      </c>
    </row>
    <row r="33486" spans="1:7" x14ac:dyDescent="0.2">
      <c r="A33486" s="1" t="s">
        <v>33929</v>
      </c>
      <c r="B33486" s="1" t="s">
        <v>58158</v>
      </c>
      <c r="C33486" s="1" t="s">
        <v>173</v>
      </c>
      <c r="D33486" s="1">
        <v>6.0188009385001399E-2</v>
      </c>
      <c r="E33486" s="1">
        <v>2.02153311117526E-2</v>
      </c>
      <c r="F33486" s="1">
        <v>0.93577474380652803</v>
      </c>
      <c r="G33486" s="1">
        <v>0.99992939565263195</v>
      </c>
    </row>
    <row r="33487" spans="1:7" x14ac:dyDescent="0.2">
      <c r="A33487" s="1" t="s">
        <v>33930</v>
      </c>
      <c r="B33487" s="1" t="s">
        <v>70186</v>
      </c>
      <c r="C33487" s="1" t="s">
        <v>173</v>
      </c>
      <c r="D33487" s="1">
        <v>-2.3131218381000601E-2</v>
      </c>
      <c r="E33487" s="1">
        <v>4.5565477554352096</v>
      </c>
      <c r="F33487" s="1">
        <v>0.93577670859760298</v>
      </c>
      <c r="G33487" s="1">
        <v>0.99992939565263195</v>
      </c>
    </row>
    <row r="33488" spans="1:7" x14ac:dyDescent="0.2">
      <c r="A33488" s="1" t="s">
        <v>33931</v>
      </c>
      <c r="B33488" s="1" t="s">
        <v>70986</v>
      </c>
      <c r="C33488" s="1" t="s">
        <v>173</v>
      </c>
      <c r="D33488" s="1">
        <v>1.18157876076266E-2</v>
      </c>
      <c r="E33488" s="1">
        <v>5.5006107456933204</v>
      </c>
      <c r="F33488" s="1">
        <v>0.93582642264873295</v>
      </c>
      <c r="G33488" s="1">
        <v>0.99992939565263195</v>
      </c>
    </row>
    <row r="33489" spans="1:7" x14ac:dyDescent="0.2">
      <c r="A33489" s="1" t="s">
        <v>33932</v>
      </c>
      <c r="B33489" s="1" t="s">
        <v>71509</v>
      </c>
      <c r="C33489" s="1" t="s">
        <v>173</v>
      </c>
      <c r="D33489" s="1">
        <v>1.4479735400308299E-2</v>
      </c>
      <c r="E33489" s="1">
        <v>6.2181084103523396</v>
      </c>
      <c r="F33489" s="1">
        <v>0.93589868219873196</v>
      </c>
      <c r="G33489" s="1">
        <v>0.99992939565263195</v>
      </c>
    </row>
    <row r="33490" spans="1:7" x14ac:dyDescent="0.2">
      <c r="A33490" s="1" t="s">
        <v>33933</v>
      </c>
      <c r="B33490" s="1" t="s">
        <v>65002</v>
      </c>
      <c r="C33490" s="1" t="s">
        <v>169</v>
      </c>
      <c r="D33490" s="1">
        <v>-2.08816727659158E-2</v>
      </c>
      <c r="E33490" s="1">
        <v>2.1446383639537099</v>
      </c>
      <c r="F33490" s="1">
        <v>0.93592067632434495</v>
      </c>
      <c r="G33490" s="1">
        <v>0.99992939565263195</v>
      </c>
    </row>
    <row r="33491" spans="1:7" x14ac:dyDescent="0.2">
      <c r="A33491" s="1" t="s">
        <v>33934</v>
      </c>
      <c r="B33491" s="1" t="s">
        <v>70695</v>
      </c>
      <c r="C33491" s="1" t="s">
        <v>173</v>
      </c>
      <c r="D33491" s="1">
        <v>1.68392685370868E-2</v>
      </c>
      <c r="E33491" s="1">
        <v>4.7310715926567699</v>
      </c>
      <c r="F33491" s="1">
        <v>0.93593211121835296</v>
      </c>
      <c r="G33491" s="1">
        <v>0.99992939565263195</v>
      </c>
    </row>
    <row r="33492" spans="1:7" x14ac:dyDescent="0.2">
      <c r="A33492" s="1" t="s">
        <v>33935</v>
      </c>
      <c r="B33492" s="1" t="s">
        <v>51760</v>
      </c>
      <c r="C33492" s="1" t="s">
        <v>209</v>
      </c>
      <c r="D33492" s="1">
        <v>-5.6563134235472198E-2</v>
      </c>
      <c r="E33492" s="1">
        <v>-2.9746698603922499</v>
      </c>
      <c r="F33492" s="1">
        <v>0.93600577877721303</v>
      </c>
      <c r="G33492" s="1">
        <v>0.99992939565263195</v>
      </c>
    </row>
    <row r="33493" spans="1:7" x14ac:dyDescent="0.2">
      <c r="A33493" s="1" t="s">
        <v>33936</v>
      </c>
      <c r="B33493" s="1" t="s">
        <v>55840</v>
      </c>
      <c r="C33493" s="1" t="s">
        <v>241</v>
      </c>
      <c r="D33493" s="1">
        <v>4.4149921491226402E-2</v>
      </c>
      <c r="E33493" s="1">
        <v>-1.9203922857867799</v>
      </c>
      <c r="F33493" s="1">
        <v>0.93604886386199804</v>
      </c>
      <c r="G33493" s="1">
        <v>0.99992939565263195</v>
      </c>
    </row>
    <row r="33494" spans="1:7" x14ac:dyDescent="0.2">
      <c r="A33494" s="1" t="s">
        <v>33937</v>
      </c>
      <c r="B33494" s="1" t="s">
        <v>62589</v>
      </c>
      <c r="C33494" s="1" t="s">
        <v>173</v>
      </c>
      <c r="D33494" s="1">
        <v>4.0649477749983703E-2</v>
      </c>
      <c r="E33494" s="1">
        <v>0.72423069449418298</v>
      </c>
      <c r="F33494" s="1">
        <v>0.93606489271053905</v>
      </c>
      <c r="G33494" s="1">
        <v>0.99992939565263195</v>
      </c>
    </row>
    <row r="33495" spans="1:7" x14ac:dyDescent="0.2">
      <c r="A33495" s="1" t="s">
        <v>33938</v>
      </c>
      <c r="B33495" s="1" t="s">
        <v>58063</v>
      </c>
      <c r="C33495" s="1" t="s">
        <v>169</v>
      </c>
      <c r="D33495" s="1">
        <v>-4.6774692182447203E-2</v>
      </c>
      <c r="E33495" s="1">
        <v>-0.93525558351896398</v>
      </c>
      <c r="F33495" s="1">
        <v>0.93606505813764895</v>
      </c>
      <c r="G33495" s="1">
        <v>0.99992939565263195</v>
      </c>
    </row>
    <row r="33496" spans="1:7" x14ac:dyDescent="0.2">
      <c r="A33496" s="1" t="s">
        <v>33939</v>
      </c>
      <c r="B33496" s="1" t="s">
        <v>57573</v>
      </c>
      <c r="C33496" s="1" t="s">
        <v>169</v>
      </c>
      <c r="D33496" s="1">
        <v>-4.9942977992628798E-2</v>
      </c>
      <c r="E33496" s="1">
        <v>-0.483330488785431</v>
      </c>
      <c r="F33496" s="1">
        <v>0.93615649992132599</v>
      </c>
      <c r="G33496" s="1">
        <v>0.99992939565263195</v>
      </c>
    </row>
    <row r="33497" spans="1:7" x14ac:dyDescent="0.2">
      <c r="A33497" s="1" t="s">
        <v>33940</v>
      </c>
      <c r="B33497" s="1" t="s">
        <v>66051</v>
      </c>
      <c r="C33497" s="1" t="s">
        <v>173</v>
      </c>
      <c r="D33497" s="1">
        <v>-3.3710374620619502E-2</v>
      </c>
      <c r="E33497" s="1">
        <v>1.93393480508892</v>
      </c>
      <c r="F33497" s="1">
        <v>0.93615652385835801</v>
      </c>
      <c r="G33497" s="1">
        <v>0.99992939565263195</v>
      </c>
    </row>
    <row r="33498" spans="1:7" x14ac:dyDescent="0.2">
      <c r="A33498" s="1" t="s">
        <v>33941</v>
      </c>
      <c r="B33498" s="1" t="s">
        <v>59751</v>
      </c>
      <c r="C33498" s="1" t="s">
        <v>169</v>
      </c>
      <c r="D33498" s="1">
        <v>3.5352553049210297E-2</v>
      </c>
      <c r="E33498" s="1">
        <v>-1.1231078393501901</v>
      </c>
      <c r="F33498" s="1">
        <v>0.93616271777642901</v>
      </c>
      <c r="G33498" s="1">
        <v>0.99992939565263195</v>
      </c>
    </row>
    <row r="33499" spans="1:7" x14ac:dyDescent="0.2">
      <c r="A33499" s="1" t="s">
        <v>33942</v>
      </c>
      <c r="B33499" s="1" t="s">
        <v>57256</v>
      </c>
      <c r="C33499" s="1" t="s">
        <v>169</v>
      </c>
      <c r="D33499" s="1">
        <v>4.1015734956236602E-2</v>
      </c>
      <c r="E33499" s="1">
        <v>-0.88900404767755203</v>
      </c>
      <c r="F33499" s="1">
        <v>0.93617977763419802</v>
      </c>
      <c r="G33499" s="1">
        <v>0.99992939565263195</v>
      </c>
    </row>
    <row r="33500" spans="1:7" x14ac:dyDescent="0.2">
      <c r="A33500" s="1" t="s">
        <v>33943</v>
      </c>
      <c r="B33500" s="1" t="s">
        <v>59342</v>
      </c>
      <c r="C33500" s="1" t="s">
        <v>167</v>
      </c>
      <c r="D33500" s="1">
        <v>3.48027676668963E-2</v>
      </c>
      <c r="E33500" s="1">
        <v>-0.47894297950084302</v>
      </c>
      <c r="F33500" s="1">
        <v>0.93618144739097497</v>
      </c>
      <c r="G33500" s="1">
        <v>0.99992939565263195</v>
      </c>
    </row>
    <row r="33501" spans="1:7" x14ac:dyDescent="0.2">
      <c r="A33501" s="1" t="s">
        <v>33944</v>
      </c>
      <c r="B33501" s="1" t="s">
        <v>52422</v>
      </c>
      <c r="C33501" s="1" t="s">
        <v>167</v>
      </c>
      <c r="D33501" s="1">
        <v>4.3029170454999197E-2</v>
      </c>
      <c r="E33501" s="1">
        <v>-2.3628784313976299</v>
      </c>
      <c r="F33501" s="1">
        <v>0.93619611013035597</v>
      </c>
      <c r="G33501" s="1">
        <v>0.99992939565263195</v>
      </c>
    </row>
    <row r="33502" spans="1:7" x14ac:dyDescent="0.2">
      <c r="A33502" s="1" t="s">
        <v>33945</v>
      </c>
      <c r="B33502" s="1" t="s">
        <v>70730</v>
      </c>
      <c r="C33502" s="1" t="s">
        <v>173</v>
      </c>
      <c r="D33502" s="1">
        <v>-1.7466145047318801E-2</v>
      </c>
      <c r="E33502" s="1">
        <v>5.0203387801938399</v>
      </c>
      <c r="F33502" s="1">
        <v>0.93621691874050394</v>
      </c>
      <c r="G33502" s="1">
        <v>0.99992939565263195</v>
      </c>
    </row>
    <row r="33503" spans="1:7" x14ac:dyDescent="0.2">
      <c r="A33503" s="1" t="s">
        <v>33946</v>
      </c>
      <c r="B33503" s="1" t="s">
        <v>71766</v>
      </c>
      <c r="C33503" s="1" t="s">
        <v>173</v>
      </c>
      <c r="D33503" s="1">
        <v>1.1097982744690401E-2</v>
      </c>
      <c r="E33503" s="1">
        <v>6.8778261713345596</v>
      </c>
      <c r="F33503" s="1">
        <v>0.93624338088849601</v>
      </c>
      <c r="G33503" s="1">
        <v>0.99992939565263195</v>
      </c>
    </row>
    <row r="33504" spans="1:7" x14ac:dyDescent="0.2">
      <c r="A33504" s="1" t="s">
        <v>33947</v>
      </c>
      <c r="B33504" s="1" t="s">
        <v>71939</v>
      </c>
      <c r="C33504" s="1" t="s">
        <v>173</v>
      </c>
      <c r="D33504" s="1">
        <v>-1.7065907922079401E-2</v>
      </c>
      <c r="E33504" s="1">
        <v>7.5301482276587004</v>
      </c>
      <c r="F33504" s="1">
        <v>0.936321707530542</v>
      </c>
      <c r="G33504" s="1">
        <v>0.99992939565263195</v>
      </c>
    </row>
    <row r="33505" spans="1:7" x14ac:dyDescent="0.2">
      <c r="A33505" s="1" t="s">
        <v>33948</v>
      </c>
      <c r="B33505" s="1" t="s">
        <v>66125</v>
      </c>
      <c r="C33505" s="1" t="s">
        <v>173</v>
      </c>
      <c r="D33505" s="1">
        <v>-2.42910592148857E-2</v>
      </c>
      <c r="E33505" s="1">
        <v>2.2648128849943499</v>
      </c>
      <c r="F33505" s="1">
        <v>0.93632313537587397</v>
      </c>
      <c r="G33505" s="1">
        <v>0.99992939565263195</v>
      </c>
    </row>
    <row r="33506" spans="1:7" x14ac:dyDescent="0.2">
      <c r="A33506" s="1" t="s">
        <v>33949</v>
      </c>
      <c r="B33506" s="1" t="s">
        <v>55209</v>
      </c>
      <c r="C33506" s="1" t="s">
        <v>169</v>
      </c>
      <c r="D33506" s="1">
        <v>5.7170268805636998E-2</v>
      </c>
      <c r="E33506" s="1">
        <v>-1.76427816822543</v>
      </c>
      <c r="F33506" s="1">
        <v>0.93633232857442095</v>
      </c>
      <c r="G33506" s="1">
        <v>0.99992939565263195</v>
      </c>
    </row>
    <row r="33507" spans="1:7" x14ac:dyDescent="0.2">
      <c r="A33507" s="1" t="s">
        <v>33950</v>
      </c>
      <c r="B33507" s="1" t="s">
        <v>68822</v>
      </c>
      <c r="C33507" s="1" t="s">
        <v>173</v>
      </c>
      <c r="D33507" s="1">
        <v>2.4209458703594099E-2</v>
      </c>
      <c r="E33507" s="1">
        <v>3.8611875200919799</v>
      </c>
      <c r="F33507" s="1">
        <v>0.93633664996119104</v>
      </c>
      <c r="G33507" s="1">
        <v>0.99992939565263195</v>
      </c>
    </row>
    <row r="33508" spans="1:7" x14ac:dyDescent="0.2">
      <c r="A33508" s="1" t="s">
        <v>33951</v>
      </c>
      <c r="B33508" s="1" t="s">
        <v>53245</v>
      </c>
      <c r="C33508" s="1" t="s">
        <v>173</v>
      </c>
      <c r="D33508" s="1">
        <v>-3.63151755346727E-2</v>
      </c>
      <c r="E33508" s="1">
        <v>-1.6846616952384901</v>
      </c>
      <c r="F33508" s="1">
        <v>0.936342210710294</v>
      </c>
      <c r="G33508" s="1">
        <v>0.99992939565263195</v>
      </c>
    </row>
    <row r="33509" spans="1:7" x14ac:dyDescent="0.2">
      <c r="A33509" s="1" t="s">
        <v>33952</v>
      </c>
      <c r="B33509" s="1" t="s">
        <v>66439</v>
      </c>
      <c r="C33509" s="1" t="s">
        <v>173</v>
      </c>
      <c r="D33509" s="1">
        <v>-3.67152349437148E-2</v>
      </c>
      <c r="E33509" s="1">
        <v>2.4798622261458201</v>
      </c>
      <c r="F33509" s="1">
        <v>0.93636513708005098</v>
      </c>
      <c r="G33509" s="1">
        <v>0.99992939565263195</v>
      </c>
    </row>
    <row r="33510" spans="1:7" x14ac:dyDescent="0.2">
      <c r="A33510" s="1" t="s">
        <v>33953</v>
      </c>
      <c r="B33510" s="1" t="s">
        <v>67844</v>
      </c>
      <c r="C33510" s="1" t="s">
        <v>173</v>
      </c>
      <c r="D33510" s="1">
        <v>1.5756185613877299E-2</v>
      </c>
      <c r="E33510" s="1">
        <v>3.2574292793553199</v>
      </c>
      <c r="F33510" s="1">
        <v>0.93640073800942503</v>
      </c>
      <c r="G33510" s="1">
        <v>0.99992939565263195</v>
      </c>
    </row>
    <row r="33511" spans="1:7" x14ac:dyDescent="0.2">
      <c r="A33511" s="1" t="s">
        <v>33954</v>
      </c>
      <c r="B33511" s="1" t="s">
        <v>71403</v>
      </c>
      <c r="C33511" s="1" t="s">
        <v>173</v>
      </c>
      <c r="D33511" s="1">
        <v>1.1413771078088599E-2</v>
      </c>
      <c r="E33511" s="1">
        <v>5.7885582787323901</v>
      </c>
      <c r="F33511" s="1">
        <v>0.936445175515082</v>
      </c>
      <c r="G33511" s="1">
        <v>0.99992939565263195</v>
      </c>
    </row>
    <row r="33512" spans="1:7" x14ac:dyDescent="0.2">
      <c r="A33512" s="1" t="s">
        <v>33955</v>
      </c>
      <c r="B33512" s="1" t="s">
        <v>63241</v>
      </c>
      <c r="C33512" s="1" t="s">
        <v>167</v>
      </c>
      <c r="D33512" s="1">
        <v>-2.61563985788845E-2</v>
      </c>
      <c r="E33512" s="1">
        <v>0.86074737774453502</v>
      </c>
      <c r="F33512" s="1">
        <v>0.93647381394224904</v>
      </c>
      <c r="G33512" s="1">
        <v>0.99992939565263195</v>
      </c>
    </row>
    <row r="33513" spans="1:7" x14ac:dyDescent="0.2">
      <c r="A33513" s="1" t="s">
        <v>33956</v>
      </c>
      <c r="B33513" s="1" t="s">
        <v>68044</v>
      </c>
      <c r="C33513" s="1" t="s">
        <v>173</v>
      </c>
      <c r="D33513" s="1">
        <v>-1.9194269852389902E-2</v>
      </c>
      <c r="E33513" s="1">
        <v>3.26740627564494</v>
      </c>
      <c r="F33513" s="1">
        <v>0.93647398227480705</v>
      </c>
      <c r="G33513" s="1">
        <v>0.99992939565263195</v>
      </c>
    </row>
    <row r="33514" spans="1:7" x14ac:dyDescent="0.2">
      <c r="A33514" s="1" t="s">
        <v>33957</v>
      </c>
      <c r="B33514" s="1" t="s">
        <v>67790</v>
      </c>
      <c r="C33514" s="1" t="s">
        <v>169</v>
      </c>
      <c r="D33514" s="1">
        <v>-2.8417383969746801E-2</v>
      </c>
      <c r="E33514" s="1">
        <v>4.4925943620751596</v>
      </c>
      <c r="F33514" s="1">
        <v>0.93652604448954102</v>
      </c>
      <c r="G33514" s="1">
        <v>0.99992939565263195</v>
      </c>
    </row>
    <row r="33515" spans="1:7" x14ac:dyDescent="0.2">
      <c r="A33515" s="1" t="s">
        <v>33958</v>
      </c>
      <c r="B33515" s="1" t="s">
        <v>61683</v>
      </c>
      <c r="C33515" s="1" t="s">
        <v>169</v>
      </c>
      <c r="D33515" s="1">
        <v>-3.3738129657817403E-2</v>
      </c>
      <c r="E33515" s="1">
        <v>-0.131687984497143</v>
      </c>
      <c r="F33515" s="1">
        <v>0.93655593285984695</v>
      </c>
      <c r="G33515" s="1">
        <v>0.99992939565263195</v>
      </c>
    </row>
    <row r="33516" spans="1:7" x14ac:dyDescent="0.2">
      <c r="A33516" s="1" t="s">
        <v>33959</v>
      </c>
      <c r="B33516" s="1" t="s">
        <v>56489</v>
      </c>
      <c r="C33516" s="1" t="s">
        <v>169</v>
      </c>
      <c r="D33516" s="1">
        <v>3.8805725340000499E-2</v>
      </c>
      <c r="E33516" s="1">
        <v>-1.4574624930611</v>
      </c>
      <c r="F33516" s="1">
        <v>0.93663531348916296</v>
      </c>
      <c r="G33516" s="1">
        <v>0.99992939565263195</v>
      </c>
    </row>
    <row r="33517" spans="1:7" x14ac:dyDescent="0.2">
      <c r="A33517" s="1" t="s">
        <v>33960</v>
      </c>
      <c r="B33517" s="1" t="s">
        <v>59373</v>
      </c>
      <c r="C33517" s="1" t="s">
        <v>169</v>
      </c>
      <c r="D33517" s="1">
        <v>-3.6477997578217E-2</v>
      </c>
      <c r="E33517" s="1">
        <v>-0.28728680824852998</v>
      </c>
      <c r="F33517" s="1">
        <v>0.93663913420567102</v>
      </c>
      <c r="G33517" s="1">
        <v>0.99992939565263195</v>
      </c>
    </row>
    <row r="33518" spans="1:7" x14ac:dyDescent="0.2">
      <c r="A33518" s="1" t="s">
        <v>33961</v>
      </c>
      <c r="B33518" s="1" t="s">
        <v>58893</v>
      </c>
      <c r="C33518" s="1" t="s">
        <v>169</v>
      </c>
      <c r="D33518" s="1">
        <v>-4.0591744435143802E-2</v>
      </c>
      <c r="E33518" s="1">
        <v>-0.80396882329407204</v>
      </c>
      <c r="F33518" s="1">
        <v>0.93666850260955503</v>
      </c>
      <c r="G33518" s="1">
        <v>0.99992939565263195</v>
      </c>
    </row>
    <row r="33519" spans="1:7" x14ac:dyDescent="0.2">
      <c r="A33519" s="1" t="s">
        <v>33962</v>
      </c>
      <c r="B33519" s="1" t="s">
        <v>64101</v>
      </c>
      <c r="C33519" s="1" t="s">
        <v>173</v>
      </c>
      <c r="D33519" s="1">
        <v>5.6791553631517097E-2</v>
      </c>
      <c r="E33519" s="1">
        <v>1.5832310668391101</v>
      </c>
      <c r="F33519" s="1">
        <v>0.93670642258518799</v>
      </c>
      <c r="G33519" s="1">
        <v>0.99992939565263195</v>
      </c>
    </row>
    <row r="33520" spans="1:7" x14ac:dyDescent="0.2">
      <c r="A33520" s="1" t="s">
        <v>33963</v>
      </c>
      <c r="B33520" s="1" t="s">
        <v>71248</v>
      </c>
      <c r="C33520" s="1" t="s">
        <v>173</v>
      </c>
      <c r="D33520" s="1">
        <v>-1.10612262440677E-2</v>
      </c>
      <c r="E33520" s="1">
        <v>5.78621335579499</v>
      </c>
      <c r="F33520" s="1">
        <v>0.93671047351957004</v>
      </c>
      <c r="G33520" s="1">
        <v>0.99992939565263195</v>
      </c>
    </row>
    <row r="33521" spans="1:7" x14ac:dyDescent="0.2">
      <c r="A33521" s="1" t="s">
        <v>33964</v>
      </c>
      <c r="B33521" s="1" t="s">
        <v>70424</v>
      </c>
      <c r="C33521" s="1" t="s">
        <v>173</v>
      </c>
      <c r="D33521" s="1">
        <v>1.2640672678082301E-2</v>
      </c>
      <c r="E33521" s="1">
        <v>4.8934498989091697</v>
      </c>
      <c r="F33521" s="1">
        <v>0.93673666897219898</v>
      </c>
      <c r="G33521" s="1">
        <v>0.99992939565263195</v>
      </c>
    </row>
    <row r="33522" spans="1:7" x14ac:dyDescent="0.2">
      <c r="A33522" s="1" t="s">
        <v>33965</v>
      </c>
      <c r="B33522" s="1" t="s">
        <v>70771</v>
      </c>
      <c r="C33522" s="1" t="s">
        <v>173</v>
      </c>
      <c r="D33522" s="1">
        <v>-1.3287501558521E-2</v>
      </c>
      <c r="E33522" s="1">
        <v>5.1586973464610697</v>
      </c>
      <c r="F33522" s="1">
        <v>0.93678179291118302</v>
      </c>
      <c r="G33522" s="1">
        <v>0.99992939565263195</v>
      </c>
    </row>
    <row r="33523" spans="1:7" x14ac:dyDescent="0.2">
      <c r="A33523" s="1" t="s">
        <v>33966</v>
      </c>
      <c r="B33523" s="1" t="s">
        <v>61514</v>
      </c>
      <c r="C33523" s="1" t="s">
        <v>169</v>
      </c>
      <c r="D33523" s="1">
        <v>-2.48584005872504E-2</v>
      </c>
      <c r="E33523" s="1">
        <v>0.51945981963010601</v>
      </c>
      <c r="F33523" s="1">
        <v>0.93681294938326298</v>
      </c>
      <c r="G33523" s="1">
        <v>0.99992939565263195</v>
      </c>
    </row>
    <row r="33524" spans="1:7" x14ac:dyDescent="0.2">
      <c r="A33524" s="1" t="s">
        <v>33967</v>
      </c>
      <c r="B33524" s="1" t="s">
        <v>68268</v>
      </c>
      <c r="C33524" s="1" t="s">
        <v>173</v>
      </c>
      <c r="D33524" s="1">
        <v>1.83962063921768E-2</v>
      </c>
      <c r="E33524" s="1">
        <v>4.4283622959362603</v>
      </c>
      <c r="F33524" s="1">
        <v>0.93682689559561705</v>
      </c>
      <c r="G33524" s="1">
        <v>0.99992939565263195</v>
      </c>
    </row>
    <row r="33525" spans="1:7" x14ac:dyDescent="0.2">
      <c r="A33525" s="1" t="s">
        <v>33968</v>
      </c>
      <c r="B33525" s="1" t="s">
        <v>56198</v>
      </c>
      <c r="C33525" s="1" t="s">
        <v>169</v>
      </c>
      <c r="D33525" s="1">
        <v>5.0920879154422699E-2</v>
      </c>
      <c r="E33525" s="1">
        <v>-1.8933023057003699</v>
      </c>
      <c r="F33525" s="1">
        <v>0.93682764079149194</v>
      </c>
      <c r="G33525" s="1">
        <v>0.99992939565263195</v>
      </c>
    </row>
    <row r="33526" spans="1:7" x14ac:dyDescent="0.2">
      <c r="A33526" s="1" t="s">
        <v>33969</v>
      </c>
      <c r="B33526" s="1" t="s">
        <v>71588</v>
      </c>
      <c r="C33526" s="1" t="s">
        <v>173</v>
      </c>
      <c r="D33526" s="1">
        <v>1.6121895197874998E-2</v>
      </c>
      <c r="E33526" s="1">
        <v>6.3095096907844601</v>
      </c>
      <c r="F33526" s="1">
        <v>0.93690148409871099</v>
      </c>
      <c r="G33526" s="1">
        <v>0.99992939565263195</v>
      </c>
    </row>
    <row r="33527" spans="1:7" x14ac:dyDescent="0.2">
      <c r="A33527" s="1" t="s">
        <v>33970</v>
      </c>
      <c r="B33527" s="1" t="s">
        <v>61373</v>
      </c>
      <c r="C33527" s="1" t="s">
        <v>167</v>
      </c>
      <c r="D33527" s="1">
        <v>-2.4195837464164999E-2</v>
      </c>
      <c r="E33527" s="1">
        <v>-0.42521953932473999</v>
      </c>
      <c r="F33527" s="1">
        <v>0.93696519525978395</v>
      </c>
      <c r="G33527" s="1">
        <v>0.99992939565263195</v>
      </c>
    </row>
    <row r="33528" spans="1:7" x14ac:dyDescent="0.2">
      <c r="A33528" s="1" t="s">
        <v>33971</v>
      </c>
      <c r="B33528" s="1" t="s">
        <v>70847</v>
      </c>
      <c r="C33528" s="1" t="s">
        <v>173</v>
      </c>
      <c r="D33528" s="1">
        <v>-2.1403525891470199E-2</v>
      </c>
      <c r="E33528" s="1">
        <v>4.9743156987068797</v>
      </c>
      <c r="F33528" s="1">
        <v>0.93703041004314302</v>
      </c>
      <c r="G33528" s="1">
        <v>0.99992939565263195</v>
      </c>
    </row>
    <row r="33529" spans="1:7" x14ac:dyDescent="0.2">
      <c r="A33529" s="1" t="s">
        <v>33972</v>
      </c>
      <c r="B33529" s="1" t="s">
        <v>63383</v>
      </c>
      <c r="C33529" s="1" t="s">
        <v>167</v>
      </c>
      <c r="D33529" s="1">
        <v>3.0382256832017701E-2</v>
      </c>
      <c r="E33529" s="1">
        <v>0.81418305450817796</v>
      </c>
      <c r="F33529" s="1">
        <v>0.93703607029854696</v>
      </c>
      <c r="G33529" s="1">
        <v>0.99992939565263195</v>
      </c>
    </row>
    <row r="33530" spans="1:7" x14ac:dyDescent="0.2">
      <c r="A33530" s="1" t="s">
        <v>33973</v>
      </c>
      <c r="B33530" s="1" t="s">
        <v>58563</v>
      </c>
      <c r="C33530" s="1" t="s">
        <v>169</v>
      </c>
      <c r="D33530" s="1">
        <v>-3.77835035637899E-2</v>
      </c>
      <c r="E33530" s="1">
        <v>-0.53605332408364503</v>
      </c>
      <c r="F33530" s="1">
        <v>0.93703994036362304</v>
      </c>
      <c r="G33530" s="1">
        <v>0.99992939565263195</v>
      </c>
    </row>
    <row r="33531" spans="1:7" x14ac:dyDescent="0.2">
      <c r="A33531" s="1" t="s">
        <v>33974</v>
      </c>
      <c r="B33531" s="1" t="s">
        <v>63744</v>
      </c>
      <c r="C33531" s="1" t="s">
        <v>169</v>
      </c>
      <c r="D33531" s="1">
        <v>2.9382493618778101E-2</v>
      </c>
      <c r="E33531" s="1">
        <v>1.10155574559089</v>
      </c>
      <c r="F33531" s="1">
        <v>0.93704518339308795</v>
      </c>
      <c r="G33531" s="1">
        <v>0.99992939565263195</v>
      </c>
    </row>
    <row r="33532" spans="1:7" x14ac:dyDescent="0.2">
      <c r="A33532" s="1" t="s">
        <v>33975</v>
      </c>
      <c r="B33532" s="1" t="s">
        <v>53086</v>
      </c>
      <c r="C33532" s="1" t="s">
        <v>169</v>
      </c>
      <c r="D33532" s="1">
        <v>-5.1959147819495802E-2</v>
      </c>
      <c r="E33532" s="1">
        <v>-2.6798582199280401</v>
      </c>
      <c r="F33532" s="1">
        <v>0.93704538276540705</v>
      </c>
      <c r="G33532" s="1">
        <v>0.99992939565263195</v>
      </c>
    </row>
    <row r="33533" spans="1:7" x14ac:dyDescent="0.2">
      <c r="A33533" s="1" t="s">
        <v>33976</v>
      </c>
      <c r="B33533" s="1" t="s">
        <v>68689</v>
      </c>
      <c r="C33533" s="1" t="s">
        <v>2904</v>
      </c>
      <c r="D33533" s="1">
        <v>2.5987060875110001E-2</v>
      </c>
      <c r="E33533" s="1">
        <v>3.1992475598567198</v>
      </c>
      <c r="F33533" s="1">
        <v>0.93706266430325103</v>
      </c>
      <c r="G33533" s="1">
        <v>0.99992939565263195</v>
      </c>
    </row>
    <row r="33534" spans="1:7" x14ac:dyDescent="0.2">
      <c r="A33534" s="1" t="s">
        <v>33977</v>
      </c>
      <c r="B33534" s="1" t="s">
        <v>56289</v>
      </c>
      <c r="C33534" s="1" t="s">
        <v>169</v>
      </c>
      <c r="D33534" s="1">
        <v>6.5804809854013199E-2</v>
      </c>
      <c r="E33534" s="1">
        <v>-1.54563214112501</v>
      </c>
      <c r="F33534" s="1">
        <v>0.93708578765129102</v>
      </c>
      <c r="G33534" s="1">
        <v>0.99992939565263195</v>
      </c>
    </row>
    <row r="33535" spans="1:7" x14ac:dyDescent="0.2">
      <c r="A33535" s="1" t="s">
        <v>33978</v>
      </c>
      <c r="B33535" s="1" t="s">
        <v>71760</v>
      </c>
      <c r="C33535" s="1" t="s">
        <v>173</v>
      </c>
      <c r="D33535" s="1">
        <v>-1.64600858756501E-2</v>
      </c>
      <c r="E33535" s="1">
        <v>6.7093545361016602</v>
      </c>
      <c r="F33535" s="1">
        <v>0.93710894578681803</v>
      </c>
      <c r="G33535" s="1">
        <v>0.99992939565263195</v>
      </c>
    </row>
    <row r="33536" spans="1:7" x14ac:dyDescent="0.2">
      <c r="A33536" s="1" t="s">
        <v>33979</v>
      </c>
      <c r="B33536" s="1" t="s">
        <v>71224</v>
      </c>
      <c r="C33536" s="1" t="s">
        <v>173</v>
      </c>
      <c r="D33536" s="1">
        <v>1.4727058395860301E-2</v>
      </c>
      <c r="E33536" s="1">
        <v>6.3239692058005499</v>
      </c>
      <c r="F33536" s="1">
        <v>0.93713496727703605</v>
      </c>
      <c r="G33536" s="1">
        <v>0.99992939565263195</v>
      </c>
    </row>
    <row r="33537" spans="1:7" x14ac:dyDescent="0.2">
      <c r="A33537" s="1" t="s">
        <v>33980</v>
      </c>
      <c r="B33537" s="1" t="s">
        <v>52450</v>
      </c>
      <c r="C33537" s="1" t="s">
        <v>173</v>
      </c>
      <c r="D33537" s="1">
        <v>-4.2194159426087702E-2</v>
      </c>
      <c r="E33537" s="1">
        <v>-2.09157300113892</v>
      </c>
      <c r="F33537" s="1">
        <v>0.93719023633431497</v>
      </c>
      <c r="G33537" s="1">
        <v>0.99992939565263195</v>
      </c>
    </row>
    <row r="33538" spans="1:7" x14ac:dyDescent="0.2">
      <c r="A33538" s="1" t="s">
        <v>33981</v>
      </c>
      <c r="B33538" s="1" t="s">
        <v>69698</v>
      </c>
      <c r="C33538" s="1" t="s">
        <v>235</v>
      </c>
      <c r="D33538" s="1">
        <v>2.12952223620855E-2</v>
      </c>
      <c r="E33538" s="1">
        <v>4.9136984508286297</v>
      </c>
      <c r="F33538" s="1">
        <v>0.93719227392650695</v>
      </c>
      <c r="G33538" s="1">
        <v>0.99992939565263195</v>
      </c>
    </row>
    <row r="33539" spans="1:7" x14ac:dyDescent="0.2">
      <c r="A33539" s="1" t="s">
        <v>33982</v>
      </c>
      <c r="B33539" s="1" t="s">
        <v>58348</v>
      </c>
      <c r="C33539" s="1" t="s">
        <v>169</v>
      </c>
      <c r="D33539" s="1">
        <v>4.7277720006819998E-2</v>
      </c>
      <c r="E33539" s="1">
        <v>-0.90491285493321905</v>
      </c>
      <c r="F33539" s="1">
        <v>0.93720364019611802</v>
      </c>
      <c r="G33539" s="1">
        <v>0.99992939565263195</v>
      </c>
    </row>
    <row r="33540" spans="1:7" x14ac:dyDescent="0.2">
      <c r="A33540" s="1" t="s">
        <v>33983</v>
      </c>
      <c r="B33540" s="1" t="s">
        <v>58988</v>
      </c>
      <c r="C33540" s="1" t="s">
        <v>169</v>
      </c>
      <c r="D33540" s="1">
        <v>4.7869223761234397E-2</v>
      </c>
      <c r="E33540" s="1">
        <v>0.75384143668419701</v>
      </c>
      <c r="F33540" s="1">
        <v>0.93722930672904703</v>
      </c>
      <c r="G33540" s="1">
        <v>0.99992939565263195</v>
      </c>
    </row>
    <row r="33541" spans="1:7" x14ac:dyDescent="0.2">
      <c r="A33541" s="1" t="s">
        <v>33984</v>
      </c>
      <c r="B33541" s="1" t="s">
        <v>67555</v>
      </c>
      <c r="C33541" s="1" t="s">
        <v>173</v>
      </c>
      <c r="D33541" s="1">
        <v>-3.2787259727489602E-2</v>
      </c>
      <c r="E33541" s="1">
        <v>2.6839736646657002</v>
      </c>
      <c r="F33541" s="1">
        <v>0.93726705839024205</v>
      </c>
      <c r="G33541" s="1">
        <v>0.99992939565263195</v>
      </c>
    </row>
    <row r="33542" spans="1:7" x14ac:dyDescent="0.2">
      <c r="A33542" s="1" t="s">
        <v>33985</v>
      </c>
      <c r="B33542" s="1" t="s">
        <v>62872</v>
      </c>
      <c r="C33542" s="1" t="s">
        <v>173</v>
      </c>
      <c r="D33542" s="1">
        <v>-2.9505786704793199E-2</v>
      </c>
      <c r="E33542" s="1">
        <v>0.60312234839663603</v>
      </c>
      <c r="F33542" s="1">
        <v>0.93730634020146897</v>
      </c>
      <c r="G33542" s="1">
        <v>0.99992939565263195</v>
      </c>
    </row>
    <row r="33543" spans="1:7" x14ac:dyDescent="0.2">
      <c r="A33543" s="1" t="s">
        <v>33986</v>
      </c>
      <c r="B33543" s="1" t="s">
        <v>67968</v>
      </c>
      <c r="C33543" s="1" t="s">
        <v>173</v>
      </c>
      <c r="D33543" s="1">
        <v>2.0237206837387899E-2</v>
      </c>
      <c r="E33543" s="1">
        <v>2.9282305659026999</v>
      </c>
      <c r="F33543" s="1">
        <v>0.93738620799319095</v>
      </c>
      <c r="G33543" s="1">
        <v>0.99992939565263195</v>
      </c>
    </row>
    <row r="33544" spans="1:7" x14ac:dyDescent="0.2">
      <c r="A33544" s="1" t="s">
        <v>33987</v>
      </c>
      <c r="B33544" s="1" t="s">
        <v>70435</v>
      </c>
      <c r="C33544" s="1" t="s">
        <v>173</v>
      </c>
      <c r="D33544" s="1">
        <v>-1.3826524738394901E-2</v>
      </c>
      <c r="E33544" s="1">
        <v>4.5020187609436801</v>
      </c>
      <c r="F33544" s="1">
        <v>0.93741458492671703</v>
      </c>
      <c r="G33544" s="1">
        <v>0.99992939565263195</v>
      </c>
    </row>
    <row r="33545" spans="1:7" x14ac:dyDescent="0.2">
      <c r="A33545" s="1" t="s">
        <v>33988</v>
      </c>
      <c r="B33545" s="1" t="s">
        <v>65268</v>
      </c>
      <c r="C33545" s="1" t="s">
        <v>169</v>
      </c>
      <c r="D33545" s="1">
        <v>-3.2777277064395302E-2</v>
      </c>
      <c r="E33545" s="1">
        <v>1.05075847681414</v>
      </c>
      <c r="F33545" s="1">
        <v>0.93741954872996702</v>
      </c>
      <c r="G33545" s="1">
        <v>0.99992939565263195</v>
      </c>
    </row>
    <row r="33546" spans="1:7" x14ac:dyDescent="0.2">
      <c r="A33546" s="1" t="s">
        <v>33989</v>
      </c>
      <c r="B33546" s="1" t="s">
        <v>58354</v>
      </c>
      <c r="C33546" s="1" t="s">
        <v>272</v>
      </c>
      <c r="D33546" s="1">
        <v>4.6581711448319602E-2</v>
      </c>
      <c r="E33546" s="1">
        <v>-1.1950124470196499</v>
      </c>
      <c r="F33546" s="1">
        <v>0.93742334254075499</v>
      </c>
      <c r="G33546" s="1">
        <v>0.99992939565263195</v>
      </c>
    </row>
    <row r="33547" spans="1:7" x14ac:dyDescent="0.2">
      <c r="A33547" s="1" t="s">
        <v>33990</v>
      </c>
      <c r="B33547" s="1" t="s">
        <v>70628</v>
      </c>
      <c r="C33547" s="1" t="s">
        <v>173</v>
      </c>
      <c r="D33547" s="1">
        <v>-1.07826236598436E-2</v>
      </c>
      <c r="E33547" s="1">
        <v>5.1595690402191403</v>
      </c>
      <c r="F33547" s="1">
        <v>0.93748819205270695</v>
      </c>
      <c r="G33547" s="1">
        <v>0.99992939565263195</v>
      </c>
    </row>
    <row r="33548" spans="1:7" x14ac:dyDescent="0.2">
      <c r="A33548" s="1" t="s">
        <v>33991</v>
      </c>
      <c r="B33548" s="1" t="s">
        <v>61220</v>
      </c>
      <c r="C33548" s="1" t="s">
        <v>173</v>
      </c>
      <c r="D33548" s="1">
        <v>3.66948874703487E-2</v>
      </c>
      <c r="E33548" s="1">
        <v>6.0924117376850301E-2</v>
      </c>
      <c r="F33548" s="1">
        <v>0.93753439488598</v>
      </c>
      <c r="G33548" s="1">
        <v>0.99992939565263195</v>
      </c>
    </row>
    <row r="33549" spans="1:7" x14ac:dyDescent="0.2">
      <c r="A33549" s="1" t="s">
        <v>33992</v>
      </c>
      <c r="B33549" s="1" t="s">
        <v>55989</v>
      </c>
      <c r="C33549" s="1" t="s">
        <v>173</v>
      </c>
      <c r="D33549" s="1">
        <v>4.1708174343219703E-2</v>
      </c>
      <c r="E33549" s="1">
        <v>-1.7454439330520699</v>
      </c>
      <c r="F33549" s="1">
        <v>0.93753628611906703</v>
      </c>
      <c r="G33549" s="1">
        <v>0.99992939565263195</v>
      </c>
    </row>
    <row r="33550" spans="1:7" x14ac:dyDescent="0.2">
      <c r="A33550" s="1" t="s">
        <v>33993</v>
      </c>
      <c r="B33550" s="1" t="s">
        <v>62480</v>
      </c>
      <c r="C33550" s="1" t="s">
        <v>173</v>
      </c>
      <c r="D33550" s="1">
        <v>-3.0328249139005E-2</v>
      </c>
      <c r="E33550" s="1">
        <v>0.51411270911389295</v>
      </c>
      <c r="F33550" s="1">
        <v>0.93762042689150504</v>
      </c>
      <c r="G33550" s="1">
        <v>0.99992939565263195</v>
      </c>
    </row>
    <row r="33551" spans="1:7" x14ac:dyDescent="0.2">
      <c r="A33551" s="1" t="s">
        <v>33994</v>
      </c>
      <c r="B33551" s="1" t="s">
        <v>62975</v>
      </c>
      <c r="C33551" s="1" t="s">
        <v>173</v>
      </c>
      <c r="D33551" s="1">
        <v>-3.9713421968170702E-2</v>
      </c>
      <c r="E33551" s="1">
        <v>1.8591429737907399</v>
      </c>
      <c r="F33551" s="1">
        <v>0.93763767034951695</v>
      </c>
      <c r="G33551" s="1">
        <v>0.99992939565263195</v>
      </c>
    </row>
    <row r="33552" spans="1:7" x14ac:dyDescent="0.2">
      <c r="A33552" s="1" t="s">
        <v>33995</v>
      </c>
      <c r="B33552" s="1" t="s">
        <v>52533</v>
      </c>
      <c r="C33552" s="1" t="s">
        <v>167</v>
      </c>
      <c r="D33552" s="1">
        <v>-6.0780446094149003E-2</v>
      </c>
      <c r="E33552" s="1">
        <v>-2.8320148974323498</v>
      </c>
      <c r="F33552" s="1">
        <v>0.93763796872086302</v>
      </c>
      <c r="G33552" s="1">
        <v>0.99992939565263195</v>
      </c>
    </row>
    <row r="33553" spans="1:7" x14ac:dyDescent="0.2">
      <c r="A33553" s="1" t="s">
        <v>33996</v>
      </c>
      <c r="B33553" s="1" t="s">
        <v>71512</v>
      </c>
      <c r="C33553" s="1" t="s">
        <v>173</v>
      </c>
      <c r="D33553" s="1">
        <v>-3.2785261807688898E-2</v>
      </c>
      <c r="E33553" s="1">
        <v>5.9789088622508704</v>
      </c>
      <c r="F33553" s="1">
        <v>0.93765493029584801</v>
      </c>
      <c r="G33553" s="1">
        <v>0.99992939565263195</v>
      </c>
    </row>
    <row r="33554" spans="1:7" x14ac:dyDescent="0.2">
      <c r="A33554" s="1" t="s">
        <v>33997</v>
      </c>
      <c r="B33554" s="1" t="s">
        <v>65440</v>
      </c>
      <c r="C33554" s="1" t="s">
        <v>169</v>
      </c>
      <c r="D33554" s="1">
        <v>-4.3388174974351199E-2</v>
      </c>
      <c r="E33554" s="1">
        <v>2.09470934705088</v>
      </c>
      <c r="F33554" s="1">
        <v>0.93772268965722605</v>
      </c>
      <c r="G33554" s="1">
        <v>0.99992939565263195</v>
      </c>
    </row>
    <row r="33555" spans="1:7" x14ac:dyDescent="0.2">
      <c r="A33555" s="1" t="s">
        <v>33998</v>
      </c>
      <c r="B33555" s="1" t="s">
        <v>58430</v>
      </c>
      <c r="C33555" s="1" t="s">
        <v>167</v>
      </c>
      <c r="D33555" s="1">
        <v>-3.71428527410032E-2</v>
      </c>
      <c r="E33555" s="1">
        <v>-1.2563883418017101</v>
      </c>
      <c r="F33555" s="1">
        <v>0.937732873203457</v>
      </c>
      <c r="G33555" s="1">
        <v>0.99992939565263195</v>
      </c>
    </row>
    <row r="33556" spans="1:7" x14ac:dyDescent="0.2">
      <c r="A33556" s="1" t="s">
        <v>33999</v>
      </c>
      <c r="B33556" s="1" t="s">
        <v>70384</v>
      </c>
      <c r="C33556" s="1" t="s">
        <v>173</v>
      </c>
      <c r="D33556" s="1">
        <v>1.1221052755706401E-2</v>
      </c>
      <c r="E33556" s="1">
        <v>4.3872139447271996</v>
      </c>
      <c r="F33556" s="1">
        <v>0.93780700866978295</v>
      </c>
      <c r="G33556" s="1">
        <v>0.99992939565263195</v>
      </c>
    </row>
    <row r="33557" spans="1:7" x14ac:dyDescent="0.2">
      <c r="A33557" s="1" t="s">
        <v>34000</v>
      </c>
      <c r="B33557" s="1" t="s">
        <v>69936</v>
      </c>
      <c r="C33557" s="1" t="s">
        <v>173</v>
      </c>
      <c r="D33557" s="1">
        <v>2.38401683241065E-2</v>
      </c>
      <c r="E33557" s="1">
        <v>5.3258060359955097</v>
      </c>
      <c r="F33557" s="1">
        <v>0.93782838896990195</v>
      </c>
      <c r="G33557" s="1">
        <v>0.99992939565263195</v>
      </c>
    </row>
    <row r="33558" spans="1:7" x14ac:dyDescent="0.2">
      <c r="A33558" s="1" t="s">
        <v>34001</v>
      </c>
      <c r="B33558" s="1" t="s">
        <v>55451</v>
      </c>
      <c r="C33558" s="1" t="s">
        <v>169</v>
      </c>
      <c r="D33558" s="1">
        <v>5.5536413467630399E-2</v>
      </c>
      <c r="E33558" s="1">
        <v>-2.1609723434693402</v>
      </c>
      <c r="F33558" s="1">
        <v>0.93786067858595501</v>
      </c>
      <c r="G33558" s="1">
        <v>0.99992939565263195</v>
      </c>
    </row>
    <row r="33559" spans="1:7" x14ac:dyDescent="0.2">
      <c r="A33559" s="1" t="s">
        <v>34002</v>
      </c>
      <c r="B33559" s="1" t="s">
        <v>52990</v>
      </c>
      <c r="C33559" s="1" t="s">
        <v>169</v>
      </c>
      <c r="D33559" s="1">
        <v>-6.5197783232410905E-2</v>
      </c>
      <c r="E33559" s="1">
        <v>-1.9439629044327</v>
      </c>
      <c r="F33559" s="1">
        <v>0.93787972953214005</v>
      </c>
      <c r="G33559" s="1">
        <v>0.99992939565263195</v>
      </c>
    </row>
    <row r="33560" spans="1:7" x14ac:dyDescent="0.2">
      <c r="A33560" s="1" t="s">
        <v>34003</v>
      </c>
      <c r="B33560" s="1" t="s">
        <v>69912</v>
      </c>
      <c r="C33560" s="1" t="s">
        <v>663</v>
      </c>
      <c r="D33560" s="1">
        <v>-5.64453878760309E-2</v>
      </c>
      <c r="E33560" s="1">
        <v>4.0855586132862198</v>
      </c>
      <c r="F33560" s="1">
        <v>0.93795698503564295</v>
      </c>
      <c r="G33560" s="1">
        <v>0.99992939565263195</v>
      </c>
    </row>
    <row r="33561" spans="1:7" x14ac:dyDescent="0.2">
      <c r="A33561" s="1" t="s">
        <v>34004</v>
      </c>
      <c r="B33561" s="1" t="s">
        <v>65225</v>
      </c>
      <c r="C33561" s="1" t="s">
        <v>173</v>
      </c>
      <c r="D33561" s="1">
        <v>-2.9798114355323198E-2</v>
      </c>
      <c r="E33561" s="1">
        <v>2.7552630141099002</v>
      </c>
      <c r="F33561" s="1">
        <v>0.93800318614453404</v>
      </c>
      <c r="G33561" s="1">
        <v>0.99992939565263195</v>
      </c>
    </row>
    <row r="33562" spans="1:7" x14ac:dyDescent="0.2">
      <c r="A33562" s="1" t="s">
        <v>34005</v>
      </c>
      <c r="B33562" s="1" t="s">
        <v>68922</v>
      </c>
      <c r="C33562" s="1" t="s">
        <v>173</v>
      </c>
      <c r="D33562" s="1">
        <v>2.0969156039268601E-2</v>
      </c>
      <c r="E33562" s="1">
        <v>3.8361770033047602</v>
      </c>
      <c r="F33562" s="1">
        <v>0.93803767833854201</v>
      </c>
      <c r="G33562" s="1">
        <v>0.99992939565263195</v>
      </c>
    </row>
    <row r="33563" spans="1:7" x14ac:dyDescent="0.2">
      <c r="A33563" s="1" t="s">
        <v>34006</v>
      </c>
      <c r="B33563" s="1" t="s">
        <v>52731</v>
      </c>
      <c r="C33563" s="1" t="s">
        <v>169</v>
      </c>
      <c r="D33563" s="1">
        <v>-5.2280525881204902E-2</v>
      </c>
      <c r="E33563" s="1">
        <v>-2.1238272743986402</v>
      </c>
      <c r="F33563" s="1">
        <v>0.938049530958459</v>
      </c>
      <c r="G33563" s="1">
        <v>0.99992939565263195</v>
      </c>
    </row>
    <row r="33564" spans="1:7" x14ac:dyDescent="0.2">
      <c r="A33564" s="1" t="s">
        <v>34007</v>
      </c>
      <c r="B33564" s="1" t="s">
        <v>65658</v>
      </c>
      <c r="C33564" s="1" t="s">
        <v>173</v>
      </c>
      <c r="D33564" s="1">
        <v>-2.6678901859681602E-2</v>
      </c>
      <c r="E33564" s="1">
        <v>1.43734125700775</v>
      </c>
      <c r="F33564" s="1">
        <v>0.93815831737977695</v>
      </c>
      <c r="G33564" s="1">
        <v>0.99992939565263195</v>
      </c>
    </row>
    <row r="33565" spans="1:7" x14ac:dyDescent="0.2">
      <c r="A33565" s="1" t="s">
        <v>34008</v>
      </c>
      <c r="B33565" s="1" t="s">
        <v>66236</v>
      </c>
      <c r="C33565" s="1" t="s">
        <v>173</v>
      </c>
      <c r="D33565" s="1">
        <v>5.26294762346688E-2</v>
      </c>
      <c r="E33565" s="1">
        <v>3.18518511123757</v>
      </c>
      <c r="F33565" s="1">
        <v>0.938311661679056</v>
      </c>
      <c r="G33565" s="1">
        <v>0.99992939565263195</v>
      </c>
    </row>
    <row r="33566" spans="1:7" x14ac:dyDescent="0.2">
      <c r="A33566" s="1" t="s">
        <v>34009</v>
      </c>
      <c r="B33566" s="1" t="s">
        <v>53597</v>
      </c>
      <c r="C33566" s="1" t="s">
        <v>169</v>
      </c>
      <c r="D33566" s="1">
        <v>-5.0953051673322799E-2</v>
      </c>
      <c r="E33566" s="1">
        <v>-2.2742582407169198</v>
      </c>
      <c r="F33566" s="1">
        <v>0.93832023204377901</v>
      </c>
      <c r="G33566" s="1">
        <v>0.99992939565263195</v>
      </c>
    </row>
    <row r="33567" spans="1:7" x14ac:dyDescent="0.2">
      <c r="A33567" s="1" t="s">
        <v>34010</v>
      </c>
      <c r="B33567" s="1" t="s">
        <v>60854</v>
      </c>
      <c r="C33567" s="1" t="s">
        <v>173</v>
      </c>
      <c r="D33567" s="1">
        <v>4.75287324781732E-2</v>
      </c>
      <c r="E33567" s="1">
        <v>0.61340912949139204</v>
      </c>
      <c r="F33567" s="1">
        <v>0.93832617477871905</v>
      </c>
      <c r="G33567" s="1">
        <v>0.99992939565263195</v>
      </c>
    </row>
    <row r="33568" spans="1:7" x14ac:dyDescent="0.2">
      <c r="A33568" s="1" t="s">
        <v>34011</v>
      </c>
      <c r="B33568" s="1" t="s">
        <v>68483</v>
      </c>
      <c r="C33568" s="1" t="s">
        <v>169</v>
      </c>
      <c r="D33568" s="1">
        <v>2.9225272036907099E-2</v>
      </c>
      <c r="E33568" s="1">
        <v>2.8323613066038802</v>
      </c>
      <c r="F33568" s="1">
        <v>0.93833277730740094</v>
      </c>
      <c r="G33568" s="1">
        <v>0.99992939565263195</v>
      </c>
    </row>
    <row r="33569" spans="1:7" x14ac:dyDescent="0.2">
      <c r="A33569" s="1" t="s">
        <v>34012</v>
      </c>
      <c r="B33569" s="1" t="s">
        <v>56631</v>
      </c>
      <c r="C33569" s="1" t="s">
        <v>173</v>
      </c>
      <c r="D33569" s="1">
        <v>5.1199654810619798E-2</v>
      </c>
      <c r="E33569" s="1">
        <v>-3.1940097474358402</v>
      </c>
      <c r="F33569" s="1">
        <v>0.93834392280281298</v>
      </c>
      <c r="G33569" s="1">
        <v>0.99992939565263195</v>
      </c>
    </row>
    <row r="33570" spans="1:7" x14ac:dyDescent="0.2">
      <c r="A33570" s="1" t="s">
        <v>34013</v>
      </c>
      <c r="B33570" s="1" t="s">
        <v>67272</v>
      </c>
      <c r="C33570" s="1" t="s">
        <v>173</v>
      </c>
      <c r="D33570" s="1">
        <v>3.27359860305192E-2</v>
      </c>
      <c r="E33570" s="1">
        <v>2.8474484566161</v>
      </c>
      <c r="F33570" s="1">
        <v>0.93834726203489505</v>
      </c>
      <c r="G33570" s="1">
        <v>0.99992939565263195</v>
      </c>
    </row>
    <row r="33571" spans="1:7" x14ac:dyDescent="0.2">
      <c r="A33571" s="1" t="s">
        <v>34014</v>
      </c>
      <c r="B33571" s="1" t="s">
        <v>55791</v>
      </c>
      <c r="C33571" s="1" t="s">
        <v>169</v>
      </c>
      <c r="D33571" s="1">
        <v>4.8631029123681099E-2</v>
      </c>
      <c r="E33571" s="1">
        <v>-1.32154039549918</v>
      </c>
      <c r="F33571" s="1">
        <v>0.938409789614432</v>
      </c>
      <c r="G33571" s="1">
        <v>0.99992939565263195</v>
      </c>
    </row>
    <row r="33572" spans="1:7" x14ac:dyDescent="0.2">
      <c r="A33572" s="1" t="s">
        <v>34015</v>
      </c>
      <c r="B33572" s="1" t="s">
        <v>71041</v>
      </c>
      <c r="C33572" s="1" t="s">
        <v>173</v>
      </c>
      <c r="D33572" s="1">
        <v>1.22501345470853E-2</v>
      </c>
      <c r="E33572" s="1">
        <v>5.3719214442459098</v>
      </c>
      <c r="F33572" s="1">
        <v>0.93841684781762202</v>
      </c>
      <c r="G33572" s="1">
        <v>0.99992939565263195</v>
      </c>
    </row>
    <row r="33573" spans="1:7" x14ac:dyDescent="0.2">
      <c r="A33573" s="1" t="s">
        <v>34016</v>
      </c>
      <c r="B33573" s="1" t="s">
        <v>70869</v>
      </c>
      <c r="C33573" s="1" t="s">
        <v>173</v>
      </c>
      <c r="D33573" s="1">
        <v>-1.600247489207E-2</v>
      </c>
      <c r="E33573" s="1">
        <v>5.1132606093673703</v>
      </c>
      <c r="F33573" s="1">
        <v>0.93843023845556905</v>
      </c>
      <c r="G33573" s="1">
        <v>0.99992939565263195</v>
      </c>
    </row>
    <row r="33574" spans="1:7" x14ac:dyDescent="0.2">
      <c r="A33574" s="1" t="s">
        <v>34017</v>
      </c>
      <c r="B33574" s="1" t="s">
        <v>57224</v>
      </c>
      <c r="C33574" s="1" t="s">
        <v>167</v>
      </c>
      <c r="D33574" s="1">
        <v>3.5652195060586103E-2</v>
      </c>
      <c r="E33574" s="1">
        <v>-1.2452577507354701</v>
      </c>
      <c r="F33574" s="1">
        <v>0.93844210213394696</v>
      </c>
      <c r="G33574" s="1">
        <v>0.99992939565263195</v>
      </c>
    </row>
    <row r="33575" spans="1:7" x14ac:dyDescent="0.2">
      <c r="A33575" s="1" t="s">
        <v>34018</v>
      </c>
      <c r="B33575" s="1" t="s">
        <v>53769</v>
      </c>
      <c r="C33575" s="1" t="s">
        <v>169</v>
      </c>
      <c r="D33575" s="1">
        <v>7.3166414332898694E-2</v>
      </c>
      <c r="E33575" s="1">
        <v>-2.3389420860042498</v>
      </c>
      <c r="F33575" s="1">
        <v>0.93847847355163305</v>
      </c>
      <c r="G33575" s="1">
        <v>0.99992939565263195</v>
      </c>
    </row>
    <row r="33576" spans="1:7" x14ac:dyDescent="0.2">
      <c r="A33576" s="1" t="s">
        <v>34019</v>
      </c>
      <c r="B33576" s="1" t="s">
        <v>57648</v>
      </c>
      <c r="C33576" s="1" t="s">
        <v>169</v>
      </c>
      <c r="D33576" s="1">
        <v>4.6639450211761302E-2</v>
      </c>
      <c r="E33576" s="1">
        <v>-1.3527408472908</v>
      </c>
      <c r="F33576" s="1">
        <v>0.93849759326009097</v>
      </c>
      <c r="G33576" s="1">
        <v>0.99992939565263195</v>
      </c>
    </row>
    <row r="33577" spans="1:7" x14ac:dyDescent="0.2">
      <c r="A33577" s="1" t="s">
        <v>34020</v>
      </c>
      <c r="B33577" s="1" t="s">
        <v>63651</v>
      </c>
      <c r="C33577" s="1" t="s">
        <v>173</v>
      </c>
      <c r="D33577" s="1">
        <v>4.4595312769748E-2</v>
      </c>
      <c r="E33577" s="1">
        <v>1.20712118845625</v>
      </c>
      <c r="F33577" s="1">
        <v>0.93853911944717905</v>
      </c>
      <c r="G33577" s="1">
        <v>0.99992939565263195</v>
      </c>
    </row>
    <row r="33578" spans="1:7" x14ac:dyDescent="0.2">
      <c r="A33578" s="1" t="s">
        <v>34021</v>
      </c>
      <c r="B33578" s="1" t="s">
        <v>64690</v>
      </c>
      <c r="C33578" s="1" t="s">
        <v>169</v>
      </c>
      <c r="D33578" s="1">
        <v>-2.4656116382332002E-2</v>
      </c>
      <c r="E33578" s="1">
        <v>1.1057298012721699</v>
      </c>
      <c r="F33578" s="1">
        <v>0.93854021113947095</v>
      </c>
      <c r="G33578" s="1">
        <v>0.99992939565263195</v>
      </c>
    </row>
    <row r="33579" spans="1:7" x14ac:dyDescent="0.2">
      <c r="A33579" s="1" t="s">
        <v>34022</v>
      </c>
      <c r="B33579" s="1" t="s">
        <v>60699</v>
      </c>
      <c r="C33579" s="1" t="s">
        <v>169</v>
      </c>
      <c r="D33579" s="1">
        <v>-3.2463042901206801E-2</v>
      </c>
      <c r="E33579" s="1">
        <v>-0.14365478691139</v>
      </c>
      <c r="F33579" s="1">
        <v>0.93861010716665605</v>
      </c>
      <c r="G33579" s="1">
        <v>0.99992939565263195</v>
      </c>
    </row>
    <row r="33580" spans="1:7" x14ac:dyDescent="0.2">
      <c r="A33580" s="1" t="s">
        <v>34023</v>
      </c>
      <c r="B33580" s="1" t="s">
        <v>66234</v>
      </c>
      <c r="C33580" s="1" t="s">
        <v>169</v>
      </c>
      <c r="D33580" s="1">
        <v>-3.0515379788339299E-2</v>
      </c>
      <c r="E33580" s="1">
        <v>1.8496785896882399</v>
      </c>
      <c r="F33580" s="1">
        <v>0.93861695533060696</v>
      </c>
      <c r="G33580" s="1">
        <v>0.99992939565263195</v>
      </c>
    </row>
    <row r="33581" spans="1:7" x14ac:dyDescent="0.2">
      <c r="A33581" s="1" t="s">
        <v>34024</v>
      </c>
      <c r="B33581" s="1" t="s">
        <v>71355</v>
      </c>
      <c r="C33581" s="1" t="s">
        <v>173</v>
      </c>
      <c r="D33581" s="1">
        <v>1.5864136716055001E-2</v>
      </c>
      <c r="E33581" s="1">
        <v>6.3358595484742297</v>
      </c>
      <c r="F33581" s="1">
        <v>0.93863696867882696</v>
      </c>
      <c r="G33581" s="1">
        <v>0.99992939565263195</v>
      </c>
    </row>
    <row r="33582" spans="1:7" x14ac:dyDescent="0.2">
      <c r="A33582" s="1" t="s">
        <v>34025</v>
      </c>
      <c r="B33582" s="1" t="s">
        <v>57350</v>
      </c>
      <c r="C33582" s="1" t="s">
        <v>169</v>
      </c>
      <c r="D33582" s="1">
        <v>5.7779612903095398E-2</v>
      </c>
      <c r="E33582" s="1">
        <v>-1.2650431695251401</v>
      </c>
      <c r="F33582" s="1">
        <v>0.93871506036007701</v>
      </c>
      <c r="G33582" s="1">
        <v>0.99992939565263195</v>
      </c>
    </row>
    <row r="33583" spans="1:7" x14ac:dyDescent="0.2">
      <c r="A33583" s="1" t="s">
        <v>34026</v>
      </c>
      <c r="B33583" s="1" t="s">
        <v>65150</v>
      </c>
      <c r="C33583" s="1" t="s">
        <v>173</v>
      </c>
      <c r="D33583" s="1">
        <v>-3.8347515206104799E-2</v>
      </c>
      <c r="E33583" s="1">
        <v>1.0048912380017001</v>
      </c>
      <c r="F33583" s="1">
        <v>0.93873798456139301</v>
      </c>
      <c r="G33583" s="1">
        <v>0.99992939565263195</v>
      </c>
    </row>
    <row r="33584" spans="1:7" x14ac:dyDescent="0.2">
      <c r="A33584" s="1" t="s">
        <v>34027</v>
      </c>
      <c r="B33584" s="1" t="s">
        <v>70034</v>
      </c>
      <c r="C33584" s="1" t="s">
        <v>173</v>
      </c>
      <c r="D33584" s="1">
        <v>3.3287066472022203E-2</v>
      </c>
      <c r="E33584" s="1">
        <v>5.4976056800684301</v>
      </c>
      <c r="F33584" s="1">
        <v>0.93875286088063004</v>
      </c>
      <c r="G33584" s="1">
        <v>0.99992939565263195</v>
      </c>
    </row>
    <row r="33585" spans="1:7" x14ac:dyDescent="0.2">
      <c r="A33585" s="1" t="s">
        <v>34028</v>
      </c>
      <c r="B33585" s="1" t="s">
        <v>52632</v>
      </c>
      <c r="C33585" s="1" t="s">
        <v>173</v>
      </c>
      <c r="D33585" s="1">
        <v>5.3254148169033802E-2</v>
      </c>
      <c r="E33585" s="1">
        <v>-2.8875338155056101</v>
      </c>
      <c r="F33585" s="1">
        <v>0.93877229274104701</v>
      </c>
      <c r="G33585" s="1">
        <v>0.99992939565263195</v>
      </c>
    </row>
    <row r="33586" spans="1:7" x14ac:dyDescent="0.2">
      <c r="A33586" s="1" t="s">
        <v>34029</v>
      </c>
      <c r="B33586" s="1" t="s">
        <v>56595</v>
      </c>
      <c r="C33586" s="1" t="s">
        <v>173</v>
      </c>
      <c r="D33586" s="1">
        <v>-5.02129869730088E-2</v>
      </c>
      <c r="E33586" s="1">
        <v>-1.0100345302440801</v>
      </c>
      <c r="F33586" s="1">
        <v>0.93878537520127303</v>
      </c>
      <c r="G33586" s="1">
        <v>0.99992939565263195</v>
      </c>
    </row>
    <row r="33587" spans="1:7" x14ac:dyDescent="0.2">
      <c r="A33587" s="1" t="s">
        <v>34030</v>
      </c>
      <c r="B33587" s="1" t="s">
        <v>66386</v>
      </c>
      <c r="C33587" s="1" t="s">
        <v>173</v>
      </c>
      <c r="D33587" s="1">
        <v>1.8162889710557E-2</v>
      </c>
      <c r="E33587" s="1">
        <v>2.30507111865847</v>
      </c>
      <c r="F33587" s="1">
        <v>0.93886146051031705</v>
      </c>
      <c r="G33587" s="1">
        <v>0.99992939565263195</v>
      </c>
    </row>
    <row r="33588" spans="1:7" x14ac:dyDescent="0.2">
      <c r="A33588" s="1" t="s">
        <v>34031</v>
      </c>
      <c r="B33588" s="1" t="s">
        <v>63522</v>
      </c>
      <c r="C33588" s="1" t="s">
        <v>173</v>
      </c>
      <c r="D33588" s="1">
        <v>-5.5809528982444803E-2</v>
      </c>
      <c r="E33588" s="1">
        <v>1.30885772442596</v>
      </c>
      <c r="F33588" s="1">
        <v>0.93886515916500701</v>
      </c>
      <c r="G33588" s="1">
        <v>0.99992939565263195</v>
      </c>
    </row>
    <row r="33589" spans="1:7" x14ac:dyDescent="0.2">
      <c r="A33589" s="1" t="s">
        <v>34032</v>
      </c>
      <c r="B33589" s="1" t="s">
        <v>54840</v>
      </c>
      <c r="C33589" s="1" t="s">
        <v>173</v>
      </c>
      <c r="D33589" s="1">
        <v>4.6536836378421299E-2</v>
      </c>
      <c r="E33589" s="1">
        <v>-1.9000428226285</v>
      </c>
      <c r="F33589" s="1">
        <v>0.93889448349869398</v>
      </c>
      <c r="G33589" s="1">
        <v>0.99992939565263195</v>
      </c>
    </row>
    <row r="33590" spans="1:7" x14ac:dyDescent="0.2">
      <c r="A33590" s="1" t="s">
        <v>34033</v>
      </c>
      <c r="B33590" s="1" t="s">
        <v>71261</v>
      </c>
      <c r="C33590" s="1" t="s">
        <v>173</v>
      </c>
      <c r="D33590" s="1">
        <v>1.5242784554913199E-2</v>
      </c>
      <c r="E33590" s="1">
        <v>6.0857208639938101</v>
      </c>
      <c r="F33590" s="1">
        <v>0.93889462691442505</v>
      </c>
      <c r="G33590" s="1">
        <v>0.99992939565263195</v>
      </c>
    </row>
    <row r="33591" spans="1:7" x14ac:dyDescent="0.2">
      <c r="A33591" s="1" t="s">
        <v>34034</v>
      </c>
      <c r="B33591" s="1" t="s">
        <v>57619</v>
      </c>
      <c r="C33591" s="1" t="s">
        <v>167</v>
      </c>
      <c r="D33591" s="1">
        <v>5.23267717820615E-2</v>
      </c>
      <c r="E33591" s="1">
        <v>-1.6461036883139799</v>
      </c>
      <c r="F33591" s="1">
        <v>0.93895509502702201</v>
      </c>
      <c r="G33591" s="1">
        <v>0.99992939565263195</v>
      </c>
    </row>
    <row r="33592" spans="1:7" x14ac:dyDescent="0.2">
      <c r="A33592" s="1" t="s">
        <v>34035</v>
      </c>
      <c r="B33592" s="1" t="s">
        <v>71505</v>
      </c>
      <c r="C33592" s="1" t="s">
        <v>173</v>
      </c>
      <c r="D33592" s="1">
        <v>-1.13171872059512E-2</v>
      </c>
      <c r="E33592" s="1">
        <v>6.1189785049227003</v>
      </c>
      <c r="F33592" s="1">
        <v>0.93896379141106001</v>
      </c>
      <c r="G33592" s="1">
        <v>0.99992939565263195</v>
      </c>
    </row>
    <row r="33593" spans="1:7" x14ac:dyDescent="0.2">
      <c r="A33593" s="1" t="s">
        <v>34036</v>
      </c>
      <c r="B33593" s="1" t="s">
        <v>57560</v>
      </c>
      <c r="C33593" s="1" t="s">
        <v>169</v>
      </c>
      <c r="D33593" s="1">
        <v>4.65234468352103E-2</v>
      </c>
      <c r="E33593" s="1">
        <v>-0.52883997045323805</v>
      </c>
      <c r="F33593" s="1">
        <v>0.93902303774803897</v>
      </c>
      <c r="G33593" s="1">
        <v>0.99992939565263195</v>
      </c>
    </row>
    <row r="33594" spans="1:7" x14ac:dyDescent="0.2">
      <c r="A33594" s="1" t="s">
        <v>34037</v>
      </c>
      <c r="B33594" s="1" t="s">
        <v>55694</v>
      </c>
      <c r="C33594" s="1" t="s">
        <v>167</v>
      </c>
      <c r="D33594" s="1">
        <v>6.5791976503712005E-2</v>
      </c>
      <c r="E33594" s="1">
        <v>-1.7656084768931399</v>
      </c>
      <c r="F33594" s="1">
        <v>0.93904692464656703</v>
      </c>
      <c r="G33594" s="1">
        <v>0.99992939565263195</v>
      </c>
    </row>
    <row r="33595" spans="1:7" x14ac:dyDescent="0.2">
      <c r="A33595" s="1" t="s">
        <v>34038</v>
      </c>
      <c r="B33595" s="1" t="s">
        <v>62599</v>
      </c>
      <c r="C33595" s="1" t="s">
        <v>169</v>
      </c>
      <c r="D33595" s="1">
        <v>7.3383311565992496E-2</v>
      </c>
      <c r="E33595" s="1">
        <v>1.70231763296731</v>
      </c>
      <c r="F33595" s="1">
        <v>0.93912152962465001</v>
      </c>
      <c r="G33595" s="1">
        <v>0.99992939565263195</v>
      </c>
    </row>
    <row r="33596" spans="1:7" x14ac:dyDescent="0.2">
      <c r="A33596" s="1" t="s">
        <v>34039</v>
      </c>
      <c r="B33596" s="1" t="s">
        <v>70768</v>
      </c>
      <c r="C33596" s="1" t="s">
        <v>173</v>
      </c>
      <c r="D33596" s="1">
        <v>-1.3949101581687299E-2</v>
      </c>
      <c r="E33596" s="1">
        <v>5.4665603856094496</v>
      </c>
      <c r="F33596" s="1">
        <v>0.93916061562814901</v>
      </c>
      <c r="G33596" s="1">
        <v>0.99992939565263195</v>
      </c>
    </row>
    <row r="33597" spans="1:7" x14ac:dyDescent="0.2">
      <c r="A33597" s="1" t="s">
        <v>34040</v>
      </c>
      <c r="B33597" s="1" t="s">
        <v>53714</v>
      </c>
      <c r="C33597" s="1" t="s">
        <v>169</v>
      </c>
      <c r="D33597" s="1">
        <v>-7.5031322423241995E-2</v>
      </c>
      <c r="E33597" s="1">
        <v>-2.7502181154621002</v>
      </c>
      <c r="F33597" s="1">
        <v>0.93916597371646104</v>
      </c>
      <c r="G33597" s="1">
        <v>0.99992939565263195</v>
      </c>
    </row>
    <row r="33598" spans="1:7" x14ac:dyDescent="0.2">
      <c r="A33598" s="1" t="s">
        <v>34041</v>
      </c>
      <c r="B33598" s="1" t="s">
        <v>55688</v>
      </c>
      <c r="C33598" s="1" t="s">
        <v>169</v>
      </c>
      <c r="D33598" s="1">
        <v>4.2929712820757998E-2</v>
      </c>
      <c r="E33598" s="1">
        <v>-1.5644745558569599</v>
      </c>
      <c r="F33598" s="1">
        <v>0.93917841046466199</v>
      </c>
      <c r="G33598" s="1">
        <v>0.99992939565263195</v>
      </c>
    </row>
    <row r="33599" spans="1:7" x14ac:dyDescent="0.2">
      <c r="A33599" s="1" t="s">
        <v>34042</v>
      </c>
      <c r="B33599" s="1" t="s">
        <v>69157</v>
      </c>
      <c r="C33599" s="1" t="s">
        <v>173</v>
      </c>
      <c r="D33599" s="1">
        <v>1.8534128308688402E-2</v>
      </c>
      <c r="E33599" s="1">
        <v>4.22749867369809</v>
      </c>
      <c r="F33599" s="1">
        <v>0.93927217433293697</v>
      </c>
      <c r="G33599" s="1">
        <v>0.99992939565263195</v>
      </c>
    </row>
    <row r="33600" spans="1:7" x14ac:dyDescent="0.2">
      <c r="A33600" s="1" t="s">
        <v>34043</v>
      </c>
      <c r="B33600" s="1" t="s">
        <v>58708</v>
      </c>
      <c r="C33600" s="1" t="s">
        <v>173</v>
      </c>
      <c r="D33600" s="1">
        <v>3.0246134681782399E-2</v>
      </c>
      <c r="E33600" s="1">
        <v>-0.44320023607075398</v>
      </c>
      <c r="F33600" s="1">
        <v>0.93935774344836898</v>
      </c>
      <c r="G33600" s="1">
        <v>0.99992939565263195</v>
      </c>
    </row>
    <row r="33601" spans="1:7" x14ac:dyDescent="0.2">
      <c r="A33601" s="1" t="s">
        <v>34044</v>
      </c>
      <c r="B33601" s="1" t="s">
        <v>69473</v>
      </c>
      <c r="C33601" s="1" t="s">
        <v>173</v>
      </c>
      <c r="D33601" s="1">
        <v>1.2163833488837201E-2</v>
      </c>
      <c r="E33601" s="1">
        <v>3.62121491086479</v>
      </c>
      <c r="F33601" s="1">
        <v>0.93938731474999204</v>
      </c>
      <c r="G33601" s="1">
        <v>0.99992939565263195</v>
      </c>
    </row>
    <row r="33602" spans="1:7" x14ac:dyDescent="0.2">
      <c r="A33602" s="1" t="s">
        <v>34045</v>
      </c>
      <c r="B33602" s="1" t="s">
        <v>60418</v>
      </c>
      <c r="C33602" s="1" t="s">
        <v>167</v>
      </c>
      <c r="D33602" s="1">
        <v>3.9763192056444699E-2</v>
      </c>
      <c r="E33602" s="1">
        <v>-3.93312228021796E-2</v>
      </c>
      <c r="F33602" s="1">
        <v>0.93942116382065399</v>
      </c>
      <c r="G33602" s="1">
        <v>0.99992939565263195</v>
      </c>
    </row>
    <row r="33603" spans="1:7" x14ac:dyDescent="0.2">
      <c r="A33603" s="1" t="s">
        <v>34046</v>
      </c>
      <c r="B33603" s="1" t="s">
        <v>64608</v>
      </c>
      <c r="C33603" s="1" t="s">
        <v>173</v>
      </c>
      <c r="D33603" s="1">
        <v>2.85869664412008E-2</v>
      </c>
      <c r="E33603" s="1">
        <v>1.9693466558433399</v>
      </c>
      <c r="F33603" s="1">
        <v>0.93947473298123496</v>
      </c>
      <c r="G33603" s="1">
        <v>0.99992939565263195</v>
      </c>
    </row>
    <row r="33604" spans="1:7" x14ac:dyDescent="0.2">
      <c r="A33604" s="1" t="s">
        <v>34047</v>
      </c>
      <c r="B33604" s="1" t="s">
        <v>54552</v>
      </c>
      <c r="C33604" s="1" t="s">
        <v>167</v>
      </c>
      <c r="D33604" s="1">
        <v>5.2449623203287402E-2</v>
      </c>
      <c r="E33604" s="1">
        <v>-1.6553997398511</v>
      </c>
      <c r="F33604" s="1">
        <v>0.93950282776088101</v>
      </c>
      <c r="G33604" s="1">
        <v>0.99992939565263195</v>
      </c>
    </row>
    <row r="33605" spans="1:7" x14ac:dyDescent="0.2">
      <c r="A33605" s="1" t="s">
        <v>34048</v>
      </c>
      <c r="B33605" s="1" t="s">
        <v>53153</v>
      </c>
      <c r="C33605" s="1" t="s">
        <v>169</v>
      </c>
      <c r="D33605" s="1">
        <v>-5.7226140765307902E-2</v>
      </c>
      <c r="E33605" s="1">
        <v>-2.94328055091017</v>
      </c>
      <c r="F33605" s="1">
        <v>0.93950860905421196</v>
      </c>
      <c r="G33605" s="1">
        <v>0.99992939565263195</v>
      </c>
    </row>
    <row r="33606" spans="1:7" x14ac:dyDescent="0.2">
      <c r="A33606" s="1" t="s">
        <v>34049</v>
      </c>
      <c r="B33606" s="1" t="s">
        <v>69859</v>
      </c>
      <c r="C33606" s="1" t="s">
        <v>173</v>
      </c>
      <c r="D33606" s="1">
        <v>-1.1113017351134701E-2</v>
      </c>
      <c r="E33606" s="1">
        <v>4.5685578621868803</v>
      </c>
      <c r="F33606" s="1">
        <v>0.93957497070351503</v>
      </c>
      <c r="G33606" s="1">
        <v>0.99992939565263195</v>
      </c>
    </row>
    <row r="33607" spans="1:7" x14ac:dyDescent="0.2">
      <c r="A33607" s="1" t="s">
        <v>34050</v>
      </c>
      <c r="B33607" s="1" t="s">
        <v>63312</v>
      </c>
      <c r="C33607" s="1" t="s">
        <v>169</v>
      </c>
      <c r="D33607" s="1">
        <v>3.4187252912147997E-2</v>
      </c>
      <c r="E33607" s="1">
        <v>0.58162458780114201</v>
      </c>
      <c r="F33607" s="1">
        <v>0.93962819569573997</v>
      </c>
      <c r="G33607" s="1">
        <v>0.99992939565263195</v>
      </c>
    </row>
    <row r="33608" spans="1:7" x14ac:dyDescent="0.2">
      <c r="A33608" s="1" t="s">
        <v>34051</v>
      </c>
      <c r="B33608" s="1" t="s">
        <v>71896</v>
      </c>
      <c r="C33608" s="1" t="s">
        <v>173</v>
      </c>
      <c r="D33608" s="1">
        <v>-9.39057147722E-3</v>
      </c>
      <c r="E33608" s="1">
        <v>7.5157646889492398</v>
      </c>
      <c r="F33608" s="1">
        <v>0.93963710182391702</v>
      </c>
      <c r="G33608" s="1">
        <v>0.99992939565263195</v>
      </c>
    </row>
    <row r="33609" spans="1:7" x14ac:dyDescent="0.2">
      <c r="A33609" s="1" t="s">
        <v>34052</v>
      </c>
      <c r="B33609" s="1" t="s">
        <v>71963</v>
      </c>
      <c r="C33609" s="1" t="s">
        <v>173</v>
      </c>
      <c r="D33609" s="1">
        <v>3.8204732946931899E-2</v>
      </c>
      <c r="E33609" s="1">
        <v>7.7727289647940703</v>
      </c>
      <c r="F33609" s="1">
        <v>0.93967586336651299</v>
      </c>
      <c r="G33609" s="1">
        <v>0.99992939565263195</v>
      </c>
    </row>
    <row r="33610" spans="1:7" x14ac:dyDescent="0.2">
      <c r="A33610" s="1" t="s">
        <v>34053</v>
      </c>
      <c r="B33610" s="1" t="s">
        <v>59032</v>
      </c>
      <c r="C33610" s="1" t="s">
        <v>169</v>
      </c>
      <c r="D33610" s="1">
        <v>-3.5873267059701501E-2</v>
      </c>
      <c r="E33610" s="1">
        <v>-0.546354668147645</v>
      </c>
      <c r="F33610" s="1">
        <v>0.93968033178620902</v>
      </c>
      <c r="G33610" s="1">
        <v>0.99992939565263195</v>
      </c>
    </row>
    <row r="33611" spans="1:7" x14ac:dyDescent="0.2">
      <c r="A33611" s="1" t="s">
        <v>34054</v>
      </c>
      <c r="B33611" s="1" t="s">
        <v>62442</v>
      </c>
      <c r="C33611" s="1" t="s">
        <v>173</v>
      </c>
      <c r="D33611" s="1">
        <v>2.9276866302840199E-2</v>
      </c>
      <c r="E33611" s="1">
        <v>0.23430704632992599</v>
      </c>
      <c r="F33611" s="1">
        <v>0.93968434018748204</v>
      </c>
      <c r="G33611" s="1">
        <v>0.99992939565263195</v>
      </c>
    </row>
    <row r="33612" spans="1:7" x14ac:dyDescent="0.2">
      <c r="A33612" s="1" t="s">
        <v>34055</v>
      </c>
      <c r="B33612" s="1" t="s">
        <v>57102</v>
      </c>
      <c r="C33612" s="1" t="s">
        <v>169</v>
      </c>
      <c r="D33612" s="1">
        <v>8.0520993654863607E-2</v>
      </c>
      <c r="E33612" s="1">
        <v>-1.48232241639438</v>
      </c>
      <c r="F33612" s="1">
        <v>0.93973929704068204</v>
      </c>
      <c r="G33612" s="1">
        <v>0.99992939565263195</v>
      </c>
    </row>
    <row r="33613" spans="1:7" x14ac:dyDescent="0.2">
      <c r="A33613" s="1" t="s">
        <v>34056</v>
      </c>
      <c r="B33613" s="1" t="s">
        <v>63859</v>
      </c>
      <c r="C33613" s="1" t="s">
        <v>167</v>
      </c>
      <c r="D33613" s="1">
        <v>4.4275582821209997E-2</v>
      </c>
      <c r="E33613" s="1">
        <v>0.77308113634491105</v>
      </c>
      <c r="F33613" s="1">
        <v>0.93974649751671901</v>
      </c>
      <c r="G33613" s="1">
        <v>0.99992939565263195</v>
      </c>
    </row>
    <row r="33614" spans="1:7" x14ac:dyDescent="0.2">
      <c r="A33614" s="1" t="s">
        <v>34057</v>
      </c>
      <c r="B33614" s="1" t="s">
        <v>53519</v>
      </c>
      <c r="C33614" s="1" t="s">
        <v>169</v>
      </c>
      <c r="D33614" s="1">
        <v>-5.4841416667168498E-2</v>
      </c>
      <c r="E33614" s="1">
        <v>-2.1980654410631399</v>
      </c>
      <c r="F33614" s="1">
        <v>0.93977739047569298</v>
      </c>
      <c r="G33614" s="1">
        <v>0.99992939565263195</v>
      </c>
    </row>
    <row r="33615" spans="1:7" x14ac:dyDescent="0.2">
      <c r="A33615" s="1" t="s">
        <v>34058</v>
      </c>
      <c r="B33615" s="1" t="s">
        <v>71381</v>
      </c>
      <c r="C33615" s="1" t="s">
        <v>173</v>
      </c>
      <c r="D33615" s="1">
        <v>-1.04967253667079E-2</v>
      </c>
      <c r="E33615" s="1">
        <v>5.9949695051151801</v>
      </c>
      <c r="F33615" s="1">
        <v>0.93984529209193601</v>
      </c>
      <c r="G33615" s="1">
        <v>0.99992939565263195</v>
      </c>
    </row>
    <row r="33616" spans="1:7" x14ac:dyDescent="0.2">
      <c r="A33616" s="1" t="s">
        <v>34059</v>
      </c>
      <c r="B33616" s="1" t="s">
        <v>65842</v>
      </c>
      <c r="C33616" s="1" t="s">
        <v>167</v>
      </c>
      <c r="D33616" s="1">
        <v>-2.1502416539665802E-2</v>
      </c>
      <c r="E33616" s="1">
        <v>1.50969440272906</v>
      </c>
      <c r="F33616" s="1">
        <v>0.93985916564893401</v>
      </c>
      <c r="G33616" s="1">
        <v>0.99992939565263195</v>
      </c>
    </row>
    <row r="33617" spans="1:7" x14ac:dyDescent="0.2">
      <c r="A33617" s="1" t="s">
        <v>34060</v>
      </c>
      <c r="B33617" s="1" t="s">
        <v>66974</v>
      </c>
      <c r="C33617" s="1" t="s">
        <v>173</v>
      </c>
      <c r="D33617" s="1">
        <v>2.1403461688751499E-2</v>
      </c>
      <c r="E33617" s="1">
        <v>3.7421707762954202</v>
      </c>
      <c r="F33617" s="1">
        <v>0.93990556388699698</v>
      </c>
      <c r="G33617" s="1">
        <v>0.99992939565263195</v>
      </c>
    </row>
    <row r="33618" spans="1:7" x14ac:dyDescent="0.2">
      <c r="A33618" s="1" t="s">
        <v>34061</v>
      </c>
      <c r="B33618" s="1" t="s">
        <v>67541</v>
      </c>
      <c r="C33618" s="1" t="s">
        <v>167</v>
      </c>
      <c r="D33618" s="1">
        <v>-2.0438301102167201E-2</v>
      </c>
      <c r="E33618" s="1">
        <v>2.2704160381615499</v>
      </c>
      <c r="F33618" s="1">
        <v>0.93990815100027003</v>
      </c>
      <c r="G33618" s="1">
        <v>0.99992939565263195</v>
      </c>
    </row>
    <row r="33619" spans="1:7" x14ac:dyDescent="0.2">
      <c r="A33619" s="1" t="s">
        <v>34062</v>
      </c>
      <c r="B33619" s="1" t="s">
        <v>54394</v>
      </c>
      <c r="C33619" s="1" t="s">
        <v>169</v>
      </c>
      <c r="D33619" s="1">
        <v>-4.2942236272084197E-2</v>
      </c>
      <c r="E33619" s="1">
        <v>-1.5442038513037999</v>
      </c>
      <c r="F33619" s="1">
        <v>0.93993002675220105</v>
      </c>
      <c r="G33619" s="1">
        <v>0.99992939565263195</v>
      </c>
    </row>
    <row r="33620" spans="1:7" x14ac:dyDescent="0.2">
      <c r="A33620" s="1" t="s">
        <v>34063</v>
      </c>
      <c r="B33620" s="1" t="s">
        <v>70619</v>
      </c>
      <c r="C33620" s="1" t="s">
        <v>173</v>
      </c>
      <c r="D33620" s="1">
        <v>3.3252804153855599E-2</v>
      </c>
      <c r="E33620" s="1">
        <v>5.2543965250657001</v>
      </c>
      <c r="F33620" s="1">
        <v>0.93995072149893999</v>
      </c>
      <c r="G33620" s="1">
        <v>0.99992939565263195</v>
      </c>
    </row>
    <row r="33621" spans="1:7" x14ac:dyDescent="0.2">
      <c r="A33621" s="1" t="s">
        <v>34064</v>
      </c>
      <c r="B33621" s="1" t="s">
        <v>62511</v>
      </c>
      <c r="C33621" s="1" t="s">
        <v>167</v>
      </c>
      <c r="D33621" s="1">
        <v>-2.6898784172271699E-2</v>
      </c>
      <c r="E33621" s="1">
        <v>0.41319655870049599</v>
      </c>
      <c r="F33621" s="1">
        <v>0.94008016512423698</v>
      </c>
      <c r="G33621" s="1">
        <v>0.99992939565263195</v>
      </c>
    </row>
    <row r="33622" spans="1:7" x14ac:dyDescent="0.2">
      <c r="A33622" s="1" t="s">
        <v>34065</v>
      </c>
      <c r="B33622" s="1" t="s">
        <v>60995</v>
      </c>
      <c r="C33622" s="1" t="s">
        <v>167</v>
      </c>
      <c r="D33622" s="1">
        <v>2.7033251448032099E-2</v>
      </c>
      <c r="E33622" s="1">
        <v>-0.55221537450700797</v>
      </c>
      <c r="F33622" s="1">
        <v>0.94015333459580397</v>
      </c>
      <c r="G33622" s="1">
        <v>0.99992939565263195</v>
      </c>
    </row>
    <row r="33623" spans="1:7" x14ac:dyDescent="0.2">
      <c r="A33623" s="1" t="s">
        <v>34066</v>
      </c>
      <c r="B33623" s="1" t="s">
        <v>63017</v>
      </c>
      <c r="C33623" s="1" t="s">
        <v>169</v>
      </c>
      <c r="D33623" s="1">
        <v>2.8605966179064499E-2</v>
      </c>
      <c r="E33623" s="1">
        <v>-0.52224772613842396</v>
      </c>
      <c r="F33623" s="1">
        <v>0.94017084153642205</v>
      </c>
      <c r="G33623" s="1">
        <v>0.99992939565263195</v>
      </c>
    </row>
    <row r="33624" spans="1:7" x14ac:dyDescent="0.2">
      <c r="A33624" s="1" t="s">
        <v>34067</v>
      </c>
      <c r="B33624" s="1" t="s">
        <v>55269</v>
      </c>
      <c r="C33624" s="1" t="s">
        <v>169</v>
      </c>
      <c r="D33624" s="1">
        <v>5.1498878730864103E-2</v>
      </c>
      <c r="E33624" s="1">
        <v>-1.89547704891017</v>
      </c>
      <c r="F33624" s="1">
        <v>0.94028949829759201</v>
      </c>
      <c r="G33624" s="1">
        <v>0.99992939565263195</v>
      </c>
    </row>
    <row r="33625" spans="1:7" x14ac:dyDescent="0.2">
      <c r="A33625" s="1" t="s">
        <v>34068</v>
      </c>
      <c r="B33625" s="1" t="s">
        <v>66301</v>
      </c>
      <c r="C33625" s="1" t="s">
        <v>173</v>
      </c>
      <c r="D33625" s="1">
        <v>2.8190571674163299E-2</v>
      </c>
      <c r="E33625" s="1">
        <v>3.1327357207301398</v>
      </c>
      <c r="F33625" s="1">
        <v>0.94034270428063804</v>
      </c>
      <c r="G33625" s="1">
        <v>0.99992939565263195</v>
      </c>
    </row>
    <row r="33626" spans="1:7" x14ac:dyDescent="0.2">
      <c r="A33626" s="1" t="s">
        <v>34069</v>
      </c>
      <c r="B33626" s="1" t="s">
        <v>60670</v>
      </c>
      <c r="C33626" s="1" t="s">
        <v>169</v>
      </c>
      <c r="D33626" s="1">
        <v>-3.50283989518664E-2</v>
      </c>
      <c r="E33626" s="1">
        <v>-0.923232875789886</v>
      </c>
      <c r="F33626" s="1">
        <v>0.94036021421732097</v>
      </c>
      <c r="G33626" s="1">
        <v>0.99992939565263195</v>
      </c>
    </row>
    <row r="33627" spans="1:7" x14ac:dyDescent="0.2">
      <c r="A33627" s="1" t="s">
        <v>34070</v>
      </c>
      <c r="B33627" s="1" t="s">
        <v>58994</v>
      </c>
      <c r="C33627" s="1" t="s">
        <v>169</v>
      </c>
      <c r="D33627" s="1">
        <v>-4.79756442441912E-2</v>
      </c>
      <c r="E33627" s="1">
        <v>0.32990939475817899</v>
      </c>
      <c r="F33627" s="1">
        <v>0.94040568765934596</v>
      </c>
      <c r="G33627" s="1">
        <v>0.99992939565263195</v>
      </c>
    </row>
    <row r="33628" spans="1:7" x14ac:dyDescent="0.2">
      <c r="A33628" s="1" t="s">
        <v>34071</v>
      </c>
      <c r="B33628" s="1" t="s">
        <v>55038</v>
      </c>
      <c r="C33628" s="1" t="s">
        <v>169</v>
      </c>
      <c r="D33628" s="1">
        <v>5.1779152347622801E-2</v>
      </c>
      <c r="E33628" s="1">
        <v>-3.2907998134162599</v>
      </c>
      <c r="F33628" s="1">
        <v>0.94041142655634802</v>
      </c>
      <c r="G33628" s="1">
        <v>0.99992939565263195</v>
      </c>
    </row>
    <row r="33629" spans="1:7" x14ac:dyDescent="0.2">
      <c r="A33629" s="1" t="s">
        <v>34072</v>
      </c>
      <c r="B33629" s="1" t="s">
        <v>68767</v>
      </c>
      <c r="C33629" s="1" t="s">
        <v>173</v>
      </c>
      <c r="D33629" s="1">
        <v>-1.1337439663321E-2</v>
      </c>
      <c r="E33629" s="1">
        <v>3.6837479263509398</v>
      </c>
      <c r="F33629" s="1">
        <v>0.940450069295098</v>
      </c>
      <c r="G33629" s="1">
        <v>0.99992939565263195</v>
      </c>
    </row>
    <row r="33630" spans="1:7" x14ac:dyDescent="0.2">
      <c r="A33630" s="1" t="s">
        <v>34073</v>
      </c>
      <c r="B33630" s="1" t="s">
        <v>53144</v>
      </c>
      <c r="C33630" s="1" t="s">
        <v>167</v>
      </c>
      <c r="D33630" s="1">
        <v>4.7251081807571503E-2</v>
      </c>
      <c r="E33630" s="1">
        <v>-1.78656086849534</v>
      </c>
      <c r="F33630" s="1">
        <v>0.94045736703708005</v>
      </c>
      <c r="G33630" s="1">
        <v>0.99992939565263195</v>
      </c>
    </row>
    <row r="33631" spans="1:7" x14ac:dyDescent="0.2">
      <c r="A33631" s="1" t="s">
        <v>34074</v>
      </c>
      <c r="B33631" s="1" t="s">
        <v>63227</v>
      </c>
      <c r="C33631" s="1" t="s">
        <v>169</v>
      </c>
      <c r="D33631" s="1">
        <v>-3.1485220615893997E-2</v>
      </c>
      <c r="E33631" s="1">
        <v>0.47213487803219401</v>
      </c>
      <c r="F33631" s="1">
        <v>0.94046733468613097</v>
      </c>
      <c r="G33631" s="1">
        <v>0.99992939565263195</v>
      </c>
    </row>
    <row r="33632" spans="1:7" x14ac:dyDescent="0.2">
      <c r="A33632" s="1" t="s">
        <v>34075</v>
      </c>
      <c r="B33632" s="1" t="s">
        <v>67327</v>
      </c>
      <c r="C33632" s="1" t="s">
        <v>173</v>
      </c>
      <c r="D33632" s="1">
        <v>-3.3471341580517198E-2</v>
      </c>
      <c r="E33632" s="1">
        <v>2.32025902368781</v>
      </c>
      <c r="F33632" s="1">
        <v>0.94049500613530301</v>
      </c>
      <c r="G33632" s="1">
        <v>0.99992939565263195</v>
      </c>
    </row>
    <row r="33633" spans="1:7" x14ac:dyDescent="0.2">
      <c r="A33633" s="1" t="s">
        <v>34076</v>
      </c>
      <c r="B33633" s="1" t="s">
        <v>71591</v>
      </c>
      <c r="C33633" s="1" t="s">
        <v>173</v>
      </c>
      <c r="D33633" s="1">
        <v>-9.4737120753398702E-3</v>
      </c>
      <c r="E33633" s="1">
        <v>6.4202299995498597</v>
      </c>
      <c r="F33633" s="1">
        <v>0.94057119292421698</v>
      </c>
      <c r="G33633" s="1">
        <v>0.99992939565263195</v>
      </c>
    </row>
    <row r="33634" spans="1:7" x14ac:dyDescent="0.2">
      <c r="A33634" s="1" t="s">
        <v>34077</v>
      </c>
      <c r="B33634" s="1" t="s">
        <v>55188</v>
      </c>
      <c r="C33634" s="1" t="s">
        <v>169</v>
      </c>
      <c r="D33634" s="1">
        <v>-5.3694219260023601E-2</v>
      </c>
      <c r="E33634" s="1">
        <v>-1.7478668994453599</v>
      </c>
      <c r="F33634" s="1">
        <v>0.94057656583982097</v>
      </c>
      <c r="G33634" s="1">
        <v>0.99992939565263195</v>
      </c>
    </row>
    <row r="33635" spans="1:7" x14ac:dyDescent="0.2">
      <c r="A33635" s="1" t="s">
        <v>34078</v>
      </c>
      <c r="B33635" s="1" t="s">
        <v>57499</v>
      </c>
      <c r="C33635" s="1" t="s">
        <v>169</v>
      </c>
      <c r="D33635" s="1">
        <v>3.70448234330545E-2</v>
      </c>
      <c r="E33635" s="1">
        <v>-1.1627049232864901</v>
      </c>
      <c r="F33635" s="1">
        <v>0.94059014957315101</v>
      </c>
      <c r="G33635" s="1">
        <v>0.99992939565263195</v>
      </c>
    </row>
    <row r="33636" spans="1:7" x14ac:dyDescent="0.2">
      <c r="A33636" s="1" t="s">
        <v>34079</v>
      </c>
      <c r="B33636" s="1" t="s">
        <v>71875</v>
      </c>
      <c r="C33636" s="1" t="s">
        <v>173</v>
      </c>
      <c r="D33636" s="1">
        <v>9.2468120339264104E-3</v>
      </c>
      <c r="E33636" s="1">
        <v>7.3000656556846799</v>
      </c>
      <c r="F33636" s="1">
        <v>0.940596621009397</v>
      </c>
      <c r="G33636" s="1">
        <v>0.99992939565263195</v>
      </c>
    </row>
    <row r="33637" spans="1:7" x14ac:dyDescent="0.2">
      <c r="A33637" s="1" t="s">
        <v>34080</v>
      </c>
      <c r="B33637" s="1" t="s">
        <v>72000</v>
      </c>
      <c r="C33637" s="1" t="s">
        <v>173</v>
      </c>
      <c r="D33637" s="1">
        <v>2.5073386211987601E-2</v>
      </c>
      <c r="E33637" s="1">
        <v>9.4802090829229595</v>
      </c>
      <c r="F33637" s="1">
        <v>0.94063528152204001</v>
      </c>
      <c r="G33637" s="1">
        <v>0.99992939565263195</v>
      </c>
    </row>
    <row r="33638" spans="1:7" x14ac:dyDescent="0.2">
      <c r="A33638" s="1" t="s">
        <v>34081</v>
      </c>
      <c r="B33638" s="1" t="s">
        <v>66237</v>
      </c>
      <c r="C33638" s="1" t="s">
        <v>167</v>
      </c>
      <c r="D33638" s="1">
        <v>1.8014242408158899E-2</v>
      </c>
      <c r="E33638" s="1">
        <v>1.6272128708598901</v>
      </c>
      <c r="F33638" s="1">
        <v>0.94066828493372501</v>
      </c>
      <c r="G33638" s="1">
        <v>0.99992939565263195</v>
      </c>
    </row>
    <row r="33639" spans="1:7" x14ac:dyDescent="0.2">
      <c r="A33639" s="1" t="s">
        <v>34082</v>
      </c>
      <c r="B33639" s="1" t="s">
        <v>54913</v>
      </c>
      <c r="C33639" s="1" t="s">
        <v>169</v>
      </c>
      <c r="D33639" s="1">
        <v>5.1097185399468198E-2</v>
      </c>
      <c r="E33639" s="1">
        <v>-2.8888436112471498</v>
      </c>
      <c r="F33639" s="1">
        <v>0.94067115551561897</v>
      </c>
      <c r="G33639" s="1">
        <v>0.99992939565263195</v>
      </c>
    </row>
    <row r="33640" spans="1:7" x14ac:dyDescent="0.2">
      <c r="A33640" s="1" t="s">
        <v>34083</v>
      </c>
      <c r="B33640" s="1" t="s">
        <v>53182</v>
      </c>
      <c r="C33640" s="1" t="s">
        <v>184</v>
      </c>
      <c r="D33640" s="1">
        <v>3.2842012262595401E-2</v>
      </c>
      <c r="E33640" s="1">
        <v>-1.62871189932611</v>
      </c>
      <c r="F33640" s="1">
        <v>0.94071779345379103</v>
      </c>
      <c r="G33640" s="1">
        <v>0.99992939565263195</v>
      </c>
    </row>
    <row r="33641" spans="1:7" x14ac:dyDescent="0.2">
      <c r="A33641" s="1" t="s">
        <v>34084</v>
      </c>
      <c r="B33641" s="1" t="s">
        <v>69509</v>
      </c>
      <c r="C33641" s="1" t="s">
        <v>169</v>
      </c>
      <c r="D33641" s="1">
        <v>-1.5279725400140399E-2</v>
      </c>
      <c r="E33641" s="1">
        <v>3.5004896584447902</v>
      </c>
      <c r="F33641" s="1">
        <v>0.94076299781672001</v>
      </c>
      <c r="G33641" s="1">
        <v>0.99992939565263195</v>
      </c>
    </row>
    <row r="33642" spans="1:7" x14ac:dyDescent="0.2">
      <c r="A33642" s="1" t="s">
        <v>34085</v>
      </c>
      <c r="B33642" s="1" t="s">
        <v>60291</v>
      </c>
      <c r="C33642" s="1" t="s">
        <v>167</v>
      </c>
      <c r="D33642" s="1">
        <v>2.8613965972259299E-2</v>
      </c>
      <c r="E33642" s="1">
        <v>-0.45391463594735798</v>
      </c>
      <c r="F33642" s="1">
        <v>0.94079866629875997</v>
      </c>
      <c r="G33642" s="1">
        <v>0.99992939565263195</v>
      </c>
    </row>
    <row r="33643" spans="1:7" x14ac:dyDescent="0.2">
      <c r="A33643" s="1" t="s">
        <v>34086</v>
      </c>
      <c r="B33643" s="1" t="s">
        <v>58781</v>
      </c>
      <c r="C33643" s="1" t="s">
        <v>169</v>
      </c>
      <c r="D33643" s="1">
        <v>4.56181925106625E-2</v>
      </c>
      <c r="E33643" s="1">
        <v>-0.86181683534866804</v>
      </c>
      <c r="F33643" s="1">
        <v>0.94080943999237299</v>
      </c>
      <c r="G33643" s="1">
        <v>0.99992939565263195</v>
      </c>
    </row>
    <row r="33644" spans="1:7" x14ac:dyDescent="0.2">
      <c r="A33644" s="1" t="s">
        <v>34087</v>
      </c>
      <c r="B33644" s="1" t="s">
        <v>56899</v>
      </c>
      <c r="C33644" s="1" t="s">
        <v>169</v>
      </c>
      <c r="D33644" s="1">
        <v>-4.4683016310178798E-2</v>
      </c>
      <c r="E33644" s="1">
        <v>-1.4675771055290301</v>
      </c>
      <c r="F33644" s="1">
        <v>0.94084147790410699</v>
      </c>
      <c r="G33644" s="1">
        <v>0.99992939565263195</v>
      </c>
    </row>
    <row r="33645" spans="1:7" x14ac:dyDescent="0.2">
      <c r="A33645" s="1" t="s">
        <v>34088</v>
      </c>
      <c r="B33645" s="1" t="s">
        <v>60816</v>
      </c>
      <c r="C33645" s="1" t="s">
        <v>173</v>
      </c>
      <c r="D33645" s="1">
        <v>3.0033035559379102E-2</v>
      </c>
      <c r="E33645" s="1">
        <v>0.27363216145073499</v>
      </c>
      <c r="F33645" s="1">
        <v>0.94090327007589403</v>
      </c>
      <c r="G33645" s="1">
        <v>0.99992939565263195</v>
      </c>
    </row>
    <row r="33646" spans="1:7" x14ac:dyDescent="0.2">
      <c r="A33646" s="1" t="s">
        <v>34089</v>
      </c>
      <c r="B33646" s="1" t="s">
        <v>56124</v>
      </c>
      <c r="C33646" s="1" t="s">
        <v>169</v>
      </c>
      <c r="D33646" s="1">
        <v>3.9862094340374903E-2</v>
      </c>
      <c r="E33646" s="1">
        <v>-0.93784192247848996</v>
      </c>
      <c r="F33646" s="1">
        <v>0.94091762295770998</v>
      </c>
      <c r="G33646" s="1">
        <v>0.99992939565263195</v>
      </c>
    </row>
    <row r="33647" spans="1:7" x14ac:dyDescent="0.2">
      <c r="A33647" s="1" t="s">
        <v>34090</v>
      </c>
      <c r="B33647" s="1" t="s">
        <v>59869</v>
      </c>
      <c r="C33647" s="1" t="s">
        <v>169</v>
      </c>
      <c r="D33647" s="1">
        <v>-3.0946035995163199E-2</v>
      </c>
      <c r="E33647" s="1">
        <v>-0.19506977712953599</v>
      </c>
      <c r="F33647" s="1">
        <v>0.94094650133010405</v>
      </c>
      <c r="G33647" s="1">
        <v>0.99992939565263195</v>
      </c>
    </row>
    <row r="33648" spans="1:7" x14ac:dyDescent="0.2">
      <c r="A33648" s="1" t="s">
        <v>34091</v>
      </c>
      <c r="B33648" s="1" t="s">
        <v>61890</v>
      </c>
      <c r="C33648" s="1" t="s">
        <v>169</v>
      </c>
      <c r="D33648" s="1">
        <v>-3.6367447760975898E-2</v>
      </c>
      <c r="E33648" s="1">
        <v>8.8244935688668105E-3</v>
      </c>
      <c r="F33648" s="1">
        <v>0.94096610019721505</v>
      </c>
      <c r="G33648" s="1">
        <v>0.99992939565263195</v>
      </c>
    </row>
    <row r="33649" spans="1:7" x14ac:dyDescent="0.2">
      <c r="A33649" s="1" t="s">
        <v>34092</v>
      </c>
      <c r="B33649" s="1" t="s">
        <v>67304</v>
      </c>
      <c r="C33649" s="1" t="s">
        <v>173</v>
      </c>
      <c r="D33649" s="1">
        <v>1.9921361724763598E-2</v>
      </c>
      <c r="E33649" s="1">
        <v>2.9676153867114801</v>
      </c>
      <c r="F33649" s="1">
        <v>0.94096784410324297</v>
      </c>
      <c r="G33649" s="1">
        <v>0.99992939565263195</v>
      </c>
    </row>
    <row r="33650" spans="1:7" x14ac:dyDescent="0.2">
      <c r="A33650" s="1" t="s">
        <v>34093</v>
      </c>
      <c r="B33650" s="1" t="s">
        <v>53480</v>
      </c>
      <c r="C33650" s="1" t="s">
        <v>169</v>
      </c>
      <c r="D33650" s="1">
        <v>-5.8942011755263E-2</v>
      </c>
      <c r="E33650" s="1">
        <v>-2.6750159676971799</v>
      </c>
      <c r="F33650" s="1">
        <v>0.94098327749520105</v>
      </c>
      <c r="G33650" s="1">
        <v>0.99992939565263195</v>
      </c>
    </row>
    <row r="33651" spans="1:7" x14ac:dyDescent="0.2">
      <c r="A33651" s="1" t="s">
        <v>34094</v>
      </c>
      <c r="B33651" s="1" t="s">
        <v>54217</v>
      </c>
      <c r="C33651" s="1" t="s">
        <v>169</v>
      </c>
      <c r="D33651" s="1">
        <v>4.7732424571974803E-2</v>
      </c>
      <c r="E33651" s="1">
        <v>-2.6213792052425799</v>
      </c>
      <c r="F33651" s="1">
        <v>0.94098327811990501</v>
      </c>
      <c r="G33651" s="1">
        <v>0.99992939565263195</v>
      </c>
    </row>
    <row r="33652" spans="1:7" x14ac:dyDescent="0.2">
      <c r="A33652" s="1" t="s">
        <v>34095</v>
      </c>
      <c r="B33652" s="1" t="s">
        <v>57355</v>
      </c>
      <c r="C33652" s="1" t="s">
        <v>169</v>
      </c>
      <c r="D33652" s="1">
        <v>5.4964422254375499E-2</v>
      </c>
      <c r="E33652" s="1">
        <v>-0.68566965506914102</v>
      </c>
      <c r="F33652" s="1">
        <v>0.94100993340056005</v>
      </c>
      <c r="G33652" s="1">
        <v>0.99992939565263195</v>
      </c>
    </row>
    <row r="33653" spans="1:7" x14ac:dyDescent="0.2">
      <c r="A33653" s="1" t="s">
        <v>34096</v>
      </c>
      <c r="B33653" s="1" t="s">
        <v>65522</v>
      </c>
      <c r="C33653" s="1" t="s">
        <v>173</v>
      </c>
      <c r="D33653" s="1">
        <v>-2.32104474576653E-2</v>
      </c>
      <c r="E33653" s="1">
        <v>1.4646631404427699</v>
      </c>
      <c r="F33653" s="1">
        <v>0.94101297549029395</v>
      </c>
      <c r="G33653" s="1">
        <v>0.99992939565263195</v>
      </c>
    </row>
    <row r="33654" spans="1:7" x14ac:dyDescent="0.2">
      <c r="A33654" s="1" t="s">
        <v>34097</v>
      </c>
      <c r="B33654" s="1" t="s">
        <v>61621</v>
      </c>
      <c r="C33654" s="1" t="s">
        <v>173</v>
      </c>
      <c r="D33654" s="1">
        <v>3.62398222042472E-2</v>
      </c>
      <c r="E33654" s="1">
        <v>-0.102223083113943</v>
      </c>
      <c r="F33654" s="1">
        <v>0.94103409082983303</v>
      </c>
      <c r="G33654" s="1">
        <v>0.99992939565263195</v>
      </c>
    </row>
    <row r="33655" spans="1:7" x14ac:dyDescent="0.2">
      <c r="A33655" s="1" t="s">
        <v>34098</v>
      </c>
      <c r="B33655" s="1" t="s">
        <v>51767</v>
      </c>
      <c r="C33655" s="1" t="s">
        <v>169</v>
      </c>
      <c r="D33655" s="1">
        <v>-4.3504251072509E-2</v>
      </c>
      <c r="E33655" s="1">
        <v>-2.8603400544456301</v>
      </c>
      <c r="F33655" s="1">
        <v>0.941038379132216</v>
      </c>
      <c r="G33655" s="1">
        <v>0.99992939565263195</v>
      </c>
    </row>
    <row r="33656" spans="1:7" x14ac:dyDescent="0.2">
      <c r="A33656" s="1" t="s">
        <v>34099</v>
      </c>
      <c r="B33656" s="1" t="s">
        <v>58727</v>
      </c>
      <c r="C33656" s="1" t="s">
        <v>169</v>
      </c>
      <c r="D33656" s="1">
        <v>-3.4350696063314902E-2</v>
      </c>
      <c r="E33656" s="1">
        <v>-0.26592575747344999</v>
      </c>
      <c r="F33656" s="1">
        <v>0.94103964712084298</v>
      </c>
      <c r="G33656" s="1">
        <v>0.99992939565263195</v>
      </c>
    </row>
    <row r="33657" spans="1:7" x14ac:dyDescent="0.2">
      <c r="A33657" s="1" t="s">
        <v>34100</v>
      </c>
      <c r="B33657" s="1" t="s">
        <v>71750</v>
      </c>
      <c r="C33657" s="1" t="s">
        <v>173</v>
      </c>
      <c r="D33657" s="1">
        <v>1.27097095738353E-2</v>
      </c>
      <c r="E33657" s="1">
        <v>7.3391613470794796</v>
      </c>
      <c r="F33657" s="1">
        <v>0.94105080715226697</v>
      </c>
      <c r="G33657" s="1">
        <v>0.99992939565263195</v>
      </c>
    </row>
    <row r="33658" spans="1:7" x14ac:dyDescent="0.2">
      <c r="A33658" s="1" t="s">
        <v>34101</v>
      </c>
      <c r="B33658" s="1" t="s">
        <v>71094</v>
      </c>
      <c r="C33658" s="1" t="s">
        <v>173</v>
      </c>
      <c r="D33658" s="1">
        <v>-1.06371656579833E-2</v>
      </c>
      <c r="E33658" s="1">
        <v>5.5058507343172503</v>
      </c>
      <c r="F33658" s="1">
        <v>0.94111737059606004</v>
      </c>
      <c r="G33658" s="1">
        <v>0.99992939565263195</v>
      </c>
    </row>
    <row r="33659" spans="1:7" x14ac:dyDescent="0.2">
      <c r="A33659" s="1" t="s">
        <v>34102</v>
      </c>
      <c r="B33659" s="1" t="s">
        <v>63676</v>
      </c>
      <c r="C33659" s="1" t="s">
        <v>173</v>
      </c>
      <c r="D33659" s="1">
        <v>3.2904830517928599E-2</v>
      </c>
      <c r="E33659" s="1">
        <v>1.0951130720544699</v>
      </c>
      <c r="F33659" s="1">
        <v>0.94112863890605902</v>
      </c>
      <c r="G33659" s="1">
        <v>0.99992939565263195</v>
      </c>
    </row>
    <row r="33660" spans="1:7" x14ac:dyDescent="0.2">
      <c r="A33660" s="1" t="s">
        <v>34103</v>
      </c>
      <c r="B33660" s="1" t="s">
        <v>62609</v>
      </c>
      <c r="C33660" s="1" t="s">
        <v>169</v>
      </c>
      <c r="D33660" s="1">
        <v>-2.30373987741825E-2</v>
      </c>
      <c r="E33660" s="1">
        <v>0.50682984739805903</v>
      </c>
      <c r="F33660" s="1">
        <v>0.94116131782666301</v>
      </c>
      <c r="G33660" s="1">
        <v>0.99992939565263195</v>
      </c>
    </row>
    <row r="33661" spans="1:7" x14ac:dyDescent="0.2">
      <c r="A33661" s="1" t="s">
        <v>34104</v>
      </c>
      <c r="B33661" s="1" t="s">
        <v>66595</v>
      </c>
      <c r="C33661" s="1" t="s">
        <v>173</v>
      </c>
      <c r="D33661" s="1">
        <v>3.2131240459066603E-2</v>
      </c>
      <c r="E33661" s="1">
        <v>2.5060422668117699</v>
      </c>
      <c r="F33661" s="1">
        <v>0.94121240764678105</v>
      </c>
      <c r="G33661" s="1">
        <v>0.99992939565263195</v>
      </c>
    </row>
    <row r="33662" spans="1:7" x14ac:dyDescent="0.2">
      <c r="A33662" s="1" t="s">
        <v>34105</v>
      </c>
      <c r="B33662" s="1" t="s">
        <v>66939</v>
      </c>
      <c r="C33662" s="1" t="s">
        <v>169</v>
      </c>
      <c r="D33662" s="1">
        <v>1.52331322051902E-2</v>
      </c>
      <c r="E33662" s="1">
        <v>2.9976791868686301</v>
      </c>
      <c r="F33662" s="1">
        <v>0.94122084144978002</v>
      </c>
      <c r="G33662" s="1">
        <v>0.99992939565263195</v>
      </c>
    </row>
    <row r="33663" spans="1:7" x14ac:dyDescent="0.2">
      <c r="A33663" s="1" t="s">
        <v>34106</v>
      </c>
      <c r="B33663" s="1" t="s">
        <v>55265</v>
      </c>
      <c r="C33663" s="1" t="s">
        <v>169</v>
      </c>
      <c r="D33663" s="1">
        <v>-5.3263847222474701E-2</v>
      </c>
      <c r="E33663" s="1">
        <v>-0.91939868484780496</v>
      </c>
      <c r="F33663" s="1">
        <v>0.94124914316296204</v>
      </c>
      <c r="G33663" s="1">
        <v>0.99992939565263195</v>
      </c>
    </row>
    <row r="33664" spans="1:7" x14ac:dyDescent="0.2">
      <c r="A33664" s="1" t="s">
        <v>34107</v>
      </c>
      <c r="B33664" s="1" t="s">
        <v>55363</v>
      </c>
      <c r="C33664" s="1" t="s">
        <v>169</v>
      </c>
      <c r="D33664" s="1">
        <v>4.2622137066809597E-2</v>
      </c>
      <c r="E33664" s="1">
        <v>-1.9452379764809</v>
      </c>
      <c r="F33664" s="1">
        <v>0.94129265548153696</v>
      </c>
      <c r="G33664" s="1">
        <v>0.99992939565263195</v>
      </c>
    </row>
    <row r="33665" spans="1:7" x14ac:dyDescent="0.2">
      <c r="A33665" s="1" t="s">
        <v>34108</v>
      </c>
      <c r="B33665" s="1" t="s">
        <v>70389</v>
      </c>
      <c r="C33665" s="1" t="s">
        <v>173</v>
      </c>
      <c r="D33665" s="1">
        <v>9.7743001228947097E-3</v>
      </c>
      <c r="E33665" s="1">
        <v>5.2304852521210199</v>
      </c>
      <c r="F33665" s="1">
        <v>0.94129464843049904</v>
      </c>
      <c r="G33665" s="1">
        <v>0.99992939565263195</v>
      </c>
    </row>
    <row r="33666" spans="1:7" x14ac:dyDescent="0.2">
      <c r="A33666" s="1" t="s">
        <v>34109</v>
      </c>
      <c r="B33666" s="1" t="s">
        <v>70743</v>
      </c>
      <c r="C33666" s="1" t="s">
        <v>173</v>
      </c>
      <c r="D33666" s="1">
        <v>-2.5380149142208101E-2</v>
      </c>
      <c r="E33666" s="1">
        <v>4.7923935131467701</v>
      </c>
      <c r="F33666" s="1">
        <v>0.94130071338955501</v>
      </c>
      <c r="G33666" s="1">
        <v>0.99992939565263195</v>
      </c>
    </row>
    <row r="33667" spans="1:7" x14ac:dyDescent="0.2">
      <c r="A33667" s="1" t="s">
        <v>34110</v>
      </c>
      <c r="B33667" s="1" t="s">
        <v>66682</v>
      </c>
      <c r="C33667" s="1" t="s">
        <v>173</v>
      </c>
      <c r="D33667" s="1">
        <v>-2.5433600017363799E-2</v>
      </c>
      <c r="E33667" s="1">
        <v>2.1074888270910201</v>
      </c>
      <c r="F33667" s="1">
        <v>0.94130597232644397</v>
      </c>
      <c r="G33667" s="1">
        <v>0.99992939565263195</v>
      </c>
    </row>
    <row r="33668" spans="1:7" x14ac:dyDescent="0.2">
      <c r="A33668" s="1" t="s">
        <v>34111</v>
      </c>
      <c r="B33668" s="1" t="s">
        <v>56117</v>
      </c>
      <c r="C33668" s="1" t="s">
        <v>169</v>
      </c>
      <c r="D33668" s="1">
        <v>5.02302464394861E-2</v>
      </c>
      <c r="E33668" s="1">
        <v>-1.7818781431486901</v>
      </c>
      <c r="F33668" s="1">
        <v>0.94133547197516598</v>
      </c>
      <c r="G33668" s="1">
        <v>0.99992939565263195</v>
      </c>
    </row>
    <row r="33669" spans="1:7" x14ac:dyDescent="0.2">
      <c r="A33669" s="1" t="s">
        <v>34112</v>
      </c>
      <c r="B33669" s="1" t="s">
        <v>60051</v>
      </c>
      <c r="C33669" s="1" t="s">
        <v>167</v>
      </c>
      <c r="D33669" s="1">
        <v>-3.0281380589359599E-2</v>
      </c>
      <c r="E33669" s="1">
        <v>-0.66269410151497599</v>
      </c>
      <c r="F33669" s="1">
        <v>0.94137356183541898</v>
      </c>
      <c r="G33669" s="1">
        <v>0.99992939565263195</v>
      </c>
    </row>
    <row r="33670" spans="1:7" x14ac:dyDescent="0.2">
      <c r="A33670" s="1" t="s">
        <v>34113</v>
      </c>
      <c r="B33670" s="1" t="s">
        <v>54021</v>
      </c>
      <c r="C33670" s="1" t="s">
        <v>167</v>
      </c>
      <c r="D33670" s="1">
        <v>6.4225991345837799E-2</v>
      </c>
      <c r="E33670" s="1">
        <v>-2.1598897196265598</v>
      </c>
      <c r="F33670" s="1">
        <v>0.94138820582387095</v>
      </c>
      <c r="G33670" s="1">
        <v>0.99992939565263195</v>
      </c>
    </row>
    <row r="33671" spans="1:7" x14ac:dyDescent="0.2">
      <c r="A33671" s="1" t="s">
        <v>34114</v>
      </c>
      <c r="B33671" s="1" t="s">
        <v>70287</v>
      </c>
      <c r="C33671" s="1" t="s">
        <v>173</v>
      </c>
      <c r="D33671" s="1">
        <v>1.4617878040961201E-2</v>
      </c>
      <c r="E33671" s="1">
        <v>4.5193913931734899</v>
      </c>
      <c r="F33671" s="1">
        <v>0.94140317848396504</v>
      </c>
      <c r="G33671" s="1">
        <v>0.99992939565263195</v>
      </c>
    </row>
    <row r="33672" spans="1:7" x14ac:dyDescent="0.2">
      <c r="A33672" s="1" t="s">
        <v>34115</v>
      </c>
      <c r="B33672" s="1" t="s">
        <v>54863</v>
      </c>
      <c r="C33672" s="1" t="s">
        <v>169</v>
      </c>
      <c r="D33672" s="1">
        <v>-5.6168445198091298E-2</v>
      </c>
      <c r="E33672" s="1">
        <v>-2.5337160233632701</v>
      </c>
      <c r="F33672" s="1">
        <v>0.94143596089702997</v>
      </c>
      <c r="G33672" s="1">
        <v>0.99992939565263195</v>
      </c>
    </row>
    <row r="33673" spans="1:7" x14ac:dyDescent="0.2">
      <c r="A33673" s="1" t="s">
        <v>34116</v>
      </c>
      <c r="B33673" s="1" t="s">
        <v>55788</v>
      </c>
      <c r="C33673" s="1" t="s">
        <v>173</v>
      </c>
      <c r="D33673" s="1">
        <v>4.0089170924567E-2</v>
      </c>
      <c r="E33673" s="1">
        <v>-1.44496898865679</v>
      </c>
      <c r="F33673" s="1">
        <v>0.94148294768001495</v>
      </c>
      <c r="G33673" s="1">
        <v>0.99992939565263195</v>
      </c>
    </row>
    <row r="33674" spans="1:7" x14ac:dyDescent="0.2">
      <c r="A33674" s="1" t="s">
        <v>34117</v>
      </c>
      <c r="B33674" s="1" t="s">
        <v>52440</v>
      </c>
      <c r="C33674" s="1" t="s">
        <v>169</v>
      </c>
      <c r="D33674" s="1">
        <v>-5.8433538760336301E-2</v>
      </c>
      <c r="E33674" s="1">
        <v>-3.44004709273633</v>
      </c>
      <c r="F33674" s="1">
        <v>0.94149265380552305</v>
      </c>
      <c r="G33674" s="1">
        <v>0.99992939565263195</v>
      </c>
    </row>
    <row r="33675" spans="1:7" x14ac:dyDescent="0.2">
      <c r="A33675" s="1" t="s">
        <v>34118</v>
      </c>
      <c r="B33675" s="1" t="s">
        <v>59184</v>
      </c>
      <c r="C33675" s="1" t="s">
        <v>169</v>
      </c>
      <c r="D33675" s="1">
        <v>4.6303114001954998E-2</v>
      </c>
      <c r="E33675" s="1">
        <v>-2.4394156191303602</v>
      </c>
      <c r="F33675" s="1">
        <v>0.94152390581976897</v>
      </c>
      <c r="G33675" s="1">
        <v>0.99992939565263195</v>
      </c>
    </row>
    <row r="33676" spans="1:7" x14ac:dyDescent="0.2">
      <c r="A33676" s="1" t="s">
        <v>34119</v>
      </c>
      <c r="B33676" s="1" t="s">
        <v>52383</v>
      </c>
      <c r="C33676" s="1" t="s">
        <v>173</v>
      </c>
      <c r="D33676" s="1">
        <v>4.3999566754116003E-2</v>
      </c>
      <c r="E33676" s="1">
        <v>-2.5566334068810002</v>
      </c>
      <c r="F33676" s="1">
        <v>0.94156396666216902</v>
      </c>
      <c r="G33676" s="1">
        <v>0.99992939565263195</v>
      </c>
    </row>
    <row r="33677" spans="1:7" x14ac:dyDescent="0.2">
      <c r="A33677" s="1" t="s">
        <v>34120</v>
      </c>
      <c r="B33677" s="1" t="s">
        <v>54696</v>
      </c>
      <c r="C33677" s="1" t="s">
        <v>169</v>
      </c>
      <c r="D33677" s="1">
        <v>4.7943113612569602E-2</v>
      </c>
      <c r="E33677" s="1">
        <v>-2.0305324732819101</v>
      </c>
      <c r="F33677" s="1">
        <v>0.94156401097480302</v>
      </c>
      <c r="G33677" s="1">
        <v>0.99992939565263195</v>
      </c>
    </row>
    <row r="33678" spans="1:7" x14ac:dyDescent="0.2">
      <c r="A33678" s="1" t="s">
        <v>34121</v>
      </c>
      <c r="B33678" s="1" t="s">
        <v>67359</v>
      </c>
      <c r="C33678" s="1" t="s">
        <v>173</v>
      </c>
      <c r="D33678" s="1">
        <v>1.3225413494363901E-2</v>
      </c>
      <c r="E33678" s="1">
        <v>3.1913425578304899</v>
      </c>
      <c r="F33678" s="1">
        <v>0.94159601787208702</v>
      </c>
      <c r="G33678" s="1">
        <v>0.99992939565263195</v>
      </c>
    </row>
    <row r="33679" spans="1:7" x14ac:dyDescent="0.2">
      <c r="A33679" s="1" t="s">
        <v>34122</v>
      </c>
      <c r="B33679" s="1" t="s">
        <v>56773</v>
      </c>
      <c r="C33679" s="1" t="s">
        <v>266</v>
      </c>
      <c r="D33679" s="1">
        <v>-4.22925301116681E-2</v>
      </c>
      <c r="E33679" s="1">
        <v>-0.79935373671025101</v>
      </c>
      <c r="F33679" s="1">
        <v>0.94163227923646997</v>
      </c>
      <c r="G33679" s="1">
        <v>0.99992939565263195</v>
      </c>
    </row>
    <row r="33680" spans="1:7" x14ac:dyDescent="0.2">
      <c r="A33680" s="1" t="s">
        <v>34123</v>
      </c>
      <c r="B33680" s="1" t="s">
        <v>54584</v>
      </c>
      <c r="C33680" s="1" t="s">
        <v>167</v>
      </c>
      <c r="D33680" s="1">
        <v>4.9281118801768102E-2</v>
      </c>
      <c r="E33680" s="1">
        <v>-2.3838607435024701</v>
      </c>
      <c r="F33680" s="1">
        <v>0.94165950938600995</v>
      </c>
      <c r="G33680" s="1">
        <v>0.99992939565263195</v>
      </c>
    </row>
    <row r="33681" spans="1:7" x14ac:dyDescent="0.2">
      <c r="A33681" s="1" t="s">
        <v>34124</v>
      </c>
      <c r="B33681" s="1" t="s">
        <v>61931</v>
      </c>
      <c r="C33681" s="1" t="s">
        <v>169</v>
      </c>
      <c r="D33681" s="1">
        <v>3.1437209861815099E-2</v>
      </c>
      <c r="E33681" s="1">
        <v>0.68960555536544899</v>
      </c>
      <c r="F33681" s="1">
        <v>0.94168148388014405</v>
      </c>
      <c r="G33681" s="1">
        <v>0.99992939565263195</v>
      </c>
    </row>
    <row r="33682" spans="1:7" x14ac:dyDescent="0.2">
      <c r="A33682" s="1" t="s">
        <v>34125</v>
      </c>
      <c r="B33682" s="1" t="s">
        <v>66058</v>
      </c>
      <c r="C33682" s="1" t="s">
        <v>173</v>
      </c>
      <c r="D33682" s="1">
        <v>2.03221000430602E-2</v>
      </c>
      <c r="E33682" s="1">
        <v>2.1525756869411801</v>
      </c>
      <c r="F33682" s="1">
        <v>0.94171826875760201</v>
      </c>
      <c r="G33682" s="1">
        <v>0.99992939565263195</v>
      </c>
    </row>
    <row r="33683" spans="1:7" x14ac:dyDescent="0.2">
      <c r="A33683" s="1" t="s">
        <v>34126</v>
      </c>
      <c r="B33683" s="1" t="s">
        <v>62864</v>
      </c>
      <c r="C33683" s="1" t="s">
        <v>169</v>
      </c>
      <c r="D33683" s="1">
        <v>-2.9896846545067898E-2</v>
      </c>
      <c r="E33683" s="1">
        <v>0.97107782410590204</v>
      </c>
      <c r="F33683" s="1">
        <v>0.94175905564583395</v>
      </c>
      <c r="G33683" s="1">
        <v>0.99992939565263195</v>
      </c>
    </row>
    <row r="33684" spans="1:7" x14ac:dyDescent="0.2">
      <c r="A33684" s="1" t="s">
        <v>34127</v>
      </c>
      <c r="B33684" s="1" t="s">
        <v>67527</v>
      </c>
      <c r="C33684" s="1" t="s">
        <v>173</v>
      </c>
      <c r="D33684" s="1">
        <v>-2.20569023754686E-2</v>
      </c>
      <c r="E33684" s="1">
        <v>2.63958998926018</v>
      </c>
      <c r="F33684" s="1">
        <v>0.941784412719329</v>
      </c>
      <c r="G33684" s="1">
        <v>0.99992939565263195</v>
      </c>
    </row>
    <row r="33685" spans="1:7" x14ac:dyDescent="0.2">
      <c r="A33685" s="1" t="s">
        <v>34128</v>
      </c>
      <c r="B33685" s="1" t="s">
        <v>56188</v>
      </c>
      <c r="C33685" s="1" t="s">
        <v>17854</v>
      </c>
      <c r="D33685" s="1">
        <v>-7.4726284700256301E-2</v>
      </c>
      <c r="E33685" s="1">
        <v>-1.8112606994574301</v>
      </c>
      <c r="F33685" s="1">
        <v>0.94181317744800497</v>
      </c>
      <c r="G33685" s="1">
        <v>0.99992939565263195</v>
      </c>
    </row>
    <row r="33686" spans="1:7" x14ac:dyDescent="0.2">
      <c r="A33686" s="1" t="s">
        <v>34129</v>
      </c>
      <c r="B33686" s="1" t="s">
        <v>65048</v>
      </c>
      <c r="C33686" s="1" t="s">
        <v>169</v>
      </c>
      <c r="D33686" s="1">
        <v>-2.1402168193735999E-2</v>
      </c>
      <c r="E33686" s="1">
        <v>0.94882185356784998</v>
      </c>
      <c r="F33686" s="1">
        <v>0.94183589974757498</v>
      </c>
      <c r="G33686" s="1">
        <v>0.99992939565263195</v>
      </c>
    </row>
    <row r="33687" spans="1:7" x14ac:dyDescent="0.2">
      <c r="A33687" s="1" t="s">
        <v>34130</v>
      </c>
      <c r="B33687" s="1" t="s">
        <v>71649</v>
      </c>
      <c r="C33687" s="1" t="s">
        <v>173</v>
      </c>
      <c r="D33687" s="1">
        <v>1.22408767786588E-2</v>
      </c>
      <c r="E33687" s="1">
        <v>6.4847798549908999</v>
      </c>
      <c r="F33687" s="1">
        <v>0.94188185239626399</v>
      </c>
      <c r="G33687" s="1">
        <v>0.99992939565263195</v>
      </c>
    </row>
    <row r="33688" spans="1:7" x14ac:dyDescent="0.2">
      <c r="A33688" s="1" t="s">
        <v>34131</v>
      </c>
      <c r="B33688" s="1" t="s">
        <v>65149</v>
      </c>
      <c r="C33688" s="1" t="s">
        <v>173</v>
      </c>
      <c r="D33688" s="1">
        <v>4.3540579005379297E-2</v>
      </c>
      <c r="E33688" s="1">
        <v>0.50696248462069504</v>
      </c>
      <c r="F33688" s="1">
        <v>0.94194068177338197</v>
      </c>
      <c r="G33688" s="1">
        <v>0.99992939565263195</v>
      </c>
    </row>
    <row r="33689" spans="1:7" x14ac:dyDescent="0.2">
      <c r="A33689" s="1" t="s">
        <v>34132</v>
      </c>
      <c r="B33689" s="1" t="s">
        <v>64870</v>
      </c>
      <c r="C33689" s="1" t="s">
        <v>167</v>
      </c>
      <c r="D33689" s="1">
        <v>-3.1169121574415901E-2</v>
      </c>
      <c r="E33689" s="1">
        <v>1.59277030698791</v>
      </c>
      <c r="F33689" s="1">
        <v>0.941944461124959</v>
      </c>
      <c r="G33689" s="1">
        <v>0.99992939565263195</v>
      </c>
    </row>
    <row r="33690" spans="1:7" x14ac:dyDescent="0.2">
      <c r="A33690" s="1" t="s">
        <v>34133</v>
      </c>
      <c r="B33690" s="1" t="s">
        <v>57539</v>
      </c>
      <c r="C33690" s="1" t="s">
        <v>184</v>
      </c>
      <c r="D33690" s="1">
        <v>4.0662729726360897E-2</v>
      </c>
      <c r="E33690" s="1">
        <v>-0.84554580717546302</v>
      </c>
      <c r="F33690" s="1">
        <v>0.94198452140571498</v>
      </c>
      <c r="G33690" s="1">
        <v>0.99992939565263195</v>
      </c>
    </row>
    <row r="33691" spans="1:7" x14ac:dyDescent="0.2">
      <c r="A33691" s="1" t="s">
        <v>34134</v>
      </c>
      <c r="B33691" s="1" t="s">
        <v>66655</v>
      </c>
      <c r="C33691" s="1" t="s">
        <v>169</v>
      </c>
      <c r="D33691" s="1">
        <v>2.48479782096576E-2</v>
      </c>
      <c r="E33691" s="1">
        <v>3.0169830102325101</v>
      </c>
      <c r="F33691" s="1">
        <v>0.94204319087974997</v>
      </c>
      <c r="G33691" s="1">
        <v>0.99992939565263195</v>
      </c>
    </row>
    <row r="33692" spans="1:7" x14ac:dyDescent="0.2">
      <c r="A33692" s="1" t="s">
        <v>34135</v>
      </c>
      <c r="B33692" s="1" t="s">
        <v>58114</v>
      </c>
      <c r="C33692" s="1" t="s">
        <v>167</v>
      </c>
      <c r="D33692" s="1">
        <v>-5.1572737544622001E-2</v>
      </c>
      <c r="E33692" s="1">
        <v>-1.4748655888112301</v>
      </c>
      <c r="F33692" s="1">
        <v>0.94205172170367502</v>
      </c>
      <c r="G33692" s="1">
        <v>0.99992939565263195</v>
      </c>
    </row>
    <row r="33693" spans="1:7" x14ac:dyDescent="0.2">
      <c r="A33693" s="1" t="s">
        <v>34136</v>
      </c>
      <c r="B33693" s="1" t="s">
        <v>51315</v>
      </c>
      <c r="C33693" s="1" t="s">
        <v>173</v>
      </c>
      <c r="D33693" s="1">
        <v>5.9821923256484902E-2</v>
      </c>
      <c r="E33693" s="1">
        <v>-3.4105145796755099</v>
      </c>
      <c r="F33693" s="1">
        <v>0.94206165089303096</v>
      </c>
      <c r="G33693" s="1">
        <v>0.99992939565263195</v>
      </c>
    </row>
    <row r="33694" spans="1:7" x14ac:dyDescent="0.2">
      <c r="A33694" s="1" t="s">
        <v>34137</v>
      </c>
      <c r="B33694" s="1" t="s">
        <v>71200</v>
      </c>
      <c r="C33694" s="1" t="s">
        <v>173</v>
      </c>
      <c r="D33694" s="1">
        <v>1.1717115776632699E-2</v>
      </c>
      <c r="E33694" s="1">
        <v>5.4284881722456797</v>
      </c>
      <c r="F33694" s="1">
        <v>0.94206356482983</v>
      </c>
      <c r="G33694" s="1">
        <v>0.99992939565263195</v>
      </c>
    </row>
    <row r="33695" spans="1:7" x14ac:dyDescent="0.2">
      <c r="A33695" s="1" t="s">
        <v>34138</v>
      </c>
      <c r="B33695" s="1" t="s">
        <v>63879</v>
      </c>
      <c r="C33695" s="1" t="s">
        <v>173</v>
      </c>
      <c r="D33695" s="1">
        <v>3.29500903855455E-2</v>
      </c>
      <c r="E33695" s="1">
        <v>0.96206670586756404</v>
      </c>
      <c r="F33695" s="1">
        <v>0.94206904550700798</v>
      </c>
      <c r="G33695" s="1">
        <v>0.99992939565263195</v>
      </c>
    </row>
    <row r="33696" spans="1:7" x14ac:dyDescent="0.2">
      <c r="A33696" s="1" t="s">
        <v>34139</v>
      </c>
      <c r="B33696" s="1" t="s">
        <v>61051</v>
      </c>
      <c r="C33696" s="1" t="s">
        <v>169</v>
      </c>
      <c r="D33696" s="1">
        <v>3.4150401543345602E-2</v>
      </c>
      <c r="E33696" s="1">
        <v>-0.45719743031981502</v>
      </c>
      <c r="F33696" s="1">
        <v>0.94216064180861403</v>
      </c>
      <c r="G33696" s="1">
        <v>0.99992939565263195</v>
      </c>
    </row>
    <row r="33697" spans="1:7" x14ac:dyDescent="0.2">
      <c r="A33697" s="1" t="s">
        <v>34140</v>
      </c>
      <c r="B33697" s="1" t="s">
        <v>55518</v>
      </c>
      <c r="C33697" s="1" t="s">
        <v>173</v>
      </c>
      <c r="D33697" s="1">
        <v>5.7002036543680697E-2</v>
      </c>
      <c r="E33697" s="1">
        <v>-2.8576463256570399</v>
      </c>
      <c r="F33697" s="1">
        <v>0.942168783505825</v>
      </c>
      <c r="G33697" s="1">
        <v>0.99992939565263195</v>
      </c>
    </row>
    <row r="33698" spans="1:7" x14ac:dyDescent="0.2">
      <c r="A33698" s="1" t="s">
        <v>34141</v>
      </c>
      <c r="B33698" s="1" t="s">
        <v>53169</v>
      </c>
      <c r="C33698" s="1" t="s">
        <v>1112</v>
      </c>
      <c r="D33698" s="1">
        <v>-5.7050202639495201E-2</v>
      </c>
      <c r="E33698" s="1">
        <v>-2.6647305143190798</v>
      </c>
      <c r="F33698" s="1">
        <v>0.942183722075007</v>
      </c>
      <c r="G33698" s="1">
        <v>0.99992939565263195</v>
      </c>
    </row>
    <row r="33699" spans="1:7" x14ac:dyDescent="0.2">
      <c r="A33699" s="1" t="s">
        <v>34142</v>
      </c>
      <c r="B33699" s="1" t="s">
        <v>66307</v>
      </c>
      <c r="C33699" s="1" t="s">
        <v>169</v>
      </c>
      <c r="D33699" s="1">
        <v>-3.97429475436177E-2</v>
      </c>
      <c r="E33699" s="1">
        <v>2.4494113155197801</v>
      </c>
      <c r="F33699" s="1">
        <v>0.94219385949525503</v>
      </c>
      <c r="G33699" s="1">
        <v>0.99992939565263195</v>
      </c>
    </row>
    <row r="33700" spans="1:7" x14ac:dyDescent="0.2">
      <c r="A33700" s="1" t="s">
        <v>34143</v>
      </c>
      <c r="B33700" s="1" t="s">
        <v>61282</v>
      </c>
      <c r="C33700" s="1" t="s">
        <v>169</v>
      </c>
      <c r="D33700" s="1">
        <v>4.26144214931653E-2</v>
      </c>
      <c r="E33700" s="1">
        <v>0.70729416608587703</v>
      </c>
      <c r="F33700" s="1">
        <v>0.94220176910811604</v>
      </c>
      <c r="G33700" s="1">
        <v>0.99992939565263195</v>
      </c>
    </row>
    <row r="33701" spans="1:7" x14ac:dyDescent="0.2">
      <c r="A33701" s="1" t="s">
        <v>34144</v>
      </c>
      <c r="B33701" s="1" t="s">
        <v>54740</v>
      </c>
      <c r="C33701" s="1" t="s">
        <v>173</v>
      </c>
      <c r="D33701" s="1">
        <v>-6.0318983105952698E-2</v>
      </c>
      <c r="E33701" s="1">
        <v>-2.80047826464516</v>
      </c>
      <c r="F33701" s="1">
        <v>0.94220567836657398</v>
      </c>
      <c r="G33701" s="1">
        <v>0.99992939565263195</v>
      </c>
    </row>
    <row r="33702" spans="1:7" x14ac:dyDescent="0.2">
      <c r="A33702" s="1" t="s">
        <v>34145</v>
      </c>
      <c r="B33702" s="1" t="s">
        <v>64918</v>
      </c>
      <c r="C33702" s="1" t="s">
        <v>167</v>
      </c>
      <c r="D33702" s="1">
        <v>2.5906194319529601E-2</v>
      </c>
      <c r="E33702" s="1">
        <v>1.7979414283862101</v>
      </c>
      <c r="F33702" s="1">
        <v>0.94222083228443698</v>
      </c>
      <c r="G33702" s="1">
        <v>0.99992939565263195</v>
      </c>
    </row>
    <row r="33703" spans="1:7" x14ac:dyDescent="0.2">
      <c r="A33703" s="1" t="s">
        <v>34146</v>
      </c>
      <c r="B33703" s="1" t="s">
        <v>65158</v>
      </c>
      <c r="C33703" s="1" t="s">
        <v>169</v>
      </c>
      <c r="D33703" s="1">
        <v>1.5967034276993999E-2</v>
      </c>
      <c r="E33703" s="1">
        <v>2.0314819214647599</v>
      </c>
      <c r="F33703" s="1">
        <v>0.94224493640262896</v>
      </c>
      <c r="G33703" s="1">
        <v>0.99992939565263195</v>
      </c>
    </row>
    <row r="33704" spans="1:7" x14ac:dyDescent="0.2">
      <c r="A33704" s="1" t="s">
        <v>34147</v>
      </c>
      <c r="B33704" s="1" t="s">
        <v>52945</v>
      </c>
      <c r="C33704" s="1" t="s">
        <v>169</v>
      </c>
      <c r="D33704" s="1">
        <v>5.0844678293441997E-2</v>
      </c>
      <c r="E33704" s="1">
        <v>-2.4740023942536</v>
      </c>
      <c r="F33704" s="1">
        <v>0.94225480212011103</v>
      </c>
      <c r="G33704" s="1">
        <v>0.99992939565263195</v>
      </c>
    </row>
    <row r="33705" spans="1:7" x14ac:dyDescent="0.2">
      <c r="A33705" s="1" t="s">
        <v>34148</v>
      </c>
      <c r="B33705" s="1" t="s">
        <v>59692</v>
      </c>
      <c r="C33705" s="1" t="s">
        <v>169</v>
      </c>
      <c r="D33705" s="1">
        <v>2.85517440380526E-2</v>
      </c>
      <c r="E33705" s="1">
        <v>-1.00525138207168</v>
      </c>
      <c r="F33705" s="1">
        <v>0.94225700489488196</v>
      </c>
      <c r="G33705" s="1">
        <v>0.99992939565263195</v>
      </c>
    </row>
    <row r="33706" spans="1:7" x14ac:dyDescent="0.2">
      <c r="A33706" s="1" t="s">
        <v>34149</v>
      </c>
      <c r="B33706" s="1" t="s">
        <v>68270</v>
      </c>
      <c r="C33706" s="1" t="s">
        <v>173</v>
      </c>
      <c r="D33706" s="1">
        <v>-3.2713510814958102E-2</v>
      </c>
      <c r="E33706" s="1">
        <v>4.1713264471571003</v>
      </c>
      <c r="F33706" s="1">
        <v>0.94231126626975803</v>
      </c>
      <c r="G33706" s="1">
        <v>0.99992939565263195</v>
      </c>
    </row>
    <row r="33707" spans="1:7" x14ac:dyDescent="0.2">
      <c r="A33707" s="1" t="s">
        <v>34150</v>
      </c>
      <c r="B33707" s="1" t="s">
        <v>54869</v>
      </c>
      <c r="C33707" s="1" t="s">
        <v>169</v>
      </c>
      <c r="D33707" s="1">
        <v>-3.97237346579375E-2</v>
      </c>
      <c r="E33707" s="1">
        <v>-1.8500965764139099</v>
      </c>
      <c r="F33707" s="1">
        <v>0.94231651050079401</v>
      </c>
      <c r="G33707" s="1">
        <v>0.99992939565263195</v>
      </c>
    </row>
    <row r="33708" spans="1:7" x14ac:dyDescent="0.2">
      <c r="A33708" s="1" t="s">
        <v>34151</v>
      </c>
      <c r="B33708" s="1" t="s">
        <v>68893</v>
      </c>
      <c r="C33708" s="1" t="s">
        <v>173</v>
      </c>
      <c r="D33708" s="1">
        <v>1.44107459132279E-2</v>
      </c>
      <c r="E33708" s="1">
        <v>3.92269576033876</v>
      </c>
      <c r="F33708" s="1">
        <v>0.94233702541817599</v>
      </c>
      <c r="G33708" s="1">
        <v>0.99992939565263195</v>
      </c>
    </row>
    <row r="33709" spans="1:7" x14ac:dyDescent="0.2">
      <c r="A33709" s="1" t="s">
        <v>34152</v>
      </c>
      <c r="B33709" s="1" t="s">
        <v>70567</v>
      </c>
      <c r="C33709" s="1" t="s">
        <v>173</v>
      </c>
      <c r="D33709" s="1">
        <v>-1.3501094240473001E-2</v>
      </c>
      <c r="E33709" s="1">
        <v>5.2175314236062897</v>
      </c>
      <c r="F33709" s="1">
        <v>0.94238467957060001</v>
      </c>
      <c r="G33709" s="1">
        <v>0.99992939565263195</v>
      </c>
    </row>
    <row r="33710" spans="1:7" x14ac:dyDescent="0.2">
      <c r="A33710" s="1" t="s">
        <v>34153</v>
      </c>
      <c r="B33710" s="1" t="s">
        <v>54831</v>
      </c>
      <c r="C33710" s="1" t="s">
        <v>167</v>
      </c>
      <c r="D33710" s="1">
        <v>-4.35974628385178E-2</v>
      </c>
      <c r="E33710" s="1">
        <v>-2.4295200632434302</v>
      </c>
      <c r="F33710" s="1">
        <v>0.94242110300183102</v>
      </c>
      <c r="G33710" s="1">
        <v>0.99992939565263195</v>
      </c>
    </row>
    <row r="33711" spans="1:7" x14ac:dyDescent="0.2">
      <c r="A33711" s="1" t="s">
        <v>34154</v>
      </c>
      <c r="B33711" s="1" t="s">
        <v>65556</v>
      </c>
      <c r="C33711" s="1" t="s">
        <v>173</v>
      </c>
      <c r="D33711" s="1">
        <v>-1.81210289820701E-2</v>
      </c>
      <c r="E33711" s="1">
        <v>2.0925819663541798</v>
      </c>
      <c r="F33711" s="1">
        <v>0.94244598373018795</v>
      </c>
      <c r="G33711" s="1">
        <v>0.99992939565263195</v>
      </c>
    </row>
    <row r="33712" spans="1:7" x14ac:dyDescent="0.2">
      <c r="A33712" s="1" t="s">
        <v>34155</v>
      </c>
      <c r="B33712" s="1" t="s">
        <v>65305</v>
      </c>
      <c r="C33712" s="1" t="s">
        <v>173</v>
      </c>
      <c r="D33712" s="1">
        <v>-2.79431159579628E-2</v>
      </c>
      <c r="E33712" s="1">
        <v>2.1614920756878</v>
      </c>
      <c r="F33712" s="1">
        <v>0.94245082158475002</v>
      </c>
      <c r="G33712" s="1">
        <v>0.99992939565263195</v>
      </c>
    </row>
    <row r="33713" spans="1:7" x14ac:dyDescent="0.2">
      <c r="A33713" s="1" t="s">
        <v>34156</v>
      </c>
      <c r="B33713" s="1" t="s">
        <v>71133</v>
      </c>
      <c r="C33713" s="1" t="s">
        <v>173</v>
      </c>
      <c r="D33713" s="1">
        <v>-1.0881894104481499E-2</v>
      </c>
      <c r="E33713" s="1">
        <v>5.8270094248165201</v>
      </c>
      <c r="F33713" s="1">
        <v>0.94247800849135999</v>
      </c>
      <c r="G33713" s="1">
        <v>0.99992939565263195</v>
      </c>
    </row>
    <row r="33714" spans="1:7" x14ac:dyDescent="0.2">
      <c r="A33714" s="1" t="s">
        <v>34157</v>
      </c>
      <c r="B33714" s="1" t="s">
        <v>60031</v>
      </c>
      <c r="C33714" s="1" t="s">
        <v>169</v>
      </c>
      <c r="D33714" s="1">
        <v>2.88350969774606E-2</v>
      </c>
      <c r="E33714" s="1">
        <v>-0.76993879012565503</v>
      </c>
      <c r="F33714" s="1">
        <v>0.94250123598700297</v>
      </c>
      <c r="G33714" s="1">
        <v>0.99992939565263195</v>
      </c>
    </row>
    <row r="33715" spans="1:7" x14ac:dyDescent="0.2">
      <c r="A33715" s="1" t="s">
        <v>34158</v>
      </c>
      <c r="B33715" s="1" t="s">
        <v>57631</v>
      </c>
      <c r="C33715" s="1" t="s">
        <v>169</v>
      </c>
      <c r="D33715" s="1">
        <v>-4.6502559717654303E-2</v>
      </c>
      <c r="E33715" s="1">
        <v>-0.87224476079725299</v>
      </c>
      <c r="F33715" s="1">
        <v>0.94257259827234197</v>
      </c>
      <c r="G33715" s="1">
        <v>0.99992939565263195</v>
      </c>
    </row>
    <row r="33716" spans="1:7" x14ac:dyDescent="0.2">
      <c r="A33716" s="1" t="s">
        <v>34159</v>
      </c>
      <c r="B33716" s="1" t="s">
        <v>66376</v>
      </c>
      <c r="C33716" s="1" t="s">
        <v>173</v>
      </c>
      <c r="D33716" s="1">
        <v>2.8500007140250399E-2</v>
      </c>
      <c r="E33716" s="1">
        <v>2.24048816362868</v>
      </c>
      <c r="F33716" s="1">
        <v>0.94257261463267805</v>
      </c>
      <c r="G33716" s="1">
        <v>0.99992939565263195</v>
      </c>
    </row>
    <row r="33717" spans="1:7" x14ac:dyDescent="0.2">
      <c r="A33717" s="1" t="s">
        <v>34160</v>
      </c>
      <c r="B33717" s="1" t="s">
        <v>71545</v>
      </c>
      <c r="C33717" s="1" t="s">
        <v>173</v>
      </c>
      <c r="D33717" s="1">
        <v>2.2910547898781899E-2</v>
      </c>
      <c r="E33717" s="1">
        <v>6.6097510227919702</v>
      </c>
      <c r="F33717" s="1">
        <v>0.94261995145331401</v>
      </c>
      <c r="G33717" s="1">
        <v>0.99992939565263195</v>
      </c>
    </row>
    <row r="33718" spans="1:7" x14ac:dyDescent="0.2">
      <c r="A33718" s="1" t="s">
        <v>34161</v>
      </c>
      <c r="B33718" s="1" t="s">
        <v>70596</v>
      </c>
      <c r="C33718" s="1" t="s">
        <v>173</v>
      </c>
      <c r="D33718" s="1">
        <v>9.4799913742926699E-3</v>
      </c>
      <c r="E33718" s="1">
        <v>5.0323485236641297</v>
      </c>
      <c r="F33718" s="1">
        <v>0.94262735143839904</v>
      </c>
      <c r="G33718" s="1">
        <v>0.99992939565263195</v>
      </c>
    </row>
    <row r="33719" spans="1:7" x14ac:dyDescent="0.2">
      <c r="A33719" s="1" t="s">
        <v>34162</v>
      </c>
      <c r="B33719" s="1" t="s">
        <v>69680</v>
      </c>
      <c r="C33719" s="1" t="s">
        <v>173</v>
      </c>
      <c r="D33719" s="1">
        <v>1.6602965562007001E-2</v>
      </c>
      <c r="E33719" s="1">
        <v>4.4233438886516003</v>
      </c>
      <c r="F33719" s="1">
        <v>0.94263938098663702</v>
      </c>
      <c r="G33719" s="1">
        <v>0.99992939565263195</v>
      </c>
    </row>
    <row r="33720" spans="1:7" x14ac:dyDescent="0.2">
      <c r="A33720" s="1" t="s">
        <v>34163</v>
      </c>
      <c r="B33720" s="1" t="s">
        <v>56006</v>
      </c>
      <c r="C33720" s="1" t="s">
        <v>241</v>
      </c>
      <c r="D33720" s="1">
        <v>-4.1948364204886797E-2</v>
      </c>
      <c r="E33720" s="1">
        <v>-2.2236921478168501</v>
      </c>
      <c r="F33720" s="1">
        <v>0.94267179351813402</v>
      </c>
      <c r="G33720" s="1">
        <v>0.99992939565263195</v>
      </c>
    </row>
    <row r="33721" spans="1:7" x14ac:dyDescent="0.2">
      <c r="A33721" s="1" t="s">
        <v>34164</v>
      </c>
      <c r="B33721" s="1" t="s">
        <v>59484</v>
      </c>
      <c r="C33721" s="1" t="s">
        <v>169</v>
      </c>
      <c r="D33721" s="1">
        <v>4.0618744274345198E-2</v>
      </c>
      <c r="E33721" s="1">
        <v>-1.02659925413529</v>
      </c>
      <c r="F33721" s="1">
        <v>0.94271072612562601</v>
      </c>
      <c r="G33721" s="1">
        <v>0.99992939565263195</v>
      </c>
    </row>
    <row r="33722" spans="1:7" x14ac:dyDescent="0.2">
      <c r="A33722" s="1" t="s">
        <v>34165</v>
      </c>
      <c r="B33722" s="1" t="s">
        <v>61265</v>
      </c>
      <c r="C33722" s="1" t="s">
        <v>173</v>
      </c>
      <c r="D33722" s="1">
        <v>4.1314153148487499E-2</v>
      </c>
      <c r="E33722" s="1">
        <v>0.18612860657942501</v>
      </c>
      <c r="F33722" s="1">
        <v>0.94272514624917803</v>
      </c>
      <c r="G33722" s="1">
        <v>0.99992939565263195</v>
      </c>
    </row>
    <row r="33723" spans="1:7" x14ac:dyDescent="0.2">
      <c r="A33723" s="1" t="s">
        <v>34166</v>
      </c>
      <c r="B33723" s="1" t="s">
        <v>69289</v>
      </c>
      <c r="C33723" s="1" t="s">
        <v>173</v>
      </c>
      <c r="D33723" s="1">
        <v>-1.25316939974516E-2</v>
      </c>
      <c r="E33723" s="1">
        <v>3.7636101076400701</v>
      </c>
      <c r="F33723" s="1">
        <v>0.94273167560281002</v>
      </c>
      <c r="G33723" s="1">
        <v>0.99992939565263195</v>
      </c>
    </row>
    <row r="33724" spans="1:7" x14ac:dyDescent="0.2">
      <c r="A33724" s="1" t="s">
        <v>34167</v>
      </c>
      <c r="B33724" s="1" t="s">
        <v>65284</v>
      </c>
      <c r="C33724" s="1" t="s">
        <v>173</v>
      </c>
      <c r="D33724" s="1">
        <v>1.83024498992286E-2</v>
      </c>
      <c r="E33724" s="1">
        <v>1.3938150826948601</v>
      </c>
      <c r="F33724" s="1">
        <v>0.94273209562548899</v>
      </c>
      <c r="G33724" s="1">
        <v>0.99992939565263195</v>
      </c>
    </row>
    <row r="33725" spans="1:7" x14ac:dyDescent="0.2">
      <c r="A33725" s="1" t="s">
        <v>34168</v>
      </c>
      <c r="B33725" s="1" t="s">
        <v>59688</v>
      </c>
      <c r="C33725" s="1" t="s">
        <v>169</v>
      </c>
      <c r="D33725" s="1">
        <v>3.0093943358209401E-2</v>
      </c>
      <c r="E33725" s="1">
        <v>-0.69384800180324702</v>
      </c>
      <c r="F33725" s="1">
        <v>0.94273419331903097</v>
      </c>
      <c r="G33725" s="1">
        <v>0.99992939565263195</v>
      </c>
    </row>
    <row r="33726" spans="1:7" x14ac:dyDescent="0.2">
      <c r="A33726" s="1" t="s">
        <v>34169</v>
      </c>
      <c r="B33726" s="1" t="s">
        <v>60556</v>
      </c>
      <c r="C33726" s="1" t="s">
        <v>169</v>
      </c>
      <c r="D33726" s="1">
        <v>-2.6036142806101399E-2</v>
      </c>
      <c r="E33726" s="1">
        <v>0.111743539489329</v>
      </c>
      <c r="F33726" s="1">
        <v>0.94279493801359004</v>
      </c>
      <c r="G33726" s="1">
        <v>0.99992939565263195</v>
      </c>
    </row>
    <row r="33727" spans="1:7" x14ac:dyDescent="0.2">
      <c r="A33727" s="1" t="s">
        <v>34170</v>
      </c>
      <c r="B33727" s="1" t="s">
        <v>69507</v>
      </c>
      <c r="C33727" s="1" t="s">
        <v>173</v>
      </c>
      <c r="D33727" s="1">
        <v>4.16412612056263E-2</v>
      </c>
      <c r="E33727" s="1">
        <v>3.71413879202917</v>
      </c>
      <c r="F33727" s="1">
        <v>0.94280204489771002</v>
      </c>
      <c r="G33727" s="1">
        <v>0.99992939565263195</v>
      </c>
    </row>
    <row r="33728" spans="1:7" x14ac:dyDescent="0.2">
      <c r="A33728" s="1" t="s">
        <v>34171</v>
      </c>
      <c r="B33728" s="1" t="s">
        <v>56590</v>
      </c>
      <c r="C33728" s="1" t="s">
        <v>169</v>
      </c>
      <c r="D33728" s="1">
        <v>-5.9711924591779403E-2</v>
      </c>
      <c r="E33728" s="1">
        <v>-2.4063418423420999</v>
      </c>
      <c r="F33728" s="1">
        <v>0.94282711017767595</v>
      </c>
      <c r="G33728" s="1">
        <v>0.99992939565263195</v>
      </c>
    </row>
    <row r="33729" spans="1:7" x14ac:dyDescent="0.2">
      <c r="A33729" s="1" t="s">
        <v>34172</v>
      </c>
      <c r="B33729" s="1" t="s">
        <v>71997</v>
      </c>
      <c r="C33729" s="1" t="s">
        <v>173</v>
      </c>
      <c r="D33729" s="1">
        <v>2.5508982516015501E-2</v>
      </c>
      <c r="E33729" s="1">
        <v>8.0774896968994803</v>
      </c>
      <c r="F33729" s="1">
        <v>0.94284075278288304</v>
      </c>
      <c r="G33729" s="1">
        <v>0.99992939565263195</v>
      </c>
    </row>
    <row r="33730" spans="1:7" x14ac:dyDescent="0.2">
      <c r="A33730" s="1" t="s">
        <v>34173</v>
      </c>
      <c r="B33730" s="1" t="s">
        <v>55514</v>
      </c>
      <c r="C33730" s="1" t="s">
        <v>173</v>
      </c>
      <c r="D33730" s="1">
        <v>-3.7150485840960798E-2</v>
      </c>
      <c r="E33730" s="1">
        <v>-1.40804535507754</v>
      </c>
      <c r="F33730" s="1">
        <v>0.94287831325609806</v>
      </c>
      <c r="G33730" s="1">
        <v>0.99992939565263195</v>
      </c>
    </row>
    <row r="33731" spans="1:7" x14ac:dyDescent="0.2">
      <c r="A33731" s="1" t="s">
        <v>34174</v>
      </c>
      <c r="B33731" s="1" t="s">
        <v>68426</v>
      </c>
      <c r="C33731" s="1" t="s">
        <v>173</v>
      </c>
      <c r="D33731" s="1">
        <v>-2.63990113810815E-2</v>
      </c>
      <c r="E33731" s="1">
        <v>3.0723237185358099</v>
      </c>
      <c r="F33731" s="1">
        <v>0.94290035348067802</v>
      </c>
      <c r="G33731" s="1">
        <v>0.99992939565263195</v>
      </c>
    </row>
    <row r="33732" spans="1:7" x14ac:dyDescent="0.2">
      <c r="A33732" s="1" t="s">
        <v>34175</v>
      </c>
      <c r="B33732" s="1" t="s">
        <v>62560</v>
      </c>
      <c r="C33732" s="1" t="s">
        <v>169</v>
      </c>
      <c r="D33732" s="1">
        <v>-3.64138936310777E-2</v>
      </c>
      <c r="E33732" s="1">
        <v>0.68744814716284997</v>
      </c>
      <c r="F33732" s="1">
        <v>0.94290507475998597</v>
      </c>
      <c r="G33732" s="1">
        <v>0.99992939565263195</v>
      </c>
    </row>
    <row r="33733" spans="1:7" x14ac:dyDescent="0.2">
      <c r="A33733" s="1" t="s">
        <v>34176</v>
      </c>
      <c r="B33733" s="1" t="s">
        <v>55971</v>
      </c>
      <c r="C33733" s="1" t="s">
        <v>209</v>
      </c>
      <c r="D33733" s="1">
        <v>-4.4390066481942499E-2</v>
      </c>
      <c r="E33733" s="1">
        <v>-1.3676159504991701</v>
      </c>
      <c r="F33733" s="1">
        <v>0.94290694471696701</v>
      </c>
      <c r="G33733" s="1">
        <v>0.99992939565263195</v>
      </c>
    </row>
    <row r="33734" spans="1:7" x14ac:dyDescent="0.2">
      <c r="A33734" s="1" t="s">
        <v>34177</v>
      </c>
      <c r="B33734" s="1" t="s">
        <v>66420</v>
      </c>
      <c r="C33734" s="1" t="s">
        <v>173</v>
      </c>
      <c r="D33734" s="1">
        <v>1.9370907704105499E-2</v>
      </c>
      <c r="E33734" s="1">
        <v>2.0852350141909701</v>
      </c>
      <c r="F33734" s="1">
        <v>0.94293082171632603</v>
      </c>
      <c r="G33734" s="1">
        <v>0.99992939565263195</v>
      </c>
    </row>
    <row r="33735" spans="1:7" x14ac:dyDescent="0.2">
      <c r="A33735" s="1" t="s">
        <v>34178</v>
      </c>
      <c r="B33735" s="1" t="s">
        <v>60798</v>
      </c>
      <c r="C33735" s="1" t="s">
        <v>173</v>
      </c>
      <c r="D33735" s="1">
        <v>3.9105915425859901E-2</v>
      </c>
      <c r="E33735" s="1">
        <v>3.5701951736003698E-2</v>
      </c>
      <c r="F33735" s="1">
        <v>0.94294187207547497</v>
      </c>
      <c r="G33735" s="1">
        <v>0.99992939565263195</v>
      </c>
    </row>
    <row r="33736" spans="1:7" x14ac:dyDescent="0.2">
      <c r="A33736" s="1" t="s">
        <v>34179</v>
      </c>
      <c r="B33736" s="1" t="s">
        <v>68401</v>
      </c>
      <c r="C33736" s="1" t="s">
        <v>169</v>
      </c>
      <c r="D33736" s="1">
        <v>1.8373140523559001E-2</v>
      </c>
      <c r="E33736" s="1">
        <v>3.5929242017625902</v>
      </c>
      <c r="F33736" s="1">
        <v>0.94295599259051999</v>
      </c>
      <c r="G33736" s="1">
        <v>0.99992939565263195</v>
      </c>
    </row>
    <row r="33737" spans="1:7" x14ac:dyDescent="0.2">
      <c r="A33737" s="1" t="s">
        <v>34180</v>
      </c>
      <c r="B33737" s="1" t="s">
        <v>68202</v>
      </c>
      <c r="C33737" s="1" t="s">
        <v>169</v>
      </c>
      <c r="D33737" s="1">
        <v>-1.7054731298710799E-2</v>
      </c>
      <c r="E33737" s="1">
        <v>3.36008404722413</v>
      </c>
      <c r="F33737" s="1">
        <v>0.94296512549970302</v>
      </c>
      <c r="G33737" s="1">
        <v>0.99992939565263195</v>
      </c>
    </row>
    <row r="33738" spans="1:7" x14ac:dyDescent="0.2">
      <c r="A33738" s="1" t="s">
        <v>34181</v>
      </c>
      <c r="B33738" s="1" t="s">
        <v>64230</v>
      </c>
      <c r="C33738" s="1" t="s">
        <v>169</v>
      </c>
      <c r="D33738" s="1">
        <v>-1.80178713646575E-2</v>
      </c>
      <c r="E33738" s="1">
        <v>1.2811541905021</v>
      </c>
      <c r="F33738" s="1">
        <v>0.94297709942230801</v>
      </c>
      <c r="G33738" s="1">
        <v>0.99992939565263195</v>
      </c>
    </row>
    <row r="33739" spans="1:7" x14ac:dyDescent="0.2">
      <c r="A33739" s="1" t="s">
        <v>34182</v>
      </c>
      <c r="B33739" s="1" t="s">
        <v>56356</v>
      </c>
      <c r="C33739" s="1" t="s">
        <v>266</v>
      </c>
      <c r="D33739" s="1">
        <v>5.5615732036139703E-2</v>
      </c>
      <c r="E33739" s="1">
        <v>-1.3935955567524601</v>
      </c>
      <c r="F33739" s="1">
        <v>0.94300219282159004</v>
      </c>
      <c r="G33739" s="1">
        <v>0.99992939565263195</v>
      </c>
    </row>
    <row r="33740" spans="1:7" x14ac:dyDescent="0.2">
      <c r="A33740" s="1" t="s">
        <v>34183</v>
      </c>
      <c r="B33740" s="1" t="s">
        <v>52242</v>
      </c>
      <c r="C33740" s="1" t="s">
        <v>169</v>
      </c>
      <c r="D33740" s="1">
        <v>-5.77981758664841E-2</v>
      </c>
      <c r="E33740" s="1">
        <v>-2.9544305790247698</v>
      </c>
      <c r="F33740" s="1">
        <v>0.94310261241368898</v>
      </c>
      <c r="G33740" s="1">
        <v>0.99992939565263195</v>
      </c>
    </row>
    <row r="33741" spans="1:7" x14ac:dyDescent="0.2">
      <c r="A33741" s="1" t="s">
        <v>34184</v>
      </c>
      <c r="B33741" s="1" t="s">
        <v>52338</v>
      </c>
      <c r="C33741" s="1" t="s">
        <v>169</v>
      </c>
      <c r="D33741" s="1">
        <v>4.23789184677816E-2</v>
      </c>
      <c r="E33741" s="1">
        <v>-2.6141682990549202</v>
      </c>
      <c r="F33741" s="1">
        <v>0.94312401849069805</v>
      </c>
      <c r="G33741" s="1">
        <v>0.99992939565263195</v>
      </c>
    </row>
    <row r="33742" spans="1:7" x14ac:dyDescent="0.2">
      <c r="A33742" s="1" t="s">
        <v>34185</v>
      </c>
      <c r="B33742" s="1" t="s">
        <v>65163</v>
      </c>
      <c r="C33742" s="1" t="s">
        <v>169</v>
      </c>
      <c r="D33742" s="1">
        <v>-2.0258556076440601E-2</v>
      </c>
      <c r="E33742" s="1">
        <v>2.0157890299773298</v>
      </c>
      <c r="F33742" s="1">
        <v>0.943124156373358</v>
      </c>
      <c r="G33742" s="1">
        <v>0.99992939565263195</v>
      </c>
    </row>
    <row r="33743" spans="1:7" x14ac:dyDescent="0.2">
      <c r="A33743" s="1" t="s">
        <v>34186</v>
      </c>
      <c r="B33743" s="1" t="s">
        <v>61570</v>
      </c>
      <c r="C33743" s="1" t="s">
        <v>167</v>
      </c>
      <c r="D33743" s="1">
        <v>2.47408796144039E-2</v>
      </c>
      <c r="E33743" s="1">
        <v>0.56003180850205003</v>
      </c>
      <c r="F33743" s="1">
        <v>0.94315137123692405</v>
      </c>
      <c r="G33743" s="1">
        <v>0.99992939565263195</v>
      </c>
    </row>
    <row r="33744" spans="1:7" x14ac:dyDescent="0.2">
      <c r="A33744" s="1" t="s">
        <v>34187</v>
      </c>
      <c r="B33744" s="1" t="s">
        <v>71449</v>
      </c>
      <c r="C33744" s="1" t="s">
        <v>167</v>
      </c>
      <c r="D33744" s="1">
        <v>-1.3316711387759901E-2</v>
      </c>
      <c r="E33744" s="1">
        <v>6.1071534585702496</v>
      </c>
      <c r="F33744" s="1">
        <v>0.94321253227513002</v>
      </c>
      <c r="G33744" s="1">
        <v>0.99992939565263195</v>
      </c>
    </row>
    <row r="33745" spans="1:7" x14ac:dyDescent="0.2">
      <c r="A33745" s="1" t="s">
        <v>34188</v>
      </c>
      <c r="B33745" s="1" t="s">
        <v>64572</v>
      </c>
      <c r="C33745" s="1" t="s">
        <v>173</v>
      </c>
      <c r="D33745" s="1">
        <v>1.5947329379446099E-2</v>
      </c>
      <c r="E33745" s="1">
        <v>2.1467139505934498</v>
      </c>
      <c r="F33745" s="1">
        <v>0.94335733021821899</v>
      </c>
      <c r="G33745" s="1">
        <v>0.99992939565263195</v>
      </c>
    </row>
    <row r="33746" spans="1:7" x14ac:dyDescent="0.2">
      <c r="A33746" s="1" t="s">
        <v>34189</v>
      </c>
      <c r="B33746" s="1" t="s">
        <v>53904</v>
      </c>
      <c r="C33746" s="1" t="s">
        <v>169</v>
      </c>
      <c r="D33746" s="1">
        <v>-4.2003481526038798E-2</v>
      </c>
      <c r="E33746" s="1">
        <v>-1.9648876039541701</v>
      </c>
      <c r="F33746" s="1">
        <v>0.94339356739688196</v>
      </c>
      <c r="G33746" s="1">
        <v>0.99992939565263195</v>
      </c>
    </row>
    <row r="33747" spans="1:7" x14ac:dyDescent="0.2">
      <c r="A33747" s="1" t="s">
        <v>34190</v>
      </c>
      <c r="B33747" s="1" t="s">
        <v>65034</v>
      </c>
      <c r="C33747" s="1" t="s">
        <v>173</v>
      </c>
      <c r="D33747" s="1">
        <v>-3.06212272706223E-2</v>
      </c>
      <c r="E33747" s="1">
        <v>1.36794243970933</v>
      </c>
      <c r="F33747" s="1">
        <v>0.94339998221490096</v>
      </c>
      <c r="G33747" s="1">
        <v>0.99992939565263195</v>
      </c>
    </row>
    <row r="33748" spans="1:7" x14ac:dyDescent="0.2">
      <c r="A33748" s="1" t="s">
        <v>34191</v>
      </c>
      <c r="B33748" s="1" t="s">
        <v>60155</v>
      </c>
      <c r="C33748" s="1" t="s">
        <v>169</v>
      </c>
      <c r="D33748" s="1">
        <v>3.0716248567878801E-2</v>
      </c>
      <c r="E33748" s="1">
        <v>-1.68591903197802</v>
      </c>
      <c r="F33748" s="1">
        <v>0.94342528242364998</v>
      </c>
      <c r="G33748" s="1">
        <v>0.99992939565263195</v>
      </c>
    </row>
    <row r="33749" spans="1:7" x14ac:dyDescent="0.2">
      <c r="A33749" s="1" t="s">
        <v>34192</v>
      </c>
      <c r="B33749" s="1" t="s">
        <v>59440</v>
      </c>
      <c r="C33749" s="1" t="s">
        <v>169</v>
      </c>
      <c r="D33749" s="1">
        <v>3.9687446237418697E-2</v>
      </c>
      <c r="E33749" s="1">
        <v>-1.36505980465918</v>
      </c>
      <c r="F33749" s="1">
        <v>0.94345193884966205</v>
      </c>
      <c r="G33749" s="1">
        <v>0.99992939565263195</v>
      </c>
    </row>
    <row r="33750" spans="1:7" x14ac:dyDescent="0.2">
      <c r="A33750" s="1" t="s">
        <v>34193</v>
      </c>
      <c r="B33750" s="1" t="s">
        <v>55779</v>
      </c>
      <c r="C33750" s="1" t="s">
        <v>169</v>
      </c>
      <c r="D33750" s="1">
        <v>-5.7239986170165597E-2</v>
      </c>
      <c r="E33750" s="1">
        <v>-1.8015067976115</v>
      </c>
      <c r="F33750" s="1">
        <v>0.94349424807423599</v>
      </c>
      <c r="G33750" s="1">
        <v>0.99992939565263195</v>
      </c>
    </row>
    <row r="33751" spans="1:7" x14ac:dyDescent="0.2">
      <c r="A33751" s="1" t="s">
        <v>34194</v>
      </c>
      <c r="B33751" s="1" t="s">
        <v>54791</v>
      </c>
      <c r="C33751" s="1" t="s">
        <v>169</v>
      </c>
      <c r="D33751" s="1">
        <v>5.4183791165729703E-2</v>
      </c>
      <c r="E33751" s="1">
        <v>-3.06140363100993</v>
      </c>
      <c r="F33751" s="1">
        <v>0.94351408314540097</v>
      </c>
      <c r="G33751" s="1">
        <v>0.99992939565263195</v>
      </c>
    </row>
    <row r="33752" spans="1:7" x14ac:dyDescent="0.2">
      <c r="A33752" s="1" t="s">
        <v>34195</v>
      </c>
      <c r="B33752" s="1" t="s">
        <v>53192</v>
      </c>
      <c r="C33752" s="1" t="s">
        <v>235</v>
      </c>
      <c r="D33752" s="1">
        <v>-3.7634786847691601E-2</v>
      </c>
      <c r="E33752" s="1">
        <v>-1.9426353154137199</v>
      </c>
      <c r="F33752" s="1">
        <v>0.94352387809128102</v>
      </c>
      <c r="G33752" s="1">
        <v>0.99992939565263195</v>
      </c>
    </row>
    <row r="33753" spans="1:7" x14ac:dyDescent="0.2">
      <c r="A33753" s="1" t="s">
        <v>34196</v>
      </c>
      <c r="B33753" s="1" t="s">
        <v>65390</v>
      </c>
      <c r="C33753" s="1" t="s">
        <v>173</v>
      </c>
      <c r="D33753" s="1">
        <v>5.1020693654929797E-2</v>
      </c>
      <c r="E33753" s="1">
        <v>2.94291492431964</v>
      </c>
      <c r="F33753" s="1">
        <v>0.94352839470223004</v>
      </c>
      <c r="G33753" s="1">
        <v>0.99992939565263195</v>
      </c>
    </row>
    <row r="33754" spans="1:7" x14ac:dyDescent="0.2">
      <c r="A33754" s="1" t="s">
        <v>34197</v>
      </c>
      <c r="B33754" s="1" t="s">
        <v>63303</v>
      </c>
      <c r="C33754" s="1" t="s">
        <v>169</v>
      </c>
      <c r="D33754" s="1">
        <v>2.3691011304313302E-2</v>
      </c>
      <c r="E33754" s="1">
        <v>0.95819587341446</v>
      </c>
      <c r="F33754" s="1">
        <v>0.94353339737733699</v>
      </c>
      <c r="G33754" s="1">
        <v>0.99992939565263195</v>
      </c>
    </row>
    <row r="33755" spans="1:7" x14ac:dyDescent="0.2">
      <c r="A33755" s="1" t="s">
        <v>34198</v>
      </c>
      <c r="B33755" s="1" t="s">
        <v>51975</v>
      </c>
      <c r="C33755" s="1" t="s">
        <v>169</v>
      </c>
      <c r="D33755" s="1">
        <v>6.4098980877521E-2</v>
      </c>
      <c r="E33755" s="1">
        <v>-2.97886895476644</v>
      </c>
      <c r="F33755" s="1">
        <v>0.94355090033471001</v>
      </c>
      <c r="G33755" s="1">
        <v>0.99992939565263195</v>
      </c>
    </row>
    <row r="33756" spans="1:7" x14ac:dyDescent="0.2">
      <c r="A33756" s="1" t="s">
        <v>34199</v>
      </c>
      <c r="B33756" s="1" t="s">
        <v>71841</v>
      </c>
      <c r="C33756" s="1" t="s">
        <v>173</v>
      </c>
      <c r="D33756" s="1">
        <v>-1.60695521861118E-2</v>
      </c>
      <c r="E33756" s="1">
        <v>6.5561141020298503</v>
      </c>
      <c r="F33756" s="1">
        <v>0.94356980707244598</v>
      </c>
      <c r="G33756" s="1">
        <v>0.99992939565263195</v>
      </c>
    </row>
    <row r="33757" spans="1:7" x14ac:dyDescent="0.2">
      <c r="A33757" s="1" t="s">
        <v>34200</v>
      </c>
      <c r="B33757" s="1" t="s">
        <v>60110</v>
      </c>
      <c r="C33757" s="1" t="s">
        <v>169</v>
      </c>
      <c r="D33757" s="1">
        <v>-2.7731354736151102E-2</v>
      </c>
      <c r="E33757" s="1">
        <v>-0.24098566007598901</v>
      </c>
      <c r="F33757" s="1">
        <v>0.94365365569541304</v>
      </c>
      <c r="G33757" s="1">
        <v>0.99992939565263195</v>
      </c>
    </row>
    <row r="33758" spans="1:7" x14ac:dyDescent="0.2">
      <c r="A33758" s="1" t="s">
        <v>34201</v>
      </c>
      <c r="B33758" s="1" t="s">
        <v>71923</v>
      </c>
      <c r="C33758" s="1" t="s">
        <v>173</v>
      </c>
      <c r="D33758" s="1">
        <v>1.4511104775541701E-2</v>
      </c>
      <c r="E33758" s="1">
        <v>8.1415272519949191</v>
      </c>
      <c r="F33758" s="1">
        <v>0.94366623007015105</v>
      </c>
      <c r="G33758" s="1">
        <v>0.99992939565263195</v>
      </c>
    </row>
    <row r="33759" spans="1:7" x14ac:dyDescent="0.2">
      <c r="A33759" s="1" t="s">
        <v>34202</v>
      </c>
      <c r="B33759" s="1" t="s">
        <v>58678</v>
      </c>
      <c r="C33759" s="1" t="s">
        <v>169</v>
      </c>
      <c r="D33759" s="1">
        <v>-5.54424508922284E-2</v>
      </c>
      <c r="E33759" s="1">
        <v>-1.07346168956334</v>
      </c>
      <c r="F33759" s="1">
        <v>0.94367026127787201</v>
      </c>
      <c r="G33759" s="1">
        <v>0.99992939565263195</v>
      </c>
    </row>
    <row r="33760" spans="1:7" x14ac:dyDescent="0.2">
      <c r="A33760" s="1" t="s">
        <v>34203</v>
      </c>
      <c r="B33760" s="1" t="s">
        <v>55703</v>
      </c>
      <c r="C33760" s="1" t="s">
        <v>173</v>
      </c>
      <c r="D33760" s="1">
        <v>-3.4273345054828902E-2</v>
      </c>
      <c r="E33760" s="1">
        <v>-1.5489716011259</v>
      </c>
      <c r="F33760" s="1">
        <v>0.94367862635200905</v>
      </c>
      <c r="G33760" s="1">
        <v>0.99992939565263195</v>
      </c>
    </row>
    <row r="33761" spans="1:7" x14ac:dyDescent="0.2">
      <c r="A33761" s="1" t="s">
        <v>34204</v>
      </c>
      <c r="B33761" s="1" t="s">
        <v>71458</v>
      </c>
      <c r="C33761" s="1" t="s">
        <v>173</v>
      </c>
      <c r="D33761" s="1">
        <v>1.52109660744619E-2</v>
      </c>
      <c r="E33761" s="1">
        <v>5.7762035368989801</v>
      </c>
      <c r="F33761" s="1">
        <v>0.94368585405905103</v>
      </c>
      <c r="G33761" s="1">
        <v>0.99992939565263195</v>
      </c>
    </row>
    <row r="33762" spans="1:7" x14ac:dyDescent="0.2">
      <c r="A33762" s="1" t="s">
        <v>34205</v>
      </c>
      <c r="B33762" s="1" t="s">
        <v>71130</v>
      </c>
      <c r="C33762" s="1" t="s">
        <v>173</v>
      </c>
      <c r="D33762" s="1">
        <v>1.1316404371740399E-2</v>
      </c>
      <c r="E33762" s="1">
        <v>5.7202247406707096</v>
      </c>
      <c r="F33762" s="1">
        <v>0.94375469139359403</v>
      </c>
      <c r="G33762" s="1">
        <v>0.99992939565263195</v>
      </c>
    </row>
    <row r="33763" spans="1:7" x14ac:dyDescent="0.2">
      <c r="A33763" s="1" t="s">
        <v>34206</v>
      </c>
      <c r="B33763" s="1" t="s">
        <v>58484</v>
      </c>
      <c r="C33763" s="1" t="s">
        <v>173</v>
      </c>
      <c r="D33763" s="1">
        <v>-7.5649962239685606E-2</v>
      </c>
      <c r="E33763" s="1">
        <v>-1.0849002962980501E-2</v>
      </c>
      <c r="F33763" s="1">
        <v>0.94378654999077505</v>
      </c>
      <c r="G33763" s="1">
        <v>0.99992939565263195</v>
      </c>
    </row>
    <row r="33764" spans="1:7" x14ac:dyDescent="0.2">
      <c r="A33764" s="1" t="s">
        <v>34207</v>
      </c>
      <c r="B33764" s="1" t="s">
        <v>64274</v>
      </c>
      <c r="C33764" s="1" t="s">
        <v>173</v>
      </c>
      <c r="D33764" s="1">
        <v>2.90131748685056E-2</v>
      </c>
      <c r="E33764" s="1">
        <v>1.09220606975246</v>
      </c>
      <c r="F33764" s="1">
        <v>0.94382195244260703</v>
      </c>
      <c r="G33764" s="1">
        <v>0.99992939565263195</v>
      </c>
    </row>
    <row r="33765" spans="1:7" x14ac:dyDescent="0.2">
      <c r="A33765" s="1" t="s">
        <v>34208</v>
      </c>
      <c r="B33765" s="1" t="s">
        <v>53762</v>
      </c>
      <c r="C33765" s="1" t="s">
        <v>167</v>
      </c>
      <c r="D33765" s="1">
        <v>-4.1108160815846298E-2</v>
      </c>
      <c r="E33765" s="1">
        <v>-2.18623817544667</v>
      </c>
      <c r="F33765" s="1">
        <v>0.94385422515911699</v>
      </c>
      <c r="G33765" s="1">
        <v>0.99992939565263195</v>
      </c>
    </row>
    <row r="33766" spans="1:7" x14ac:dyDescent="0.2">
      <c r="A33766" s="1" t="s">
        <v>34209</v>
      </c>
      <c r="B33766" s="1" t="s">
        <v>60629</v>
      </c>
      <c r="C33766" s="1" t="s">
        <v>169</v>
      </c>
      <c r="D33766" s="1">
        <v>4.1523740352456102E-2</v>
      </c>
      <c r="E33766" s="1">
        <v>0.34105241933229202</v>
      </c>
      <c r="F33766" s="1">
        <v>0.94385464770690697</v>
      </c>
      <c r="G33766" s="1">
        <v>0.99992939565263195</v>
      </c>
    </row>
    <row r="33767" spans="1:7" x14ac:dyDescent="0.2">
      <c r="A33767" s="1" t="s">
        <v>34210</v>
      </c>
      <c r="B33767" s="1" t="s">
        <v>58311</v>
      </c>
      <c r="C33767" s="1" t="s">
        <v>167</v>
      </c>
      <c r="D33767" s="1">
        <v>3.4640906426890002E-2</v>
      </c>
      <c r="E33767" s="1">
        <v>-1.4330078921331</v>
      </c>
      <c r="F33767" s="1">
        <v>0.94387277091809596</v>
      </c>
      <c r="G33767" s="1">
        <v>0.99992939565263195</v>
      </c>
    </row>
    <row r="33768" spans="1:7" x14ac:dyDescent="0.2">
      <c r="A33768" s="1" t="s">
        <v>34211</v>
      </c>
      <c r="B33768" s="1" t="s">
        <v>56776</v>
      </c>
      <c r="C33768" s="1" t="s">
        <v>235</v>
      </c>
      <c r="D33768" s="1">
        <v>4.4767452113594799E-2</v>
      </c>
      <c r="E33768" s="1">
        <v>-1.47774683939934</v>
      </c>
      <c r="F33768" s="1">
        <v>0.94389437671360599</v>
      </c>
      <c r="G33768" s="1">
        <v>0.99992939565263195</v>
      </c>
    </row>
    <row r="33769" spans="1:7" x14ac:dyDescent="0.2">
      <c r="A33769" s="1" t="s">
        <v>34212</v>
      </c>
      <c r="B33769" s="1" t="s">
        <v>70115</v>
      </c>
      <c r="C33769" s="1" t="s">
        <v>173</v>
      </c>
      <c r="D33769" s="1">
        <v>-1.5988518924970701E-2</v>
      </c>
      <c r="E33769" s="1">
        <v>4.0308824987144396</v>
      </c>
      <c r="F33769" s="1">
        <v>0.94390598117136504</v>
      </c>
      <c r="G33769" s="1">
        <v>0.99992939565263195</v>
      </c>
    </row>
    <row r="33770" spans="1:7" x14ac:dyDescent="0.2">
      <c r="A33770" s="1" t="s">
        <v>34213</v>
      </c>
      <c r="B33770" s="1" t="s">
        <v>62884</v>
      </c>
      <c r="C33770" s="1" t="s">
        <v>169</v>
      </c>
      <c r="D33770" s="1">
        <v>2.2301702324692099E-2</v>
      </c>
      <c r="E33770" s="1">
        <v>0.35294332569131998</v>
      </c>
      <c r="F33770" s="1">
        <v>0.943918531591037</v>
      </c>
      <c r="G33770" s="1">
        <v>0.99992939565263195</v>
      </c>
    </row>
    <row r="33771" spans="1:7" x14ac:dyDescent="0.2">
      <c r="A33771" s="1" t="s">
        <v>34214</v>
      </c>
      <c r="B33771" s="1" t="s">
        <v>54975</v>
      </c>
      <c r="C33771" s="1" t="s">
        <v>169</v>
      </c>
      <c r="D33771" s="1">
        <v>-6.7295852942354198E-2</v>
      </c>
      <c r="E33771" s="1">
        <v>-1.9975240804038199</v>
      </c>
      <c r="F33771" s="1">
        <v>0.94391917075815301</v>
      </c>
      <c r="G33771" s="1">
        <v>0.99992939565263195</v>
      </c>
    </row>
    <row r="33772" spans="1:7" x14ac:dyDescent="0.2">
      <c r="A33772" s="1" t="s">
        <v>34215</v>
      </c>
      <c r="B33772" s="1" t="s">
        <v>63866</v>
      </c>
      <c r="C33772" s="1" t="s">
        <v>245</v>
      </c>
      <c r="D33772" s="1">
        <v>-1.8770825019015499E-2</v>
      </c>
      <c r="E33772" s="1">
        <v>0.32202511474099199</v>
      </c>
      <c r="F33772" s="1">
        <v>0.94394628629027</v>
      </c>
      <c r="G33772" s="1">
        <v>0.99992939565263195</v>
      </c>
    </row>
    <row r="33773" spans="1:7" x14ac:dyDescent="0.2">
      <c r="A33773" s="1" t="s">
        <v>34216</v>
      </c>
      <c r="B33773" s="1" t="s">
        <v>57061</v>
      </c>
      <c r="C33773" s="1" t="s">
        <v>169</v>
      </c>
      <c r="D33773" s="1">
        <v>-3.6213806370762699E-2</v>
      </c>
      <c r="E33773" s="1">
        <v>-1.4171880554476599</v>
      </c>
      <c r="F33773" s="1">
        <v>0.94395526257360396</v>
      </c>
      <c r="G33773" s="1">
        <v>0.99992939565263195</v>
      </c>
    </row>
    <row r="33774" spans="1:7" x14ac:dyDescent="0.2">
      <c r="A33774" s="1" t="s">
        <v>34217</v>
      </c>
      <c r="B33774" s="1" t="s">
        <v>63151</v>
      </c>
      <c r="C33774" s="1" t="s">
        <v>169</v>
      </c>
      <c r="D33774" s="1">
        <v>-3.2297399269196302E-2</v>
      </c>
      <c r="E33774" s="1">
        <v>0.98834398618033703</v>
      </c>
      <c r="F33774" s="1">
        <v>0.94404498815360705</v>
      </c>
      <c r="G33774" s="1">
        <v>0.99992939565263195</v>
      </c>
    </row>
    <row r="33775" spans="1:7" x14ac:dyDescent="0.2">
      <c r="A33775" s="1" t="s">
        <v>34218</v>
      </c>
      <c r="B33775" s="1" t="s">
        <v>68841</v>
      </c>
      <c r="C33775" s="1" t="s">
        <v>173</v>
      </c>
      <c r="D33775" s="1">
        <v>1.3730116597410601E-2</v>
      </c>
      <c r="E33775" s="1">
        <v>4.0006476898005197</v>
      </c>
      <c r="F33775" s="1">
        <v>0.94406469669297699</v>
      </c>
      <c r="G33775" s="1">
        <v>0.99992939565263195</v>
      </c>
    </row>
    <row r="33776" spans="1:7" x14ac:dyDescent="0.2">
      <c r="A33776" s="1" t="s">
        <v>34219</v>
      </c>
      <c r="B33776" s="1" t="s">
        <v>69524</v>
      </c>
      <c r="C33776" s="1" t="s">
        <v>173</v>
      </c>
      <c r="D33776" s="1">
        <v>-1.38847383625054E-2</v>
      </c>
      <c r="E33776" s="1">
        <v>3.7718534665394801</v>
      </c>
      <c r="F33776" s="1">
        <v>0.94410512607638497</v>
      </c>
      <c r="G33776" s="1">
        <v>0.99992939565263195</v>
      </c>
    </row>
    <row r="33777" spans="1:7" x14ac:dyDescent="0.2">
      <c r="A33777" s="1" t="s">
        <v>34220</v>
      </c>
      <c r="B33777" s="1" t="s">
        <v>60079</v>
      </c>
      <c r="C33777" s="1" t="s">
        <v>169</v>
      </c>
      <c r="D33777" s="1">
        <v>3.7653717331595601E-2</v>
      </c>
      <c r="E33777" s="1">
        <v>-6.8630900381474305E-2</v>
      </c>
      <c r="F33777" s="1">
        <v>0.94411914483904402</v>
      </c>
      <c r="G33777" s="1">
        <v>0.99992939565263195</v>
      </c>
    </row>
    <row r="33778" spans="1:7" x14ac:dyDescent="0.2">
      <c r="A33778" s="1" t="s">
        <v>34221</v>
      </c>
      <c r="B33778" s="1" t="s">
        <v>66981</v>
      </c>
      <c r="C33778" s="1" t="s">
        <v>173</v>
      </c>
      <c r="D33778" s="1">
        <v>-3.2733593435185802E-2</v>
      </c>
      <c r="E33778" s="1">
        <v>2.7815884343167299</v>
      </c>
      <c r="F33778" s="1">
        <v>0.94413596123166998</v>
      </c>
      <c r="G33778" s="1">
        <v>0.99992939565263195</v>
      </c>
    </row>
    <row r="33779" spans="1:7" x14ac:dyDescent="0.2">
      <c r="A33779" s="1" t="s">
        <v>34222</v>
      </c>
      <c r="B33779" s="1" t="s">
        <v>70239</v>
      </c>
      <c r="C33779" s="1" t="s">
        <v>173</v>
      </c>
      <c r="D33779" s="1">
        <v>-1.29965953518036E-2</v>
      </c>
      <c r="E33779" s="1">
        <v>4.6548941234038201</v>
      </c>
      <c r="F33779" s="1">
        <v>0.94417010914208599</v>
      </c>
      <c r="G33779" s="1">
        <v>0.99992939565263195</v>
      </c>
    </row>
    <row r="33780" spans="1:7" x14ac:dyDescent="0.2">
      <c r="A33780" s="1" t="s">
        <v>34223</v>
      </c>
      <c r="B33780" s="1" t="s">
        <v>69122</v>
      </c>
      <c r="C33780" s="1" t="s">
        <v>173</v>
      </c>
      <c r="D33780" s="1">
        <v>1.43043327318519E-2</v>
      </c>
      <c r="E33780" s="1">
        <v>3.5929370233513498</v>
      </c>
      <c r="F33780" s="1">
        <v>0.94418519939913004</v>
      </c>
      <c r="G33780" s="1">
        <v>0.99992939565263195</v>
      </c>
    </row>
    <row r="33781" spans="1:7" x14ac:dyDescent="0.2">
      <c r="A33781" s="1" t="s">
        <v>34224</v>
      </c>
      <c r="B33781" s="1" t="s">
        <v>52380</v>
      </c>
      <c r="C33781" s="1" t="s">
        <v>169</v>
      </c>
      <c r="D33781" s="1">
        <v>-2.9087637277741302E-2</v>
      </c>
      <c r="E33781" s="1">
        <v>-2.2034882002826799</v>
      </c>
      <c r="F33781" s="1">
        <v>0.94421318938393195</v>
      </c>
      <c r="G33781" s="1">
        <v>0.99992939565263195</v>
      </c>
    </row>
    <row r="33782" spans="1:7" x14ac:dyDescent="0.2">
      <c r="A33782" s="1" t="s">
        <v>34225</v>
      </c>
      <c r="B33782" s="1" t="s">
        <v>67792</v>
      </c>
      <c r="C33782" s="1" t="s">
        <v>173</v>
      </c>
      <c r="D33782" s="1">
        <v>-1.6684176613458199E-2</v>
      </c>
      <c r="E33782" s="1">
        <v>3.24819269669094</v>
      </c>
      <c r="F33782" s="1">
        <v>0.94426424895577699</v>
      </c>
      <c r="G33782" s="1">
        <v>0.99992939565263195</v>
      </c>
    </row>
    <row r="33783" spans="1:7" x14ac:dyDescent="0.2">
      <c r="A33783" s="1" t="s">
        <v>34226</v>
      </c>
      <c r="B33783" s="1" t="s">
        <v>59047</v>
      </c>
      <c r="C33783" s="1" t="s">
        <v>169</v>
      </c>
      <c r="D33783" s="1">
        <v>4.4545377867929399E-2</v>
      </c>
      <c r="E33783" s="1">
        <v>-0.66645627258462703</v>
      </c>
      <c r="F33783" s="1">
        <v>0.944296180703176</v>
      </c>
      <c r="G33783" s="1">
        <v>0.99992939565263195</v>
      </c>
    </row>
    <row r="33784" spans="1:7" x14ac:dyDescent="0.2">
      <c r="A33784" s="1" t="s">
        <v>34227</v>
      </c>
      <c r="B33784" s="1" t="s">
        <v>57638</v>
      </c>
      <c r="C33784" s="1" t="s">
        <v>169</v>
      </c>
      <c r="D33784" s="1">
        <v>4.1006256079534301E-2</v>
      </c>
      <c r="E33784" s="1">
        <v>-0.38712010776914502</v>
      </c>
      <c r="F33784" s="1">
        <v>0.94430675767295202</v>
      </c>
      <c r="G33784" s="1">
        <v>0.99992939565263195</v>
      </c>
    </row>
    <row r="33785" spans="1:7" x14ac:dyDescent="0.2">
      <c r="A33785" s="1" t="s">
        <v>34228</v>
      </c>
      <c r="B33785" s="1" t="s">
        <v>55540</v>
      </c>
      <c r="C33785" s="1" t="s">
        <v>184</v>
      </c>
      <c r="D33785" s="1">
        <v>4.6418743369588802E-2</v>
      </c>
      <c r="E33785" s="1">
        <v>-2.6946581814259098</v>
      </c>
      <c r="F33785" s="1">
        <v>0.94432225056692298</v>
      </c>
      <c r="G33785" s="1">
        <v>0.99992939565263195</v>
      </c>
    </row>
    <row r="33786" spans="1:7" x14ac:dyDescent="0.2">
      <c r="A33786" s="1" t="s">
        <v>34229</v>
      </c>
      <c r="B33786" s="1" t="s">
        <v>54144</v>
      </c>
      <c r="C33786" s="1" t="s">
        <v>184</v>
      </c>
      <c r="D33786" s="1">
        <v>5.14672600956185E-2</v>
      </c>
      <c r="E33786" s="1">
        <v>-2.0151346115868298</v>
      </c>
      <c r="F33786" s="1">
        <v>0.94438846067360105</v>
      </c>
      <c r="G33786" s="1">
        <v>0.99992939565263195</v>
      </c>
    </row>
    <row r="33787" spans="1:7" x14ac:dyDescent="0.2">
      <c r="A33787" s="1" t="s">
        <v>34230</v>
      </c>
      <c r="B33787" s="1" t="s">
        <v>55948</v>
      </c>
      <c r="C33787" s="1" t="s">
        <v>169</v>
      </c>
      <c r="D33787" s="1">
        <v>-4.3282196940618099E-2</v>
      </c>
      <c r="E33787" s="1">
        <v>-2.3137594798542902</v>
      </c>
      <c r="F33787" s="1">
        <v>0.94440555287916905</v>
      </c>
      <c r="G33787" s="1">
        <v>0.99992939565263195</v>
      </c>
    </row>
    <row r="33788" spans="1:7" x14ac:dyDescent="0.2">
      <c r="A33788" s="1" t="s">
        <v>34231</v>
      </c>
      <c r="B33788" s="1" t="s">
        <v>60071</v>
      </c>
      <c r="C33788" s="1" t="s">
        <v>169</v>
      </c>
      <c r="D33788" s="1">
        <v>-2.4808507341215601E-2</v>
      </c>
      <c r="E33788" s="1">
        <v>8.15300498996855E-2</v>
      </c>
      <c r="F33788" s="1">
        <v>0.94441508751259795</v>
      </c>
      <c r="G33788" s="1">
        <v>0.99992939565263195</v>
      </c>
    </row>
    <row r="33789" spans="1:7" x14ac:dyDescent="0.2">
      <c r="A33789" s="1" t="s">
        <v>34232</v>
      </c>
      <c r="B33789" s="1" t="s">
        <v>57270</v>
      </c>
      <c r="C33789" s="1" t="s">
        <v>167</v>
      </c>
      <c r="D33789" s="1">
        <v>3.3960584264757003E-2</v>
      </c>
      <c r="E33789" s="1">
        <v>-0.64018938823427096</v>
      </c>
      <c r="F33789" s="1">
        <v>0.94448385638543098</v>
      </c>
      <c r="G33789" s="1">
        <v>0.99992939565263195</v>
      </c>
    </row>
    <row r="33790" spans="1:7" x14ac:dyDescent="0.2">
      <c r="A33790" s="1" t="s">
        <v>34233</v>
      </c>
      <c r="B33790" s="1" t="s">
        <v>55687</v>
      </c>
      <c r="C33790" s="1" t="s">
        <v>245</v>
      </c>
      <c r="D33790" s="1">
        <v>-4.35139743304171E-2</v>
      </c>
      <c r="E33790" s="1">
        <v>-1.72894657319745</v>
      </c>
      <c r="F33790" s="1">
        <v>0.94452606385033999</v>
      </c>
      <c r="G33790" s="1">
        <v>0.99992939565263195</v>
      </c>
    </row>
    <row r="33791" spans="1:7" x14ac:dyDescent="0.2">
      <c r="A33791" s="1" t="s">
        <v>34234</v>
      </c>
      <c r="B33791" s="1" t="s">
        <v>54400</v>
      </c>
      <c r="C33791" s="1" t="s">
        <v>266</v>
      </c>
      <c r="D33791" s="1">
        <v>6.5697776351879802E-2</v>
      </c>
      <c r="E33791" s="1">
        <v>-2.82243478291254</v>
      </c>
      <c r="F33791" s="1">
        <v>0.94452630058277198</v>
      </c>
      <c r="G33791" s="1">
        <v>0.99992939565263195</v>
      </c>
    </row>
    <row r="33792" spans="1:7" x14ac:dyDescent="0.2">
      <c r="A33792" s="1" t="s">
        <v>34235</v>
      </c>
      <c r="B33792" s="1" t="s">
        <v>50883</v>
      </c>
      <c r="C33792" s="1" t="s">
        <v>169</v>
      </c>
      <c r="D33792" s="1">
        <v>7.2730619957650497E-2</v>
      </c>
      <c r="E33792" s="1">
        <v>-3.9829962625028799</v>
      </c>
      <c r="F33792" s="1">
        <v>0.94453289468634105</v>
      </c>
      <c r="G33792" s="1">
        <v>0.99992939565263195</v>
      </c>
    </row>
    <row r="33793" spans="1:7" x14ac:dyDescent="0.2">
      <c r="A33793" s="1" t="s">
        <v>34236</v>
      </c>
      <c r="B33793" s="1" t="s">
        <v>60775</v>
      </c>
      <c r="C33793" s="1" t="s">
        <v>173</v>
      </c>
      <c r="D33793" s="1">
        <v>-6.7962293693658499E-2</v>
      </c>
      <c r="E33793" s="1">
        <v>0.97554070565719198</v>
      </c>
      <c r="F33793" s="1">
        <v>0.94457363377511006</v>
      </c>
      <c r="G33793" s="1">
        <v>0.99992939565263195</v>
      </c>
    </row>
    <row r="33794" spans="1:7" x14ac:dyDescent="0.2">
      <c r="A33794" s="1" t="s">
        <v>34237</v>
      </c>
      <c r="B33794" s="1" t="s">
        <v>60467</v>
      </c>
      <c r="C33794" s="1" t="s">
        <v>169</v>
      </c>
      <c r="D33794" s="1">
        <v>4.4790386758444198E-2</v>
      </c>
      <c r="E33794" s="1">
        <v>0.182980738478731</v>
      </c>
      <c r="F33794" s="1">
        <v>0.94460079519707896</v>
      </c>
      <c r="G33794" s="1">
        <v>0.99992939565263195</v>
      </c>
    </row>
    <row r="33795" spans="1:7" x14ac:dyDescent="0.2">
      <c r="A33795" s="1" t="s">
        <v>34238</v>
      </c>
      <c r="B33795" s="1" t="s">
        <v>53283</v>
      </c>
      <c r="C33795" s="1" t="s">
        <v>245</v>
      </c>
      <c r="D33795" s="1">
        <v>-5.4421478320605003E-2</v>
      </c>
      <c r="E33795" s="1">
        <v>-2.38084338167867</v>
      </c>
      <c r="F33795" s="1">
        <v>0.94460106244616804</v>
      </c>
      <c r="G33795" s="1">
        <v>0.99992939565263195</v>
      </c>
    </row>
    <row r="33796" spans="1:7" x14ac:dyDescent="0.2">
      <c r="A33796" s="1" t="s">
        <v>34239</v>
      </c>
      <c r="B33796" s="1" t="s">
        <v>58804</v>
      </c>
      <c r="C33796" s="1" t="s">
        <v>169</v>
      </c>
      <c r="D33796" s="1">
        <v>4.4046267675899503E-2</v>
      </c>
      <c r="E33796" s="1">
        <v>0.395505027895588</v>
      </c>
      <c r="F33796" s="1">
        <v>0.94460522368421695</v>
      </c>
      <c r="G33796" s="1">
        <v>0.99992939565263195</v>
      </c>
    </row>
    <row r="33797" spans="1:7" x14ac:dyDescent="0.2">
      <c r="A33797" s="1" t="s">
        <v>34240</v>
      </c>
      <c r="B33797" s="1" t="s">
        <v>52224</v>
      </c>
      <c r="C33797" s="1" t="s">
        <v>169</v>
      </c>
      <c r="D33797" s="1">
        <v>-4.7418651388806403E-2</v>
      </c>
      <c r="E33797" s="1">
        <v>-3.2014021859975101</v>
      </c>
      <c r="F33797" s="1">
        <v>0.94467717129724704</v>
      </c>
      <c r="G33797" s="1">
        <v>0.99992939565263195</v>
      </c>
    </row>
    <row r="33798" spans="1:7" x14ac:dyDescent="0.2">
      <c r="A33798" s="1" t="s">
        <v>34241</v>
      </c>
      <c r="B33798" s="1" t="s">
        <v>68963</v>
      </c>
      <c r="C33798" s="1" t="s">
        <v>173</v>
      </c>
      <c r="D33798" s="1">
        <v>1.7533654800965699E-2</v>
      </c>
      <c r="E33798" s="1">
        <v>4.04311595552758</v>
      </c>
      <c r="F33798" s="1">
        <v>0.94473835504831005</v>
      </c>
      <c r="G33798" s="1">
        <v>0.99992939565263195</v>
      </c>
    </row>
    <row r="33799" spans="1:7" x14ac:dyDescent="0.2">
      <c r="A33799" s="1" t="s">
        <v>34242</v>
      </c>
      <c r="B33799" s="1" t="s">
        <v>71642</v>
      </c>
      <c r="C33799" s="1" t="s">
        <v>173</v>
      </c>
      <c r="D33799" s="1">
        <v>1.06006962585106E-2</v>
      </c>
      <c r="E33799" s="1">
        <v>6.3463351932216403</v>
      </c>
      <c r="F33799" s="1">
        <v>0.94474897675061997</v>
      </c>
      <c r="G33799" s="1">
        <v>0.99992939565263195</v>
      </c>
    </row>
    <row r="33800" spans="1:7" x14ac:dyDescent="0.2">
      <c r="A33800" s="1" t="s">
        <v>34243</v>
      </c>
      <c r="B33800" s="1" t="s">
        <v>64034</v>
      </c>
      <c r="C33800" s="1" t="s">
        <v>173</v>
      </c>
      <c r="D33800" s="1">
        <v>-2.8602314358027001E-2</v>
      </c>
      <c r="E33800" s="1">
        <v>0.88306201483579305</v>
      </c>
      <c r="F33800" s="1">
        <v>0.94477039825943199</v>
      </c>
      <c r="G33800" s="1">
        <v>0.99992939565263195</v>
      </c>
    </row>
    <row r="33801" spans="1:7" x14ac:dyDescent="0.2">
      <c r="A33801" s="1" t="s">
        <v>34244</v>
      </c>
      <c r="B33801" s="1" t="s">
        <v>59944</v>
      </c>
      <c r="C33801" s="1" t="s">
        <v>169</v>
      </c>
      <c r="D33801" s="1">
        <v>3.0046356670146001E-2</v>
      </c>
      <c r="E33801" s="1">
        <v>-0.45020485027503698</v>
      </c>
      <c r="F33801" s="1">
        <v>0.94480555297197</v>
      </c>
      <c r="G33801" s="1">
        <v>0.99992939565263195</v>
      </c>
    </row>
    <row r="33802" spans="1:7" x14ac:dyDescent="0.2">
      <c r="A33802" s="1" t="s">
        <v>34245</v>
      </c>
      <c r="B33802" s="1" t="s">
        <v>65796</v>
      </c>
      <c r="C33802" s="1" t="s">
        <v>169</v>
      </c>
      <c r="D33802" s="1">
        <v>1.9176183824633201E-2</v>
      </c>
      <c r="E33802" s="1">
        <v>1.9178828597734501</v>
      </c>
      <c r="F33802" s="1">
        <v>0.94484329792760902</v>
      </c>
      <c r="G33802" s="1">
        <v>0.99992939565263195</v>
      </c>
    </row>
    <row r="33803" spans="1:7" x14ac:dyDescent="0.2">
      <c r="A33803" s="1" t="s">
        <v>34246</v>
      </c>
      <c r="B33803" s="1" t="s">
        <v>67136</v>
      </c>
      <c r="C33803" s="1" t="s">
        <v>173</v>
      </c>
      <c r="D33803" s="1">
        <v>-3.7814555055176897E-2</v>
      </c>
      <c r="E33803" s="1">
        <v>2.8649664968002302</v>
      </c>
      <c r="F33803" s="1">
        <v>0.94486518349579696</v>
      </c>
      <c r="G33803" s="1">
        <v>0.99992939565263195</v>
      </c>
    </row>
    <row r="33804" spans="1:7" x14ac:dyDescent="0.2">
      <c r="A33804" s="1" t="s">
        <v>34247</v>
      </c>
      <c r="B33804" s="1" t="s">
        <v>60250</v>
      </c>
      <c r="C33804" s="1" t="s">
        <v>169</v>
      </c>
      <c r="D33804" s="1">
        <v>-3.33801936202099E-2</v>
      </c>
      <c r="E33804" s="1">
        <v>-0.463153749841684</v>
      </c>
      <c r="F33804" s="1">
        <v>0.94487924083536901</v>
      </c>
      <c r="G33804" s="1">
        <v>0.99992939565263195</v>
      </c>
    </row>
    <row r="33805" spans="1:7" x14ac:dyDescent="0.2">
      <c r="A33805" s="1" t="s">
        <v>34248</v>
      </c>
      <c r="B33805" s="1" t="s">
        <v>71754</v>
      </c>
      <c r="C33805" s="1" t="s">
        <v>173</v>
      </c>
      <c r="D33805" s="1">
        <v>9.8014551811935694E-3</v>
      </c>
      <c r="E33805" s="1">
        <v>6.6980538789218498</v>
      </c>
      <c r="F33805" s="1">
        <v>0.94494817567671097</v>
      </c>
      <c r="G33805" s="1">
        <v>0.99992939565263195</v>
      </c>
    </row>
    <row r="33806" spans="1:7" x14ac:dyDescent="0.2">
      <c r="A33806" s="1" t="s">
        <v>34249</v>
      </c>
      <c r="B33806" s="1" t="s">
        <v>53185</v>
      </c>
      <c r="C33806" s="1" t="s">
        <v>169</v>
      </c>
      <c r="D33806" s="1">
        <v>7.0473531726726907E-2</v>
      </c>
      <c r="E33806" s="1">
        <v>-2.6865504834071099</v>
      </c>
      <c r="F33806" s="1">
        <v>0.94496832383864204</v>
      </c>
      <c r="G33806" s="1">
        <v>0.99992939565263195</v>
      </c>
    </row>
    <row r="33807" spans="1:7" x14ac:dyDescent="0.2">
      <c r="A33807" s="1" t="s">
        <v>34250</v>
      </c>
      <c r="B33807" s="1" t="s">
        <v>59425</v>
      </c>
      <c r="C33807" s="1" t="s">
        <v>169</v>
      </c>
      <c r="D33807" s="1">
        <v>2.8436397335661199E-2</v>
      </c>
      <c r="E33807" s="1">
        <v>0.14936824280036001</v>
      </c>
      <c r="F33807" s="1">
        <v>0.94501296047826799</v>
      </c>
      <c r="G33807" s="1">
        <v>0.99992939565263195</v>
      </c>
    </row>
    <row r="33808" spans="1:7" x14ac:dyDescent="0.2">
      <c r="A33808" s="1" t="s">
        <v>34251</v>
      </c>
      <c r="B33808" s="1" t="s">
        <v>71527</v>
      </c>
      <c r="C33808" s="1" t="s">
        <v>173</v>
      </c>
      <c r="D33808" s="1">
        <v>1.30632414577061E-2</v>
      </c>
      <c r="E33808" s="1">
        <v>5.9815477843765796</v>
      </c>
      <c r="F33808" s="1">
        <v>0.94502473346629101</v>
      </c>
      <c r="G33808" s="1">
        <v>0.99992939565263195</v>
      </c>
    </row>
    <row r="33809" spans="1:7" x14ac:dyDescent="0.2">
      <c r="A33809" s="1" t="s">
        <v>34252</v>
      </c>
      <c r="B33809" s="1" t="s">
        <v>55815</v>
      </c>
      <c r="C33809" s="1" t="s">
        <v>169</v>
      </c>
      <c r="D33809" s="1">
        <v>4.44086537817081E-2</v>
      </c>
      <c r="E33809" s="1">
        <v>-1.9313137355491701</v>
      </c>
      <c r="F33809" s="1">
        <v>0.94503931124902596</v>
      </c>
      <c r="G33809" s="1">
        <v>0.99992939565263195</v>
      </c>
    </row>
    <row r="33810" spans="1:7" x14ac:dyDescent="0.2">
      <c r="A33810" s="1" t="s">
        <v>34253</v>
      </c>
      <c r="B33810" s="1" t="s">
        <v>55030</v>
      </c>
      <c r="C33810" s="1" t="s">
        <v>169</v>
      </c>
      <c r="D33810" s="1">
        <v>-3.9376373329820698E-2</v>
      </c>
      <c r="E33810" s="1">
        <v>-1.8694486961655301</v>
      </c>
      <c r="F33810" s="1">
        <v>0.94504544769476295</v>
      </c>
      <c r="G33810" s="1">
        <v>0.99992939565263195</v>
      </c>
    </row>
    <row r="33811" spans="1:7" x14ac:dyDescent="0.2">
      <c r="A33811" s="1" t="s">
        <v>34254</v>
      </c>
      <c r="B33811" s="1" t="s">
        <v>51989</v>
      </c>
      <c r="C33811" s="1" t="s">
        <v>169</v>
      </c>
      <c r="D33811" s="1">
        <v>5.2476823416898598E-2</v>
      </c>
      <c r="E33811" s="1">
        <v>-2.8473507809214298</v>
      </c>
      <c r="F33811" s="1">
        <v>0.94518022313214101</v>
      </c>
      <c r="G33811" s="1">
        <v>0.99992939565263195</v>
      </c>
    </row>
    <row r="33812" spans="1:7" x14ac:dyDescent="0.2">
      <c r="A33812" s="1" t="s">
        <v>34255</v>
      </c>
      <c r="B33812" s="1" t="s">
        <v>57099</v>
      </c>
      <c r="C33812" s="1" t="s">
        <v>169</v>
      </c>
      <c r="D33812" s="1">
        <v>4.9017115273832297E-2</v>
      </c>
      <c r="E33812" s="1">
        <v>-0.41885387937761598</v>
      </c>
      <c r="F33812" s="1">
        <v>0.94522673610947106</v>
      </c>
      <c r="G33812" s="1">
        <v>0.99992939565263195</v>
      </c>
    </row>
    <row r="33813" spans="1:7" x14ac:dyDescent="0.2">
      <c r="A33813" s="1" t="s">
        <v>34256</v>
      </c>
      <c r="B33813" s="1" t="s">
        <v>67431</v>
      </c>
      <c r="C33813" s="1" t="s">
        <v>173</v>
      </c>
      <c r="D33813" s="1">
        <v>1.6634253710775801E-2</v>
      </c>
      <c r="E33813" s="1">
        <v>2.8786448008210499</v>
      </c>
      <c r="F33813" s="1">
        <v>0.94522797834025396</v>
      </c>
      <c r="G33813" s="1">
        <v>0.99992939565263195</v>
      </c>
    </row>
    <row r="33814" spans="1:7" x14ac:dyDescent="0.2">
      <c r="A33814" s="1" t="s">
        <v>34257</v>
      </c>
      <c r="B33814" s="1" t="s">
        <v>68464</v>
      </c>
      <c r="C33814" s="1" t="s">
        <v>173</v>
      </c>
      <c r="D33814" s="1">
        <v>-2.65598033951879E-2</v>
      </c>
      <c r="E33814" s="1">
        <v>4.79367651191055</v>
      </c>
      <c r="F33814" s="1">
        <v>0.94523355752841098</v>
      </c>
      <c r="G33814" s="1">
        <v>0.99992939565263195</v>
      </c>
    </row>
    <row r="33815" spans="1:7" x14ac:dyDescent="0.2">
      <c r="A33815" s="1" t="s">
        <v>34258</v>
      </c>
      <c r="B33815" s="1" t="s">
        <v>57023</v>
      </c>
      <c r="C33815" s="1" t="s">
        <v>169</v>
      </c>
      <c r="D33815" s="1">
        <v>-3.7401860193919702E-2</v>
      </c>
      <c r="E33815" s="1">
        <v>-1.79426000576722</v>
      </c>
      <c r="F33815" s="1">
        <v>0.94524961419956699</v>
      </c>
      <c r="G33815" s="1">
        <v>0.99992939565263195</v>
      </c>
    </row>
    <row r="33816" spans="1:7" x14ac:dyDescent="0.2">
      <c r="A33816" s="1" t="s">
        <v>34259</v>
      </c>
      <c r="B33816" s="1" t="s">
        <v>72012</v>
      </c>
      <c r="C33816" s="1" t="s">
        <v>4593</v>
      </c>
      <c r="D33816" s="1">
        <v>6.4161354830202896E-2</v>
      </c>
      <c r="E33816" s="1">
        <v>9.6822569588934204</v>
      </c>
      <c r="F33816" s="1">
        <v>0.94526829070812501</v>
      </c>
      <c r="G33816" s="1">
        <v>0.99992939565263195</v>
      </c>
    </row>
    <row r="33817" spans="1:7" x14ac:dyDescent="0.2">
      <c r="A33817" s="1" t="s">
        <v>34260</v>
      </c>
      <c r="B33817" s="1" t="s">
        <v>71155</v>
      </c>
      <c r="C33817" s="1" t="s">
        <v>173</v>
      </c>
      <c r="D33817" s="1">
        <v>-1.3910770965183301E-2</v>
      </c>
      <c r="E33817" s="1">
        <v>5.8999983493920096</v>
      </c>
      <c r="F33817" s="1">
        <v>0.94536527055931996</v>
      </c>
      <c r="G33817" s="1">
        <v>0.99992939565263195</v>
      </c>
    </row>
    <row r="33818" spans="1:7" x14ac:dyDescent="0.2">
      <c r="A33818" s="1" t="s">
        <v>34261</v>
      </c>
      <c r="B33818" s="1" t="s">
        <v>70774</v>
      </c>
      <c r="C33818" s="1" t="s">
        <v>173</v>
      </c>
      <c r="D33818" s="1">
        <v>-9.9473931079003802E-3</v>
      </c>
      <c r="E33818" s="1">
        <v>5.2389896018427704</v>
      </c>
      <c r="F33818" s="1">
        <v>0.945434224936887</v>
      </c>
      <c r="G33818" s="1">
        <v>0.99992939565263195</v>
      </c>
    </row>
    <row r="33819" spans="1:7" x14ac:dyDescent="0.2">
      <c r="A33819" s="1" t="s">
        <v>34262</v>
      </c>
      <c r="B33819" s="1" t="s">
        <v>70855</v>
      </c>
      <c r="C33819" s="1" t="s">
        <v>173</v>
      </c>
      <c r="D33819" s="1">
        <v>1.0614244404442801E-2</v>
      </c>
      <c r="E33819" s="1">
        <v>5.1034298652941299</v>
      </c>
      <c r="F33819" s="1">
        <v>0.94545740395669897</v>
      </c>
      <c r="G33819" s="1">
        <v>0.99992939565263195</v>
      </c>
    </row>
    <row r="33820" spans="1:7" x14ac:dyDescent="0.2">
      <c r="A33820" s="1" t="s">
        <v>34263</v>
      </c>
      <c r="B33820" s="1" t="s">
        <v>58659</v>
      </c>
      <c r="C33820" s="1" t="s">
        <v>241</v>
      </c>
      <c r="D33820" s="1">
        <v>-3.9945032673935801E-2</v>
      </c>
      <c r="E33820" s="1">
        <v>-1.5650850309911</v>
      </c>
      <c r="F33820" s="1">
        <v>0.945506919391502</v>
      </c>
      <c r="G33820" s="1">
        <v>0.99992939565263195</v>
      </c>
    </row>
    <row r="33821" spans="1:7" x14ac:dyDescent="0.2">
      <c r="A33821" s="1" t="s">
        <v>34264</v>
      </c>
      <c r="B33821" s="1" t="s">
        <v>54444</v>
      </c>
      <c r="C33821" s="1" t="s">
        <v>169</v>
      </c>
      <c r="D33821" s="1">
        <v>-4.7067653019490202E-2</v>
      </c>
      <c r="E33821" s="1">
        <v>-1.6051329602834199</v>
      </c>
      <c r="F33821" s="1">
        <v>0.94551745972708601</v>
      </c>
      <c r="G33821" s="1">
        <v>0.99992939565263195</v>
      </c>
    </row>
    <row r="33822" spans="1:7" x14ac:dyDescent="0.2">
      <c r="A33822" s="1" t="s">
        <v>34265</v>
      </c>
      <c r="B33822" s="1" t="s">
        <v>68382</v>
      </c>
      <c r="C33822" s="1" t="s">
        <v>173</v>
      </c>
      <c r="D33822" s="1">
        <v>2.13936567460218E-2</v>
      </c>
      <c r="E33822" s="1">
        <v>3.56958898717627</v>
      </c>
      <c r="F33822" s="1">
        <v>0.94553662603387301</v>
      </c>
      <c r="G33822" s="1">
        <v>0.99992939565263195</v>
      </c>
    </row>
    <row r="33823" spans="1:7" x14ac:dyDescent="0.2">
      <c r="A33823" s="1" t="s">
        <v>34266</v>
      </c>
      <c r="B33823" s="1" t="s">
        <v>54230</v>
      </c>
      <c r="C33823" s="1" t="s">
        <v>173</v>
      </c>
      <c r="D33823" s="1">
        <v>-4.6756486322386999E-2</v>
      </c>
      <c r="E33823" s="1">
        <v>-0.71061504020692601</v>
      </c>
      <c r="F33823" s="1">
        <v>0.94555243409339995</v>
      </c>
      <c r="G33823" s="1">
        <v>0.99992939565263195</v>
      </c>
    </row>
    <row r="33824" spans="1:7" x14ac:dyDescent="0.2">
      <c r="A33824" s="1" t="s">
        <v>34267</v>
      </c>
      <c r="B33824" s="1" t="s">
        <v>57112</v>
      </c>
      <c r="C33824" s="1" t="s">
        <v>169</v>
      </c>
      <c r="D33824" s="1">
        <v>3.1788808749106501E-2</v>
      </c>
      <c r="E33824" s="1">
        <v>-1.3779355443178101</v>
      </c>
      <c r="F33824" s="1">
        <v>0.94556212111686899</v>
      </c>
      <c r="G33824" s="1">
        <v>0.99992939565263195</v>
      </c>
    </row>
    <row r="33825" spans="1:7" x14ac:dyDescent="0.2">
      <c r="A33825" s="1" t="s">
        <v>34268</v>
      </c>
      <c r="B33825" s="1" t="s">
        <v>70210</v>
      </c>
      <c r="C33825" s="1" t="s">
        <v>173</v>
      </c>
      <c r="D33825" s="1">
        <v>-1.1786028934675801E-2</v>
      </c>
      <c r="E33825" s="1">
        <v>5.0544275757161801</v>
      </c>
      <c r="F33825" s="1">
        <v>0.94556553303412005</v>
      </c>
      <c r="G33825" s="1">
        <v>0.99992939565263195</v>
      </c>
    </row>
    <row r="33826" spans="1:7" x14ac:dyDescent="0.2">
      <c r="A33826" s="1" t="s">
        <v>34269</v>
      </c>
      <c r="B33826" s="1" t="s">
        <v>67015</v>
      </c>
      <c r="C33826" s="1" t="s">
        <v>173</v>
      </c>
      <c r="D33826" s="1">
        <v>-2.5885578313668701E-2</v>
      </c>
      <c r="E33826" s="1">
        <v>3.4780385994189298</v>
      </c>
      <c r="F33826" s="1">
        <v>0.94563304492057199</v>
      </c>
      <c r="G33826" s="1">
        <v>0.99992939565263195</v>
      </c>
    </row>
    <row r="33827" spans="1:7" x14ac:dyDescent="0.2">
      <c r="A33827" s="1" t="s">
        <v>34270</v>
      </c>
      <c r="B33827" s="1" t="s">
        <v>69815</v>
      </c>
      <c r="C33827" s="1" t="s">
        <v>173</v>
      </c>
      <c r="D33827" s="1">
        <v>1.0815384573461999E-2</v>
      </c>
      <c r="E33827" s="1">
        <v>4.7690565741993698</v>
      </c>
      <c r="F33827" s="1">
        <v>0.94568949462887297</v>
      </c>
      <c r="G33827" s="1">
        <v>0.99992939565263195</v>
      </c>
    </row>
    <row r="33828" spans="1:7" x14ac:dyDescent="0.2">
      <c r="A33828" s="1" t="s">
        <v>34271</v>
      </c>
      <c r="B33828" s="1" t="s">
        <v>53953</v>
      </c>
      <c r="C33828" s="1" t="s">
        <v>169</v>
      </c>
      <c r="D33828" s="1">
        <v>-3.8489741419930099E-2</v>
      </c>
      <c r="E33828" s="1">
        <v>-2.2194741279771999</v>
      </c>
      <c r="F33828" s="1">
        <v>0.94572751214267103</v>
      </c>
      <c r="G33828" s="1">
        <v>0.99992939565263195</v>
      </c>
    </row>
    <row r="33829" spans="1:7" x14ac:dyDescent="0.2">
      <c r="A33829" s="1" t="s">
        <v>34272</v>
      </c>
      <c r="B33829" s="1" t="s">
        <v>50707</v>
      </c>
      <c r="C33829" s="1" t="s">
        <v>272</v>
      </c>
      <c r="D33829" s="1">
        <v>-6.2418679120980397E-2</v>
      </c>
      <c r="E33829" s="1">
        <v>-4.4977595693991601</v>
      </c>
      <c r="F33829" s="1">
        <v>0.94573904159939903</v>
      </c>
      <c r="G33829" s="1">
        <v>0.99992939565263195</v>
      </c>
    </row>
    <row r="33830" spans="1:7" x14ac:dyDescent="0.2">
      <c r="A33830" s="1" t="s">
        <v>34273</v>
      </c>
      <c r="B33830" s="1" t="s">
        <v>71900</v>
      </c>
      <c r="C33830" s="1" t="s">
        <v>173</v>
      </c>
      <c r="D33830" s="1">
        <v>-1.4821490094197601E-2</v>
      </c>
      <c r="E33830" s="1">
        <v>7.3504761307210398</v>
      </c>
      <c r="F33830" s="1">
        <v>0.94574441017836797</v>
      </c>
      <c r="G33830" s="1">
        <v>0.99992939565263195</v>
      </c>
    </row>
    <row r="33831" spans="1:7" x14ac:dyDescent="0.2">
      <c r="A33831" s="1" t="s">
        <v>34274</v>
      </c>
      <c r="B33831" s="1" t="s">
        <v>67271</v>
      </c>
      <c r="C33831" s="1" t="s">
        <v>169</v>
      </c>
      <c r="D33831" s="1">
        <v>-1.9095636683125899E-2</v>
      </c>
      <c r="E33831" s="1">
        <v>3.2372888598347598</v>
      </c>
      <c r="F33831" s="1">
        <v>0.94576142250323003</v>
      </c>
      <c r="G33831" s="1">
        <v>0.99992939565263195</v>
      </c>
    </row>
    <row r="33832" spans="1:7" x14ac:dyDescent="0.2">
      <c r="A33832" s="1" t="s">
        <v>34275</v>
      </c>
      <c r="B33832" s="1" t="s">
        <v>51431</v>
      </c>
      <c r="C33832" s="1" t="s">
        <v>169</v>
      </c>
      <c r="D33832" s="1">
        <v>4.8105475181613698E-2</v>
      </c>
      <c r="E33832" s="1">
        <v>-3.3760123523365699</v>
      </c>
      <c r="F33832" s="1">
        <v>0.94577691083372295</v>
      </c>
      <c r="G33832" s="1">
        <v>0.99992939565263195</v>
      </c>
    </row>
    <row r="33833" spans="1:7" x14ac:dyDescent="0.2">
      <c r="A33833" s="1" t="s">
        <v>34276</v>
      </c>
      <c r="B33833" s="1" t="s">
        <v>68687</v>
      </c>
      <c r="C33833" s="1" t="s">
        <v>173</v>
      </c>
      <c r="D33833" s="1">
        <v>-1.2832223221173901E-2</v>
      </c>
      <c r="E33833" s="1">
        <v>3.9138968011858499</v>
      </c>
      <c r="F33833" s="1">
        <v>0.94579850179088298</v>
      </c>
      <c r="G33833" s="1">
        <v>0.99992939565263195</v>
      </c>
    </row>
    <row r="33834" spans="1:7" x14ac:dyDescent="0.2">
      <c r="A33834" s="1" t="s">
        <v>34277</v>
      </c>
      <c r="B33834" s="1" t="s">
        <v>63154</v>
      </c>
      <c r="C33834" s="1" t="s">
        <v>169</v>
      </c>
      <c r="D33834" s="1">
        <v>2.1766898905007302E-2</v>
      </c>
      <c r="E33834" s="1">
        <v>1.62833899688998</v>
      </c>
      <c r="F33834" s="1">
        <v>0.94587075580907498</v>
      </c>
      <c r="G33834" s="1">
        <v>0.99992939565263195</v>
      </c>
    </row>
    <row r="33835" spans="1:7" x14ac:dyDescent="0.2">
      <c r="A33835" s="1" t="s">
        <v>34278</v>
      </c>
      <c r="B33835" s="1" t="s">
        <v>55890</v>
      </c>
      <c r="C33835" s="1" t="s">
        <v>1850</v>
      </c>
      <c r="D33835" s="1">
        <v>-5.2461952331364102E-2</v>
      </c>
      <c r="E33835" s="1">
        <v>-1.8485557400622801</v>
      </c>
      <c r="F33835" s="1">
        <v>0.94587257878958897</v>
      </c>
      <c r="G33835" s="1">
        <v>0.99992939565263195</v>
      </c>
    </row>
    <row r="33836" spans="1:7" x14ac:dyDescent="0.2">
      <c r="A33836" s="1" t="s">
        <v>34279</v>
      </c>
      <c r="B33836" s="1" t="s">
        <v>59635</v>
      </c>
      <c r="C33836" s="1" t="s">
        <v>167</v>
      </c>
      <c r="D33836" s="1">
        <v>-3.9603786489080098E-2</v>
      </c>
      <c r="E33836" s="1">
        <v>-0.97523549522551201</v>
      </c>
      <c r="F33836" s="1">
        <v>0.94587946447423399</v>
      </c>
      <c r="G33836" s="1">
        <v>0.99992939565263195</v>
      </c>
    </row>
    <row r="33837" spans="1:7" x14ac:dyDescent="0.2">
      <c r="A33837" s="1" t="s">
        <v>34280</v>
      </c>
      <c r="B33837" s="1" t="s">
        <v>68168</v>
      </c>
      <c r="C33837" s="1" t="s">
        <v>173</v>
      </c>
      <c r="D33837" s="1">
        <v>-2.6688829102734998E-2</v>
      </c>
      <c r="E33837" s="1">
        <v>3.4096931124533998</v>
      </c>
      <c r="F33837" s="1">
        <v>0.94593611773506203</v>
      </c>
      <c r="G33837" s="1">
        <v>0.99992939565263195</v>
      </c>
    </row>
    <row r="33838" spans="1:7" x14ac:dyDescent="0.2">
      <c r="A33838" s="1" t="s">
        <v>34281</v>
      </c>
      <c r="B33838" s="1" t="s">
        <v>55491</v>
      </c>
      <c r="C33838" s="1" t="s">
        <v>184</v>
      </c>
      <c r="D33838" s="1">
        <v>-7.1917319981477296E-2</v>
      </c>
      <c r="E33838" s="1">
        <v>0.52183219743370801</v>
      </c>
      <c r="F33838" s="1">
        <v>0.94600888520805204</v>
      </c>
      <c r="G33838" s="1">
        <v>0.99992939565263195</v>
      </c>
    </row>
    <row r="33839" spans="1:7" x14ac:dyDescent="0.2">
      <c r="A33839" s="1" t="s">
        <v>34282</v>
      </c>
      <c r="B33839" s="1" t="s">
        <v>70878</v>
      </c>
      <c r="C33839" s="1" t="s">
        <v>173</v>
      </c>
      <c r="D33839" s="1">
        <v>1.2117806803646001E-2</v>
      </c>
      <c r="E33839" s="1">
        <v>5.4151985352202301</v>
      </c>
      <c r="F33839" s="1">
        <v>0.94601744554139999</v>
      </c>
      <c r="G33839" s="1">
        <v>0.99992939565263195</v>
      </c>
    </row>
    <row r="33840" spans="1:7" x14ac:dyDescent="0.2">
      <c r="A33840" s="1" t="s">
        <v>34283</v>
      </c>
      <c r="B33840" s="1" t="s">
        <v>64579</v>
      </c>
      <c r="C33840" s="1" t="s">
        <v>169</v>
      </c>
      <c r="D33840" s="1">
        <v>1.9937605730334401E-2</v>
      </c>
      <c r="E33840" s="1">
        <v>0.45407443783760598</v>
      </c>
      <c r="F33840" s="1">
        <v>0.94603822419563099</v>
      </c>
      <c r="G33840" s="1">
        <v>0.99992939565263195</v>
      </c>
    </row>
    <row r="33841" spans="1:7" x14ac:dyDescent="0.2">
      <c r="A33841" s="1" t="s">
        <v>34284</v>
      </c>
      <c r="B33841" s="1" t="s">
        <v>54453</v>
      </c>
      <c r="C33841" s="1" t="s">
        <v>209</v>
      </c>
      <c r="D33841" s="1">
        <v>5.2164149726052801E-2</v>
      </c>
      <c r="E33841" s="1">
        <v>-0.77240875329448799</v>
      </c>
      <c r="F33841" s="1">
        <v>0.94604961318073</v>
      </c>
      <c r="G33841" s="1">
        <v>0.99992939565263195</v>
      </c>
    </row>
    <row r="33842" spans="1:7" x14ac:dyDescent="0.2">
      <c r="A33842" s="1" t="s">
        <v>34285</v>
      </c>
      <c r="B33842" s="1" t="s">
        <v>58923</v>
      </c>
      <c r="C33842" s="1" t="s">
        <v>184</v>
      </c>
      <c r="D33842" s="1">
        <v>-3.31480353282472E-2</v>
      </c>
      <c r="E33842" s="1">
        <v>-0.772278049536819</v>
      </c>
      <c r="F33842" s="1">
        <v>0.946106978045687</v>
      </c>
      <c r="G33842" s="1">
        <v>0.99992939565263195</v>
      </c>
    </row>
    <row r="33843" spans="1:7" x14ac:dyDescent="0.2">
      <c r="A33843" s="1" t="s">
        <v>34286</v>
      </c>
      <c r="B33843" s="1" t="s">
        <v>56504</v>
      </c>
      <c r="C33843" s="1" t="s">
        <v>169</v>
      </c>
      <c r="D33843" s="1">
        <v>-3.6256719481759098E-2</v>
      </c>
      <c r="E33843" s="1">
        <v>-2.1752245690640599</v>
      </c>
      <c r="F33843" s="1">
        <v>0.94610722437070305</v>
      </c>
      <c r="G33843" s="1">
        <v>0.99992939565263195</v>
      </c>
    </row>
    <row r="33844" spans="1:7" x14ac:dyDescent="0.2">
      <c r="A33844" s="1" t="s">
        <v>34287</v>
      </c>
      <c r="B33844" s="1" t="s">
        <v>62915</v>
      </c>
      <c r="C33844" s="1" t="s">
        <v>169</v>
      </c>
      <c r="D33844" s="1">
        <v>2.4587338506090999E-2</v>
      </c>
      <c r="E33844" s="1">
        <v>1.1150678377965799</v>
      </c>
      <c r="F33844" s="1">
        <v>0.94614132144513396</v>
      </c>
      <c r="G33844" s="1">
        <v>0.99992939565263195</v>
      </c>
    </row>
    <row r="33845" spans="1:7" x14ac:dyDescent="0.2">
      <c r="A33845" s="1" t="s">
        <v>34288</v>
      </c>
      <c r="B33845" s="1" t="s">
        <v>51400</v>
      </c>
      <c r="C33845" s="1" t="s">
        <v>169</v>
      </c>
      <c r="D33845" s="1">
        <v>-5.0036255625061997E-2</v>
      </c>
      <c r="E33845" s="1">
        <v>-3.3213010142282799</v>
      </c>
      <c r="F33845" s="1">
        <v>0.94614336013188105</v>
      </c>
      <c r="G33845" s="1">
        <v>0.99992939565263195</v>
      </c>
    </row>
    <row r="33846" spans="1:7" x14ac:dyDescent="0.2">
      <c r="A33846" s="1" t="s">
        <v>34289</v>
      </c>
      <c r="B33846" s="1" t="s">
        <v>53351</v>
      </c>
      <c r="C33846" s="1" t="s">
        <v>169</v>
      </c>
      <c r="D33846" s="1">
        <v>5.6038134042435399E-2</v>
      </c>
      <c r="E33846" s="1">
        <v>-2.8571721601037399</v>
      </c>
      <c r="F33846" s="1">
        <v>0.94617458518543895</v>
      </c>
      <c r="G33846" s="1">
        <v>0.99992939565263195</v>
      </c>
    </row>
    <row r="33847" spans="1:7" x14ac:dyDescent="0.2">
      <c r="A33847" s="1" t="s">
        <v>34290</v>
      </c>
      <c r="B33847" s="1" t="s">
        <v>51926</v>
      </c>
      <c r="C33847" s="1" t="s">
        <v>169</v>
      </c>
      <c r="D33847" s="1">
        <v>-3.1614578516241401E-2</v>
      </c>
      <c r="E33847" s="1">
        <v>-2.7145648442985899</v>
      </c>
      <c r="F33847" s="1">
        <v>0.94617551466480598</v>
      </c>
      <c r="G33847" s="1">
        <v>0.99992939565263195</v>
      </c>
    </row>
    <row r="33848" spans="1:7" x14ac:dyDescent="0.2">
      <c r="A33848" s="1" t="s">
        <v>34291</v>
      </c>
      <c r="B33848" s="1" t="s">
        <v>55346</v>
      </c>
      <c r="C33848" s="1" t="s">
        <v>169</v>
      </c>
      <c r="D33848" s="1">
        <v>4.3198645571489003E-2</v>
      </c>
      <c r="E33848" s="1">
        <v>-1.44448153746139</v>
      </c>
      <c r="F33848" s="1">
        <v>0.94617698529717098</v>
      </c>
      <c r="G33848" s="1">
        <v>0.99992939565263195</v>
      </c>
    </row>
    <row r="33849" spans="1:7" x14ac:dyDescent="0.2">
      <c r="A33849" s="1" t="s">
        <v>34292</v>
      </c>
      <c r="B33849" s="1" t="s">
        <v>63839</v>
      </c>
      <c r="C33849" s="1" t="s">
        <v>169</v>
      </c>
      <c r="D33849" s="1">
        <v>-2.5565250423559099E-2</v>
      </c>
      <c r="E33849" s="1">
        <v>0.61883156296795405</v>
      </c>
      <c r="F33849" s="1">
        <v>0.94623783536234096</v>
      </c>
      <c r="G33849" s="1">
        <v>0.99992939565263195</v>
      </c>
    </row>
    <row r="33850" spans="1:7" x14ac:dyDescent="0.2">
      <c r="A33850" s="1" t="s">
        <v>34293</v>
      </c>
      <c r="B33850" s="1" t="s">
        <v>62226</v>
      </c>
      <c r="C33850" s="1" t="s">
        <v>169</v>
      </c>
      <c r="D33850" s="1">
        <v>1.9461300797094599E-2</v>
      </c>
      <c r="E33850" s="1">
        <v>0.67937345559762896</v>
      </c>
      <c r="F33850" s="1">
        <v>0.94630514235015495</v>
      </c>
      <c r="G33850" s="1">
        <v>0.99992939565263195</v>
      </c>
    </row>
    <row r="33851" spans="1:7" x14ac:dyDescent="0.2">
      <c r="A33851" s="1" t="s">
        <v>34294</v>
      </c>
      <c r="B33851" s="1" t="s">
        <v>65591</v>
      </c>
      <c r="C33851" s="1" t="s">
        <v>169</v>
      </c>
      <c r="D33851" s="1">
        <v>1.8299687320053999E-2</v>
      </c>
      <c r="E33851" s="1">
        <v>1.56495448149373</v>
      </c>
      <c r="F33851" s="1">
        <v>0.94633586033272399</v>
      </c>
      <c r="G33851" s="1">
        <v>0.99992939565263195</v>
      </c>
    </row>
    <row r="33852" spans="1:7" x14ac:dyDescent="0.2">
      <c r="A33852" s="1" t="s">
        <v>34295</v>
      </c>
      <c r="B33852" s="1" t="s">
        <v>54598</v>
      </c>
      <c r="C33852" s="1" t="s">
        <v>169</v>
      </c>
      <c r="D33852" s="1">
        <v>-3.6231757315210902E-2</v>
      </c>
      <c r="E33852" s="1">
        <v>-1.8673271021097799</v>
      </c>
      <c r="F33852" s="1">
        <v>0.94638358488186203</v>
      </c>
      <c r="G33852" s="1">
        <v>0.99992939565263195</v>
      </c>
    </row>
    <row r="33853" spans="1:7" x14ac:dyDescent="0.2">
      <c r="A33853" s="1" t="s">
        <v>34296</v>
      </c>
      <c r="B33853" s="1" t="s">
        <v>68326</v>
      </c>
      <c r="C33853" s="1" t="s">
        <v>173</v>
      </c>
      <c r="D33853" s="1">
        <v>-1.0337986960692099E-2</v>
      </c>
      <c r="E33853" s="1">
        <v>3.8663926747769799</v>
      </c>
      <c r="F33853" s="1">
        <v>0.94640453227737797</v>
      </c>
      <c r="G33853" s="1">
        <v>0.99992939565263195</v>
      </c>
    </row>
    <row r="33854" spans="1:7" x14ac:dyDescent="0.2">
      <c r="A33854" s="1" t="s">
        <v>34297</v>
      </c>
      <c r="B33854" s="1" t="s">
        <v>61779</v>
      </c>
      <c r="C33854" s="1" t="s">
        <v>173</v>
      </c>
      <c r="D33854" s="1">
        <v>-2.57734668780976E-2</v>
      </c>
      <c r="E33854" s="1">
        <v>0.229484939059106</v>
      </c>
      <c r="F33854" s="1">
        <v>0.94645564945389604</v>
      </c>
      <c r="G33854" s="1">
        <v>0.99992939565263195</v>
      </c>
    </row>
    <row r="33855" spans="1:7" x14ac:dyDescent="0.2">
      <c r="A33855" s="1" t="s">
        <v>34298</v>
      </c>
      <c r="B33855" s="1" t="s">
        <v>52025</v>
      </c>
      <c r="C33855" s="1" t="s">
        <v>235</v>
      </c>
      <c r="D33855" s="1">
        <v>-3.6307560185569798E-2</v>
      </c>
      <c r="E33855" s="1">
        <v>-2.6992031486318</v>
      </c>
      <c r="F33855" s="1">
        <v>0.94645698891482399</v>
      </c>
      <c r="G33855" s="1">
        <v>0.99992939565263195</v>
      </c>
    </row>
    <row r="33856" spans="1:7" x14ac:dyDescent="0.2">
      <c r="A33856" s="1" t="s">
        <v>34299</v>
      </c>
      <c r="B33856" s="1" t="s">
        <v>64825</v>
      </c>
      <c r="C33856" s="1" t="s">
        <v>173</v>
      </c>
      <c r="D33856" s="1">
        <v>-1.8790491227158399E-2</v>
      </c>
      <c r="E33856" s="1">
        <v>1.60819506867997</v>
      </c>
      <c r="F33856" s="1">
        <v>0.946473272406959</v>
      </c>
      <c r="G33856" s="1">
        <v>0.99992939565263195</v>
      </c>
    </row>
    <row r="33857" spans="1:7" x14ac:dyDescent="0.2">
      <c r="A33857" s="1" t="s">
        <v>34300</v>
      </c>
      <c r="B33857" s="1" t="s">
        <v>59208</v>
      </c>
      <c r="C33857" s="1" t="s">
        <v>235</v>
      </c>
      <c r="D33857" s="1">
        <v>-2.8301763746234401E-2</v>
      </c>
      <c r="E33857" s="1">
        <v>-0.30776099984148098</v>
      </c>
      <c r="F33857" s="1">
        <v>0.94647367014067296</v>
      </c>
      <c r="G33857" s="1">
        <v>0.99992939565263195</v>
      </c>
    </row>
    <row r="33858" spans="1:7" x14ac:dyDescent="0.2">
      <c r="A33858" s="1" t="s">
        <v>34301</v>
      </c>
      <c r="B33858" s="1" t="s">
        <v>56989</v>
      </c>
      <c r="C33858" s="1" t="s">
        <v>169</v>
      </c>
      <c r="D33858" s="1">
        <v>4.4989540530450803E-2</v>
      </c>
      <c r="E33858" s="1">
        <v>-1.0780595812536999</v>
      </c>
      <c r="F33858" s="1">
        <v>0.94649638860028595</v>
      </c>
      <c r="G33858" s="1">
        <v>0.99992939565263195</v>
      </c>
    </row>
    <row r="33859" spans="1:7" x14ac:dyDescent="0.2">
      <c r="A33859" s="1" t="s">
        <v>34302</v>
      </c>
      <c r="B33859" s="1" t="s">
        <v>54076</v>
      </c>
      <c r="C33859" s="1" t="s">
        <v>1112</v>
      </c>
      <c r="D33859" s="1">
        <v>5.46621617256728E-2</v>
      </c>
      <c r="E33859" s="1">
        <v>-2.6473534652875799</v>
      </c>
      <c r="F33859" s="1">
        <v>0.94653207694159602</v>
      </c>
      <c r="G33859" s="1">
        <v>0.99992939565263195</v>
      </c>
    </row>
    <row r="33860" spans="1:7" x14ac:dyDescent="0.2">
      <c r="A33860" s="1" t="s">
        <v>34303</v>
      </c>
      <c r="B33860" s="1" t="s">
        <v>71787</v>
      </c>
      <c r="C33860" s="1" t="s">
        <v>173</v>
      </c>
      <c r="D33860" s="1">
        <v>-1.03728508885794E-2</v>
      </c>
      <c r="E33860" s="1">
        <v>6.8756540670648798</v>
      </c>
      <c r="F33860" s="1">
        <v>0.94654207411597902</v>
      </c>
      <c r="G33860" s="1">
        <v>0.99992939565263195</v>
      </c>
    </row>
    <row r="33861" spans="1:7" x14ac:dyDescent="0.2">
      <c r="A33861" s="1" t="s">
        <v>34304</v>
      </c>
      <c r="B33861" s="1" t="s">
        <v>66689</v>
      </c>
      <c r="C33861" s="1" t="s">
        <v>173</v>
      </c>
      <c r="D33861" s="1">
        <v>-1.3129762075333701E-2</v>
      </c>
      <c r="E33861" s="1">
        <v>2.6304115191930899</v>
      </c>
      <c r="F33861" s="1">
        <v>0.94655176804183105</v>
      </c>
      <c r="G33861" s="1">
        <v>0.99992939565263195</v>
      </c>
    </row>
    <row r="33862" spans="1:7" x14ac:dyDescent="0.2">
      <c r="A33862" s="1" t="s">
        <v>34305</v>
      </c>
      <c r="B33862" s="1" t="s">
        <v>66696</v>
      </c>
      <c r="C33862" s="1" t="s">
        <v>173</v>
      </c>
      <c r="D33862" s="1">
        <v>1.84187359740875E-2</v>
      </c>
      <c r="E33862" s="1">
        <v>2.5185810888411799</v>
      </c>
      <c r="F33862" s="1">
        <v>0.94655548382011201</v>
      </c>
      <c r="G33862" s="1">
        <v>0.99992939565263195</v>
      </c>
    </row>
    <row r="33863" spans="1:7" x14ac:dyDescent="0.2">
      <c r="A33863" s="1" t="s">
        <v>34306</v>
      </c>
      <c r="B33863" s="1" t="s">
        <v>71450</v>
      </c>
      <c r="C33863" s="1" t="s">
        <v>173</v>
      </c>
      <c r="D33863" s="1">
        <v>-1.0696562519918001E-2</v>
      </c>
      <c r="E33863" s="1">
        <v>6.1303091039008404</v>
      </c>
      <c r="F33863" s="1">
        <v>0.94657918629582605</v>
      </c>
      <c r="G33863" s="1">
        <v>0.99992939565263195</v>
      </c>
    </row>
    <row r="33864" spans="1:7" x14ac:dyDescent="0.2">
      <c r="A33864" s="1" t="s">
        <v>34307</v>
      </c>
      <c r="B33864" s="1" t="s">
        <v>64755</v>
      </c>
      <c r="C33864" s="1" t="s">
        <v>173</v>
      </c>
      <c r="D33864" s="1">
        <v>-6.3669472507430505E-2</v>
      </c>
      <c r="E33864" s="1">
        <v>0.56183901503925104</v>
      </c>
      <c r="F33864" s="1">
        <v>0.94668817960075602</v>
      </c>
      <c r="G33864" s="1">
        <v>0.99992939565263195</v>
      </c>
    </row>
    <row r="33865" spans="1:7" x14ac:dyDescent="0.2">
      <c r="A33865" s="1" t="s">
        <v>34308</v>
      </c>
      <c r="B33865" s="1" t="s">
        <v>71663</v>
      </c>
      <c r="C33865" s="1" t="s">
        <v>173</v>
      </c>
      <c r="D33865" s="1">
        <v>-1.09185050938834E-2</v>
      </c>
      <c r="E33865" s="1">
        <v>6.3931519676295396</v>
      </c>
      <c r="F33865" s="1">
        <v>0.94668873537291598</v>
      </c>
      <c r="G33865" s="1">
        <v>0.99992939565263195</v>
      </c>
    </row>
    <row r="33866" spans="1:7" x14ac:dyDescent="0.2">
      <c r="A33866" s="1" t="s">
        <v>34309</v>
      </c>
      <c r="B33866" s="1" t="s">
        <v>68295</v>
      </c>
      <c r="C33866" s="1" t="s">
        <v>169</v>
      </c>
      <c r="D33866" s="1">
        <v>1.7288901631799199E-2</v>
      </c>
      <c r="E33866" s="1">
        <v>3.6711373772989702</v>
      </c>
      <c r="F33866" s="1">
        <v>0.94669346227536399</v>
      </c>
      <c r="G33866" s="1">
        <v>0.99992939565263195</v>
      </c>
    </row>
    <row r="33867" spans="1:7" x14ac:dyDescent="0.2">
      <c r="A33867" s="1" t="s">
        <v>34310</v>
      </c>
      <c r="B33867" s="1" t="s">
        <v>52220</v>
      </c>
      <c r="C33867" s="1" t="s">
        <v>169</v>
      </c>
      <c r="D33867" s="1">
        <v>4.3635249574139202E-2</v>
      </c>
      <c r="E33867" s="1">
        <v>-2.3681261078636102</v>
      </c>
      <c r="F33867" s="1">
        <v>0.94679347704174399</v>
      </c>
      <c r="G33867" s="1">
        <v>0.99992939565263195</v>
      </c>
    </row>
    <row r="33868" spans="1:7" x14ac:dyDescent="0.2">
      <c r="A33868" s="1" t="s">
        <v>34311</v>
      </c>
      <c r="B33868" s="1" t="s">
        <v>54348</v>
      </c>
      <c r="C33868" s="1" t="s">
        <v>173</v>
      </c>
      <c r="D33868" s="1">
        <v>-3.6920919111255397E-2</v>
      </c>
      <c r="E33868" s="1">
        <v>-1.4302252683496399</v>
      </c>
      <c r="F33868" s="1">
        <v>0.94684824630963804</v>
      </c>
      <c r="G33868" s="1">
        <v>0.99992939565263195</v>
      </c>
    </row>
    <row r="33869" spans="1:7" x14ac:dyDescent="0.2">
      <c r="A33869" s="1" t="s">
        <v>34312</v>
      </c>
      <c r="B33869" s="1" t="s">
        <v>71804</v>
      </c>
      <c r="C33869" s="1" t="s">
        <v>173</v>
      </c>
      <c r="D33869" s="1">
        <v>1.5253620510922199E-2</v>
      </c>
      <c r="E33869" s="1">
        <v>7.3410069484175997</v>
      </c>
      <c r="F33869" s="1">
        <v>0.946876821787626</v>
      </c>
      <c r="G33869" s="1">
        <v>0.99992939565263195</v>
      </c>
    </row>
    <row r="33870" spans="1:7" x14ac:dyDescent="0.2">
      <c r="A33870" s="1" t="s">
        <v>34313</v>
      </c>
      <c r="B33870" s="1" t="s">
        <v>65788</v>
      </c>
      <c r="C33870" s="1" t="s">
        <v>173</v>
      </c>
      <c r="D33870" s="1">
        <v>-1.98405414446692E-2</v>
      </c>
      <c r="E33870" s="1">
        <v>3.17321979043545</v>
      </c>
      <c r="F33870" s="1">
        <v>0.94690708717229399</v>
      </c>
      <c r="G33870" s="1">
        <v>0.99992939565263195</v>
      </c>
    </row>
    <row r="33871" spans="1:7" x14ac:dyDescent="0.2">
      <c r="A33871" s="1" t="s">
        <v>34314</v>
      </c>
      <c r="B33871" s="1" t="s">
        <v>51346</v>
      </c>
      <c r="C33871" s="1" t="s">
        <v>1850</v>
      </c>
      <c r="D33871" s="1">
        <v>5.4709958397596702E-2</v>
      </c>
      <c r="E33871" s="1">
        <v>-3.4845319026280999</v>
      </c>
      <c r="F33871" s="1">
        <v>0.94692448645945604</v>
      </c>
      <c r="G33871" s="1">
        <v>0.99992939565263195</v>
      </c>
    </row>
    <row r="33872" spans="1:7" x14ac:dyDescent="0.2">
      <c r="A33872" s="1" t="s">
        <v>34315</v>
      </c>
      <c r="B33872" s="1" t="s">
        <v>59574</v>
      </c>
      <c r="C33872" s="1" t="s">
        <v>169</v>
      </c>
      <c r="D33872" s="1">
        <v>-3.1108234553167E-2</v>
      </c>
      <c r="E33872" s="1">
        <v>-0.50190432986535105</v>
      </c>
      <c r="F33872" s="1">
        <v>0.94692539214290306</v>
      </c>
      <c r="G33872" s="1">
        <v>0.99992939565263195</v>
      </c>
    </row>
    <row r="33873" spans="1:7" x14ac:dyDescent="0.2">
      <c r="A33873" s="1" t="s">
        <v>34316</v>
      </c>
      <c r="B33873" s="1" t="s">
        <v>59501</v>
      </c>
      <c r="C33873" s="1" t="s">
        <v>169</v>
      </c>
      <c r="D33873" s="1">
        <v>2.7577021335275499E-2</v>
      </c>
      <c r="E33873" s="1">
        <v>-0.44766634561801799</v>
      </c>
      <c r="F33873" s="1">
        <v>0.94698239379562699</v>
      </c>
      <c r="G33873" s="1">
        <v>0.99992939565263195</v>
      </c>
    </row>
    <row r="33874" spans="1:7" x14ac:dyDescent="0.2">
      <c r="A33874" s="1" t="s">
        <v>34317</v>
      </c>
      <c r="B33874" s="1" t="s">
        <v>68462</v>
      </c>
      <c r="C33874" s="1" t="s">
        <v>173</v>
      </c>
      <c r="D33874" s="1">
        <v>-1.17936766589248E-2</v>
      </c>
      <c r="E33874" s="1">
        <v>3.7430090098995401</v>
      </c>
      <c r="F33874" s="1">
        <v>0.94703889606750302</v>
      </c>
      <c r="G33874" s="1">
        <v>0.99992939565263195</v>
      </c>
    </row>
    <row r="33875" spans="1:7" x14ac:dyDescent="0.2">
      <c r="A33875" s="1" t="s">
        <v>34318</v>
      </c>
      <c r="B33875" s="1" t="s">
        <v>59662</v>
      </c>
      <c r="C33875" s="1" t="s">
        <v>169</v>
      </c>
      <c r="D33875" s="1">
        <v>2.4856760285377401E-2</v>
      </c>
      <c r="E33875" s="1">
        <v>-0.41887833828490001</v>
      </c>
      <c r="F33875" s="1">
        <v>0.94706067948004402</v>
      </c>
      <c r="G33875" s="1">
        <v>0.99992939565263195</v>
      </c>
    </row>
    <row r="33876" spans="1:7" x14ac:dyDescent="0.2">
      <c r="A33876" s="1" t="s">
        <v>34319</v>
      </c>
      <c r="B33876" s="1" t="s">
        <v>60741</v>
      </c>
      <c r="C33876" s="1" t="s">
        <v>169</v>
      </c>
      <c r="D33876" s="1">
        <v>-2.6177805511521102E-2</v>
      </c>
      <c r="E33876" s="1">
        <v>-0.86512974737220805</v>
      </c>
      <c r="F33876" s="1">
        <v>0.94712692510533103</v>
      </c>
      <c r="G33876" s="1">
        <v>0.99992939565263195</v>
      </c>
    </row>
    <row r="33877" spans="1:7" x14ac:dyDescent="0.2">
      <c r="A33877" s="1" t="s">
        <v>34320</v>
      </c>
      <c r="B33877" s="1" t="s">
        <v>55847</v>
      </c>
      <c r="C33877" s="1" t="s">
        <v>173</v>
      </c>
      <c r="D33877" s="1">
        <v>-4.3564589691344101E-2</v>
      </c>
      <c r="E33877" s="1">
        <v>-1.78388451982773</v>
      </c>
      <c r="F33877" s="1">
        <v>0.94712761700821102</v>
      </c>
      <c r="G33877" s="1">
        <v>0.99992939565263195</v>
      </c>
    </row>
    <row r="33878" spans="1:7" x14ac:dyDescent="0.2">
      <c r="A33878" s="1" t="s">
        <v>34321</v>
      </c>
      <c r="B33878" s="1" t="s">
        <v>56782</v>
      </c>
      <c r="C33878" s="1" t="s">
        <v>169</v>
      </c>
      <c r="D33878" s="1">
        <v>3.8331340510975802E-2</v>
      </c>
      <c r="E33878" s="1">
        <v>-3.3300606740962402</v>
      </c>
      <c r="F33878" s="1">
        <v>0.94712831308989498</v>
      </c>
      <c r="G33878" s="1">
        <v>0.99992939565263195</v>
      </c>
    </row>
    <row r="33879" spans="1:7" x14ac:dyDescent="0.2">
      <c r="A33879" s="1" t="s">
        <v>34322</v>
      </c>
      <c r="B33879" s="1" t="s">
        <v>71941</v>
      </c>
      <c r="C33879" s="1" t="s">
        <v>173</v>
      </c>
      <c r="D33879" s="1">
        <v>-1.31677922941638E-2</v>
      </c>
      <c r="E33879" s="1">
        <v>7.4257859239136303</v>
      </c>
      <c r="F33879" s="1">
        <v>0.94715445165391499</v>
      </c>
      <c r="G33879" s="1">
        <v>0.99992939565263195</v>
      </c>
    </row>
    <row r="33880" spans="1:7" x14ac:dyDescent="0.2">
      <c r="A33880" s="1" t="s">
        <v>34323</v>
      </c>
      <c r="B33880" s="1" t="s">
        <v>52705</v>
      </c>
      <c r="C33880" s="1" t="s">
        <v>169</v>
      </c>
      <c r="D33880" s="1">
        <v>-3.2189651771190597E-2</v>
      </c>
      <c r="E33880" s="1">
        <v>-1.96191926279523</v>
      </c>
      <c r="F33880" s="1">
        <v>0.94715471055164502</v>
      </c>
      <c r="G33880" s="1">
        <v>0.99992939565263195</v>
      </c>
    </row>
    <row r="33881" spans="1:7" x14ac:dyDescent="0.2">
      <c r="A33881" s="1" t="s">
        <v>34324</v>
      </c>
      <c r="B33881" s="1" t="s">
        <v>66882</v>
      </c>
      <c r="C33881" s="1" t="s">
        <v>173</v>
      </c>
      <c r="D33881" s="1">
        <v>1.45622913178984E-2</v>
      </c>
      <c r="E33881" s="1">
        <v>2.4519866063459199</v>
      </c>
      <c r="F33881" s="1">
        <v>0.94716995402760296</v>
      </c>
      <c r="G33881" s="1">
        <v>0.99992939565263195</v>
      </c>
    </row>
    <row r="33882" spans="1:7" x14ac:dyDescent="0.2">
      <c r="A33882" s="1" t="s">
        <v>34325</v>
      </c>
      <c r="B33882" s="1" t="s">
        <v>56984</v>
      </c>
      <c r="C33882" s="1" t="s">
        <v>169</v>
      </c>
      <c r="D33882" s="1">
        <v>-2.8166676276076899E-2</v>
      </c>
      <c r="E33882" s="1">
        <v>-2.7195802443758001</v>
      </c>
      <c r="F33882" s="1">
        <v>0.94720431290505203</v>
      </c>
      <c r="G33882" s="1">
        <v>0.99992939565263195</v>
      </c>
    </row>
    <row r="33883" spans="1:7" x14ac:dyDescent="0.2">
      <c r="A33883" s="1" t="s">
        <v>34326</v>
      </c>
      <c r="B33883" s="1" t="s">
        <v>59675</v>
      </c>
      <c r="C33883" s="1" t="s">
        <v>169</v>
      </c>
      <c r="D33883" s="1">
        <v>4.16299408310703E-2</v>
      </c>
      <c r="E33883" s="1">
        <v>-6.0626854910899301E-2</v>
      </c>
      <c r="F33883" s="1">
        <v>0.94720449513534899</v>
      </c>
      <c r="G33883" s="1">
        <v>0.99992939565263195</v>
      </c>
    </row>
    <row r="33884" spans="1:7" x14ac:dyDescent="0.2">
      <c r="A33884" s="1" t="s">
        <v>34327</v>
      </c>
      <c r="B33884" s="1" t="s">
        <v>68228</v>
      </c>
      <c r="C33884" s="1" t="s">
        <v>173</v>
      </c>
      <c r="D33884" s="1">
        <v>1.6849937368403001E-2</v>
      </c>
      <c r="E33884" s="1">
        <v>4.0210873034628802</v>
      </c>
      <c r="F33884" s="1">
        <v>0.94722741687892598</v>
      </c>
      <c r="G33884" s="1">
        <v>0.99992939565263195</v>
      </c>
    </row>
    <row r="33885" spans="1:7" x14ac:dyDescent="0.2">
      <c r="A33885" s="1" t="s">
        <v>34328</v>
      </c>
      <c r="B33885" s="1" t="s">
        <v>55099</v>
      </c>
      <c r="C33885" s="1" t="s">
        <v>167</v>
      </c>
      <c r="D33885" s="1">
        <v>-4.6027656615880798E-2</v>
      </c>
      <c r="E33885" s="1">
        <v>-1.8245406690755099</v>
      </c>
      <c r="F33885" s="1">
        <v>0.94726641554139002</v>
      </c>
      <c r="G33885" s="1">
        <v>0.99992939565263195</v>
      </c>
    </row>
    <row r="33886" spans="1:7" x14ac:dyDescent="0.2">
      <c r="A33886" s="1" t="s">
        <v>34329</v>
      </c>
      <c r="B33886" s="1" t="s">
        <v>67935</v>
      </c>
      <c r="C33886" s="1" t="s">
        <v>173</v>
      </c>
      <c r="D33886" s="1">
        <v>3.0907218273833699E-2</v>
      </c>
      <c r="E33886" s="1">
        <v>3.0307099134370601</v>
      </c>
      <c r="F33886" s="1">
        <v>0.94726936263677097</v>
      </c>
      <c r="G33886" s="1">
        <v>0.99992939565263195</v>
      </c>
    </row>
    <row r="33887" spans="1:7" x14ac:dyDescent="0.2">
      <c r="A33887" s="1" t="s">
        <v>34330</v>
      </c>
      <c r="B33887" s="1" t="s">
        <v>63498</v>
      </c>
      <c r="C33887" s="1" t="s">
        <v>173</v>
      </c>
      <c r="D33887" s="1">
        <v>3.1399465134520903E-2</v>
      </c>
      <c r="E33887" s="1">
        <v>1.6994288897057599</v>
      </c>
      <c r="F33887" s="1">
        <v>0.94728031732771101</v>
      </c>
      <c r="G33887" s="1">
        <v>0.99992939565263195</v>
      </c>
    </row>
    <row r="33888" spans="1:7" x14ac:dyDescent="0.2">
      <c r="A33888" s="1" t="s">
        <v>34331</v>
      </c>
      <c r="B33888" s="1" t="s">
        <v>59246</v>
      </c>
      <c r="C33888" s="1" t="s">
        <v>169</v>
      </c>
      <c r="D33888" s="1">
        <v>2.3788311392732901E-2</v>
      </c>
      <c r="E33888" s="1">
        <v>-0.78759260513829898</v>
      </c>
      <c r="F33888" s="1">
        <v>0.94728137392019596</v>
      </c>
      <c r="G33888" s="1">
        <v>0.99992939565263195</v>
      </c>
    </row>
    <row r="33889" spans="1:7" x14ac:dyDescent="0.2">
      <c r="A33889" s="1" t="s">
        <v>34332</v>
      </c>
      <c r="B33889" s="1" t="s">
        <v>69128</v>
      </c>
      <c r="C33889" s="1" t="s">
        <v>663</v>
      </c>
      <c r="D33889" s="1">
        <v>5.5181101026729802E-2</v>
      </c>
      <c r="E33889" s="1">
        <v>3.7609527420741902</v>
      </c>
      <c r="F33889" s="1">
        <v>0.94732590935550498</v>
      </c>
      <c r="G33889" s="1">
        <v>0.99992939565263195</v>
      </c>
    </row>
    <row r="33890" spans="1:7" x14ac:dyDescent="0.2">
      <c r="A33890" s="1" t="s">
        <v>34333</v>
      </c>
      <c r="B33890" s="1" t="s">
        <v>60202</v>
      </c>
      <c r="C33890" s="1" t="s">
        <v>169</v>
      </c>
      <c r="D33890" s="1">
        <v>-2.5654183343262301E-2</v>
      </c>
      <c r="E33890" s="1">
        <v>-0.42788107503550199</v>
      </c>
      <c r="F33890" s="1">
        <v>0.94736780763388995</v>
      </c>
      <c r="G33890" s="1">
        <v>0.99992939565263195</v>
      </c>
    </row>
    <row r="33891" spans="1:7" x14ac:dyDescent="0.2">
      <c r="A33891" s="1" t="s">
        <v>34334</v>
      </c>
      <c r="B33891" s="1" t="s">
        <v>62396</v>
      </c>
      <c r="C33891" s="1" t="s">
        <v>169</v>
      </c>
      <c r="D33891" s="1">
        <v>-3.1899281831394302E-2</v>
      </c>
      <c r="E33891" s="1">
        <v>0.90606136849081298</v>
      </c>
      <c r="F33891" s="1">
        <v>0.94739931470201799</v>
      </c>
      <c r="G33891" s="1">
        <v>0.99992939565263195</v>
      </c>
    </row>
    <row r="33892" spans="1:7" x14ac:dyDescent="0.2">
      <c r="A33892" s="1" t="s">
        <v>34335</v>
      </c>
      <c r="B33892" s="1" t="s">
        <v>60690</v>
      </c>
      <c r="C33892" s="1" t="s">
        <v>169</v>
      </c>
      <c r="D33892" s="1">
        <v>2.6407827845023799E-2</v>
      </c>
      <c r="E33892" s="1">
        <v>0.15457178359084001</v>
      </c>
      <c r="F33892" s="1">
        <v>0.94741451362724405</v>
      </c>
      <c r="G33892" s="1">
        <v>0.99992939565263195</v>
      </c>
    </row>
    <row r="33893" spans="1:7" x14ac:dyDescent="0.2">
      <c r="A33893" s="1" t="s">
        <v>34336</v>
      </c>
      <c r="B33893" s="1" t="s">
        <v>58462</v>
      </c>
      <c r="C33893" s="1" t="s">
        <v>169</v>
      </c>
      <c r="D33893" s="1">
        <v>-3.37490658466892E-2</v>
      </c>
      <c r="E33893" s="1">
        <v>-1.08983529327379</v>
      </c>
      <c r="F33893" s="1">
        <v>0.94742276502865697</v>
      </c>
      <c r="G33893" s="1">
        <v>0.99992939565263195</v>
      </c>
    </row>
    <row r="33894" spans="1:7" x14ac:dyDescent="0.2">
      <c r="A33894" s="1" t="s">
        <v>34337</v>
      </c>
      <c r="B33894" s="1" t="s">
        <v>53143</v>
      </c>
      <c r="C33894" s="1" t="s">
        <v>167</v>
      </c>
      <c r="D33894" s="1">
        <v>4.6432887532400297E-2</v>
      </c>
      <c r="E33894" s="1">
        <v>-2.4682963557026798</v>
      </c>
      <c r="F33894" s="1">
        <v>0.94747343273441598</v>
      </c>
      <c r="G33894" s="1">
        <v>0.99992939565263195</v>
      </c>
    </row>
    <row r="33895" spans="1:7" x14ac:dyDescent="0.2">
      <c r="A33895" s="1" t="s">
        <v>34338</v>
      </c>
      <c r="B33895" s="1" t="s">
        <v>69393</v>
      </c>
      <c r="C33895" s="1" t="s">
        <v>173</v>
      </c>
      <c r="D33895" s="1">
        <v>1.05356742674791E-2</v>
      </c>
      <c r="E33895" s="1">
        <v>4.15330915276075</v>
      </c>
      <c r="F33895" s="1">
        <v>0.94749005409349296</v>
      </c>
      <c r="G33895" s="1">
        <v>0.99992939565263195</v>
      </c>
    </row>
    <row r="33896" spans="1:7" x14ac:dyDescent="0.2">
      <c r="A33896" s="1" t="s">
        <v>34339</v>
      </c>
      <c r="B33896" s="1" t="s">
        <v>71325</v>
      </c>
      <c r="C33896" s="1" t="s">
        <v>173</v>
      </c>
      <c r="D33896" s="1">
        <v>-2.5535405050198402E-2</v>
      </c>
      <c r="E33896" s="1">
        <v>5.93405229187589</v>
      </c>
      <c r="F33896" s="1">
        <v>0.94750056700128205</v>
      </c>
      <c r="G33896" s="1">
        <v>0.99992939565263195</v>
      </c>
    </row>
    <row r="33897" spans="1:7" x14ac:dyDescent="0.2">
      <c r="A33897" s="1" t="s">
        <v>34340</v>
      </c>
      <c r="B33897" s="1" t="s">
        <v>70954</v>
      </c>
      <c r="C33897" s="1" t="s">
        <v>173</v>
      </c>
      <c r="D33897" s="1">
        <v>-2.1143450111752699E-2</v>
      </c>
      <c r="E33897" s="1">
        <v>5.8817953205279396</v>
      </c>
      <c r="F33897" s="1">
        <v>0.94750792371621895</v>
      </c>
      <c r="G33897" s="1">
        <v>0.99992939565263195</v>
      </c>
    </row>
    <row r="33898" spans="1:7" x14ac:dyDescent="0.2">
      <c r="A33898" s="1" t="s">
        <v>34341</v>
      </c>
      <c r="B33898" s="1" t="s">
        <v>59795</v>
      </c>
      <c r="C33898" s="1" t="s">
        <v>173</v>
      </c>
      <c r="D33898" s="1">
        <v>-3.4458468381589197E-2</v>
      </c>
      <c r="E33898" s="1">
        <v>-0.74792775190766503</v>
      </c>
      <c r="F33898" s="1">
        <v>0.94753328728257102</v>
      </c>
      <c r="G33898" s="1">
        <v>0.99992939565263195</v>
      </c>
    </row>
    <row r="33899" spans="1:7" x14ac:dyDescent="0.2">
      <c r="A33899" s="1" t="s">
        <v>34342</v>
      </c>
      <c r="B33899" s="1" t="s">
        <v>53678</v>
      </c>
      <c r="C33899" s="1" t="s">
        <v>209</v>
      </c>
      <c r="D33899" s="1">
        <v>-4.7137984980404599E-2</v>
      </c>
      <c r="E33899" s="1">
        <v>-1.2734957612540201</v>
      </c>
      <c r="F33899" s="1">
        <v>0.94756582549950896</v>
      </c>
      <c r="G33899" s="1">
        <v>0.99992939565263195</v>
      </c>
    </row>
    <row r="33900" spans="1:7" x14ac:dyDescent="0.2">
      <c r="A33900" s="1" t="s">
        <v>34343</v>
      </c>
      <c r="B33900" s="1" t="s">
        <v>54005</v>
      </c>
      <c r="C33900" s="1" t="s">
        <v>169</v>
      </c>
      <c r="D33900" s="1">
        <v>3.5545334627542099E-2</v>
      </c>
      <c r="E33900" s="1">
        <v>-1.8499122664769601</v>
      </c>
      <c r="F33900" s="1">
        <v>0.947581244521842</v>
      </c>
      <c r="G33900" s="1">
        <v>0.99992939565263195</v>
      </c>
    </row>
    <row r="33901" spans="1:7" x14ac:dyDescent="0.2">
      <c r="A33901" s="1" t="s">
        <v>34344</v>
      </c>
      <c r="B33901" s="1" t="s">
        <v>71589</v>
      </c>
      <c r="C33901" s="1" t="s">
        <v>173</v>
      </c>
      <c r="D33901" s="1">
        <v>1.10474849156885E-2</v>
      </c>
      <c r="E33901" s="1">
        <v>6.1655495712772597</v>
      </c>
      <c r="F33901" s="1">
        <v>0.94767122500319201</v>
      </c>
      <c r="G33901" s="1">
        <v>0.99992939565263195</v>
      </c>
    </row>
    <row r="33902" spans="1:7" x14ac:dyDescent="0.2">
      <c r="A33902" s="1" t="s">
        <v>34345</v>
      </c>
      <c r="B33902" s="1" t="s">
        <v>72002</v>
      </c>
      <c r="C33902" s="1" t="s">
        <v>173</v>
      </c>
      <c r="D33902" s="1">
        <v>-1.8887466226488001E-2</v>
      </c>
      <c r="E33902" s="1">
        <v>8.3277080361373805</v>
      </c>
      <c r="F33902" s="1">
        <v>0.94767252676683</v>
      </c>
      <c r="G33902" s="1">
        <v>0.99992939565263195</v>
      </c>
    </row>
    <row r="33903" spans="1:7" x14ac:dyDescent="0.2">
      <c r="A33903" s="1" t="s">
        <v>34346</v>
      </c>
      <c r="B33903" s="1" t="s">
        <v>70747</v>
      </c>
      <c r="C33903" s="1" t="s">
        <v>173</v>
      </c>
      <c r="D33903" s="1">
        <v>-1.1103479265886E-2</v>
      </c>
      <c r="E33903" s="1">
        <v>5.3112990400508897</v>
      </c>
      <c r="F33903" s="1">
        <v>0.94769594511727395</v>
      </c>
      <c r="G33903" s="1">
        <v>0.99992939565263195</v>
      </c>
    </row>
    <row r="33904" spans="1:7" x14ac:dyDescent="0.2">
      <c r="A33904" s="1" t="s">
        <v>34347</v>
      </c>
      <c r="B33904" s="1" t="s">
        <v>69547</v>
      </c>
      <c r="C33904" s="1" t="s">
        <v>173</v>
      </c>
      <c r="D33904" s="1">
        <v>7.3258546003623706E-2</v>
      </c>
      <c r="E33904" s="1">
        <v>7.5851030076438803</v>
      </c>
      <c r="F33904" s="1">
        <v>0.94769829107794001</v>
      </c>
      <c r="G33904" s="1">
        <v>0.99992939565263195</v>
      </c>
    </row>
    <row r="33905" spans="1:7" x14ac:dyDescent="0.2">
      <c r="A33905" s="1" t="s">
        <v>34348</v>
      </c>
      <c r="B33905" s="1" t="s">
        <v>71377</v>
      </c>
      <c r="C33905" s="1" t="s">
        <v>173</v>
      </c>
      <c r="D33905" s="1">
        <v>-1.5700362025921101E-2</v>
      </c>
      <c r="E33905" s="1">
        <v>5.8869714733642899</v>
      </c>
      <c r="F33905" s="1">
        <v>0.94770956122971395</v>
      </c>
      <c r="G33905" s="1">
        <v>0.99992939565263195</v>
      </c>
    </row>
    <row r="33906" spans="1:7" x14ac:dyDescent="0.2">
      <c r="A33906" s="1" t="s">
        <v>34349</v>
      </c>
      <c r="B33906" s="1" t="s">
        <v>58370</v>
      </c>
      <c r="C33906" s="1" t="s">
        <v>169</v>
      </c>
      <c r="D33906" s="1">
        <v>3.8622348035533202E-2</v>
      </c>
      <c r="E33906" s="1">
        <v>-1.1143588135606699</v>
      </c>
      <c r="F33906" s="1">
        <v>0.94771421298644498</v>
      </c>
      <c r="G33906" s="1">
        <v>0.99992939565263195</v>
      </c>
    </row>
    <row r="33907" spans="1:7" x14ac:dyDescent="0.2">
      <c r="A33907" s="1" t="s">
        <v>34350</v>
      </c>
      <c r="B33907" s="1" t="s">
        <v>58227</v>
      </c>
      <c r="C33907" s="1" t="s">
        <v>169</v>
      </c>
      <c r="D33907" s="1">
        <v>-3.1462411949395599E-2</v>
      </c>
      <c r="E33907" s="1">
        <v>-1.2226618956387001</v>
      </c>
      <c r="F33907" s="1">
        <v>0.94773479491900003</v>
      </c>
      <c r="G33907" s="1">
        <v>0.99992939565263195</v>
      </c>
    </row>
    <row r="33908" spans="1:7" x14ac:dyDescent="0.2">
      <c r="A33908" s="1" t="s">
        <v>34351</v>
      </c>
      <c r="B33908" s="1" t="s">
        <v>71454</v>
      </c>
      <c r="C33908" s="1" t="s">
        <v>173</v>
      </c>
      <c r="D33908" s="1">
        <v>1.4184068259366399E-2</v>
      </c>
      <c r="E33908" s="1">
        <v>5.4472078577798699</v>
      </c>
      <c r="F33908" s="1">
        <v>0.94775158396313497</v>
      </c>
      <c r="G33908" s="1">
        <v>0.99992939565263195</v>
      </c>
    </row>
    <row r="33909" spans="1:7" x14ac:dyDescent="0.2">
      <c r="A33909" s="1" t="s">
        <v>34352</v>
      </c>
      <c r="B33909" s="1" t="s">
        <v>64635</v>
      </c>
      <c r="C33909" s="1" t="s">
        <v>167</v>
      </c>
      <c r="D33909" s="1">
        <v>5.60640123227212E-2</v>
      </c>
      <c r="E33909" s="1">
        <v>1.2717692304808099</v>
      </c>
      <c r="F33909" s="1">
        <v>0.94776092924003397</v>
      </c>
      <c r="G33909" s="1">
        <v>0.99992939565263195</v>
      </c>
    </row>
    <row r="33910" spans="1:7" x14ac:dyDescent="0.2">
      <c r="A33910" s="1" t="s">
        <v>34353</v>
      </c>
      <c r="B33910" s="1" t="s">
        <v>55958</v>
      </c>
      <c r="C33910" s="1" t="s">
        <v>173</v>
      </c>
      <c r="D33910" s="1">
        <v>4.1329818835290001E-2</v>
      </c>
      <c r="E33910" s="1">
        <v>-1.4308930210378601</v>
      </c>
      <c r="F33910" s="1">
        <v>0.94778268875202298</v>
      </c>
      <c r="G33910" s="1">
        <v>0.99992939565263195</v>
      </c>
    </row>
    <row r="33911" spans="1:7" x14ac:dyDescent="0.2">
      <c r="A33911" s="1" t="s">
        <v>34354</v>
      </c>
      <c r="B33911" s="1" t="s">
        <v>69868</v>
      </c>
      <c r="C33911" s="1" t="s">
        <v>173</v>
      </c>
      <c r="D33911" s="1">
        <v>1.3632871802562001E-2</v>
      </c>
      <c r="E33911" s="1">
        <v>4.3219275442368899</v>
      </c>
      <c r="F33911" s="1">
        <v>0.94778869505789198</v>
      </c>
      <c r="G33911" s="1">
        <v>0.99992939565263195</v>
      </c>
    </row>
    <row r="33912" spans="1:7" x14ac:dyDescent="0.2">
      <c r="A33912" s="1" t="s">
        <v>34355</v>
      </c>
      <c r="B33912" s="1" t="s">
        <v>71358</v>
      </c>
      <c r="C33912" s="1" t="s">
        <v>173</v>
      </c>
      <c r="D33912" s="1">
        <v>1.6212112423624501E-2</v>
      </c>
      <c r="E33912" s="1">
        <v>6.0600125700813798</v>
      </c>
      <c r="F33912" s="1">
        <v>0.94780347448261204</v>
      </c>
      <c r="G33912" s="1">
        <v>0.99992939565263195</v>
      </c>
    </row>
    <row r="33913" spans="1:7" x14ac:dyDescent="0.2">
      <c r="A33913" s="1" t="s">
        <v>34356</v>
      </c>
      <c r="B33913" s="1" t="s">
        <v>52367</v>
      </c>
      <c r="C33913" s="1" t="s">
        <v>169</v>
      </c>
      <c r="D33913" s="1">
        <v>2.98036866782487E-2</v>
      </c>
      <c r="E33913" s="1">
        <v>-2.24988025441009</v>
      </c>
      <c r="F33913" s="1">
        <v>0.947834094195244</v>
      </c>
      <c r="G33913" s="1">
        <v>0.99992939565263195</v>
      </c>
    </row>
    <row r="33914" spans="1:7" x14ac:dyDescent="0.2">
      <c r="A33914" s="1" t="s">
        <v>34357</v>
      </c>
      <c r="B33914" s="1" t="s">
        <v>53606</v>
      </c>
      <c r="C33914" s="1" t="s">
        <v>169</v>
      </c>
      <c r="D33914" s="1">
        <v>3.2874429232009603E-2</v>
      </c>
      <c r="E33914" s="1">
        <v>-1.62539026256786</v>
      </c>
      <c r="F33914" s="1">
        <v>0.94784337794646101</v>
      </c>
      <c r="G33914" s="1">
        <v>0.99992939565263195</v>
      </c>
    </row>
    <row r="33915" spans="1:7" x14ac:dyDescent="0.2">
      <c r="A33915" s="1" t="s">
        <v>34358</v>
      </c>
      <c r="B33915" s="1" t="s">
        <v>55554</v>
      </c>
      <c r="C33915" s="1" t="s">
        <v>169</v>
      </c>
      <c r="D33915" s="1">
        <v>-3.6114302426608597E-2</v>
      </c>
      <c r="E33915" s="1">
        <v>-1.27038323540909</v>
      </c>
      <c r="F33915" s="1">
        <v>0.94785868836633902</v>
      </c>
      <c r="G33915" s="1">
        <v>0.99992939565263195</v>
      </c>
    </row>
    <row r="33916" spans="1:7" x14ac:dyDescent="0.2">
      <c r="A33916" s="1" t="s">
        <v>34359</v>
      </c>
      <c r="B33916" s="1" t="s">
        <v>68351</v>
      </c>
      <c r="C33916" s="1" t="s">
        <v>173</v>
      </c>
      <c r="D33916" s="1">
        <v>1.7455478617950999E-2</v>
      </c>
      <c r="E33916" s="1">
        <v>3.3369780698875799</v>
      </c>
      <c r="F33916" s="1">
        <v>0.94787797701294996</v>
      </c>
      <c r="G33916" s="1">
        <v>0.99992939565263195</v>
      </c>
    </row>
    <row r="33917" spans="1:7" x14ac:dyDescent="0.2">
      <c r="A33917" s="1" t="s">
        <v>34360</v>
      </c>
      <c r="B33917" s="1" t="s">
        <v>69038</v>
      </c>
      <c r="C33917" s="1" t="s">
        <v>173</v>
      </c>
      <c r="D33917" s="1">
        <v>-2.0101681406848201E-2</v>
      </c>
      <c r="E33917" s="1">
        <v>4.12300636005161</v>
      </c>
      <c r="F33917" s="1">
        <v>0.94792486115186303</v>
      </c>
      <c r="G33917" s="1">
        <v>0.99992939565263195</v>
      </c>
    </row>
    <row r="33918" spans="1:7" x14ac:dyDescent="0.2">
      <c r="A33918" s="1" t="s">
        <v>34361</v>
      </c>
      <c r="B33918" s="1" t="s">
        <v>62734</v>
      </c>
      <c r="C33918" s="1" t="s">
        <v>169</v>
      </c>
      <c r="D33918" s="1">
        <v>-2.175127599091E-2</v>
      </c>
      <c r="E33918" s="1">
        <v>1.03366132057699</v>
      </c>
      <c r="F33918" s="1">
        <v>0.94792765959262404</v>
      </c>
      <c r="G33918" s="1">
        <v>0.99992939565263195</v>
      </c>
    </row>
    <row r="33919" spans="1:7" x14ac:dyDescent="0.2">
      <c r="A33919" s="1" t="s">
        <v>34362</v>
      </c>
      <c r="B33919" s="1" t="s">
        <v>60319</v>
      </c>
      <c r="C33919" s="1" t="s">
        <v>173</v>
      </c>
      <c r="D33919" s="1">
        <v>-7.5161566746122496E-2</v>
      </c>
      <c r="E33919" s="1">
        <v>0.390939083478477</v>
      </c>
      <c r="F33919" s="1">
        <v>0.94794064975862402</v>
      </c>
      <c r="G33919" s="1">
        <v>0.99992939565263195</v>
      </c>
    </row>
    <row r="33920" spans="1:7" x14ac:dyDescent="0.2">
      <c r="A33920" s="1" t="s">
        <v>34363</v>
      </c>
      <c r="B33920" s="1" t="s">
        <v>55355</v>
      </c>
      <c r="C33920" s="1" t="s">
        <v>169</v>
      </c>
      <c r="D33920" s="1">
        <v>-5.2651524672961497E-2</v>
      </c>
      <c r="E33920" s="1">
        <v>-2.5874639772657702</v>
      </c>
      <c r="F33920" s="1">
        <v>0.94799228934497304</v>
      </c>
      <c r="G33920" s="1">
        <v>0.99992939565263195</v>
      </c>
    </row>
    <row r="33921" spans="1:7" x14ac:dyDescent="0.2">
      <c r="A33921" s="1" t="s">
        <v>34364</v>
      </c>
      <c r="B33921" s="1" t="s">
        <v>68023</v>
      </c>
      <c r="C33921" s="1" t="s">
        <v>173</v>
      </c>
      <c r="D33921" s="1">
        <v>1.61214595444794E-2</v>
      </c>
      <c r="E33921" s="1">
        <v>3.42860240122417</v>
      </c>
      <c r="F33921" s="1">
        <v>0.94800321571800605</v>
      </c>
      <c r="G33921" s="1">
        <v>0.99992939565263195</v>
      </c>
    </row>
    <row r="33922" spans="1:7" x14ac:dyDescent="0.2">
      <c r="A33922" s="1" t="s">
        <v>34365</v>
      </c>
      <c r="B33922" s="1" t="s">
        <v>64717</v>
      </c>
      <c r="C33922" s="1" t="s">
        <v>173</v>
      </c>
      <c r="D33922" s="1">
        <v>-2.1398785172210201E-2</v>
      </c>
      <c r="E33922" s="1">
        <v>2.0077205569786201</v>
      </c>
      <c r="F33922" s="1">
        <v>0.94800685665917805</v>
      </c>
      <c r="G33922" s="1">
        <v>0.99992939565263195</v>
      </c>
    </row>
    <row r="33923" spans="1:7" x14ac:dyDescent="0.2">
      <c r="A33923" s="1" t="s">
        <v>34366</v>
      </c>
      <c r="B33923" s="1" t="s">
        <v>54573</v>
      </c>
      <c r="C33923" s="1" t="s">
        <v>169</v>
      </c>
      <c r="D33923" s="1">
        <v>4.6518297136211903E-2</v>
      </c>
      <c r="E33923" s="1">
        <v>-2.4684888570057</v>
      </c>
      <c r="F33923" s="1">
        <v>0.94801253136626595</v>
      </c>
      <c r="G33923" s="1">
        <v>0.99992939565263195</v>
      </c>
    </row>
    <row r="33924" spans="1:7" x14ac:dyDescent="0.2">
      <c r="A33924" s="1" t="s">
        <v>34367</v>
      </c>
      <c r="B33924" s="1" t="s">
        <v>58964</v>
      </c>
      <c r="C33924" s="1" t="s">
        <v>169</v>
      </c>
      <c r="D33924" s="1">
        <v>-3.71094173465321E-2</v>
      </c>
      <c r="E33924" s="1">
        <v>-0.34293507609180601</v>
      </c>
      <c r="F33924" s="1">
        <v>0.94804463063247002</v>
      </c>
      <c r="G33924" s="1">
        <v>0.99992939565263195</v>
      </c>
    </row>
    <row r="33925" spans="1:7" x14ac:dyDescent="0.2">
      <c r="A33925" s="1" t="s">
        <v>34368</v>
      </c>
      <c r="B33925" s="1" t="s">
        <v>69222</v>
      </c>
      <c r="C33925" s="1" t="s">
        <v>169</v>
      </c>
      <c r="D33925" s="1">
        <v>2.0161012342921201E-2</v>
      </c>
      <c r="E33925" s="1">
        <v>3.4619903688908802</v>
      </c>
      <c r="F33925" s="1">
        <v>0.94808061265573595</v>
      </c>
      <c r="G33925" s="1">
        <v>0.99992939565263195</v>
      </c>
    </row>
    <row r="33926" spans="1:7" x14ac:dyDescent="0.2">
      <c r="A33926" s="1" t="s">
        <v>34369</v>
      </c>
      <c r="B33926" s="1" t="s">
        <v>56821</v>
      </c>
      <c r="C33926" s="1" t="s">
        <v>34370</v>
      </c>
      <c r="D33926" s="1">
        <v>-3.6420914541065198E-2</v>
      </c>
      <c r="E33926" s="1">
        <v>-1.13107498659368</v>
      </c>
      <c r="F33926" s="1">
        <v>0.948083857488492</v>
      </c>
      <c r="G33926" s="1">
        <v>0.99992939565263195</v>
      </c>
    </row>
    <row r="33927" spans="1:7" x14ac:dyDescent="0.2">
      <c r="A33927" s="1" t="s">
        <v>34371</v>
      </c>
      <c r="B33927" s="1" t="s">
        <v>71800</v>
      </c>
      <c r="C33927" s="1" t="s">
        <v>173</v>
      </c>
      <c r="D33927" s="1">
        <v>-2.11477403277716E-2</v>
      </c>
      <c r="E33927" s="1">
        <v>7.3804624154134002</v>
      </c>
      <c r="F33927" s="1">
        <v>0.94809319400226599</v>
      </c>
      <c r="G33927" s="1">
        <v>0.99992939565263195</v>
      </c>
    </row>
    <row r="33928" spans="1:7" x14ac:dyDescent="0.2">
      <c r="A33928" s="1" t="s">
        <v>34372</v>
      </c>
      <c r="B33928" s="1" t="s">
        <v>67519</v>
      </c>
      <c r="C33928" s="1" t="s">
        <v>173</v>
      </c>
      <c r="D33928" s="1">
        <v>-1.36507531733221E-2</v>
      </c>
      <c r="E33928" s="1">
        <v>3.2136277834193598</v>
      </c>
      <c r="F33928" s="1">
        <v>0.94812006268720495</v>
      </c>
      <c r="G33928" s="1">
        <v>0.99992939565263195</v>
      </c>
    </row>
    <row r="33929" spans="1:7" x14ac:dyDescent="0.2">
      <c r="A33929" s="1" t="s">
        <v>34373</v>
      </c>
      <c r="B33929" s="1" t="s">
        <v>66385</v>
      </c>
      <c r="C33929" s="1" t="s">
        <v>235</v>
      </c>
      <c r="D33929" s="1">
        <v>-1.95553874445746E-2</v>
      </c>
      <c r="E33929" s="1">
        <v>1.9526261136046901</v>
      </c>
      <c r="F33929" s="1">
        <v>0.94818129518462402</v>
      </c>
      <c r="G33929" s="1">
        <v>0.99992939565263195</v>
      </c>
    </row>
    <row r="33930" spans="1:7" x14ac:dyDescent="0.2">
      <c r="A33930" s="1" t="s">
        <v>34374</v>
      </c>
      <c r="B33930" s="1" t="s">
        <v>64103</v>
      </c>
      <c r="C33930" s="1" t="s">
        <v>173</v>
      </c>
      <c r="D33930" s="1">
        <v>2.09334490274838E-2</v>
      </c>
      <c r="E33930" s="1">
        <v>1.8491892071857099</v>
      </c>
      <c r="F33930" s="1">
        <v>0.94818289725281801</v>
      </c>
      <c r="G33930" s="1">
        <v>0.99992939565263195</v>
      </c>
    </row>
    <row r="33931" spans="1:7" x14ac:dyDescent="0.2">
      <c r="A33931" s="1" t="s">
        <v>34375</v>
      </c>
      <c r="B33931" s="1" t="s">
        <v>69638</v>
      </c>
      <c r="C33931" s="1" t="s">
        <v>3430</v>
      </c>
      <c r="D33931" s="1">
        <v>4.1742118192040302E-2</v>
      </c>
      <c r="E33931" s="1">
        <v>3.1974863796322501</v>
      </c>
      <c r="F33931" s="1">
        <v>0.94829526039543599</v>
      </c>
      <c r="G33931" s="1">
        <v>0.99992939565263195</v>
      </c>
    </row>
    <row r="33932" spans="1:7" x14ac:dyDescent="0.2">
      <c r="A33932" s="1" t="s">
        <v>34376</v>
      </c>
      <c r="B33932" s="1" t="s">
        <v>54248</v>
      </c>
      <c r="C33932" s="1" t="s">
        <v>169</v>
      </c>
      <c r="D33932" s="1">
        <v>3.7988448173123898E-2</v>
      </c>
      <c r="E33932" s="1">
        <v>-2.3749912040852998</v>
      </c>
      <c r="F33932" s="1">
        <v>0.94830271407696898</v>
      </c>
      <c r="G33932" s="1">
        <v>0.99992939565263195</v>
      </c>
    </row>
    <row r="33933" spans="1:7" x14ac:dyDescent="0.2">
      <c r="A33933" s="1" t="s">
        <v>34377</v>
      </c>
      <c r="B33933" s="1" t="s">
        <v>61016</v>
      </c>
      <c r="C33933" s="1" t="s">
        <v>169</v>
      </c>
      <c r="D33933" s="1">
        <v>-5.3894009300552298E-2</v>
      </c>
      <c r="E33933" s="1">
        <v>-0.35471008644810098</v>
      </c>
      <c r="F33933" s="1">
        <v>0.94836262654944603</v>
      </c>
      <c r="G33933" s="1">
        <v>0.99992939565263195</v>
      </c>
    </row>
    <row r="33934" spans="1:7" x14ac:dyDescent="0.2">
      <c r="A33934" s="1" t="s">
        <v>34378</v>
      </c>
      <c r="B33934" s="1" t="s">
        <v>52410</v>
      </c>
      <c r="C33934" s="1" t="s">
        <v>169</v>
      </c>
      <c r="D33934" s="1">
        <v>4.0494967983046401E-2</v>
      </c>
      <c r="E33934" s="1">
        <v>-2.1802016830553299</v>
      </c>
      <c r="F33934" s="1">
        <v>0.94840638258938803</v>
      </c>
      <c r="G33934" s="1">
        <v>0.99992939565263195</v>
      </c>
    </row>
    <row r="33935" spans="1:7" x14ac:dyDescent="0.2">
      <c r="A33935" s="1" t="s">
        <v>34379</v>
      </c>
      <c r="B33935" s="1" t="s">
        <v>65840</v>
      </c>
      <c r="C33935" s="1" t="s">
        <v>169</v>
      </c>
      <c r="D33935" s="1">
        <v>4.35156141422939E-2</v>
      </c>
      <c r="E33935" s="1">
        <v>2.3457798096323801</v>
      </c>
      <c r="F33935" s="1">
        <v>0.94848574881870995</v>
      </c>
      <c r="G33935" s="1">
        <v>0.99992939565263195</v>
      </c>
    </row>
    <row r="33936" spans="1:7" x14ac:dyDescent="0.2">
      <c r="A33936" s="1" t="s">
        <v>34380</v>
      </c>
      <c r="B33936" s="1" t="s">
        <v>56331</v>
      </c>
      <c r="C33936" s="1" t="s">
        <v>169</v>
      </c>
      <c r="D33936" s="1">
        <v>-4.2149608774228603E-2</v>
      </c>
      <c r="E33936" s="1">
        <v>-1.9654779016756501</v>
      </c>
      <c r="F33936" s="1">
        <v>0.94855300847884605</v>
      </c>
      <c r="G33936" s="1">
        <v>0.99992939565263195</v>
      </c>
    </row>
    <row r="33937" spans="1:7" x14ac:dyDescent="0.2">
      <c r="A33937" s="1" t="s">
        <v>34381</v>
      </c>
      <c r="B33937" s="1" t="s">
        <v>56603</v>
      </c>
      <c r="C33937" s="1" t="s">
        <v>173</v>
      </c>
      <c r="D33937" s="1">
        <v>4.1583554970765498E-2</v>
      </c>
      <c r="E33937" s="1">
        <v>-1.50674344639141</v>
      </c>
      <c r="F33937" s="1">
        <v>0.94856783226922903</v>
      </c>
      <c r="G33937" s="1">
        <v>0.99992939565263195</v>
      </c>
    </row>
    <row r="33938" spans="1:7" x14ac:dyDescent="0.2">
      <c r="A33938" s="1" t="s">
        <v>34382</v>
      </c>
      <c r="B33938" s="1" t="s">
        <v>71967</v>
      </c>
      <c r="C33938" s="1" t="s">
        <v>173</v>
      </c>
      <c r="D33938" s="1">
        <v>9.3857669282400007E-3</v>
      </c>
      <c r="E33938" s="1">
        <v>8.4076275779368395</v>
      </c>
      <c r="F33938" s="1">
        <v>0.94859612729250098</v>
      </c>
      <c r="G33938" s="1">
        <v>0.99992939565263195</v>
      </c>
    </row>
    <row r="33939" spans="1:7" x14ac:dyDescent="0.2">
      <c r="A33939" s="1" t="s">
        <v>34383</v>
      </c>
      <c r="B33939" s="1" t="s">
        <v>71915</v>
      </c>
      <c r="C33939" s="1" t="s">
        <v>173</v>
      </c>
      <c r="D33939" s="1">
        <v>7.8705720230631809E-3</v>
      </c>
      <c r="E33939" s="1">
        <v>7.5584271138056396</v>
      </c>
      <c r="F33939" s="1">
        <v>0.94859708683266697</v>
      </c>
      <c r="G33939" s="1">
        <v>0.99992939565263195</v>
      </c>
    </row>
    <row r="33940" spans="1:7" x14ac:dyDescent="0.2">
      <c r="A33940" s="1" t="s">
        <v>34384</v>
      </c>
      <c r="B33940" s="1" t="s">
        <v>68879</v>
      </c>
      <c r="C33940" s="1" t="s">
        <v>173</v>
      </c>
      <c r="D33940" s="1">
        <v>-1.13844551627786E-2</v>
      </c>
      <c r="E33940" s="1">
        <v>3.5356831123089001</v>
      </c>
      <c r="F33940" s="1">
        <v>0.948600205661704</v>
      </c>
      <c r="G33940" s="1">
        <v>0.99992939565263195</v>
      </c>
    </row>
    <row r="33941" spans="1:7" x14ac:dyDescent="0.2">
      <c r="A33941" s="1" t="s">
        <v>34385</v>
      </c>
      <c r="B33941" s="1" t="s">
        <v>65771</v>
      </c>
      <c r="C33941" s="1" t="s">
        <v>173</v>
      </c>
      <c r="D33941" s="1">
        <v>1.9596848376245601E-2</v>
      </c>
      <c r="E33941" s="1">
        <v>2.37572959316054</v>
      </c>
      <c r="F33941" s="1">
        <v>0.94864208071817302</v>
      </c>
      <c r="G33941" s="1">
        <v>0.99992939565263195</v>
      </c>
    </row>
    <row r="33942" spans="1:7" x14ac:dyDescent="0.2">
      <c r="A33942" s="1" t="s">
        <v>34386</v>
      </c>
      <c r="B33942" s="1" t="s">
        <v>65061</v>
      </c>
      <c r="C33942" s="1" t="s">
        <v>169</v>
      </c>
      <c r="D33942" s="1">
        <v>3.2619708834961597E-2</v>
      </c>
      <c r="E33942" s="1">
        <v>2.63042564884001</v>
      </c>
      <c r="F33942" s="1">
        <v>0.94864984895697901</v>
      </c>
      <c r="G33942" s="1">
        <v>0.99992939565263195</v>
      </c>
    </row>
    <row r="33943" spans="1:7" x14ac:dyDescent="0.2">
      <c r="A33943" s="1" t="s">
        <v>34387</v>
      </c>
      <c r="B33943" s="1" t="s">
        <v>60017</v>
      </c>
      <c r="C33943" s="1" t="s">
        <v>167</v>
      </c>
      <c r="D33943" s="1">
        <v>3.2573110331010201E-2</v>
      </c>
      <c r="E33943" s="1">
        <v>-0.75778566877037001</v>
      </c>
      <c r="F33943" s="1">
        <v>0.94868643707500999</v>
      </c>
      <c r="G33943" s="1">
        <v>0.99992939565263195</v>
      </c>
    </row>
    <row r="33944" spans="1:7" x14ac:dyDescent="0.2">
      <c r="A33944" s="1" t="s">
        <v>34388</v>
      </c>
      <c r="B33944" s="1" t="s">
        <v>71176</v>
      </c>
      <c r="C33944" s="1" t="s">
        <v>173</v>
      </c>
      <c r="D33944" s="1">
        <v>1.21263450825921E-2</v>
      </c>
      <c r="E33944" s="1">
        <v>5.68155950053956</v>
      </c>
      <c r="F33944" s="1">
        <v>0.94871500808423803</v>
      </c>
      <c r="G33944" s="1">
        <v>0.99992939565263195</v>
      </c>
    </row>
    <row r="33945" spans="1:7" x14ac:dyDescent="0.2">
      <c r="A33945" s="1" t="s">
        <v>34389</v>
      </c>
      <c r="B33945" s="1" t="s">
        <v>68847</v>
      </c>
      <c r="C33945" s="1" t="s">
        <v>169</v>
      </c>
      <c r="D33945" s="1">
        <v>-1.25116399921024E-2</v>
      </c>
      <c r="E33945" s="1">
        <v>3.7730689398711301</v>
      </c>
      <c r="F33945" s="1">
        <v>0.94872502419133897</v>
      </c>
      <c r="G33945" s="1">
        <v>0.99992939565263195</v>
      </c>
    </row>
    <row r="33946" spans="1:7" x14ac:dyDescent="0.2">
      <c r="A33946" s="1" t="s">
        <v>34390</v>
      </c>
      <c r="B33946" s="1" t="s">
        <v>71852</v>
      </c>
      <c r="C33946" s="1" t="s">
        <v>173</v>
      </c>
      <c r="D33946" s="1">
        <v>-1.1771612978416E-2</v>
      </c>
      <c r="E33946" s="1">
        <v>7.3643000360395598</v>
      </c>
      <c r="F33946" s="1">
        <v>0.94872737863962997</v>
      </c>
      <c r="G33946" s="1">
        <v>0.99992939565263195</v>
      </c>
    </row>
    <row r="33947" spans="1:7" x14ac:dyDescent="0.2">
      <c r="A33947" s="1" t="s">
        <v>34391</v>
      </c>
      <c r="B33947" s="1" t="s">
        <v>65406</v>
      </c>
      <c r="C33947" s="1" t="s">
        <v>169</v>
      </c>
      <c r="D33947" s="1">
        <v>-2.1172215084385201E-2</v>
      </c>
      <c r="E33947" s="1">
        <v>1.93249087952753</v>
      </c>
      <c r="F33947" s="1">
        <v>0.94879693927949105</v>
      </c>
      <c r="G33947" s="1">
        <v>0.99992939565263195</v>
      </c>
    </row>
    <row r="33948" spans="1:7" x14ac:dyDescent="0.2">
      <c r="A33948" s="1" t="s">
        <v>34392</v>
      </c>
      <c r="B33948" s="1" t="s">
        <v>71465</v>
      </c>
      <c r="C33948" s="1" t="s">
        <v>173</v>
      </c>
      <c r="D33948" s="1">
        <v>1.0639008269072801E-2</v>
      </c>
      <c r="E33948" s="1">
        <v>6.24351122425802</v>
      </c>
      <c r="F33948" s="1">
        <v>0.948801308596532</v>
      </c>
      <c r="G33948" s="1">
        <v>0.99992939565263195</v>
      </c>
    </row>
    <row r="33949" spans="1:7" x14ac:dyDescent="0.2">
      <c r="A33949" s="1" t="s">
        <v>34393</v>
      </c>
      <c r="B33949" s="1" t="s">
        <v>71303</v>
      </c>
      <c r="C33949" s="1" t="s">
        <v>173</v>
      </c>
      <c r="D33949" s="1">
        <v>1.1798743709134901E-2</v>
      </c>
      <c r="E33949" s="1">
        <v>5.5231408303043201</v>
      </c>
      <c r="F33949" s="1">
        <v>0.948883818471145</v>
      </c>
      <c r="G33949" s="1">
        <v>0.99992939565263195</v>
      </c>
    </row>
    <row r="33950" spans="1:7" x14ac:dyDescent="0.2">
      <c r="A33950" s="1" t="s">
        <v>34394</v>
      </c>
      <c r="B33950" s="1" t="s">
        <v>63644</v>
      </c>
      <c r="C33950" s="1" t="s">
        <v>167</v>
      </c>
      <c r="D33950" s="1">
        <v>-1.8536108929919901E-2</v>
      </c>
      <c r="E33950" s="1">
        <v>0.40604519159022401</v>
      </c>
      <c r="F33950" s="1">
        <v>0.94889087017576101</v>
      </c>
      <c r="G33950" s="1">
        <v>0.99992939565263195</v>
      </c>
    </row>
    <row r="33951" spans="1:7" x14ac:dyDescent="0.2">
      <c r="A33951" s="1" t="s">
        <v>34395</v>
      </c>
      <c r="B33951" s="1" t="s">
        <v>57021</v>
      </c>
      <c r="C33951" s="1" t="s">
        <v>169</v>
      </c>
      <c r="D33951" s="1">
        <v>-4.8434859670239701E-2</v>
      </c>
      <c r="E33951" s="1">
        <v>-1.2103713284198701</v>
      </c>
      <c r="F33951" s="1">
        <v>0.94895059553449301</v>
      </c>
      <c r="G33951" s="1">
        <v>0.99992939565263195</v>
      </c>
    </row>
    <row r="33952" spans="1:7" x14ac:dyDescent="0.2">
      <c r="A33952" s="1" t="s">
        <v>34396</v>
      </c>
      <c r="B33952" s="1" t="s">
        <v>60582</v>
      </c>
      <c r="C33952" s="1" t="s">
        <v>167</v>
      </c>
      <c r="D33952" s="1">
        <v>2.7431797960868899E-2</v>
      </c>
      <c r="E33952" s="1">
        <v>-0.48391222163415398</v>
      </c>
      <c r="F33952" s="1">
        <v>0.94895323199271098</v>
      </c>
      <c r="G33952" s="1">
        <v>0.99992939565263195</v>
      </c>
    </row>
    <row r="33953" spans="1:7" x14ac:dyDescent="0.2">
      <c r="A33953" s="1" t="s">
        <v>34397</v>
      </c>
      <c r="B33953" s="1" t="s">
        <v>67571</v>
      </c>
      <c r="C33953" s="1" t="s">
        <v>169</v>
      </c>
      <c r="D33953" s="1">
        <v>1.33005998102185E-2</v>
      </c>
      <c r="E33953" s="1">
        <v>3.1926181165929499</v>
      </c>
      <c r="F33953" s="1">
        <v>0.94900912417687</v>
      </c>
      <c r="G33953" s="1">
        <v>0.99992939565263195</v>
      </c>
    </row>
    <row r="33954" spans="1:7" x14ac:dyDescent="0.2">
      <c r="A33954" s="1" t="s">
        <v>34398</v>
      </c>
      <c r="B33954" s="1" t="s">
        <v>59542</v>
      </c>
      <c r="C33954" s="1" t="s">
        <v>173</v>
      </c>
      <c r="D33954" s="1">
        <v>-3.6880658280198798E-2</v>
      </c>
      <c r="E33954" s="1">
        <v>-0.58413826414412295</v>
      </c>
      <c r="F33954" s="1">
        <v>0.94901801811277098</v>
      </c>
      <c r="G33954" s="1">
        <v>0.99992939565263195</v>
      </c>
    </row>
    <row r="33955" spans="1:7" x14ac:dyDescent="0.2">
      <c r="A33955" s="1" t="s">
        <v>34399</v>
      </c>
      <c r="B33955" s="1" t="s">
        <v>70392</v>
      </c>
      <c r="C33955" s="1" t="s">
        <v>173</v>
      </c>
      <c r="D33955" s="1">
        <v>-1.8015522655214299E-2</v>
      </c>
      <c r="E33955" s="1">
        <v>5.2483483221412301</v>
      </c>
      <c r="F33955" s="1">
        <v>0.94908171727285795</v>
      </c>
      <c r="G33955" s="1">
        <v>0.99992939565263195</v>
      </c>
    </row>
    <row r="33956" spans="1:7" x14ac:dyDescent="0.2">
      <c r="A33956" s="1" t="s">
        <v>34400</v>
      </c>
      <c r="B33956" s="1" t="s">
        <v>60949</v>
      </c>
      <c r="C33956" s="1" t="s">
        <v>169</v>
      </c>
      <c r="D33956" s="1">
        <v>2.6568425430578999E-2</v>
      </c>
      <c r="E33956" s="1">
        <v>-0.245016389489635</v>
      </c>
      <c r="F33956" s="1">
        <v>0.949093138092164</v>
      </c>
      <c r="G33956" s="1">
        <v>0.99992939565263195</v>
      </c>
    </row>
    <row r="33957" spans="1:7" x14ac:dyDescent="0.2">
      <c r="A33957" s="1" t="s">
        <v>34401</v>
      </c>
      <c r="B33957" s="1" t="s">
        <v>63184</v>
      </c>
      <c r="C33957" s="1" t="s">
        <v>173</v>
      </c>
      <c r="D33957" s="1">
        <v>-2.0186373542065001E-2</v>
      </c>
      <c r="E33957" s="1">
        <v>1.5062644565877299</v>
      </c>
      <c r="F33957" s="1">
        <v>0.94912183600605105</v>
      </c>
      <c r="G33957" s="1">
        <v>0.99992939565263195</v>
      </c>
    </row>
    <row r="33958" spans="1:7" x14ac:dyDescent="0.2">
      <c r="A33958" s="1" t="s">
        <v>34402</v>
      </c>
      <c r="B33958" s="1" t="s">
        <v>51745</v>
      </c>
      <c r="C33958" s="1" t="s">
        <v>169</v>
      </c>
      <c r="D33958" s="1">
        <v>3.5475372144689203E-2</v>
      </c>
      <c r="E33958" s="1">
        <v>-3.0030204769592599</v>
      </c>
      <c r="F33958" s="1">
        <v>0.94914053699016099</v>
      </c>
      <c r="G33958" s="1">
        <v>0.99992939565263195</v>
      </c>
    </row>
    <row r="33959" spans="1:7" x14ac:dyDescent="0.2">
      <c r="A33959" s="1" t="s">
        <v>34403</v>
      </c>
      <c r="B33959" s="1" t="s">
        <v>53193</v>
      </c>
      <c r="C33959" s="1" t="s">
        <v>9389</v>
      </c>
      <c r="D33959" s="1">
        <v>5.5878922123540099E-2</v>
      </c>
      <c r="E33959" s="1">
        <v>-2.56732842252495</v>
      </c>
      <c r="F33959" s="1">
        <v>0.94914095751754102</v>
      </c>
      <c r="G33959" s="1">
        <v>0.99992939565263195</v>
      </c>
    </row>
    <row r="33960" spans="1:7" x14ac:dyDescent="0.2">
      <c r="A33960" s="1" t="s">
        <v>34404</v>
      </c>
      <c r="B33960" s="1" t="s">
        <v>54660</v>
      </c>
      <c r="C33960" s="1" t="s">
        <v>169</v>
      </c>
      <c r="D33960" s="1">
        <v>-3.9012063411639999E-2</v>
      </c>
      <c r="E33960" s="1">
        <v>-2.0143726198452501</v>
      </c>
      <c r="F33960" s="1">
        <v>0.94917908785285598</v>
      </c>
      <c r="G33960" s="1">
        <v>0.99992939565263195</v>
      </c>
    </row>
    <row r="33961" spans="1:7" x14ac:dyDescent="0.2">
      <c r="A33961" s="1" t="s">
        <v>34405</v>
      </c>
      <c r="B33961" s="1" t="s">
        <v>54620</v>
      </c>
      <c r="C33961" s="1" t="s">
        <v>167</v>
      </c>
      <c r="D33961" s="1">
        <v>5.6289879885086998E-2</v>
      </c>
      <c r="E33961" s="1">
        <v>-1.91255694558112</v>
      </c>
      <c r="F33961" s="1">
        <v>0.94918950662048096</v>
      </c>
      <c r="G33961" s="1">
        <v>0.99992939565263195</v>
      </c>
    </row>
    <row r="33962" spans="1:7" x14ac:dyDescent="0.2">
      <c r="A33962" s="1" t="s">
        <v>34406</v>
      </c>
      <c r="B33962" s="1" t="s">
        <v>53000</v>
      </c>
      <c r="C33962" s="1" t="s">
        <v>169</v>
      </c>
      <c r="D33962" s="1">
        <v>4.35604315995008E-2</v>
      </c>
      <c r="E33962" s="1">
        <v>-2.60378404908665</v>
      </c>
      <c r="F33962" s="1">
        <v>0.94923238942361698</v>
      </c>
      <c r="G33962" s="1">
        <v>0.99992939565263195</v>
      </c>
    </row>
    <row r="33963" spans="1:7" x14ac:dyDescent="0.2">
      <c r="A33963" s="1" t="s">
        <v>34407</v>
      </c>
      <c r="B33963" s="1" t="s">
        <v>54336</v>
      </c>
      <c r="C33963" s="1" t="s">
        <v>169</v>
      </c>
      <c r="D33963" s="1">
        <v>3.9837745963203101E-2</v>
      </c>
      <c r="E33963" s="1">
        <v>-2.9209838769503902</v>
      </c>
      <c r="F33963" s="1">
        <v>0.94926053357188001</v>
      </c>
      <c r="G33963" s="1">
        <v>0.99992939565263195</v>
      </c>
    </row>
    <row r="33964" spans="1:7" x14ac:dyDescent="0.2">
      <c r="A33964" s="1" t="s">
        <v>34408</v>
      </c>
      <c r="B33964" s="1" t="s">
        <v>58361</v>
      </c>
      <c r="C33964" s="1" t="s">
        <v>167</v>
      </c>
      <c r="D33964" s="1">
        <v>-4.0224369132592301E-2</v>
      </c>
      <c r="E33964" s="1">
        <v>-0.76064264009406302</v>
      </c>
      <c r="F33964" s="1">
        <v>0.94932580651665299</v>
      </c>
      <c r="G33964" s="1">
        <v>0.99992939565263195</v>
      </c>
    </row>
    <row r="33965" spans="1:7" x14ac:dyDescent="0.2">
      <c r="A33965" s="1" t="s">
        <v>34409</v>
      </c>
      <c r="B33965" s="1" t="s">
        <v>63482</v>
      </c>
      <c r="C33965" s="1" t="s">
        <v>173</v>
      </c>
      <c r="D33965" s="1">
        <v>-1.7242034410944601E-2</v>
      </c>
      <c r="E33965" s="1">
        <v>1.21627246235959</v>
      </c>
      <c r="F33965" s="1">
        <v>0.94934840828325096</v>
      </c>
      <c r="G33965" s="1">
        <v>0.99992939565263195</v>
      </c>
    </row>
    <row r="33966" spans="1:7" x14ac:dyDescent="0.2">
      <c r="A33966" s="1" t="s">
        <v>34410</v>
      </c>
      <c r="B33966" s="1" t="s">
        <v>62974</v>
      </c>
      <c r="C33966" s="1" t="s">
        <v>2559</v>
      </c>
      <c r="D33966" s="1">
        <v>-6.9655230631003498E-2</v>
      </c>
      <c r="E33966" s="1">
        <v>0.65092388012783498</v>
      </c>
      <c r="F33966" s="1">
        <v>0.94936634853541202</v>
      </c>
      <c r="G33966" s="1">
        <v>0.99992939565263195</v>
      </c>
    </row>
    <row r="33967" spans="1:7" x14ac:dyDescent="0.2">
      <c r="A33967" s="1" t="s">
        <v>34411</v>
      </c>
      <c r="B33967" s="1" t="s">
        <v>57072</v>
      </c>
      <c r="C33967" s="1" t="s">
        <v>169</v>
      </c>
      <c r="D33967" s="1">
        <v>4.4924309960364901E-2</v>
      </c>
      <c r="E33967" s="1">
        <v>-0.31824417737934702</v>
      </c>
      <c r="F33967" s="1">
        <v>0.94939011103973503</v>
      </c>
      <c r="G33967" s="1">
        <v>0.99992939565263195</v>
      </c>
    </row>
    <row r="33968" spans="1:7" x14ac:dyDescent="0.2">
      <c r="A33968" s="1" t="s">
        <v>34412</v>
      </c>
      <c r="B33968" s="1" t="s">
        <v>71116</v>
      </c>
      <c r="C33968" s="1" t="s">
        <v>173</v>
      </c>
      <c r="D33968" s="1">
        <v>-1.72380876210445E-2</v>
      </c>
      <c r="E33968" s="1">
        <v>6.7700585295320197</v>
      </c>
      <c r="F33968" s="1">
        <v>0.94939019916659695</v>
      </c>
      <c r="G33968" s="1">
        <v>0.99992939565263195</v>
      </c>
    </row>
    <row r="33969" spans="1:7" x14ac:dyDescent="0.2">
      <c r="A33969" s="1" t="s">
        <v>34413</v>
      </c>
      <c r="B33969" s="1" t="s">
        <v>67949</v>
      </c>
      <c r="C33969" s="1" t="s">
        <v>173</v>
      </c>
      <c r="D33969" s="1">
        <v>1.6142102427610699E-2</v>
      </c>
      <c r="E33969" s="1">
        <v>3.1589413775425399</v>
      </c>
      <c r="F33969" s="1">
        <v>0.94945585386456599</v>
      </c>
      <c r="G33969" s="1">
        <v>0.99992939565263195</v>
      </c>
    </row>
    <row r="33970" spans="1:7" x14ac:dyDescent="0.2">
      <c r="A33970" s="1" t="s">
        <v>34414</v>
      </c>
      <c r="B33970" s="1" t="s">
        <v>65599</v>
      </c>
      <c r="C33970" s="1" t="s">
        <v>173</v>
      </c>
      <c r="D33970" s="1">
        <v>-2.1208542858988998E-2</v>
      </c>
      <c r="E33970" s="1">
        <v>2.12113761670589</v>
      </c>
      <c r="F33970" s="1">
        <v>0.94946057636758596</v>
      </c>
      <c r="G33970" s="1">
        <v>0.99992939565263195</v>
      </c>
    </row>
    <row r="33971" spans="1:7" x14ac:dyDescent="0.2">
      <c r="A33971" s="1" t="s">
        <v>34415</v>
      </c>
      <c r="B33971" s="1" t="s">
        <v>64140</v>
      </c>
      <c r="C33971" s="1" t="s">
        <v>169</v>
      </c>
      <c r="D33971" s="1">
        <v>1.91333351345064E-2</v>
      </c>
      <c r="E33971" s="1">
        <v>1.2334848526233899</v>
      </c>
      <c r="F33971" s="1">
        <v>0.94952863622654204</v>
      </c>
      <c r="G33971" s="1">
        <v>0.99992939565263195</v>
      </c>
    </row>
    <row r="33972" spans="1:7" x14ac:dyDescent="0.2">
      <c r="A33972" s="1" t="s">
        <v>34416</v>
      </c>
      <c r="B33972" s="1" t="s">
        <v>71847</v>
      </c>
      <c r="C33972" s="1" t="s">
        <v>173</v>
      </c>
      <c r="D33972" s="1">
        <v>1.00938757092583E-2</v>
      </c>
      <c r="E33972" s="1">
        <v>6.8594383512157302</v>
      </c>
      <c r="F33972" s="1">
        <v>0.94954104295863895</v>
      </c>
      <c r="G33972" s="1">
        <v>0.99992939565263195</v>
      </c>
    </row>
    <row r="33973" spans="1:7" x14ac:dyDescent="0.2">
      <c r="A33973" s="1" t="s">
        <v>34417</v>
      </c>
      <c r="B33973" s="1" t="s">
        <v>57368</v>
      </c>
      <c r="C33973" s="1" t="s">
        <v>169</v>
      </c>
      <c r="D33973" s="1">
        <v>3.3389596623523803E-2</v>
      </c>
      <c r="E33973" s="1">
        <v>-1.34605457652447</v>
      </c>
      <c r="F33973" s="1">
        <v>0.94958056684666103</v>
      </c>
      <c r="G33973" s="1">
        <v>0.99992939565263195</v>
      </c>
    </row>
    <row r="33974" spans="1:7" x14ac:dyDescent="0.2">
      <c r="A33974" s="1" t="s">
        <v>34418</v>
      </c>
      <c r="B33974" s="1" t="s">
        <v>71469</v>
      </c>
      <c r="C33974" s="1" t="s">
        <v>173</v>
      </c>
      <c r="D33974" s="1">
        <v>-3.4956388358718699E-2</v>
      </c>
      <c r="E33974" s="1">
        <v>4.8971495115953996</v>
      </c>
      <c r="F33974" s="1">
        <v>0.94960177294248904</v>
      </c>
      <c r="G33974" s="1">
        <v>0.99992939565263195</v>
      </c>
    </row>
    <row r="33975" spans="1:7" x14ac:dyDescent="0.2">
      <c r="A33975" s="1" t="s">
        <v>34419</v>
      </c>
      <c r="B33975" s="1" t="s">
        <v>67331</v>
      </c>
      <c r="C33975" s="1" t="s">
        <v>173</v>
      </c>
      <c r="D33975" s="1">
        <v>1.3845629578920399E-2</v>
      </c>
      <c r="E33975" s="1">
        <v>3.9041650069957901</v>
      </c>
      <c r="F33975" s="1">
        <v>0.94964048854508698</v>
      </c>
      <c r="G33975" s="1">
        <v>0.99992939565263195</v>
      </c>
    </row>
    <row r="33976" spans="1:7" x14ac:dyDescent="0.2">
      <c r="A33976" s="1" t="s">
        <v>34420</v>
      </c>
      <c r="B33976" s="1" t="s">
        <v>57895</v>
      </c>
      <c r="C33976" s="1" t="s">
        <v>167</v>
      </c>
      <c r="D33976" s="1">
        <v>-3.1426106140617797E-2</v>
      </c>
      <c r="E33976" s="1">
        <v>-2.2664522153444699</v>
      </c>
      <c r="F33976" s="1">
        <v>0.94969454318045998</v>
      </c>
      <c r="G33976" s="1">
        <v>0.99992939565263195</v>
      </c>
    </row>
    <row r="33977" spans="1:7" x14ac:dyDescent="0.2">
      <c r="A33977" s="1" t="s">
        <v>34421</v>
      </c>
      <c r="B33977" s="1" t="s">
        <v>65933</v>
      </c>
      <c r="C33977" s="1" t="s">
        <v>173</v>
      </c>
      <c r="D33977" s="1">
        <v>3.7207432746915403E-2</v>
      </c>
      <c r="E33977" s="1">
        <v>2.77125533686295</v>
      </c>
      <c r="F33977" s="1">
        <v>0.94973231903549904</v>
      </c>
      <c r="G33977" s="1">
        <v>0.99992939565263195</v>
      </c>
    </row>
    <row r="33978" spans="1:7" x14ac:dyDescent="0.2">
      <c r="A33978" s="1" t="s">
        <v>34422</v>
      </c>
      <c r="B33978" s="1" t="s">
        <v>56370</v>
      </c>
      <c r="C33978" s="1" t="s">
        <v>169</v>
      </c>
      <c r="D33978" s="1">
        <v>-3.9038320399237499E-2</v>
      </c>
      <c r="E33978" s="1">
        <v>-1.4790670522784799</v>
      </c>
      <c r="F33978" s="1">
        <v>0.94973376443372703</v>
      </c>
      <c r="G33978" s="1">
        <v>0.99992939565263195</v>
      </c>
    </row>
    <row r="33979" spans="1:7" x14ac:dyDescent="0.2">
      <c r="A33979" s="1" t="s">
        <v>34423</v>
      </c>
      <c r="B33979" s="1" t="s">
        <v>52466</v>
      </c>
      <c r="C33979" s="1" t="s">
        <v>169</v>
      </c>
      <c r="D33979" s="1">
        <v>-5.5688652542094999E-2</v>
      </c>
      <c r="E33979" s="1">
        <v>-3.1103714837538399</v>
      </c>
      <c r="F33979" s="1">
        <v>0.94976378307291798</v>
      </c>
      <c r="G33979" s="1">
        <v>0.99992939565263195</v>
      </c>
    </row>
    <row r="33980" spans="1:7" x14ac:dyDescent="0.2">
      <c r="A33980" s="1" t="s">
        <v>34424</v>
      </c>
      <c r="B33980" s="1" t="s">
        <v>64055</v>
      </c>
      <c r="C33980" s="1" t="s">
        <v>167</v>
      </c>
      <c r="D33980" s="1">
        <v>-1.8028798637723002E-2</v>
      </c>
      <c r="E33980" s="1">
        <v>1.0076383371125801</v>
      </c>
      <c r="F33980" s="1">
        <v>0.94978559525731798</v>
      </c>
      <c r="G33980" s="1">
        <v>0.99992939565263195</v>
      </c>
    </row>
    <row r="33981" spans="1:7" x14ac:dyDescent="0.2">
      <c r="A33981" s="1" t="s">
        <v>34425</v>
      </c>
      <c r="B33981" s="1" t="s">
        <v>57569</v>
      </c>
      <c r="C33981" s="1" t="s">
        <v>173</v>
      </c>
      <c r="D33981" s="1">
        <v>-3.3383995578585297E-2</v>
      </c>
      <c r="E33981" s="1">
        <v>-1.89604705351058</v>
      </c>
      <c r="F33981" s="1">
        <v>0.94979019516980601</v>
      </c>
      <c r="G33981" s="1">
        <v>0.99992939565263195</v>
      </c>
    </row>
    <row r="33982" spans="1:7" x14ac:dyDescent="0.2">
      <c r="A33982" s="1" t="s">
        <v>34426</v>
      </c>
      <c r="B33982" s="1" t="s">
        <v>69464</v>
      </c>
      <c r="C33982" s="1" t="s">
        <v>173</v>
      </c>
      <c r="D33982" s="1">
        <v>1.20629238517505E-2</v>
      </c>
      <c r="E33982" s="1">
        <v>4.4871313362868896</v>
      </c>
      <c r="F33982" s="1">
        <v>0.94979137663157198</v>
      </c>
      <c r="G33982" s="1">
        <v>0.99992939565263195</v>
      </c>
    </row>
    <row r="33983" spans="1:7" x14ac:dyDescent="0.2">
      <c r="A33983" s="1" t="s">
        <v>34427</v>
      </c>
      <c r="B33983" s="1" t="s">
        <v>57593</v>
      </c>
      <c r="C33983" s="1" t="s">
        <v>184</v>
      </c>
      <c r="D33983" s="1">
        <v>-3.47703957636116E-2</v>
      </c>
      <c r="E33983" s="1">
        <v>-1.42555422673284</v>
      </c>
      <c r="F33983" s="1">
        <v>0.94979496792584095</v>
      </c>
      <c r="G33983" s="1">
        <v>0.99992939565263195</v>
      </c>
    </row>
    <row r="33984" spans="1:7" x14ac:dyDescent="0.2">
      <c r="A33984" s="1" t="s">
        <v>34428</v>
      </c>
      <c r="B33984" s="1" t="s">
        <v>55662</v>
      </c>
      <c r="C33984" s="1" t="s">
        <v>169</v>
      </c>
      <c r="D33984" s="1">
        <v>4.3505427918843598E-2</v>
      </c>
      <c r="E33984" s="1">
        <v>-1.2608270725909501</v>
      </c>
      <c r="F33984" s="1">
        <v>0.94987200082576495</v>
      </c>
      <c r="G33984" s="1">
        <v>0.99992939565263195</v>
      </c>
    </row>
    <row r="33985" spans="1:7" x14ac:dyDescent="0.2">
      <c r="A33985" s="1" t="s">
        <v>34429</v>
      </c>
      <c r="B33985" s="1" t="s">
        <v>62553</v>
      </c>
      <c r="C33985" s="1" t="s">
        <v>173</v>
      </c>
      <c r="D33985" s="1">
        <v>-3.0895575278189199E-2</v>
      </c>
      <c r="E33985" s="1">
        <v>0.205081951037383</v>
      </c>
      <c r="F33985" s="1">
        <v>0.94998547529892796</v>
      </c>
      <c r="G33985" s="1">
        <v>0.99992939565263195</v>
      </c>
    </row>
    <row r="33986" spans="1:7" x14ac:dyDescent="0.2">
      <c r="A33986" s="1" t="s">
        <v>34430</v>
      </c>
      <c r="B33986" s="1" t="s">
        <v>70246</v>
      </c>
      <c r="C33986" s="1" t="s">
        <v>173</v>
      </c>
      <c r="D33986" s="1">
        <v>-1.0651064338420099E-2</v>
      </c>
      <c r="E33986" s="1">
        <v>4.7332675573694596</v>
      </c>
      <c r="F33986" s="1">
        <v>0.949997379327706</v>
      </c>
      <c r="G33986" s="1">
        <v>0.99992939565263195</v>
      </c>
    </row>
    <row r="33987" spans="1:7" x14ac:dyDescent="0.2">
      <c r="A33987" s="1" t="s">
        <v>34431</v>
      </c>
      <c r="B33987" s="1" t="s">
        <v>63167</v>
      </c>
      <c r="C33987" s="1" t="s">
        <v>169</v>
      </c>
      <c r="D33987" s="1">
        <v>-2.1033306371218301E-2</v>
      </c>
      <c r="E33987" s="1">
        <v>1.31857492982867</v>
      </c>
      <c r="F33987" s="1">
        <v>0.95002108117075701</v>
      </c>
      <c r="G33987" s="1">
        <v>0.99992939565263195</v>
      </c>
    </row>
    <row r="33988" spans="1:7" x14ac:dyDescent="0.2">
      <c r="A33988" s="1" t="s">
        <v>34432</v>
      </c>
      <c r="B33988" s="1" t="s">
        <v>58955</v>
      </c>
      <c r="C33988" s="1" t="s">
        <v>173</v>
      </c>
      <c r="D33988" s="1">
        <v>-2.6721082331288198E-2</v>
      </c>
      <c r="E33988" s="1">
        <v>-1.07586970938558</v>
      </c>
      <c r="F33988" s="1">
        <v>0.95003650465112099</v>
      </c>
      <c r="G33988" s="1">
        <v>0.99992939565263195</v>
      </c>
    </row>
    <row r="33989" spans="1:7" x14ac:dyDescent="0.2">
      <c r="A33989" s="1" t="s">
        <v>34433</v>
      </c>
      <c r="B33989" s="1" t="s">
        <v>60754</v>
      </c>
      <c r="C33989" s="1" t="s">
        <v>169</v>
      </c>
      <c r="D33989" s="1">
        <v>2.57803238624424E-2</v>
      </c>
      <c r="E33989" s="1">
        <v>0.13908540845472001</v>
      </c>
      <c r="F33989" s="1">
        <v>0.95008500166543297</v>
      </c>
      <c r="G33989" s="1">
        <v>0.99992939565263195</v>
      </c>
    </row>
    <row r="33990" spans="1:7" x14ac:dyDescent="0.2">
      <c r="A33990" s="1" t="s">
        <v>34434</v>
      </c>
      <c r="B33990" s="1" t="s">
        <v>60287</v>
      </c>
      <c r="C33990" s="1" t="s">
        <v>169</v>
      </c>
      <c r="D33990" s="1">
        <v>-2.4968153140383802E-2</v>
      </c>
      <c r="E33990" s="1">
        <v>-0.58544027363512396</v>
      </c>
      <c r="F33990" s="1">
        <v>0.95009470711308497</v>
      </c>
      <c r="G33990" s="1">
        <v>0.99992939565263195</v>
      </c>
    </row>
    <row r="33991" spans="1:7" x14ac:dyDescent="0.2">
      <c r="A33991" s="1" t="s">
        <v>34435</v>
      </c>
      <c r="B33991" s="1" t="s">
        <v>57583</v>
      </c>
      <c r="C33991" s="1" t="s">
        <v>173</v>
      </c>
      <c r="D33991" s="1">
        <v>-4.3030029723403397E-2</v>
      </c>
      <c r="E33991" s="1">
        <v>-1.00128913428487</v>
      </c>
      <c r="F33991" s="1">
        <v>0.95010229548067504</v>
      </c>
      <c r="G33991" s="1">
        <v>0.99992939565263195</v>
      </c>
    </row>
    <row r="33992" spans="1:7" x14ac:dyDescent="0.2">
      <c r="A33992" s="1" t="s">
        <v>34436</v>
      </c>
      <c r="B33992" s="1" t="s">
        <v>63911</v>
      </c>
      <c r="C33992" s="1" t="s">
        <v>167</v>
      </c>
      <c r="D33992" s="1">
        <v>-2.0866207940075401E-2</v>
      </c>
      <c r="E33992" s="1">
        <v>1.04262247982464</v>
      </c>
      <c r="F33992" s="1">
        <v>0.95013445180782496</v>
      </c>
      <c r="G33992" s="1">
        <v>0.99992939565263195</v>
      </c>
    </row>
    <row r="33993" spans="1:7" x14ac:dyDescent="0.2">
      <c r="A33993" s="1" t="s">
        <v>34437</v>
      </c>
      <c r="B33993" s="1" t="s">
        <v>59328</v>
      </c>
      <c r="C33993" s="1" t="s">
        <v>169</v>
      </c>
      <c r="D33993" s="1">
        <v>-4.2273570878612401E-2</v>
      </c>
      <c r="E33993" s="1">
        <v>-1.1968867539665899</v>
      </c>
      <c r="F33993" s="1">
        <v>0.95024240052896802</v>
      </c>
      <c r="G33993" s="1">
        <v>0.99992939565263195</v>
      </c>
    </row>
    <row r="33994" spans="1:7" x14ac:dyDescent="0.2">
      <c r="A33994" s="1" t="s">
        <v>34438</v>
      </c>
      <c r="B33994" s="1" t="s">
        <v>67174</v>
      </c>
      <c r="C33994" s="1" t="s">
        <v>173</v>
      </c>
      <c r="D33994" s="1">
        <v>-1.3564196544677999E-2</v>
      </c>
      <c r="E33994" s="1">
        <v>2.7252806630963402</v>
      </c>
      <c r="F33994" s="1">
        <v>0.950301331260893</v>
      </c>
      <c r="G33994" s="1">
        <v>0.99992939565263195</v>
      </c>
    </row>
    <row r="33995" spans="1:7" x14ac:dyDescent="0.2">
      <c r="A33995" s="1" t="s">
        <v>34439</v>
      </c>
      <c r="B33995" s="1" t="s">
        <v>64798</v>
      </c>
      <c r="C33995" s="1" t="s">
        <v>173</v>
      </c>
      <c r="D33995" s="1">
        <v>-1.7534057043288701E-2</v>
      </c>
      <c r="E33995" s="1">
        <v>0.84057489394802498</v>
      </c>
      <c r="F33995" s="1">
        <v>0.950310752240492</v>
      </c>
      <c r="G33995" s="1">
        <v>0.99992939565263195</v>
      </c>
    </row>
    <row r="33996" spans="1:7" x14ac:dyDescent="0.2">
      <c r="A33996" s="1" t="s">
        <v>34440</v>
      </c>
      <c r="B33996" s="1" t="s">
        <v>66657</v>
      </c>
      <c r="C33996" s="1" t="s">
        <v>173</v>
      </c>
      <c r="D33996" s="1">
        <v>-1.6724824242718501E-2</v>
      </c>
      <c r="E33996" s="1">
        <v>3.2691580485703602</v>
      </c>
      <c r="F33996" s="1">
        <v>0.95031733240142302</v>
      </c>
      <c r="G33996" s="1">
        <v>0.99992939565263195</v>
      </c>
    </row>
    <row r="33997" spans="1:7" x14ac:dyDescent="0.2">
      <c r="A33997" s="1" t="s">
        <v>34441</v>
      </c>
      <c r="B33997" s="1" t="s">
        <v>56670</v>
      </c>
      <c r="C33997" s="1" t="s">
        <v>169</v>
      </c>
      <c r="D33997" s="1">
        <v>4.4372153710451598E-2</v>
      </c>
      <c r="E33997" s="1">
        <v>-1.6962555337214</v>
      </c>
      <c r="F33997" s="1">
        <v>0.95034321140399303</v>
      </c>
      <c r="G33997" s="1">
        <v>0.99992939565263195</v>
      </c>
    </row>
    <row r="33998" spans="1:7" x14ac:dyDescent="0.2">
      <c r="A33998" s="1" t="s">
        <v>34442</v>
      </c>
      <c r="B33998" s="1" t="s">
        <v>56129</v>
      </c>
      <c r="C33998" s="1" t="s">
        <v>167</v>
      </c>
      <c r="D33998" s="1">
        <v>-3.5203054098485301E-2</v>
      </c>
      <c r="E33998" s="1">
        <v>-1.04356630309579</v>
      </c>
      <c r="F33998" s="1">
        <v>0.95037027608382696</v>
      </c>
      <c r="G33998" s="1">
        <v>0.99992939565263195</v>
      </c>
    </row>
    <row r="33999" spans="1:7" x14ac:dyDescent="0.2">
      <c r="A33999" s="1" t="s">
        <v>34443</v>
      </c>
      <c r="B33999" s="1" t="s">
        <v>63208</v>
      </c>
      <c r="C33999" s="1" t="s">
        <v>173</v>
      </c>
      <c r="D33999" s="1">
        <v>-2.27134411296489E-2</v>
      </c>
      <c r="E33999" s="1">
        <v>0.90492860858581503</v>
      </c>
      <c r="F33999" s="1">
        <v>0.950462107999827</v>
      </c>
      <c r="G33999" s="1">
        <v>0.99992939565263195</v>
      </c>
    </row>
    <row r="34000" spans="1:7" x14ac:dyDescent="0.2">
      <c r="A34000" s="1" t="s">
        <v>34444</v>
      </c>
      <c r="B34000" s="1" t="s">
        <v>52823</v>
      </c>
      <c r="C34000" s="1" t="s">
        <v>169</v>
      </c>
      <c r="D34000" s="1">
        <v>-4.6534090581406701E-2</v>
      </c>
      <c r="E34000" s="1">
        <v>-2.5324493022211199</v>
      </c>
      <c r="F34000" s="1">
        <v>0.95047347983186703</v>
      </c>
      <c r="G34000" s="1">
        <v>0.99992939565263195</v>
      </c>
    </row>
    <row r="34001" spans="1:7" x14ac:dyDescent="0.2">
      <c r="A34001" s="1" t="s">
        <v>34445</v>
      </c>
      <c r="B34001" s="1" t="s">
        <v>58892</v>
      </c>
      <c r="C34001" s="1" t="s">
        <v>173</v>
      </c>
      <c r="D34001" s="1">
        <v>3.3180532794235301E-2</v>
      </c>
      <c r="E34001" s="1">
        <v>-1.29898963685675</v>
      </c>
      <c r="F34001" s="1">
        <v>0.95047943626453002</v>
      </c>
      <c r="G34001" s="1">
        <v>0.99992939565263195</v>
      </c>
    </row>
    <row r="34002" spans="1:7" x14ac:dyDescent="0.2">
      <c r="A34002" s="1" t="s">
        <v>34446</v>
      </c>
      <c r="B34002" s="1" t="s">
        <v>56746</v>
      </c>
      <c r="C34002" s="1" t="s">
        <v>167</v>
      </c>
      <c r="D34002" s="1">
        <v>4.9308771692050599E-2</v>
      </c>
      <c r="E34002" s="1">
        <v>-0.90185571878204596</v>
      </c>
      <c r="F34002" s="1">
        <v>0.95051852688958605</v>
      </c>
      <c r="G34002" s="1">
        <v>0.99992939565263195</v>
      </c>
    </row>
    <row r="34003" spans="1:7" x14ac:dyDescent="0.2">
      <c r="A34003" s="1" t="s">
        <v>34447</v>
      </c>
      <c r="B34003" s="1" t="s">
        <v>59158</v>
      </c>
      <c r="C34003" s="1" t="s">
        <v>173</v>
      </c>
      <c r="D34003" s="1">
        <v>3.1904357630327597E-2</v>
      </c>
      <c r="E34003" s="1">
        <v>-1.3694452588366399</v>
      </c>
      <c r="F34003" s="1">
        <v>0.95056388639537204</v>
      </c>
      <c r="G34003" s="1">
        <v>0.99992939565263195</v>
      </c>
    </row>
    <row r="34004" spans="1:7" x14ac:dyDescent="0.2">
      <c r="A34004" s="1" t="s">
        <v>34448</v>
      </c>
      <c r="B34004" s="1" t="s">
        <v>68699</v>
      </c>
      <c r="C34004" s="1" t="s">
        <v>173</v>
      </c>
      <c r="D34004" s="1">
        <v>-1.1416939291092099E-2</v>
      </c>
      <c r="E34004" s="1">
        <v>3.5015895151284702</v>
      </c>
      <c r="F34004" s="1">
        <v>0.95058720509852301</v>
      </c>
      <c r="G34004" s="1">
        <v>0.99992939565263195</v>
      </c>
    </row>
    <row r="34005" spans="1:7" x14ac:dyDescent="0.2">
      <c r="A34005" s="1" t="s">
        <v>34449</v>
      </c>
      <c r="B34005" s="1" t="s">
        <v>59733</v>
      </c>
      <c r="C34005" s="1" t="s">
        <v>169</v>
      </c>
      <c r="D34005" s="1">
        <v>3.1235828648360098E-2</v>
      </c>
      <c r="E34005" s="1">
        <v>0.26586892520699501</v>
      </c>
      <c r="F34005" s="1">
        <v>0.95059141151814397</v>
      </c>
      <c r="G34005" s="1">
        <v>0.99992939565263195</v>
      </c>
    </row>
    <row r="34006" spans="1:7" x14ac:dyDescent="0.2">
      <c r="A34006" s="1" t="s">
        <v>34450</v>
      </c>
      <c r="B34006" s="1" t="s">
        <v>52411</v>
      </c>
      <c r="C34006" s="1" t="s">
        <v>169</v>
      </c>
      <c r="D34006" s="1">
        <v>-2.7623841925584501E-2</v>
      </c>
      <c r="E34006" s="1">
        <v>-2.2784369091519601</v>
      </c>
      <c r="F34006" s="1">
        <v>0.950637092784681</v>
      </c>
      <c r="G34006" s="1">
        <v>0.99992939565263195</v>
      </c>
    </row>
    <row r="34007" spans="1:7" x14ac:dyDescent="0.2">
      <c r="A34007" s="1" t="s">
        <v>34451</v>
      </c>
      <c r="B34007" s="1" t="s">
        <v>59960</v>
      </c>
      <c r="C34007" s="1" t="s">
        <v>169</v>
      </c>
      <c r="D34007" s="1">
        <v>-2.47416385515726E-2</v>
      </c>
      <c r="E34007" s="1">
        <v>-0.97649805492772501</v>
      </c>
      <c r="F34007" s="1">
        <v>0.95076644860716297</v>
      </c>
      <c r="G34007" s="1">
        <v>0.99992939565263195</v>
      </c>
    </row>
    <row r="34008" spans="1:7" x14ac:dyDescent="0.2">
      <c r="A34008" s="1" t="s">
        <v>34452</v>
      </c>
      <c r="B34008" s="1" t="s">
        <v>68645</v>
      </c>
      <c r="C34008" s="1" t="s">
        <v>173</v>
      </c>
      <c r="D34008" s="1">
        <v>-1.1803934061986401E-2</v>
      </c>
      <c r="E34008" s="1">
        <v>3.9050533594357901</v>
      </c>
      <c r="F34008" s="1">
        <v>0.95077232224848796</v>
      </c>
      <c r="G34008" s="1">
        <v>0.99992939565263195</v>
      </c>
    </row>
    <row r="34009" spans="1:7" x14ac:dyDescent="0.2">
      <c r="A34009" s="1" t="s">
        <v>34453</v>
      </c>
      <c r="B34009" s="1" t="s">
        <v>64160</v>
      </c>
      <c r="C34009" s="1" t="s">
        <v>169</v>
      </c>
      <c r="D34009" s="1">
        <v>-1.87746961704136E-2</v>
      </c>
      <c r="E34009" s="1">
        <v>1.5841139935825099</v>
      </c>
      <c r="F34009" s="1">
        <v>0.95079245943050195</v>
      </c>
      <c r="G34009" s="1">
        <v>0.99992939565263195</v>
      </c>
    </row>
    <row r="34010" spans="1:7" x14ac:dyDescent="0.2">
      <c r="A34010" s="1" t="s">
        <v>34454</v>
      </c>
      <c r="B34010" s="1" t="s">
        <v>59522</v>
      </c>
      <c r="C34010" s="1" t="s">
        <v>169</v>
      </c>
      <c r="D34010" s="1">
        <v>-3.4031014393004301E-2</v>
      </c>
      <c r="E34010" s="1">
        <v>-0.50776119570550404</v>
      </c>
      <c r="F34010" s="1">
        <v>0.95084546262311798</v>
      </c>
      <c r="G34010" s="1">
        <v>0.99992939565263195</v>
      </c>
    </row>
    <row r="34011" spans="1:7" x14ac:dyDescent="0.2">
      <c r="A34011" s="1" t="s">
        <v>34455</v>
      </c>
      <c r="B34011" s="1" t="s">
        <v>58253</v>
      </c>
      <c r="C34011" s="1" t="s">
        <v>169</v>
      </c>
      <c r="D34011" s="1">
        <v>-4.37614193158005E-2</v>
      </c>
      <c r="E34011" s="1">
        <v>-1.5859619192796299</v>
      </c>
      <c r="F34011" s="1">
        <v>0.95086105197342796</v>
      </c>
      <c r="G34011" s="1">
        <v>0.99992939565263195</v>
      </c>
    </row>
    <row r="34012" spans="1:7" x14ac:dyDescent="0.2">
      <c r="A34012" s="1" t="s">
        <v>34456</v>
      </c>
      <c r="B34012" s="1" t="s">
        <v>61735</v>
      </c>
      <c r="C34012" s="1" t="s">
        <v>169</v>
      </c>
      <c r="D34012" s="1">
        <v>2.6877430005374899E-2</v>
      </c>
      <c r="E34012" s="1">
        <v>-0.87934540260965999</v>
      </c>
      <c r="F34012" s="1">
        <v>0.95087117779090802</v>
      </c>
      <c r="G34012" s="1">
        <v>0.99992939565263195</v>
      </c>
    </row>
    <row r="34013" spans="1:7" x14ac:dyDescent="0.2">
      <c r="A34013" s="1" t="s">
        <v>34457</v>
      </c>
      <c r="B34013" s="1" t="s">
        <v>59190</v>
      </c>
      <c r="C34013" s="1" t="s">
        <v>169</v>
      </c>
      <c r="D34013" s="1">
        <v>-2.8205012232240201E-2</v>
      </c>
      <c r="E34013" s="1">
        <v>-1.98078619788202</v>
      </c>
      <c r="F34013" s="1">
        <v>0.95091544231015102</v>
      </c>
      <c r="G34013" s="1">
        <v>0.99992939565263195</v>
      </c>
    </row>
    <row r="34014" spans="1:7" x14ac:dyDescent="0.2">
      <c r="A34014" s="1" t="s">
        <v>34458</v>
      </c>
      <c r="B34014" s="1" t="s">
        <v>64756</v>
      </c>
      <c r="C34014" s="1" t="s">
        <v>169</v>
      </c>
      <c r="D34014" s="1">
        <v>2.9173430147462698E-2</v>
      </c>
      <c r="E34014" s="1">
        <v>2.15950994001969</v>
      </c>
      <c r="F34014" s="1">
        <v>0.950924279653662</v>
      </c>
      <c r="G34014" s="1">
        <v>0.99992939565263195</v>
      </c>
    </row>
    <row r="34015" spans="1:7" x14ac:dyDescent="0.2">
      <c r="A34015" s="1" t="s">
        <v>34459</v>
      </c>
      <c r="B34015" s="1" t="s">
        <v>58543</v>
      </c>
      <c r="C34015" s="1" t="s">
        <v>169</v>
      </c>
      <c r="D34015" s="1">
        <v>3.1672285894852201E-2</v>
      </c>
      <c r="E34015" s="1">
        <v>-1.27907647853744</v>
      </c>
      <c r="F34015" s="1">
        <v>0.95093495949336004</v>
      </c>
      <c r="G34015" s="1">
        <v>0.99992939565263195</v>
      </c>
    </row>
    <row r="34016" spans="1:7" x14ac:dyDescent="0.2">
      <c r="A34016" s="1" t="s">
        <v>34460</v>
      </c>
      <c r="B34016" s="1" t="s">
        <v>61798</v>
      </c>
      <c r="C34016" s="1" t="s">
        <v>173</v>
      </c>
      <c r="D34016" s="1">
        <v>2.5395315080610902E-2</v>
      </c>
      <c r="E34016" s="1">
        <v>0.418426602178672</v>
      </c>
      <c r="F34016" s="1">
        <v>0.95094487632458802</v>
      </c>
      <c r="G34016" s="1">
        <v>0.99992939565263195</v>
      </c>
    </row>
    <row r="34017" spans="1:7" x14ac:dyDescent="0.2">
      <c r="A34017" s="1" t="s">
        <v>34461</v>
      </c>
      <c r="B34017" s="1" t="s">
        <v>54430</v>
      </c>
      <c r="C34017" s="1" t="s">
        <v>169</v>
      </c>
      <c r="D34017" s="1">
        <v>3.2712117415394801E-2</v>
      </c>
      <c r="E34017" s="1">
        <v>-1.92592364965846</v>
      </c>
      <c r="F34017" s="1">
        <v>0.95098680704324301</v>
      </c>
      <c r="G34017" s="1">
        <v>0.99992939565263195</v>
      </c>
    </row>
    <row r="34018" spans="1:7" x14ac:dyDescent="0.2">
      <c r="A34018" s="1" t="s">
        <v>34462</v>
      </c>
      <c r="B34018" s="1" t="s">
        <v>68375</v>
      </c>
      <c r="C34018" s="1" t="s">
        <v>173</v>
      </c>
      <c r="D34018" s="1">
        <v>9.9212040675871194E-3</v>
      </c>
      <c r="E34018" s="1">
        <v>3.7233527999541001</v>
      </c>
      <c r="F34018" s="1">
        <v>0.95099694843691396</v>
      </c>
      <c r="G34018" s="1">
        <v>0.99992939565263195</v>
      </c>
    </row>
    <row r="34019" spans="1:7" x14ac:dyDescent="0.2">
      <c r="A34019" s="1" t="s">
        <v>34463</v>
      </c>
      <c r="B34019" s="1" t="s">
        <v>69371</v>
      </c>
      <c r="C34019" s="1" t="s">
        <v>173</v>
      </c>
      <c r="D34019" s="1">
        <v>1.23328529534588E-2</v>
      </c>
      <c r="E34019" s="1">
        <v>3.9853511905418202</v>
      </c>
      <c r="F34019" s="1">
        <v>0.95103136892890205</v>
      </c>
      <c r="G34019" s="1">
        <v>0.99992939565263195</v>
      </c>
    </row>
    <row r="34020" spans="1:7" x14ac:dyDescent="0.2">
      <c r="A34020" s="1" t="s">
        <v>34464</v>
      </c>
      <c r="B34020" s="1" t="s">
        <v>55272</v>
      </c>
      <c r="C34020" s="1" t="s">
        <v>169</v>
      </c>
      <c r="D34020" s="1">
        <v>4.2003819762512301E-2</v>
      </c>
      <c r="E34020" s="1">
        <v>-3.3138675299893698</v>
      </c>
      <c r="F34020" s="1">
        <v>0.95103415348187004</v>
      </c>
      <c r="G34020" s="1">
        <v>0.99992939565263195</v>
      </c>
    </row>
    <row r="34021" spans="1:7" x14ac:dyDescent="0.2">
      <c r="A34021" s="1" t="s">
        <v>34465</v>
      </c>
      <c r="B34021" s="1" t="s">
        <v>69392</v>
      </c>
      <c r="C34021" s="1" t="s">
        <v>173</v>
      </c>
      <c r="D34021" s="1">
        <v>-1.21497466736167E-2</v>
      </c>
      <c r="E34021" s="1">
        <v>4.4730038428723198</v>
      </c>
      <c r="F34021" s="1">
        <v>0.951217322622673</v>
      </c>
      <c r="G34021" s="1">
        <v>0.99992939565263195</v>
      </c>
    </row>
    <row r="34022" spans="1:7" x14ac:dyDescent="0.2">
      <c r="A34022" s="1" t="s">
        <v>34466</v>
      </c>
      <c r="B34022" s="1" t="s">
        <v>54565</v>
      </c>
      <c r="C34022" s="1" t="s">
        <v>169</v>
      </c>
      <c r="D34022" s="1">
        <v>-4.2169983028715198E-2</v>
      </c>
      <c r="E34022" s="1">
        <v>-1.1265854688933199</v>
      </c>
      <c r="F34022" s="1">
        <v>0.95127008699525795</v>
      </c>
      <c r="G34022" s="1">
        <v>0.99992939565263195</v>
      </c>
    </row>
    <row r="34023" spans="1:7" x14ac:dyDescent="0.2">
      <c r="A34023" s="1" t="s">
        <v>34467</v>
      </c>
      <c r="B34023" s="1" t="s">
        <v>67591</v>
      </c>
      <c r="C34023" s="1" t="s">
        <v>173</v>
      </c>
      <c r="D34023" s="1">
        <v>-2.72428708166585E-2</v>
      </c>
      <c r="E34023" s="1">
        <v>3.0723018032072398</v>
      </c>
      <c r="F34023" s="1">
        <v>0.95128372288172003</v>
      </c>
      <c r="G34023" s="1">
        <v>0.99992939565263195</v>
      </c>
    </row>
    <row r="34024" spans="1:7" x14ac:dyDescent="0.2">
      <c r="A34024" s="1" t="s">
        <v>34468</v>
      </c>
      <c r="B34024" s="1" t="s">
        <v>56842</v>
      </c>
      <c r="C34024" s="1" t="s">
        <v>169</v>
      </c>
      <c r="D34024" s="1">
        <v>2.77539718608408E-2</v>
      </c>
      <c r="E34024" s="1">
        <v>-1.0278369741506701</v>
      </c>
      <c r="F34024" s="1">
        <v>0.95133728675898399</v>
      </c>
      <c r="G34024" s="1">
        <v>0.99992939565263195</v>
      </c>
    </row>
    <row r="34025" spans="1:7" x14ac:dyDescent="0.2">
      <c r="A34025" s="1" t="s">
        <v>34469</v>
      </c>
      <c r="B34025" s="1" t="s">
        <v>58939</v>
      </c>
      <c r="C34025" s="1" t="s">
        <v>169</v>
      </c>
      <c r="D34025" s="1">
        <v>-3.4392187500032402E-2</v>
      </c>
      <c r="E34025" s="1">
        <v>0.27321671826035598</v>
      </c>
      <c r="F34025" s="1">
        <v>0.95134678401547701</v>
      </c>
      <c r="G34025" s="1">
        <v>0.99992939565263195</v>
      </c>
    </row>
    <row r="34026" spans="1:7" x14ac:dyDescent="0.2">
      <c r="A34026" s="1" t="s">
        <v>34470</v>
      </c>
      <c r="B34026" s="1" t="s">
        <v>51866</v>
      </c>
      <c r="C34026" s="1" t="s">
        <v>169</v>
      </c>
      <c r="D34026" s="1">
        <v>-4.7387083748613001E-2</v>
      </c>
      <c r="E34026" s="1">
        <v>-2.87215272119299</v>
      </c>
      <c r="F34026" s="1">
        <v>0.95134898650796895</v>
      </c>
      <c r="G34026" s="1">
        <v>0.99992939565263195</v>
      </c>
    </row>
    <row r="34027" spans="1:7" x14ac:dyDescent="0.2">
      <c r="A34027" s="1" t="s">
        <v>34471</v>
      </c>
      <c r="B34027" s="1" t="s">
        <v>56556</v>
      </c>
      <c r="C34027" s="1" t="s">
        <v>169</v>
      </c>
      <c r="D34027" s="1">
        <v>-3.6189139447839497E-2</v>
      </c>
      <c r="E34027" s="1">
        <v>-2.1807692387788502</v>
      </c>
      <c r="F34027" s="1">
        <v>0.95135756373264302</v>
      </c>
      <c r="G34027" s="1">
        <v>0.99992939565263195</v>
      </c>
    </row>
    <row r="34028" spans="1:7" x14ac:dyDescent="0.2">
      <c r="A34028" s="1" t="s">
        <v>34472</v>
      </c>
      <c r="B34028" s="1" t="s">
        <v>55040</v>
      </c>
      <c r="C34028" s="1" t="s">
        <v>169</v>
      </c>
      <c r="D34028" s="1">
        <v>3.62892423387291E-2</v>
      </c>
      <c r="E34028" s="1">
        <v>-1.04555208052422</v>
      </c>
      <c r="F34028" s="1">
        <v>0.951369483647305</v>
      </c>
      <c r="G34028" s="1">
        <v>0.99992939565263195</v>
      </c>
    </row>
    <row r="34029" spans="1:7" x14ac:dyDescent="0.2">
      <c r="A34029" s="1" t="s">
        <v>34473</v>
      </c>
      <c r="B34029" s="1" t="s">
        <v>71464</v>
      </c>
      <c r="C34029" s="1" t="s">
        <v>173</v>
      </c>
      <c r="D34029" s="1">
        <v>-1.05834711636099E-2</v>
      </c>
      <c r="E34029" s="1">
        <v>6.3897180530715598</v>
      </c>
      <c r="F34029" s="1">
        <v>0.95139329563309805</v>
      </c>
      <c r="G34029" s="1">
        <v>0.99992939565263195</v>
      </c>
    </row>
    <row r="34030" spans="1:7" x14ac:dyDescent="0.2">
      <c r="A34030" s="1" t="s">
        <v>34474</v>
      </c>
      <c r="B34030" s="1" t="s">
        <v>66137</v>
      </c>
      <c r="C34030" s="1" t="s">
        <v>173</v>
      </c>
      <c r="D34030" s="1">
        <v>1.6514814734946998E-2</v>
      </c>
      <c r="E34030" s="1">
        <v>2.2001329032178698</v>
      </c>
      <c r="F34030" s="1">
        <v>0.95140779330254199</v>
      </c>
      <c r="G34030" s="1">
        <v>0.99992939565263195</v>
      </c>
    </row>
    <row r="34031" spans="1:7" x14ac:dyDescent="0.2">
      <c r="A34031" s="1" t="s">
        <v>34475</v>
      </c>
      <c r="B34031" s="1" t="s">
        <v>64327</v>
      </c>
      <c r="C34031" s="1" t="s">
        <v>169</v>
      </c>
      <c r="D34031" s="1">
        <v>-2.1555892466267299E-2</v>
      </c>
      <c r="E34031" s="1">
        <v>1.9370487755472501</v>
      </c>
      <c r="F34031" s="1">
        <v>0.95152156175888902</v>
      </c>
      <c r="G34031" s="1">
        <v>0.99992939565263195</v>
      </c>
    </row>
    <row r="34032" spans="1:7" x14ac:dyDescent="0.2">
      <c r="A34032" s="1" t="s">
        <v>34476</v>
      </c>
      <c r="B34032" s="1" t="s">
        <v>68532</v>
      </c>
      <c r="C34032" s="1" t="s">
        <v>173</v>
      </c>
      <c r="D34032" s="1">
        <v>-1.02550092372611E-2</v>
      </c>
      <c r="E34032" s="1">
        <v>3.7975842538428899</v>
      </c>
      <c r="F34032" s="1">
        <v>0.95159048062871299</v>
      </c>
      <c r="G34032" s="1">
        <v>0.99992939565263195</v>
      </c>
    </row>
    <row r="34033" spans="1:7" x14ac:dyDescent="0.2">
      <c r="A34033" s="1" t="s">
        <v>34477</v>
      </c>
      <c r="B34033" s="1" t="s">
        <v>51888</v>
      </c>
      <c r="C34033" s="1" t="s">
        <v>169</v>
      </c>
      <c r="D34033" s="1">
        <v>4.6953151112048501E-2</v>
      </c>
      <c r="E34033" s="1">
        <v>-2.8370772183737798</v>
      </c>
      <c r="F34033" s="1">
        <v>0.95160239876987696</v>
      </c>
      <c r="G34033" s="1">
        <v>0.99992939565263195</v>
      </c>
    </row>
    <row r="34034" spans="1:7" x14ac:dyDescent="0.2">
      <c r="A34034" s="1" t="s">
        <v>34478</v>
      </c>
      <c r="B34034" s="1" t="s">
        <v>63213</v>
      </c>
      <c r="C34034" s="1" t="s">
        <v>181</v>
      </c>
      <c r="D34034" s="1">
        <v>-1.8297951576058499E-2</v>
      </c>
      <c r="E34034" s="1">
        <v>0.844672916719725</v>
      </c>
      <c r="F34034" s="1">
        <v>0.95176096552751999</v>
      </c>
      <c r="G34034" s="1">
        <v>0.99992939565263195</v>
      </c>
    </row>
    <row r="34035" spans="1:7" x14ac:dyDescent="0.2">
      <c r="A34035" s="1" t="s">
        <v>34479</v>
      </c>
      <c r="B34035" s="1" t="s">
        <v>54782</v>
      </c>
      <c r="C34035" s="1" t="s">
        <v>169</v>
      </c>
      <c r="D34035" s="1">
        <v>-3.4802370351071601E-2</v>
      </c>
      <c r="E34035" s="1">
        <v>-1.01472450019982</v>
      </c>
      <c r="F34035" s="1">
        <v>0.95176263573028197</v>
      </c>
      <c r="G34035" s="1">
        <v>0.99992939565263195</v>
      </c>
    </row>
    <row r="34036" spans="1:7" x14ac:dyDescent="0.2">
      <c r="A34036" s="1" t="s">
        <v>34480</v>
      </c>
      <c r="B34036" s="1" t="s">
        <v>58574</v>
      </c>
      <c r="C34036" s="1" t="s">
        <v>173</v>
      </c>
      <c r="D34036" s="1">
        <v>-3.8348303871916602E-2</v>
      </c>
      <c r="E34036" s="1">
        <v>-0.18019317195925</v>
      </c>
      <c r="F34036" s="1">
        <v>0.951788671065948</v>
      </c>
      <c r="G34036" s="1">
        <v>0.99992939565263195</v>
      </c>
    </row>
    <row r="34037" spans="1:7" x14ac:dyDescent="0.2">
      <c r="A34037" s="1" t="s">
        <v>34481</v>
      </c>
      <c r="B34037" s="1" t="s">
        <v>59104</v>
      </c>
      <c r="C34037" s="1" t="s">
        <v>266</v>
      </c>
      <c r="D34037" s="1">
        <v>-4.1734224958340803E-2</v>
      </c>
      <c r="E34037" s="1">
        <v>-0.37823397018425797</v>
      </c>
      <c r="F34037" s="1">
        <v>0.95188774543737698</v>
      </c>
      <c r="G34037" s="1">
        <v>0.99992939565263195</v>
      </c>
    </row>
    <row r="34038" spans="1:7" x14ac:dyDescent="0.2">
      <c r="A34038" s="1" t="s">
        <v>34482</v>
      </c>
      <c r="B34038" s="1" t="s">
        <v>52927</v>
      </c>
      <c r="C34038" s="1" t="s">
        <v>209</v>
      </c>
      <c r="D34038" s="1">
        <v>4.8278885188556102E-2</v>
      </c>
      <c r="E34038" s="1">
        <v>-2.1955855817578702</v>
      </c>
      <c r="F34038" s="1">
        <v>0.95189444191254802</v>
      </c>
      <c r="G34038" s="1">
        <v>0.99992939565263195</v>
      </c>
    </row>
    <row r="34039" spans="1:7" x14ac:dyDescent="0.2">
      <c r="A34039" s="1" t="s">
        <v>34483</v>
      </c>
      <c r="B34039" s="1" t="s">
        <v>57047</v>
      </c>
      <c r="C34039" s="1" t="s">
        <v>173</v>
      </c>
      <c r="D34039" s="1">
        <v>-5.1280067772812903E-2</v>
      </c>
      <c r="E34039" s="1">
        <v>-1.81748018421962</v>
      </c>
      <c r="F34039" s="1">
        <v>0.95191300357340403</v>
      </c>
      <c r="G34039" s="1">
        <v>0.99992939565263195</v>
      </c>
    </row>
    <row r="34040" spans="1:7" x14ac:dyDescent="0.2">
      <c r="A34040" s="1" t="s">
        <v>34484</v>
      </c>
      <c r="B34040" s="1" t="s">
        <v>55993</v>
      </c>
      <c r="C34040" s="1" t="s">
        <v>169</v>
      </c>
      <c r="D34040" s="1">
        <v>3.8914646218047598E-2</v>
      </c>
      <c r="E34040" s="1">
        <v>-1.5517023176162901</v>
      </c>
      <c r="F34040" s="1">
        <v>0.951945290118695</v>
      </c>
      <c r="G34040" s="1">
        <v>0.99992939565263195</v>
      </c>
    </row>
    <row r="34041" spans="1:7" x14ac:dyDescent="0.2">
      <c r="A34041" s="1" t="s">
        <v>34485</v>
      </c>
      <c r="B34041" s="1" t="s">
        <v>69066</v>
      </c>
      <c r="C34041" s="1" t="s">
        <v>173</v>
      </c>
      <c r="D34041" s="1">
        <v>-9.0828751744549407E-3</v>
      </c>
      <c r="E34041" s="1">
        <v>3.9815020192117001</v>
      </c>
      <c r="F34041" s="1">
        <v>0.95199633971554398</v>
      </c>
      <c r="G34041" s="1">
        <v>0.99992939565263195</v>
      </c>
    </row>
    <row r="34042" spans="1:7" x14ac:dyDescent="0.2">
      <c r="A34042" s="1" t="s">
        <v>34486</v>
      </c>
      <c r="B34042" s="1" t="s">
        <v>59728</v>
      </c>
      <c r="C34042" s="1" t="s">
        <v>173</v>
      </c>
      <c r="D34042" s="1">
        <v>3.94598740835614E-2</v>
      </c>
      <c r="E34042" s="1">
        <v>-0.224165929069567</v>
      </c>
      <c r="F34042" s="1">
        <v>0.95202965205827095</v>
      </c>
      <c r="G34042" s="1">
        <v>0.99992939565263195</v>
      </c>
    </row>
    <row r="34043" spans="1:7" x14ac:dyDescent="0.2">
      <c r="A34043" s="1" t="s">
        <v>34487</v>
      </c>
      <c r="B34043" s="1" t="s">
        <v>55666</v>
      </c>
      <c r="C34043" s="1" t="s">
        <v>167</v>
      </c>
      <c r="D34043" s="1">
        <v>-3.8016519216243203E-2</v>
      </c>
      <c r="E34043" s="1">
        <v>-1.9836920573661401</v>
      </c>
      <c r="F34043" s="1">
        <v>0.95205118538509803</v>
      </c>
      <c r="G34043" s="1">
        <v>0.99992939565263195</v>
      </c>
    </row>
    <row r="34044" spans="1:7" x14ac:dyDescent="0.2">
      <c r="A34044" s="1" t="s">
        <v>34488</v>
      </c>
      <c r="B34044" s="1" t="s">
        <v>56699</v>
      </c>
      <c r="C34044" s="1" t="s">
        <v>167</v>
      </c>
      <c r="D34044" s="1">
        <v>3.50319499903518E-2</v>
      </c>
      <c r="E34044" s="1">
        <v>-0.95522002859092503</v>
      </c>
      <c r="F34044" s="1">
        <v>0.95206396061524601</v>
      </c>
      <c r="G34044" s="1">
        <v>0.99992939565263195</v>
      </c>
    </row>
    <row r="34045" spans="1:7" x14ac:dyDescent="0.2">
      <c r="A34045" s="1" t="s">
        <v>34489</v>
      </c>
      <c r="B34045" s="1" t="s">
        <v>53252</v>
      </c>
      <c r="C34045" s="1" t="s">
        <v>169</v>
      </c>
      <c r="D34045" s="1">
        <v>-4.3470270847780802E-2</v>
      </c>
      <c r="E34045" s="1">
        <v>-2.2815885478545002</v>
      </c>
      <c r="F34045" s="1">
        <v>0.95207851616381101</v>
      </c>
      <c r="G34045" s="1">
        <v>0.99992939565263195</v>
      </c>
    </row>
    <row r="34046" spans="1:7" x14ac:dyDescent="0.2">
      <c r="A34046" s="1" t="s">
        <v>34490</v>
      </c>
      <c r="B34046" s="1" t="s">
        <v>56095</v>
      </c>
      <c r="C34046" s="1" t="s">
        <v>173</v>
      </c>
      <c r="D34046" s="1">
        <v>-3.0276977366360501E-2</v>
      </c>
      <c r="E34046" s="1">
        <v>-1.08921297301466</v>
      </c>
      <c r="F34046" s="1">
        <v>0.95209561695667899</v>
      </c>
      <c r="G34046" s="1">
        <v>0.99992939565263195</v>
      </c>
    </row>
    <row r="34047" spans="1:7" x14ac:dyDescent="0.2">
      <c r="A34047" s="1" t="s">
        <v>34491</v>
      </c>
      <c r="B34047" s="1" t="s">
        <v>55238</v>
      </c>
      <c r="C34047" s="1" t="s">
        <v>169</v>
      </c>
      <c r="D34047" s="1">
        <v>-4.0693077660370697E-2</v>
      </c>
      <c r="E34047" s="1">
        <v>-1.7066422621075099</v>
      </c>
      <c r="F34047" s="1">
        <v>0.95211241584542305</v>
      </c>
      <c r="G34047" s="1">
        <v>0.99992939565263195</v>
      </c>
    </row>
    <row r="34048" spans="1:7" x14ac:dyDescent="0.2">
      <c r="A34048" s="1" t="s">
        <v>34492</v>
      </c>
      <c r="B34048" s="1" t="s">
        <v>58441</v>
      </c>
      <c r="C34048" s="1" t="s">
        <v>169</v>
      </c>
      <c r="D34048" s="1">
        <v>4.1409449631685503E-2</v>
      </c>
      <c r="E34048" s="1">
        <v>-1.1857237289934499</v>
      </c>
      <c r="F34048" s="1">
        <v>0.95211420440586403</v>
      </c>
      <c r="G34048" s="1">
        <v>0.99992939565263195</v>
      </c>
    </row>
    <row r="34049" spans="1:7" x14ac:dyDescent="0.2">
      <c r="A34049" s="1" t="s">
        <v>34493</v>
      </c>
      <c r="B34049" s="1" t="s">
        <v>53889</v>
      </c>
      <c r="C34049" s="1" t="s">
        <v>169</v>
      </c>
      <c r="D34049" s="1">
        <v>4.5652488562436297E-2</v>
      </c>
      <c r="E34049" s="1">
        <v>-2.4225670343790999</v>
      </c>
      <c r="F34049" s="1">
        <v>0.95211791397358903</v>
      </c>
      <c r="G34049" s="1">
        <v>0.99992939565263195</v>
      </c>
    </row>
    <row r="34050" spans="1:7" x14ac:dyDescent="0.2">
      <c r="A34050" s="1" t="s">
        <v>34494</v>
      </c>
      <c r="B34050" s="1" t="s">
        <v>67346</v>
      </c>
      <c r="C34050" s="1" t="s">
        <v>169</v>
      </c>
      <c r="D34050" s="1">
        <v>2.3139614559151599E-2</v>
      </c>
      <c r="E34050" s="1">
        <v>4.0178166000919999</v>
      </c>
      <c r="F34050" s="1">
        <v>0.95217014585264703</v>
      </c>
      <c r="G34050" s="1">
        <v>0.99992939565263195</v>
      </c>
    </row>
    <row r="34051" spans="1:7" x14ac:dyDescent="0.2">
      <c r="A34051" s="1" t="s">
        <v>34495</v>
      </c>
      <c r="B34051" s="1" t="s">
        <v>54895</v>
      </c>
      <c r="C34051" s="1" t="s">
        <v>173</v>
      </c>
      <c r="D34051" s="1">
        <v>4.3506909199455997E-2</v>
      </c>
      <c r="E34051" s="1">
        <v>-2.5228845944371998</v>
      </c>
      <c r="F34051" s="1">
        <v>0.95228701682415695</v>
      </c>
      <c r="G34051" s="1">
        <v>0.99992939565263195</v>
      </c>
    </row>
    <row r="34052" spans="1:7" x14ac:dyDescent="0.2">
      <c r="A34052" s="1" t="s">
        <v>34496</v>
      </c>
      <c r="B34052" s="1" t="s">
        <v>62014</v>
      </c>
      <c r="C34052" s="1" t="s">
        <v>169</v>
      </c>
      <c r="D34052" s="1">
        <v>2.0549401977377101E-2</v>
      </c>
      <c r="E34052" s="1">
        <v>0.108626971298269</v>
      </c>
      <c r="F34052" s="1">
        <v>0.95228950542243496</v>
      </c>
      <c r="G34052" s="1">
        <v>0.99992939565263195</v>
      </c>
    </row>
    <row r="34053" spans="1:7" x14ac:dyDescent="0.2">
      <c r="A34053" s="1" t="s">
        <v>34497</v>
      </c>
      <c r="B34053" s="1" t="s">
        <v>52105</v>
      </c>
      <c r="C34053" s="1" t="s">
        <v>209</v>
      </c>
      <c r="D34053" s="1">
        <v>-3.8346030923857501E-2</v>
      </c>
      <c r="E34053" s="1">
        <v>-3.0080533450864801</v>
      </c>
      <c r="F34053" s="1">
        <v>0.95228988096391398</v>
      </c>
      <c r="G34053" s="1">
        <v>0.99992939565263195</v>
      </c>
    </row>
    <row r="34054" spans="1:7" x14ac:dyDescent="0.2">
      <c r="A34054" s="1" t="s">
        <v>34498</v>
      </c>
      <c r="B34054" s="1" t="s">
        <v>62742</v>
      </c>
      <c r="C34054" s="1" t="s">
        <v>167</v>
      </c>
      <c r="D34054" s="1">
        <v>-2.1602306649115399E-2</v>
      </c>
      <c r="E34054" s="1">
        <v>1.2546846584325</v>
      </c>
      <c r="F34054" s="1">
        <v>0.95234759108132006</v>
      </c>
      <c r="G34054" s="1">
        <v>0.99992939565263195</v>
      </c>
    </row>
    <row r="34055" spans="1:7" x14ac:dyDescent="0.2">
      <c r="A34055" s="1" t="s">
        <v>34499</v>
      </c>
      <c r="B34055" s="1" t="s">
        <v>56218</v>
      </c>
      <c r="C34055" s="1" t="s">
        <v>173</v>
      </c>
      <c r="D34055" s="1">
        <v>-3.3303203330338899E-2</v>
      </c>
      <c r="E34055" s="1">
        <v>-1.48354080816268</v>
      </c>
      <c r="F34055" s="1">
        <v>0.95237769058982502</v>
      </c>
      <c r="G34055" s="1">
        <v>0.99992939565263195</v>
      </c>
    </row>
    <row r="34056" spans="1:7" x14ac:dyDescent="0.2">
      <c r="A34056" s="1" t="s">
        <v>34500</v>
      </c>
      <c r="B34056" s="1" t="s">
        <v>54724</v>
      </c>
      <c r="C34056" s="1" t="s">
        <v>169</v>
      </c>
      <c r="D34056" s="1">
        <v>3.2015651402616203E-2</v>
      </c>
      <c r="E34056" s="1">
        <v>-1.71295638535726</v>
      </c>
      <c r="F34056" s="1">
        <v>0.95245430873133197</v>
      </c>
      <c r="G34056" s="1">
        <v>0.99992939565263195</v>
      </c>
    </row>
    <row r="34057" spans="1:7" x14ac:dyDescent="0.2">
      <c r="A34057" s="1" t="s">
        <v>34501</v>
      </c>
      <c r="B34057" s="1" t="s">
        <v>71196</v>
      </c>
      <c r="C34057" s="1" t="s">
        <v>173</v>
      </c>
      <c r="D34057" s="1">
        <v>-1.1242989200563399E-2</v>
      </c>
      <c r="E34057" s="1">
        <v>5.3742121509447696</v>
      </c>
      <c r="F34057" s="1">
        <v>0.95253774780947897</v>
      </c>
      <c r="G34057" s="1">
        <v>0.99992939565263195</v>
      </c>
    </row>
    <row r="34058" spans="1:7" x14ac:dyDescent="0.2">
      <c r="A34058" s="1" t="s">
        <v>34502</v>
      </c>
      <c r="B34058" s="1" t="s">
        <v>55252</v>
      </c>
      <c r="C34058" s="1" t="s">
        <v>169</v>
      </c>
      <c r="D34058" s="1">
        <v>5.1968876106768903E-2</v>
      </c>
      <c r="E34058" s="1">
        <v>-2.0464263155040801</v>
      </c>
      <c r="F34058" s="1">
        <v>0.95254888203285903</v>
      </c>
      <c r="G34058" s="1">
        <v>0.99992939565263195</v>
      </c>
    </row>
    <row r="34059" spans="1:7" x14ac:dyDescent="0.2">
      <c r="A34059" s="1" t="s">
        <v>34503</v>
      </c>
      <c r="B34059" s="1" t="s">
        <v>56924</v>
      </c>
      <c r="C34059" s="1" t="s">
        <v>169</v>
      </c>
      <c r="D34059" s="1">
        <v>2.74681550470426E-2</v>
      </c>
      <c r="E34059" s="1">
        <v>-1.2641792090325299</v>
      </c>
      <c r="F34059" s="1">
        <v>0.95257467514232197</v>
      </c>
      <c r="G34059" s="1">
        <v>0.99992939565263195</v>
      </c>
    </row>
    <row r="34060" spans="1:7" x14ac:dyDescent="0.2">
      <c r="A34060" s="1" t="s">
        <v>34504</v>
      </c>
      <c r="B34060" s="1" t="s">
        <v>70778</v>
      </c>
      <c r="C34060" s="1" t="s">
        <v>173</v>
      </c>
      <c r="D34060" s="1">
        <v>-1.18118917834069E-2</v>
      </c>
      <c r="E34060" s="1">
        <v>5.2833760278589903</v>
      </c>
      <c r="F34060" s="1">
        <v>0.952603637258294</v>
      </c>
      <c r="G34060" s="1">
        <v>0.99992939565263195</v>
      </c>
    </row>
    <row r="34061" spans="1:7" x14ac:dyDescent="0.2">
      <c r="A34061" s="1" t="s">
        <v>34505</v>
      </c>
      <c r="B34061" s="1" t="s">
        <v>69723</v>
      </c>
      <c r="C34061" s="1" t="s">
        <v>173</v>
      </c>
      <c r="D34061" s="1">
        <v>-1.71059301672782E-2</v>
      </c>
      <c r="E34061" s="1">
        <v>4.8028193653003601</v>
      </c>
      <c r="F34061" s="1">
        <v>0.95264957529358396</v>
      </c>
      <c r="G34061" s="1">
        <v>0.99992939565263195</v>
      </c>
    </row>
    <row r="34062" spans="1:7" x14ac:dyDescent="0.2">
      <c r="A34062" s="1" t="s">
        <v>34506</v>
      </c>
      <c r="B34062" s="1" t="s">
        <v>64088</v>
      </c>
      <c r="C34062" s="1" t="s">
        <v>173</v>
      </c>
      <c r="D34062" s="1">
        <v>-2.6259421749294899E-2</v>
      </c>
      <c r="E34062" s="1">
        <v>1.5350602176550101</v>
      </c>
      <c r="F34062" s="1">
        <v>0.95268974390960004</v>
      </c>
      <c r="G34062" s="1">
        <v>0.99992939565263195</v>
      </c>
    </row>
    <row r="34063" spans="1:7" x14ac:dyDescent="0.2">
      <c r="A34063" s="1" t="s">
        <v>34507</v>
      </c>
      <c r="B34063" s="1" t="s">
        <v>53019</v>
      </c>
      <c r="C34063" s="1" t="s">
        <v>173</v>
      </c>
      <c r="D34063" s="1">
        <v>-6.7715723559399699E-2</v>
      </c>
      <c r="E34063" s="1">
        <v>-2.4473060442974299</v>
      </c>
      <c r="F34063" s="1">
        <v>0.95269754595640599</v>
      </c>
      <c r="G34063" s="1">
        <v>0.99992939565263195</v>
      </c>
    </row>
    <row r="34064" spans="1:7" x14ac:dyDescent="0.2">
      <c r="A34064" s="1" t="s">
        <v>34508</v>
      </c>
      <c r="B34064" s="1" t="s">
        <v>53859</v>
      </c>
      <c r="C34064" s="1" t="s">
        <v>167</v>
      </c>
      <c r="D34064" s="1">
        <v>3.5886374205214899E-2</v>
      </c>
      <c r="E34064" s="1">
        <v>-1.9312123879043599</v>
      </c>
      <c r="F34064" s="1">
        <v>0.95271918069362505</v>
      </c>
      <c r="G34064" s="1">
        <v>0.99992939565263195</v>
      </c>
    </row>
    <row r="34065" spans="1:7" x14ac:dyDescent="0.2">
      <c r="A34065" s="1" t="s">
        <v>34509</v>
      </c>
      <c r="B34065" s="1" t="s">
        <v>67908</v>
      </c>
      <c r="C34065" s="1" t="s">
        <v>173</v>
      </c>
      <c r="D34065" s="1">
        <v>1.5256489834256599E-2</v>
      </c>
      <c r="E34065" s="1">
        <v>3.09166207771261</v>
      </c>
      <c r="F34065" s="1">
        <v>0.952765155538153</v>
      </c>
      <c r="G34065" s="1">
        <v>0.99992939565263195</v>
      </c>
    </row>
    <row r="34066" spans="1:7" x14ac:dyDescent="0.2">
      <c r="A34066" s="1" t="s">
        <v>34510</v>
      </c>
      <c r="B34066" s="1" t="s">
        <v>72026</v>
      </c>
      <c r="C34066" s="1" t="s">
        <v>173</v>
      </c>
      <c r="D34066" s="1">
        <v>1.9962683230747999E-2</v>
      </c>
      <c r="E34066" s="1">
        <v>3.44319181615846</v>
      </c>
      <c r="F34066" s="1">
        <v>0.952783005061135</v>
      </c>
      <c r="G34066" s="1">
        <v>0.99992939565263195</v>
      </c>
    </row>
    <row r="34067" spans="1:7" x14ac:dyDescent="0.2">
      <c r="A34067" s="1" t="s">
        <v>34511</v>
      </c>
      <c r="B34067" s="1" t="s">
        <v>65479</v>
      </c>
      <c r="C34067" s="1" t="s">
        <v>169</v>
      </c>
      <c r="D34067" s="1">
        <v>-2.08483914319029E-2</v>
      </c>
      <c r="E34067" s="1">
        <v>1.4004315288759801</v>
      </c>
      <c r="F34067" s="1">
        <v>0.95280408493315405</v>
      </c>
      <c r="G34067" s="1">
        <v>0.99992939565263195</v>
      </c>
    </row>
    <row r="34068" spans="1:7" x14ac:dyDescent="0.2">
      <c r="A34068" s="1" t="s">
        <v>34512</v>
      </c>
      <c r="B34068" s="1" t="s">
        <v>56399</v>
      </c>
      <c r="C34068" s="1" t="s">
        <v>169</v>
      </c>
      <c r="D34068" s="1">
        <v>3.4918481828567501E-2</v>
      </c>
      <c r="E34068" s="1">
        <v>-1.34914583253728</v>
      </c>
      <c r="F34068" s="1">
        <v>0.95282524117188105</v>
      </c>
      <c r="G34068" s="1">
        <v>0.99992939565263195</v>
      </c>
    </row>
    <row r="34069" spans="1:7" x14ac:dyDescent="0.2">
      <c r="A34069" s="1" t="s">
        <v>34513</v>
      </c>
      <c r="B34069" s="1" t="s">
        <v>65451</v>
      </c>
      <c r="C34069" s="1" t="s">
        <v>173</v>
      </c>
      <c r="D34069" s="1">
        <v>1.40224022021487E-2</v>
      </c>
      <c r="E34069" s="1">
        <v>1.48434296587507</v>
      </c>
      <c r="F34069" s="1">
        <v>0.95282879907746298</v>
      </c>
      <c r="G34069" s="1">
        <v>0.99992939565263195</v>
      </c>
    </row>
    <row r="34070" spans="1:7" x14ac:dyDescent="0.2">
      <c r="A34070" s="1" t="s">
        <v>34514</v>
      </c>
      <c r="B34070" s="1" t="s">
        <v>62267</v>
      </c>
      <c r="C34070" s="1" t="s">
        <v>169</v>
      </c>
      <c r="D34070" s="1">
        <v>-2.0963590262839799E-2</v>
      </c>
      <c r="E34070" s="1">
        <v>0.13815535212931801</v>
      </c>
      <c r="F34070" s="1">
        <v>0.95289143167715096</v>
      </c>
      <c r="G34070" s="1">
        <v>0.99992939565263195</v>
      </c>
    </row>
    <row r="34071" spans="1:7" x14ac:dyDescent="0.2">
      <c r="A34071" s="1" t="s">
        <v>34515</v>
      </c>
      <c r="B34071" s="1" t="s">
        <v>53821</v>
      </c>
      <c r="C34071" s="1" t="s">
        <v>169</v>
      </c>
      <c r="D34071" s="1">
        <v>4.3296954457180598E-2</v>
      </c>
      <c r="E34071" s="1">
        <v>-2.3616908051166798</v>
      </c>
      <c r="F34071" s="1">
        <v>0.95290012250644696</v>
      </c>
      <c r="G34071" s="1">
        <v>0.99992939565263195</v>
      </c>
    </row>
    <row r="34072" spans="1:7" x14ac:dyDescent="0.2">
      <c r="A34072" s="1" t="s">
        <v>34516</v>
      </c>
      <c r="B34072" s="1" t="s">
        <v>59212</v>
      </c>
      <c r="C34072" s="1" t="s">
        <v>169</v>
      </c>
      <c r="D34072" s="1">
        <v>2.05436775454177E-2</v>
      </c>
      <c r="E34072" s="1">
        <v>-0.54239061563643998</v>
      </c>
      <c r="F34072" s="1">
        <v>0.95293723788387197</v>
      </c>
      <c r="G34072" s="1">
        <v>0.99992939565263195</v>
      </c>
    </row>
    <row r="34073" spans="1:7" x14ac:dyDescent="0.2">
      <c r="A34073" s="1" t="s">
        <v>34517</v>
      </c>
      <c r="B34073" s="1" t="s">
        <v>70293</v>
      </c>
      <c r="C34073" s="1" t="s">
        <v>173</v>
      </c>
      <c r="D34073" s="1">
        <v>-1.3867816572154201E-2</v>
      </c>
      <c r="E34073" s="1">
        <v>4.5316328190668296</v>
      </c>
      <c r="F34073" s="1">
        <v>0.95294371906555597</v>
      </c>
      <c r="G34073" s="1">
        <v>0.99992939565263195</v>
      </c>
    </row>
    <row r="34074" spans="1:7" x14ac:dyDescent="0.2">
      <c r="A34074" s="1" t="s">
        <v>34518</v>
      </c>
      <c r="B34074" s="1" t="s">
        <v>55052</v>
      </c>
      <c r="C34074" s="1" t="s">
        <v>167</v>
      </c>
      <c r="D34074" s="1">
        <v>4.3832086327977297E-2</v>
      </c>
      <c r="E34074" s="1">
        <v>-2.1884819130078399</v>
      </c>
      <c r="F34074" s="1">
        <v>0.95298747540592399</v>
      </c>
      <c r="G34074" s="1">
        <v>0.99992939565263195</v>
      </c>
    </row>
    <row r="34075" spans="1:7" x14ac:dyDescent="0.2">
      <c r="A34075" s="1" t="s">
        <v>34519</v>
      </c>
      <c r="B34075" s="1" t="s">
        <v>65752</v>
      </c>
      <c r="C34075" s="1" t="s">
        <v>173</v>
      </c>
      <c r="D34075" s="1">
        <v>3.1510273014156799E-2</v>
      </c>
      <c r="E34075" s="1">
        <v>2.2927567008704899</v>
      </c>
      <c r="F34075" s="1">
        <v>0.95302722261060402</v>
      </c>
      <c r="G34075" s="1">
        <v>0.99992939565263195</v>
      </c>
    </row>
    <row r="34076" spans="1:7" x14ac:dyDescent="0.2">
      <c r="A34076" s="1" t="s">
        <v>34520</v>
      </c>
      <c r="B34076" s="1" t="s">
        <v>67392</v>
      </c>
      <c r="C34076" s="1" t="s">
        <v>169</v>
      </c>
      <c r="D34076" s="1">
        <v>1.45278252016823E-2</v>
      </c>
      <c r="E34076" s="1">
        <v>2.7674065950270101</v>
      </c>
      <c r="F34076" s="1">
        <v>0.95306647669642297</v>
      </c>
      <c r="G34076" s="1">
        <v>0.99992939565263195</v>
      </c>
    </row>
    <row r="34077" spans="1:7" x14ac:dyDescent="0.2">
      <c r="A34077" s="1" t="s">
        <v>34521</v>
      </c>
      <c r="B34077" s="1" t="s">
        <v>70738</v>
      </c>
      <c r="C34077" s="1" t="s">
        <v>173</v>
      </c>
      <c r="D34077" s="1">
        <v>-1.2855828956867699E-2</v>
      </c>
      <c r="E34077" s="1">
        <v>4.4870387155308098</v>
      </c>
      <c r="F34077" s="1">
        <v>0.95307255301843297</v>
      </c>
      <c r="G34077" s="1">
        <v>0.99992939565263195</v>
      </c>
    </row>
    <row r="34078" spans="1:7" x14ac:dyDescent="0.2">
      <c r="A34078" s="1" t="s">
        <v>34522</v>
      </c>
      <c r="B34078" s="1" t="s">
        <v>55406</v>
      </c>
      <c r="C34078" s="1" t="s">
        <v>173</v>
      </c>
      <c r="D34078" s="1">
        <v>-3.3165519206394697E-2</v>
      </c>
      <c r="E34078" s="1">
        <v>-1.7357891121384399</v>
      </c>
      <c r="F34078" s="1">
        <v>0.95309433840472002</v>
      </c>
      <c r="G34078" s="1">
        <v>0.99992939565263195</v>
      </c>
    </row>
    <row r="34079" spans="1:7" x14ac:dyDescent="0.2">
      <c r="A34079" s="1" t="s">
        <v>34523</v>
      </c>
      <c r="B34079" s="1" t="s">
        <v>61105</v>
      </c>
      <c r="C34079" s="1" t="s">
        <v>169</v>
      </c>
      <c r="D34079" s="1">
        <v>-2.5200757341749001E-2</v>
      </c>
      <c r="E34079" s="1">
        <v>0.33441038835018599</v>
      </c>
      <c r="F34079" s="1">
        <v>0.95310612838296505</v>
      </c>
      <c r="G34079" s="1">
        <v>0.99992939565263195</v>
      </c>
    </row>
    <row r="34080" spans="1:7" x14ac:dyDescent="0.2">
      <c r="A34080" s="1" t="s">
        <v>34524</v>
      </c>
      <c r="B34080" s="1" t="s">
        <v>55262</v>
      </c>
      <c r="C34080" s="1" t="s">
        <v>169</v>
      </c>
      <c r="D34080" s="1">
        <v>-3.5474889920917199E-2</v>
      </c>
      <c r="E34080" s="1">
        <v>-1.3820707755414099</v>
      </c>
      <c r="F34080" s="1">
        <v>0.95312906084323201</v>
      </c>
      <c r="G34080" s="1">
        <v>0.99992939565263195</v>
      </c>
    </row>
    <row r="34081" spans="1:7" x14ac:dyDescent="0.2">
      <c r="A34081" s="1" t="s">
        <v>34525</v>
      </c>
      <c r="B34081" s="1" t="s">
        <v>67072</v>
      </c>
      <c r="C34081" s="1" t="s">
        <v>173</v>
      </c>
      <c r="D34081" s="1">
        <v>-1.9679468432948401E-2</v>
      </c>
      <c r="E34081" s="1">
        <v>2.5417992285907598</v>
      </c>
      <c r="F34081" s="1">
        <v>0.95314297876630605</v>
      </c>
      <c r="G34081" s="1">
        <v>0.99992939565263195</v>
      </c>
    </row>
    <row r="34082" spans="1:7" x14ac:dyDescent="0.2">
      <c r="A34082" s="1" t="s">
        <v>34526</v>
      </c>
      <c r="B34082" s="1" t="s">
        <v>71332</v>
      </c>
      <c r="C34082" s="1" t="s">
        <v>173</v>
      </c>
      <c r="D34082" s="1">
        <v>-1.5889460852949198E-2</v>
      </c>
      <c r="E34082" s="1">
        <v>5.5693186650672297</v>
      </c>
      <c r="F34082" s="1">
        <v>0.95315232585575205</v>
      </c>
      <c r="G34082" s="1">
        <v>0.99992939565263195</v>
      </c>
    </row>
    <row r="34083" spans="1:7" x14ac:dyDescent="0.2">
      <c r="A34083" s="1" t="s">
        <v>34527</v>
      </c>
      <c r="B34083" s="1" t="s">
        <v>71553</v>
      </c>
      <c r="C34083" s="1" t="s">
        <v>173</v>
      </c>
      <c r="D34083" s="1">
        <v>-1.3626899134437501E-2</v>
      </c>
      <c r="E34083" s="1">
        <v>6.8017767566623704</v>
      </c>
      <c r="F34083" s="1">
        <v>0.95318018324466003</v>
      </c>
      <c r="G34083" s="1">
        <v>0.99992939565263195</v>
      </c>
    </row>
    <row r="34084" spans="1:7" x14ac:dyDescent="0.2">
      <c r="A34084" s="1" t="s">
        <v>34528</v>
      </c>
      <c r="B34084" s="1" t="s">
        <v>65758</v>
      </c>
      <c r="C34084" s="1" t="s">
        <v>169</v>
      </c>
      <c r="D34084" s="1">
        <v>-1.57764767705382E-2</v>
      </c>
      <c r="E34084" s="1">
        <v>1.9778519988927701</v>
      </c>
      <c r="F34084" s="1">
        <v>0.95321878659643999</v>
      </c>
      <c r="G34084" s="1">
        <v>0.99992939565263195</v>
      </c>
    </row>
    <row r="34085" spans="1:7" x14ac:dyDescent="0.2">
      <c r="A34085" s="1" t="s">
        <v>34529</v>
      </c>
      <c r="B34085" s="1" t="s">
        <v>60755</v>
      </c>
      <c r="C34085" s="1" t="s">
        <v>169</v>
      </c>
      <c r="D34085" s="1">
        <v>-3.6494502768688597E-2</v>
      </c>
      <c r="E34085" s="1">
        <v>-0.32887593939696302</v>
      </c>
      <c r="F34085" s="1">
        <v>0.95322029918655704</v>
      </c>
      <c r="G34085" s="1">
        <v>0.99992939565263195</v>
      </c>
    </row>
    <row r="34086" spans="1:7" x14ac:dyDescent="0.2">
      <c r="A34086" s="1" t="s">
        <v>34530</v>
      </c>
      <c r="B34086" s="1" t="s">
        <v>61966</v>
      </c>
      <c r="C34086" s="1" t="s">
        <v>167</v>
      </c>
      <c r="D34086" s="1">
        <v>2.37992641428744E-2</v>
      </c>
      <c r="E34086" s="1">
        <v>0.65003683388870304</v>
      </c>
      <c r="F34086" s="1">
        <v>0.95323242547522102</v>
      </c>
      <c r="G34086" s="1">
        <v>0.99992939565263195</v>
      </c>
    </row>
    <row r="34087" spans="1:7" x14ac:dyDescent="0.2">
      <c r="A34087" s="1" t="s">
        <v>34531</v>
      </c>
      <c r="B34087" s="1" t="s">
        <v>69871</v>
      </c>
      <c r="C34087" s="1" t="s">
        <v>173</v>
      </c>
      <c r="D34087" s="1">
        <v>9.5328566956096594E-3</v>
      </c>
      <c r="E34087" s="1">
        <v>4.47462514528769</v>
      </c>
      <c r="F34087" s="1">
        <v>0.95327951507099595</v>
      </c>
      <c r="G34087" s="1">
        <v>0.99992939565263195</v>
      </c>
    </row>
    <row r="34088" spans="1:7" x14ac:dyDescent="0.2">
      <c r="A34088" s="1" t="s">
        <v>34532</v>
      </c>
      <c r="B34088" s="1" t="s">
        <v>64493</v>
      </c>
      <c r="C34088" s="1" t="s">
        <v>173</v>
      </c>
      <c r="D34088" s="1">
        <v>1.53862204627395E-2</v>
      </c>
      <c r="E34088" s="1">
        <v>1.5610248691972199</v>
      </c>
      <c r="F34088" s="1">
        <v>0.95329611014486304</v>
      </c>
      <c r="G34088" s="1">
        <v>0.99992939565263195</v>
      </c>
    </row>
    <row r="34089" spans="1:7" x14ac:dyDescent="0.2">
      <c r="A34089" s="1" t="s">
        <v>34533</v>
      </c>
      <c r="B34089" s="1" t="s">
        <v>68763</v>
      </c>
      <c r="C34089" s="1" t="s">
        <v>173</v>
      </c>
      <c r="D34089" s="1">
        <v>1.09894183402024E-2</v>
      </c>
      <c r="E34089" s="1">
        <v>3.76869033001431</v>
      </c>
      <c r="F34089" s="1">
        <v>0.95338753955660005</v>
      </c>
      <c r="G34089" s="1">
        <v>0.99992939565263195</v>
      </c>
    </row>
    <row r="34090" spans="1:7" x14ac:dyDescent="0.2">
      <c r="A34090" s="1" t="s">
        <v>34534</v>
      </c>
      <c r="B34090" s="1" t="s">
        <v>56752</v>
      </c>
      <c r="C34090" s="1" t="s">
        <v>169</v>
      </c>
      <c r="D34090" s="1">
        <v>3.9636167178340301E-2</v>
      </c>
      <c r="E34090" s="1">
        <v>-0.60614442959497805</v>
      </c>
      <c r="F34090" s="1">
        <v>0.95338995559506901</v>
      </c>
      <c r="G34090" s="1">
        <v>0.99992939565263195</v>
      </c>
    </row>
    <row r="34091" spans="1:7" x14ac:dyDescent="0.2">
      <c r="A34091" s="1" t="s">
        <v>34535</v>
      </c>
      <c r="B34091" s="1" t="s">
        <v>67468</v>
      </c>
      <c r="C34091" s="1" t="s">
        <v>173</v>
      </c>
      <c r="D34091" s="1">
        <v>1.59548738698039E-2</v>
      </c>
      <c r="E34091" s="1">
        <v>2.72860209406325</v>
      </c>
      <c r="F34091" s="1">
        <v>0.95341028754186496</v>
      </c>
      <c r="G34091" s="1">
        <v>0.99992939565263195</v>
      </c>
    </row>
    <row r="34092" spans="1:7" x14ac:dyDescent="0.2">
      <c r="A34092" s="1" t="s">
        <v>34536</v>
      </c>
      <c r="B34092" s="1" t="s">
        <v>54693</v>
      </c>
      <c r="C34092" s="1" t="s">
        <v>169</v>
      </c>
      <c r="D34092" s="1">
        <v>3.9316785928655E-2</v>
      </c>
      <c r="E34092" s="1">
        <v>-0.73902525830549304</v>
      </c>
      <c r="F34092" s="1">
        <v>0.95350780398240997</v>
      </c>
      <c r="G34092" s="1">
        <v>0.99992939565263195</v>
      </c>
    </row>
    <row r="34093" spans="1:7" x14ac:dyDescent="0.2">
      <c r="A34093" s="1" t="s">
        <v>34537</v>
      </c>
      <c r="B34093" s="1" t="s">
        <v>69903</v>
      </c>
      <c r="C34093" s="1" t="s">
        <v>173</v>
      </c>
      <c r="D34093" s="1">
        <v>-2.0181995688311399E-2</v>
      </c>
      <c r="E34093" s="1">
        <v>4.9472020886003998</v>
      </c>
      <c r="F34093" s="1">
        <v>0.95350851452815399</v>
      </c>
      <c r="G34093" s="1">
        <v>0.99992939565263195</v>
      </c>
    </row>
    <row r="34094" spans="1:7" x14ac:dyDescent="0.2">
      <c r="A34094" s="1" t="s">
        <v>34538</v>
      </c>
      <c r="B34094" s="1" t="s">
        <v>70206</v>
      </c>
      <c r="C34094" s="1" t="s">
        <v>173</v>
      </c>
      <c r="D34094" s="1">
        <v>1.12549068519652E-2</v>
      </c>
      <c r="E34094" s="1">
        <v>5.0202490946766796</v>
      </c>
      <c r="F34094" s="1">
        <v>0.95352435654100698</v>
      </c>
      <c r="G34094" s="1">
        <v>0.99992939565263195</v>
      </c>
    </row>
    <row r="34095" spans="1:7" x14ac:dyDescent="0.2">
      <c r="A34095" s="1" t="s">
        <v>34539</v>
      </c>
      <c r="B34095" s="1" t="s">
        <v>54093</v>
      </c>
      <c r="C34095" s="1" t="s">
        <v>169</v>
      </c>
      <c r="D34095" s="1">
        <v>5.3644635504219697E-2</v>
      </c>
      <c r="E34095" s="1">
        <v>-3.5127769797708099</v>
      </c>
      <c r="F34095" s="1">
        <v>0.95356998599281695</v>
      </c>
      <c r="G34095" s="1">
        <v>0.99992939565263195</v>
      </c>
    </row>
    <row r="34096" spans="1:7" x14ac:dyDescent="0.2">
      <c r="A34096" s="1" t="s">
        <v>34540</v>
      </c>
      <c r="B34096" s="1" t="s">
        <v>54461</v>
      </c>
      <c r="C34096" s="1" t="s">
        <v>169</v>
      </c>
      <c r="D34096" s="1">
        <v>-3.7210665258691697E-2</v>
      </c>
      <c r="E34096" s="1">
        <v>-1.8336090168457699</v>
      </c>
      <c r="F34096" s="1">
        <v>0.95361663274902297</v>
      </c>
      <c r="G34096" s="1">
        <v>0.99992939565263195</v>
      </c>
    </row>
    <row r="34097" spans="1:7" x14ac:dyDescent="0.2">
      <c r="A34097" s="1" t="s">
        <v>34541</v>
      </c>
      <c r="B34097" s="1" t="s">
        <v>61575</v>
      </c>
      <c r="C34097" s="1" t="s">
        <v>169</v>
      </c>
      <c r="D34097" s="1">
        <v>-2.1236809177026899E-2</v>
      </c>
      <c r="E34097" s="1">
        <v>0.15082786839425399</v>
      </c>
      <c r="F34097" s="1">
        <v>0.95367245636353004</v>
      </c>
      <c r="G34097" s="1">
        <v>0.99992939565263195</v>
      </c>
    </row>
    <row r="34098" spans="1:7" x14ac:dyDescent="0.2">
      <c r="A34098" s="1" t="s">
        <v>34542</v>
      </c>
      <c r="B34098" s="1" t="s">
        <v>68543</v>
      </c>
      <c r="C34098" s="1" t="s">
        <v>173</v>
      </c>
      <c r="D34098" s="1">
        <v>1.9219155122379001E-2</v>
      </c>
      <c r="E34098" s="1">
        <v>3.34403217773407</v>
      </c>
      <c r="F34098" s="1">
        <v>0.95370710756740595</v>
      </c>
      <c r="G34098" s="1">
        <v>0.99992939565263195</v>
      </c>
    </row>
    <row r="34099" spans="1:7" x14ac:dyDescent="0.2">
      <c r="A34099" s="1" t="s">
        <v>34543</v>
      </c>
      <c r="B34099" s="1" t="s">
        <v>52895</v>
      </c>
      <c r="C34099" s="1" t="s">
        <v>245</v>
      </c>
      <c r="D34099" s="1">
        <v>-3.8951701821758E-2</v>
      </c>
      <c r="E34099" s="1">
        <v>-2.3168754089024</v>
      </c>
      <c r="F34099" s="1">
        <v>0.95371101289238602</v>
      </c>
      <c r="G34099" s="1">
        <v>0.99992939565263195</v>
      </c>
    </row>
    <row r="34100" spans="1:7" x14ac:dyDescent="0.2">
      <c r="A34100" s="1" t="s">
        <v>34544</v>
      </c>
      <c r="B34100" s="1" t="s">
        <v>55968</v>
      </c>
      <c r="C34100" s="1" t="s">
        <v>384</v>
      </c>
      <c r="D34100" s="1">
        <v>-4.4475295093231698E-2</v>
      </c>
      <c r="E34100" s="1">
        <v>-2.3121604283675201</v>
      </c>
      <c r="F34100" s="1">
        <v>0.95372058915010105</v>
      </c>
      <c r="G34100" s="1">
        <v>0.99992939565263195</v>
      </c>
    </row>
    <row r="34101" spans="1:7" x14ac:dyDescent="0.2">
      <c r="A34101" s="1" t="s">
        <v>34545</v>
      </c>
      <c r="B34101" s="1" t="s">
        <v>63608</v>
      </c>
      <c r="C34101" s="1" t="s">
        <v>34546</v>
      </c>
      <c r="D34101" s="1">
        <v>3.9638223955045002E-2</v>
      </c>
      <c r="E34101" s="1">
        <v>1.5844885556467101</v>
      </c>
      <c r="F34101" s="1">
        <v>0.95376338044533504</v>
      </c>
      <c r="G34101" s="1">
        <v>0.99992939565263195</v>
      </c>
    </row>
    <row r="34102" spans="1:7" x14ac:dyDescent="0.2">
      <c r="A34102" s="1" t="s">
        <v>34547</v>
      </c>
      <c r="B34102" s="1" t="s">
        <v>56402</v>
      </c>
      <c r="C34102" s="1" t="s">
        <v>169</v>
      </c>
      <c r="D34102" s="1">
        <v>3.5497374555451398E-2</v>
      </c>
      <c r="E34102" s="1">
        <v>-1.6132467381142801</v>
      </c>
      <c r="F34102" s="1">
        <v>0.95382161654159003</v>
      </c>
      <c r="G34102" s="1">
        <v>0.99992939565263195</v>
      </c>
    </row>
    <row r="34103" spans="1:7" x14ac:dyDescent="0.2">
      <c r="A34103" s="1" t="s">
        <v>34548</v>
      </c>
      <c r="B34103" s="1" t="s">
        <v>55726</v>
      </c>
      <c r="C34103" s="1" t="s">
        <v>167</v>
      </c>
      <c r="D34103" s="1">
        <v>3.7133702245646397E-2</v>
      </c>
      <c r="E34103" s="1">
        <v>-1.8525765348255001</v>
      </c>
      <c r="F34103" s="1">
        <v>0.95383979673730601</v>
      </c>
      <c r="G34103" s="1">
        <v>0.99992939565263195</v>
      </c>
    </row>
    <row r="34104" spans="1:7" x14ac:dyDescent="0.2">
      <c r="A34104" s="1" t="s">
        <v>34549</v>
      </c>
      <c r="B34104" s="1" t="s">
        <v>71631</v>
      </c>
      <c r="C34104" s="1" t="s">
        <v>173</v>
      </c>
      <c r="D34104" s="1">
        <v>9.2540563076637401E-3</v>
      </c>
      <c r="E34104" s="1">
        <v>6.7025444994297301</v>
      </c>
      <c r="F34104" s="1">
        <v>0.95384191510761995</v>
      </c>
      <c r="G34104" s="1">
        <v>0.99992939565263195</v>
      </c>
    </row>
    <row r="34105" spans="1:7" x14ac:dyDescent="0.2">
      <c r="A34105" s="1" t="s">
        <v>34550</v>
      </c>
      <c r="B34105" s="1" t="s">
        <v>62119</v>
      </c>
      <c r="C34105" s="1" t="s">
        <v>173</v>
      </c>
      <c r="D34105" s="1">
        <v>-2.7694424872666601E-2</v>
      </c>
      <c r="E34105" s="1">
        <v>1.63286221919967</v>
      </c>
      <c r="F34105" s="1">
        <v>0.95387334078041197</v>
      </c>
      <c r="G34105" s="1">
        <v>0.99992939565263195</v>
      </c>
    </row>
    <row r="34106" spans="1:7" x14ac:dyDescent="0.2">
      <c r="A34106" s="1" t="s">
        <v>34551</v>
      </c>
      <c r="B34106" s="1" t="s">
        <v>58622</v>
      </c>
      <c r="C34106" s="1" t="s">
        <v>169</v>
      </c>
      <c r="D34106" s="1">
        <v>-4.4415071490214703E-2</v>
      </c>
      <c r="E34106" s="1">
        <v>-1.31806787368554</v>
      </c>
      <c r="F34106" s="1">
        <v>0.953892372232372</v>
      </c>
      <c r="G34106" s="1">
        <v>0.99992939565263195</v>
      </c>
    </row>
    <row r="34107" spans="1:7" x14ac:dyDescent="0.2">
      <c r="A34107" s="1" t="s">
        <v>34552</v>
      </c>
      <c r="B34107" s="1" t="s">
        <v>54855</v>
      </c>
      <c r="C34107" s="1" t="s">
        <v>169</v>
      </c>
      <c r="D34107" s="1">
        <v>-5.1537759591364599E-2</v>
      </c>
      <c r="E34107" s="1">
        <v>-2.7728863737391398</v>
      </c>
      <c r="F34107" s="1">
        <v>0.95389788710689105</v>
      </c>
      <c r="G34107" s="1">
        <v>0.99992939565263195</v>
      </c>
    </row>
    <row r="34108" spans="1:7" x14ac:dyDescent="0.2">
      <c r="A34108" s="1" t="s">
        <v>34553</v>
      </c>
      <c r="B34108" s="1" t="s">
        <v>58454</v>
      </c>
      <c r="C34108" s="1" t="s">
        <v>169</v>
      </c>
      <c r="D34108" s="1">
        <v>4.4630622496680601E-2</v>
      </c>
      <c r="E34108" s="1">
        <v>-0.99401167051750605</v>
      </c>
      <c r="F34108" s="1">
        <v>0.953900532693572</v>
      </c>
      <c r="G34108" s="1">
        <v>0.99992939565263195</v>
      </c>
    </row>
    <row r="34109" spans="1:7" x14ac:dyDescent="0.2">
      <c r="A34109" s="1" t="s">
        <v>34554</v>
      </c>
      <c r="B34109" s="1" t="s">
        <v>53721</v>
      </c>
      <c r="C34109" s="1" t="s">
        <v>169</v>
      </c>
      <c r="D34109" s="1">
        <v>-4.4222859136041799E-2</v>
      </c>
      <c r="E34109" s="1">
        <v>-2.7139230617027699</v>
      </c>
      <c r="F34109" s="1">
        <v>0.95405682898987798</v>
      </c>
      <c r="G34109" s="1">
        <v>0.99992939565263195</v>
      </c>
    </row>
    <row r="34110" spans="1:7" x14ac:dyDescent="0.2">
      <c r="A34110" s="1" t="s">
        <v>34555</v>
      </c>
      <c r="B34110" s="1" t="s">
        <v>71479</v>
      </c>
      <c r="C34110" s="1" t="s">
        <v>173</v>
      </c>
      <c r="D34110" s="1">
        <v>1.5086855032060399E-2</v>
      </c>
      <c r="E34110" s="1">
        <v>6.2492047044959396</v>
      </c>
      <c r="F34110" s="1">
        <v>0.95406685531244395</v>
      </c>
      <c r="G34110" s="1">
        <v>0.99992939565263195</v>
      </c>
    </row>
    <row r="34111" spans="1:7" x14ac:dyDescent="0.2">
      <c r="A34111" s="1" t="s">
        <v>34556</v>
      </c>
      <c r="B34111" s="1" t="s">
        <v>66663</v>
      </c>
      <c r="C34111" s="1" t="s">
        <v>173</v>
      </c>
      <c r="D34111" s="1">
        <v>-1.40584760418343E-2</v>
      </c>
      <c r="E34111" s="1">
        <v>2.6337632957665198</v>
      </c>
      <c r="F34111" s="1">
        <v>0.954131578266181</v>
      </c>
      <c r="G34111" s="1">
        <v>0.99992939565263195</v>
      </c>
    </row>
    <row r="34112" spans="1:7" x14ac:dyDescent="0.2">
      <c r="A34112" s="1" t="s">
        <v>34557</v>
      </c>
      <c r="B34112" s="1" t="s">
        <v>71122</v>
      </c>
      <c r="C34112" s="1" t="s">
        <v>173</v>
      </c>
      <c r="D34112" s="1">
        <v>-8.8882874130300493E-3</v>
      </c>
      <c r="E34112" s="1">
        <v>5.6082735782675002</v>
      </c>
      <c r="F34112" s="1">
        <v>0.95413300697371695</v>
      </c>
      <c r="G34112" s="1">
        <v>0.99992939565263195</v>
      </c>
    </row>
    <row r="34113" spans="1:7" x14ac:dyDescent="0.2">
      <c r="A34113" s="1" t="s">
        <v>34558</v>
      </c>
      <c r="B34113" s="1" t="s">
        <v>71845</v>
      </c>
      <c r="C34113" s="1" t="s">
        <v>173</v>
      </c>
      <c r="D34113" s="1">
        <v>-1.0031665064214001E-2</v>
      </c>
      <c r="E34113" s="1">
        <v>6.9763773895646803</v>
      </c>
      <c r="F34113" s="1">
        <v>0.95415167902982101</v>
      </c>
      <c r="G34113" s="1">
        <v>0.99992939565263195</v>
      </c>
    </row>
    <row r="34114" spans="1:7" x14ac:dyDescent="0.2">
      <c r="A34114" s="1" t="s">
        <v>34559</v>
      </c>
      <c r="B34114" s="1" t="s">
        <v>58956</v>
      </c>
      <c r="C34114" s="1" t="s">
        <v>169</v>
      </c>
      <c r="D34114" s="1">
        <v>2.4393873041896899E-2</v>
      </c>
      <c r="E34114" s="1">
        <v>-1.2776209321265399</v>
      </c>
      <c r="F34114" s="1">
        <v>0.95417061513164603</v>
      </c>
      <c r="G34114" s="1">
        <v>0.99992939565263195</v>
      </c>
    </row>
    <row r="34115" spans="1:7" x14ac:dyDescent="0.2">
      <c r="A34115" s="1" t="s">
        <v>34560</v>
      </c>
      <c r="B34115" s="1" t="s">
        <v>61647</v>
      </c>
      <c r="C34115" s="1" t="s">
        <v>169</v>
      </c>
      <c r="D34115" s="1">
        <v>-1.7844619146186801E-2</v>
      </c>
      <c r="E34115" s="1">
        <v>0.16785622056282201</v>
      </c>
      <c r="F34115" s="1">
        <v>0.95424282148136297</v>
      </c>
      <c r="G34115" s="1">
        <v>0.99992939565263195</v>
      </c>
    </row>
    <row r="34116" spans="1:7" x14ac:dyDescent="0.2">
      <c r="A34116" s="1" t="s">
        <v>34561</v>
      </c>
      <c r="B34116" s="1" t="s">
        <v>60115</v>
      </c>
      <c r="C34116" s="1" t="s">
        <v>181</v>
      </c>
      <c r="D34116" s="1">
        <v>2.60684886509455E-2</v>
      </c>
      <c r="E34116" s="1">
        <v>-2.95987307040979</v>
      </c>
      <c r="F34116" s="1">
        <v>0.95426920348965205</v>
      </c>
      <c r="G34116" s="1">
        <v>0.99992939565263195</v>
      </c>
    </row>
    <row r="34117" spans="1:7" x14ac:dyDescent="0.2">
      <c r="A34117" s="1" t="s">
        <v>34562</v>
      </c>
      <c r="B34117" s="1" t="s">
        <v>68724</v>
      </c>
      <c r="C34117" s="1" t="s">
        <v>173</v>
      </c>
      <c r="D34117" s="1">
        <v>2.1200726918386301E-2</v>
      </c>
      <c r="E34117" s="1">
        <v>3.7240549867419199</v>
      </c>
      <c r="F34117" s="1">
        <v>0.954277307648286</v>
      </c>
      <c r="G34117" s="1">
        <v>0.99992939565263195</v>
      </c>
    </row>
    <row r="34118" spans="1:7" x14ac:dyDescent="0.2">
      <c r="A34118" s="1" t="s">
        <v>34563</v>
      </c>
      <c r="B34118" s="1" t="s">
        <v>52302</v>
      </c>
      <c r="C34118" s="1" t="s">
        <v>169</v>
      </c>
      <c r="D34118" s="1">
        <v>-4.0923332994493598E-2</v>
      </c>
      <c r="E34118" s="1">
        <v>-2.4757997285867201</v>
      </c>
      <c r="F34118" s="1">
        <v>0.95429910463148504</v>
      </c>
      <c r="G34118" s="1">
        <v>0.99992939565263195</v>
      </c>
    </row>
    <row r="34119" spans="1:7" x14ac:dyDescent="0.2">
      <c r="A34119" s="1" t="s">
        <v>34564</v>
      </c>
      <c r="B34119" s="1" t="s">
        <v>60805</v>
      </c>
      <c r="C34119" s="1" t="s">
        <v>169</v>
      </c>
      <c r="D34119" s="1">
        <v>-5.3258477113629903E-2</v>
      </c>
      <c r="E34119" s="1">
        <v>-1.0751728636628399</v>
      </c>
      <c r="F34119" s="1">
        <v>0.95432836781755304</v>
      </c>
      <c r="G34119" s="1">
        <v>0.99992939565263195</v>
      </c>
    </row>
    <row r="34120" spans="1:7" x14ac:dyDescent="0.2">
      <c r="A34120" s="1" t="s">
        <v>34565</v>
      </c>
      <c r="B34120" s="1" t="s">
        <v>65882</v>
      </c>
      <c r="C34120" s="1" t="s">
        <v>167</v>
      </c>
      <c r="D34120" s="1">
        <v>-1.9948399540840302E-2</v>
      </c>
      <c r="E34120" s="1">
        <v>1.79960510844442</v>
      </c>
      <c r="F34120" s="1">
        <v>0.954408443825709</v>
      </c>
      <c r="G34120" s="1">
        <v>0.99992939565263195</v>
      </c>
    </row>
    <row r="34121" spans="1:7" x14ac:dyDescent="0.2">
      <c r="A34121" s="1" t="s">
        <v>34566</v>
      </c>
      <c r="B34121" s="1" t="s">
        <v>70818</v>
      </c>
      <c r="C34121" s="1" t="s">
        <v>173</v>
      </c>
      <c r="D34121" s="1">
        <v>-1.19133958080635E-2</v>
      </c>
      <c r="E34121" s="1">
        <v>5.2274328325653396</v>
      </c>
      <c r="F34121" s="1">
        <v>0.95442797943924396</v>
      </c>
      <c r="G34121" s="1">
        <v>0.99992939565263195</v>
      </c>
    </row>
    <row r="34122" spans="1:7" x14ac:dyDescent="0.2">
      <c r="A34122" s="1" t="s">
        <v>34567</v>
      </c>
      <c r="B34122" s="1" t="s">
        <v>64426</v>
      </c>
      <c r="C34122" s="1" t="s">
        <v>167</v>
      </c>
      <c r="D34122" s="1">
        <v>-1.6139353312408102E-2</v>
      </c>
      <c r="E34122" s="1">
        <v>1.2048276007449099</v>
      </c>
      <c r="F34122" s="1">
        <v>0.95443372731439402</v>
      </c>
      <c r="G34122" s="1">
        <v>0.99992939565263195</v>
      </c>
    </row>
    <row r="34123" spans="1:7" x14ac:dyDescent="0.2">
      <c r="A34123" s="1" t="s">
        <v>34568</v>
      </c>
      <c r="B34123" s="1" t="s">
        <v>57974</v>
      </c>
      <c r="C34123" s="1" t="s">
        <v>169</v>
      </c>
      <c r="D34123" s="1">
        <v>2.9381044803323E-2</v>
      </c>
      <c r="E34123" s="1">
        <v>-2.27324568325646</v>
      </c>
      <c r="F34123" s="1">
        <v>0.95448188222960895</v>
      </c>
      <c r="G34123" s="1">
        <v>0.99992939565263195</v>
      </c>
    </row>
    <row r="34124" spans="1:7" x14ac:dyDescent="0.2">
      <c r="A34124" s="1" t="s">
        <v>34569</v>
      </c>
      <c r="B34124" s="1" t="s">
        <v>62642</v>
      </c>
      <c r="C34124" s="1" t="s">
        <v>169</v>
      </c>
      <c r="D34124" s="1">
        <v>2.4123528515957601E-2</v>
      </c>
      <c r="E34124" s="1">
        <v>0.590110528655859</v>
      </c>
      <c r="F34124" s="1">
        <v>0.95448302157809595</v>
      </c>
      <c r="G34124" s="1">
        <v>0.99992939565263195</v>
      </c>
    </row>
    <row r="34125" spans="1:7" x14ac:dyDescent="0.2">
      <c r="A34125" s="1" t="s">
        <v>34570</v>
      </c>
      <c r="B34125" s="1" t="s">
        <v>53208</v>
      </c>
      <c r="C34125" s="1" t="s">
        <v>169</v>
      </c>
      <c r="D34125" s="1">
        <v>-3.6811030458107699E-2</v>
      </c>
      <c r="E34125" s="1">
        <v>-1.6880165964349401</v>
      </c>
      <c r="F34125" s="1">
        <v>0.95451200244105805</v>
      </c>
      <c r="G34125" s="1">
        <v>0.99992939565263195</v>
      </c>
    </row>
    <row r="34126" spans="1:7" x14ac:dyDescent="0.2">
      <c r="A34126" s="1" t="s">
        <v>34571</v>
      </c>
      <c r="B34126" s="1" t="s">
        <v>66957</v>
      </c>
      <c r="C34126" s="1" t="s">
        <v>169</v>
      </c>
      <c r="D34126" s="1">
        <v>-1.5850151539442199E-2</v>
      </c>
      <c r="E34126" s="1">
        <v>2.8122823910475101</v>
      </c>
      <c r="F34126" s="1">
        <v>0.95451380609338099</v>
      </c>
      <c r="G34126" s="1">
        <v>0.99992939565263195</v>
      </c>
    </row>
    <row r="34127" spans="1:7" x14ac:dyDescent="0.2">
      <c r="A34127" s="1" t="s">
        <v>34572</v>
      </c>
      <c r="B34127" s="1" t="s">
        <v>69154</v>
      </c>
      <c r="C34127" s="1" t="s">
        <v>173</v>
      </c>
      <c r="D34127" s="1">
        <v>4.7169886028807902E-2</v>
      </c>
      <c r="E34127" s="1">
        <v>3.3661139254236598</v>
      </c>
      <c r="F34127" s="1">
        <v>0.95453487274739102</v>
      </c>
      <c r="G34127" s="1">
        <v>0.99992939565263195</v>
      </c>
    </row>
    <row r="34128" spans="1:7" x14ac:dyDescent="0.2">
      <c r="A34128" s="1" t="s">
        <v>34573</v>
      </c>
      <c r="B34128" s="1" t="s">
        <v>56252</v>
      </c>
      <c r="C34128" s="1" t="s">
        <v>169</v>
      </c>
      <c r="D34128" s="1">
        <v>7.9480869924087205E-2</v>
      </c>
      <c r="E34128" s="1">
        <v>-1.4497986444901101</v>
      </c>
      <c r="F34128" s="1">
        <v>0.95455559114328303</v>
      </c>
      <c r="G34128" s="1">
        <v>0.99992939565263195</v>
      </c>
    </row>
    <row r="34129" spans="1:7" x14ac:dyDescent="0.2">
      <c r="A34129" s="1" t="s">
        <v>34574</v>
      </c>
      <c r="B34129" s="1" t="s">
        <v>55086</v>
      </c>
      <c r="C34129" s="1" t="s">
        <v>169</v>
      </c>
      <c r="D34129" s="1">
        <v>-5.2723378679942798E-2</v>
      </c>
      <c r="E34129" s="1">
        <v>-2.5088455770578602</v>
      </c>
      <c r="F34129" s="1">
        <v>0.95455757940091601</v>
      </c>
      <c r="G34129" s="1">
        <v>0.99992939565263195</v>
      </c>
    </row>
    <row r="34130" spans="1:7" x14ac:dyDescent="0.2">
      <c r="A34130" s="1" t="s">
        <v>34575</v>
      </c>
      <c r="B34130" s="1" t="s">
        <v>67964</v>
      </c>
      <c r="C34130" s="1" t="s">
        <v>169</v>
      </c>
      <c r="D34130" s="1">
        <v>2.0676779154922699E-2</v>
      </c>
      <c r="E34130" s="1">
        <v>3.1454015269504199</v>
      </c>
      <c r="F34130" s="1">
        <v>0.95456485495403498</v>
      </c>
      <c r="G34130" s="1">
        <v>0.99992939565263195</v>
      </c>
    </row>
    <row r="34131" spans="1:7" x14ac:dyDescent="0.2">
      <c r="A34131" s="1" t="s">
        <v>34576</v>
      </c>
      <c r="B34131" s="1" t="s">
        <v>62940</v>
      </c>
      <c r="C34131" s="1" t="s">
        <v>169</v>
      </c>
      <c r="D34131" s="1">
        <v>2.5552444577343299E-2</v>
      </c>
      <c r="E34131" s="1">
        <v>0.804003944159144</v>
      </c>
      <c r="F34131" s="1">
        <v>0.95456594636409398</v>
      </c>
      <c r="G34131" s="1">
        <v>0.99992939565263195</v>
      </c>
    </row>
    <row r="34132" spans="1:7" x14ac:dyDescent="0.2">
      <c r="A34132" s="1" t="s">
        <v>34577</v>
      </c>
      <c r="B34132" s="1" t="s">
        <v>59636</v>
      </c>
      <c r="C34132" s="1" t="s">
        <v>169</v>
      </c>
      <c r="D34132" s="1">
        <v>3.4853826402251403E-2</v>
      </c>
      <c r="E34132" s="1">
        <v>-0.26537001847787201</v>
      </c>
      <c r="F34132" s="1">
        <v>0.95457121923117605</v>
      </c>
      <c r="G34132" s="1">
        <v>0.99992939565263195</v>
      </c>
    </row>
    <row r="34133" spans="1:7" x14ac:dyDescent="0.2">
      <c r="A34133" s="1" t="s">
        <v>34578</v>
      </c>
      <c r="B34133" s="1" t="s">
        <v>70844</v>
      </c>
      <c r="C34133" s="1" t="s">
        <v>169</v>
      </c>
      <c r="D34133" s="1">
        <v>2.2497001959314901E-2</v>
      </c>
      <c r="E34133" s="1">
        <v>4.5848970449120001</v>
      </c>
      <c r="F34133" s="1">
        <v>0.954583138558597</v>
      </c>
      <c r="G34133" s="1">
        <v>0.99992939565263195</v>
      </c>
    </row>
    <row r="34134" spans="1:7" x14ac:dyDescent="0.2">
      <c r="A34134" s="1" t="s">
        <v>34579</v>
      </c>
      <c r="B34134" s="1" t="s">
        <v>71737</v>
      </c>
      <c r="C34134" s="1" t="s">
        <v>173</v>
      </c>
      <c r="D34134" s="1">
        <v>1.1399053924766801E-2</v>
      </c>
      <c r="E34134" s="1">
        <v>6.4211355960574696</v>
      </c>
      <c r="F34134" s="1">
        <v>0.95458846398895802</v>
      </c>
      <c r="G34134" s="1">
        <v>0.99992939565263195</v>
      </c>
    </row>
    <row r="34135" spans="1:7" x14ac:dyDescent="0.2">
      <c r="A34135" s="1" t="s">
        <v>34580</v>
      </c>
      <c r="B34135" s="1" t="s">
        <v>67947</v>
      </c>
      <c r="C34135" s="1" t="s">
        <v>169</v>
      </c>
      <c r="D34135" s="1">
        <v>-1.4633230274749401E-2</v>
      </c>
      <c r="E34135" s="1">
        <v>3.5751139234556901</v>
      </c>
      <c r="F34135" s="1">
        <v>0.95461332357548101</v>
      </c>
      <c r="G34135" s="1">
        <v>0.99992939565263195</v>
      </c>
    </row>
    <row r="34136" spans="1:7" x14ac:dyDescent="0.2">
      <c r="A34136" s="1" t="s">
        <v>34581</v>
      </c>
      <c r="B34136" s="1" t="s">
        <v>62088</v>
      </c>
      <c r="C34136" s="1" t="s">
        <v>663</v>
      </c>
      <c r="D34136" s="1">
        <v>-4.9554465568428602E-2</v>
      </c>
      <c r="E34136" s="1">
        <v>0.162597128599441</v>
      </c>
      <c r="F34136" s="1">
        <v>0.95462435260729495</v>
      </c>
      <c r="G34136" s="1">
        <v>0.99992939565263195</v>
      </c>
    </row>
    <row r="34137" spans="1:7" x14ac:dyDescent="0.2">
      <c r="A34137" s="1" t="s">
        <v>34582</v>
      </c>
      <c r="B34137" s="1" t="s">
        <v>62949</v>
      </c>
      <c r="C34137" s="1" t="s">
        <v>173</v>
      </c>
      <c r="D34137" s="1">
        <v>2.7345036350719901E-2</v>
      </c>
      <c r="E34137" s="1">
        <v>0.66458386890677201</v>
      </c>
      <c r="F34137" s="1">
        <v>0.95465105588899402</v>
      </c>
      <c r="G34137" s="1">
        <v>0.99992939565263195</v>
      </c>
    </row>
    <row r="34138" spans="1:7" x14ac:dyDescent="0.2">
      <c r="A34138" s="1" t="s">
        <v>34583</v>
      </c>
      <c r="B34138" s="1" t="s">
        <v>56879</v>
      </c>
      <c r="C34138" s="1" t="s">
        <v>169</v>
      </c>
      <c r="D34138" s="1">
        <v>-3.9337954077241798E-2</v>
      </c>
      <c r="E34138" s="1">
        <v>-1.7742189478961501</v>
      </c>
      <c r="F34138" s="1">
        <v>0.954656501735623</v>
      </c>
      <c r="G34138" s="1">
        <v>0.99992939565263195</v>
      </c>
    </row>
    <row r="34139" spans="1:7" x14ac:dyDescent="0.2">
      <c r="A34139" s="1" t="s">
        <v>34584</v>
      </c>
      <c r="B34139" s="1" t="s">
        <v>56941</v>
      </c>
      <c r="C34139" s="1" t="s">
        <v>169</v>
      </c>
      <c r="D34139" s="1">
        <v>-3.5942113122311999E-2</v>
      </c>
      <c r="E34139" s="1">
        <v>-2.7884219026003798</v>
      </c>
      <c r="F34139" s="1">
        <v>0.95470596411540098</v>
      </c>
      <c r="G34139" s="1">
        <v>0.99992939565263195</v>
      </c>
    </row>
    <row r="34140" spans="1:7" x14ac:dyDescent="0.2">
      <c r="A34140" s="1" t="s">
        <v>34585</v>
      </c>
      <c r="B34140" s="1" t="s">
        <v>61731</v>
      </c>
      <c r="C34140" s="1" t="s">
        <v>173</v>
      </c>
      <c r="D34140" s="1">
        <v>2.0468550900374201E-2</v>
      </c>
      <c r="E34140" s="1">
        <v>6.6283205787226407E-2</v>
      </c>
      <c r="F34140" s="1">
        <v>0.95474334923771997</v>
      </c>
      <c r="G34140" s="1">
        <v>0.99992939565263195</v>
      </c>
    </row>
    <row r="34141" spans="1:7" x14ac:dyDescent="0.2">
      <c r="A34141" s="1" t="s">
        <v>34586</v>
      </c>
      <c r="B34141" s="1" t="s">
        <v>66887</v>
      </c>
      <c r="C34141" s="1" t="s">
        <v>169</v>
      </c>
      <c r="D34141" s="1">
        <v>-1.36589234453512E-2</v>
      </c>
      <c r="E34141" s="1">
        <v>1.44938534191337</v>
      </c>
      <c r="F34141" s="1">
        <v>0.95476046212949495</v>
      </c>
      <c r="G34141" s="1">
        <v>0.99992939565263195</v>
      </c>
    </row>
    <row r="34142" spans="1:7" x14ac:dyDescent="0.2">
      <c r="A34142" s="1" t="s">
        <v>34587</v>
      </c>
      <c r="B34142" s="1" t="s">
        <v>63836</v>
      </c>
      <c r="C34142" s="1" t="s">
        <v>173</v>
      </c>
      <c r="D34142" s="1">
        <v>-3.3234514736920601E-2</v>
      </c>
      <c r="E34142" s="1">
        <v>0.91755798976606495</v>
      </c>
      <c r="F34142" s="1">
        <v>0.95480349086093497</v>
      </c>
      <c r="G34142" s="1">
        <v>0.99992939565263195</v>
      </c>
    </row>
    <row r="34143" spans="1:7" x14ac:dyDescent="0.2">
      <c r="A34143" s="1" t="s">
        <v>34588</v>
      </c>
      <c r="B34143" s="1" t="s">
        <v>62343</v>
      </c>
      <c r="C34143" s="1" t="s">
        <v>169</v>
      </c>
      <c r="D34143" s="1">
        <v>2.2348436529145001E-2</v>
      </c>
      <c r="E34143" s="1">
        <v>2.90955613971315E-2</v>
      </c>
      <c r="F34143" s="1">
        <v>0.95481429584216404</v>
      </c>
      <c r="G34143" s="1">
        <v>0.99992939565263195</v>
      </c>
    </row>
    <row r="34144" spans="1:7" x14ac:dyDescent="0.2">
      <c r="A34144" s="1" t="s">
        <v>34589</v>
      </c>
      <c r="B34144" s="1" t="s">
        <v>61788</v>
      </c>
      <c r="C34144" s="1" t="s">
        <v>245</v>
      </c>
      <c r="D34144" s="1">
        <v>-2.9421995480854401E-2</v>
      </c>
      <c r="E34144" s="1">
        <v>-0.32618947162538903</v>
      </c>
      <c r="F34144" s="1">
        <v>0.95484151097025705</v>
      </c>
      <c r="G34144" s="1">
        <v>0.99992939565263195</v>
      </c>
    </row>
    <row r="34145" spans="1:7" x14ac:dyDescent="0.2">
      <c r="A34145" s="1" t="s">
        <v>34590</v>
      </c>
      <c r="B34145" s="1" t="s">
        <v>60976</v>
      </c>
      <c r="C34145" s="1" t="s">
        <v>173</v>
      </c>
      <c r="D34145" s="1">
        <v>3.8686579996545199E-2</v>
      </c>
      <c r="E34145" s="1">
        <v>0.235588321568967</v>
      </c>
      <c r="F34145" s="1">
        <v>0.95485507716707296</v>
      </c>
      <c r="G34145" s="1">
        <v>0.99992939565263195</v>
      </c>
    </row>
    <row r="34146" spans="1:7" x14ac:dyDescent="0.2">
      <c r="A34146" s="1" t="s">
        <v>34591</v>
      </c>
      <c r="B34146" s="1" t="s">
        <v>70402</v>
      </c>
      <c r="C34146" s="1" t="s">
        <v>173</v>
      </c>
      <c r="D34146" s="1">
        <v>-8.8870806331593499E-3</v>
      </c>
      <c r="E34146" s="1">
        <v>4.7059901087591003</v>
      </c>
      <c r="F34146" s="1">
        <v>0.95492163579729195</v>
      </c>
      <c r="G34146" s="1">
        <v>0.99992939565263195</v>
      </c>
    </row>
    <row r="34147" spans="1:7" x14ac:dyDescent="0.2">
      <c r="A34147" s="1" t="s">
        <v>34592</v>
      </c>
      <c r="B34147" s="1" t="s">
        <v>60953</v>
      </c>
      <c r="C34147" s="1" t="s">
        <v>209</v>
      </c>
      <c r="D34147" s="1">
        <v>-2.4519670544747699E-2</v>
      </c>
      <c r="E34147" s="1">
        <v>-0.210639754777115</v>
      </c>
      <c r="F34147" s="1">
        <v>0.95492837023199995</v>
      </c>
      <c r="G34147" s="1">
        <v>0.99992939565263195</v>
      </c>
    </row>
    <row r="34148" spans="1:7" x14ac:dyDescent="0.2">
      <c r="A34148" s="1" t="s">
        <v>34593</v>
      </c>
      <c r="B34148" s="1" t="s">
        <v>53184</v>
      </c>
      <c r="C34148" s="1" t="s">
        <v>169</v>
      </c>
      <c r="D34148" s="1">
        <v>3.6237408930134503E-2</v>
      </c>
      <c r="E34148" s="1">
        <v>-2.41966206566787</v>
      </c>
      <c r="F34148" s="1">
        <v>0.95493432404743295</v>
      </c>
      <c r="G34148" s="1">
        <v>0.99992939565263195</v>
      </c>
    </row>
    <row r="34149" spans="1:7" x14ac:dyDescent="0.2">
      <c r="A34149" s="1" t="s">
        <v>34594</v>
      </c>
      <c r="B34149" s="1" t="s">
        <v>71557</v>
      </c>
      <c r="C34149" s="1" t="s">
        <v>173</v>
      </c>
      <c r="D34149" s="1">
        <v>-1.6037488579042899E-2</v>
      </c>
      <c r="E34149" s="1">
        <v>6.4110310435382596</v>
      </c>
      <c r="F34149" s="1">
        <v>0.95494734545340199</v>
      </c>
      <c r="G34149" s="1">
        <v>0.99992939565263195</v>
      </c>
    </row>
    <row r="34150" spans="1:7" x14ac:dyDescent="0.2">
      <c r="A34150" s="1" t="s">
        <v>34595</v>
      </c>
      <c r="B34150" s="1" t="s">
        <v>56317</v>
      </c>
      <c r="C34150" s="1" t="s">
        <v>169</v>
      </c>
      <c r="D34150" s="1">
        <v>3.0128337153017399E-2</v>
      </c>
      <c r="E34150" s="1">
        <v>-3.3147889857237001</v>
      </c>
      <c r="F34150" s="1">
        <v>0.95500024009164897</v>
      </c>
      <c r="G34150" s="1">
        <v>0.99992939565263195</v>
      </c>
    </row>
    <row r="34151" spans="1:7" x14ac:dyDescent="0.2">
      <c r="A34151" s="1" t="s">
        <v>34596</v>
      </c>
      <c r="B34151" s="1" t="s">
        <v>53937</v>
      </c>
      <c r="C34151" s="1" t="s">
        <v>169</v>
      </c>
      <c r="D34151" s="1">
        <v>-2.9879140798174698E-2</v>
      </c>
      <c r="E34151" s="1">
        <v>-1.7097718454226101</v>
      </c>
      <c r="F34151" s="1">
        <v>0.95503884744354794</v>
      </c>
      <c r="G34151" s="1">
        <v>0.99992939565263195</v>
      </c>
    </row>
    <row r="34152" spans="1:7" x14ac:dyDescent="0.2">
      <c r="A34152" s="1" t="s">
        <v>34597</v>
      </c>
      <c r="B34152" s="1" t="s">
        <v>56434</v>
      </c>
      <c r="C34152" s="1" t="s">
        <v>169</v>
      </c>
      <c r="D34152" s="1">
        <v>3.1038229923158401E-2</v>
      </c>
      <c r="E34152" s="1">
        <v>-1.3263763324797999</v>
      </c>
      <c r="F34152" s="1">
        <v>0.95504739436086294</v>
      </c>
      <c r="G34152" s="1">
        <v>0.99992939565263195</v>
      </c>
    </row>
    <row r="34153" spans="1:7" x14ac:dyDescent="0.2">
      <c r="A34153" s="1" t="s">
        <v>34598</v>
      </c>
      <c r="B34153" s="1" t="s">
        <v>71767</v>
      </c>
      <c r="C34153" s="1" t="s">
        <v>173</v>
      </c>
      <c r="D34153" s="1">
        <v>9.3349558670290395E-3</v>
      </c>
      <c r="E34153" s="1">
        <v>6.8770490896299101</v>
      </c>
      <c r="F34153" s="1">
        <v>0.95505408143863502</v>
      </c>
      <c r="G34153" s="1">
        <v>0.99992939565263195</v>
      </c>
    </row>
    <row r="34154" spans="1:7" x14ac:dyDescent="0.2">
      <c r="A34154" s="1" t="s">
        <v>34599</v>
      </c>
      <c r="B34154" s="1" t="s">
        <v>56482</v>
      </c>
      <c r="C34154" s="1" t="s">
        <v>169</v>
      </c>
      <c r="D34154" s="1">
        <v>4.0491120597670301E-2</v>
      </c>
      <c r="E34154" s="1">
        <v>-1.1103539562104801</v>
      </c>
      <c r="F34154" s="1">
        <v>0.95510901063393805</v>
      </c>
      <c r="G34154" s="1">
        <v>0.99992939565263195</v>
      </c>
    </row>
    <row r="34155" spans="1:7" x14ac:dyDescent="0.2">
      <c r="A34155" s="1" t="s">
        <v>34600</v>
      </c>
      <c r="B34155" s="1" t="s">
        <v>53497</v>
      </c>
      <c r="C34155" s="1" t="s">
        <v>169</v>
      </c>
      <c r="D34155" s="1">
        <v>3.1650985507266902E-2</v>
      </c>
      <c r="E34155" s="1">
        <v>-0.98479025711801005</v>
      </c>
      <c r="F34155" s="1">
        <v>0.95511727285822801</v>
      </c>
      <c r="G34155" s="1">
        <v>0.99992939565263195</v>
      </c>
    </row>
    <row r="34156" spans="1:7" x14ac:dyDescent="0.2">
      <c r="A34156" s="1" t="s">
        <v>34601</v>
      </c>
      <c r="B34156" s="1" t="s">
        <v>55046</v>
      </c>
      <c r="C34156" s="1" t="s">
        <v>169</v>
      </c>
      <c r="D34156" s="1">
        <v>-4.3009171284519102E-2</v>
      </c>
      <c r="E34156" s="1">
        <v>-0.83961974871053502</v>
      </c>
      <c r="F34156" s="1">
        <v>0.95511731693581803</v>
      </c>
      <c r="G34156" s="1">
        <v>0.99992939565263195</v>
      </c>
    </row>
    <row r="34157" spans="1:7" x14ac:dyDescent="0.2">
      <c r="A34157" s="1" t="s">
        <v>34602</v>
      </c>
      <c r="B34157" s="1" t="s">
        <v>58914</v>
      </c>
      <c r="C34157" s="1" t="s">
        <v>173</v>
      </c>
      <c r="D34157" s="1">
        <v>-2.2121519046063701E-2</v>
      </c>
      <c r="E34157" s="1">
        <v>-0.54572940317181695</v>
      </c>
      <c r="F34157" s="1">
        <v>0.95513133789348303</v>
      </c>
      <c r="G34157" s="1">
        <v>0.99992939565263195</v>
      </c>
    </row>
    <row r="34158" spans="1:7" x14ac:dyDescent="0.2">
      <c r="A34158" s="1" t="s">
        <v>34603</v>
      </c>
      <c r="B34158" s="1" t="s">
        <v>66898</v>
      </c>
      <c r="C34158" s="1" t="s">
        <v>173</v>
      </c>
      <c r="D34158" s="1">
        <v>1.4196899656902901E-2</v>
      </c>
      <c r="E34158" s="1">
        <v>3.0995531167822801</v>
      </c>
      <c r="F34158" s="1">
        <v>0.95513637780746796</v>
      </c>
      <c r="G34158" s="1">
        <v>0.99992939565263195</v>
      </c>
    </row>
    <row r="34159" spans="1:7" x14ac:dyDescent="0.2">
      <c r="A34159" s="1" t="s">
        <v>34604</v>
      </c>
      <c r="B34159" s="1" t="s">
        <v>70054</v>
      </c>
      <c r="C34159" s="1" t="s">
        <v>173</v>
      </c>
      <c r="D34159" s="1">
        <v>-1.89966974413576E-2</v>
      </c>
      <c r="E34159" s="1">
        <v>4.1154755375990497</v>
      </c>
      <c r="F34159" s="1">
        <v>0.95517422045997402</v>
      </c>
      <c r="G34159" s="1">
        <v>0.99992939565263195</v>
      </c>
    </row>
    <row r="34160" spans="1:7" x14ac:dyDescent="0.2">
      <c r="A34160" s="1" t="s">
        <v>34605</v>
      </c>
      <c r="B34160" s="1" t="s">
        <v>70547</v>
      </c>
      <c r="C34160" s="1" t="s">
        <v>173</v>
      </c>
      <c r="D34160" s="1">
        <v>8.2857900562300895E-3</v>
      </c>
      <c r="E34160" s="1">
        <v>5.2293647072613698</v>
      </c>
      <c r="F34160" s="1">
        <v>0.95518743458139199</v>
      </c>
      <c r="G34160" s="1">
        <v>0.99992939565263195</v>
      </c>
    </row>
    <row r="34161" spans="1:7" x14ac:dyDescent="0.2">
      <c r="A34161" s="1" t="s">
        <v>34606</v>
      </c>
      <c r="B34161" s="1" t="s">
        <v>56536</v>
      </c>
      <c r="C34161" s="1" t="s">
        <v>169</v>
      </c>
      <c r="D34161" s="1">
        <v>3.3918834215376698E-2</v>
      </c>
      <c r="E34161" s="1">
        <v>-1.5598902624891</v>
      </c>
      <c r="F34161" s="1">
        <v>0.95529089693729596</v>
      </c>
      <c r="G34161" s="1">
        <v>0.99992939565263195</v>
      </c>
    </row>
    <row r="34162" spans="1:7" x14ac:dyDescent="0.2">
      <c r="A34162" s="1" t="s">
        <v>34607</v>
      </c>
      <c r="B34162" s="1" t="s">
        <v>69853</v>
      </c>
      <c r="C34162" s="1" t="s">
        <v>173</v>
      </c>
      <c r="D34162" s="1">
        <v>1.02964253441122E-2</v>
      </c>
      <c r="E34162" s="1">
        <v>4.79963376338541</v>
      </c>
      <c r="F34162" s="1">
        <v>0.95534018620175998</v>
      </c>
      <c r="G34162" s="1">
        <v>0.99992939565263195</v>
      </c>
    </row>
    <row r="34163" spans="1:7" x14ac:dyDescent="0.2">
      <c r="A34163" s="1" t="s">
        <v>34608</v>
      </c>
      <c r="B34163" s="1" t="s">
        <v>68902</v>
      </c>
      <c r="C34163" s="1" t="s">
        <v>173</v>
      </c>
      <c r="D34163" s="1">
        <v>-2.0391685890687E-2</v>
      </c>
      <c r="E34163" s="1">
        <v>4.7564424212327303</v>
      </c>
      <c r="F34163" s="1">
        <v>0.95544658482667899</v>
      </c>
      <c r="G34163" s="1">
        <v>0.99992939565263195</v>
      </c>
    </row>
    <row r="34164" spans="1:7" x14ac:dyDescent="0.2">
      <c r="A34164" s="1" t="s">
        <v>34609</v>
      </c>
      <c r="B34164" s="1" t="s">
        <v>57928</v>
      </c>
      <c r="C34164" s="1" t="s">
        <v>169</v>
      </c>
      <c r="D34164" s="1">
        <v>4.2527651584315602E-2</v>
      </c>
      <c r="E34164" s="1">
        <v>-1.04473094351817</v>
      </c>
      <c r="F34164" s="1">
        <v>0.95549607949066695</v>
      </c>
      <c r="G34164" s="1">
        <v>0.99992939565263195</v>
      </c>
    </row>
    <row r="34165" spans="1:7" x14ac:dyDescent="0.2">
      <c r="A34165" s="1" t="s">
        <v>34610</v>
      </c>
      <c r="B34165" s="1" t="s">
        <v>52308</v>
      </c>
      <c r="C34165" s="1" t="s">
        <v>173</v>
      </c>
      <c r="D34165" s="1">
        <v>4.4547395238415902E-2</v>
      </c>
      <c r="E34165" s="1">
        <v>-2.3337052549393098</v>
      </c>
      <c r="F34165" s="1">
        <v>0.95550125343896197</v>
      </c>
      <c r="G34165" s="1">
        <v>0.99992939565263195</v>
      </c>
    </row>
    <row r="34166" spans="1:7" x14ac:dyDescent="0.2">
      <c r="A34166" s="1" t="s">
        <v>34611</v>
      </c>
      <c r="B34166" s="1" t="s">
        <v>58186</v>
      </c>
      <c r="C34166" s="1" t="s">
        <v>169</v>
      </c>
      <c r="D34166" s="1">
        <v>-2.0532283252027401E-2</v>
      </c>
      <c r="E34166" s="1">
        <v>-1.18371779933457</v>
      </c>
      <c r="F34166" s="1">
        <v>0.95556434949645697</v>
      </c>
      <c r="G34166" s="1">
        <v>0.99992939565263195</v>
      </c>
    </row>
    <row r="34167" spans="1:7" x14ac:dyDescent="0.2">
      <c r="A34167" s="1" t="s">
        <v>34612</v>
      </c>
      <c r="B34167" s="1" t="s">
        <v>58310</v>
      </c>
      <c r="C34167" s="1" t="s">
        <v>169</v>
      </c>
      <c r="D34167" s="1">
        <v>-4.41991798432795E-2</v>
      </c>
      <c r="E34167" s="1">
        <v>-1.30145077998103</v>
      </c>
      <c r="F34167" s="1">
        <v>0.95556811423132104</v>
      </c>
      <c r="G34167" s="1">
        <v>0.99992939565263195</v>
      </c>
    </row>
    <row r="34168" spans="1:7" x14ac:dyDescent="0.2">
      <c r="A34168" s="1" t="s">
        <v>34613</v>
      </c>
      <c r="B34168" s="1" t="s">
        <v>71935</v>
      </c>
      <c r="C34168" s="1" t="s">
        <v>173</v>
      </c>
      <c r="D34168" s="1">
        <v>-8.1154236558358406E-3</v>
      </c>
      <c r="E34168" s="1">
        <v>7.1217864031442897</v>
      </c>
      <c r="F34168" s="1">
        <v>0.95557953512951199</v>
      </c>
      <c r="G34168" s="1">
        <v>0.99992939565263195</v>
      </c>
    </row>
    <row r="34169" spans="1:7" x14ac:dyDescent="0.2">
      <c r="A34169" s="1" t="s">
        <v>34614</v>
      </c>
      <c r="B34169" s="1" t="s">
        <v>53508</v>
      </c>
      <c r="C34169" s="1" t="s">
        <v>173</v>
      </c>
      <c r="D34169" s="1">
        <v>-3.41029840547118E-2</v>
      </c>
      <c r="E34169" s="1">
        <v>-2.0225900368563798</v>
      </c>
      <c r="F34169" s="1">
        <v>0.95558149782631496</v>
      </c>
      <c r="G34169" s="1">
        <v>0.99992939565263195</v>
      </c>
    </row>
    <row r="34170" spans="1:7" x14ac:dyDescent="0.2">
      <c r="A34170" s="1" t="s">
        <v>34615</v>
      </c>
      <c r="B34170" s="1" t="s">
        <v>64002</v>
      </c>
      <c r="C34170" s="1" t="s">
        <v>169</v>
      </c>
      <c r="D34170" s="1">
        <v>-1.8435659365784202E-2</v>
      </c>
      <c r="E34170" s="1">
        <v>1.5790185738988101</v>
      </c>
      <c r="F34170" s="1">
        <v>0.95560303950021397</v>
      </c>
      <c r="G34170" s="1">
        <v>0.99992939565263195</v>
      </c>
    </row>
    <row r="34171" spans="1:7" x14ac:dyDescent="0.2">
      <c r="A34171" s="1" t="s">
        <v>34616</v>
      </c>
      <c r="B34171" s="1" t="s">
        <v>71432</v>
      </c>
      <c r="C34171" s="1" t="s">
        <v>173</v>
      </c>
      <c r="D34171" s="1">
        <v>9.3572810757320806E-3</v>
      </c>
      <c r="E34171" s="1">
        <v>6.2066535592328398</v>
      </c>
      <c r="F34171" s="1">
        <v>0.95563040954322398</v>
      </c>
      <c r="G34171" s="1">
        <v>0.99992939565263195</v>
      </c>
    </row>
    <row r="34172" spans="1:7" x14ac:dyDescent="0.2">
      <c r="A34172" s="1" t="s">
        <v>34617</v>
      </c>
      <c r="B34172" s="1" t="s">
        <v>71092</v>
      </c>
      <c r="C34172" s="1" t="s">
        <v>173</v>
      </c>
      <c r="D34172" s="1">
        <v>1.49441857092345E-2</v>
      </c>
      <c r="E34172" s="1">
        <v>5.6251464379055802</v>
      </c>
      <c r="F34172" s="1">
        <v>0.95567944628177603</v>
      </c>
      <c r="G34172" s="1">
        <v>0.99992939565263195</v>
      </c>
    </row>
    <row r="34173" spans="1:7" x14ac:dyDescent="0.2">
      <c r="A34173" s="1" t="s">
        <v>34618</v>
      </c>
      <c r="B34173" s="1" t="s">
        <v>71541</v>
      </c>
      <c r="C34173" s="1" t="s">
        <v>173</v>
      </c>
      <c r="D34173" s="1">
        <v>1.0165311140068099E-2</v>
      </c>
      <c r="E34173" s="1">
        <v>5.5659713676831597</v>
      </c>
      <c r="F34173" s="1">
        <v>0.95568846934683704</v>
      </c>
      <c r="G34173" s="1">
        <v>0.99992939565263195</v>
      </c>
    </row>
    <row r="34174" spans="1:7" x14ac:dyDescent="0.2">
      <c r="A34174" s="1" t="s">
        <v>34619</v>
      </c>
      <c r="B34174" s="1" t="s">
        <v>65885</v>
      </c>
      <c r="C34174" s="1" t="s">
        <v>169</v>
      </c>
      <c r="D34174" s="1">
        <v>-2.7849198298103499E-2</v>
      </c>
      <c r="E34174" s="1">
        <v>1.9900325020582299</v>
      </c>
      <c r="F34174" s="1">
        <v>0.95574567255702803</v>
      </c>
      <c r="G34174" s="1">
        <v>0.99992939565263195</v>
      </c>
    </row>
    <row r="34175" spans="1:7" x14ac:dyDescent="0.2">
      <c r="A34175" s="1" t="s">
        <v>34620</v>
      </c>
      <c r="B34175" s="1" t="s">
        <v>71040</v>
      </c>
      <c r="C34175" s="1" t="s">
        <v>173</v>
      </c>
      <c r="D34175" s="1">
        <v>9.7650098009776105E-3</v>
      </c>
      <c r="E34175" s="1">
        <v>5.51432000765063</v>
      </c>
      <c r="F34175" s="1">
        <v>0.95577230196268903</v>
      </c>
      <c r="G34175" s="1">
        <v>0.99992939565263195</v>
      </c>
    </row>
    <row r="34176" spans="1:7" x14ac:dyDescent="0.2">
      <c r="A34176" s="1" t="s">
        <v>34621</v>
      </c>
      <c r="B34176" s="1" t="s">
        <v>52349</v>
      </c>
      <c r="C34176" s="1" t="s">
        <v>167</v>
      </c>
      <c r="D34176" s="1">
        <v>-2.9544689416681501E-2</v>
      </c>
      <c r="E34176" s="1">
        <v>-2.2855212062614698</v>
      </c>
      <c r="F34176" s="1">
        <v>0.95580581306051604</v>
      </c>
      <c r="G34176" s="1">
        <v>0.99992939565263195</v>
      </c>
    </row>
    <row r="34177" spans="1:7" x14ac:dyDescent="0.2">
      <c r="A34177" s="1" t="s">
        <v>34622</v>
      </c>
      <c r="B34177" s="1" t="s">
        <v>52532</v>
      </c>
      <c r="C34177" s="1" t="s">
        <v>169</v>
      </c>
      <c r="D34177" s="1">
        <v>-4.6436568670075402E-2</v>
      </c>
      <c r="E34177" s="1">
        <v>-2.0341171591395302</v>
      </c>
      <c r="F34177" s="1">
        <v>0.95581691097294297</v>
      </c>
      <c r="G34177" s="1">
        <v>0.99992939565263195</v>
      </c>
    </row>
    <row r="34178" spans="1:7" x14ac:dyDescent="0.2">
      <c r="A34178" s="1" t="s">
        <v>34623</v>
      </c>
      <c r="B34178" s="1" t="s">
        <v>71407</v>
      </c>
      <c r="C34178" s="1" t="s">
        <v>173</v>
      </c>
      <c r="D34178" s="1">
        <v>-8.2579841116388001E-3</v>
      </c>
      <c r="E34178" s="1">
        <v>5.7079851287026804</v>
      </c>
      <c r="F34178" s="1">
        <v>0.95583143344278598</v>
      </c>
      <c r="G34178" s="1">
        <v>0.99992939565263195</v>
      </c>
    </row>
    <row r="34179" spans="1:7" x14ac:dyDescent="0.2">
      <c r="A34179" s="1" t="s">
        <v>34624</v>
      </c>
      <c r="B34179" s="1" t="s">
        <v>51908</v>
      </c>
      <c r="C34179" s="1" t="s">
        <v>173</v>
      </c>
      <c r="D34179" s="1">
        <v>4.1948364570956201E-2</v>
      </c>
      <c r="E34179" s="1">
        <v>-2.79749636817002</v>
      </c>
      <c r="F34179" s="1">
        <v>0.95585211570263295</v>
      </c>
      <c r="G34179" s="1">
        <v>0.99992939565263195</v>
      </c>
    </row>
    <row r="34180" spans="1:7" x14ac:dyDescent="0.2">
      <c r="A34180" s="1" t="s">
        <v>34625</v>
      </c>
      <c r="B34180" s="1" t="s">
        <v>58633</v>
      </c>
      <c r="C34180" s="1" t="s">
        <v>169</v>
      </c>
      <c r="D34180" s="1">
        <v>4.3794633534479398E-2</v>
      </c>
      <c r="E34180" s="1">
        <v>-0.597314539629066</v>
      </c>
      <c r="F34180" s="1">
        <v>0.95585724180641196</v>
      </c>
      <c r="G34180" s="1">
        <v>0.99992939565263195</v>
      </c>
    </row>
    <row r="34181" spans="1:7" x14ac:dyDescent="0.2">
      <c r="A34181" s="1" t="s">
        <v>34626</v>
      </c>
      <c r="B34181" s="1" t="s">
        <v>62944</v>
      </c>
      <c r="C34181" s="1" t="s">
        <v>169</v>
      </c>
      <c r="D34181" s="1">
        <v>2.2471269186571202E-2</v>
      </c>
      <c r="E34181" s="1">
        <v>0.92657045870368304</v>
      </c>
      <c r="F34181" s="1">
        <v>0.95588382984270903</v>
      </c>
      <c r="G34181" s="1">
        <v>0.99992939565263195</v>
      </c>
    </row>
    <row r="34182" spans="1:7" x14ac:dyDescent="0.2">
      <c r="A34182" s="1" t="s">
        <v>34627</v>
      </c>
      <c r="B34182" s="1" t="s">
        <v>54473</v>
      </c>
      <c r="C34182" s="1" t="s">
        <v>169</v>
      </c>
      <c r="D34182" s="1">
        <v>-3.9960101324131997E-2</v>
      </c>
      <c r="E34182" s="1">
        <v>-2.2609152694307602</v>
      </c>
      <c r="F34182" s="1">
        <v>0.95589182501432501</v>
      </c>
      <c r="G34182" s="1">
        <v>0.99992939565263195</v>
      </c>
    </row>
    <row r="34183" spans="1:7" x14ac:dyDescent="0.2">
      <c r="A34183" s="1" t="s">
        <v>34628</v>
      </c>
      <c r="B34183" s="1" t="s">
        <v>59676</v>
      </c>
      <c r="C34183" s="1" t="s">
        <v>167</v>
      </c>
      <c r="D34183" s="1">
        <v>-2.5825263621560599E-2</v>
      </c>
      <c r="E34183" s="1">
        <v>-0.674702103060838</v>
      </c>
      <c r="F34183" s="1">
        <v>0.95590007570466795</v>
      </c>
      <c r="G34183" s="1">
        <v>0.99992939565263195</v>
      </c>
    </row>
    <row r="34184" spans="1:7" x14ac:dyDescent="0.2">
      <c r="A34184" s="1" t="s">
        <v>34629</v>
      </c>
      <c r="B34184" s="1" t="s">
        <v>68187</v>
      </c>
      <c r="C34184" s="1" t="s">
        <v>167</v>
      </c>
      <c r="D34184" s="1">
        <v>-1.3478650243173599E-2</v>
      </c>
      <c r="E34184" s="1">
        <v>3.7315707958477899</v>
      </c>
      <c r="F34184" s="1">
        <v>0.955918896306723</v>
      </c>
      <c r="G34184" s="1">
        <v>0.99992939565263195</v>
      </c>
    </row>
    <row r="34185" spans="1:7" x14ac:dyDescent="0.2">
      <c r="A34185" s="1" t="s">
        <v>34630</v>
      </c>
      <c r="B34185" s="1" t="s">
        <v>70845</v>
      </c>
      <c r="C34185" s="1" t="s">
        <v>173</v>
      </c>
      <c r="D34185" s="1">
        <v>1.08842800810178E-2</v>
      </c>
      <c r="E34185" s="1">
        <v>5.3028731129219198</v>
      </c>
      <c r="F34185" s="1">
        <v>0.95602109312974504</v>
      </c>
      <c r="G34185" s="1">
        <v>0.99992939565263195</v>
      </c>
    </row>
    <row r="34186" spans="1:7" x14ac:dyDescent="0.2">
      <c r="A34186" s="1" t="s">
        <v>34631</v>
      </c>
      <c r="B34186" s="1" t="s">
        <v>69397</v>
      </c>
      <c r="C34186" s="1" t="s">
        <v>173</v>
      </c>
      <c r="D34186" s="1">
        <v>1.72696647775883E-2</v>
      </c>
      <c r="E34186" s="1">
        <v>4.19843151314869</v>
      </c>
      <c r="F34186" s="1">
        <v>0.956041823167601</v>
      </c>
      <c r="G34186" s="1">
        <v>0.99992939565263195</v>
      </c>
    </row>
    <row r="34187" spans="1:7" x14ac:dyDescent="0.2">
      <c r="A34187" s="1" t="s">
        <v>34632</v>
      </c>
      <c r="B34187" s="1" t="s">
        <v>66855</v>
      </c>
      <c r="C34187" s="1" t="s">
        <v>173</v>
      </c>
      <c r="D34187" s="1">
        <v>-1.8177116471558299E-2</v>
      </c>
      <c r="E34187" s="1">
        <v>2.5455384234019198</v>
      </c>
      <c r="F34187" s="1">
        <v>0.95607331850461996</v>
      </c>
      <c r="G34187" s="1">
        <v>0.99992939565263195</v>
      </c>
    </row>
    <row r="34188" spans="1:7" x14ac:dyDescent="0.2">
      <c r="A34188" s="1" t="s">
        <v>34633</v>
      </c>
      <c r="B34188" s="1" t="s">
        <v>57833</v>
      </c>
      <c r="C34188" s="1" t="s">
        <v>169</v>
      </c>
      <c r="D34188" s="1">
        <v>-3.4920398438681402E-2</v>
      </c>
      <c r="E34188" s="1">
        <v>-1.6198486992646699</v>
      </c>
      <c r="F34188" s="1">
        <v>0.95608790102358798</v>
      </c>
      <c r="G34188" s="1">
        <v>0.99992939565263195</v>
      </c>
    </row>
    <row r="34189" spans="1:7" x14ac:dyDescent="0.2">
      <c r="A34189" s="1" t="s">
        <v>34634</v>
      </c>
      <c r="B34189" s="1" t="s">
        <v>54599</v>
      </c>
      <c r="C34189" s="1" t="s">
        <v>169</v>
      </c>
      <c r="D34189" s="1">
        <v>3.2897313810618098E-2</v>
      </c>
      <c r="E34189" s="1">
        <v>-3.8827338586047699</v>
      </c>
      <c r="F34189" s="1">
        <v>0.95610878572731695</v>
      </c>
      <c r="G34189" s="1">
        <v>0.99992939565263195</v>
      </c>
    </row>
    <row r="34190" spans="1:7" x14ac:dyDescent="0.2">
      <c r="A34190" s="1" t="s">
        <v>34635</v>
      </c>
      <c r="B34190" s="1" t="s">
        <v>59014</v>
      </c>
      <c r="C34190" s="1" t="s">
        <v>169</v>
      </c>
      <c r="D34190" s="1">
        <v>1.9757049609324898E-2</v>
      </c>
      <c r="E34190" s="1">
        <v>-1.1028287500610401</v>
      </c>
      <c r="F34190" s="1">
        <v>0.95611509603971401</v>
      </c>
      <c r="G34190" s="1">
        <v>0.99992939565263195</v>
      </c>
    </row>
    <row r="34191" spans="1:7" x14ac:dyDescent="0.2">
      <c r="A34191" s="1" t="s">
        <v>34636</v>
      </c>
      <c r="B34191" s="1" t="s">
        <v>67298</v>
      </c>
      <c r="C34191" s="1" t="s">
        <v>173</v>
      </c>
      <c r="D34191" s="1">
        <v>2.6344327245650102E-2</v>
      </c>
      <c r="E34191" s="1">
        <v>3.2713172906643702</v>
      </c>
      <c r="F34191" s="1">
        <v>0.95612825646839805</v>
      </c>
      <c r="G34191" s="1">
        <v>0.99992939565263195</v>
      </c>
    </row>
    <row r="34192" spans="1:7" x14ac:dyDescent="0.2">
      <c r="A34192" s="1" t="s">
        <v>34637</v>
      </c>
      <c r="B34192" s="1" t="s">
        <v>61928</v>
      </c>
      <c r="C34192" s="1" t="s">
        <v>173</v>
      </c>
      <c r="D34192" s="1">
        <v>-2.1611980886918E-2</v>
      </c>
      <c r="E34192" s="1">
        <v>0.85249244561938897</v>
      </c>
      <c r="F34192" s="1">
        <v>0.95614409208673601</v>
      </c>
      <c r="G34192" s="1">
        <v>0.99992939565263195</v>
      </c>
    </row>
    <row r="34193" spans="1:7" x14ac:dyDescent="0.2">
      <c r="A34193" s="1" t="s">
        <v>34638</v>
      </c>
      <c r="B34193" s="1" t="s">
        <v>62536</v>
      </c>
      <c r="C34193" s="1" t="s">
        <v>169</v>
      </c>
      <c r="D34193" s="1">
        <v>1.8385075363653101E-2</v>
      </c>
      <c r="E34193" s="1">
        <v>0.20976643827298</v>
      </c>
      <c r="F34193" s="1">
        <v>0.95616079394841003</v>
      </c>
      <c r="G34193" s="1">
        <v>0.99992939565263195</v>
      </c>
    </row>
    <row r="34194" spans="1:7" x14ac:dyDescent="0.2">
      <c r="A34194" s="1" t="s">
        <v>34639</v>
      </c>
      <c r="B34194" s="1" t="s">
        <v>71031</v>
      </c>
      <c r="C34194" s="1" t="s">
        <v>173</v>
      </c>
      <c r="D34194" s="1">
        <v>-8.5610751759910304E-3</v>
      </c>
      <c r="E34194" s="1">
        <v>5.5015516232317898</v>
      </c>
      <c r="F34194" s="1">
        <v>0.95616659417644101</v>
      </c>
      <c r="G34194" s="1">
        <v>0.99992939565263195</v>
      </c>
    </row>
    <row r="34195" spans="1:7" x14ac:dyDescent="0.2">
      <c r="A34195" s="1" t="s">
        <v>34640</v>
      </c>
      <c r="B34195" s="1" t="s">
        <v>70093</v>
      </c>
      <c r="C34195" s="1" t="s">
        <v>173</v>
      </c>
      <c r="D34195" s="1">
        <v>-1.3242583201898301E-2</v>
      </c>
      <c r="E34195" s="1">
        <v>5.21892516370285</v>
      </c>
      <c r="F34195" s="1">
        <v>0.95617735030796103</v>
      </c>
      <c r="G34195" s="1">
        <v>0.99992939565263195</v>
      </c>
    </row>
    <row r="34196" spans="1:7" x14ac:dyDescent="0.2">
      <c r="A34196" s="1" t="s">
        <v>34641</v>
      </c>
      <c r="B34196" s="1" t="s">
        <v>64272</v>
      </c>
      <c r="C34196" s="1" t="s">
        <v>169</v>
      </c>
      <c r="D34196" s="1">
        <v>2.1507826330327998E-2</v>
      </c>
      <c r="E34196" s="1">
        <v>2.26027005134749</v>
      </c>
      <c r="F34196" s="1">
        <v>0.95619813352456595</v>
      </c>
      <c r="G34196" s="1">
        <v>0.99992939565263195</v>
      </c>
    </row>
    <row r="34197" spans="1:7" x14ac:dyDescent="0.2">
      <c r="A34197" s="1" t="s">
        <v>34642</v>
      </c>
      <c r="B34197" s="1" t="s">
        <v>71475</v>
      </c>
      <c r="C34197" s="1" t="s">
        <v>173</v>
      </c>
      <c r="D34197" s="1">
        <v>-9.2628720842720096E-3</v>
      </c>
      <c r="E34197" s="1">
        <v>6.0805579813766304</v>
      </c>
      <c r="F34197" s="1">
        <v>0.95620551374095297</v>
      </c>
      <c r="G34197" s="1">
        <v>0.99992939565263195</v>
      </c>
    </row>
    <row r="34198" spans="1:7" x14ac:dyDescent="0.2">
      <c r="A34198" s="1" t="s">
        <v>34643</v>
      </c>
      <c r="B34198" s="1" t="s">
        <v>53370</v>
      </c>
      <c r="C34198" s="1" t="s">
        <v>169</v>
      </c>
      <c r="D34198" s="1">
        <v>3.6552735112047201E-2</v>
      </c>
      <c r="E34198" s="1">
        <v>-2.68466501894655</v>
      </c>
      <c r="F34198" s="1">
        <v>0.95621838921949998</v>
      </c>
      <c r="G34198" s="1">
        <v>0.99992939565263195</v>
      </c>
    </row>
    <row r="34199" spans="1:7" x14ac:dyDescent="0.2">
      <c r="A34199" s="1" t="s">
        <v>34644</v>
      </c>
      <c r="B34199" s="1" t="s">
        <v>65737</v>
      </c>
      <c r="C34199" s="1" t="s">
        <v>173</v>
      </c>
      <c r="D34199" s="1">
        <v>1.7948211272451602E-2</v>
      </c>
      <c r="E34199" s="1">
        <v>1.73239540536245</v>
      </c>
      <c r="F34199" s="1">
        <v>0.95623172011277802</v>
      </c>
      <c r="G34199" s="1">
        <v>0.99992939565263195</v>
      </c>
    </row>
    <row r="34200" spans="1:7" x14ac:dyDescent="0.2">
      <c r="A34200" s="1" t="s">
        <v>34645</v>
      </c>
      <c r="B34200" s="1" t="s">
        <v>56563</v>
      </c>
      <c r="C34200" s="1" t="s">
        <v>173</v>
      </c>
      <c r="D34200" s="1">
        <v>-2.9379515268151302E-2</v>
      </c>
      <c r="E34200" s="1">
        <v>-1.56485218478097</v>
      </c>
      <c r="F34200" s="1">
        <v>0.95623584249893301</v>
      </c>
      <c r="G34200" s="1">
        <v>0.99992939565263195</v>
      </c>
    </row>
    <row r="34201" spans="1:7" x14ac:dyDescent="0.2">
      <c r="A34201" s="1" t="s">
        <v>34646</v>
      </c>
      <c r="B34201" s="1" t="s">
        <v>62392</v>
      </c>
      <c r="C34201" s="1" t="s">
        <v>173</v>
      </c>
      <c r="D34201" s="1">
        <v>4.5126155468022303E-2</v>
      </c>
      <c r="E34201" s="1">
        <v>0.29439970703263402</v>
      </c>
      <c r="F34201" s="1">
        <v>0.95625105113416797</v>
      </c>
      <c r="G34201" s="1">
        <v>0.99992939565263195</v>
      </c>
    </row>
    <row r="34202" spans="1:7" x14ac:dyDescent="0.2">
      <c r="A34202" s="1" t="s">
        <v>34647</v>
      </c>
      <c r="B34202" s="1" t="s">
        <v>62044</v>
      </c>
      <c r="C34202" s="1" t="s">
        <v>173</v>
      </c>
      <c r="D34202" s="1">
        <v>2.1412071267308101E-2</v>
      </c>
      <c r="E34202" s="1">
        <v>0.26432012187908199</v>
      </c>
      <c r="F34202" s="1">
        <v>0.95625518896182904</v>
      </c>
      <c r="G34202" s="1">
        <v>0.99992939565263195</v>
      </c>
    </row>
    <row r="34203" spans="1:7" x14ac:dyDescent="0.2">
      <c r="A34203" s="1" t="s">
        <v>34648</v>
      </c>
      <c r="B34203" s="1" t="s">
        <v>63963</v>
      </c>
      <c r="C34203" s="1" t="s">
        <v>169</v>
      </c>
      <c r="D34203" s="1">
        <v>-1.4701361646857499E-2</v>
      </c>
      <c r="E34203" s="1">
        <v>1.55855729473488</v>
      </c>
      <c r="F34203" s="1">
        <v>0.95627550452239596</v>
      </c>
      <c r="G34203" s="1">
        <v>0.99992939565263195</v>
      </c>
    </row>
    <row r="34204" spans="1:7" x14ac:dyDescent="0.2">
      <c r="A34204" s="1" t="s">
        <v>34649</v>
      </c>
      <c r="B34204" s="1" t="s">
        <v>66842</v>
      </c>
      <c r="C34204" s="1" t="s">
        <v>173</v>
      </c>
      <c r="D34204" s="1">
        <v>1.31985190663007E-2</v>
      </c>
      <c r="E34204" s="1">
        <v>2.6512761046075002</v>
      </c>
      <c r="F34204" s="1">
        <v>0.95629577371639796</v>
      </c>
      <c r="G34204" s="1">
        <v>0.99992939565263195</v>
      </c>
    </row>
    <row r="34205" spans="1:7" x14ac:dyDescent="0.2">
      <c r="A34205" s="1" t="s">
        <v>34650</v>
      </c>
      <c r="B34205" s="1" t="s">
        <v>56845</v>
      </c>
      <c r="C34205" s="1" t="s">
        <v>169</v>
      </c>
      <c r="D34205" s="1">
        <v>3.4744633747043598E-2</v>
      </c>
      <c r="E34205" s="1">
        <v>-1.74782650699257</v>
      </c>
      <c r="F34205" s="1">
        <v>0.956317430135605</v>
      </c>
      <c r="G34205" s="1">
        <v>0.99992939565263195</v>
      </c>
    </row>
    <row r="34206" spans="1:7" x14ac:dyDescent="0.2">
      <c r="A34206" s="1" t="s">
        <v>34651</v>
      </c>
      <c r="B34206" s="1" t="s">
        <v>71010</v>
      </c>
      <c r="C34206" s="1" t="s">
        <v>173</v>
      </c>
      <c r="D34206" s="1">
        <v>-6.5423521526097898E-3</v>
      </c>
      <c r="E34206" s="1">
        <v>5.6928495696973096</v>
      </c>
      <c r="F34206" s="1">
        <v>0.95637406062185104</v>
      </c>
      <c r="G34206" s="1">
        <v>0.99992939565263195</v>
      </c>
    </row>
    <row r="34207" spans="1:7" x14ac:dyDescent="0.2">
      <c r="A34207" s="1" t="s">
        <v>34652</v>
      </c>
      <c r="B34207" s="1" t="s">
        <v>70882</v>
      </c>
      <c r="C34207" s="1" t="s">
        <v>173</v>
      </c>
      <c r="D34207" s="1">
        <v>1.43383178275531E-2</v>
      </c>
      <c r="E34207" s="1">
        <v>5.8876274327056102</v>
      </c>
      <c r="F34207" s="1">
        <v>0.95638165932525898</v>
      </c>
      <c r="G34207" s="1">
        <v>0.99992939565263195</v>
      </c>
    </row>
    <row r="34208" spans="1:7" x14ac:dyDescent="0.2">
      <c r="A34208" s="1" t="s">
        <v>34653</v>
      </c>
      <c r="B34208" s="1" t="s">
        <v>71062</v>
      </c>
      <c r="C34208" s="1" t="s">
        <v>173</v>
      </c>
      <c r="D34208" s="1">
        <v>8.8825886691061805E-3</v>
      </c>
      <c r="E34208" s="1">
        <v>5.7780279505101699</v>
      </c>
      <c r="F34208" s="1">
        <v>0.95641301034422899</v>
      </c>
      <c r="G34208" s="1">
        <v>0.99992939565263195</v>
      </c>
    </row>
    <row r="34209" spans="1:7" x14ac:dyDescent="0.2">
      <c r="A34209" s="1" t="s">
        <v>34654</v>
      </c>
      <c r="B34209" s="1" t="s">
        <v>56675</v>
      </c>
      <c r="C34209" s="1" t="s">
        <v>173</v>
      </c>
      <c r="D34209" s="1">
        <v>6.8919107591555798E-2</v>
      </c>
      <c r="E34209" s="1">
        <v>-1.21970066109925</v>
      </c>
      <c r="F34209" s="1">
        <v>0.95642376878868995</v>
      </c>
      <c r="G34209" s="1">
        <v>0.99992939565263195</v>
      </c>
    </row>
    <row r="34210" spans="1:7" x14ac:dyDescent="0.2">
      <c r="A34210" s="1" t="s">
        <v>34655</v>
      </c>
      <c r="B34210" s="1" t="s">
        <v>70962</v>
      </c>
      <c r="C34210" s="1" t="s">
        <v>173</v>
      </c>
      <c r="D34210" s="1">
        <v>-6.9577595442691402E-3</v>
      </c>
      <c r="E34210" s="1">
        <v>5.4625084891918503</v>
      </c>
      <c r="F34210" s="1">
        <v>0.95643044848942504</v>
      </c>
      <c r="G34210" s="1">
        <v>0.99992939565263195</v>
      </c>
    </row>
    <row r="34211" spans="1:7" x14ac:dyDescent="0.2">
      <c r="A34211" s="1" t="s">
        <v>34656</v>
      </c>
      <c r="B34211" s="1" t="s">
        <v>58672</v>
      </c>
      <c r="C34211" s="1" t="s">
        <v>169</v>
      </c>
      <c r="D34211" s="1">
        <v>3.6863960500170198E-2</v>
      </c>
      <c r="E34211" s="1">
        <v>-1.0899538179167501</v>
      </c>
      <c r="F34211" s="1">
        <v>0.956463886137075</v>
      </c>
      <c r="G34211" s="1">
        <v>0.99992939565263195</v>
      </c>
    </row>
    <row r="34212" spans="1:7" x14ac:dyDescent="0.2">
      <c r="A34212" s="1" t="s">
        <v>34657</v>
      </c>
      <c r="B34212" s="1" t="s">
        <v>60459</v>
      </c>
      <c r="C34212" s="1" t="s">
        <v>169</v>
      </c>
      <c r="D34212" s="1">
        <v>2.30289296846342E-2</v>
      </c>
      <c r="E34212" s="1">
        <v>-0.32073733514673503</v>
      </c>
      <c r="F34212" s="1">
        <v>0.95647765347909497</v>
      </c>
      <c r="G34212" s="1">
        <v>0.99992939565263195</v>
      </c>
    </row>
    <row r="34213" spans="1:7" x14ac:dyDescent="0.2">
      <c r="A34213" s="1" t="s">
        <v>34658</v>
      </c>
      <c r="B34213" s="1" t="s">
        <v>59086</v>
      </c>
      <c r="C34213" s="1" t="s">
        <v>169</v>
      </c>
      <c r="D34213" s="1">
        <v>-3.1534750708279997E-2</v>
      </c>
      <c r="E34213" s="1">
        <v>-1.4825827252117401</v>
      </c>
      <c r="F34213" s="1">
        <v>0.95648952222418004</v>
      </c>
      <c r="G34213" s="1">
        <v>0.99992939565263195</v>
      </c>
    </row>
    <row r="34214" spans="1:7" x14ac:dyDescent="0.2">
      <c r="A34214" s="1" t="s">
        <v>34659</v>
      </c>
      <c r="B34214" s="1" t="s">
        <v>64303</v>
      </c>
      <c r="C34214" s="1" t="s">
        <v>235</v>
      </c>
      <c r="D34214" s="1">
        <v>1.43788734215995E-2</v>
      </c>
      <c r="E34214" s="1">
        <v>2.1602055264103202</v>
      </c>
      <c r="F34214" s="1">
        <v>0.95649205964093698</v>
      </c>
      <c r="G34214" s="1">
        <v>0.99992939565263195</v>
      </c>
    </row>
    <row r="34215" spans="1:7" x14ac:dyDescent="0.2">
      <c r="A34215" s="1" t="s">
        <v>34660</v>
      </c>
      <c r="B34215" s="1" t="s">
        <v>70065</v>
      </c>
      <c r="C34215" s="1" t="s">
        <v>173</v>
      </c>
      <c r="D34215" s="1">
        <v>-1.00046331657744E-2</v>
      </c>
      <c r="E34215" s="1">
        <v>4.34113723858166</v>
      </c>
      <c r="F34215" s="1">
        <v>0.95649802906842896</v>
      </c>
      <c r="G34215" s="1">
        <v>0.99992939565263195</v>
      </c>
    </row>
    <row r="34216" spans="1:7" x14ac:dyDescent="0.2">
      <c r="A34216" s="1" t="s">
        <v>34661</v>
      </c>
      <c r="B34216" s="1" t="s">
        <v>52030</v>
      </c>
      <c r="C34216" s="1" t="s">
        <v>173</v>
      </c>
      <c r="D34216" s="1">
        <v>3.02862565493278E-2</v>
      </c>
      <c r="E34216" s="1">
        <v>-2.63444423064329</v>
      </c>
      <c r="F34216" s="1">
        <v>0.95653160519041902</v>
      </c>
      <c r="G34216" s="1">
        <v>0.99992939565263195</v>
      </c>
    </row>
    <row r="34217" spans="1:7" x14ac:dyDescent="0.2">
      <c r="A34217" s="1" t="s">
        <v>34662</v>
      </c>
      <c r="B34217" s="1" t="s">
        <v>61164</v>
      </c>
      <c r="C34217" s="1" t="s">
        <v>169</v>
      </c>
      <c r="D34217" s="1">
        <v>1.83810723430895E-2</v>
      </c>
      <c r="E34217" s="1">
        <v>-0.23030069690511401</v>
      </c>
      <c r="F34217" s="1">
        <v>0.95654224152915601</v>
      </c>
      <c r="G34217" s="1">
        <v>0.99992939565263195</v>
      </c>
    </row>
    <row r="34218" spans="1:7" x14ac:dyDescent="0.2">
      <c r="A34218" s="1" t="s">
        <v>34663</v>
      </c>
      <c r="B34218" s="1" t="s">
        <v>56103</v>
      </c>
      <c r="C34218" s="1" t="s">
        <v>169</v>
      </c>
      <c r="D34218" s="1">
        <v>-3.2735007280902097E-2</v>
      </c>
      <c r="E34218" s="1">
        <v>-2.33308588690271</v>
      </c>
      <c r="F34218" s="1">
        <v>0.95662604076067703</v>
      </c>
      <c r="G34218" s="1">
        <v>0.99992939565263195</v>
      </c>
    </row>
    <row r="34219" spans="1:7" x14ac:dyDescent="0.2">
      <c r="A34219" s="1" t="s">
        <v>34664</v>
      </c>
      <c r="B34219" s="1" t="s">
        <v>53842</v>
      </c>
      <c r="C34219" s="1" t="s">
        <v>167</v>
      </c>
      <c r="D34219" s="1">
        <v>-3.4986066324498702E-2</v>
      </c>
      <c r="E34219" s="1">
        <v>-1.9161366637945501</v>
      </c>
      <c r="F34219" s="1">
        <v>0.956694659308444</v>
      </c>
      <c r="G34219" s="1">
        <v>0.99992939565263195</v>
      </c>
    </row>
    <row r="34220" spans="1:7" x14ac:dyDescent="0.2">
      <c r="A34220" s="1" t="s">
        <v>34665</v>
      </c>
      <c r="B34220" s="1" t="s">
        <v>55516</v>
      </c>
      <c r="C34220" s="1" t="s">
        <v>169</v>
      </c>
      <c r="D34220" s="1">
        <v>-2.8399307718696101E-2</v>
      </c>
      <c r="E34220" s="1">
        <v>-1.60312424411587</v>
      </c>
      <c r="F34220" s="1">
        <v>0.95682020569125203</v>
      </c>
      <c r="G34220" s="1">
        <v>0.99992939565263195</v>
      </c>
    </row>
    <row r="34221" spans="1:7" x14ac:dyDescent="0.2">
      <c r="A34221" s="1" t="s">
        <v>34666</v>
      </c>
      <c r="B34221" s="1" t="s">
        <v>58903</v>
      </c>
      <c r="C34221" s="1" t="s">
        <v>173</v>
      </c>
      <c r="D34221" s="1">
        <v>-3.2332555935900197E-2</v>
      </c>
      <c r="E34221" s="1">
        <v>-1.04371928885641</v>
      </c>
      <c r="F34221" s="1">
        <v>0.95682644519564197</v>
      </c>
      <c r="G34221" s="1">
        <v>0.99992939565263195</v>
      </c>
    </row>
    <row r="34222" spans="1:7" x14ac:dyDescent="0.2">
      <c r="A34222" s="1" t="s">
        <v>34667</v>
      </c>
      <c r="B34222" s="1" t="s">
        <v>63816</v>
      </c>
      <c r="C34222" s="1" t="s">
        <v>169</v>
      </c>
      <c r="D34222" s="1">
        <v>1.9357618756561501E-2</v>
      </c>
      <c r="E34222" s="1">
        <v>1.7292588582838899</v>
      </c>
      <c r="F34222" s="1">
        <v>0.95687376439259997</v>
      </c>
      <c r="G34222" s="1">
        <v>0.99992939565263195</v>
      </c>
    </row>
    <row r="34223" spans="1:7" x14ac:dyDescent="0.2">
      <c r="A34223" s="1" t="s">
        <v>34668</v>
      </c>
      <c r="B34223" s="1" t="s">
        <v>68072</v>
      </c>
      <c r="C34223" s="1" t="s">
        <v>173</v>
      </c>
      <c r="D34223" s="1">
        <v>1.45061568269753E-2</v>
      </c>
      <c r="E34223" s="1">
        <v>2.3901971337292101</v>
      </c>
      <c r="F34223" s="1">
        <v>0.95694685734381901</v>
      </c>
      <c r="G34223" s="1">
        <v>0.99992939565263195</v>
      </c>
    </row>
    <row r="34224" spans="1:7" x14ac:dyDescent="0.2">
      <c r="A34224" s="1" t="s">
        <v>34669</v>
      </c>
      <c r="B34224" s="1" t="s">
        <v>67114</v>
      </c>
      <c r="C34224" s="1" t="s">
        <v>173</v>
      </c>
      <c r="D34224" s="1">
        <v>1.1335350648737899E-2</v>
      </c>
      <c r="E34224" s="1">
        <v>3.20531077948278</v>
      </c>
      <c r="F34224" s="1">
        <v>0.95696979208450605</v>
      </c>
      <c r="G34224" s="1">
        <v>0.99992939565263195</v>
      </c>
    </row>
    <row r="34225" spans="1:7" x14ac:dyDescent="0.2">
      <c r="A34225" s="1" t="s">
        <v>34670</v>
      </c>
      <c r="B34225" s="1" t="s">
        <v>66711</v>
      </c>
      <c r="C34225" s="1" t="s">
        <v>173</v>
      </c>
      <c r="D34225" s="1">
        <v>9.6477925884574905E-2</v>
      </c>
      <c r="E34225" s="1">
        <v>2.8806222362251699</v>
      </c>
      <c r="F34225" s="1">
        <v>0.95699005824616201</v>
      </c>
      <c r="G34225" s="1">
        <v>0.99992939565263195</v>
      </c>
    </row>
    <row r="34226" spans="1:7" x14ac:dyDescent="0.2">
      <c r="A34226" s="1" t="s">
        <v>34671</v>
      </c>
      <c r="B34226" s="1" t="s">
        <v>70574</v>
      </c>
      <c r="C34226" s="1" t="s">
        <v>169</v>
      </c>
      <c r="D34226" s="1">
        <v>1.00321903558491E-2</v>
      </c>
      <c r="E34226" s="1">
        <v>5.4093041823371397</v>
      </c>
      <c r="F34226" s="1">
        <v>0.95699524533131397</v>
      </c>
      <c r="G34226" s="1">
        <v>0.99992939565263195</v>
      </c>
    </row>
    <row r="34227" spans="1:7" x14ac:dyDescent="0.2">
      <c r="A34227" s="1" t="s">
        <v>34672</v>
      </c>
      <c r="B34227" s="1" t="s">
        <v>71577</v>
      </c>
      <c r="C34227" s="1" t="s">
        <v>173</v>
      </c>
      <c r="D34227" s="1">
        <v>9.7170200743832407E-3</v>
      </c>
      <c r="E34227" s="1">
        <v>6.3743271224229696</v>
      </c>
      <c r="F34227" s="1">
        <v>0.957122980585698</v>
      </c>
      <c r="G34227" s="1">
        <v>0.99992939565263195</v>
      </c>
    </row>
    <row r="34228" spans="1:7" x14ac:dyDescent="0.2">
      <c r="A34228" s="1" t="s">
        <v>34673</v>
      </c>
      <c r="B34228" s="1" t="s">
        <v>55117</v>
      </c>
      <c r="C34228" s="1" t="s">
        <v>167</v>
      </c>
      <c r="D34228" s="1">
        <v>-2.8457526742828899E-2</v>
      </c>
      <c r="E34228" s="1">
        <v>-1.4990678540603899</v>
      </c>
      <c r="F34228" s="1">
        <v>0.95712618608456801</v>
      </c>
      <c r="G34228" s="1">
        <v>0.99992939565263195</v>
      </c>
    </row>
    <row r="34229" spans="1:7" x14ac:dyDescent="0.2">
      <c r="A34229" s="1" t="s">
        <v>34674</v>
      </c>
      <c r="B34229" s="1" t="s">
        <v>62059</v>
      </c>
      <c r="C34229" s="1" t="s">
        <v>173</v>
      </c>
      <c r="D34229" s="1">
        <v>2.06755536871879E-2</v>
      </c>
      <c r="E34229" s="1">
        <v>0.48445686798863102</v>
      </c>
      <c r="F34229" s="1">
        <v>0.95720477013716299</v>
      </c>
      <c r="G34229" s="1">
        <v>0.99992939565263195</v>
      </c>
    </row>
    <row r="34230" spans="1:7" x14ac:dyDescent="0.2">
      <c r="A34230" s="1" t="s">
        <v>34675</v>
      </c>
      <c r="B34230" s="1" t="s">
        <v>71887</v>
      </c>
      <c r="C34230" s="1" t="s">
        <v>173</v>
      </c>
      <c r="D34230" s="1">
        <v>1.9229592690901898E-2</v>
      </c>
      <c r="E34230" s="1">
        <v>7.1625792379813102</v>
      </c>
      <c r="F34230" s="1">
        <v>0.95724045078545705</v>
      </c>
      <c r="G34230" s="1">
        <v>0.99992939565263195</v>
      </c>
    </row>
    <row r="34231" spans="1:7" x14ac:dyDescent="0.2">
      <c r="A34231" s="1" t="s">
        <v>34676</v>
      </c>
      <c r="B34231" s="1" t="s">
        <v>61171</v>
      </c>
      <c r="C34231" s="1" t="s">
        <v>169</v>
      </c>
      <c r="D34231" s="1">
        <v>-3.04774647459734E-2</v>
      </c>
      <c r="E34231" s="1">
        <v>9.3139855287712695E-2</v>
      </c>
      <c r="F34231" s="1">
        <v>0.95724448180323696</v>
      </c>
      <c r="G34231" s="1">
        <v>0.99992939565263195</v>
      </c>
    </row>
    <row r="34232" spans="1:7" x14ac:dyDescent="0.2">
      <c r="A34232" s="1" t="s">
        <v>34677</v>
      </c>
      <c r="B34232" s="1" t="s">
        <v>71859</v>
      </c>
      <c r="C34232" s="1" t="s">
        <v>173</v>
      </c>
      <c r="D34232" s="1">
        <v>-1.46877413788626E-2</v>
      </c>
      <c r="E34232" s="1">
        <v>6.9216811371710403</v>
      </c>
      <c r="F34232" s="1">
        <v>0.95724449436209302</v>
      </c>
      <c r="G34232" s="1">
        <v>0.99992939565263195</v>
      </c>
    </row>
    <row r="34233" spans="1:7" x14ac:dyDescent="0.2">
      <c r="A34233" s="1" t="s">
        <v>34678</v>
      </c>
      <c r="B34233" s="1" t="s">
        <v>56665</v>
      </c>
      <c r="C34233" s="1" t="s">
        <v>173</v>
      </c>
      <c r="D34233" s="1">
        <v>3.8776250316647297E-2</v>
      </c>
      <c r="E34233" s="1">
        <v>-1.7810891561241999</v>
      </c>
      <c r="F34233" s="1">
        <v>0.95725146837026898</v>
      </c>
      <c r="G34233" s="1">
        <v>0.99992939565263195</v>
      </c>
    </row>
    <row r="34234" spans="1:7" x14ac:dyDescent="0.2">
      <c r="A34234" s="1" t="s">
        <v>34679</v>
      </c>
      <c r="B34234" s="1" t="s">
        <v>65064</v>
      </c>
      <c r="C34234" s="1" t="s">
        <v>235</v>
      </c>
      <c r="D34234" s="1">
        <v>-1.59066094696656E-2</v>
      </c>
      <c r="E34234" s="1">
        <v>0.64461987752531402</v>
      </c>
      <c r="F34234" s="1">
        <v>0.95725353228278598</v>
      </c>
      <c r="G34234" s="1">
        <v>0.99992939565263195</v>
      </c>
    </row>
    <row r="34235" spans="1:7" x14ac:dyDescent="0.2">
      <c r="A34235" s="1" t="s">
        <v>34680</v>
      </c>
      <c r="B34235" s="1" t="s">
        <v>57796</v>
      </c>
      <c r="C34235" s="1" t="s">
        <v>169</v>
      </c>
      <c r="D34235" s="1">
        <v>3.07942249846513E-2</v>
      </c>
      <c r="E34235" s="1">
        <v>-0.99947959629220995</v>
      </c>
      <c r="F34235" s="1">
        <v>0.95725486260403003</v>
      </c>
      <c r="G34235" s="1">
        <v>0.99992939565263195</v>
      </c>
    </row>
    <row r="34236" spans="1:7" x14ac:dyDescent="0.2">
      <c r="A34236" s="1" t="s">
        <v>34681</v>
      </c>
      <c r="B34236" s="1" t="s">
        <v>65425</v>
      </c>
      <c r="C34236" s="1" t="s">
        <v>173</v>
      </c>
      <c r="D34236" s="1">
        <v>1.44004337168644E-2</v>
      </c>
      <c r="E34236" s="1">
        <v>1.73311798663349</v>
      </c>
      <c r="F34236" s="1">
        <v>0.95727663104785399</v>
      </c>
      <c r="G34236" s="1">
        <v>0.99992939565263195</v>
      </c>
    </row>
    <row r="34237" spans="1:7" x14ac:dyDescent="0.2">
      <c r="A34237" s="1" t="s">
        <v>34682</v>
      </c>
      <c r="B34237" s="1" t="s">
        <v>62390</v>
      </c>
      <c r="C34237" s="1" t="s">
        <v>169</v>
      </c>
      <c r="D34237" s="1">
        <v>2.17802126002495E-2</v>
      </c>
      <c r="E34237" s="1">
        <v>-0.58936008185569699</v>
      </c>
      <c r="F34237" s="1">
        <v>0.95731617426154703</v>
      </c>
      <c r="G34237" s="1">
        <v>0.99992939565263195</v>
      </c>
    </row>
    <row r="34238" spans="1:7" x14ac:dyDescent="0.2">
      <c r="A34238" s="1" t="s">
        <v>34683</v>
      </c>
      <c r="B34238" s="1" t="s">
        <v>56721</v>
      </c>
      <c r="C34238" s="1" t="s">
        <v>169</v>
      </c>
      <c r="D34238" s="1">
        <v>-2.16250750087503E-2</v>
      </c>
      <c r="E34238" s="1">
        <v>-1.9198741147463301</v>
      </c>
      <c r="F34238" s="1">
        <v>0.95736613703044005</v>
      </c>
      <c r="G34238" s="1">
        <v>0.99992939565263195</v>
      </c>
    </row>
    <row r="34239" spans="1:7" x14ac:dyDescent="0.2">
      <c r="A34239" s="1" t="s">
        <v>34684</v>
      </c>
      <c r="B34239" s="1" t="s">
        <v>55088</v>
      </c>
      <c r="C34239" s="1" t="s">
        <v>209</v>
      </c>
      <c r="D34239" s="1">
        <v>-3.0869547417966998E-2</v>
      </c>
      <c r="E34239" s="1">
        <v>-2.5203609127354998</v>
      </c>
      <c r="F34239" s="1">
        <v>0.95736860921873301</v>
      </c>
      <c r="G34239" s="1">
        <v>0.99992939565263195</v>
      </c>
    </row>
    <row r="34240" spans="1:7" x14ac:dyDescent="0.2">
      <c r="A34240" s="1" t="s">
        <v>34685</v>
      </c>
      <c r="B34240" s="1" t="s">
        <v>52463</v>
      </c>
      <c r="C34240" s="1" t="s">
        <v>184</v>
      </c>
      <c r="D34240" s="1">
        <v>-4.1143948766091398E-2</v>
      </c>
      <c r="E34240" s="1">
        <v>-2.8857450771781701</v>
      </c>
      <c r="F34240" s="1">
        <v>0.95737755190724405</v>
      </c>
      <c r="G34240" s="1">
        <v>0.99992939565263195</v>
      </c>
    </row>
    <row r="34241" spans="1:7" x14ac:dyDescent="0.2">
      <c r="A34241" s="1" t="s">
        <v>34686</v>
      </c>
      <c r="B34241" s="1" t="s">
        <v>69308</v>
      </c>
      <c r="C34241" s="1" t="s">
        <v>173</v>
      </c>
      <c r="D34241" s="1">
        <v>-9.7294038388180404E-3</v>
      </c>
      <c r="E34241" s="1">
        <v>4.0656879504616104</v>
      </c>
      <c r="F34241" s="1">
        <v>0.95738774268964499</v>
      </c>
      <c r="G34241" s="1">
        <v>0.99992939565263195</v>
      </c>
    </row>
    <row r="34242" spans="1:7" x14ac:dyDescent="0.2">
      <c r="A34242" s="1" t="s">
        <v>34687</v>
      </c>
      <c r="B34242" s="1" t="s">
        <v>61205</v>
      </c>
      <c r="C34242" s="1" t="s">
        <v>169</v>
      </c>
      <c r="D34242" s="1">
        <v>2.9353276042257102E-2</v>
      </c>
      <c r="E34242" s="1">
        <v>3.8463809757499502E-2</v>
      </c>
      <c r="F34242" s="1">
        <v>0.95741649824827002</v>
      </c>
      <c r="G34242" s="1">
        <v>0.99992939565263195</v>
      </c>
    </row>
    <row r="34243" spans="1:7" x14ac:dyDescent="0.2">
      <c r="A34243" s="1" t="s">
        <v>34688</v>
      </c>
      <c r="B34243" s="1" t="s">
        <v>52157</v>
      </c>
      <c r="C34243" s="1" t="s">
        <v>169</v>
      </c>
      <c r="D34243" s="1">
        <v>3.1939359738129398E-2</v>
      </c>
      <c r="E34243" s="1">
        <v>-2.8064956010550501</v>
      </c>
      <c r="F34243" s="1">
        <v>0.95750996730496396</v>
      </c>
      <c r="G34243" s="1">
        <v>0.99992939565263195</v>
      </c>
    </row>
    <row r="34244" spans="1:7" x14ac:dyDescent="0.2">
      <c r="A34244" s="1" t="s">
        <v>34689</v>
      </c>
      <c r="B34244" s="1" t="s">
        <v>55404</v>
      </c>
      <c r="C34244" s="1" t="s">
        <v>169</v>
      </c>
      <c r="D34244" s="1">
        <v>3.9899441043420102E-2</v>
      </c>
      <c r="E34244" s="1">
        <v>-2.0660458953985801</v>
      </c>
      <c r="F34244" s="1">
        <v>0.95751860896813701</v>
      </c>
      <c r="G34244" s="1">
        <v>0.99992939565263195</v>
      </c>
    </row>
    <row r="34245" spans="1:7" x14ac:dyDescent="0.2">
      <c r="A34245" s="1" t="s">
        <v>34690</v>
      </c>
      <c r="B34245" s="1" t="s">
        <v>55702</v>
      </c>
      <c r="C34245" s="1" t="s">
        <v>169</v>
      </c>
      <c r="D34245" s="1">
        <v>-2.9637030947864899E-2</v>
      </c>
      <c r="E34245" s="1">
        <v>-2.0880310754787099</v>
      </c>
      <c r="F34245" s="1">
        <v>0.95754425217124794</v>
      </c>
      <c r="G34245" s="1">
        <v>0.99992939565263195</v>
      </c>
    </row>
    <row r="34246" spans="1:7" x14ac:dyDescent="0.2">
      <c r="A34246" s="1" t="s">
        <v>34691</v>
      </c>
      <c r="B34246" s="1" t="s">
        <v>55601</v>
      </c>
      <c r="C34246" s="1" t="s">
        <v>167</v>
      </c>
      <c r="D34246" s="1">
        <v>-3.46138534798714E-2</v>
      </c>
      <c r="E34246" s="1">
        <v>-1.2876445929331</v>
      </c>
      <c r="F34246" s="1">
        <v>0.95756845600611995</v>
      </c>
      <c r="G34246" s="1">
        <v>0.99992939565263195</v>
      </c>
    </row>
    <row r="34247" spans="1:7" x14ac:dyDescent="0.2">
      <c r="A34247" s="1" t="s">
        <v>34692</v>
      </c>
      <c r="B34247" s="1" t="s">
        <v>64922</v>
      </c>
      <c r="C34247" s="1" t="s">
        <v>169</v>
      </c>
      <c r="D34247" s="1">
        <v>1.7207917128554202E-2</v>
      </c>
      <c r="E34247" s="1">
        <v>1.41191403545859</v>
      </c>
      <c r="F34247" s="1">
        <v>0.95756976414254003</v>
      </c>
      <c r="G34247" s="1">
        <v>0.99992939565263195</v>
      </c>
    </row>
    <row r="34248" spans="1:7" x14ac:dyDescent="0.2">
      <c r="A34248" s="1" t="s">
        <v>34693</v>
      </c>
      <c r="B34248" s="1" t="s">
        <v>54614</v>
      </c>
      <c r="C34248" s="1" t="s">
        <v>169</v>
      </c>
      <c r="D34248" s="1">
        <v>-3.4375409687530799E-2</v>
      </c>
      <c r="E34248" s="1">
        <v>-2.21134326535533</v>
      </c>
      <c r="F34248" s="1">
        <v>0.95758530894160199</v>
      </c>
      <c r="G34248" s="1">
        <v>0.99992939565263195</v>
      </c>
    </row>
    <row r="34249" spans="1:7" x14ac:dyDescent="0.2">
      <c r="A34249" s="1" t="s">
        <v>34694</v>
      </c>
      <c r="B34249" s="1" t="s">
        <v>67852</v>
      </c>
      <c r="C34249" s="1" t="s">
        <v>173</v>
      </c>
      <c r="D34249" s="1">
        <v>-1.8422152995299701E-2</v>
      </c>
      <c r="E34249" s="1">
        <v>3.07412453894836</v>
      </c>
      <c r="F34249" s="1">
        <v>0.95761040396446595</v>
      </c>
      <c r="G34249" s="1">
        <v>0.99992939565263195</v>
      </c>
    </row>
    <row r="34250" spans="1:7" x14ac:dyDescent="0.2">
      <c r="A34250" s="1" t="s">
        <v>34695</v>
      </c>
      <c r="B34250" s="1" t="s">
        <v>70603</v>
      </c>
      <c r="C34250" s="1" t="s">
        <v>173</v>
      </c>
      <c r="D34250" s="1">
        <v>-2.1008391779084899E-2</v>
      </c>
      <c r="E34250" s="1">
        <v>4.9437408318276397</v>
      </c>
      <c r="F34250" s="1">
        <v>0.95763319806177205</v>
      </c>
      <c r="G34250" s="1">
        <v>0.99992939565263195</v>
      </c>
    </row>
    <row r="34251" spans="1:7" x14ac:dyDescent="0.2">
      <c r="A34251" s="1" t="s">
        <v>34696</v>
      </c>
      <c r="B34251" s="1" t="s">
        <v>71192</v>
      </c>
      <c r="C34251" s="1" t="s">
        <v>173</v>
      </c>
      <c r="D34251" s="1">
        <v>6.9350653171245096E-3</v>
      </c>
      <c r="E34251" s="1">
        <v>5.4199380893974203</v>
      </c>
      <c r="F34251" s="1">
        <v>0.95765827937075898</v>
      </c>
      <c r="G34251" s="1">
        <v>0.99992939565263195</v>
      </c>
    </row>
    <row r="34252" spans="1:7" x14ac:dyDescent="0.2">
      <c r="A34252" s="1" t="s">
        <v>34697</v>
      </c>
      <c r="B34252" s="1" t="s">
        <v>55855</v>
      </c>
      <c r="C34252" s="1" t="s">
        <v>184</v>
      </c>
      <c r="D34252" s="1">
        <v>-3.6685040341008598E-2</v>
      </c>
      <c r="E34252" s="1">
        <v>-1.88499969334797</v>
      </c>
      <c r="F34252" s="1">
        <v>0.95766934813571403</v>
      </c>
      <c r="G34252" s="1">
        <v>0.99992939565263195</v>
      </c>
    </row>
    <row r="34253" spans="1:7" x14ac:dyDescent="0.2">
      <c r="A34253" s="1" t="s">
        <v>34698</v>
      </c>
      <c r="B34253" s="1" t="s">
        <v>64196</v>
      </c>
      <c r="C34253" s="1" t="s">
        <v>663</v>
      </c>
      <c r="D34253" s="1">
        <v>-4.23085191323576E-2</v>
      </c>
      <c r="E34253" s="1">
        <v>0.67644868047945295</v>
      </c>
      <c r="F34253" s="1">
        <v>0.95769649077362495</v>
      </c>
      <c r="G34253" s="1">
        <v>0.99992939565263195</v>
      </c>
    </row>
    <row r="34254" spans="1:7" x14ac:dyDescent="0.2">
      <c r="A34254" s="1" t="s">
        <v>34699</v>
      </c>
      <c r="B34254" s="1" t="s">
        <v>66224</v>
      </c>
      <c r="C34254" s="1" t="s">
        <v>169</v>
      </c>
      <c r="D34254" s="1">
        <v>-1.5904684059640399E-2</v>
      </c>
      <c r="E34254" s="1">
        <v>2.2192090684076802</v>
      </c>
      <c r="F34254" s="1">
        <v>0.957744286413452</v>
      </c>
      <c r="G34254" s="1">
        <v>0.99992939565263195</v>
      </c>
    </row>
    <row r="34255" spans="1:7" x14ac:dyDescent="0.2">
      <c r="A34255" s="1" t="s">
        <v>34700</v>
      </c>
      <c r="B34255" s="1" t="s">
        <v>59070</v>
      </c>
      <c r="C34255" s="1" t="s">
        <v>169</v>
      </c>
      <c r="D34255" s="1">
        <v>2.0593196203191999E-2</v>
      </c>
      <c r="E34255" s="1">
        <v>-0.509198218075673</v>
      </c>
      <c r="F34255" s="1">
        <v>0.95776691899804001</v>
      </c>
      <c r="G34255" s="1">
        <v>0.99992939565263195</v>
      </c>
    </row>
    <row r="34256" spans="1:7" x14ac:dyDescent="0.2">
      <c r="A34256" s="1" t="s">
        <v>34701</v>
      </c>
      <c r="B34256" s="1" t="s">
        <v>71829</v>
      </c>
      <c r="C34256" s="1" t="s">
        <v>173</v>
      </c>
      <c r="D34256" s="1">
        <v>-2.98432077335367E-2</v>
      </c>
      <c r="E34256" s="1">
        <v>6.5864099451913001</v>
      </c>
      <c r="F34256" s="1">
        <v>0.95784053068387798</v>
      </c>
      <c r="G34256" s="1">
        <v>0.99992939565263195</v>
      </c>
    </row>
    <row r="34257" spans="1:7" x14ac:dyDescent="0.2">
      <c r="A34257" s="1" t="s">
        <v>34702</v>
      </c>
      <c r="B34257" s="1" t="s">
        <v>56495</v>
      </c>
      <c r="C34257" s="1" t="s">
        <v>169</v>
      </c>
      <c r="D34257" s="1">
        <v>3.3289481628162101E-2</v>
      </c>
      <c r="E34257" s="1">
        <v>-1.1391556064317701</v>
      </c>
      <c r="F34257" s="1">
        <v>0.95785136809521398</v>
      </c>
      <c r="G34257" s="1">
        <v>0.99992939565263195</v>
      </c>
    </row>
    <row r="34258" spans="1:7" x14ac:dyDescent="0.2">
      <c r="A34258" s="1" t="s">
        <v>34703</v>
      </c>
      <c r="B34258" s="1" t="s">
        <v>61680</v>
      </c>
      <c r="C34258" s="1" t="s">
        <v>167</v>
      </c>
      <c r="D34258" s="1">
        <v>2.0568785350760701E-2</v>
      </c>
      <c r="E34258" s="1">
        <v>0.19413786195448801</v>
      </c>
      <c r="F34258" s="1">
        <v>0.95793242810165802</v>
      </c>
      <c r="G34258" s="1">
        <v>0.99992939565263195</v>
      </c>
    </row>
    <row r="34259" spans="1:7" x14ac:dyDescent="0.2">
      <c r="A34259" s="1" t="s">
        <v>34704</v>
      </c>
      <c r="B34259" s="1" t="s">
        <v>61443</v>
      </c>
      <c r="C34259" s="1" t="s">
        <v>173</v>
      </c>
      <c r="D34259" s="1">
        <v>-2.1155886169002099E-2</v>
      </c>
      <c r="E34259" s="1">
        <v>0.83052017205919204</v>
      </c>
      <c r="F34259" s="1">
        <v>0.95793835808467098</v>
      </c>
      <c r="G34259" s="1">
        <v>0.99992939565263195</v>
      </c>
    </row>
    <row r="34260" spans="1:7" x14ac:dyDescent="0.2">
      <c r="A34260" s="1" t="s">
        <v>34705</v>
      </c>
      <c r="B34260" s="1" t="s">
        <v>63573</v>
      </c>
      <c r="C34260" s="1" t="s">
        <v>173</v>
      </c>
      <c r="D34260" s="1">
        <v>-1.8113685482817998E-2</v>
      </c>
      <c r="E34260" s="1">
        <v>1.0702998682709699</v>
      </c>
      <c r="F34260" s="1">
        <v>0.95794562797798999</v>
      </c>
      <c r="G34260" s="1">
        <v>0.99992939565263195</v>
      </c>
    </row>
    <row r="34261" spans="1:7" x14ac:dyDescent="0.2">
      <c r="A34261" s="1" t="s">
        <v>34706</v>
      </c>
      <c r="B34261" s="1" t="s">
        <v>69131</v>
      </c>
      <c r="C34261" s="1" t="s">
        <v>173</v>
      </c>
      <c r="D34261" s="1">
        <v>-1.1023629700063001E-2</v>
      </c>
      <c r="E34261" s="1">
        <v>3.8924225655473399</v>
      </c>
      <c r="F34261" s="1">
        <v>0.95797317258579295</v>
      </c>
      <c r="G34261" s="1">
        <v>0.99992939565263195</v>
      </c>
    </row>
    <row r="34262" spans="1:7" x14ac:dyDescent="0.2">
      <c r="A34262" s="1" t="s">
        <v>34707</v>
      </c>
      <c r="B34262" s="1" t="s">
        <v>66519</v>
      </c>
      <c r="C34262" s="1" t="s">
        <v>169</v>
      </c>
      <c r="D34262" s="1">
        <v>-1.3331127214854599E-2</v>
      </c>
      <c r="E34262" s="1">
        <v>2.71439869814435</v>
      </c>
      <c r="F34262" s="1">
        <v>0.95799341752310396</v>
      </c>
      <c r="G34262" s="1">
        <v>0.99992939565263195</v>
      </c>
    </row>
    <row r="34263" spans="1:7" x14ac:dyDescent="0.2">
      <c r="A34263" s="1" t="s">
        <v>34708</v>
      </c>
      <c r="B34263" s="1" t="s">
        <v>61984</v>
      </c>
      <c r="C34263" s="1" t="s">
        <v>169</v>
      </c>
      <c r="D34263" s="1">
        <v>2.5470312067449399E-2</v>
      </c>
      <c r="E34263" s="1">
        <v>0.56636108750309899</v>
      </c>
      <c r="F34263" s="1">
        <v>0.95805654224254699</v>
      </c>
      <c r="G34263" s="1">
        <v>0.99992939565263195</v>
      </c>
    </row>
    <row r="34264" spans="1:7" x14ac:dyDescent="0.2">
      <c r="A34264" s="1" t="s">
        <v>34709</v>
      </c>
      <c r="B34264" s="1" t="s">
        <v>56268</v>
      </c>
      <c r="C34264" s="1" t="s">
        <v>169</v>
      </c>
      <c r="D34264" s="1">
        <v>-3.5063643804676303E-2</v>
      </c>
      <c r="E34264" s="1">
        <v>-1.47383115800292</v>
      </c>
      <c r="F34264" s="1">
        <v>0.95808656206355602</v>
      </c>
      <c r="G34264" s="1">
        <v>0.99992939565263195</v>
      </c>
    </row>
    <row r="34265" spans="1:7" x14ac:dyDescent="0.2">
      <c r="A34265" s="1" t="s">
        <v>34710</v>
      </c>
      <c r="B34265" s="1" t="s">
        <v>51977</v>
      </c>
      <c r="C34265" s="1" t="s">
        <v>181</v>
      </c>
      <c r="D34265" s="1">
        <v>3.28141729967939E-2</v>
      </c>
      <c r="E34265" s="1">
        <v>-2.6637494366753098</v>
      </c>
      <c r="F34265" s="1">
        <v>0.958088528446433</v>
      </c>
      <c r="G34265" s="1">
        <v>0.99992939565263195</v>
      </c>
    </row>
    <row r="34266" spans="1:7" x14ac:dyDescent="0.2">
      <c r="A34266" s="1" t="s">
        <v>34711</v>
      </c>
      <c r="B34266" s="1" t="s">
        <v>57308</v>
      </c>
      <c r="C34266" s="1" t="s">
        <v>181</v>
      </c>
      <c r="D34266" s="1">
        <v>-3.7288048316780301E-2</v>
      </c>
      <c r="E34266" s="1">
        <v>-2.00629078396996</v>
      </c>
      <c r="F34266" s="1">
        <v>0.95812453839422496</v>
      </c>
      <c r="G34266" s="1">
        <v>0.99992939565263195</v>
      </c>
    </row>
    <row r="34267" spans="1:7" x14ac:dyDescent="0.2">
      <c r="A34267" s="1" t="s">
        <v>34712</v>
      </c>
      <c r="B34267" s="1" t="s">
        <v>53774</v>
      </c>
      <c r="C34267" s="1" t="s">
        <v>167</v>
      </c>
      <c r="D34267" s="1">
        <v>3.0752179357749199E-2</v>
      </c>
      <c r="E34267" s="1">
        <v>-2.2419653250287301</v>
      </c>
      <c r="F34267" s="1">
        <v>0.95814766854637701</v>
      </c>
      <c r="G34267" s="1">
        <v>0.99992939565263195</v>
      </c>
    </row>
    <row r="34268" spans="1:7" x14ac:dyDescent="0.2">
      <c r="A34268" s="1" t="s">
        <v>34713</v>
      </c>
      <c r="B34268" s="1" t="s">
        <v>61604</v>
      </c>
      <c r="C34268" s="1" t="s">
        <v>663</v>
      </c>
      <c r="D34268" s="1">
        <v>-4.1398633249272503E-2</v>
      </c>
      <c r="E34268" s="1">
        <v>0.126271274148924</v>
      </c>
      <c r="F34268" s="1">
        <v>0.95814970779093001</v>
      </c>
      <c r="G34268" s="1">
        <v>0.99992939565263195</v>
      </c>
    </row>
    <row r="34269" spans="1:7" x14ac:dyDescent="0.2">
      <c r="A34269" s="1" t="s">
        <v>34714</v>
      </c>
      <c r="B34269" s="1" t="s">
        <v>56026</v>
      </c>
      <c r="C34269" s="1" t="s">
        <v>169</v>
      </c>
      <c r="D34269" s="1">
        <v>-3.9307274575323597E-2</v>
      </c>
      <c r="E34269" s="1">
        <v>-3.5767950040521499</v>
      </c>
      <c r="F34269" s="1">
        <v>0.95819858920259204</v>
      </c>
      <c r="G34269" s="1">
        <v>0.99992939565263195</v>
      </c>
    </row>
    <row r="34270" spans="1:7" x14ac:dyDescent="0.2">
      <c r="A34270" s="1" t="s">
        <v>34715</v>
      </c>
      <c r="B34270" s="1" t="s">
        <v>60926</v>
      </c>
      <c r="C34270" s="1" t="s">
        <v>167</v>
      </c>
      <c r="D34270" s="1">
        <v>-3.1354542767207699E-2</v>
      </c>
      <c r="E34270" s="1">
        <v>-0.16626316920470399</v>
      </c>
      <c r="F34270" s="1">
        <v>0.95825341694112898</v>
      </c>
      <c r="G34270" s="1">
        <v>0.99992939565263195</v>
      </c>
    </row>
    <row r="34271" spans="1:7" x14ac:dyDescent="0.2">
      <c r="A34271" s="1" t="s">
        <v>34716</v>
      </c>
      <c r="B34271" s="1" t="s">
        <v>63931</v>
      </c>
      <c r="C34271" s="1" t="s">
        <v>169</v>
      </c>
      <c r="D34271" s="1">
        <v>1.9102205458269201E-2</v>
      </c>
      <c r="E34271" s="1">
        <v>1.34575272023773</v>
      </c>
      <c r="F34271" s="1">
        <v>0.95826479400374098</v>
      </c>
      <c r="G34271" s="1">
        <v>0.99992939565263195</v>
      </c>
    </row>
    <row r="34272" spans="1:7" x14ac:dyDescent="0.2">
      <c r="A34272" s="1" t="s">
        <v>34717</v>
      </c>
      <c r="B34272" s="1" t="s">
        <v>52692</v>
      </c>
      <c r="C34272" s="1" t="s">
        <v>167</v>
      </c>
      <c r="D34272" s="1">
        <v>-2.9142018877547301E-2</v>
      </c>
      <c r="E34272" s="1">
        <v>-2.48279748681475</v>
      </c>
      <c r="F34272" s="1">
        <v>0.95826789543145496</v>
      </c>
      <c r="G34272" s="1">
        <v>0.99992939565263195</v>
      </c>
    </row>
    <row r="34273" spans="1:7" x14ac:dyDescent="0.2">
      <c r="A34273" s="1" t="s">
        <v>34718</v>
      </c>
      <c r="B34273" s="1" t="s">
        <v>52610</v>
      </c>
      <c r="C34273" s="1" t="s">
        <v>169</v>
      </c>
      <c r="D34273" s="1">
        <v>3.7202541870097403E-2</v>
      </c>
      <c r="E34273" s="1">
        <v>-2.5241548268176</v>
      </c>
      <c r="F34273" s="1">
        <v>0.95830724971701198</v>
      </c>
      <c r="G34273" s="1">
        <v>0.99992939565263195</v>
      </c>
    </row>
    <row r="34274" spans="1:7" x14ac:dyDescent="0.2">
      <c r="A34274" s="1" t="s">
        <v>34719</v>
      </c>
      <c r="B34274" s="1" t="s">
        <v>63069</v>
      </c>
      <c r="C34274" s="1" t="s">
        <v>173</v>
      </c>
      <c r="D34274" s="1">
        <v>-2.2887340235803001E-2</v>
      </c>
      <c r="E34274" s="1">
        <v>1.02739068564875</v>
      </c>
      <c r="F34274" s="1">
        <v>0.95831329796275799</v>
      </c>
      <c r="G34274" s="1">
        <v>0.99992939565263195</v>
      </c>
    </row>
    <row r="34275" spans="1:7" x14ac:dyDescent="0.2">
      <c r="A34275" s="1" t="s">
        <v>34720</v>
      </c>
      <c r="B34275" s="1" t="s">
        <v>65271</v>
      </c>
      <c r="C34275" s="1" t="s">
        <v>169</v>
      </c>
      <c r="D34275" s="1">
        <v>-1.7010103365418899E-2</v>
      </c>
      <c r="E34275" s="1">
        <v>1.9182497622810599</v>
      </c>
      <c r="F34275" s="1">
        <v>0.95832619577438904</v>
      </c>
      <c r="G34275" s="1">
        <v>0.99992939565263195</v>
      </c>
    </row>
    <row r="34276" spans="1:7" x14ac:dyDescent="0.2">
      <c r="A34276" s="1" t="s">
        <v>34721</v>
      </c>
      <c r="B34276" s="1" t="s">
        <v>66154</v>
      </c>
      <c r="C34276" s="1" t="s">
        <v>173</v>
      </c>
      <c r="D34276" s="1">
        <v>1.7750506687289402E-2</v>
      </c>
      <c r="E34276" s="1">
        <v>2.0632331942531801</v>
      </c>
      <c r="F34276" s="1">
        <v>0.95832957397804297</v>
      </c>
      <c r="G34276" s="1">
        <v>0.99992939565263195</v>
      </c>
    </row>
    <row r="34277" spans="1:7" x14ac:dyDescent="0.2">
      <c r="A34277" s="1" t="s">
        <v>34722</v>
      </c>
      <c r="B34277" s="1" t="s">
        <v>58649</v>
      </c>
      <c r="C34277" s="1" t="s">
        <v>173</v>
      </c>
      <c r="D34277" s="1">
        <v>-2.79384768993391E-2</v>
      </c>
      <c r="E34277" s="1">
        <v>-1.11434515958749</v>
      </c>
      <c r="F34277" s="1">
        <v>0.95834546624227601</v>
      </c>
      <c r="G34277" s="1">
        <v>0.99992939565263195</v>
      </c>
    </row>
    <row r="34278" spans="1:7" x14ac:dyDescent="0.2">
      <c r="A34278" s="1" t="s">
        <v>34723</v>
      </c>
      <c r="B34278" s="1" t="s">
        <v>55669</v>
      </c>
      <c r="C34278" s="1" t="s">
        <v>169</v>
      </c>
      <c r="D34278" s="1">
        <v>-3.1627964306569598E-2</v>
      </c>
      <c r="E34278" s="1">
        <v>-1.6024715730114201</v>
      </c>
      <c r="F34278" s="1">
        <v>0.95834838346852003</v>
      </c>
      <c r="G34278" s="1">
        <v>0.99992939565263195</v>
      </c>
    </row>
    <row r="34279" spans="1:7" x14ac:dyDescent="0.2">
      <c r="A34279" s="1" t="s">
        <v>34724</v>
      </c>
      <c r="B34279" s="1" t="s">
        <v>71793</v>
      </c>
      <c r="C34279" s="1" t="s">
        <v>173</v>
      </c>
      <c r="D34279" s="1">
        <v>6.7537347631478903E-3</v>
      </c>
      <c r="E34279" s="1">
        <v>6.79647076414851</v>
      </c>
      <c r="F34279" s="1">
        <v>0.95840565963183799</v>
      </c>
      <c r="G34279" s="1">
        <v>0.99992939565263195</v>
      </c>
    </row>
    <row r="34280" spans="1:7" x14ac:dyDescent="0.2">
      <c r="A34280" s="1" t="s">
        <v>34725</v>
      </c>
      <c r="B34280" s="1" t="s">
        <v>51592</v>
      </c>
      <c r="C34280" s="1" t="s">
        <v>169</v>
      </c>
      <c r="D34280" s="1">
        <v>4.1943963358042999E-2</v>
      </c>
      <c r="E34280" s="1">
        <v>-3.3609983667943402</v>
      </c>
      <c r="F34280" s="1">
        <v>0.95843089401035997</v>
      </c>
      <c r="G34280" s="1">
        <v>0.99992939565263195</v>
      </c>
    </row>
    <row r="34281" spans="1:7" x14ac:dyDescent="0.2">
      <c r="A34281" s="1" t="s">
        <v>34726</v>
      </c>
      <c r="B34281" s="1" t="s">
        <v>71533</v>
      </c>
      <c r="C34281" s="1" t="s">
        <v>173</v>
      </c>
      <c r="D34281" s="1">
        <v>9.4179420293478699E-3</v>
      </c>
      <c r="E34281" s="1">
        <v>5.9113881935261396</v>
      </c>
      <c r="F34281" s="1">
        <v>0.958483643698813</v>
      </c>
      <c r="G34281" s="1">
        <v>0.99992939565263195</v>
      </c>
    </row>
    <row r="34282" spans="1:7" x14ac:dyDescent="0.2">
      <c r="A34282" s="1" t="s">
        <v>34727</v>
      </c>
      <c r="B34282" s="1" t="s">
        <v>71840</v>
      </c>
      <c r="C34282" s="1" t="s">
        <v>173</v>
      </c>
      <c r="D34282" s="1">
        <v>4.4534818983781803E-2</v>
      </c>
      <c r="E34282" s="1">
        <v>8.5715872147324692</v>
      </c>
      <c r="F34282" s="1">
        <v>0.95849464749225</v>
      </c>
      <c r="G34282" s="1">
        <v>0.99992939565263195</v>
      </c>
    </row>
    <row r="34283" spans="1:7" x14ac:dyDescent="0.2">
      <c r="A34283" s="1" t="s">
        <v>34728</v>
      </c>
      <c r="B34283" s="1" t="s">
        <v>62424</v>
      </c>
      <c r="C34283" s="1" t="s">
        <v>173</v>
      </c>
      <c r="D34283" s="1">
        <v>2.2278760157359401E-2</v>
      </c>
      <c r="E34283" s="1">
        <v>0.61184966305618405</v>
      </c>
      <c r="F34283" s="1">
        <v>0.958511541484251</v>
      </c>
      <c r="G34283" s="1">
        <v>0.99992939565263195</v>
      </c>
    </row>
    <row r="34284" spans="1:7" x14ac:dyDescent="0.2">
      <c r="A34284" s="1" t="s">
        <v>34729</v>
      </c>
      <c r="B34284" s="1" t="s">
        <v>71340</v>
      </c>
      <c r="C34284" s="1" t="s">
        <v>173</v>
      </c>
      <c r="D34284" s="1">
        <v>-9.5879740814464008E-3</v>
      </c>
      <c r="E34284" s="1">
        <v>6.25838770560879</v>
      </c>
      <c r="F34284" s="1">
        <v>0.95854549346354001</v>
      </c>
      <c r="G34284" s="1">
        <v>0.99992939565263195</v>
      </c>
    </row>
    <row r="34285" spans="1:7" x14ac:dyDescent="0.2">
      <c r="A34285" s="1" t="s">
        <v>34730</v>
      </c>
      <c r="B34285" s="1" t="s">
        <v>69808</v>
      </c>
      <c r="C34285" s="1" t="s">
        <v>173</v>
      </c>
      <c r="D34285" s="1">
        <v>1.7526030293991499E-2</v>
      </c>
      <c r="E34285" s="1">
        <v>3.5291068213465602</v>
      </c>
      <c r="F34285" s="1">
        <v>0.95855836950749096</v>
      </c>
      <c r="G34285" s="1">
        <v>0.99992939565263195</v>
      </c>
    </row>
    <row r="34286" spans="1:7" x14ac:dyDescent="0.2">
      <c r="A34286" s="1" t="s">
        <v>34731</v>
      </c>
      <c r="B34286" s="1" t="s">
        <v>71281</v>
      </c>
      <c r="C34286" s="1" t="s">
        <v>173</v>
      </c>
      <c r="D34286" s="1">
        <v>1.1539329498082999E-2</v>
      </c>
      <c r="E34286" s="1">
        <v>5.3736222379812597</v>
      </c>
      <c r="F34286" s="1">
        <v>0.95857603368599498</v>
      </c>
      <c r="G34286" s="1">
        <v>0.99992939565263195</v>
      </c>
    </row>
    <row r="34287" spans="1:7" x14ac:dyDescent="0.2">
      <c r="A34287" s="1" t="s">
        <v>34732</v>
      </c>
      <c r="B34287" s="1" t="s">
        <v>71958</v>
      </c>
      <c r="C34287" s="1" t="s">
        <v>173</v>
      </c>
      <c r="D34287" s="1">
        <v>-1.61377443967563E-2</v>
      </c>
      <c r="E34287" s="1">
        <v>7.8365080432613698</v>
      </c>
      <c r="F34287" s="1">
        <v>0.95859961962572104</v>
      </c>
      <c r="G34287" s="1">
        <v>0.99992939565263195</v>
      </c>
    </row>
    <row r="34288" spans="1:7" x14ac:dyDescent="0.2">
      <c r="A34288" s="1" t="s">
        <v>34733</v>
      </c>
      <c r="B34288" s="1" t="s">
        <v>67764</v>
      </c>
      <c r="C34288" s="1" t="s">
        <v>173</v>
      </c>
      <c r="D34288" s="1">
        <v>-1.1879978977424E-2</v>
      </c>
      <c r="E34288" s="1">
        <v>3.38604508126426</v>
      </c>
      <c r="F34288" s="1">
        <v>0.95865436595065301</v>
      </c>
      <c r="G34288" s="1">
        <v>0.99992939565263195</v>
      </c>
    </row>
    <row r="34289" spans="1:7" x14ac:dyDescent="0.2">
      <c r="A34289" s="1" t="s">
        <v>34734</v>
      </c>
      <c r="B34289" s="1" t="s">
        <v>53133</v>
      </c>
      <c r="C34289" s="1" t="s">
        <v>167</v>
      </c>
      <c r="D34289" s="1">
        <v>3.9759890967365298E-2</v>
      </c>
      <c r="E34289" s="1">
        <v>-2.6052810639941302</v>
      </c>
      <c r="F34289" s="1">
        <v>0.95868396217806495</v>
      </c>
      <c r="G34289" s="1">
        <v>0.99992939565263195</v>
      </c>
    </row>
    <row r="34290" spans="1:7" x14ac:dyDescent="0.2">
      <c r="A34290" s="1" t="s">
        <v>34735</v>
      </c>
      <c r="B34290" s="1" t="s">
        <v>64784</v>
      </c>
      <c r="C34290" s="1" t="s">
        <v>173</v>
      </c>
      <c r="D34290" s="1">
        <v>2.4926570732275399E-2</v>
      </c>
      <c r="E34290" s="1">
        <v>1.2899589626227099</v>
      </c>
      <c r="F34290" s="1">
        <v>0.95872391185848405</v>
      </c>
      <c r="G34290" s="1">
        <v>0.99992939565263195</v>
      </c>
    </row>
    <row r="34291" spans="1:7" x14ac:dyDescent="0.2">
      <c r="A34291" s="1" t="s">
        <v>34736</v>
      </c>
      <c r="B34291" s="1" t="s">
        <v>58175</v>
      </c>
      <c r="C34291" s="1" t="s">
        <v>181</v>
      </c>
      <c r="D34291" s="1">
        <v>3.4209323497218502E-2</v>
      </c>
      <c r="E34291" s="1">
        <v>-1.87849100148008</v>
      </c>
      <c r="F34291" s="1">
        <v>0.95874656169191796</v>
      </c>
      <c r="G34291" s="1">
        <v>0.99992939565263195</v>
      </c>
    </row>
    <row r="34292" spans="1:7" x14ac:dyDescent="0.2">
      <c r="A34292" s="1" t="s">
        <v>34737</v>
      </c>
      <c r="B34292" s="1" t="s">
        <v>55332</v>
      </c>
      <c r="C34292" s="1" t="s">
        <v>169</v>
      </c>
      <c r="D34292" s="1">
        <v>-3.7309259199557403E-2</v>
      </c>
      <c r="E34292" s="1">
        <v>-2.1675840904432002</v>
      </c>
      <c r="F34292" s="1">
        <v>0.95877103884881898</v>
      </c>
      <c r="G34292" s="1">
        <v>0.99992939565263195</v>
      </c>
    </row>
    <row r="34293" spans="1:7" x14ac:dyDescent="0.2">
      <c r="A34293" s="1" t="s">
        <v>34738</v>
      </c>
      <c r="B34293" s="1" t="s">
        <v>63806</v>
      </c>
      <c r="C34293" s="1" t="s">
        <v>34739</v>
      </c>
      <c r="D34293" s="1">
        <v>1.6079402730596E-2</v>
      </c>
      <c r="E34293" s="1">
        <v>1.61764157778439</v>
      </c>
      <c r="F34293" s="1">
        <v>0.95879034807074104</v>
      </c>
      <c r="G34293" s="1">
        <v>0.99992939565263195</v>
      </c>
    </row>
    <row r="34294" spans="1:7" x14ac:dyDescent="0.2">
      <c r="A34294" s="1" t="s">
        <v>34740</v>
      </c>
      <c r="B34294" s="1" t="s">
        <v>69833</v>
      </c>
      <c r="C34294" s="1" t="s">
        <v>173</v>
      </c>
      <c r="D34294" s="1">
        <v>8.7367064114012294E-3</v>
      </c>
      <c r="E34294" s="1">
        <v>4.5621940573967104</v>
      </c>
      <c r="F34294" s="1">
        <v>0.95886026799583102</v>
      </c>
      <c r="G34294" s="1">
        <v>0.99992939565263195</v>
      </c>
    </row>
    <row r="34295" spans="1:7" x14ac:dyDescent="0.2">
      <c r="A34295" s="1" t="s">
        <v>34741</v>
      </c>
      <c r="B34295" s="1" t="s">
        <v>57436</v>
      </c>
      <c r="C34295" s="1" t="s">
        <v>169</v>
      </c>
      <c r="D34295" s="1">
        <v>-3.3416752247163103E-2</v>
      </c>
      <c r="E34295" s="1">
        <v>-1.0694756890766599</v>
      </c>
      <c r="F34295" s="1">
        <v>0.95886780842746</v>
      </c>
      <c r="G34295" s="1">
        <v>0.99992939565263195</v>
      </c>
    </row>
    <row r="34296" spans="1:7" x14ac:dyDescent="0.2">
      <c r="A34296" s="1" t="s">
        <v>34742</v>
      </c>
      <c r="B34296" s="1" t="s">
        <v>53631</v>
      </c>
      <c r="C34296" s="1" t="s">
        <v>167</v>
      </c>
      <c r="D34296" s="1">
        <v>-4.2857117777923601E-2</v>
      </c>
      <c r="E34296" s="1">
        <v>-3.3479079623489301</v>
      </c>
      <c r="F34296" s="1">
        <v>0.95887659506522704</v>
      </c>
      <c r="G34296" s="1">
        <v>0.99992939565263195</v>
      </c>
    </row>
    <row r="34297" spans="1:7" x14ac:dyDescent="0.2">
      <c r="A34297" s="1" t="s">
        <v>34743</v>
      </c>
      <c r="B34297" s="1" t="s">
        <v>55822</v>
      </c>
      <c r="C34297" s="1" t="s">
        <v>169</v>
      </c>
      <c r="D34297" s="1">
        <v>-2.73381328469577E-2</v>
      </c>
      <c r="E34297" s="1">
        <v>-1.3632231283279199</v>
      </c>
      <c r="F34297" s="1">
        <v>0.95894968936568903</v>
      </c>
      <c r="G34297" s="1">
        <v>0.99992939565263195</v>
      </c>
    </row>
    <row r="34298" spans="1:7" x14ac:dyDescent="0.2">
      <c r="A34298" s="1" t="s">
        <v>34744</v>
      </c>
      <c r="B34298" s="1" t="s">
        <v>68445</v>
      </c>
      <c r="C34298" s="1" t="s">
        <v>173</v>
      </c>
      <c r="D34298" s="1">
        <v>1.93568842388681E-2</v>
      </c>
      <c r="E34298" s="1">
        <v>3.2966470859480999</v>
      </c>
      <c r="F34298" s="1">
        <v>0.95895306025503202</v>
      </c>
      <c r="G34298" s="1">
        <v>0.99992939565263195</v>
      </c>
    </row>
    <row r="34299" spans="1:7" x14ac:dyDescent="0.2">
      <c r="A34299" s="1" t="s">
        <v>34745</v>
      </c>
      <c r="B34299" s="1" t="s">
        <v>61935</v>
      </c>
      <c r="C34299" s="1" t="s">
        <v>169</v>
      </c>
      <c r="D34299" s="1">
        <v>1.9093770915856401E-2</v>
      </c>
      <c r="E34299" s="1">
        <v>0.66725136219217496</v>
      </c>
      <c r="F34299" s="1">
        <v>0.95898879322550101</v>
      </c>
      <c r="G34299" s="1">
        <v>0.99992939565263195</v>
      </c>
    </row>
    <row r="34300" spans="1:7" x14ac:dyDescent="0.2">
      <c r="A34300" s="1" t="s">
        <v>34746</v>
      </c>
      <c r="B34300" s="1" t="s">
        <v>67516</v>
      </c>
      <c r="C34300" s="1" t="s">
        <v>173</v>
      </c>
      <c r="D34300" s="1">
        <v>9.65686247920239E-3</v>
      </c>
      <c r="E34300" s="1">
        <v>3.0927948773954799</v>
      </c>
      <c r="F34300" s="1">
        <v>0.95906198023756195</v>
      </c>
      <c r="G34300" s="1">
        <v>0.99992939565263195</v>
      </c>
    </row>
    <row r="34301" spans="1:7" x14ac:dyDescent="0.2">
      <c r="A34301" s="1" t="s">
        <v>34747</v>
      </c>
      <c r="B34301" s="1" t="s">
        <v>66141</v>
      </c>
      <c r="C34301" s="1" t="s">
        <v>169</v>
      </c>
      <c r="D34301" s="1">
        <v>1.17801821578607E-2</v>
      </c>
      <c r="E34301" s="1">
        <v>1.7491456618669601</v>
      </c>
      <c r="F34301" s="1">
        <v>0.95907739998798403</v>
      </c>
      <c r="G34301" s="1">
        <v>0.99992939565263195</v>
      </c>
    </row>
    <row r="34302" spans="1:7" x14ac:dyDescent="0.2">
      <c r="A34302" s="1" t="s">
        <v>34748</v>
      </c>
      <c r="B34302" s="1" t="s">
        <v>55559</v>
      </c>
      <c r="C34302" s="1" t="s">
        <v>169</v>
      </c>
      <c r="D34302" s="1">
        <v>3.1834211663610598E-2</v>
      </c>
      <c r="E34302" s="1">
        <v>-0.19143415005466399</v>
      </c>
      <c r="F34302" s="1">
        <v>0.95908952048547902</v>
      </c>
      <c r="G34302" s="1">
        <v>0.99992939565263195</v>
      </c>
    </row>
    <row r="34303" spans="1:7" x14ac:dyDescent="0.2">
      <c r="A34303" s="1" t="s">
        <v>34749</v>
      </c>
      <c r="B34303" s="1" t="s">
        <v>71716</v>
      </c>
      <c r="C34303" s="1" t="s">
        <v>173</v>
      </c>
      <c r="D34303" s="1">
        <v>9.1642553639861308E-3</v>
      </c>
      <c r="E34303" s="1">
        <v>6.4647512980108104</v>
      </c>
      <c r="F34303" s="1">
        <v>0.95908954677091995</v>
      </c>
      <c r="G34303" s="1">
        <v>0.99992939565263195</v>
      </c>
    </row>
    <row r="34304" spans="1:7" x14ac:dyDescent="0.2">
      <c r="A34304" s="1" t="s">
        <v>34750</v>
      </c>
      <c r="B34304" s="1" t="s">
        <v>60687</v>
      </c>
      <c r="C34304" s="1" t="s">
        <v>173</v>
      </c>
      <c r="D34304" s="1">
        <v>-1.9209902018966302E-2</v>
      </c>
      <c r="E34304" s="1">
        <v>-5.68092781941755E-2</v>
      </c>
      <c r="F34304" s="1">
        <v>0.95911038333426202</v>
      </c>
      <c r="G34304" s="1">
        <v>0.99992939565263195</v>
      </c>
    </row>
    <row r="34305" spans="1:7" x14ac:dyDescent="0.2">
      <c r="A34305" s="1" t="s">
        <v>34751</v>
      </c>
      <c r="B34305" s="1" t="s">
        <v>64620</v>
      </c>
      <c r="C34305" s="1" t="s">
        <v>173</v>
      </c>
      <c r="D34305" s="1">
        <v>1.6536011572961602E-2</v>
      </c>
      <c r="E34305" s="1">
        <v>1.17235026450103</v>
      </c>
      <c r="F34305" s="1">
        <v>0.95911066893383801</v>
      </c>
      <c r="G34305" s="1">
        <v>0.99992939565263195</v>
      </c>
    </row>
    <row r="34306" spans="1:7" x14ac:dyDescent="0.2">
      <c r="A34306" s="1" t="s">
        <v>34752</v>
      </c>
      <c r="B34306" s="1" t="s">
        <v>65521</v>
      </c>
      <c r="C34306" s="1" t="s">
        <v>169</v>
      </c>
      <c r="D34306" s="1">
        <v>-1.3922126670800301E-2</v>
      </c>
      <c r="E34306" s="1">
        <v>1.8534352168902599</v>
      </c>
      <c r="F34306" s="1">
        <v>0.95911948716215001</v>
      </c>
      <c r="G34306" s="1">
        <v>0.99992939565263195</v>
      </c>
    </row>
    <row r="34307" spans="1:7" x14ac:dyDescent="0.2">
      <c r="A34307" s="1" t="s">
        <v>34753</v>
      </c>
      <c r="B34307" s="1" t="s">
        <v>52726</v>
      </c>
      <c r="C34307" s="1" t="s">
        <v>169</v>
      </c>
      <c r="D34307" s="1">
        <v>-3.4171995963952803E-2</v>
      </c>
      <c r="E34307" s="1">
        <v>-2.1798766117508701</v>
      </c>
      <c r="F34307" s="1">
        <v>0.959137595224822</v>
      </c>
      <c r="G34307" s="1">
        <v>0.99992939565263195</v>
      </c>
    </row>
    <row r="34308" spans="1:7" x14ac:dyDescent="0.2">
      <c r="A34308" s="1" t="s">
        <v>34754</v>
      </c>
      <c r="B34308" s="1" t="s">
        <v>71343</v>
      </c>
      <c r="C34308" s="1" t="s">
        <v>173</v>
      </c>
      <c r="D34308" s="1">
        <v>7.8685757015870498E-3</v>
      </c>
      <c r="E34308" s="1">
        <v>5.9904900133957604</v>
      </c>
      <c r="F34308" s="1">
        <v>0.95917416444331005</v>
      </c>
      <c r="G34308" s="1">
        <v>0.99992939565263195</v>
      </c>
    </row>
    <row r="34309" spans="1:7" x14ac:dyDescent="0.2">
      <c r="A34309" s="1" t="s">
        <v>34755</v>
      </c>
      <c r="B34309" s="1" t="s">
        <v>63093</v>
      </c>
      <c r="C34309" s="1" t="s">
        <v>173</v>
      </c>
      <c r="D34309" s="1">
        <v>-1.921666811498E-2</v>
      </c>
      <c r="E34309" s="1">
        <v>1.5738918928272101</v>
      </c>
      <c r="F34309" s="1">
        <v>0.95918110107676102</v>
      </c>
      <c r="G34309" s="1">
        <v>0.99992939565263195</v>
      </c>
    </row>
    <row r="34310" spans="1:7" x14ac:dyDescent="0.2">
      <c r="A34310" s="1" t="s">
        <v>34756</v>
      </c>
      <c r="B34310" s="1" t="s">
        <v>66565</v>
      </c>
      <c r="C34310" s="1" t="s">
        <v>169</v>
      </c>
      <c r="D34310" s="1">
        <v>2.6745870794401501E-2</v>
      </c>
      <c r="E34310" s="1">
        <v>1.5783523157745101</v>
      </c>
      <c r="F34310" s="1">
        <v>0.95920302337759</v>
      </c>
      <c r="G34310" s="1">
        <v>0.99992939565263195</v>
      </c>
    </row>
    <row r="34311" spans="1:7" x14ac:dyDescent="0.2">
      <c r="A34311" s="1" t="s">
        <v>34757</v>
      </c>
      <c r="B34311" s="1" t="s">
        <v>58493</v>
      </c>
      <c r="C34311" s="1" t="s">
        <v>169</v>
      </c>
      <c r="D34311" s="1">
        <v>-1.8883013702672501E-2</v>
      </c>
      <c r="E34311" s="1">
        <v>-1.0933264923657</v>
      </c>
      <c r="F34311" s="1">
        <v>0.95925081111392096</v>
      </c>
      <c r="G34311" s="1">
        <v>0.99992939565263195</v>
      </c>
    </row>
    <row r="34312" spans="1:7" x14ac:dyDescent="0.2">
      <c r="A34312" s="1" t="s">
        <v>34758</v>
      </c>
      <c r="B34312" s="1" t="s">
        <v>52580</v>
      </c>
      <c r="C34312" s="1" t="s">
        <v>184</v>
      </c>
      <c r="D34312" s="1">
        <v>2.90571859647724E-2</v>
      </c>
      <c r="E34312" s="1">
        <v>-2.1773373250782102</v>
      </c>
      <c r="F34312" s="1">
        <v>0.95926247811929999</v>
      </c>
      <c r="G34312" s="1">
        <v>0.99992939565263195</v>
      </c>
    </row>
    <row r="34313" spans="1:7" x14ac:dyDescent="0.2">
      <c r="A34313" s="1" t="s">
        <v>34759</v>
      </c>
      <c r="B34313" s="1" t="s">
        <v>54066</v>
      </c>
      <c r="C34313" s="1" t="s">
        <v>169</v>
      </c>
      <c r="D34313" s="1">
        <v>3.7285004184979702E-2</v>
      </c>
      <c r="E34313" s="1">
        <v>-2.6539471196646902</v>
      </c>
      <c r="F34313" s="1">
        <v>0.95926987001441399</v>
      </c>
      <c r="G34313" s="1">
        <v>0.99992939565263195</v>
      </c>
    </row>
    <row r="34314" spans="1:7" x14ac:dyDescent="0.2">
      <c r="A34314" s="1" t="s">
        <v>34760</v>
      </c>
      <c r="B34314" s="1" t="s">
        <v>70667</v>
      </c>
      <c r="C34314" s="1" t="s">
        <v>173</v>
      </c>
      <c r="D34314" s="1">
        <v>-9.5847943330236197E-3</v>
      </c>
      <c r="E34314" s="1">
        <v>4.9754076494467201</v>
      </c>
      <c r="F34314" s="1">
        <v>0.95928748290519505</v>
      </c>
      <c r="G34314" s="1">
        <v>0.99992939565263195</v>
      </c>
    </row>
    <row r="34315" spans="1:7" x14ac:dyDescent="0.2">
      <c r="A34315" s="1" t="s">
        <v>34761</v>
      </c>
      <c r="B34315" s="1" t="s">
        <v>61495</v>
      </c>
      <c r="C34315" s="1" t="s">
        <v>173</v>
      </c>
      <c r="D34315" s="1">
        <v>-3.5006444691852101E-2</v>
      </c>
      <c r="E34315" s="1">
        <v>0.86602271487488702</v>
      </c>
      <c r="F34315" s="1">
        <v>0.95932310044695901</v>
      </c>
      <c r="G34315" s="1">
        <v>0.99992939565263195</v>
      </c>
    </row>
    <row r="34316" spans="1:7" x14ac:dyDescent="0.2">
      <c r="A34316" s="1" t="s">
        <v>34762</v>
      </c>
      <c r="B34316" s="1" t="s">
        <v>69169</v>
      </c>
      <c r="C34316" s="1" t="s">
        <v>173</v>
      </c>
      <c r="D34316" s="1">
        <v>-2.2695034292087999E-2</v>
      </c>
      <c r="E34316" s="1">
        <v>3.62489741194827</v>
      </c>
      <c r="F34316" s="1">
        <v>0.95936389884865803</v>
      </c>
      <c r="G34316" s="1">
        <v>0.99992939565263195</v>
      </c>
    </row>
    <row r="34317" spans="1:7" x14ac:dyDescent="0.2">
      <c r="A34317" s="1" t="s">
        <v>34763</v>
      </c>
      <c r="B34317" s="1" t="s">
        <v>68103</v>
      </c>
      <c r="C34317" s="1" t="s">
        <v>173</v>
      </c>
      <c r="D34317" s="1">
        <v>9.8533182507365407E-3</v>
      </c>
      <c r="E34317" s="1">
        <v>3.62714541051316</v>
      </c>
      <c r="F34317" s="1">
        <v>0.95938688333269195</v>
      </c>
      <c r="G34317" s="1">
        <v>0.99992939565263195</v>
      </c>
    </row>
    <row r="34318" spans="1:7" x14ac:dyDescent="0.2">
      <c r="A34318" s="1" t="s">
        <v>34764</v>
      </c>
      <c r="B34318" s="1" t="s">
        <v>64532</v>
      </c>
      <c r="C34318" s="1" t="s">
        <v>173</v>
      </c>
      <c r="D34318" s="1">
        <v>-1.3170971225338699E-2</v>
      </c>
      <c r="E34318" s="1">
        <v>1.98761429066288</v>
      </c>
      <c r="F34318" s="1">
        <v>0.95943099171850299</v>
      </c>
      <c r="G34318" s="1">
        <v>0.99992939565263195</v>
      </c>
    </row>
    <row r="34319" spans="1:7" x14ac:dyDescent="0.2">
      <c r="A34319" s="1" t="s">
        <v>34765</v>
      </c>
      <c r="B34319" s="1" t="s">
        <v>71288</v>
      </c>
      <c r="C34319" s="1" t="s">
        <v>169</v>
      </c>
      <c r="D34319" s="1">
        <v>-2.1813581640587099E-2</v>
      </c>
      <c r="E34319" s="1">
        <v>5.7638842210665304</v>
      </c>
      <c r="F34319" s="1">
        <v>0.95951010969936201</v>
      </c>
      <c r="G34319" s="1">
        <v>0.99992939565263195</v>
      </c>
    </row>
    <row r="34320" spans="1:7" x14ac:dyDescent="0.2">
      <c r="A34320" s="1" t="s">
        <v>34766</v>
      </c>
      <c r="B34320" s="1" t="s">
        <v>66000</v>
      </c>
      <c r="C34320" s="1" t="s">
        <v>169</v>
      </c>
      <c r="D34320" s="1">
        <v>2.2775401266838202E-2</v>
      </c>
      <c r="E34320" s="1">
        <v>2.5908520511388198</v>
      </c>
      <c r="F34320" s="1">
        <v>0.95952671367382503</v>
      </c>
      <c r="G34320" s="1">
        <v>0.99992939565263195</v>
      </c>
    </row>
    <row r="34321" spans="1:7" x14ac:dyDescent="0.2">
      <c r="A34321" s="1" t="s">
        <v>34767</v>
      </c>
      <c r="B34321" s="1" t="s">
        <v>71208</v>
      </c>
      <c r="C34321" s="1" t="s">
        <v>173</v>
      </c>
      <c r="D34321" s="1">
        <v>-1.47469312562656E-2</v>
      </c>
      <c r="E34321" s="1">
        <v>5.5347795411796801</v>
      </c>
      <c r="F34321" s="1">
        <v>0.95957287616456599</v>
      </c>
      <c r="G34321" s="1">
        <v>0.99992939565263195</v>
      </c>
    </row>
    <row r="34322" spans="1:7" x14ac:dyDescent="0.2">
      <c r="A34322" s="1" t="s">
        <v>34768</v>
      </c>
      <c r="B34322" s="1" t="s">
        <v>55418</v>
      </c>
      <c r="C34322" s="1" t="s">
        <v>169</v>
      </c>
      <c r="D34322" s="1">
        <v>3.8313623007096398E-2</v>
      </c>
      <c r="E34322" s="1">
        <v>-2.82332901443753</v>
      </c>
      <c r="F34322" s="1">
        <v>0.95959837620002397</v>
      </c>
      <c r="G34322" s="1">
        <v>0.99992939565263195</v>
      </c>
    </row>
    <row r="34323" spans="1:7" x14ac:dyDescent="0.2">
      <c r="A34323" s="1" t="s">
        <v>34769</v>
      </c>
      <c r="B34323" s="1" t="s">
        <v>63477</v>
      </c>
      <c r="C34323" s="1" t="s">
        <v>173</v>
      </c>
      <c r="D34323" s="1">
        <v>1.48771761242025E-2</v>
      </c>
      <c r="E34323" s="1">
        <v>1.0830271181539299</v>
      </c>
      <c r="F34323" s="1">
        <v>0.95960726741286095</v>
      </c>
      <c r="G34323" s="1">
        <v>0.99992939565263195</v>
      </c>
    </row>
    <row r="34324" spans="1:7" x14ac:dyDescent="0.2">
      <c r="A34324" s="1" t="s">
        <v>34770</v>
      </c>
      <c r="B34324" s="1" t="s">
        <v>51198</v>
      </c>
      <c r="C34324" s="1" t="s">
        <v>245</v>
      </c>
      <c r="D34324" s="1">
        <v>5.6221321252307298E-2</v>
      </c>
      <c r="E34324" s="1">
        <v>-3.5911212492271201</v>
      </c>
      <c r="F34324" s="1">
        <v>0.95962951820508602</v>
      </c>
      <c r="G34324" s="1">
        <v>0.99992939565263195</v>
      </c>
    </row>
    <row r="34325" spans="1:7" x14ac:dyDescent="0.2">
      <c r="A34325" s="1" t="s">
        <v>34771</v>
      </c>
      <c r="B34325" s="1" t="s">
        <v>71378</v>
      </c>
      <c r="C34325" s="1" t="s">
        <v>173</v>
      </c>
      <c r="D34325" s="1">
        <v>-3.7607554280656402E-2</v>
      </c>
      <c r="E34325" s="1">
        <v>6.0186388140709601</v>
      </c>
      <c r="F34325" s="1">
        <v>0.95964026817282599</v>
      </c>
      <c r="G34325" s="1">
        <v>0.99992939565263195</v>
      </c>
    </row>
    <row r="34326" spans="1:7" x14ac:dyDescent="0.2">
      <c r="A34326" s="1" t="s">
        <v>34772</v>
      </c>
      <c r="B34326" s="1" t="s">
        <v>55676</v>
      </c>
      <c r="C34326" s="1" t="s">
        <v>169</v>
      </c>
      <c r="D34326" s="1">
        <v>3.86329862497354E-2</v>
      </c>
      <c r="E34326" s="1">
        <v>-1.52133910953439</v>
      </c>
      <c r="F34326" s="1">
        <v>0.95966155263193498</v>
      </c>
      <c r="G34326" s="1">
        <v>0.99992939565263195</v>
      </c>
    </row>
    <row r="34327" spans="1:7" x14ac:dyDescent="0.2">
      <c r="A34327" s="1" t="s">
        <v>34773</v>
      </c>
      <c r="B34327" s="1" t="s">
        <v>64172</v>
      </c>
      <c r="C34327" s="1" t="s">
        <v>169</v>
      </c>
      <c r="D34327" s="1">
        <v>-2.0612535659679999E-2</v>
      </c>
      <c r="E34327" s="1">
        <v>0.62964764403954698</v>
      </c>
      <c r="F34327" s="1">
        <v>0.95980990287420798</v>
      </c>
      <c r="G34327" s="1">
        <v>0.99992939565263195</v>
      </c>
    </row>
    <row r="34328" spans="1:7" x14ac:dyDescent="0.2">
      <c r="A34328" s="1" t="s">
        <v>34774</v>
      </c>
      <c r="B34328" s="1" t="s">
        <v>63000</v>
      </c>
      <c r="C34328" s="1" t="s">
        <v>235</v>
      </c>
      <c r="D34328" s="1">
        <v>1.82033388488002E-2</v>
      </c>
      <c r="E34328" s="1">
        <v>0.84517880021842795</v>
      </c>
      <c r="F34328" s="1">
        <v>0.95986638438973904</v>
      </c>
      <c r="G34328" s="1">
        <v>0.99992939565263195</v>
      </c>
    </row>
    <row r="34329" spans="1:7" x14ac:dyDescent="0.2">
      <c r="A34329" s="1" t="s">
        <v>34775</v>
      </c>
      <c r="B34329" s="1" t="s">
        <v>63633</v>
      </c>
      <c r="C34329" s="1" t="s">
        <v>169</v>
      </c>
      <c r="D34329" s="1">
        <v>1.1654217501434701E-2</v>
      </c>
      <c r="E34329" s="1">
        <v>1.3809669263586799</v>
      </c>
      <c r="F34329" s="1">
        <v>0.95988155493782401</v>
      </c>
      <c r="G34329" s="1">
        <v>0.99992939565263195</v>
      </c>
    </row>
    <row r="34330" spans="1:7" x14ac:dyDescent="0.2">
      <c r="A34330" s="1" t="s">
        <v>34776</v>
      </c>
      <c r="B34330" s="1" t="s">
        <v>60135</v>
      </c>
      <c r="C34330" s="1" t="s">
        <v>169</v>
      </c>
      <c r="D34330" s="1">
        <v>-2.2850955959983901E-2</v>
      </c>
      <c r="E34330" s="1">
        <v>0.29359966939266802</v>
      </c>
      <c r="F34330" s="1">
        <v>0.95991933514518302</v>
      </c>
      <c r="G34330" s="1">
        <v>0.99992939565263195</v>
      </c>
    </row>
    <row r="34331" spans="1:7" x14ac:dyDescent="0.2">
      <c r="A34331" s="1" t="s">
        <v>34777</v>
      </c>
      <c r="B34331" s="1" t="s">
        <v>58150</v>
      </c>
      <c r="C34331" s="1" t="s">
        <v>169</v>
      </c>
      <c r="D34331" s="1">
        <v>2.8183970921847198E-2</v>
      </c>
      <c r="E34331" s="1">
        <v>-1.1266902558572001</v>
      </c>
      <c r="F34331" s="1">
        <v>0.959924697397186</v>
      </c>
      <c r="G34331" s="1">
        <v>0.99992939565263195</v>
      </c>
    </row>
    <row r="34332" spans="1:7" x14ac:dyDescent="0.2">
      <c r="A34332" s="1" t="s">
        <v>34778</v>
      </c>
      <c r="B34332" s="1" t="s">
        <v>63614</v>
      </c>
      <c r="C34332" s="1" t="s">
        <v>169</v>
      </c>
      <c r="D34332" s="1">
        <v>2.1770568729988699E-2</v>
      </c>
      <c r="E34332" s="1">
        <v>0.14893273517907499</v>
      </c>
      <c r="F34332" s="1">
        <v>0.95995242636368605</v>
      </c>
      <c r="G34332" s="1">
        <v>0.99992939565263195</v>
      </c>
    </row>
    <row r="34333" spans="1:7" x14ac:dyDescent="0.2">
      <c r="A34333" s="1" t="s">
        <v>34779</v>
      </c>
      <c r="B34333" s="1" t="s">
        <v>70215</v>
      </c>
      <c r="C34333" s="1" t="s">
        <v>173</v>
      </c>
      <c r="D34333" s="1">
        <v>1.14202285492002E-2</v>
      </c>
      <c r="E34333" s="1">
        <v>4.2940275388126503</v>
      </c>
      <c r="F34333" s="1">
        <v>0.95999762353209095</v>
      </c>
      <c r="G34333" s="1">
        <v>0.99992939565263195</v>
      </c>
    </row>
    <row r="34334" spans="1:7" x14ac:dyDescent="0.2">
      <c r="A34334" s="1" t="s">
        <v>34780</v>
      </c>
      <c r="B34334" s="1" t="s">
        <v>70492</v>
      </c>
      <c r="C34334" s="1" t="s">
        <v>173</v>
      </c>
      <c r="D34334" s="1">
        <v>-6.4212786494453004E-3</v>
      </c>
      <c r="E34334" s="1">
        <v>4.95648686560597</v>
      </c>
      <c r="F34334" s="1">
        <v>0.96004039188373502</v>
      </c>
      <c r="G34334" s="1">
        <v>0.99992939565263195</v>
      </c>
    </row>
    <row r="34335" spans="1:7" x14ac:dyDescent="0.2">
      <c r="A34335" s="1" t="s">
        <v>34781</v>
      </c>
      <c r="B34335" s="1" t="s">
        <v>71950</v>
      </c>
      <c r="C34335" s="1" t="s">
        <v>173</v>
      </c>
      <c r="D34335" s="1">
        <v>-1.61814715185855E-2</v>
      </c>
      <c r="E34335" s="1">
        <v>7.9166073851531102</v>
      </c>
      <c r="F34335" s="1">
        <v>0.96008795165941196</v>
      </c>
      <c r="G34335" s="1">
        <v>0.99992939565263195</v>
      </c>
    </row>
    <row r="34336" spans="1:7" x14ac:dyDescent="0.2">
      <c r="A34336" s="1" t="s">
        <v>34782</v>
      </c>
      <c r="B34336" s="1" t="s">
        <v>71386</v>
      </c>
      <c r="C34336" s="1" t="s">
        <v>173</v>
      </c>
      <c r="D34336" s="1">
        <v>1.0469806326792499E-2</v>
      </c>
      <c r="E34336" s="1">
        <v>5.8506129365199202</v>
      </c>
      <c r="F34336" s="1">
        <v>0.96011260256980502</v>
      </c>
      <c r="G34336" s="1">
        <v>0.99992939565263195</v>
      </c>
    </row>
    <row r="34337" spans="1:7" x14ac:dyDescent="0.2">
      <c r="A34337" s="1" t="s">
        <v>34783</v>
      </c>
      <c r="B34337" s="1" t="s">
        <v>56113</v>
      </c>
      <c r="C34337" s="1" t="s">
        <v>173</v>
      </c>
      <c r="D34337" s="1">
        <v>3.2267698407494098E-2</v>
      </c>
      <c r="E34337" s="1">
        <v>-2.1533673326533398</v>
      </c>
      <c r="F34337" s="1">
        <v>0.96011630089489397</v>
      </c>
      <c r="G34337" s="1">
        <v>0.99992939565263195</v>
      </c>
    </row>
    <row r="34338" spans="1:7" x14ac:dyDescent="0.2">
      <c r="A34338" s="1" t="s">
        <v>34784</v>
      </c>
      <c r="B34338" s="1" t="s">
        <v>52036</v>
      </c>
      <c r="C34338" s="1" t="s">
        <v>169</v>
      </c>
      <c r="D34338" s="1">
        <v>5.1849079264863797E-2</v>
      </c>
      <c r="E34338" s="1">
        <v>-2.6372146760346902</v>
      </c>
      <c r="F34338" s="1">
        <v>0.96021241110828504</v>
      </c>
      <c r="G34338" s="1">
        <v>0.99992939565263195</v>
      </c>
    </row>
    <row r="34339" spans="1:7" x14ac:dyDescent="0.2">
      <c r="A34339" s="1" t="s">
        <v>34785</v>
      </c>
      <c r="B34339" s="1" t="s">
        <v>55053</v>
      </c>
      <c r="C34339" s="1" t="s">
        <v>167</v>
      </c>
      <c r="D34339" s="1">
        <v>-3.6195999968435401E-2</v>
      </c>
      <c r="E34339" s="1">
        <v>-2.31999760094256</v>
      </c>
      <c r="F34339" s="1">
        <v>0.96024823041060803</v>
      </c>
      <c r="G34339" s="1">
        <v>0.99992939565263195</v>
      </c>
    </row>
    <row r="34340" spans="1:7" x14ac:dyDescent="0.2">
      <c r="A34340" s="1" t="s">
        <v>34786</v>
      </c>
      <c r="B34340" s="1" t="s">
        <v>54703</v>
      </c>
      <c r="C34340" s="1" t="s">
        <v>169</v>
      </c>
      <c r="D34340" s="1">
        <v>3.2566584508916002E-2</v>
      </c>
      <c r="E34340" s="1">
        <v>-1.6663667190692999</v>
      </c>
      <c r="F34340" s="1">
        <v>0.96024826794103801</v>
      </c>
      <c r="G34340" s="1">
        <v>0.99992939565263195</v>
      </c>
    </row>
    <row r="34341" spans="1:7" x14ac:dyDescent="0.2">
      <c r="A34341" s="1" t="s">
        <v>34787</v>
      </c>
      <c r="B34341" s="1" t="s">
        <v>55312</v>
      </c>
      <c r="C34341" s="1" t="s">
        <v>173</v>
      </c>
      <c r="D34341" s="1">
        <v>4.0285121505277299E-2</v>
      </c>
      <c r="E34341" s="1">
        <v>-2.2265211485835699</v>
      </c>
      <c r="F34341" s="1">
        <v>0.960273092536583</v>
      </c>
      <c r="G34341" s="1">
        <v>0.99992939565263195</v>
      </c>
    </row>
    <row r="34342" spans="1:7" x14ac:dyDescent="0.2">
      <c r="A34342" s="1" t="s">
        <v>34788</v>
      </c>
      <c r="B34342" s="1" t="s">
        <v>58374</v>
      </c>
      <c r="C34342" s="1" t="s">
        <v>169</v>
      </c>
      <c r="D34342" s="1">
        <v>-2.8357911492688601E-2</v>
      </c>
      <c r="E34342" s="1">
        <v>-0.74607519862980398</v>
      </c>
      <c r="F34342" s="1">
        <v>0.96028529212584501</v>
      </c>
      <c r="G34342" s="1">
        <v>0.99992939565263195</v>
      </c>
    </row>
    <row r="34343" spans="1:7" x14ac:dyDescent="0.2">
      <c r="A34343" s="1" t="s">
        <v>34789</v>
      </c>
      <c r="B34343" s="1" t="s">
        <v>53724</v>
      </c>
      <c r="C34343" s="1" t="s">
        <v>169</v>
      </c>
      <c r="D34343" s="1">
        <v>3.4857109221753599E-2</v>
      </c>
      <c r="E34343" s="1">
        <v>-2.6226603800964901</v>
      </c>
      <c r="F34343" s="1">
        <v>0.96029389088174</v>
      </c>
      <c r="G34343" s="1">
        <v>0.99992939565263195</v>
      </c>
    </row>
    <row r="34344" spans="1:7" x14ac:dyDescent="0.2">
      <c r="A34344" s="1" t="s">
        <v>34790</v>
      </c>
      <c r="B34344" s="1" t="s">
        <v>51531</v>
      </c>
      <c r="C34344" s="1" t="s">
        <v>169</v>
      </c>
      <c r="D34344" s="1">
        <v>4.6523710738109299E-2</v>
      </c>
      <c r="E34344" s="1">
        <v>-3.6930365791192501</v>
      </c>
      <c r="F34344" s="1">
        <v>0.96032837940256399</v>
      </c>
      <c r="G34344" s="1">
        <v>0.99992939565263195</v>
      </c>
    </row>
    <row r="34345" spans="1:7" x14ac:dyDescent="0.2">
      <c r="A34345" s="1" t="s">
        <v>34791</v>
      </c>
      <c r="B34345" s="1" t="s">
        <v>68533</v>
      </c>
      <c r="C34345" s="1" t="s">
        <v>173</v>
      </c>
      <c r="D34345" s="1">
        <v>1.50992134748416E-2</v>
      </c>
      <c r="E34345" s="1">
        <v>4.1567236360938598</v>
      </c>
      <c r="F34345" s="1">
        <v>0.96037260726498497</v>
      </c>
      <c r="G34345" s="1">
        <v>0.99992939565263195</v>
      </c>
    </row>
    <row r="34346" spans="1:7" x14ac:dyDescent="0.2">
      <c r="A34346" s="1" t="s">
        <v>34792</v>
      </c>
      <c r="B34346" s="1" t="s">
        <v>56573</v>
      </c>
      <c r="C34346" s="1" t="s">
        <v>245</v>
      </c>
      <c r="D34346" s="1">
        <v>3.71812202274584E-2</v>
      </c>
      <c r="E34346" s="1">
        <v>-2.64539427186901</v>
      </c>
      <c r="F34346" s="1">
        <v>0.960420486070658</v>
      </c>
      <c r="G34346" s="1">
        <v>0.99992939565263195</v>
      </c>
    </row>
    <row r="34347" spans="1:7" x14ac:dyDescent="0.2">
      <c r="A34347" s="1" t="s">
        <v>34793</v>
      </c>
      <c r="B34347" s="1" t="s">
        <v>71254</v>
      </c>
      <c r="C34347" s="1" t="s">
        <v>173</v>
      </c>
      <c r="D34347" s="1">
        <v>1.6048591392091398E-2</v>
      </c>
      <c r="E34347" s="1">
        <v>5.4896904422820203</v>
      </c>
      <c r="F34347" s="1">
        <v>0.96046164543442103</v>
      </c>
      <c r="G34347" s="1">
        <v>0.99992939565263195</v>
      </c>
    </row>
    <row r="34348" spans="1:7" x14ac:dyDescent="0.2">
      <c r="A34348" s="1" t="s">
        <v>34794</v>
      </c>
      <c r="B34348" s="1" t="s">
        <v>69263</v>
      </c>
      <c r="C34348" s="1" t="s">
        <v>173</v>
      </c>
      <c r="D34348" s="1">
        <v>-8.8881178110211696E-3</v>
      </c>
      <c r="E34348" s="1">
        <v>3.6979651159573899</v>
      </c>
      <c r="F34348" s="1">
        <v>0.96046617983046301</v>
      </c>
      <c r="G34348" s="1">
        <v>0.99992939565263195</v>
      </c>
    </row>
    <row r="34349" spans="1:7" x14ac:dyDescent="0.2">
      <c r="A34349" s="1" t="s">
        <v>34795</v>
      </c>
      <c r="B34349" s="1" t="s">
        <v>65695</v>
      </c>
      <c r="C34349" s="1" t="s">
        <v>173</v>
      </c>
      <c r="D34349" s="1">
        <v>-1.24135532979937E-2</v>
      </c>
      <c r="E34349" s="1">
        <v>1.6841582730395901</v>
      </c>
      <c r="F34349" s="1">
        <v>0.96056366639902102</v>
      </c>
      <c r="G34349" s="1">
        <v>0.99992939565263195</v>
      </c>
    </row>
    <row r="34350" spans="1:7" x14ac:dyDescent="0.2">
      <c r="A34350" s="1" t="s">
        <v>34796</v>
      </c>
      <c r="B34350" s="1" t="s">
        <v>65650</v>
      </c>
      <c r="C34350" s="1" t="s">
        <v>173</v>
      </c>
      <c r="D34350" s="1">
        <v>2.1934040943221201E-2</v>
      </c>
      <c r="E34350" s="1">
        <v>1.3371653020204499</v>
      </c>
      <c r="F34350" s="1">
        <v>0.96057540480514403</v>
      </c>
      <c r="G34350" s="1">
        <v>0.99992939565263195</v>
      </c>
    </row>
    <row r="34351" spans="1:7" x14ac:dyDescent="0.2">
      <c r="A34351" s="1" t="s">
        <v>34797</v>
      </c>
      <c r="B34351" s="1" t="s">
        <v>56047</v>
      </c>
      <c r="C34351" s="1" t="s">
        <v>167</v>
      </c>
      <c r="D34351" s="1">
        <v>-3.3473866833938701E-2</v>
      </c>
      <c r="E34351" s="1">
        <v>-1.62616015140745</v>
      </c>
      <c r="F34351" s="1">
        <v>0.96062064375703005</v>
      </c>
      <c r="G34351" s="1">
        <v>0.99992939565263195</v>
      </c>
    </row>
    <row r="34352" spans="1:7" x14ac:dyDescent="0.2">
      <c r="A34352" s="1" t="s">
        <v>34798</v>
      </c>
      <c r="B34352" s="1" t="s">
        <v>54558</v>
      </c>
      <c r="C34352" s="1" t="s">
        <v>167</v>
      </c>
      <c r="D34352" s="1">
        <v>2.8377335057843098E-2</v>
      </c>
      <c r="E34352" s="1">
        <v>-1.5247169771373501</v>
      </c>
      <c r="F34352" s="1">
        <v>0.96062978577824798</v>
      </c>
      <c r="G34352" s="1">
        <v>0.99992939565263195</v>
      </c>
    </row>
    <row r="34353" spans="1:7" x14ac:dyDescent="0.2">
      <c r="A34353" s="1" t="s">
        <v>34799</v>
      </c>
      <c r="B34353" s="1" t="s">
        <v>64360</v>
      </c>
      <c r="C34353" s="1" t="s">
        <v>169</v>
      </c>
      <c r="D34353" s="1">
        <v>-1.3139349818011899E-2</v>
      </c>
      <c r="E34353" s="1">
        <v>1.7067807744375501</v>
      </c>
      <c r="F34353" s="1">
        <v>0.96065119882698102</v>
      </c>
      <c r="G34353" s="1">
        <v>0.99992939565263195</v>
      </c>
    </row>
    <row r="34354" spans="1:7" x14ac:dyDescent="0.2">
      <c r="A34354" s="1" t="s">
        <v>34800</v>
      </c>
      <c r="B34354" s="1" t="s">
        <v>71634</v>
      </c>
      <c r="C34354" s="1" t="s">
        <v>173</v>
      </c>
      <c r="D34354" s="1">
        <v>-8.7264463612468594E-3</v>
      </c>
      <c r="E34354" s="1">
        <v>6.2076228990858997</v>
      </c>
      <c r="F34354" s="1">
        <v>0.96066456373912301</v>
      </c>
      <c r="G34354" s="1">
        <v>0.99992939565263195</v>
      </c>
    </row>
    <row r="34355" spans="1:7" x14ac:dyDescent="0.2">
      <c r="A34355" s="1" t="s">
        <v>34801</v>
      </c>
      <c r="B34355" s="1" t="s">
        <v>68882</v>
      </c>
      <c r="C34355" s="1" t="s">
        <v>173</v>
      </c>
      <c r="D34355" s="1">
        <v>1.16295273067459E-2</v>
      </c>
      <c r="E34355" s="1">
        <v>3.9421803731076102</v>
      </c>
      <c r="F34355" s="1">
        <v>0.96067879884252405</v>
      </c>
      <c r="G34355" s="1">
        <v>0.99992939565263195</v>
      </c>
    </row>
    <row r="34356" spans="1:7" x14ac:dyDescent="0.2">
      <c r="A34356" s="1" t="s">
        <v>34802</v>
      </c>
      <c r="B34356" s="1" t="s">
        <v>53135</v>
      </c>
      <c r="C34356" s="1" t="s">
        <v>2559</v>
      </c>
      <c r="D34356" s="1">
        <v>-5.4268791021778298E-2</v>
      </c>
      <c r="E34356" s="1">
        <v>-2.6617593639061798</v>
      </c>
      <c r="F34356" s="1">
        <v>0.960715078830225</v>
      </c>
      <c r="G34356" s="1">
        <v>0.99992939565263195</v>
      </c>
    </row>
    <row r="34357" spans="1:7" x14ac:dyDescent="0.2">
      <c r="A34357" s="1" t="s">
        <v>34803</v>
      </c>
      <c r="B34357" s="1" t="s">
        <v>58882</v>
      </c>
      <c r="C34357" s="1" t="s">
        <v>169</v>
      </c>
      <c r="D34357" s="1">
        <v>-4.0719285195699902E-2</v>
      </c>
      <c r="E34357" s="1">
        <v>-0.98460675908645801</v>
      </c>
      <c r="F34357" s="1">
        <v>0.96081348542993905</v>
      </c>
      <c r="G34357" s="1">
        <v>0.99992939565263195</v>
      </c>
    </row>
    <row r="34358" spans="1:7" x14ac:dyDescent="0.2">
      <c r="A34358" s="1" t="s">
        <v>34804</v>
      </c>
      <c r="B34358" s="1" t="s">
        <v>68683</v>
      </c>
      <c r="C34358" s="1" t="s">
        <v>173</v>
      </c>
      <c r="D34358" s="1">
        <v>8.4100539686726705E-3</v>
      </c>
      <c r="E34358" s="1">
        <v>3.4401150206397602</v>
      </c>
      <c r="F34358" s="1">
        <v>0.96081673102213905</v>
      </c>
      <c r="G34358" s="1">
        <v>0.99992939565263195</v>
      </c>
    </row>
    <row r="34359" spans="1:7" x14ac:dyDescent="0.2">
      <c r="A34359" s="1" t="s">
        <v>34805</v>
      </c>
      <c r="B34359" s="1" t="s">
        <v>71815</v>
      </c>
      <c r="C34359" s="1" t="s">
        <v>173</v>
      </c>
      <c r="D34359" s="1">
        <v>1.04079217676709E-2</v>
      </c>
      <c r="E34359" s="1">
        <v>7.2911960185824496</v>
      </c>
      <c r="F34359" s="1">
        <v>0.96081879359795697</v>
      </c>
      <c r="G34359" s="1">
        <v>0.99992939565263195</v>
      </c>
    </row>
    <row r="34360" spans="1:7" x14ac:dyDescent="0.2">
      <c r="A34360" s="1" t="s">
        <v>34806</v>
      </c>
      <c r="B34360" s="1" t="s">
        <v>53530</v>
      </c>
      <c r="C34360" s="1" t="s">
        <v>169</v>
      </c>
      <c r="D34360" s="1">
        <v>2.8698161607099999E-2</v>
      </c>
      <c r="E34360" s="1">
        <v>-2.16825356736845</v>
      </c>
      <c r="F34360" s="1">
        <v>0.96083524528728403</v>
      </c>
      <c r="G34360" s="1">
        <v>0.99992939565263195</v>
      </c>
    </row>
    <row r="34361" spans="1:7" x14ac:dyDescent="0.2">
      <c r="A34361" s="1" t="s">
        <v>34807</v>
      </c>
      <c r="B34361" s="1" t="s">
        <v>56518</v>
      </c>
      <c r="C34361" s="1" t="s">
        <v>169</v>
      </c>
      <c r="D34361" s="1">
        <v>4.1517107527194098E-2</v>
      </c>
      <c r="E34361" s="1">
        <v>-1.8617433462891</v>
      </c>
      <c r="F34361" s="1">
        <v>0.96085382742970105</v>
      </c>
      <c r="G34361" s="1">
        <v>0.99992939565263195</v>
      </c>
    </row>
    <row r="34362" spans="1:7" x14ac:dyDescent="0.2">
      <c r="A34362" s="1" t="s">
        <v>34808</v>
      </c>
      <c r="B34362" s="1" t="s">
        <v>55511</v>
      </c>
      <c r="C34362" s="1" t="s">
        <v>169</v>
      </c>
      <c r="D34362" s="1">
        <v>-4.0375856512816902E-2</v>
      </c>
      <c r="E34362" s="1">
        <v>-2.5986851909347299</v>
      </c>
      <c r="F34362" s="1">
        <v>0.96085728088007405</v>
      </c>
      <c r="G34362" s="1">
        <v>0.99992939565263195</v>
      </c>
    </row>
    <row r="34363" spans="1:7" x14ac:dyDescent="0.2">
      <c r="A34363" s="1" t="s">
        <v>34809</v>
      </c>
      <c r="B34363" s="1" t="s">
        <v>62606</v>
      </c>
      <c r="C34363" s="1" t="s">
        <v>167</v>
      </c>
      <c r="D34363" s="1">
        <v>2.5423772504619101E-2</v>
      </c>
      <c r="E34363" s="1">
        <v>0.44322686103046499</v>
      </c>
      <c r="F34363" s="1">
        <v>0.96087211325286204</v>
      </c>
      <c r="G34363" s="1">
        <v>0.99992939565263195</v>
      </c>
    </row>
    <row r="34364" spans="1:7" x14ac:dyDescent="0.2">
      <c r="A34364" s="1" t="s">
        <v>34810</v>
      </c>
      <c r="B34364" s="1" t="s">
        <v>64015</v>
      </c>
      <c r="C34364" s="1" t="s">
        <v>173</v>
      </c>
      <c r="D34364" s="1">
        <v>-1.8125903649422299E-2</v>
      </c>
      <c r="E34364" s="1">
        <v>1.4761661006398701</v>
      </c>
      <c r="F34364" s="1">
        <v>0.96088230604184999</v>
      </c>
      <c r="G34364" s="1">
        <v>0.99992939565263195</v>
      </c>
    </row>
    <row r="34365" spans="1:7" x14ac:dyDescent="0.2">
      <c r="A34365" s="1" t="s">
        <v>34811</v>
      </c>
      <c r="B34365" s="1" t="s">
        <v>54499</v>
      </c>
      <c r="C34365" s="1" t="s">
        <v>169</v>
      </c>
      <c r="D34365" s="1">
        <v>-2.5358010994590799E-2</v>
      </c>
      <c r="E34365" s="1">
        <v>-2.4555060824874699</v>
      </c>
      <c r="F34365" s="1">
        <v>0.96091412778260998</v>
      </c>
      <c r="G34365" s="1">
        <v>0.99992939565263195</v>
      </c>
    </row>
    <row r="34366" spans="1:7" x14ac:dyDescent="0.2">
      <c r="A34366" s="1" t="s">
        <v>34812</v>
      </c>
      <c r="B34366" s="1" t="s">
        <v>55221</v>
      </c>
      <c r="C34366" s="1" t="s">
        <v>181</v>
      </c>
      <c r="D34366" s="1">
        <v>-2.68410874202871E-2</v>
      </c>
      <c r="E34366" s="1">
        <v>-1.4427875447790901</v>
      </c>
      <c r="F34366" s="1">
        <v>0.96097923053763201</v>
      </c>
      <c r="G34366" s="1">
        <v>0.99992939565263195</v>
      </c>
    </row>
    <row r="34367" spans="1:7" x14ac:dyDescent="0.2">
      <c r="A34367" s="1" t="s">
        <v>34813</v>
      </c>
      <c r="B34367" s="1" t="s">
        <v>70427</v>
      </c>
      <c r="C34367" s="1" t="s">
        <v>173</v>
      </c>
      <c r="D34367" s="1">
        <v>1.03023901431101E-2</v>
      </c>
      <c r="E34367" s="1">
        <v>4.8980112440465202</v>
      </c>
      <c r="F34367" s="1">
        <v>0.96100437853866205</v>
      </c>
      <c r="G34367" s="1">
        <v>0.99992939565263195</v>
      </c>
    </row>
    <row r="34368" spans="1:7" x14ac:dyDescent="0.2">
      <c r="A34368" s="1" t="s">
        <v>34814</v>
      </c>
      <c r="B34368" s="1" t="s">
        <v>56979</v>
      </c>
      <c r="C34368" s="1" t="s">
        <v>169</v>
      </c>
      <c r="D34368" s="1">
        <v>-2.3018096259667602E-2</v>
      </c>
      <c r="E34368" s="1">
        <v>-1.6042174816608501</v>
      </c>
      <c r="F34368" s="1">
        <v>0.96100747427570699</v>
      </c>
      <c r="G34368" s="1">
        <v>0.99992939565263195</v>
      </c>
    </row>
    <row r="34369" spans="1:7" x14ac:dyDescent="0.2">
      <c r="A34369" s="1" t="s">
        <v>34815</v>
      </c>
      <c r="B34369" s="1" t="s">
        <v>63274</v>
      </c>
      <c r="C34369" s="1" t="s">
        <v>173</v>
      </c>
      <c r="D34369" s="1">
        <v>1.50302650045324E-2</v>
      </c>
      <c r="E34369" s="1">
        <v>1.2470530708469401</v>
      </c>
      <c r="F34369" s="1">
        <v>0.96102061404273398</v>
      </c>
      <c r="G34369" s="1">
        <v>0.99992939565263195</v>
      </c>
    </row>
    <row r="34370" spans="1:7" x14ac:dyDescent="0.2">
      <c r="A34370" s="1" t="s">
        <v>34816</v>
      </c>
      <c r="B34370" s="1" t="s">
        <v>52109</v>
      </c>
      <c r="C34370" s="1" t="s">
        <v>241</v>
      </c>
      <c r="D34370" s="1">
        <v>3.11899084960441E-2</v>
      </c>
      <c r="E34370" s="1">
        <v>-2.51622332849024</v>
      </c>
      <c r="F34370" s="1">
        <v>0.96109142103517597</v>
      </c>
      <c r="G34370" s="1">
        <v>0.99992939565263195</v>
      </c>
    </row>
    <row r="34371" spans="1:7" x14ac:dyDescent="0.2">
      <c r="A34371" s="1" t="s">
        <v>34817</v>
      </c>
      <c r="B34371" s="1" t="s">
        <v>67876</v>
      </c>
      <c r="C34371" s="1" t="s">
        <v>173</v>
      </c>
      <c r="D34371" s="1">
        <v>8.5015145103826094E-3</v>
      </c>
      <c r="E34371" s="1">
        <v>3.1042619117096399</v>
      </c>
      <c r="F34371" s="1">
        <v>0.96110087077751705</v>
      </c>
      <c r="G34371" s="1">
        <v>0.99992939565263195</v>
      </c>
    </row>
    <row r="34372" spans="1:7" x14ac:dyDescent="0.2">
      <c r="A34372" s="1" t="s">
        <v>34818</v>
      </c>
      <c r="B34372" s="1" t="s">
        <v>54758</v>
      </c>
      <c r="C34372" s="1" t="s">
        <v>169</v>
      </c>
      <c r="D34372" s="1">
        <v>-2.91334347196597E-2</v>
      </c>
      <c r="E34372" s="1">
        <v>-1.9129353423035</v>
      </c>
      <c r="F34372" s="1">
        <v>0.96113032500879003</v>
      </c>
      <c r="G34372" s="1">
        <v>0.99992939565263195</v>
      </c>
    </row>
    <row r="34373" spans="1:7" x14ac:dyDescent="0.2">
      <c r="A34373" s="1" t="s">
        <v>34819</v>
      </c>
      <c r="B34373" s="1" t="s">
        <v>67889</v>
      </c>
      <c r="C34373" s="1" t="s">
        <v>173</v>
      </c>
      <c r="D34373" s="1">
        <v>-1.08205284133973E-2</v>
      </c>
      <c r="E34373" s="1">
        <v>3.2526139874081701</v>
      </c>
      <c r="F34373" s="1">
        <v>0.96113982885985005</v>
      </c>
      <c r="G34373" s="1">
        <v>0.99992939565263195</v>
      </c>
    </row>
    <row r="34374" spans="1:7" x14ac:dyDescent="0.2">
      <c r="A34374" s="1" t="s">
        <v>34820</v>
      </c>
      <c r="B34374" s="1" t="s">
        <v>66944</v>
      </c>
      <c r="C34374" s="1" t="s">
        <v>173</v>
      </c>
      <c r="D34374" s="1">
        <v>-1.1774734407352201E-2</v>
      </c>
      <c r="E34374" s="1">
        <v>2.2753727891376299</v>
      </c>
      <c r="F34374" s="1">
        <v>0.96114433302012103</v>
      </c>
      <c r="G34374" s="1">
        <v>0.99992939565263195</v>
      </c>
    </row>
    <row r="34375" spans="1:7" x14ac:dyDescent="0.2">
      <c r="A34375" s="1" t="s">
        <v>34821</v>
      </c>
      <c r="B34375" s="1" t="s">
        <v>64476</v>
      </c>
      <c r="C34375" s="1" t="s">
        <v>169</v>
      </c>
      <c r="D34375" s="1">
        <v>-1.44834294441336E-2</v>
      </c>
      <c r="E34375" s="1">
        <v>1.38263910865982</v>
      </c>
      <c r="F34375" s="1">
        <v>0.96115164996396596</v>
      </c>
      <c r="G34375" s="1">
        <v>0.99992939565263195</v>
      </c>
    </row>
    <row r="34376" spans="1:7" x14ac:dyDescent="0.2">
      <c r="A34376" s="1" t="s">
        <v>34822</v>
      </c>
      <c r="B34376" s="1" t="s">
        <v>69389</v>
      </c>
      <c r="C34376" s="1" t="s">
        <v>173</v>
      </c>
      <c r="D34376" s="1">
        <v>-9.6101147555125391E-3</v>
      </c>
      <c r="E34376" s="1">
        <v>4.3994609497222701</v>
      </c>
      <c r="F34376" s="1">
        <v>0.96121918016178998</v>
      </c>
      <c r="G34376" s="1">
        <v>0.99992939565263195</v>
      </c>
    </row>
    <row r="34377" spans="1:7" x14ac:dyDescent="0.2">
      <c r="A34377" s="1" t="s">
        <v>34823</v>
      </c>
      <c r="B34377" s="1" t="s">
        <v>61055</v>
      </c>
      <c r="C34377" s="1" t="s">
        <v>173</v>
      </c>
      <c r="D34377" s="1">
        <v>-1.9738876162211798E-2</v>
      </c>
      <c r="E34377" s="1">
        <v>0.60132435166037101</v>
      </c>
      <c r="F34377" s="1">
        <v>0.96122126074097403</v>
      </c>
      <c r="G34377" s="1">
        <v>0.99992939565263195</v>
      </c>
    </row>
    <row r="34378" spans="1:7" x14ac:dyDescent="0.2">
      <c r="A34378" s="1" t="s">
        <v>34824</v>
      </c>
      <c r="B34378" s="1" t="s">
        <v>65871</v>
      </c>
      <c r="C34378" s="1" t="s">
        <v>169</v>
      </c>
      <c r="D34378" s="1">
        <v>-1.86284080800623E-2</v>
      </c>
      <c r="E34378" s="1">
        <v>2.0175614816535901</v>
      </c>
      <c r="F34378" s="1">
        <v>0.96124556037523101</v>
      </c>
      <c r="G34378" s="1">
        <v>0.99992939565263195</v>
      </c>
    </row>
    <row r="34379" spans="1:7" x14ac:dyDescent="0.2">
      <c r="A34379" s="1" t="s">
        <v>34825</v>
      </c>
      <c r="B34379" s="1" t="s">
        <v>65408</v>
      </c>
      <c r="C34379" s="1" t="s">
        <v>169</v>
      </c>
      <c r="D34379" s="1">
        <v>-1.08418895763787E-2</v>
      </c>
      <c r="E34379" s="1">
        <v>1.54562095832607</v>
      </c>
      <c r="F34379" s="1">
        <v>0.96126533008626303</v>
      </c>
      <c r="G34379" s="1">
        <v>0.99992939565263195</v>
      </c>
    </row>
    <row r="34380" spans="1:7" x14ac:dyDescent="0.2">
      <c r="A34380" s="1" t="s">
        <v>34826</v>
      </c>
      <c r="B34380" s="1" t="s">
        <v>61451</v>
      </c>
      <c r="C34380" s="1" t="s">
        <v>169</v>
      </c>
      <c r="D34380" s="1">
        <v>1.9055029177655499E-2</v>
      </c>
      <c r="E34380" s="1">
        <v>-9.5901468560473296E-2</v>
      </c>
      <c r="F34380" s="1">
        <v>0.96127680159873496</v>
      </c>
      <c r="G34380" s="1">
        <v>0.99992939565263195</v>
      </c>
    </row>
    <row r="34381" spans="1:7" x14ac:dyDescent="0.2">
      <c r="A34381" s="1" t="s">
        <v>34827</v>
      </c>
      <c r="B34381" s="1" t="s">
        <v>57145</v>
      </c>
      <c r="C34381" s="1" t="s">
        <v>587</v>
      </c>
      <c r="D34381" s="1">
        <v>3.7889780238304901E-2</v>
      </c>
      <c r="E34381" s="1">
        <v>-0.220000762891255</v>
      </c>
      <c r="F34381" s="1">
        <v>0.961285823991887</v>
      </c>
      <c r="G34381" s="1">
        <v>0.99992939565263195</v>
      </c>
    </row>
    <row r="34382" spans="1:7" x14ac:dyDescent="0.2">
      <c r="A34382" s="1" t="s">
        <v>34828</v>
      </c>
      <c r="B34382" s="1" t="s">
        <v>69844</v>
      </c>
      <c r="C34382" s="1" t="s">
        <v>173</v>
      </c>
      <c r="D34382" s="1">
        <v>-9.7837809169245595E-3</v>
      </c>
      <c r="E34382" s="1">
        <v>4.5543020888175398</v>
      </c>
      <c r="F34382" s="1">
        <v>0.96130272189538701</v>
      </c>
      <c r="G34382" s="1">
        <v>0.99992939565263195</v>
      </c>
    </row>
    <row r="34383" spans="1:7" x14ac:dyDescent="0.2">
      <c r="A34383" s="1" t="s">
        <v>34829</v>
      </c>
      <c r="B34383" s="1" t="s">
        <v>61271</v>
      </c>
      <c r="C34383" s="1" t="s">
        <v>173</v>
      </c>
      <c r="D34383" s="1">
        <v>1.9733415809187999E-2</v>
      </c>
      <c r="E34383" s="1">
        <v>0.76495274021547599</v>
      </c>
      <c r="F34383" s="1">
        <v>0.96130451798677696</v>
      </c>
      <c r="G34383" s="1">
        <v>0.99992939565263195</v>
      </c>
    </row>
    <row r="34384" spans="1:7" x14ac:dyDescent="0.2">
      <c r="A34384" s="1" t="s">
        <v>34830</v>
      </c>
      <c r="B34384" s="1" t="s">
        <v>69804</v>
      </c>
      <c r="C34384" s="1" t="s">
        <v>169</v>
      </c>
      <c r="D34384" s="1">
        <v>-1.28771584996885E-2</v>
      </c>
      <c r="E34384" s="1">
        <v>5.20578254005635</v>
      </c>
      <c r="F34384" s="1">
        <v>0.96133306982588196</v>
      </c>
      <c r="G34384" s="1">
        <v>0.99992939565263195</v>
      </c>
    </row>
    <row r="34385" spans="1:7" x14ac:dyDescent="0.2">
      <c r="A34385" s="1" t="s">
        <v>34831</v>
      </c>
      <c r="B34385" s="1" t="s">
        <v>56687</v>
      </c>
      <c r="C34385" s="1" t="s">
        <v>173</v>
      </c>
      <c r="D34385" s="1">
        <v>3.0973479641537498E-2</v>
      </c>
      <c r="E34385" s="1">
        <v>-1.3393471595158899</v>
      </c>
      <c r="F34385" s="1">
        <v>0.96134551589327799</v>
      </c>
      <c r="G34385" s="1">
        <v>0.99992939565263195</v>
      </c>
    </row>
    <row r="34386" spans="1:7" x14ac:dyDescent="0.2">
      <c r="A34386" s="1" t="s">
        <v>34832</v>
      </c>
      <c r="B34386" s="1" t="s">
        <v>53163</v>
      </c>
      <c r="C34386" s="1" t="s">
        <v>169</v>
      </c>
      <c r="D34386" s="1">
        <v>3.2121678111772099E-2</v>
      </c>
      <c r="E34386" s="1">
        <v>-2.41948143362761</v>
      </c>
      <c r="F34386" s="1">
        <v>0.96142252594438304</v>
      </c>
      <c r="G34386" s="1">
        <v>0.99992939565263195</v>
      </c>
    </row>
    <row r="34387" spans="1:7" x14ac:dyDescent="0.2">
      <c r="A34387" s="1" t="s">
        <v>34833</v>
      </c>
      <c r="B34387" s="1" t="s">
        <v>69848</v>
      </c>
      <c r="C34387" s="1" t="s">
        <v>169</v>
      </c>
      <c r="D34387" s="1">
        <v>-9.4046878712630306E-3</v>
      </c>
      <c r="E34387" s="1">
        <v>4.5497008229991103</v>
      </c>
      <c r="F34387" s="1">
        <v>0.96142343830314803</v>
      </c>
      <c r="G34387" s="1">
        <v>0.99992939565263195</v>
      </c>
    </row>
    <row r="34388" spans="1:7" x14ac:dyDescent="0.2">
      <c r="A34388" s="1" t="s">
        <v>34834</v>
      </c>
      <c r="B34388" s="1" t="s">
        <v>66245</v>
      </c>
      <c r="C34388" s="1" t="s">
        <v>173</v>
      </c>
      <c r="D34388" s="1">
        <v>-1.2288396452470301E-2</v>
      </c>
      <c r="E34388" s="1">
        <v>2.30640296590148</v>
      </c>
      <c r="F34388" s="1">
        <v>0.96143576781940498</v>
      </c>
      <c r="G34388" s="1">
        <v>0.99992939565263195</v>
      </c>
    </row>
    <row r="34389" spans="1:7" x14ac:dyDescent="0.2">
      <c r="A34389" s="1" t="s">
        <v>34835</v>
      </c>
      <c r="B34389" s="1" t="s">
        <v>55169</v>
      </c>
      <c r="C34389" s="1" t="s">
        <v>169</v>
      </c>
      <c r="D34389" s="1">
        <v>4.4136639542627303E-2</v>
      </c>
      <c r="E34389" s="1">
        <v>-2.1543791026790502</v>
      </c>
      <c r="F34389" s="1">
        <v>0.96146472515150205</v>
      </c>
      <c r="G34389" s="1">
        <v>0.99992939565263195</v>
      </c>
    </row>
    <row r="34390" spans="1:7" x14ac:dyDescent="0.2">
      <c r="A34390" s="1" t="s">
        <v>34836</v>
      </c>
      <c r="B34390" s="1" t="s">
        <v>57922</v>
      </c>
      <c r="C34390" s="1" t="s">
        <v>169</v>
      </c>
      <c r="D34390" s="1">
        <v>-3.1335374196060299E-2</v>
      </c>
      <c r="E34390" s="1">
        <v>-1.0177397301111299</v>
      </c>
      <c r="F34390" s="1">
        <v>0.96150392639095295</v>
      </c>
      <c r="G34390" s="1">
        <v>0.99992939565263195</v>
      </c>
    </row>
    <row r="34391" spans="1:7" x14ac:dyDescent="0.2">
      <c r="A34391" s="1" t="s">
        <v>34837</v>
      </c>
      <c r="B34391" s="1" t="s">
        <v>67173</v>
      </c>
      <c r="C34391" s="1" t="s">
        <v>167</v>
      </c>
      <c r="D34391" s="1">
        <v>-1.03321905104314E-2</v>
      </c>
      <c r="E34391" s="1">
        <v>3.1410064269521798</v>
      </c>
      <c r="F34391" s="1">
        <v>0.96150411529781199</v>
      </c>
      <c r="G34391" s="1">
        <v>0.99992939565263195</v>
      </c>
    </row>
    <row r="34392" spans="1:7" x14ac:dyDescent="0.2">
      <c r="A34392" s="1" t="s">
        <v>34838</v>
      </c>
      <c r="B34392" s="1" t="s">
        <v>59218</v>
      </c>
      <c r="C34392" s="1" t="s">
        <v>169</v>
      </c>
      <c r="D34392" s="1">
        <v>-3.66790682704079E-2</v>
      </c>
      <c r="E34392" s="1">
        <v>-0.88467073533164597</v>
      </c>
      <c r="F34392" s="1">
        <v>0.96153535131892698</v>
      </c>
      <c r="G34392" s="1">
        <v>0.99992939565263195</v>
      </c>
    </row>
    <row r="34393" spans="1:7" x14ac:dyDescent="0.2">
      <c r="A34393" s="1" t="s">
        <v>34839</v>
      </c>
      <c r="B34393" s="1" t="s">
        <v>69188</v>
      </c>
      <c r="C34393" s="1" t="s">
        <v>173</v>
      </c>
      <c r="D34393" s="1">
        <v>1.4279356982312299E-2</v>
      </c>
      <c r="E34393" s="1">
        <v>3.64391410211325</v>
      </c>
      <c r="F34393" s="1">
        <v>0.96155684980384903</v>
      </c>
      <c r="G34393" s="1">
        <v>0.99992939565263195</v>
      </c>
    </row>
    <row r="34394" spans="1:7" x14ac:dyDescent="0.2">
      <c r="A34394" s="1" t="s">
        <v>34840</v>
      </c>
      <c r="B34394" s="1" t="s">
        <v>60488</v>
      </c>
      <c r="C34394" s="1" t="s">
        <v>173</v>
      </c>
      <c r="D34394" s="1">
        <v>3.1224225725476801E-2</v>
      </c>
      <c r="E34394" s="1">
        <v>0.50428691371102097</v>
      </c>
      <c r="F34394" s="1">
        <v>0.96157590026162698</v>
      </c>
      <c r="G34394" s="1">
        <v>0.99992939565263195</v>
      </c>
    </row>
    <row r="34395" spans="1:7" x14ac:dyDescent="0.2">
      <c r="A34395" s="1" t="s">
        <v>34841</v>
      </c>
      <c r="B34395" s="1" t="s">
        <v>70916</v>
      </c>
      <c r="C34395" s="1" t="s">
        <v>173</v>
      </c>
      <c r="D34395" s="1">
        <v>8.8769777948991494E-3</v>
      </c>
      <c r="E34395" s="1">
        <v>5.2884455966779802</v>
      </c>
      <c r="F34395" s="1">
        <v>0.96168413093848004</v>
      </c>
      <c r="G34395" s="1">
        <v>0.99992939565263195</v>
      </c>
    </row>
    <row r="34396" spans="1:7" x14ac:dyDescent="0.2">
      <c r="A34396" s="1" t="s">
        <v>34842</v>
      </c>
      <c r="B34396" s="1" t="s">
        <v>63852</v>
      </c>
      <c r="C34396" s="1" t="s">
        <v>169</v>
      </c>
      <c r="D34396" s="1">
        <v>1.38969972241774E-2</v>
      </c>
      <c r="E34396" s="1">
        <v>2.15107832998865E-3</v>
      </c>
      <c r="F34396" s="1">
        <v>0.96168901729837097</v>
      </c>
      <c r="G34396" s="1">
        <v>0.99992939565263195</v>
      </c>
    </row>
    <row r="34397" spans="1:7" x14ac:dyDescent="0.2">
      <c r="A34397" s="1" t="s">
        <v>34843</v>
      </c>
      <c r="B34397" s="1" t="s">
        <v>62908</v>
      </c>
      <c r="C34397" s="1" t="s">
        <v>34844</v>
      </c>
      <c r="D34397" s="1">
        <v>-1.64040120640483E-2</v>
      </c>
      <c r="E34397" s="1">
        <v>1.1716585955598799</v>
      </c>
      <c r="F34397" s="1">
        <v>0.96169133928809902</v>
      </c>
      <c r="G34397" s="1">
        <v>0.99992939565263195</v>
      </c>
    </row>
    <row r="34398" spans="1:7" x14ac:dyDescent="0.2">
      <c r="A34398" s="1" t="s">
        <v>34845</v>
      </c>
      <c r="B34398" s="1" t="s">
        <v>68301</v>
      </c>
      <c r="C34398" s="1" t="s">
        <v>173</v>
      </c>
      <c r="D34398" s="1">
        <v>1.38349502637611E-2</v>
      </c>
      <c r="E34398" s="1">
        <v>2.9646221847804499</v>
      </c>
      <c r="F34398" s="1">
        <v>0.96171323689663302</v>
      </c>
      <c r="G34398" s="1">
        <v>0.99992939565263195</v>
      </c>
    </row>
    <row r="34399" spans="1:7" x14ac:dyDescent="0.2">
      <c r="A34399" s="1" t="s">
        <v>34846</v>
      </c>
      <c r="B34399" s="1" t="s">
        <v>61148</v>
      </c>
      <c r="C34399" s="1" t="s">
        <v>173</v>
      </c>
      <c r="D34399" s="1">
        <v>3.1835283164543503E-2</v>
      </c>
      <c r="E34399" s="1">
        <v>-0.52256875217129595</v>
      </c>
      <c r="F34399" s="1">
        <v>0.96171790874447705</v>
      </c>
      <c r="G34399" s="1">
        <v>0.99992939565263195</v>
      </c>
    </row>
    <row r="34400" spans="1:7" x14ac:dyDescent="0.2">
      <c r="A34400" s="1" t="s">
        <v>34847</v>
      </c>
      <c r="B34400" s="1" t="s">
        <v>53299</v>
      </c>
      <c r="C34400" s="1" t="s">
        <v>167</v>
      </c>
      <c r="D34400" s="1">
        <v>3.2222956521047702E-2</v>
      </c>
      <c r="E34400" s="1">
        <v>-3.04082660982787</v>
      </c>
      <c r="F34400" s="1">
        <v>0.96175224108670798</v>
      </c>
      <c r="G34400" s="1">
        <v>0.99992939565263195</v>
      </c>
    </row>
    <row r="34401" spans="1:7" x14ac:dyDescent="0.2">
      <c r="A34401" s="1" t="s">
        <v>34848</v>
      </c>
      <c r="B34401" s="1" t="s">
        <v>52354</v>
      </c>
      <c r="C34401" s="1" t="s">
        <v>34849</v>
      </c>
      <c r="D34401" s="1">
        <v>-3.80468335503132E-2</v>
      </c>
      <c r="E34401" s="1">
        <v>-2.7240817484299402</v>
      </c>
      <c r="F34401" s="1">
        <v>0.96175919198466397</v>
      </c>
      <c r="G34401" s="1">
        <v>0.99992939565263195</v>
      </c>
    </row>
    <row r="34402" spans="1:7" x14ac:dyDescent="0.2">
      <c r="A34402" s="1" t="s">
        <v>34850</v>
      </c>
      <c r="B34402" s="1" t="s">
        <v>52612</v>
      </c>
      <c r="C34402" s="1" t="s">
        <v>173</v>
      </c>
      <c r="D34402" s="1">
        <v>-5.0840352280990597E-2</v>
      </c>
      <c r="E34402" s="1">
        <v>-3.2069201839802202</v>
      </c>
      <c r="F34402" s="1">
        <v>0.96182054300703401</v>
      </c>
      <c r="G34402" s="1">
        <v>0.99992939565263195</v>
      </c>
    </row>
    <row r="34403" spans="1:7" x14ac:dyDescent="0.2">
      <c r="A34403" s="1" t="s">
        <v>34851</v>
      </c>
      <c r="B34403" s="1" t="s">
        <v>68303</v>
      </c>
      <c r="C34403" s="1" t="s">
        <v>173</v>
      </c>
      <c r="D34403" s="1">
        <v>-8.3086573301804894E-3</v>
      </c>
      <c r="E34403" s="1">
        <v>3.75682940644089</v>
      </c>
      <c r="F34403" s="1">
        <v>0.96184382451153405</v>
      </c>
      <c r="G34403" s="1">
        <v>0.99992939565263195</v>
      </c>
    </row>
    <row r="34404" spans="1:7" x14ac:dyDescent="0.2">
      <c r="A34404" s="1" t="s">
        <v>34852</v>
      </c>
      <c r="B34404" s="1" t="s">
        <v>56410</v>
      </c>
      <c r="C34404" s="1" t="s">
        <v>169</v>
      </c>
      <c r="D34404" s="1">
        <v>3.2130784346795997E-2</v>
      </c>
      <c r="E34404" s="1">
        <v>-1.31856078980563</v>
      </c>
      <c r="F34404" s="1">
        <v>0.96185089767056497</v>
      </c>
      <c r="G34404" s="1">
        <v>0.99992939565263195</v>
      </c>
    </row>
    <row r="34405" spans="1:7" x14ac:dyDescent="0.2">
      <c r="A34405" s="1" t="s">
        <v>34853</v>
      </c>
      <c r="B34405" s="1" t="s">
        <v>53371</v>
      </c>
      <c r="C34405" s="1" t="s">
        <v>169</v>
      </c>
      <c r="D34405" s="1">
        <v>3.6407225667470601E-2</v>
      </c>
      <c r="E34405" s="1">
        <v>-2.2430691021194802</v>
      </c>
      <c r="F34405" s="1">
        <v>0.96189968908696299</v>
      </c>
      <c r="G34405" s="1">
        <v>0.99992939565263195</v>
      </c>
    </row>
    <row r="34406" spans="1:7" x14ac:dyDescent="0.2">
      <c r="A34406" s="1" t="s">
        <v>34854</v>
      </c>
      <c r="B34406" s="1" t="s">
        <v>65357</v>
      </c>
      <c r="C34406" s="1" t="s">
        <v>173</v>
      </c>
      <c r="D34406" s="1">
        <v>2.6340511227319199E-2</v>
      </c>
      <c r="E34406" s="1">
        <v>2.34787349878924</v>
      </c>
      <c r="F34406" s="1">
        <v>0.96200105211553899</v>
      </c>
      <c r="G34406" s="1">
        <v>0.99992939565263195</v>
      </c>
    </row>
    <row r="34407" spans="1:7" x14ac:dyDescent="0.2">
      <c r="A34407" s="1" t="s">
        <v>34855</v>
      </c>
      <c r="B34407" s="1" t="s">
        <v>60302</v>
      </c>
      <c r="C34407" s="1" t="s">
        <v>169</v>
      </c>
      <c r="D34407" s="1">
        <v>2.1009445626479901E-2</v>
      </c>
      <c r="E34407" s="1">
        <v>-0.33311873390987301</v>
      </c>
      <c r="F34407" s="1">
        <v>0.96201214998173401</v>
      </c>
      <c r="G34407" s="1">
        <v>0.99992939565263195</v>
      </c>
    </row>
    <row r="34408" spans="1:7" x14ac:dyDescent="0.2">
      <c r="A34408" s="1" t="s">
        <v>34856</v>
      </c>
      <c r="B34408" s="1" t="s">
        <v>71679</v>
      </c>
      <c r="C34408" s="1" t="s">
        <v>173</v>
      </c>
      <c r="D34408" s="1">
        <v>-9.7531031881592494E-3</v>
      </c>
      <c r="E34408" s="1">
        <v>6.5820763019019601</v>
      </c>
      <c r="F34408" s="1">
        <v>0.96203032883565698</v>
      </c>
      <c r="G34408" s="1">
        <v>0.99992939565263195</v>
      </c>
    </row>
    <row r="34409" spans="1:7" x14ac:dyDescent="0.2">
      <c r="A34409" s="1" t="s">
        <v>34857</v>
      </c>
      <c r="B34409" s="1" t="s">
        <v>54788</v>
      </c>
      <c r="C34409" s="1" t="s">
        <v>167</v>
      </c>
      <c r="D34409" s="1">
        <v>-3.7384922222230402E-2</v>
      </c>
      <c r="E34409" s="1">
        <v>-2.1116892416844699</v>
      </c>
      <c r="F34409" s="1">
        <v>0.96205576690837002</v>
      </c>
      <c r="G34409" s="1">
        <v>0.99992939565263195</v>
      </c>
    </row>
    <row r="34410" spans="1:7" x14ac:dyDescent="0.2">
      <c r="A34410" s="1" t="s">
        <v>34858</v>
      </c>
      <c r="B34410" s="1" t="s">
        <v>65952</v>
      </c>
      <c r="C34410" s="1" t="s">
        <v>173</v>
      </c>
      <c r="D34410" s="1">
        <v>-1.1040154351451101E-2</v>
      </c>
      <c r="E34410" s="1">
        <v>2.36812280652966</v>
      </c>
      <c r="F34410" s="1">
        <v>0.96207704257994497</v>
      </c>
      <c r="G34410" s="1">
        <v>0.99992939565263195</v>
      </c>
    </row>
    <row r="34411" spans="1:7" x14ac:dyDescent="0.2">
      <c r="A34411" s="1" t="s">
        <v>34859</v>
      </c>
      <c r="B34411" s="1" t="s">
        <v>53643</v>
      </c>
      <c r="C34411" s="1" t="s">
        <v>181</v>
      </c>
      <c r="D34411" s="1">
        <v>3.4979329941783502E-2</v>
      </c>
      <c r="E34411" s="1">
        <v>-2.5346391138269202</v>
      </c>
      <c r="F34411" s="1">
        <v>0.96208925102080101</v>
      </c>
      <c r="G34411" s="1">
        <v>0.99992939565263195</v>
      </c>
    </row>
    <row r="34412" spans="1:7" x14ac:dyDescent="0.2">
      <c r="A34412" s="1" t="s">
        <v>34860</v>
      </c>
      <c r="B34412" s="1" t="s">
        <v>62022</v>
      </c>
      <c r="C34412" s="1" t="s">
        <v>169</v>
      </c>
      <c r="D34412" s="1">
        <v>2.06012295177493E-2</v>
      </c>
      <c r="E34412" s="1">
        <v>0.88920297771051804</v>
      </c>
      <c r="F34412" s="1">
        <v>0.96209882766497501</v>
      </c>
      <c r="G34412" s="1">
        <v>0.99992939565263195</v>
      </c>
    </row>
    <row r="34413" spans="1:7" x14ac:dyDescent="0.2">
      <c r="A34413" s="1" t="s">
        <v>34861</v>
      </c>
      <c r="B34413" s="1" t="s">
        <v>55747</v>
      </c>
      <c r="C34413" s="1" t="s">
        <v>173</v>
      </c>
      <c r="D34413" s="1">
        <v>3.8168454910261697E-2</v>
      </c>
      <c r="E34413" s="1">
        <v>-1.1696569751383199</v>
      </c>
      <c r="F34413" s="1">
        <v>0.96214525742670998</v>
      </c>
      <c r="G34413" s="1">
        <v>0.99992939565263195</v>
      </c>
    </row>
    <row r="34414" spans="1:7" x14ac:dyDescent="0.2">
      <c r="A34414" s="1" t="s">
        <v>34862</v>
      </c>
      <c r="B34414" s="1" t="s">
        <v>53067</v>
      </c>
      <c r="C34414" s="1" t="s">
        <v>167</v>
      </c>
      <c r="D34414" s="1">
        <v>-3.0725082090580901E-2</v>
      </c>
      <c r="E34414" s="1">
        <v>-1.62265073886727</v>
      </c>
      <c r="F34414" s="1">
        <v>0.96216109876739897</v>
      </c>
      <c r="G34414" s="1">
        <v>0.99992939565263195</v>
      </c>
    </row>
    <row r="34415" spans="1:7" x14ac:dyDescent="0.2">
      <c r="A34415" s="1" t="s">
        <v>34863</v>
      </c>
      <c r="B34415" s="1" t="s">
        <v>66742</v>
      </c>
      <c r="C34415" s="1" t="s">
        <v>169</v>
      </c>
      <c r="D34415" s="1">
        <v>-1.37123930154437E-2</v>
      </c>
      <c r="E34415" s="1">
        <v>3.2333840178790001</v>
      </c>
      <c r="F34415" s="1">
        <v>0.96223638528885702</v>
      </c>
      <c r="G34415" s="1">
        <v>0.99992939565263195</v>
      </c>
    </row>
    <row r="34416" spans="1:7" x14ac:dyDescent="0.2">
      <c r="A34416" s="1" t="s">
        <v>34864</v>
      </c>
      <c r="B34416" s="1" t="s">
        <v>70127</v>
      </c>
      <c r="C34416" s="1" t="s">
        <v>173</v>
      </c>
      <c r="D34416" s="1">
        <v>-8.5751419338633301E-3</v>
      </c>
      <c r="E34416" s="1">
        <v>4.2059928775921902</v>
      </c>
      <c r="F34416" s="1">
        <v>0.962237273629301</v>
      </c>
      <c r="G34416" s="1">
        <v>0.99992939565263195</v>
      </c>
    </row>
    <row r="34417" spans="1:7" x14ac:dyDescent="0.2">
      <c r="A34417" s="1" t="s">
        <v>34865</v>
      </c>
      <c r="B34417" s="1" t="s">
        <v>55461</v>
      </c>
      <c r="C34417" s="1" t="s">
        <v>169</v>
      </c>
      <c r="D34417" s="1">
        <v>3.0128551725780099E-2</v>
      </c>
      <c r="E34417" s="1">
        <v>-2.07051152147063</v>
      </c>
      <c r="F34417" s="1">
        <v>0.96228471843337504</v>
      </c>
      <c r="G34417" s="1">
        <v>0.99992939565263195</v>
      </c>
    </row>
    <row r="34418" spans="1:7" x14ac:dyDescent="0.2">
      <c r="A34418" s="1" t="s">
        <v>34866</v>
      </c>
      <c r="B34418" s="1" t="s">
        <v>55399</v>
      </c>
      <c r="C34418" s="1" t="s">
        <v>169</v>
      </c>
      <c r="D34418" s="1">
        <v>4.3518557590899801E-2</v>
      </c>
      <c r="E34418" s="1">
        <v>-2.5336657902469999</v>
      </c>
      <c r="F34418" s="1">
        <v>0.96229485684260196</v>
      </c>
      <c r="G34418" s="1">
        <v>0.99992939565263195</v>
      </c>
    </row>
    <row r="34419" spans="1:7" x14ac:dyDescent="0.2">
      <c r="A34419" s="1" t="s">
        <v>34867</v>
      </c>
      <c r="B34419" s="1" t="s">
        <v>54640</v>
      </c>
      <c r="C34419" s="1" t="s">
        <v>169</v>
      </c>
      <c r="D34419" s="1">
        <v>2.7769922959653699E-2</v>
      </c>
      <c r="E34419" s="1">
        <v>-1.80398285052305</v>
      </c>
      <c r="F34419" s="1">
        <v>0.962340704215224</v>
      </c>
      <c r="G34419" s="1">
        <v>0.99992939565263195</v>
      </c>
    </row>
    <row r="34420" spans="1:7" x14ac:dyDescent="0.2">
      <c r="A34420" s="1" t="s">
        <v>34868</v>
      </c>
      <c r="B34420" s="1" t="s">
        <v>53575</v>
      </c>
      <c r="C34420" s="1" t="s">
        <v>169</v>
      </c>
      <c r="D34420" s="1">
        <v>3.7659578767195202E-2</v>
      </c>
      <c r="E34420" s="1">
        <v>-2.87367139354137</v>
      </c>
      <c r="F34420" s="1">
        <v>0.96243410036257604</v>
      </c>
      <c r="G34420" s="1">
        <v>0.99992939565263195</v>
      </c>
    </row>
    <row r="34421" spans="1:7" x14ac:dyDescent="0.2">
      <c r="A34421" s="1" t="s">
        <v>34869</v>
      </c>
      <c r="B34421" s="1" t="s">
        <v>51810</v>
      </c>
      <c r="C34421" s="1" t="s">
        <v>167</v>
      </c>
      <c r="D34421" s="1">
        <v>3.7639213879376902E-2</v>
      </c>
      <c r="E34421" s="1">
        <v>-4.4277386813954296</v>
      </c>
      <c r="F34421" s="1">
        <v>0.96245473423966199</v>
      </c>
      <c r="G34421" s="1">
        <v>0.99992939565263195</v>
      </c>
    </row>
    <row r="34422" spans="1:7" x14ac:dyDescent="0.2">
      <c r="A34422" s="1" t="s">
        <v>34870</v>
      </c>
      <c r="B34422" s="1" t="s">
        <v>55949</v>
      </c>
      <c r="C34422" s="1" t="s">
        <v>169</v>
      </c>
      <c r="D34422" s="1">
        <v>4.0081369074503402E-2</v>
      </c>
      <c r="E34422" s="1">
        <v>-3.0518871181719001</v>
      </c>
      <c r="F34422" s="1">
        <v>0.96253241729287697</v>
      </c>
      <c r="G34422" s="1">
        <v>0.99992939565263195</v>
      </c>
    </row>
    <row r="34423" spans="1:7" x14ac:dyDescent="0.2">
      <c r="A34423" s="1" t="s">
        <v>34871</v>
      </c>
      <c r="B34423" s="1" t="s">
        <v>55763</v>
      </c>
      <c r="C34423" s="1" t="s">
        <v>169</v>
      </c>
      <c r="D34423" s="1">
        <v>2.4537649236342898E-2</v>
      </c>
      <c r="E34423" s="1">
        <v>-1.2719864946201</v>
      </c>
      <c r="F34423" s="1">
        <v>0.96256256112069805</v>
      </c>
      <c r="G34423" s="1">
        <v>0.99992939565263195</v>
      </c>
    </row>
    <row r="34424" spans="1:7" x14ac:dyDescent="0.2">
      <c r="A34424" s="1" t="s">
        <v>34872</v>
      </c>
      <c r="B34424" s="1" t="s">
        <v>66313</v>
      </c>
      <c r="C34424" s="1" t="s">
        <v>169</v>
      </c>
      <c r="D34424" s="1">
        <v>1.4524232661573299E-2</v>
      </c>
      <c r="E34424" s="1">
        <v>1.34806116145356</v>
      </c>
      <c r="F34424" s="1">
        <v>0.96257081765855601</v>
      </c>
      <c r="G34424" s="1">
        <v>0.99992939565263195</v>
      </c>
    </row>
    <row r="34425" spans="1:7" x14ac:dyDescent="0.2">
      <c r="A34425" s="1" t="s">
        <v>34873</v>
      </c>
      <c r="B34425" s="1" t="s">
        <v>52185</v>
      </c>
      <c r="C34425" s="1" t="s">
        <v>169</v>
      </c>
      <c r="D34425" s="1">
        <v>-3.1334594718940102E-2</v>
      </c>
      <c r="E34425" s="1">
        <v>-2.4709617836337001</v>
      </c>
      <c r="F34425" s="1">
        <v>0.96268309072226899</v>
      </c>
      <c r="G34425" s="1">
        <v>0.99992939565263195</v>
      </c>
    </row>
    <row r="34426" spans="1:7" x14ac:dyDescent="0.2">
      <c r="A34426" s="1" t="s">
        <v>34874</v>
      </c>
      <c r="B34426" s="1" t="s">
        <v>52014</v>
      </c>
      <c r="C34426" s="1" t="s">
        <v>167</v>
      </c>
      <c r="D34426" s="1">
        <v>3.6799503306606002E-2</v>
      </c>
      <c r="E34426" s="1">
        <v>-3.1063571280676499</v>
      </c>
      <c r="F34426" s="1">
        <v>0.96269173955408305</v>
      </c>
      <c r="G34426" s="1">
        <v>0.99992939565263195</v>
      </c>
    </row>
    <row r="34427" spans="1:7" x14ac:dyDescent="0.2">
      <c r="A34427" s="1" t="s">
        <v>34875</v>
      </c>
      <c r="B34427" s="1" t="s">
        <v>61704</v>
      </c>
      <c r="C34427" s="1" t="s">
        <v>169</v>
      </c>
      <c r="D34427" s="1">
        <v>1.7640233021582401E-2</v>
      </c>
      <c r="E34427" s="1">
        <v>0.65262532531488804</v>
      </c>
      <c r="F34427" s="1">
        <v>0.96271175071777204</v>
      </c>
      <c r="G34427" s="1">
        <v>0.99992939565263195</v>
      </c>
    </row>
    <row r="34428" spans="1:7" x14ac:dyDescent="0.2">
      <c r="A34428" s="1" t="s">
        <v>34876</v>
      </c>
      <c r="B34428" s="1" t="s">
        <v>59914</v>
      </c>
      <c r="C34428" s="1" t="s">
        <v>169</v>
      </c>
      <c r="D34428" s="1">
        <v>-1.9651556837298099E-2</v>
      </c>
      <c r="E34428" s="1">
        <v>-0.70553432871367405</v>
      </c>
      <c r="F34428" s="1">
        <v>0.96278861008927297</v>
      </c>
      <c r="G34428" s="1">
        <v>0.99992939565263195</v>
      </c>
    </row>
    <row r="34429" spans="1:7" x14ac:dyDescent="0.2">
      <c r="A34429" s="1" t="s">
        <v>34877</v>
      </c>
      <c r="B34429" s="1" t="s">
        <v>67043</v>
      </c>
      <c r="C34429" s="1" t="s">
        <v>173</v>
      </c>
      <c r="D34429" s="1">
        <v>-1.2668946810845801E-2</v>
      </c>
      <c r="E34429" s="1">
        <v>2.7420206930568498</v>
      </c>
      <c r="F34429" s="1">
        <v>0.96280842415113899</v>
      </c>
      <c r="G34429" s="1">
        <v>0.99992939565263195</v>
      </c>
    </row>
    <row r="34430" spans="1:7" x14ac:dyDescent="0.2">
      <c r="A34430" s="1" t="s">
        <v>34878</v>
      </c>
      <c r="B34430" s="1" t="s">
        <v>61111</v>
      </c>
      <c r="C34430" s="1" t="s">
        <v>173</v>
      </c>
      <c r="D34430" s="1">
        <v>-3.4860294350024801E-2</v>
      </c>
      <c r="E34430" s="1">
        <v>-2.41985660891763E-2</v>
      </c>
      <c r="F34430" s="1">
        <v>0.96283294487195603</v>
      </c>
      <c r="G34430" s="1">
        <v>0.99992939565263195</v>
      </c>
    </row>
    <row r="34431" spans="1:7" x14ac:dyDescent="0.2">
      <c r="A34431" s="1" t="s">
        <v>34879</v>
      </c>
      <c r="B34431" s="1" t="s">
        <v>68010</v>
      </c>
      <c r="C34431" s="1" t="s">
        <v>173</v>
      </c>
      <c r="D34431" s="1">
        <v>-1.7622452323353702E-2</v>
      </c>
      <c r="E34431" s="1">
        <v>4.1468849832090804</v>
      </c>
      <c r="F34431" s="1">
        <v>0.96289501803124899</v>
      </c>
      <c r="G34431" s="1">
        <v>0.99992939565263195</v>
      </c>
    </row>
    <row r="34432" spans="1:7" x14ac:dyDescent="0.2">
      <c r="A34432" s="1" t="s">
        <v>34880</v>
      </c>
      <c r="B34432" s="1" t="s">
        <v>55031</v>
      </c>
      <c r="C34432" s="1" t="s">
        <v>167</v>
      </c>
      <c r="D34432" s="1">
        <v>-3.1253886826473599E-2</v>
      </c>
      <c r="E34432" s="1">
        <v>-1.9730009153338599</v>
      </c>
      <c r="F34432" s="1">
        <v>0.96292974589542901</v>
      </c>
      <c r="G34432" s="1">
        <v>0.99992939565263195</v>
      </c>
    </row>
    <row r="34433" spans="1:7" x14ac:dyDescent="0.2">
      <c r="A34433" s="1" t="s">
        <v>34881</v>
      </c>
      <c r="B34433" s="1" t="s">
        <v>54850</v>
      </c>
      <c r="C34433" s="1" t="s">
        <v>169</v>
      </c>
      <c r="D34433" s="1">
        <v>-3.0997583506543702E-2</v>
      </c>
      <c r="E34433" s="1">
        <v>-1.4259960640559299</v>
      </c>
      <c r="F34433" s="1">
        <v>0.96295541504667703</v>
      </c>
      <c r="G34433" s="1">
        <v>0.99992939565263195</v>
      </c>
    </row>
    <row r="34434" spans="1:7" x14ac:dyDescent="0.2">
      <c r="A34434" s="1" t="s">
        <v>34882</v>
      </c>
      <c r="B34434" s="1" t="s">
        <v>53559</v>
      </c>
      <c r="C34434" s="1" t="s">
        <v>169</v>
      </c>
      <c r="D34434" s="1">
        <v>-4.4097658398379203E-2</v>
      </c>
      <c r="E34434" s="1">
        <v>-4.0966822466416497</v>
      </c>
      <c r="F34434" s="1">
        <v>0.963042071479563</v>
      </c>
      <c r="G34434" s="1">
        <v>0.99992939565263195</v>
      </c>
    </row>
    <row r="34435" spans="1:7" x14ac:dyDescent="0.2">
      <c r="A34435" s="1" t="s">
        <v>34883</v>
      </c>
      <c r="B34435" s="1" t="s">
        <v>59473</v>
      </c>
      <c r="C34435" s="1" t="s">
        <v>169</v>
      </c>
      <c r="D34435" s="1">
        <v>2.9554521001138999E-2</v>
      </c>
      <c r="E34435" s="1">
        <v>-0.46061761349671598</v>
      </c>
      <c r="F34435" s="1">
        <v>0.96305670227176199</v>
      </c>
      <c r="G34435" s="1">
        <v>0.99992939565263195</v>
      </c>
    </row>
    <row r="34436" spans="1:7" x14ac:dyDescent="0.2">
      <c r="A34436" s="1" t="s">
        <v>34884</v>
      </c>
      <c r="B34436" s="1" t="s">
        <v>70686</v>
      </c>
      <c r="C34436" s="1" t="s">
        <v>173</v>
      </c>
      <c r="D34436" s="1">
        <v>6.5017260461441902E-3</v>
      </c>
      <c r="E34436" s="1">
        <v>5.0630097302397603</v>
      </c>
      <c r="F34436" s="1">
        <v>0.96310192364354397</v>
      </c>
      <c r="G34436" s="1">
        <v>0.99992939565263195</v>
      </c>
    </row>
    <row r="34437" spans="1:7" x14ac:dyDescent="0.2">
      <c r="A34437" s="1" t="s">
        <v>34885</v>
      </c>
      <c r="B34437" s="1" t="s">
        <v>61075</v>
      </c>
      <c r="C34437" s="1" t="s">
        <v>169</v>
      </c>
      <c r="D34437" s="1">
        <v>-2.12758328428772E-2</v>
      </c>
      <c r="E34437" s="1">
        <v>1.1154408061542</v>
      </c>
      <c r="F34437" s="1">
        <v>0.96310339785435695</v>
      </c>
      <c r="G34437" s="1">
        <v>0.99992939565263195</v>
      </c>
    </row>
    <row r="34438" spans="1:7" x14ac:dyDescent="0.2">
      <c r="A34438" s="1" t="s">
        <v>34886</v>
      </c>
      <c r="B34438" s="1" t="s">
        <v>52760</v>
      </c>
      <c r="C34438" s="1" t="s">
        <v>167</v>
      </c>
      <c r="D34438" s="1">
        <v>-2.7435069379422701E-2</v>
      </c>
      <c r="E34438" s="1">
        <v>-1.81916551929639</v>
      </c>
      <c r="F34438" s="1">
        <v>0.96310882233879402</v>
      </c>
      <c r="G34438" s="1">
        <v>0.99992939565263195</v>
      </c>
    </row>
    <row r="34439" spans="1:7" x14ac:dyDescent="0.2">
      <c r="A34439" s="1" t="s">
        <v>34887</v>
      </c>
      <c r="B34439" s="1" t="s">
        <v>71797</v>
      </c>
      <c r="C34439" s="1" t="s">
        <v>173</v>
      </c>
      <c r="D34439" s="1">
        <v>7.7855715897872102E-3</v>
      </c>
      <c r="E34439" s="1">
        <v>6.5224895021149996</v>
      </c>
      <c r="F34439" s="1">
        <v>0.96316445258246597</v>
      </c>
      <c r="G34439" s="1">
        <v>0.99992939565263195</v>
      </c>
    </row>
    <row r="34440" spans="1:7" x14ac:dyDescent="0.2">
      <c r="A34440" s="1" t="s">
        <v>34888</v>
      </c>
      <c r="B34440" s="1" t="s">
        <v>58538</v>
      </c>
      <c r="C34440" s="1" t="s">
        <v>173</v>
      </c>
      <c r="D34440" s="1">
        <v>3.65688395129515E-2</v>
      </c>
      <c r="E34440" s="1">
        <v>-0.14791381998382899</v>
      </c>
      <c r="F34440" s="1">
        <v>0.96318807196650102</v>
      </c>
      <c r="G34440" s="1">
        <v>0.99992939565263195</v>
      </c>
    </row>
    <row r="34441" spans="1:7" x14ac:dyDescent="0.2">
      <c r="A34441" s="1" t="s">
        <v>34889</v>
      </c>
      <c r="B34441" s="1" t="s">
        <v>56758</v>
      </c>
      <c r="C34441" s="1" t="s">
        <v>169</v>
      </c>
      <c r="D34441" s="1">
        <v>-3.2676090859994997E-2</v>
      </c>
      <c r="E34441" s="1">
        <v>-2.3460288503476598</v>
      </c>
      <c r="F34441" s="1">
        <v>0.96323206441823594</v>
      </c>
      <c r="G34441" s="1">
        <v>0.99992939565263195</v>
      </c>
    </row>
    <row r="34442" spans="1:7" x14ac:dyDescent="0.2">
      <c r="A34442" s="1" t="s">
        <v>34890</v>
      </c>
      <c r="B34442" s="1" t="s">
        <v>58525</v>
      </c>
      <c r="C34442" s="1" t="s">
        <v>169</v>
      </c>
      <c r="D34442" s="1">
        <v>2.37759351358982E-2</v>
      </c>
      <c r="E34442" s="1">
        <v>-1.8237477044708501</v>
      </c>
      <c r="F34442" s="1">
        <v>0.96323763061301604</v>
      </c>
      <c r="G34442" s="1">
        <v>0.99992939565263195</v>
      </c>
    </row>
    <row r="34443" spans="1:7" x14ac:dyDescent="0.2">
      <c r="A34443" s="1" t="s">
        <v>34891</v>
      </c>
      <c r="B34443" s="1" t="s">
        <v>65152</v>
      </c>
      <c r="C34443" s="1" t="s">
        <v>169</v>
      </c>
      <c r="D34443" s="1">
        <v>-1.7081654420306101E-2</v>
      </c>
      <c r="E34443" s="1">
        <v>1.6806119204269601</v>
      </c>
      <c r="F34443" s="1">
        <v>0.96324436078929898</v>
      </c>
      <c r="G34443" s="1">
        <v>0.99992939565263195</v>
      </c>
    </row>
    <row r="34444" spans="1:7" x14ac:dyDescent="0.2">
      <c r="A34444" s="1" t="s">
        <v>34892</v>
      </c>
      <c r="B34444" s="1" t="s">
        <v>56385</v>
      </c>
      <c r="C34444" s="1" t="s">
        <v>169</v>
      </c>
      <c r="D34444" s="1">
        <v>-2.5316851068419001E-2</v>
      </c>
      <c r="E34444" s="1">
        <v>-1.6830911133314701</v>
      </c>
      <c r="F34444" s="1">
        <v>0.96325596002562897</v>
      </c>
      <c r="G34444" s="1">
        <v>0.99992939565263195</v>
      </c>
    </row>
    <row r="34445" spans="1:7" x14ac:dyDescent="0.2">
      <c r="A34445" s="1" t="s">
        <v>34893</v>
      </c>
      <c r="B34445" s="1" t="s">
        <v>62009</v>
      </c>
      <c r="C34445" s="1" t="s">
        <v>173</v>
      </c>
      <c r="D34445" s="1">
        <v>-2.3808486968212399E-2</v>
      </c>
      <c r="E34445" s="1">
        <v>0.32251766331354298</v>
      </c>
      <c r="F34445" s="1">
        <v>0.96330099883957299</v>
      </c>
      <c r="G34445" s="1">
        <v>0.99992939565263195</v>
      </c>
    </row>
    <row r="34446" spans="1:7" x14ac:dyDescent="0.2">
      <c r="A34446" s="1" t="s">
        <v>34894</v>
      </c>
      <c r="B34446" s="1" t="s">
        <v>64161</v>
      </c>
      <c r="C34446" s="1" t="s">
        <v>169</v>
      </c>
      <c r="D34446" s="1">
        <v>-1.8591826286376501E-2</v>
      </c>
      <c r="E34446" s="1">
        <v>1.6631217763230099</v>
      </c>
      <c r="F34446" s="1">
        <v>0.96330194113632905</v>
      </c>
      <c r="G34446" s="1">
        <v>0.99992939565263195</v>
      </c>
    </row>
    <row r="34447" spans="1:7" x14ac:dyDescent="0.2">
      <c r="A34447" s="1" t="s">
        <v>34895</v>
      </c>
      <c r="B34447" s="1" t="s">
        <v>62555</v>
      </c>
      <c r="C34447" s="1" t="s">
        <v>167</v>
      </c>
      <c r="D34447" s="1">
        <v>-1.35129791409114E-2</v>
      </c>
      <c r="E34447" s="1">
        <v>0.26872433477826702</v>
      </c>
      <c r="F34447" s="1">
        <v>0.96331261727462103</v>
      </c>
      <c r="G34447" s="1">
        <v>0.99992939565263195</v>
      </c>
    </row>
    <row r="34448" spans="1:7" x14ac:dyDescent="0.2">
      <c r="A34448" s="1" t="s">
        <v>34896</v>
      </c>
      <c r="B34448" s="1" t="s">
        <v>65517</v>
      </c>
      <c r="C34448" s="1" t="s">
        <v>173</v>
      </c>
      <c r="D34448" s="1">
        <v>1.8732046203970201E-2</v>
      </c>
      <c r="E34448" s="1">
        <v>2.9481160449259698</v>
      </c>
      <c r="F34448" s="1">
        <v>0.96331639872538999</v>
      </c>
      <c r="G34448" s="1">
        <v>0.99992939565263195</v>
      </c>
    </row>
    <row r="34449" spans="1:7" x14ac:dyDescent="0.2">
      <c r="A34449" s="1" t="s">
        <v>34897</v>
      </c>
      <c r="B34449" s="1" t="s">
        <v>53757</v>
      </c>
      <c r="C34449" s="1" t="s">
        <v>169</v>
      </c>
      <c r="D34449" s="1">
        <v>2.6147439815765498E-2</v>
      </c>
      <c r="E34449" s="1">
        <v>-2.1154574605688099</v>
      </c>
      <c r="F34449" s="1">
        <v>0.963348029703196</v>
      </c>
      <c r="G34449" s="1">
        <v>0.99992939565263195</v>
      </c>
    </row>
    <row r="34450" spans="1:7" x14ac:dyDescent="0.2">
      <c r="A34450" s="1" t="s">
        <v>34898</v>
      </c>
      <c r="B34450" s="1" t="s">
        <v>69523</v>
      </c>
      <c r="C34450" s="1" t="s">
        <v>173</v>
      </c>
      <c r="D34450" s="1">
        <v>1.1949254457364099E-2</v>
      </c>
      <c r="E34450" s="1">
        <v>4.0895405877756401</v>
      </c>
      <c r="F34450" s="1">
        <v>0.96336832383182602</v>
      </c>
      <c r="G34450" s="1">
        <v>0.99992939565263195</v>
      </c>
    </row>
    <row r="34451" spans="1:7" x14ac:dyDescent="0.2">
      <c r="A34451" s="1" t="s">
        <v>34899</v>
      </c>
      <c r="B34451" s="1" t="s">
        <v>54350</v>
      </c>
      <c r="C34451" s="1" t="s">
        <v>169</v>
      </c>
      <c r="D34451" s="1">
        <v>-3.1702849947579999E-2</v>
      </c>
      <c r="E34451" s="1">
        <v>-2.82217588061456</v>
      </c>
      <c r="F34451" s="1">
        <v>0.96339101647098901</v>
      </c>
      <c r="G34451" s="1">
        <v>0.99992939565263195</v>
      </c>
    </row>
    <row r="34452" spans="1:7" x14ac:dyDescent="0.2">
      <c r="A34452" s="1" t="s">
        <v>34900</v>
      </c>
      <c r="B34452" s="1" t="s">
        <v>59762</v>
      </c>
      <c r="C34452" s="1" t="s">
        <v>169</v>
      </c>
      <c r="D34452" s="1">
        <v>-1.97059620041952E-2</v>
      </c>
      <c r="E34452" s="1">
        <v>-1.30498298951638</v>
      </c>
      <c r="F34452" s="1">
        <v>0.96343780858103201</v>
      </c>
      <c r="G34452" s="1">
        <v>0.99992939565263195</v>
      </c>
    </row>
    <row r="34453" spans="1:7" x14ac:dyDescent="0.2">
      <c r="A34453" s="1" t="s">
        <v>34901</v>
      </c>
      <c r="B34453" s="1" t="s">
        <v>69220</v>
      </c>
      <c r="C34453" s="1" t="s">
        <v>173</v>
      </c>
      <c r="D34453" s="1">
        <v>1.6911038683217E-2</v>
      </c>
      <c r="E34453" s="1">
        <v>3.3476566438400499</v>
      </c>
      <c r="F34453" s="1">
        <v>0.96345936450347103</v>
      </c>
      <c r="G34453" s="1">
        <v>0.99992939565263195</v>
      </c>
    </row>
    <row r="34454" spans="1:7" x14ac:dyDescent="0.2">
      <c r="A34454" s="1" t="s">
        <v>34902</v>
      </c>
      <c r="B34454" s="1" t="s">
        <v>71779</v>
      </c>
      <c r="C34454" s="1" t="s">
        <v>173</v>
      </c>
      <c r="D34454" s="1">
        <v>-9.9773150803033096E-3</v>
      </c>
      <c r="E34454" s="1">
        <v>6.6805702621552996</v>
      </c>
      <c r="F34454" s="1">
        <v>0.96348212090611995</v>
      </c>
      <c r="G34454" s="1">
        <v>0.99992939565263195</v>
      </c>
    </row>
    <row r="34455" spans="1:7" x14ac:dyDescent="0.2">
      <c r="A34455" s="1" t="s">
        <v>34903</v>
      </c>
      <c r="B34455" s="1" t="s">
        <v>59726</v>
      </c>
      <c r="C34455" s="1" t="s">
        <v>169</v>
      </c>
      <c r="D34455" s="1">
        <v>-2.6425686703599599E-2</v>
      </c>
      <c r="E34455" s="1">
        <v>-0.66622231812593102</v>
      </c>
      <c r="F34455" s="1">
        <v>0.96348943166572698</v>
      </c>
      <c r="G34455" s="1">
        <v>0.99992939565263195</v>
      </c>
    </row>
    <row r="34456" spans="1:7" x14ac:dyDescent="0.2">
      <c r="A34456" s="1" t="s">
        <v>34904</v>
      </c>
      <c r="B34456" s="1" t="s">
        <v>70028</v>
      </c>
      <c r="C34456" s="1" t="s">
        <v>173</v>
      </c>
      <c r="D34456" s="1">
        <v>-7.2067487867606399E-3</v>
      </c>
      <c r="E34456" s="1">
        <v>4.33762549731152</v>
      </c>
      <c r="F34456" s="1">
        <v>0.96352546430616404</v>
      </c>
      <c r="G34456" s="1">
        <v>0.99992939565263195</v>
      </c>
    </row>
    <row r="34457" spans="1:7" x14ac:dyDescent="0.2">
      <c r="A34457" s="1" t="s">
        <v>34905</v>
      </c>
      <c r="B34457" s="1" t="s">
        <v>69315</v>
      </c>
      <c r="C34457" s="1" t="s">
        <v>173</v>
      </c>
      <c r="D34457" s="1">
        <v>-9.0311506874227697E-3</v>
      </c>
      <c r="E34457" s="1">
        <v>3.9232313225657398</v>
      </c>
      <c r="F34457" s="1">
        <v>0.96359802669686001</v>
      </c>
      <c r="G34457" s="1">
        <v>0.99992939565263195</v>
      </c>
    </row>
    <row r="34458" spans="1:7" x14ac:dyDescent="0.2">
      <c r="A34458" s="1" t="s">
        <v>34906</v>
      </c>
      <c r="B34458" s="1" t="s">
        <v>71367</v>
      </c>
      <c r="C34458" s="1" t="s">
        <v>173</v>
      </c>
      <c r="D34458" s="1">
        <v>1.0196011168512001E-2</v>
      </c>
      <c r="E34458" s="1">
        <v>5.5802121260757698</v>
      </c>
      <c r="F34458" s="1">
        <v>0.96368228724528504</v>
      </c>
      <c r="G34458" s="1">
        <v>0.99992939565263195</v>
      </c>
    </row>
    <row r="34459" spans="1:7" x14ac:dyDescent="0.2">
      <c r="A34459" s="1" t="s">
        <v>34907</v>
      </c>
      <c r="B34459" s="1" t="s">
        <v>66617</v>
      </c>
      <c r="C34459" s="1" t="s">
        <v>169</v>
      </c>
      <c r="D34459" s="1">
        <v>1.3714551953148701E-2</v>
      </c>
      <c r="E34459" s="1">
        <v>2.95495672646395</v>
      </c>
      <c r="F34459" s="1">
        <v>0.96368805157357895</v>
      </c>
      <c r="G34459" s="1">
        <v>0.99992939565263195</v>
      </c>
    </row>
    <row r="34460" spans="1:7" x14ac:dyDescent="0.2">
      <c r="A34460" s="1" t="s">
        <v>34908</v>
      </c>
      <c r="B34460" s="1" t="s">
        <v>53121</v>
      </c>
      <c r="C34460" s="1" t="s">
        <v>167</v>
      </c>
      <c r="D34460" s="1">
        <v>-2.9589394582780301E-2</v>
      </c>
      <c r="E34460" s="1">
        <v>-2.7815468412156901</v>
      </c>
      <c r="F34460" s="1">
        <v>0.96375040679514801</v>
      </c>
      <c r="G34460" s="1">
        <v>0.99992939565263195</v>
      </c>
    </row>
    <row r="34461" spans="1:7" x14ac:dyDescent="0.2">
      <c r="A34461" s="1" t="s">
        <v>34909</v>
      </c>
      <c r="B34461" s="1" t="s">
        <v>60470</v>
      </c>
      <c r="C34461" s="1" t="s">
        <v>169</v>
      </c>
      <c r="D34461" s="1">
        <v>-1.8587984731269401E-2</v>
      </c>
      <c r="E34461" s="1">
        <v>-0.52551017118101595</v>
      </c>
      <c r="F34461" s="1">
        <v>0.963766681615848</v>
      </c>
      <c r="G34461" s="1">
        <v>0.99992939565263195</v>
      </c>
    </row>
    <row r="34462" spans="1:7" x14ac:dyDescent="0.2">
      <c r="A34462" s="1" t="s">
        <v>34910</v>
      </c>
      <c r="B34462" s="1" t="s">
        <v>61159</v>
      </c>
      <c r="C34462" s="1" t="s">
        <v>169</v>
      </c>
      <c r="D34462" s="1">
        <v>1.9374682976065701E-2</v>
      </c>
      <c r="E34462" s="1">
        <v>-0.52368424923169998</v>
      </c>
      <c r="F34462" s="1">
        <v>0.96377226625524204</v>
      </c>
      <c r="G34462" s="1">
        <v>0.99992939565263195</v>
      </c>
    </row>
    <row r="34463" spans="1:7" x14ac:dyDescent="0.2">
      <c r="A34463" s="1" t="s">
        <v>34911</v>
      </c>
      <c r="B34463" s="1" t="s">
        <v>57888</v>
      </c>
      <c r="C34463" s="1" t="s">
        <v>167</v>
      </c>
      <c r="D34463" s="1">
        <v>-1.9272432386335799E-2</v>
      </c>
      <c r="E34463" s="1">
        <v>-1.52701745396152</v>
      </c>
      <c r="F34463" s="1">
        <v>0.96378340326351397</v>
      </c>
      <c r="G34463" s="1">
        <v>0.99992939565263195</v>
      </c>
    </row>
    <row r="34464" spans="1:7" x14ac:dyDescent="0.2">
      <c r="A34464" s="1" t="s">
        <v>34912</v>
      </c>
      <c r="B34464" s="1" t="s">
        <v>71858</v>
      </c>
      <c r="C34464" s="1" t="s">
        <v>173</v>
      </c>
      <c r="D34464" s="1">
        <v>1.6278416705127099E-2</v>
      </c>
      <c r="E34464" s="1">
        <v>7.1384600240593201</v>
      </c>
      <c r="F34464" s="1">
        <v>0.96380105944041405</v>
      </c>
      <c r="G34464" s="1">
        <v>0.99992939565263195</v>
      </c>
    </row>
    <row r="34465" spans="1:7" x14ac:dyDescent="0.2">
      <c r="A34465" s="1" t="s">
        <v>34913</v>
      </c>
      <c r="B34465" s="1" t="s">
        <v>57886</v>
      </c>
      <c r="C34465" s="1" t="s">
        <v>34914</v>
      </c>
      <c r="D34465" s="1">
        <v>2.3994348602490501E-2</v>
      </c>
      <c r="E34465" s="1">
        <v>-0.50150479102858203</v>
      </c>
      <c r="F34465" s="1">
        <v>0.96397282021715702</v>
      </c>
      <c r="G34465" s="1">
        <v>0.99992939565263195</v>
      </c>
    </row>
    <row r="34466" spans="1:7" x14ac:dyDescent="0.2">
      <c r="A34466" s="1" t="s">
        <v>34915</v>
      </c>
      <c r="B34466" s="1" t="s">
        <v>68470</v>
      </c>
      <c r="C34466" s="1" t="s">
        <v>173</v>
      </c>
      <c r="D34466" s="1">
        <v>1.0779532503332001E-2</v>
      </c>
      <c r="E34466" s="1">
        <v>4.1442947424125904</v>
      </c>
      <c r="F34466" s="1">
        <v>0.96399715029232003</v>
      </c>
      <c r="G34466" s="1">
        <v>0.99992939565263195</v>
      </c>
    </row>
    <row r="34467" spans="1:7" x14ac:dyDescent="0.2">
      <c r="A34467" s="1" t="s">
        <v>34916</v>
      </c>
      <c r="B34467" s="1" t="s">
        <v>71895</v>
      </c>
      <c r="C34467" s="1" t="s">
        <v>173</v>
      </c>
      <c r="D34467" s="1">
        <v>-6.4297369090837702E-3</v>
      </c>
      <c r="E34467" s="1">
        <v>7.36722920963898</v>
      </c>
      <c r="F34467" s="1">
        <v>0.964010408988623</v>
      </c>
      <c r="G34467" s="1">
        <v>0.99992939565263195</v>
      </c>
    </row>
    <row r="34468" spans="1:7" x14ac:dyDescent="0.2">
      <c r="A34468" s="1" t="s">
        <v>34917</v>
      </c>
      <c r="B34468" s="1" t="s">
        <v>61431</v>
      </c>
      <c r="C34468" s="1" t="s">
        <v>173</v>
      </c>
      <c r="D34468" s="1">
        <v>-2.8888516431454E-2</v>
      </c>
      <c r="E34468" s="1">
        <v>0.66324313672886503</v>
      </c>
      <c r="F34468" s="1">
        <v>0.96401208745707401</v>
      </c>
      <c r="G34468" s="1">
        <v>0.99992939565263195</v>
      </c>
    </row>
    <row r="34469" spans="1:7" x14ac:dyDescent="0.2">
      <c r="A34469" s="1" t="s">
        <v>34918</v>
      </c>
      <c r="B34469" s="1" t="s">
        <v>62927</v>
      </c>
      <c r="C34469" s="1" t="s">
        <v>169</v>
      </c>
      <c r="D34469" s="1">
        <v>-1.55921799080252E-2</v>
      </c>
      <c r="E34469" s="1">
        <v>1.8110397666648499</v>
      </c>
      <c r="F34469" s="1">
        <v>0.96409040491870002</v>
      </c>
      <c r="G34469" s="1">
        <v>0.99992939565263195</v>
      </c>
    </row>
    <row r="34470" spans="1:7" x14ac:dyDescent="0.2">
      <c r="A34470" s="1" t="s">
        <v>34919</v>
      </c>
      <c r="B34470" s="1" t="s">
        <v>70931</v>
      </c>
      <c r="C34470" s="1" t="s">
        <v>173</v>
      </c>
      <c r="D34470" s="1">
        <v>-9.5602023714178603E-3</v>
      </c>
      <c r="E34470" s="1">
        <v>5.7512233471776399</v>
      </c>
      <c r="F34470" s="1">
        <v>0.96411629496128903</v>
      </c>
      <c r="G34470" s="1">
        <v>0.99992939565263195</v>
      </c>
    </row>
    <row r="34471" spans="1:7" x14ac:dyDescent="0.2">
      <c r="A34471" s="1" t="s">
        <v>34920</v>
      </c>
      <c r="B34471" s="1" t="s">
        <v>70965</v>
      </c>
      <c r="C34471" s="1" t="s">
        <v>173</v>
      </c>
      <c r="D34471" s="1">
        <v>8.3830736992123196E-3</v>
      </c>
      <c r="E34471" s="1">
        <v>5.1990678581484504</v>
      </c>
      <c r="F34471" s="1">
        <v>0.964151552584114</v>
      </c>
      <c r="G34471" s="1">
        <v>0.99992939565263195</v>
      </c>
    </row>
    <row r="34472" spans="1:7" x14ac:dyDescent="0.2">
      <c r="A34472" s="1" t="s">
        <v>34921</v>
      </c>
      <c r="B34472" s="1" t="s">
        <v>62992</v>
      </c>
      <c r="C34472" s="1" t="s">
        <v>173</v>
      </c>
      <c r="D34472" s="1">
        <v>-1.94694920442532E-2</v>
      </c>
      <c r="E34472" s="1">
        <v>1.7582792630509001</v>
      </c>
      <c r="F34472" s="1">
        <v>0.96420680942164405</v>
      </c>
      <c r="G34472" s="1">
        <v>0.99992939565263195</v>
      </c>
    </row>
    <row r="34473" spans="1:7" x14ac:dyDescent="0.2">
      <c r="A34473" s="1" t="s">
        <v>34922</v>
      </c>
      <c r="B34473" s="1" t="s">
        <v>62576</v>
      </c>
      <c r="C34473" s="1" t="s">
        <v>169</v>
      </c>
      <c r="D34473" s="1">
        <v>-1.42550653042564E-2</v>
      </c>
      <c r="E34473" s="1">
        <v>0.98206021089289597</v>
      </c>
      <c r="F34473" s="1">
        <v>0.96425608814245201</v>
      </c>
      <c r="G34473" s="1">
        <v>0.99992939565263195</v>
      </c>
    </row>
    <row r="34474" spans="1:7" x14ac:dyDescent="0.2">
      <c r="A34474" s="1" t="s">
        <v>34923</v>
      </c>
      <c r="B34474" s="1" t="s">
        <v>57514</v>
      </c>
      <c r="C34474" s="1" t="s">
        <v>169</v>
      </c>
      <c r="D34474" s="1">
        <v>-2.5282023854111199E-2</v>
      </c>
      <c r="E34474" s="1">
        <v>-1.3002095732077701</v>
      </c>
      <c r="F34474" s="1">
        <v>0.964263396777294</v>
      </c>
      <c r="G34474" s="1">
        <v>0.99992939565263195</v>
      </c>
    </row>
    <row r="34475" spans="1:7" x14ac:dyDescent="0.2">
      <c r="A34475" s="1" t="s">
        <v>34924</v>
      </c>
      <c r="B34475" s="1" t="s">
        <v>58598</v>
      </c>
      <c r="C34475" s="1" t="s">
        <v>169</v>
      </c>
      <c r="D34475" s="1">
        <v>-2.7938379595862199E-2</v>
      </c>
      <c r="E34475" s="1">
        <v>-1.31166710018438</v>
      </c>
      <c r="F34475" s="1">
        <v>0.96427397819830496</v>
      </c>
      <c r="G34475" s="1">
        <v>0.99992939565263195</v>
      </c>
    </row>
    <row r="34476" spans="1:7" x14ac:dyDescent="0.2">
      <c r="A34476" s="1" t="s">
        <v>34925</v>
      </c>
      <c r="B34476" s="1" t="s">
        <v>68215</v>
      </c>
      <c r="C34476" s="1" t="s">
        <v>173</v>
      </c>
      <c r="D34476" s="1">
        <v>-7.6828764608989396E-3</v>
      </c>
      <c r="E34476" s="1">
        <v>3.2864316571165899</v>
      </c>
      <c r="F34476" s="1">
        <v>0.96428014004940299</v>
      </c>
      <c r="G34476" s="1">
        <v>0.99992939565263195</v>
      </c>
    </row>
    <row r="34477" spans="1:7" x14ac:dyDescent="0.2">
      <c r="A34477" s="1" t="s">
        <v>34926</v>
      </c>
      <c r="B34477" s="1" t="s">
        <v>71197</v>
      </c>
      <c r="C34477" s="1" t="s">
        <v>173</v>
      </c>
      <c r="D34477" s="1">
        <v>6.7105473506368103E-3</v>
      </c>
      <c r="E34477" s="1">
        <v>5.94007307040079</v>
      </c>
      <c r="F34477" s="1">
        <v>0.96428979866689701</v>
      </c>
      <c r="G34477" s="1">
        <v>0.99992939565263195</v>
      </c>
    </row>
    <row r="34478" spans="1:7" x14ac:dyDescent="0.2">
      <c r="A34478" s="1" t="s">
        <v>34927</v>
      </c>
      <c r="B34478" s="1" t="s">
        <v>55952</v>
      </c>
      <c r="C34478" s="1" t="s">
        <v>173</v>
      </c>
      <c r="D34478" s="1">
        <v>4.41995880224142E-2</v>
      </c>
      <c r="E34478" s="1">
        <v>-1.74518807030525</v>
      </c>
      <c r="F34478" s="1">
        <v>0.96433117887550901</v>
      </c>
      <c r="G34478" s="1">
        <v>0.99992939565263195</v>
      </c>
    </row>
    <row r="34479" spans="1:7" x14ac:dyDescent="0.2">
      <c r="A34479" s="1" t="s">
        <v>34928</v>
      </c>
      <c r="B34479" s="1" t="s">
        <v>63950</v>
      </c>
      <c r="C34479" s="1" t="s">
        <v>169</v>
      </c>
      <c r="D34479" s="1">
        <v>-1.4313583331483399E-2</v>
      </c>
      <c r="E34479" s="1">
        <v>1.0557289615915499</v>
      </c>
      <c r="F34479" s="1">
        <v>0.96437217650478102</v>
      </c>
      <c r="G34479" s="1">
        <v>0.99992939565263195</v>
      </c>
    </row>
    <row r="34480" spans="1:7" x14ac:dyDescent="0.2">
      <c r="A34480" s="1" t="s">
        <v>34929</v>
      </c>
      <c r="B34480" s="1" t="s">
        <v>62814</v>
      </c>
      <c r="C34480" s="1" t="s">
        <v>173</v>
      </c>
      <c r="D34480" s="1">
        <v>-2.1334520341254801E-2</v>
      </c>
      <c r="E34480" s="1">
        <v>0.77676336781152799</v>
      </c>
      <c r="F34480" s="1">
        <v>0.96438000660679801</v>
      </c>
      <c r="G34480" s="1">
        <v>0.99992939565263195</v>
      </c>
    </row>
    <row r="34481" spans="1:7" x14ac:dyDescent="0.2">
      <c r="A34481" s="1" t="s">
        <v>34930</v>
      </c>
      <c r="B34481" s="1" t="s">
        <v>63609</v>
      </c>
      <c r="C34481" s="1" t="s">
        <v>173</v>
      </c>
      <c r="D34481" s="1">
        <v>-2.3250283016818901E-2</v>
      </c>
      <c r="E34481" s="1">
        <v>0.138683471498627</v>
      </c>
      <c r="F34481" s="1">
        <v>0.96441280227451198</v>
      </c>
      <c r="G34481" s="1">
        <v>0.99992939565263195</v>
      </c>
    </row>
    <row r="34482" spans="1:7" x14ac:dyDescent="0.2">
      <c r="A34482" s="1" t="s">
        <v>34931</v>
      </c>
      <c r="B34482" s="1" t="s">
        <v>52081</v>
      </c>
      <c r="C34482" s="1" t="s">
        <v>169</v>
      </c>
      <c r="D34482" s="1">
        <v>-2.76345704392034E-2</v>
      </c>
      <c r="E34482" s="1">
        <v>-2.5859425254192598</v>
      </c>
      <c r="F34482" s="1">
        <v>0.96443546341275499</v>
      </c>
      <c r="G34482" s="1">
        <v>0.99992939565263195</v>
      </c>
    </row>
    <row r="34483" spans="1:7" x14ac:dyDescent="0.2">
      <c r="A34483" s="1" t="s">
        <v>34932</v>
      </c>
      <c r="B34483" s="1" t="s">
        <v>70296</v>
      </c>
      <c r="C34483" s="1" t="s">
        <v>173</v>
      </c>
      <c r="D34483" s="1">
        <v>-9.62003879679596E-3</v>
      </c>
      <c r="E34483" s="1">
        <v>4.7305791530184997</v>
      </c>
      <c r="F34483" s="1">
        <v>0.964463111976121</v>
      </c>
      <c r="G34483" s="1">
        <v>0.99992939565263195</v>
      </c>
    </row>
    <row r="34484" spans="1:7" x14ac:dyDescent="0.2">
      <c r="A34484" s="1" t="s">
        <v>34933</v>
      </c>
      <c r="B34484" s="1" t="s">
        <v>55136</v>
      </c>
      <c r="C34484" s="1" t="s">
        <v>173</v>
      </c>
      <c r="D34484" s="1">
        <v>-3.1955997031489498E-2</v>
      </c>
      <c r="E34484" s="1">
        <v>-3.3938849065827399</v>
      </c>
      <c r="F34484" s="1">
        <v>0.96449230305062705</v>
      </c>
      <c r="G34484" s="1">
        <v>0.99992939565263195</v>
      </c>
    </row>
    <row r="34485" spans="1:7" x14ac:dyDescent="0.2">
      <c r="A34485" s="1" t="s">
        <v>34934</v>
      </c>
      <c r="B34485" s="1" t="s">
        <v>54455</v>
      </c>
      <c r="C34485" s="1" t="s">
        <v>169</v>
      </c>
      <c r="D34485" s="1">
        <v>2.9077746289230402E-2</v>
      </c>
      <c r="E34485" s="1">
        <v>-1.8794621301824299</v>
      </c>
      <c r="F34485" s="1">
        <v>0.96452640975081505</v>
      </c>
      <c r="G34485" s="1">
        <v>0.99992939565263195</v>
      </c>
    </row>
    <row r="34486" spans="1:7" x14ac:dyDescent="0.2">
      <c r="A34486" s="1" t="s">
        <v>34935</v>
      </c>
      <c r="B34486" s="1" t="s">
        <v>69262</v>
      </c>
      <c r="C34486" s="1" t="s">
        <v>173</v>
      </c>
      <c r="D34486" s="1">
        <v>1.0534138163262E-2</v>
      </c>
      <c r="E34486" s="1">
        <v>4.4639383738150098</v>
      </c>
      <c r="F34486" s="1">
        <v>0.96453488061036396</v>
      </c>
      <c r="G34486" s="1">
        <v>0.99992939565263195</v>
      </c>
    </row>
    <row r="34487" spans="1:7" x14ac:dyDescent="0.2">
      <c r="A34487" s="1" t="s">
        <v>34936</v>
      </c>
      <c r="B34487" s="1" t="s">
        <v>61064</v>
      </c>
      <c r="C34487" s="1" t="s">
        <v>169</v>
      </c>
      <c r="D34487" s="1">
        <v>1.6718702417497101E-2</v>
      </c>
      <c r="E34487" s="1">
        <v>-0.45288498740786798</v>
      </c>
      <c r="F34487" s="1">
        <v>0.96454726579165095</v>
      </c>
      <c r="G34487" s="1">
        <v>0.99992939565263195</v>
      </c>
    </row>
    <row r="34488" spans="1:7" x14ac:dyDescent="0.2">
      <c r="A34488" s="1" t="s">
        <v>34937</v>
      </c>
      <c r="B34488" s="1" t="s">
        <v>68137</v>
      </c>
      <c r="C34488" s="1" t="s">
        <v>173</v>
      </c>
      <c r="D34488" s="1">
        <v>9.6856680518739892E-3</v>
      </c>
      <c r="E34488" s="1">
        <v>3.0451268119208201</v>
      </c>
      <c r="F34488" s="1">
        <v>0.96461369307317701</v>
      </c>
      <c r="G34488" s="1">
        <v>0.99992939565263195</v>
      </c>
    </row>
    <row r="34489" spans="1:7" x14ac:dyDescent="0.2">
      <c r="A34489" s="1" t="s">
        <v>34938</v>
      </c>
      <c r="B34489" s="1" t="s">
        <v>58196</v>
      </c>
      <c r="C34489" s="1" t="s">
        <v>169</v>
      </c>
      <c r="D34489" s="1">
        <v>3.6300680801265403E-2</v>
      </c>
      <c r="E34489" s="1">
        <v>-1.4843713985500799</v>
      </c>
      <c r="F34489" s="1">
        <v>0.96463559389795805</v>
      </c>
      <c r="G34489" s="1">
        <v>0.99992939565263195</v>
      </c>
    </row>
    <row r="34490" spans="1:7" x14ac:dyDescent="0.2">
      <c r="A34490" s="1" t="s">
        <v>34939</v>
      </c>
      <c r="B34490" s="1" t="s">
        <v>56111</v>
      </c>
      <c r="C34490" s="1" t="s">
        <v>173</v>
      </c>
      <c r="D34490" s="1">
        <v>3.48949364404465E-2</v>
      </c>
      <c r="E34490" s="1">
        <v>-0.93918958013443499</v>
      </c>
      <c r="F34490" s="1">
        <v>0.96467513936367499</v>
      </c>
      <c r="G34490" s="1">
        <v>0.99992939565263195</v>
      </c>
    </row>
    <row r="34491" spans="1:7" x14ac:dyDescent="0.2">
      <c r="A34491" s="1" t="s">
        <v>34940</v>
      </c>
      <c r="B34491" s="1" t="s">
        <v>60153</v>
      </c>
      <c r="C34491" s="1" t="s">
        <v>2087</v>
      </c>
      <c r="D34491" s="1">
        <v>-2.70001977321798E-2</v>
      </c>
      <c r="E34491" s="1">
        <v>8.1634409136499594E-2</v>
      </c>
      <c r="F34491" s="1">
        <v>0.96477769379014</v>
      </c>
      <c r="G34491" s="1">
        <v>0.99992939565263195</v>
      </c>
    </row>
    <row r="34492" spans="1:7" x14ac:dyDescent="0.2">
      <c r="A34492" s="1" t="s">
        <v>34941</v>
      </c>
      <c r="B34492" s="1" t="s">
        <v>71985</v>
      </c>
      <c r="C34492" s="1" t="s">
        <v>173</v>
      </c>
      <c r="D34492" s="1">
        <v>-6.4093340635089603E-3</v>
      </c>
      <c r="E34492" s="1">
        <v>8.80026468891141</v>
      </c>
      <c r="F34492" s="1">
        <v>0.96480236294218502</v>
      </c>
      <c r="G34492" s="1">
        <v>0.99992939565263195</v>
      </c>
    </row>
    <row r="34493" spans="1:7" x14ac:dyDescent="0.2">
      <c r="A34493" s="1" t="s">
        <v>34942</v>
      </c>
      <c r="B34493" s="1" t="s">
        <v>63413</v>
      </c>
      <c r="C34493" s="1" t="s">
        <v>169</v>
      </c>
      <c r="D34493" s="1">
        <v>-1.99815422148528E-2</v>
      </c>
      <c r="E34493" s="1">
        <v>0.88555317991501703</v>
      </c>
      <c r="F34493" s="1">
        <v>0.96485898232466005</v>
      </c>
      <c r="G34493" s="1">
        <v>0.99992939565263195</v>
      </c>
    </row>
    <row r="34494" spans="1:7" x14ac:dyDescent="0.2">
      <c r="A34494" s="1" t="s">
        <v>34943</v>
      </c>
      <c r="B34494" s="1" t="s">
        <v>62772</v>
      </c>
      <c r="C34494" s="1" t="s">
        <v>173</v>
      </c>
      <c r="D34494" s="1">
        <v>-1.77441110449214E-2</v>
      </c>
      <c r="E34494" s="1">
        <v>0.63058224350706704</v>
      </c>
      <c r="F34494" s="1">
        <v>0.96487612093476904</v>
      </c>
      <c r="G34494" s="1">
        <v>0.99992939565263195</v>
      </c>
    </row>
    <row r="34495" spans="1:7" x14ac:dyDescent="0.2">
      <c r="A34495" s="1" t="s">
        <v>34944</v>
      </c>
      <c r="B34495" s="1" t="s">
        <v>71372</v>
      </c>
      <c r="C34495" s="1" t="s">
        <v>173</v>
      </c>
      <c r="D34495" s="1">
        <v>6.8741565800678498E-3</v>
      </c>
      <c r="E34495" s="1">
        <v>5.9510104192020696</v>
      </c>
      <c r="F34495" s="1">
        <v>0.96489137465403796</v>
      </c>
      <c r="G34495" s="1">
        <v>0.99992939565263195</v>
      </c>
    </row>
    <row r="34496" spans="1:7" x14ac:dyDescent="0.2">
      <c r="A34496" s="1" t="s">
        <v>34945</v>
      </c>
      <c r="B34496" s="1" t="s">
        <v>55826</v>
      </c>
      <c r="C34496" s="1" t="s">
        <v>169</v>
      </c>
      <c r="D34496" s="1">
        <v>2.0233691230782599E-2</v>
      </c>
      <c r="E34496" s="1">
        <v>-0.91739619269702</v>
      </c>
      <c r="F34496" s="1">
        <v>0.964979874173857</v>
      </c>
      <c r="G34496" s="1">
        <v>0.99992939565263195</v>
      </c>
    </row>
    <row r="34497" spans="1:7" x14ac:dyDescent="0.2">
      <c r="A34497" s="1" t="s">
        <v>34946</v>
      </c>
      <c r="B34497" s="1" t="s">
        <v>60474</v>
      </c>
      <c r="C34497" s="1" t="s">
        <v>167</v>
      </c>
      <c r="D34497" s="1">
        <v>-3.0742426929363399E-2</v>
      </c>
      <c r="E34497" s="1">
        <v>-0.55356381317162395</v>
      </c>
      <c r="F34497" s="1">
        <v>0.96499692401096004</v>
      </c>
      <c r="G34497" s="1">
        <v>0.99992939565263195</v>
      </c>
    </row>
    <row r="34498" spans="1:7" x14ac:dyDescent="0.2">
      <c r="A34498" s="1" t="s">
        <v>34947</v>
      </c>
      <c r="B34498" s="1" t="s">
        <v>72005</v>
      </c>
      <c r="C34498" s="1" t="s">
        <v>173</v>
      </c>
      <c r="D34498" s="1">
        <v>3.47470152431733E-2</v>
      </c>
      <c r="E34498" s="1">
        <v>11.212752982061399</v>
      </c>
      <c r="F34498" s="1">
        <v>0.96504110347056504</v>
      </c>
      <c r="G34498" s="1">
        <v>0.99992939565263195</v>
      </c>
    </row>
    <row r="34499" spans="1:7" x14ac:dyDescent="0.2">
      <c r="A34499" s="1" t="s">
        <v>34948</v>
      </c>
      <c r="B34499" s="1" t="s">
        <v>53403</v>
      </c>
      <c r="C34499" s="1" t="s">
        <v>235</v>
      </c>
      <c r="D34499" s="1">
        <v>2.32851618580803E-2</v>
      </c>
      <c r="E34499" s="1">
        <v>-1.1604136302639301</v>
      </c>
      <c r="F34499" s="1">
        <v>0.96507461775568604</v>
      </c>
      <c r="G34499" s="1">
        <v>0.99992939565263195</v>
      </c>
    </row>
    <row r="34500" spans="1:7" x14ac:dyDescent="0.2">
      <c r="A34500" s="1" t="s">
        <v>34949</v>
      </c>
      <c r="B34500" s="1" t="s">
        <v>62041</v>
      </c>
      <c r="C34500" s="1" t="s">
        <v>167</v>
      </c>
      <c r="D34500" s="1">
        <v>1.5341961888691099E-2</v>
      </c>
      <c r="E34500" s="1">
        <v>0.40441042239508901</v>
      </c>
      <c r="F34500" s="1">
        <v>0.96508435801987602</v>
      </c>
      <c r="G34500" s="1">
        <v>0.99992939565263195</v>
      </c>
    </row>
    <row r="34501" spans="1:7" x14ac:dyDescent="0.2">
      <c r="A34501" s="1" t="s">
        <v>34950</v>
      </c>
      <c r="B34501" s="1" t="s">
        <v>55613</v>
      </c>
      <c r="C34501" s="1" t="s">
        <v>169</v>
      </c>
      <c r="D34501" s="1">
        <v>3.0552884667637999E-2</v>
      </c>
      <c r="E34501" s="1">
        <v>-1.4591938169723699</v>
      </c>
      <c r="F34501" s="1">
        <v>0.96513177743266498</v>
      </c>
      <c r="G34501" s="1">
        <v>0.99992939565263195</v>
      </c>
    </row>
    <row r="34502" spans="1:7" x14ac:dyDescent="0.2">
      <c r="A34502" s="1" t="s">
        <v>34951</v>
      </c>
      <c r="B34502" s="1" t="s">
        <v>66602</v>
      </c>
      <c r="C34502" s="1" t="s">
        <v>169</v>
      </c>
      <c r="D34502" s="1">
        <v>1.1433128480841799E-2</v>
      </c>
      <c r="E34502" s="1">
        <v>2.2321226612811702</v>
      </c>
      <c r="F34502" s="1">
        <v>0.96514597972420701</v>
      </c>
      <c r="G34502" s="1">
        <v>0.99992939565263195</v>
      </c>
    </row>
    <row r="34503" spans="1:7" x14ac:dyDescent="0.2">
      <c r="A34503" s="1" t="s">
        <v>34952</v>
      </c>
      <c r="B34503" s="1" t="s">
        <v>55480</v>
      </c>
      <c r="C34503" s="1" t="s">
        <v>173</v>
      </c>
      <c r="D34503" s="1">
        <v>-3.67946441887161E-2</v>
      </c>
      <c r="E34503" s="1">
        <v>-2.3589979630419702</v>
      </c>
      <c r="F34503" s="1">
        <v>0.96516388381232399</v>
      </c>
      <c r="G34503" s="1">
        <v>0.99992939565263195</v>
      </c>
    </row>
    <row r="34504" spans="1:7" x14ac:dyDescent="0.2">
      <c r="A34504" s="1" t="s">
        <v>34953</v>
      </c>
      <c r="B34504" s="1" t="s">
        <v>71149</v>
      </c>
      <c r="C34504" s="1" t="s">
        <v>173</v>
      </c>
      <c r="D34504" s="1">
        <v>-8.7686777307656207E-3</v>
      </c>
      <c r="E34504" s="1">
        <v>5.6113827030533896</v>
      </c>
      <c r="F34504" s="1">
        <v>0.96519604079427401</v>
      </c>
      <c r="G34504" s="1">
        <v>0.99992939565263195</v>
      </c>
    </row>
    <row r="34505" spans="1:7" x14ac:dyDescent="0.2">
      <c r="A34505" s="1" t="s">
        <v>34954</v>
      </c>
      <c r="B34505" s="1" t="s">
        <v>66792</v>
      </c>
      <c r="C34505" s="1" t="s">
        <v>169</v>
      </c>
      <c r="D34505" s="1">
        <v>-1.9357923508984701E-2</v>
      </c>
      <c r="E34505" s="1">
        <v>2.7192318481071598</v>
      </c>
      <c r="F34505" s="1">
        <v>0.96521674071224695</v>
      </c>
      <c r="G34505" s="1">
        <v>0.99992939565263195</v>
      </c>
    </row>
    <row r="34506" spans="1:7" x14ac:dyDescent="0.2">
      <c r="A34506" s="1" t="s">
        <v>34955</v>
      </c>
      <c r="B34506" s="1" t="s">
        <v>69373</v>
      </c>
      <c r="C34506" s="1" t="s">
        <v>173</v>
      </c>
      <c r="D34506" s="1">
        <v>7.9631095458472193E-3</v>
      </c>
      <c r="E34506" s="1">
        <v>3.9825109825218798</v>
      </c>
      <c r="F34506" s="1">
        <v>0.965234927524249</v>
      </c>
      <c r="G34506" s="1">
        <v>0.99992939565263195</v>
      </c>
    </row>
    <row r="34507" spans="1:7" x14ac:dyDescent="0.2">
      <c r="A34507" s="1" t="s">
        <v>34956</v>
      </c>
      <c r="B34507" s="1" t="s">
        <v>53592</v>
      </c>
      <c r="C34507" s="1" t="s">
        <v>169</v>
      </c>
      <c r="D34507" s="1">
        <v>3.1875136971773403E-2</v>
      </c>
      <c r="E34507" s="1">
        <v>-1.74817331101211</v>
      </c>
      <c r="F34507" s="1">
        <v>0.96531523428941901</v>
      </c>
      <c r="G34507" s="1">
        <v>0.99992939565263195</v>
      </c>
    </row>
    <row r="34508" spans="1:7" x14ac:dyDescent="0.2">
      <c r="A34508" s="1" t="s">
        <v>34957</v>
      </c>
      <c r="B34508" s="1" t="s">
        <v>62321</v>
      </c>
      <c r="C34508" s="1" t="s">
        <v>173</v>
      </c>
      <c r="D34508" s="1">
        <v>1.80106395531495E-2</v>
      </c>
      <c r="E34508" s="1">
        <v>0.89248367578968602</v>
      </c>
      <c r="F34508" s="1">
        <v>0.96533564004025296</v>
      </c>
      <c r="G34508" s="1">
        <v>0.99992939565263195</v>
      </c>
    </row>
    <row r="34509" spans="1:7" x14ac:dyDescent="0.2">
      <c r="A34509" s="1" t="s">
        <v>34958</v>
      </c>
      <c r="B34509" s="1" t="s">
        <v>67062</v>
      </c>
      <c r="C34509" s="1" t="s">
        <v>173</v>
      </c>
      <c r="D34509" s="1">
        <v>1.28232993924575E-2</v>
      </c>
      <c r="E34509" s="1">
        <v>2.37885286898744</v>
      </c>
      <c r="F34509" s="1">
        <v>0.96534861208019695</v>
      </c>
      <c r="G34509" s="1">
        <v>0.99992939565263195</v>
      </c>
    </row>
    <row r="34510" spans="1:7" x14ac:dyDescent="0.2">
      <c r="A34510" s="1" t="s">
        <v>34959</v>
      </c>
      <c r="B34510" s="1" t="s">
        <v>67098</v>
      </c>
      <c r="C34510" s="1" t="s">
        <v>169</v>
      </c>
      <c r="D34510" s="1">
        <v>1.12008622786521E-2</v>
      </c>
      <c r="E34510" s="1">
        <v>2.9711754553723599</v>
      </c>
      <c r="F34510" s="1">
        <v>0.96537526528428197</v>
      </c>
      <c r="G34510" s="1">
        <v>0.99992939565263195</v>
      </c>
    </row>
    <row r="34511" spans="1:7" x14ac:dyDescent="0.2">
      <c r="A34511" s="1" t="s">
        <v>34960</v>
      </c>
      <c r="B34511" s="1" t="s">
        <v>70816</v>
      </c>
      <c r="C34511" s="1" t="s">
        <v>173</v>
      </c>
      <c r="D34511" s="1">
        <v>-5.4729413290006699E-3</v>
      </c>
      <c r="E34511" s="1">
        <v>5.1671376789237602</v>
      </c>
      <c r="F34511" s="1">
        <v>0.96549446761747004</v>
      </c>
      <c r="G34511" s="1">
        <v>0.99992939565263195</v>
      </c>
    </row>
    <row r="34512" spans="1:7" x14ac:dyDescent="0.2">
      <c r="A34512" s="1" t="s">
        <v>34961</v>
      </c>
      <c r="B34512" s="1" t="s">
        <v>71836</v>
      </c>
      <c r="C34512" s="1" t="s">
        <v>173</v>
      </c>
      <c r="D34512" s="1">
        <v>5.3400891469674904E-3</v>
      </c>
      <c r="E34512" s="1">
        <v>7.0468993515773004</v>
      </c>
      <c r="F34512" s="1">
        <v>0.96553328649583103</v>
      </c>
      <c r="G34512" s="1">
        <v>0.99992939565263195</v>
      </c>
    </row>
    <row r="34513" spans="1:7" x14ac:dyDescent="0.2">
      <c r="A34513" s="1" t="s">
        <v>34962</v>
      </c>
      <c r="B34513" s="1" t="s">
        <v>70202</v>
      </c>
      <c r="C34513" s="1" t="s">
        <v>173</v>
      </c>
      <c r="D34513" s="1">
        <v>-8.3744253661821606E-3</v>
      </c>
      <c r="E34513" s="1">
        <v>4.7440052247156101</v>
      </c>
      <c r="F34513" s="1">
        <v>0.96556746086107703</v>
      </c>
      <c r="G34513" s="1">
        <v>0.99992939565263195</v>
      </c>
    </row>
    <row r="34514" spans="1:7" x14ac:dyDescent="0.2">
      <c r="A34514" s="1" t="s">
        <v>34963</v>
      </c>
      <c r="B34514" s="1" t="s">
        <v>58621</v>
      </c>
      <c r="C34514" s="1" t="s">
        <v>169</v>
      </c>
      <c r="D34514" s="1">
        <v>2.5769736875117299E-2</v>
      </c>
      <c r="E34514" s="1">
        <v>5.1588221075581503E-2</v>
      </c>
      <c r="F34514" s="1">
        <v>0.96559045286664302</v>
      </c>
      <c r="G34514" s="1">
        <v>0.99992939565263195</v>
      </c>
    </row>
    <row r="34515" spans="1:7" x14ac:dyDescent="0.2">
      <c r="A34515" s="1" t="s">
        <v>34964</v>
      </c>
      <c r="B34515" s="1" t="s">
        <v>71916</v>
      </c>
      <c r="C34515" s="1" t="s">
        <v>173</v>
      </c>
      <c r="D34515" s="1">
        <v>-6.8457754167958696E-3</v>
      </c>
      <c r="E34515" s="1">
        <v>7.09522466265188</v>
      </c>
      <c r="F34515" s="1">
        <v>0.96559138398970801</v>
      </c>
      <c r="G34515" s="1">
        <v>0.99992939565263195</v>
      </c>
    </row>
    <row r="34516" spans="1:7" x14ac:dyDescent="0.2">
      <c r="A34516" s="1" t="s">
        <v>34965</v>
      </c>
      <c r="B34516" s="1" t="s">
        <v>52775</v>
      </c>
      <c r="C34516" s="1" t="s">
        <v>167</v>
      </c>
      <c r="D34516" s="1">
        <v>2.9622845858571001E-2</v>
      </c>
      <c r="E34516" s="1">
        <v>-2.6582751291878299</v>
      </c>
      <c r="F34516" s="1">
        <v>0.96560865907184101</v>
      </c>
      <c r="G34516" s="1">
        <v>0.99992939565263195</v>
      </c>
    </row>
    <row r="34517" spans="1:7" x14ac:dyDescent="0.2">
      <c r="A34517" s="1" t="s">
        <v>34966</v>
      </c>
      <c r="B34517" s="1" t="s">
        <v>71813</v>
      </c>
      <c r="C34517" s="1" t="s">
        <v>173</v>
      </c>
      <c r="D34517" s="1">
        <v>1.04959390304122E-2</v>
      </c>
      <c r="E34517" s="1">
        <v>7.2126689306980198</v>
      </c>
      <c r="F34517" s="1">
        <v>0.96562391577501605</v>
      </c>
      <c r="G34517" s="1">
        <v>0.99992939565263195</v>
      </c>
    </row>
    <row r="34518" spans="1:7" x14ac:dyDescent="0.2">
      <c r="A34518" s="1" t="s">
        <v>34967</v>
      </c>
      <c r="B34518" s="1" t="s">
        <v>65083</v>
      </c>
      <c r="C34518" s="1" t="s">
        <v>169</v>
      </c>
      <c r="D34518" s="1">
        <v>1.36486405089502E-2</v>
      </c>
      <c r="E34518" s="1">
        <v>1.9626285633109199</v>
      </c>
      <c r="F34518" s="1">
        <v>0.96574334173262</v>
      </c>
      <c r="G34518" s="1">
        <v>0.99992939565263195</v>
      </c>
    </row>
    <row r="34519" spans="1:7" x14ac:dyDescent="0.2">
      <c r="A34519" s="1" t="s">
        <v>34968</v>
      </c>
      <c r="B34519" s="1" t="s">
        <v>62602</v>
      </c>
      <c r="C34519" s="1" t="s">
        <v>173</v>
      </c>
      <c r="D34519" s="1">
        <v>1.50567892271475E-2</v>
      </c>
      <c r="E34519" s="1">
        <v>0.89115811487264895</v>
      </c>
      <c r="F34519" s="1">
        <v>0.96575036208727705</v>
      </c>
      <c r="G34519" s="1">
        <v>0.99992939565263195</v>
      </c>
    </row>
    <row r="34520" spans="1:7" x14ac:dyDescent="0.2">
      <c r="A34520" s="1" t="s">
        <v>34969</v>
      </c>
      <c r="B34520" s="1" t="s">
        <v>63787</v>
      </c>
      <c r="C34520" s="1" t="s">
        <v>173</v>
      </c>
      <c r="D34520" s="1">
        <v>-1.9775017049694098E-2</v>
      </c>
      <c r="E34520" s="1">
        <v>1.37811970926765</v>
      </c>
      <c r="F34520" s="1">
        <v>0.96575373153025201</v>
      </c>
      <c r="G34520" s="1">
        <v>0.99992939565263195</v>
      </c>
    </row>
    <row r="34521" spans="1:7" x14ac:dyDescent="0.2">
      <c r="A34521" s="1" t="s">
        <v>34970</v>
      </c>
      <c r="B34521" s="1" t="s">
        <v>64722</v>
      </c>
      <c r="C34521" s="1" t="s">
        <v>173</v>
      </c>
      <c r="D34521" s="1">
        <v>2.2433283576243999E-2</v>
      </c>
      <c r="E34521" s="1">
        <v>1.3394534801522999</v>
      </c>
      <c r="F34521" s="1">
        <v>0.965774590121253</v>
      </c>
      <c r="G34521" s="1">
        <v>0.99992939565263195</v>
      </c>
    </row>
    <row r="34522" spans="1:7" x14ac:dyDescent="0.2">
      <c r="A34522" s="1" t="s">
        <v>34971</v>
      </c>
      <c r="B34522" s="1" t="s">
        <v>62713</v>
      </c>
      <c r="C34522" s="1" t="s">
        <v>169</v>
      </c>
      <c r="D34522" s="1">
        <v>1.4152588260702301E-2</v>
      </c>
      <c r="E34522" s="1">
        <v>0.94627422669623196</v>
      </c>
      <c r="F34522" s="1">
        <v>0.96581176635854404</v>
      </c>
      <c r="G34522" s="1">
        <v>0.99992939565263195</v>
      </c>
    </row>
    <row r="34523" spans="1:7" x14ac:dyDescent="0.2">
      <c r="A34523" s="1" t="s">
        <v>34972</v>
      </c>
      <c r="B34523" s="1" t="s">
        <v>68013</v>
      </c>
      <c r="C34523" s="1" t="s">
        <v>173</v>
      </c>
      <c r="D34523" s="1">
        <v>8.2607202678199893E-3</v>
      </c>
      <c r="E34523" s="1">
        <v>3.42018369295943</v>
      </c>
      <c r="F34523" s="1">
        <v>0.96584297312455303</v>
      </c>
      <c r="G34523" s="1">
        <v>0.99992939565263195</v>
      </c>
    </row>
    <row r="34524" spans="1:7" x14ac:dyDescent="0.2">
      <c r="A34524" s="1" t="s">
        <v>34973</v>
      </c>
      <c r="B34524" s="1" t="s">
        <v>68292</v>
      </c>
      <c r="C34524" s="1" t="s">
        <v>173</v>
      </c>
      <c r="D34524" s="1">
        <v>-2.0783474062178599E-2</v>
      </c>
      <c r="E34524" s="1">
        <v>3.6982888805707099</v>
      </c>
      <c r="F34524" s="1">
        <v>0.96585419770771197</v>
      </c>
      <c r="G34524" s="1">
        <v>0.99992939565263195</v>
      </c>
    </row>
    <row r="34525" spans="1:7" x14ac:dyDescent="0.2">
      <c r="A34525" s="1" t="s">
        <v>34974</v>
      </c>
      <c r="B34525" s="1" t="s">
        <v>52138</v>
      </c>
      <c r="C34525" s="1" t="s">
        <v>173</v>
      </c>
      <c r="D34525" s="1">
        <v>2.3815597305411301E-2</v>
      </c>
      <c r="E34525" s="1">
        <v>-2.50436799958598</v>
      </c>
      <c r="F34525" s="1">
        <v>0.96585613912169599</v>
      </c>
      <c r="G34525" s="1">
        <v>0.99992939565263195</v>
      </c>
    </row>
    <row r="34526" spans="1:7" x14ac:dyDescent="0.2">
      <c r="A34526" s="1" t="s">
        <v>34975</v>
      </c>
      <c r="B34526" s="1" t="s">
        <v>63648</v>
      </c>
      <c r="C34526" s="1" t="s">
        <v>169</v>
      </c>
      <c r="D34526" s="1">
        <v>1.40201621751933E-2</v>
      </c>
      <c r="E34526" s="1">
        <v>2.2520184463269501</v>
      </c>
      <c r="F34526" s="1">
        <v>0.96586729889240497</v>
      </c>
      <c r="G34526" s="1">
        <v>0.99992939565263195</v>
      </c>
    </row>
    <row r="34527" spans="1:7" x14ac:dyDescent="0.2">
      <c r="A34527" s="1" t="s">
        <v>34976</v>
      </c>
      <c r="B34527" s="1" t="s">
        <v>61533</v>
      </c>
      <c r="C34527" s="1" t="s">
        <v>169</v>
      </c>
      <c r="D34527" s="1">
        <v>-1.6962802748840801E-2</v>
      </c>
      <c r="E34527" s="1">
        <v>-7.3435738862378697E-2</v>
      </c>
      <c r="F34527" s="1">
        <v>0.96587362475127603</v>
      </c>
      <c r="G34527" s="1">
        <v>0.99992939565263195</v>
      </c>
    </row>
    <row r="34528" spans="1:7" x14ac:dyDescent="0.2">
      <c r="A34528" s="1" t="s">
        <v>34977</v>
      </c>
      <c r="B34528" s="1" t="s">
        <v>56177</v>
      </c>
      <c r="C34528" s="1" t="s">
        <v>169</v>
      </c>
      <c r="D34528" s="1">
        <v>2.6280058425069499E-2</v>
      </c>
      <c r="E34528" s="1">
        <v>-1.3964795032969399</v>
      </c>
      <c r="F34528" s="1">
        <v>0.965928236987594</v>
      </c>
      <c r="G34528" s="1">
        <v>0.99992939565263195</v>
      </c>
    </row>
    <row r="34529" spans="1:7" x14ac:dyDescent="0.2">
      <c r="A34529" s="1" t="s">
        <v>34978</v>
      </c>
      <c r="B34529" s="1" t="s">
        <v>53962</v>
      </c>
      <c r="C34529" s="1" t="s">
        <v>169</v>
      </c>
      <c r="D34529" s="1">
        <v>2.8820783767093499E-2</v>
      </c>
      <c r="E34529" s="1">
        <v>-3.1063200601151899</v>
      </c>
      <c r="F34529" s="1">
        <v>0.96595572315740097</v>
      </c>
      <c r="G34529" s="1">
        <v>0.99992939565263195</v>
      </c>
    </row>
    <row r="34530" spans="1:7" x14ac:dyDescent="0.2">
      <c r="A34530" s="1" t="s">
        <v>34979</v>
      </c>
      <c r="B34530" s="1" t="s">
        <v>71501</v>
      </c>
      <c r="C34530" s="1" t="s">
        <v>173</v>
      </c>
      <c r="D34530" s="1">
        <v>1.6457778250240199E-2</v>
      </c>
      <c r="E34530" s="1">
        <v>6.31933011569045</v>
      </c>
      <c r="F34530" s="1">
        <v>0.96595838154944003</v>
      </c>
      <c r="G34530" s="1">
        <v>0.99992939565263195</v>
      </c>
    </row>
    <row r="34531" spans="1:7" x14ac:dyDescent="0.2">
      <c r="A34531" s="1" t="s">
        <v>34980</v>
      </c>
      <c r="B34531" s="1" t="s">
        <v>70198</v>
      </c>
      <c r="C34531" s="1" t="s">
        <v>173</v>
      </c>
      <c r="D34531" s="1">
        <v>-8.4067077599243607E-3</v>
      </c>
      <c r="E34531" s="1">
        <v>4.0112829708161497</v>
      </c>
      <c r="F34531" s="1">
        <v>0.96597229508468896</v>
      </c>
      <c r="G34531" s="1">
        <v>0.99992939565263195</v>
      </c>
    </row>
    <row r="34532" spans="1:7" x14ac:dyDescent="0.2">
      <c r="A34532" s="1" t="s">
        <v>34981</v>
      </c>
      <c r="B34532" s="1" t="s">
        <v>69235</v>
      </c>
      <c r="C34532" s="1" t="s">
        <v>173</v>
      </c>
      <c r="D34532" s="1">
        <v>1.06815015958643E-2</v>
      </c>
      <c r="E34532" s="1">
        <v>3.6791256374520298</v>
      </c>
      <c r="F34532" s="1">
        <v>0.96597662373504201</v>
      </c>
      <c r="G34532" s="1">
        <v>0.99992939565263195</v>
      </c>
    </row>
    <row r="34533" spans="1:7" x14ac:dyDescent="0.2">
      <c r="A34533" s="1" t="s">
        <v>34982</v>
      </c>
      <c r="B34533" s="1" t="s">
        <v>58770</v>
      </c>
      <c r="C34533" s="1" t="s">
        <v>169</v>
      </c>
      <c r="D34533" s="1">
        <v>-2.60446643883105E-2</v>
      </c>
      <c r="E34533" s="1">
        <v>-0.88320502654657096</v>
      </c>
      <c r="F34533" s="1">
        <v>0.965977464104808</v>
      </c>
      <c r="G34533" s="1">
        <v>0.99992939565263195</v>
      </c>
    </row>
    <row r="34534" spans="1:7" x14ac:dyDescent="0.2">
      <c r="A34534" s="1" t="s">
        <v>34983</v>
      </c>
      <c r="B34534" s="1" t="s">
        <v>55279</v>
      </c>
      <c r="C34534" s="1" t="s">
        <v>169</v>
      </c>
      <c r="D34534" s="1">
        <v>2.5707929462671902E-2</v>
      </c>
      <c r="E34534" s="1">
        <v>-1.6917533705580701</v>
      </c>
      <c r="F34534" s="1">
        <v>0.96598842309252397</v>
      </c>
      <c r="G34534" s="1">
        <v>0.99992939565263195</v>
      </c>
    </row>
    <row r="34535" spans="1:7" x14ac:dyDescent="0.2">
      <c r="A34535" s="1" t="s">
        <v>34984</v>
      </c>
      <c r="B34535" s="1" t="s">
        <v>70687</v>
      </c>
      <c r="C34535" s="1" t="s">
        <v>173</v>
      </c>
      <c r="D34535" s="1">
        <v>-7.0054505362548997E-3</v>
      </c>
      <c r="E34535" s="1">
        <v>4.9694487751316796</v>
      </c>
      <c r="F34535" s="1">
        <v>0.96600150254290496</v>
      </c>
      <c r="G34535" s="1">
        <v>0.99992939565263195</v>
      </c>
    </row>
    <row r="34536" spans="1:7" x14ac:dyDescent="0.2">
      <c r="A34536" s="1" t="s">
        <v>34985</v>
      </c>
      <c r="B34536" s="1" t="s">
        <v>58151</v>
      </c>
      <c r="C34536" s="1" t="s">
        <v>169</v>
      </c>
      <c r="D34536" s="1">
        <v>2.33963805199215E-2</v>
      </c>
      <c r="E34536" s="1">
        <v>-0.80223056152028605</v>
      </c>
      <c r="F34536" s="1">
        <v>0.966024996829567</v>
      </c>
      <c r="G34536" s="1">
        <v>0.99992939565263195</v>
      </c>
    </row>
    <row r="34537" spans="1:7" x14ac:dyDescent="0.2">
      <c r="A34537" s="1" t="s">
        <v>34986</v>
      </c>
      <c r="B34537" s="1" t="s">
        <v>71565</v>
      </c>
      <c r="C34537" s="1" t="s">
        <v>173</v>
      </c>
      <c r="D34537" s="1">
        <v>-7.4465217599799498E-3</v>
      </c>
      <c r="E34537" s="1">
        <v>6.0115721021216499</v>
      </c>
      <c r="F34537" s="1">
        <v>0.96603955551960097</v>
      </c>
      <c r="G34537" s="1">
        <v>0.99992939565263195</v>
      </c>
    </row>
    <row r="34538" spans="1:7" x14ac:dyDescent="0.2">
      <c r="A34538" s="1" t="s">
        <v>34987</v>
      </c>
      <c r="B34538" s="1" t="s">
        <v>59227</v>
      </c>
      <c r="C34538" s="1" t="s">
        <v>167</v>
      </c>
      <c r="D34538" s="1">
        <v>1.7798835455061199E-2</v>
      </c>
      <c r="E34538" s="1">
        <v>-1.0715755935812401</v>
      </c>
      <c r="F34538" s="1">
        <v>0.96604014655750403</v>
      </c>
      <c r="G34538" s="1">
        <v>0.99992939565263195</v>
      </c>
    </row>
    <row r="34539" spans="1:7" x14ac:dyDescent="0.2">
      <c r="A34539" s="1" t="s">
        <v>34988</v>
      </c>
      <c r="B34539" s="1" t="s">
        <v>65916</v>
      </c>
      <c r="C34539" s="1" t="s">
        <v>272</v>
      </c>
      <c r="D34539" s="1">
        <v>-1.51789133865394E-2</v>
      </c>
      <c r="E34539" s="1">
        <v>1.7925849641153599</v>
      </c>
      <c r="F34539" s="1">
        <v>0.96606040821212502</v>
      </c>
      <c r="G34539" s="1">
        <v>0.99992939565263195</v>
      </c>
    </row>
    <row r="34540" spans="1:7" x14ac:dyDescent="0.2">
      <c r="A34540" s="1" t="s">
        <v>34989</v>
      </c>
      <c r="B34540" s="1" t="s">
        <v>60992</v>
      </c>
      <c r="C34540" s="1" t="s">
        <v>169</v>
      </c>
      <c r="D34540" s="1">
        <v>1.9422058157076798E-2</v>
      </c>
      <c r="E34540" s="1">
        <v>0.57095037667287496</v>
      </c>
      <c r="F34540" s="1">
        <v>0.96606106235752898</v>
      </c>
      <c r="G34540" s="1">
        <v>0.99992939565263195</v>
      </c>
    </row>
    <row r="34541" spans="1:7" x14ac:dyDescent="0.2">
      <c r="A34541" s="1" t="s">
        <v>34990</v>
      </c>
      <c r="B34541" s="1" t="s">
        <v>71993</v>
      </c>
      <c r="C34541" s="1" t="s">
        <v>173</v>
      </c>
      <c r="D34541" s="1">
        <v>2.2602527367448399E-2</v>
      </c>
      <c r="E34541" s="1">
        <v>8.0594477747945401</v>
      </c>
      <c r="F34541" s="1">
        <v>0.96612068701434495</v>
      </c>
      <c r="G34541" s="1">
        <v>0.99992939565263195</v>
      </c>
    </row>
    <row r="34542" spans="1:7" x14ac:dyDescent="0.2">
      <c r="A34542" s="1" t="s">
        <v>34991</v>
      </c>
      <c r="B34542" s="1" t="s">
        <v>55499</v>
      </c>
      <c r="C34542" s="1" t="s">
        <v>169</v>
      </c>
      <c r="D34542" s="1">
        <v>3.2663106430198298E-2</v>
      </c>
      <c r="E34542" s="1">
        <v>-1.96693642066609</v>
      </c>
      <c r="F34542" s="1">
        <v>0.96617337939733094</v>
      </c>
      <c r="G34542" s="1">
        <v>0.99992939565263195</v>
      </c>
    </row>
    <row r="34543" spans="1:7" x14ac:dyDescent="0.2">
      <c r="A34543" s="1" t="s">
        <v>34992</v>
      </c>
      <c r="B34543" s="1" t="s">
        <v>52962</v>
      </c>
      <c r="C34543" s="1" t="s">
        <v>241</v>
      </c>
      <c r="D34543" s="1">
        <v>-3.2435091232072097E-2</v>
      </c>
      <c r="E34543" s="1">
        <v>-2.1018578169294102</v>
      </c>
      <c r="F34543" s="1">
        <v>0.96620348423857205</v>
      </c>
      <c r="G34543" s="1">
        <v>0.99992939565263195</v>
      </c>
    </row>
    <row r="34544" spans="1:7" x14ac:dyDescent="0.2">
      <c r="A34544" s="1" t="s">
        <v>34993</v>
      </c>
      <c r="B34544" s="1" t="s">
        <v>58703</v>
      </c>
      <c r="C34544" s="1" t="s">
        <v>663</v>
      </c>
      <c r="D34544" s="1">
        <v>4.2242000923319999E-2</v>
      </c>
      <c r="E34544" s="1">
        <v>-0.79877668691658399</v>
      </c>
      <c r="F34544" s="1">
        <v>0.96626653090417303</v>
      </c>
      <c r="G34544" s="1">
        <v>0.99992939565263195</v>
      </c>
    </row>
    <row r="34545" spans="1:7" x14ac:dyDescent="0.2">
      <c r="A34545" s="1" t="s">
        <v>34994</v>
      </c>
      <c r="B34545" s="1" t="s">
        <v>67873</v>
      </c>
      <c r="C34545" s="1" t="s">
        <v>169</v>
      </c>
      <c r="D34545" s="1">
        <v>-1.46303333408579E-2</v>
      </c>
      <c r="E34545" s="1">
        <v>2.7574270352383299</v>
      </c>
      <c r="F34545" s="1">
        <v>0.96629258205095003</v>
      </c>
      <c r="G34545" s="1">
        <v>0.99992939565263195</v>
      </c>
    </row>
    <row r="34546" spans="1:7" x14ac:dyDescent="0.2">
      <c r="A34546" s="1" t="s">
        <v>34995</v>
      </c>
      <c r="B34546" s="1" t="s">
        <v>55382</v>
      </c>
      <c r="C34546" s="1" t="s">
        <v>169</v>
      </c>
      <c r="D34546" s="1">
        <v>3.2413833354493E-2</v>
      </c>
      <c r="E34546" s="1">
        <v>-2.3120342333108099</v>
      </c>
      <c r="F34546" s="1">
        <v>0.96631011199495997</v>
      </c>
      <c r="G34546" s="1">
        <v>0.99992939565263195</v>
      </c>
    </row>
    <row r="34547" spans="1:7" x14ac:dyDescent="0.2">
      <c r="A34547" s="1" t="s">
        <v>34996</v>
      </c>
      <c r="B34547" s="1" t="s">
        <v>53899</v>
      </c>
      <c r="C34547" s="1" t="s">
        <v>167</v>
      </c>
      <c r="D34547" s="1">
        <v>-2.6279724362972899E-2</v>
      </c>
      <c r="E34547" s="1">
        <v>-2.21551005296842</v>
      </c>
      <c r="F34547" s="1">
        <v>0.96632447468598204</v>
      </c>
      <c r="G34547" s="1">
        <v>0.99992939565263195</v>
      </c>
    </row>
    <row r="34548" spans="1:7" x14ac:dyDescent="0.2">
      <c r="A34548" s="1" t="s">
        <v>34997</v>
      </c>
      <c r="B34548" s="1" t="s">
        <v>56276</v>
      </c>
      <c r="C34548" s="1" t="s">
        <v>169</v>
      </c>
      <c r="D34548" s="1">
        <v>2.8095434785065501E-2</v>
      </c>
      <c r="E34548" s="1">
        <v>-2.1139575618511102</v>
      </c>
      <c r="F34548" s="1">
        <v>0.96636237132129799</v>
      </c>
      <c r="G34548" s="1">
        <v>0.99992939565263195</v>
      </c>
    </row>
    <row r="34549" spans="1:7" x14ac:dyDescent="0.2">
      <c r="A34549" s="1" t="s">
        <v>34998</v>
      </c>
      <c r="B34549" s="1" t="s">
        <v>70820</v>
      </c>
      <c r="C34549" s="1" t="s">
        <v>173</v>
      </c>
      <c r="D34549" s="1">
        <v>-8.2745377736763697E-3</v>
      </c>
      <c r="E34549" s="1">
        <v>5.0873547655052702</v>
      </c>
      <c r="F34549" s="1">
        <v>0.96637771069343603</v>
      </c>
      <c r="G34549" s="1">
        <v>0.99992939565263195</v>
      </c>
    </row>
    <row r="34550" spans="1:7" x14ac:dyDescent="0.2">
      <c r="A34550" s="1" t="s">
        <v>34999</v>
      </c>
      <c r="B34550" s="1" t="s">
        <v>55764</v>
      </c>
      <c r="C34550" s="1" t="s">
        <v>173</v>
      </c>
      <c r="D34550" s="1">
        <v>-4.1189293378904403E-2</v>
      </c>
      <c r="E34550" s="1">
        <v>-1.16309322439124</v>
      </c>
      <c r="F34550" s="1">
        <v>0.96641649109248096</v>
      </c>
      <c r="G34550" s="1">
        <v>0.99992939565263195</v>
      </c>
    </row>
    <row r="34551" spans="1:7" x14ac:dyDescent="0.2">
      <c r="A34551" s="1" t="s">
        <v>35000</v>
      </c>
      <c r="B34551" s="1" t="s">
        <v>69051</v>
      </c>
      <c r="C34551" s="1" t="s">
        <v>173</v>
      </c>
      <c r="D34551" s="1">
        <v>-7.31356376033387E-3</v>
      </c>
      <c r="E34551" s="1">
        <v>4.2743536694605497</v>
      </c>
      <c r="F34551" s="1">
        <v>0.96642926299838405</v>
      </c>
      <c r="G34551" s="1">
        <v>0.99992939565263195</v>
      </c>
    </row>
    <row r="34552" spans="1:7" x14ac:dyDescent="0.2">
      <c r="A34552" s="1" t="s">
        <v>35001</v>
      </c>
      <c r="B34552" s="1" t="s">
        <v>61503</v>
      </c>
      <c r="C34552" s="1" t="s">
        <v>169</v>
      </c>
      <c r="D34552" s="1">
        <v>-1.5359232109895401E-2</v>
      </c>
      <c r="E34552" s="1">
        <v>0.7497475270249</v>
      </c>
      <c r="F34552" s="1">
        <v>0.966496366911061</v>
      </c>
      <c r="G34552" s="1">
        <v>0.99992939565263195</v>
      </c>
    </row>
    <row r="34553" spans="1:7" x14ac:dyDescent="0.2">
      <c r="A34553" s="1" t="s">
        <v>35002</v>
      </c>
      <c r="B34553" s="1" t="s">
        <v>69806</v>
      </c>
      <c r="C34553" s="1" t="s">
        <v>169</v>
      </c>
      <c r="D34553" s="1">
        <v>-9.7241752032886097E-3</v>
      </c>
      <c r="E34553" s="1">
        <v>3.9222049296491601</v>
      </c>
      <c r="F34553" s="1">
        <v>0.96652989733611205</v>
      </c>
      <c r="G34553" s="1">
        <v>0.99992939565263195</v>
      </c>
    </row>
    <row r="34554" spans="1:7" x14ac:dyDescent="0.2">
      <c r="A34554" s="1" t="s">
        <v>35003</v>
      </c>
      <c r="B34554" s="1" t="s">
        <v>56698</v>
      </c>
      <c r="C34554" s="1" t="s">
        <v>169</v>
      </c>
      <c r="D34554" s="1">
        <v>3.19086139583762E-2</v>
      </c>
      <c r="E34554" s="1">
        <v>-1.97343571877968</v>
      </c>
      <c r="F34554" s="1">
        <v>0.96656187048681097</v>
      </c>
      <c r="G34554" s="1">
        <v>0.99992939565263195</v>
      </c>
    </row>
    <row r="34555" spans="1:7" x14ac:dyDescent="0.2">
      <c r="A34555" s="1" t="s">
        <v>35004</v>
      </c>
      <c r="B34555" s="1" t="s">
        <v>62213</v>
      </c>
      <c r="C34555" s="1" t="s">
        <v>167</v>
      </c>
      <c r="D34555" s="1">
        <v>1.61105568973074E-2</v>
      </c>
      <c r="E34555" s="1">
        <v>-0.150326740697109</v>
      </c>
      <c r="F34555" s="1">
        <v>0.96656447913923904</v>
      </c>
      <c r="G34555" s="1">
        <v>0.99992939565263195</v>
      </c>
    </row>
    <row r="34556" spans="1:7" x14ac:dyDescent="0.2">
      <c r="A34556" s="1" t="s">
        <v>35005</v>
      </c>
      <c r="B34556" s="1" t="s">
        <v>55018</v>
      </c>
      <c r="C34556" s="1" t="s">
        <v>169</v>
      </c>
      <c r="D34556" s="1">
        <v>2.8598420541023899E-2</v>
      </c>
      <c r="E34556" s="1">
        <v>-1.69694253970297</v>
      </c>
      <c r="F34556" s="1">
        <v>0.96656606184198901</v>
      </c>
      <c r="G34556" s="1">
        <v>0.99992939565263195</v>
      </c>
    </row>
    <row r="34557" spans="1:7" x14ac:dyDescent="0.2">
      <c r="A34557" s="1" t="s">
        <v>35006</v>
      </c>
      <c r="B34557" s="1" t="s">
        <v>57136</v>
      </c>
      <c r="C34557" s="1" t="s">
        <v>35007</v>
      </c>
      <c r="D34557" s="1">
        <v>-2.4314041375436801E-2</v>
      </c>
      <c r="E34557" s="1">
        <v>-0.75410302967776</v>
      </c>
      <c r="F34557" s="1">
        <v>0.966631258686379</v>
      </c>
      <c r="G34557" s="1">
        <v>0.99992939565263195</v>
      </c>
    </row>
    <row r="34558" spans="1:7" x14ac:dyDescent="0.2">
      <c r="A34558" s="1" t="s">
        <v>35008</v>
      </c>
      <c r="B34558" s="1" t="s">
        <v>58037</v>
      </c>
      <c r="C34558" s="1" t="s">
        <v>169</v>
      </c>
      <c r="D34558" s="1">
        <v>-2.2641093767242999E-2</v>
      </c>
      <c r="E34558" s="1">
        <v>-1.6497766010155801</v>
      </c>
      <c r="F34558" s="1">
        <v>0.966651197373946</v>
      </c>
      <c r="G34558" s="1">
        <v>0.99992939565263195</v>
      </c>
    </row>
    <row r="34559" spans="1:7" x14ac:dyDescent="0.2">
      <c r="A34559" s="1" t="s">
        <v>35009</v>
      </c>
      <c r="B34559" s="1" t="s">
        <v>55974</v>
      </c>
      <c r="C34559" s="1" t="s">
        <v>169</v>
      </c>
      <c r="D34559" s="1">
        <v>3.0480822249562101E-2</v>
      </c>
      <c r="E34559" s="1">
        <v>-2.0611658799089398</v>
      </c>
      <c r="F34559" s="1">
        <v>0.96668676249833496</v>
      </c>
      <c r="G34559" s="1">
        <v>0.99992939565263195</v>
      </c>
    </row>
    <row r="34560" spans="1:7" x14ac:dyDescent="0.2">
      <c r="A34560" s="1" t="s">
        <v>35010</v>
      </c>
      <c r="B34560" s="1" t="s">
        <v>67191</v>
      </c>
      <c r="C34560" s="1" t="s">
        <v>173</v>
      </c>
      <c r="D34560" s="1">
        <v>9.4178871520722608E-3</v>
      </c>
      <c r="E34560" s="1">
        <v>2.6579623961122398</v>
      </c>
      <c r="F34560" s="1">
        <v>0.96669365899878001</v>
      </c>
      <c r="G34560" s="1">
        <v>0.99992939565263195</v>
      </c>
    </row>
    <row r="34561" spans="1:7" x14ac:dyDescent="0.2">
      <c r="A34561" s="1" t="s">
        <v>35011</v>
      </c>
      <c r="B34561" s="1" t="s">
        <v>65394</v>
      </c>
      <c r="C34561" s="1" t="s">
        <v>173</v>
      </c>
      <c r="D34561" s="1">
        <v>-1.9490026042979999E-2</v>
      </c>
      <c r="E34561" s="1">
        <v>1.7971191153595101</v>
      </c>
      <c r="F34561" s="1">
        <v>0.96669968779644999</v>
      </c>
      <c r="G34561" s="1">
        <v>0.99992939565263195</v>
      </c>
    </row>
    <row r="34562" spans="1:7" x14ac:dyDescent="0.2">
      <c r="A34562" s="1" t="s">
        <v>35012</v>
      </c>
      <c r="B34562" s="1" t="s">
        <v>55467</v>
      </c>
      <c r="C34562" s="1" t="s">
        <v>169</v>
      </c>
      <c r="D34562" s="1">
        <v>2.28954324329649E-2</v>
      </c>
      <c r="E34562" s="1">
        <v>-3.2718147634199499</v>
      </c>
      <c r="F34562" s="1">
        <v>0.96671583631417302</v>
      </c>
      <c r="G34562" s="1">
        <v>0.99992939565263195</v>
      </c>
    </row>
    <row r="34563" spans="1:7" x14ac:dyDescent="0.2">
      <c r="A34563" s="1" t="s">
        <v>35013</v>
      </c>
      <c r="B34563" s="1" t="s">
        <v>53171</v>
      </c>
      <c r="C34563" s="1" t="s">
        <v>169</v>
      </c>
      <c r="D34563" s="1">
        <v>-3.4141575555279399E-2</v>
      </c>
      <c r="E34563" s="1">
        <v>-2.0037210812989801</v>
      </c>
      <c r="F34563" s="1">
        <v>0.96674858799964902</v>
      </c>
      <c r="G34563" s="1">
        <v>0.99992939565263195</v>
      </c>
    </row>
    <row r="34564" spans="1:7" x14ac:dyDescent="0.2">
      <c r="A34564" s="1" t="s">
        <v>35014</v>
      </c>
      <c r="B34564" s="1" t="s">
        <v>51648</v>
      </c>
      <c r="C34564" s="1" t="s">
        <v>169</v>
      </c>
      <c r="D34564" s="1">
        <v>-3.6583830476133401E-2</v>
      </c>
      <c r="E34564" s="1">
        <v>-3.1182887529917198</v>
      </c>
      <c r="F34564" s="1">
        <v>0.966751250519719</v>
      </c>
      <c r="G34564" s="1">
        <v>0.99992939565263195</v>
      </c>
    </row>
    <row r="34565" spans="1:7" x14ac:dyDescent="0.2">
      <c r="A34565" s="1" t="s">
        <v>35015</v>
      </c>
      <c r="B34565" s="1" t="s">
        <v>62286</v>
      </c>
      <c r="C34565" s="1" t="s">
        <v>169</v>
      </c>
      <c r="D34565" s="1">
        <v>2.04745296988556E-2</v>
      </c>
      <c r="E34565" s="1">
        <v>0.97988012643028299</v>
      </c>
      <c r="F34565" s="1">
        <v>0.96678101479632905</v>
      </c>
      <c r="G34565" s="1">
        <v>0.99992939565263195</v>
      </c>
    </row>
    <row r="34566" spans="1:7" x14ac:dyDescent="0.2">
      <c r="A34566" s="1" t="s">
        <v>35016</v>
      </c>
      <c r="B34566" s="1" t="s">
        <v>64010</v>
      </c>
      <c r="C34566" s="1" t="s">
        <v>169</v>
      </c>
      <c r="D34566" s="1">
        <v>1.3015186805547099E-2</v>
      </c>
      <c r="E34566" s="1">
        <v>1.7964805270783799</v>
      </c>
      <c r="F34566" s="1">
        <v>0.966790914851413</v>
      </c>
      <c r="G34566" s="1">
        <v>0.99992939565263195</v>
      </c>
    </row>
    <row r="34567" spans="1:7" x14ac:dyDescent="0.2">
      <c r="A34567" s="1" t="s">
        <v>35017</v>
      </c>
      <c r="B34567" s="1" t="s">
        <v>62271</v>
      </c>
      <c r="C34567" s="1" t="s">
        <v>169</v>
      </c>
      <c r="D34567" s="1">
        <v>-1.48016435782453E-2</v>
      </c>
      <c r="E34567" s="1">
        <v>0.409786572459233</v>
      </c>
      <c r="F34567" s="1">
        <v>0.96679392935226505</v>
      </c>
      <c r="G34567" s="1">
        <v>0.99992939565263195</v>
      </c>
    </row>
    <row r="34568" spans="1:7" x14ac:dyDescent="0.2">
      <c r="A34568" s="1" t="s">
        <v>35018</v>
      </c>
      <c r="B34568" s="1" t="s">
        <v>66983</v>
      </c>
      <c r="C34568" s="1" t="s">
        <v>169</v>
      </c>
      <c r="D34568" s="1">
        <v>1.01539060279121E-2</v>
      </c>
      <c r="E34568" s="1">
        <v>2.9536555836900198</v>
      </c>
      <c r="F34568" s="1">
        <v>0.96680234940360799</v>
      </c>
      <c r="G34568" s="1">
        <v>0.99992939565263195</v>
      </c>
    </row>
    <row r="34569" spans="1:7" x14ac:dyDescent="0.2">
      <c r="A34569" s="1" t="s">
        <v>35019</v>
      </c>
      <c r="B34569" s="1" t="s">
        <v>55990</v>
      </c>
      <c r="C34569" s="1" t="s">
        <v>167</v>
      </c>
      <c r="D34569" s="1">
        <v>2.6364476373127201E-2</v>
      </c>
      <c r="E34569" s="1">
        <v>-2.40670711910583</v>
      </c>
      <c r="F34569" s="1">
        <v>0.96681645648165504</v>
      </c>
      <c r="G34569" s="1">
        <v>0.99992939565263195</v>
      </c>
    </row>
    <row r="34570" spans="1:7" x14ac:dyDescent="0.2">
      <c r="A34570" s="1" t="s">
        <v>35020</v>
      </c>
      <c r="B34570" s="1" t="s">
        <v>64713</v>
      </c>
      <c r="C34570" s="1" t="s">
        <v>169</v>
      </c>
      <c r="D34570" s="1">
        <v>1.11201713387774E-2</v>
      </c>
      <c r="E34570" s="1">
        <v>1.46618347776979</v>
      </c>
      <c r="F34570" s="1">
        <v>0.96682476565383901</v>
      </c>
      <c r="G34570" s="1">
        <v>0.99992939565263195</v>
      </c>
    </row>
    <row r="34571" spans="1:7" x14ac:dyDescent="0.2">
      <c r="A34571" s="1" t="s">
        <v>35021</v>
      </c>
      <c r="B34571" s="1" t="s">
        <v>59643</v>
      </c>
      <c r="C34571" s="1" t="s">
        <v>167</v>
      </c>
      <c r="D34571" s="1">
        <v>-1.6431470506971701E-2</v>
      </c>
      <c r="E34571" s="1">
        <v>-0.12962534283607099</v>
      </c>
      <c r="F34571" s="1">
        <v>0.96683949576727801</v>
      </c>
      <c r="G34571" s="1">
        <v>0.99992939565263195</v>
      </c>
    </row>
    <row r="34572" spans="1:7" x14ac:dyDescent="0.2">
      <c r="A34572" s="1" t="s">
        <v>35022</v>
      </c>
      <c r="B34572" s="1" t="s">
        <v>71790</v>
      </c>
      <c r="C34572" s="1" t="s">
        <v>173</v>
      </c>
      <c r="D34572" s="1">
        <v>1.51809645177092E-2</v>
      </c>
      <c r="E34572" s="1">
        <v>7.0646161837057004</v>
      </c>
      <c r="F34572" s="1">
        <v>0.96685789202750005</v>
      </c>
      <c r="G34572" s="1">
        <v>0.99992939565263195</v>
      </c>
    </row>
    <row r="34573" spans="1:7" x14ac:dyDescent="0.2">
      <c r="A34573" s="1" t="s">
        <v>35023</v>
      </c>
      <c r="B34573" s="1" t="s">
        <v>53216</v>
      </c>
      <c r="C34573" s="1" t="s">
        <v>167</v>
      </c>
      <c r="D34573" s="1">
        <v>-3.0274203406313899E-2</v>
      </c>
      <c r="E34573" s="1">
        <v>-2.7927064561262598</v>
      </c>
      <c r="F34573" s="1">
        <v>0.96688008998975095</v>
      </c>
      <c r="G34573" s="1">
        <v>0.99992939565263195</v>
      </c>
    </row>
    <row r="34574" spans="1:7" x14ac:dyDescent="0.2">
      <c r="A34574" s="1" t="s">
        <v>35024</v>
      </c>
      <c r="B34574" s="1" t="s">
        <v>66775</v>
      </c>
      <c r="C34574" s="1" t="s">
        <v>173</v>
      </c>
      <c r="D34574" s="1">
        <v>1.24443362601716E-2</v>
      </c>
      <c r="E34574" s="1">
        <v>3.6154089003265302</v>
      </c>
      <c r="F34574" s="1">
        <v>0.96692957005692803</v>
      </c>
      <c r="G34574" s="1">
        <v>0.99992939565263195</v>
      </c>
    </row>
    <row r="34575" spans="1:7" x14ac:dyDescent="0.2">
      <c r="A34575" s="1" t="s">
        <v>35025</v>
      </c>
      <c r="B34575" s="1" t="s">
        <v>52515</v>
      </c>
      <c r="C34575" s="1" t="s">
        <v>169</v>
      </c>
      <c r="D34575" s="1">
        <v>2.76587662223804E-2</v>
      </c>
      <c r="E34575" s="1">
        <v>-2.8917419638865098</v>
      </c>
      <c r="F34575" s="1">
        <v>0.96693366463933506</v>
      </c>
      <c r="G34575" s="1">
        <v>0.99992939565263195</v>
      </c>
    </row>
    <row r="34576" spans="1:7" x14ac:dyDescent="0.2">
      <c r="A34576" s="1" t="s">
        <v>35026</v>
      </c>
      <c r="B34576" s="1" t="s">
        <v>70282</v>
      </c>
      <c r="C34576" s="1" t="s">
        <v>173</v>
      </c>
      <c r="D34576" s="1">
        <v>-1.0621496577834399E-2</v>
      </c>
      <c r="E34576" s="1">
        <v>4.5323838634962401</v>
      </c>
      <c r="F34576" s="1">
        <v>0.96693387998768598</v>
      </c>
      <c r="G34576" s="1">
        <v>0.99992939565263195</v>
      </c>
    </row>
    <row r="34577" spans="1:7" x14ac:dyDescent="0.2">
      <c r="A34577" s="1" t="s">
        <v>35027</v>
      </c>
      <c r="B34577" s="1" t="s">
        <v>59259</v>
      </c>
      <c r="C34577" s="1" t="s">
        <v>173</v>
      </c>
      <c r="D34577" s="1">
        <v>-2.0526510799662799E-2</v>
      </c>
      <c r="E34577" s="1">
        <v>-0.30923649568667799</v>
      </c>
      <c r="F34577" s="1">
        <v>0.96694455776407295</v>
      </c>
      <c r="G34577" s="1">
        <v>0.99992939565263195</v>
      </c>
    </row>
    <row r="34578" spans="1:7" x14ac:dyDescent="0.2">
      <c r="A34578" s="1" t="s">
        <v>35028</v>
      </c>
      <c r="B34578" s="1" t="s">
        <v>52750</v>
      </c>
      <c r="C34578" s="1" t="s">
        <v>181</v>
      </c>
      <c r="D34578" s="1">
        <v>2.4625699774674999E-2</v>
      </c>
      <c r="E34578" s="1">
        <v>-2.51025764305458</v>
      </c>
      <c r="F34578" s="1">
        <v>0.96697511715422002</v>
      </c>
      <c r="G34578" s="1">
        <v>0.99992939565263195</v>
      </c>
    </row>
    <row r="34579" spans="1:7" x14ac:dyDescent="0.2">
      <c r="A34579" s="1" t="s">
        <v>35029</v>
      </c>
      <c r="B34579" s="1" t="s">
        <v>71277</v>
      </c>
      <c r="C34579" s="1" t="s">
        <v>173</v>
      </c>
      <c r="D34579" s="1">
        <v>-1.1282781910920499E-2</v>
      </c>
      <c r="E34579" s="1">
        <v>5.6798433849027798</v>
      </c>
      <c r="F34579" s="1">
        <v>0.96703461297360105</v>
      </c>
      <c r="G34579" s="1">
        <v>0.99992939565263195</v>
      </c>
    </row>
    <row r="34580" spans="1:7" x14ac:dyDescent="0.2">
      <c r="A34580" s="1" t="s">
        <v>35030</v>
      </c>
      <c r="B34580" s="1" t="s">
        <v>71574</v>
      </c>
      <c r="C34580" s="1" t="s">
        <v>173</v>
      </c>
      <c r="D34580" s="1">
        <v>1.5950745590386901E-2</v>
      </c>
      <c r="E34580" s="1">
        <v>6.0313531334764301</v>
      </c>
      <c r="F34580" s="1">
        <v>0.96703901495244204</v>
      </c>
      <c r="G34580" s="1">
        <v>0.99992939565263195</v>
      </c>
    </row>
    <row r="34581" spans="1:7" x14ac:dyDescent="0.2">
      <c r="A34581" s="1" t="s">
        <v>35031</v>
      </c>
      <c r="B34581" s="1" t="s">
        <v>57246</v>
      </c>
      <c r="C34581" s="1" t="s">
        <v>169</v>
      </c>
      <c r="D34581" s="1">
        <v>-3.0479799002287099E-2</v>
      </c>
      <c r="E34581" s="1">
        <v>-1.37260353142725</v>
      </c>
      <c r="F34581" s="1">
        <v>0.96704122536247406</v>
      </c>
      <c r="G34581" s="1">
        <v>0.99992939565263195</v>
      </c>
    </row>
    <row r="34582" spans="1:7" x14ac:dyDescent="0.2">
      <c r="A34582" s="1" t="s">
        <v>35032</v>
      </c>
      <c r="B34582" s="1" t="s">
        <v>71882</v>
      </c>
      <c r="C34582" s="1" t="s">
        <v>173</v>
      </c>
      <c r="D34582" s="1">
        <v>9.7275417626709899E-3</v>
      </c>
      <c r="E34582" s="1">
        <v>7.2422224617047499</v>
      </c>
      <c r="F34582" s="1">
        <v>0.96708071834102105</v>
      </c>
      <c r="G34582" s="1">
        <v>0.99992939565263195</v>
      </c>
    </row>
    <row r="34583" spans="1:7" x14ac:dyDescent="0.2">
      <c r="A34583" s="1" t="s">
        <v>35033</v>
      </c>
      <c r="B34583" s="1" t="s">
        <v>52054</v>
      </c>
      <c r="C34583" s="1" t="s">
        <v>169</v>
      </c>
      <c r="D34583" s="1">
        <v>2.727864955075E-2</v>
      </c>
      <c r="E34583" s="1">
        <v>-2.8868995349155102</v>
      </c>
      <c r="F34583" s="1">
        <v>0.96712250528483801</v>
      </c>
      <c r="G34583" s="1">
        <v>0.99992939565263195</v>
      </c>
    </row>
    <row r="34584" spans="1:7" x14ac:dyDescent="0.2">
      <c r="A34584" s="1" t="s">
        <v>35034</v>
      </c>
      <c r="B34584" s="1" t="s">
        <v>71785</v>
      </c>
      <c r="C34584" s="1" t="s">
        <v>173</v>
      </c>
      <c r="D34584" s="1">
        <v>1.1937376236789801E-2</v>
      </c>
      <c r="E34584" s="1">
        <v>7.0655575816954901</v>
      </c>
      <c r="F34584" s="1">
        <v>0.96715359172697801</v>
      </c>
      <c r="G34584" s="1">
        <v>0.99992939565263195</v>
      </c>
    </row>
    <row r="34585" spans="1:7" x14ac:dyDescent="0.2">
      <c r="A34585" s="1" t="s">
        <v>35035</v>
      </c>
      <c r="B34585" s="1" t="s">
        <v>70561</v>
      </c>
      <c r="C34585" s="1" t="s">
        <v>173</v>
      </c>
      <c r="D34585" s="1">
        <v>-8.8334247024040007E-3</v>
      </c>
      <c r="E34585" s="1">
        <v>4.9885691523125999</v>
      </c>
      <c r="F34585" s="1">
        <v>0.96716445698605402</v>
      </c>
      <c r="G34585" s="1">
        <v>0.99992939565263195</v>
      </c>
    </row>
    <row r="34586" spans="1:7" x14ac:dyDescent="0.2">
      <c r="A34586" s="1" t="s">
        <v>35036</v>
      </c>
      <c r="B34586" s="1" t="s">
        <v>61285</v>
      </c>
      <c r="C34586" s="1" t="s">
        <v>245</v>
      </c>
      <c r="D34586" s="1">
        <v>2.91652900877192E-2</v>
      </c>
      <c r="E34586" s="1">
        <v>1.0496874307195201</v>
      </c>
      <c r="F34586" s="1">
        <v>0.96717615653804501</v>
      </c>
      <c r="G34586" s="1">
        <v>0.99992939565263195</v>
      </c>
    </row>
    <row r="34587" spans="1:7" x14ac:dyDescent="0.2">
      <c r="A34587" s="1" t="s">
        <v>35037</v>
      </c>
      <c r="B34587" s="1" t="s">
        <v>57147</v>
      </c>
      <c r="C34587" s="1" t="s">
        <v>173</v>
      </c>
      <c r="D34587" s="1">
        <v>-2.4466990836197602E-2</v>
      </c>
      <c r="E34587" s="1">
        <v>-3.3827139807726798</v>
      </c>
      <c r="F34587" s="1">
        <v>0.96722025621848096</v>
      </c>
      <c r="G34587" s="1">
        <v>0.99992939565263195</v>
      </c>
    </row>
    <row r="34588" spans="1:7" x14ac:dyDescent="0.2">
      <c r="A34588" s="1" t="s">
        <v>35038</v>
      </c>
      <c r="B34588" s="1" t="s">
        <v>56125</v>
      </c>
      <c r="C34588" s="1" t="s">
        <v>169</v>
      </c>
      <c r="D34588" s="1">
        <v>3.56761772182317E-2</v>
      </c>
      <c r="E34588" s="1">
        <v>-2.0472229752550799</v>
      </c>
      <c r="F34588" s="1">
        <v>0.96724328012846705</v>
      </c>
      <c r="G34588" s="1">
        <v>0.99992939565263195</v>
      </c>
    </row>
    <row r="34589" spans="1:7" x14ac:dyDescent="0.2">
      <c r="A34589" s="1" t="s">
        <v>35039</v>
      </c>
      <c r="B34589" s="1" t="s">
        <v>61003</v>
      </c>
      <c r="C34589" s="1" t="s">
        <v>173</v>
      </c>
      <c r="D34589" s="1">
        <v>-3.0014323974051901E-2</v>
      </c>
      <c r="E34589" s="1">
        <v>0.349284897302513</v>
      </c>
      <c r="F34589" s="1">
        <v>0.96730416902229199</v>
      </c>
      <c r="G34589" s="1">
        <v>0.99992939565263195</v>
      </c>
    </row>
    <row r="34590" spans="1:7" x14ac:dyDescent="0.2">
      <c r="A34590" s="1" t="s">
        <v>35040</v>
      </c>
      <c r="B34590" s="1" t="s">
        <v>71494</v>
      </c>
      <c r="C34590" s="1" t="s">
        <v>173</v>
      </c>
      <c r="D34590" s="1">
        <v>-5.8314109693133904E-3</v>
      </c>
      <c r="E34590" s="1">
        <v>6.1232008709604901</v>
      </c>
      <c r="F34590" s="1">
        <v>0.96733783964208597</v>
      </c>
      <c r="G34590" s="1">
        <v>0.99992939565263195</v>
      </c>
    </row>
    <row r="34591" spans="1:7" x14ac:dyDescent="0.2">
      <c r="A34591" s="1" t="s">
        <v>35041</v>
      </c>
      <c r="B34591" s="1" t="s">
        <v>56075</v>
      </c>
      <c r="C34591" s="1" t="s">
        <v>169</v>
      </c>
      <c r="D34591" s="1">
        <v>-2.5567525079130501E-2</v>
      </c>
      <c r="E34591" s="1">
        <v>-1.5373049170437401</v>
      </c>
      <c r="F34591" s="1">
        <v>0.96733829733472299</v>
      </c>
      <c r="G34591" s="1">
        <v>0.99992939565263195</v>
      </c>
    </row>
    <row r="34592" spans="1:7" x14ac:dyDescent="0.2">
      <c r="A34592" s="1" t="s">
        <v>35042</v>
      </c>
      <c r="B34592" s="1" t="s">
        <v>62498</v>
      </c>
      <c r="C34592" s="1" t="s">
        <v>167</v>
      </c>
      <c r="D34592" s="1">
        <v>-1.6321940198287001E-2</v>
      </c>
      <c r="E34592" s="1">
        <v>0.69700334776829498</v>
      </c>
      <c r="F34592" s="1">
        <v>0.96734481924181204</v>
      </c>
      <c r="G34592" s="1">
        <v>0.99992939565263195</v>
      </c>
    </row>
    <row r="34593" spans="1:7" x14ac:dyDescent="0.2">
      <c r="A34593" s="1" t="s">
        <v>35043</v>
      </c>
      <c r="B34593" s="1" t="s">
        <v>65552</v>
      </c>
      <c r="C34593" s="1" t="s">
        <v>173</v>
      </c>
      <c r="D34593" s="1">
        <v>1.3718532591050299E-2</v>
      </c>
      <c r="E34593" s="1">
        <v>1.7740862574615599</v>
      </c>
      <c r="F34593" s="1">
        <v>0.96734764559548903</v>
      </c>
      <c r="G34593" s="1">
        <v>0.99992939565263195</v>
      </c>
    </row>
    <row r="34594" spans="1:7" x14ac:dyDescent="0.2">
      <c r="A34594" s="1" t="s">
        <v>35044</v>
      </c>
      <c r="B34594" s="1" t="s">
        <v>53150</v>
      </c>
      <c r="C34594" s="1" t="s">
        <v>245</v>
      </c>
      <c r="D34594" s="1">
        <v>2.3346629980005602E-2</v>
      </c>
      <c r="E34594" s="1">
        <v>-1.6840766078206699</v>
      </c>
      <c r="F34594" s="1">
        <v>0.96736046787862795</v>
      </c>
      <c r="G34594" s="1">
        <v>0.99992939565263195</v>
      </c>
    </row>
    <row r="34595" spans="1:7" x14ac:dyDescent="0.2">
      <c r="A34595" s="1" t="s">
        <v>35045</v>
      </c>
      <c r="B34595" s="1" t="s">
        <v>51897</v>
      </c>
      <c r="C34595" s="1" t="s">
        <v>209</v>
      </c>
      <c r="D34595" s="1">
        <v>2.7104527980140999E-2</v>
      </c>
      <c r="E34595" s="1">
        <v>-2.8623522443782199</v>
      </c>
      <c r="F34595" s="1">
        <v>0.96740080748273805</v>
      </c>
      <c r="G34595" s="1">
        <v>0.99992939565263195</v>
      </c>
    </row>
    <row r="34596" spans="1:7" x14ac:dyDescent="0.2">
      <c r="A34596" s="1" t="s">
        <v>35046</v>
      </c>
      <c r="B34596" s="1" t="s">
        <v>69248</v>
      </c>
      <c r="C34596" s="1" t="s">
        <v>173</v>
      </c>
      <c r="D34596" s="1">
        <v>1.7481869314582201E-2</v>
      </c>
      <c r="E34596" s="1">
        <v>4.3208344647508596</v>
      </c>
      <c r="F34596" s="1">
        <v>0.96742090284626103</v>
      </c>
      <c r="G34596" s="1">
        <v>0.99992939565263195</v>
      </c>
    </row>
    <row r="34597" spans="1:7" x14ac:dyDescent="0.2">
      <c r="A34597" s="1" t="s">
        <v>35047</v>
      </c>
      <c r="B34597" s="1" t="s">
        <v>54342</v>
      </c>
      <c r="C34597" s="1" t="s">
        <v>167</v>
      </c>
      <c r="D34597" s="1">
        <v>2.7319087999401401E-2</v>
      </c>
      <c r="E34597" s="1">
        <v>-2.6222973583092899</v>
      </c>
      <c r="F34597" s="1">
        <v>0.96742796745722504</v>
      </c>
      <c r="G34597" s="1">
        <v>0.99992939565263195</v>
      </c>
    </row>
    <row r="34598" spans="1:7" x14ac:dyDescent="0.2">
      <c r="A34598" s="1" t="s">
        <v>35048</v>
      </c>
      <c r="B34598" s="1" t="s">
        <v>56284</v>
      </c>
      <c r="C34598" s="1" t="s">
        <v>169</v>
      </c>
      <c r="D34598" s="1">
        <v>-3.4934799583509001E-2</v>
      </c>
      <c r="E34598" s="1">
        <v>-1.55347852788125</v>
      </c>
      <c r="F34598" s="1">
        <v>0.96752788330135797</v>
      </c>
      <c r="G34598" s="1">
        <v>0.99992939565263195</v>
      </c>
    </row>
    <row r="34599" spans="1:7" x14ac:dyDescent="0.2">
      <c r="A34599" s="1" t="s">
        <v>35049</v>
      </c>
      <c r="B34599" s="1" t="s">
        <v>68216</v>
      </c>
      <c r="C34599" s="1" t="s">
        <v>173</v>
      </c>
      <c r="D34599" s="1">
        <v>1.4415791640455901E-2</v>
      </c>
      <c r="E34599" s="1">
        <v>2.6348393677341599</v>
      </c>
      <c r="F34599" s="1">
        <v>0.96754793771619196</v>
      </c>
      <c r="G34599" s="1">
        <v>0.99992939565263195</v>
      </c>
    </row>
    <row r="34600" spans="1:7" x14ac:dyDescent="0.2">
      <c r="A34600" s="1" t="s">
        <v>35050</v>
      </c>
      <c r="B34600" s="1" t="s">
        <v>71435</v>
      </c>
      <c r="C34600" s="1" t="s">
        <v>173</v>
      </c>
      <c r="D34600" s="1">
        <v>-6.9240884947054902E-3</v>
      </c>
      <c r="E34600" s="1">
        <v>5.6384721532479096</v>
      </c>
      <c r="F34600" s="1">
        <v>0.96761177715654001</v>
      </c>
      <c r="G34600" s="1">
        <v>0.99992939565263195</v>
      </c>
    </row>
    <row r="34601" spans="1:7" x14ac:dyDescent="0.2">
      <c r="A34601" s="1" t="s">
        <v>35051</v>
      </c>
      <c r="B34601" s="1" t="s">
        <v>57414</v>
      </c>
      <c r="C34601" s="1" t="s">
        <v>167</v>
      </c>
      <c r="D34601" s="1">
        <v>2.33338552624816E-2</v>
      </c>
      <c r="E34601" s="1">
        <v>-1.1737389798507301</v>
      </c>
      <c r="F34601" s="1">
        <v>0.96762859158155501</v>
      </c>
      <c r="G34601" s="1">
        <v>0.99992939565263195</v>
      </c>
    </row>
    <row r="34602" spans="1:7" x14ac:dyDescent="0.2">
      <c r="A34602" s="1" t="s">
        <v>35052</v>
      </c>
      <c r="B34602" s="1" t="s">
        <v>71865</v>
      </c>
      <c r="C34602" s="1" t="s">
        <v>173</v>
      </c>
      <c r="D34602" s="1">
        <v>-1.0498486655170501E-2</v>
      </c>
      <c r="E34602" s="1">
        <v>7.65458110903052</v>
      </c>
      <c r="F34602" s="1">
        <v>0.96777367052513297</v>
      </c>
      <c r="G34602" s="1">
        <v>0.99992939565263195</v>
      </c>
    </row>
    <row r="34603" spans="1:7" x14ac:dyDescent="0.2">
      <c r="A34603" s="1" t="s">
        <v>35053</v>
      </c>
      <c r="B34603" s="1" t="s">
        <v>56202</v>
      </c>
      <c r="C34603" s="1" t="s">
        <v>169</v>
      </c>
      <c r="D34603" s="1">
        <v>2.0141575991666098E-2</v>
      </c>
      <c r="E34603" s="1">
        <v>-1.10280075588015</v>
      </c>
      <c r="F34603" s="1">
        <v>0.96779984168536604</v>
      </c>
      <c r="G34603" s="1">
        <v>0.99992939565263195</v>
      </c>
    </row>
    <row r="34604" spans="1:7" x14ac:dyDescent="0.2">
      <c r="A34604" s="1" t="s">
        <v>35054</v>
      </c>
      <c r="B34604" s="1" t="s">
        <v>52791</v>
      </c>
      <c r="C34604" s="1" t="s">
        <v>167</v>
      </c>
      <c r="D34604" s="1">
        <v>-3.1506484365197103E-2</v>
      </c>
      <c r="E34604" s="1">
        <v>-2.6173186229703398</v>
      </c>
      <c r="F34604" s="1">
        <v>0.96781123522632795</v>
      </c>
      <c r="G34604" s="1">
        <v>0.99992939565263195</v>
      </c>
    </row>
    <row r="34605" spans="1:7" x14ac:dyDescent="0.2">
      <c r="A34605" s="1" t="s">
        <v>35055</v>
      </c>
      <c r="B34605" s="1" t="s">
        <v>70932</v>
      </c>
      <c r="C34605" s="1" t="s">
        <v>173</v>
      </c>
      <c r="D34605" s="1">
        <v>-7.4035240825898203E-3</v>
      </c>
      <c r="E34605" s="1">
        <v>5.4054678992245098</v>
      </c>
      <c r="F34605" s="1">
        <v>0.96782070315578195</v>
      </c>
      <c r="G34605" s="1">
        <v>0.99992939565263195</v>
      </c>
    </row>
    <row r="34606" spans="1:7" x14ac:dyDescent="0.2">
      <c r="A34606" s="1" t="s">
        <v>35056</v>
      </c>
      <c r="B34606" s="1" t="s">
        <v>61673</v>
      </c>
      <c r="C34606" s="1" t="s">
        <v>169</v>
      </c>
      <c r="D34606" s="1">
        <v>-1.23951787271278E-2</v>
      </c>
      <c r="E34606" s="1">
        <v>0.12708777885845199</v>
      </c>
      <c r="F34606" s="1">
        <v>0.96782394144525896</v>
      </c>
      <c r="G34606" s="1">
        <v>0.99992939565263195</v>
      </c>
    </row>
    <row r="34607" spans="1:7" x14ac:dyDescent="0.2">
      <c r="A34607" s="1" t="s">
        <v>35057</v>
      </c>
      <c r="B34607" s="1" t="s">
        <v>60208</v>
      </c>
      <c r="C34607" s="1" t="s">
        <v>169</v>
      </c>
      <c r="D34607" s="1">
        <v>-1.40993700873095E-2</v>
      </c>
      <c r="E34607" s="1">
        <v>-0.51535198459656895</v>
      </c>
      <c r="F34607" s="1">
        <v>0.96785988627483499</v>
      </c>
      <c r="G34607" s="1">
        <v>0.99992939565263195</v>
      </c>
    </row>
    <row r="34608" spans="1:7" x14ac:dyDescent="0.2">
      <c r="A34608" s="1" t="s">
        <v>35058</v>
      </c>
      <c r="B34608" s="1" t="s">
        <v>71198</v>
      </c>
      <c r="C34608" s="1" t="s">
        <v>173</v>
      </c>
      <c r="D34608" s="1">
        <v>-5.47748668512682E-3</v>
      </c>
      <c r="E34608" s="1">
        <v>5.8143763598917602</v>
      </c>
      <c r="F34608" s="1">
        <v>0.96789148107565803</v>
      </c>
      <c r="G34608" s="1">
        <v>0.99992939565263195</v>
      </c>
    </row>
    <row r="34609" spans="1:7" x14ac:dyDescent="0.2">
      <c r="A34609" s="1" t="s">
        <v>35059</v>
      </c>
      <c r="B34609" s="1" t="s">
        <v>64307</v>
      </c>
      <c r="C34609" s="1" t="s">
        <v>173</v>
      </c>
      <c r="D34609" s="1">
        <v>2.5424378655575001E-2</v>
      </c>
      <c r="E34609" s="1">
        <v>-0.91555430872744503</v>
      </c>
      <c r="F34609" s="1">
        <v>0.967919256546942</v>
      </c>
      <c r="G34609" s="1">
        <v>0.99992939565263195</v>
      </c>
    </row>
    <row r="34610" spans="1:7" x14ac:dyDescent="0.2">
      <c r="A34610" s="1" t="s">
        <v>35060</v>
      </c>
      <c r="B34610" s="1" t="s">
        <v>53834</v>
      </c>
      <c r="C34610" s="1" t="s">
        <v>169</v>
      </c>
      <c r="D34610" s="1">
        <v>2.88109408225556E-2</v>
      </c>
      <c r="E34610" s="1">
        <v>-3.7107542324540699</v>
      </c>
      <c r="F34610" s="1">
        <v>0.96793179736639701</v>
      </c>
      <c r="G34610" s="1">
        <v>0.99992939565263195</v>
      </c>
    </row>
    <row r="34611" spans="1:7" x14ac:dyDescent="0.2">
      <c r="A34611" s="1" t="s">
        <v>35061</v>
      </c>
      <c r="B34611" s="1" t="s">
        <v>55816</v>
      </c>
      <c r="C34611" s="1" t="s">
        <v>169</v>
      </c>
      <c r="D34611" s="1">
        <v>-2.54591689767967E-2</v>
      </c>
      <c r="E34611" s="1">
        <v>-1.51273004706033</v>
      </c>
      <c r="F34611" s="1">
        <v>0.96796465166795198</v>
      </c>
      <c r="G34611" s="1">
        <v>0.99992939565263195</v>
      </c>
    </row>
    <row r="34612" spans="1:7" x14ac:dyDescent="0.2">
      <c r="A34612" s="1" t="s">
        <v>35062</v>
      </c>
      <c r="B34612" s="1" t="s">
        <v>54317</v>
      </c>
      <c r="C34612" s="1" t="s">
        <v>169</v>
      </c>
      <c r="D34612" s="1">
        <v>-3.3053738613956003E-2</v>
      </c>
      <c r="E34612" s="1">
        <v>-2.5400153316893599</v>
      </c>
      <c r="F34612" s="1">
        <v>0.96803738751206503</v>
      </c>
      <c r="G34612" s="1">
        <v>0.99992939565263195</v>
      </c>
    </row>
    <row r="34613" spans="1:7" x14ac:dyDescent="0.2">
      <c r="A34613" s="1" t="s">
        <v>35063</v>
      </c>
      <c r="B34613" s="1" t="s">
        <v>56795</v>
      </c>
      <c r="C34613" s="1" t="s">
        <v>167</v>
      </c>
      <c r="D34613" s="1">
        <v>1.8170345275356301E-2</v>
      </c>
      <c r="E34613" s="1">
        <v>-1.2966081855878</v>
      </c>
      <c r="F34613" s="1">
        <v>0.96803814262486199</v>
      </c>
      <c r="G34613" s="1">
        <v>0.99992939565263195</v>
      </c>
    </row>
    <row r="34614" spans="1:7" x14ac:dyDescent="0.2">
      <c r="A34614" s="1" t="s">
        <v>35064</v>
      </c>
      <c r="B34614" s="1" t="s">
        <v>52852</v>
      </c>
      <c r="C34614" s="1" t="s">
        <v>209</v>
      </c>
      <c r="D34614" s="1">
        <v>-2.33486184203704E-2</v>
      </c>
      <c r="E34614" s="1">
        <v>-2.65556111806728</v>
      </c>
      <c r="F34614" s="1">
        <v>0.96806182531629303</v>
      </c>
      <c r="G34614" s="1">
        <v>0.99992939565263195</v>
      </c>
    </row>
    <row r="34615" spans="1:7" x14ac:dyDescent="0.2">
      <c r="A34615" s="1" t="s">
        <v>35065</v>
      </c>
      <c r="B34615" s="1" t="s">
        <v>54256</v>
      </c>
      <c r="C34615" s="1" t="s">
        <v>169</v>
      </c>
      <c r="D34615" s="1">
        <v>-2.6464313280663499E-2</v>
      </c>
      <c r="E34615" s="1">
        <v>-2.42746539910079</v>
      </c>
      <c r="F34615" s="1">
        <v>0.96808858872481396</v>
      </c>
      <c r="G34615" s="1">
        <v>0.99992939565263195</v>
      </c>
    </row>
    <row r="34616" spans="1:7" x14ac:dyDescent="0.2">
      <c r="A34616" s="1" t="s">
        <v>35066</v>
      </c>
      <c r="B34616" s="1" t="s">
        <v>60986</v>
      </c>
      <c r="C34616" s="1" t="s">
        <v>169</v>
      </c>
      <c r="D34616" s="1">
        <v>1.1631414179545701E-2</v>
      </c>
      <c r="E34616" s="1">
        <v>0.39936399004311701</v>
      </c>
      <c r="F34616" s="1">
        <v>0.96814886740986195</v>
      </c>
      <c r="G34616" s="1">
        <v>0.99992939565263195</v>
      </c>
    </row>
    <row r="34617" spans="1:7" x14ac:dyDescent="0.2">
      <c r="A34617" s="1" t="s">
        <v>35067</v>
      </c>
      <c r="B34617" s="1" t="s">
        <v>56080</v>
      </c>
      <c r="C34617" s="1" t="s">
        <v>167</v>
      </c>
      <c r="D34617" s="1">
        <v>2.1880836908080101E-2</v>
      </c>
      <c r="E34617" s="1">
        <v>-1.9219405504306499</v>
      </c>
      <c r="F34617" s="1">
        <v>0.96817144109199405</v>
      </c>
      <c r="G34617" s="1">
        <v>0.99992939565263195</v>
      </c>
    </row>
    <row r="34618" spans="1:7" x14ac:dyDescent="0.2">
      <c r="A34618" s="1" t="s">
        <v>35068</v>
      </c>
      <c r="B34618" s="1" t="s">
        <v>58919</v>
      </c>
      <c r="C34618" s="1" t="s">
        <v>169</v>
      </c>
      <c r="D34618" s="1">
        <v>-2.40392299893704E-2</v>
      </c>
      <c r="E34618" s="1">
        <v>-0.511786370865421</v>
      </c>
      <c r="F34618" s="1">
        <v>0.96825686547443002</v>
      </c>
      <c r="G34618" s="1">
        <v>0.99992939565263195</v>
      </c>
    </row>
    <row r="34619" spans="1:7" x14ac:dyDescent="0.2">
      <c r="A34619" s="1" t="s">
        <v>35069</v>
      </c>
      <c r="B34619" s="1" t="s">
        <v>57347</v>
      </c>
      <c r="C34619" s="1" t="s">
        <v>169</v>
      </c>
      <c r="D34619" s="1">
        <v>2.1371811918231599E-2</v>
      </c>
      <c r="E34619" s="1">
        <v>-1.67444306834892</v>
      </c>
      <c r="F34619" s="1">
        <v>0.96828772978558397</v>
      </c>
      <c r="G34619" s="1">
        <v>0.99992939565263195</v>
      </c>
    </row>
    <row r="34620" spans="1:7" x14ac:dyDescent="0.2">
      <c r="A34620" s="1" t="s">
        <v>35070</v>
      </c>
      <c r="B34620" s="1" t="s">
        <v>53175</v>
      </c>
      <c r="C34620" s="1" t="s">
        <v>169</v>
      </c>
      <c r="D34620" s="1">
        <v>2.7123359228049499E-2</v>
      </c>
      <c r="E34620" s="1">
        <v>-2.7717222202355698</v>
      </c>
      <c r="F34620" s="1">
        <v>0.96831399383550798</v>
      </c>
      <c r="G34620" s="1">
        <v>0.99992939565263195</v>
      </c>
    </row>
    <row r="34621" spans="1:7" x14ac:dyDescent="0.2">
      <c r="A34621" s="1" t="s">
        <v>35071</v>
      </c>
      <c r="B34621" s="1" t="s">
        <v>55426</v>
      </c>
      <c r="C34621" s="1" t="s">
        <v>169</v>
      </c>
      <c r="D34621" s="1">
        <v>2.64074482672432E-2</v>
      </c>
      <c r="E34621" s="1">
        <v>-2.0385307739285401</v>
      </c>
      <c r="F34621" s="1">
        <v>0.96836888123403597</v>
      </c>
      <c r="G34621" s="1">
        <v>0.99992939565263195</v>
      </c>
    </row>
    <row r="34622" spans="1:7" x14ac:dyDescent="0.2">
      <c r="A34622" s="1" t="s">
        <v>35072</v>
      </c>
      <c r="B34622" s="1" t="s">
        <v>62518</v>
      </c>
      <c r="C34622" s="1" t="s">
        <v>169</v>
      </c>
      <c r="D34622" s="1">
        <v>-2.0614808857747201E-2</v>
      </c>
      <c r="E34622" s="1">
        <v>1.1361332856331401</v>
      </c>
      <c r="F34622" s="1">
        <v>0.96837897600147405</v>
      </c>
      <c r="G34622" s="1">
        <v>0.99992939565263195</v>
      </c>
    </row>
    <row r="34623" spans="1:7" x14ac:dyDescent="0.2">
      <c r="A34623" s="1" t="s">
        <v>35073</v>
      </c>
      <c r="B34623" s="1" t="s">
        <v>56642</v>
      </c>
      <c r="C34623" s="1" t="s">
        <v>173</v>
      </c>
      <c r="D34623" s="1">
        <v>-3.4098960083964999E-2</v>
      </c>
      <c r="E34623" s="1">
        <v>-1.18437223314072</v>
      </c>
      <c r="F34623" s="1">
        <v>0.96838558116423701</v>
      </c>
      <c r="G34623" s="1">
        <v>0.99992939565263195</v>
      </c>
    </row>
    <row r="34624" spans="1:7" x14ac:dyDescent="0.2">
      <c r="A34624" s="1" t="s">
        <v>35074</v>
      </c>
      <c r="B34624" s="1" t="s">
        <v>54410</v>
      </c>
      <c r="C34624" s="1" t="s">
        <v>167</v>
      </c>
      <c r="D34624" s="1">
        <v>-3.1260145298991099E-2</v>
      </c>
      <c r="E34624" s="1">
        <v>-2.7074626675378601</v>
      </c>
      <c r="F34624" s="1">
        <v>0.96845295294689004</v>
      </c>
      <c r="G34624" s="1">
        <v>0.99992939565263195</v>
      </c>
    </row>
    <row r="34625" spans="1:7" x14ac:dyDescent="0.2">
      <c r="A34625" s="1" t="s">
        <v>35075</v>
      </c>
      <c r="B34625" s="1" t="s">
        <v>61500</v>
      </c>
      <c r="C34625" s="1" t="s">
        <v>173</v>
      </c>
      <c r="D34625" s="1">
        <v>2.20424195509367E-2</v>
      </c>
      <c r="E34625" s="1">
        <v>-0.19490084865233201</v>
      </c>
      <c r="F34625" s="1">
        <v>0.96846159290635803</v>
      </c>
      <c r="G34625" s="1">
        <v>0.99992939565263195</v>
      </c>
    </row>
    <row r="34626" spans="1:7" x14ac:dyDescent="0.2">
      <c r="A34626" s="1" t="s">
        <v>35076</v>
      </c>
      <c r="B34626" s="1" t="s">
        <v>59083</v>
      </c>
      <c r="C34626" s="1" t="s">
        <v>169</v>
      </c>
      <c r="D34626" s="1">
        <v>1.9330930596997101E-2</v>
      </c>
      <c r="E34626" s="1">
        <v>-1.3798837567295399</v>
      </c>
      <c r="F34626" s="1">
        <v>0.968511386378059</v>
      </c>
      <c r="G34626" s="1">
        <v>0.99992939565263195</v>
      </c>
    </row>
    <row r="34627" spans="1:7" x14ac:dyDescent="0.2">
      <c r="A34627" s="1" t="s">
        <v>35077</v>
      </c>
      <c r="B34627" s="1" t="s">
        <v>64565</v>
      </c>
      <c r="C34627" s="1" t="s">
        <v>173</v>
      </c>
      <c r="D34627" s="1">
        <v>-1.6052238774469901E-2</v>
      </c>
      <c r="E34627" s="1">
        <v>1.96422972130328</v>
      </c>
      <c r="F34627" s="1">
        <v>0.96859231058877004</v>
      </c>
      <c r="G34627" s="1">
        <v>0.99992939565263195</v>
      </c>
    </row>
    <row r="34628" spans="1:7" x14ac:dyDescent="0.2">
      <c r="A34628" s="1" t="s">
        <v>35078</v>
      </c>
      <c r="B34628" s="1" t="s">
        <v>53939</v>
      </c>
      <c r="C34628" s="1" t="s">
        <v>169</v>
      </c>
      <c r="D34628" s="1">
        <v>-2.7885860368287201E-2</v>
      </c>
      <c r="E34628" s="1">
        <v>-3.5877306054867</v>
      </c>
      <c r="F34628" s="1">
        <v>0.96860680611310801</v>
      </c>
      <c r="G34628" s="1">
        <v>0.99992939565263195</v>
      </c>
    </row>
    <row r="34629" spans="1:7" x14ac:dyDescent="0.2">
      <c r="A34629" s="1" t="s">
        <v>35079</v>
      </c>
      <c r="B34629" s="1" t="s">
        <v>54467</v>
      </c>
      <c r="C34629" s="1" t="s">
        <v>169</v>
      </c>
      <c r="D34629" s="1">
        <v>2.65294552674149E-2</v>
      </c>
      <c r="E34629" s="1">
        <v>-1.55744308162282</v>
      </c>
      <c r="F34629" s="1">
        <v>0.96866059067168897</v>
      </c>
      <c r="G34629" s="1">
        <v>0.99992939565263195</v>
      </c>
    </row>
    <row r="34630" spans="1:7" x14ac:dyDescent="0.2">
      <c r="A34630" s="1" t="s">
        <v>35080</v>
      </c>
      <c r="B34630" s="1" t="s">
        <v>71990</v>
      </c>
      <c r="C34630" s="1" t="s">
        <v>173</v>
      </c>
      <c r="D34630" s="1">
        <v>1.4623353362027899E-2</v>
      </c>
      <c r="E34630" s="1">
        <v>8.3509718538305204</v>
      </c>
      <c r="F34630" s="1">
        <v>0.96866484712419998</v>
      </c>
      <c r="G34630" s="1">
        <v>0.99992939565263195</v>
      </c>
    </row>
    <row r="34631" spans="1:7" x14ac:dyDescent="0.2">
      <c r="A34631" s="1" t="s">
        <v>35081</v>
      </c>
      <c r="B34631" s="1" t="s">
        <v>52429</v>
      </c>
      <c r="C34631" s="1" t="s">
        <v>169</v>
      </c>
      <c r="D34631" s="1">
        <v>2.8609385843337599E-2</v>
      </c>
      <c r="E34631" s="1">
        <v>-2.5526485233215701</v>
      </c>
      <c r="F34631" s="1">
        <v>0.96867684777063801</v>
      </c>
      <c r="G34631" s="1">
        <v>0.99992939565263195</v>
      </c>
    </row>
    <row r="34632" spans="1:7" x14ac:dyDescent="0.2">
      <c r="A34632" s="1" t="s">
        <v>35082</v>
      </c>
      <c r="B34632" s="1" t="s">
        <v>67383</v>
      </c>
      <c r="C34632" s="1" t="s">
        <v>173</v>
      </c>
      <c r="D34632" s="1">
        <v>1.23584094934466E-2</v>
      </c>
      <c r="E34632" s="1">
        <v>2.79814738068379</v>
      </c>
      <c r="F34632" s="1">
        <v>0.96871112301574303</v>
      </c>
      <c r="G34632" s="1">
        <v>0.99992939565263195</v>
      </c>
    </row>
    <row r="34633" spans="1:7" x14ac:dyDescent="0.2">
      <c r="A34633" s="1" t="s">
        <v>35083</v>
      </c>
      <c r="B34633" s="1" t="s">
        <v>55661</v>
      </c>
      <c r="C34633" s="1" t="s">
        <v>169</v>
      </c>
      <c r="D34633" s="1">
        <v>2.52325004223715E-2</v>
      </c>
      <c r="E34633" s="1">
        <v>-1.00241763889098</v>
      </c>
      <c r="F34633" s="1">
        <v>0.96877610015856996</v>
      </c>
      <c r="G34633" s="1">
        <v>0.99992939565263195</v>
      </c>
    </row>
    <row r="34634" spans="1:7" x14ac:dyDescent="0.2">
      <c r="A34634" s="1" t="s">
        <v>35084</v>
      </c>
      <c r="B34634" s="1" t="s">
        <v>72009</v>
      </c>
      <c r="C34634" s="1" t="s">
        <v>173</v>
      </c>
      <c r="D34634" s="1">
        <v>1.2842474756487501E-2</v>
      </c>
      <c r="E34634" s="1">
        <v>10.1539419703003</v>
      </c>
      <c r="F34634" s="1">
        <v>0.96880031358549401</v>
      </c>
      <c r="G34634" s="1">
        <v>0.99992939565263195</v>
      </c>
    </row>
    <row r="34635" spans="1:7" x14ac:dyDescent="0.2">
      <c r="A34635" s="1" t="s">
        <v>35085</v>
      </c>
      <c r="B34635" s="1" t="s">
        <v>54813</v>
      </c>
      <c r="C34635" s="1" t="s">
        <v>169</v>
      </c>
      <c r="D34635" s="1">
        <v>-2.74094571815451E-2</v>
      </c>
      <c r="E34635" s="1">
        <v>-2.1481414628203601</v>
      </c>
      <c r="F34635" s="1">
        <v>0.96880214739692205</v>
      </c>
      <c r="G34635" s="1">
        <v>0.99992939565263195</v>
      </c>
    </row>
    <row r="34636" spans="1:7" x14ac:dyDescent="0.2">
      <c r="A34636" s="1" t="s">
        <v>35086</v>
      </c>
      <c r="B34636" s="1" t="s">
        <v>67260</v>
      </c>
      <c r="C34636" s="1" t="s">
        <v>173</v>
      </c>
      <c r="D34636" s="1">
        <v>-8.5447514121548308E-3</v>
      </c>
      <c r="E34636" s="1">
        <v>2.8618349512268302</v>
      </c>
      <c r="F34636" s="1">
        <v>0.968896656172473</v>
      </c>
      <c r="G34636" s="1">
        <v>0.99992939565263195</v>
      </c>
    </row>
    <row r="34637" spans="1:7" x14ac:dyDescent="0.2">
      <c r="A34637" s="1" t="s">
        <v>35087</v>
      </c>
      <c r="B34637" s="1" t="s">
        <v>63261</v>
      </c>
      <c r="C34637" s="1" t="s">
        <v>167</v>
      </c>
      <c r="D34637" s="1">
        <v>-1.1275784182937201E-2</v>
      </c>
      <c r="E34637" s="1">
        <v>1.3893578066565899</v>
      </c>
      <c r="F34637" s="1">
        <v>0.968909631678883</v>
      </c>
      <c r="G34637" s="1">
        <v>0.99992939565263195</v>
      </c>
    </row>
    <row r="34638" spans="1:7" x14ac:dyDescent="0.2">
      <c r="A34638" s="1" t="s">
        <v>35088</v>
      </c>
      <c r="B34638" s="1" t="s">
        <v>52301</v>
      </c>
      <c r="C34638" s="1" t="s">
        <v>167</v>
      </c>
      <c r="D34638" s="1">
        <v>-3.2050393810176797E-2</v>
      </c>
      <c r="E34638" s="1">
        <v>-2.8541367750538602</v>
      </c>
      <c r="F34638" s="1">
        <v>0.968968565856138</v>
      </c>
      <c r="G34638" s="1">
        <v>0.99992939565263195</v>
      </c>
    </row>
    <row r="34639" spans="1:7" x14ac:dyDescent="0.2">
      <c r="A34639" s="1" t="s">
        <v>35089</v>
      </c>
      <c r="B34639" s="1" t="s">
        <v>54641</v>
      </c>
      <c r="C34639" s="1" t="s">
        <v>169</v>
      </c>
      <c r="D34639" s="1">
        <v>-1.96463613002829E-2</v>
      </c>
      <c r="E34639" s="1">
        <v>-2.0931020521554098</v>
      </c>
      <c r="F34639" s="1">
        <v>0.96903726746511998</v>
      </c>
      <c r="G34639" s="1">
        <v>0.99992939565263195</v>
      </c>
    </row>
    <row r="34640" spans="1:7" x14ac:dyDescent="0.2">
      <c r="A34640" s="1" t="s">
        <v>35090</v>
      </c>
      <c r="B34640" s="1" t="s">
        <v>54352</v>
      </c>
      <c r="C34640" s="1" t="s">
        <v>169</v>
      </c>
      <c r="D34640" s="1">
        <v>3.3552832482469902E-2</v>
      </c>
      <c r="E34640" s="1">
        <v>-2.8277571231791701</v>
      </c>
      <c r="F34640" s="1">
        <v>0.96903808578819595</v>
      </c>
      <c r="G34640" s="1">
        <v>0.99992939565263195</v>
      </c>
    </row>
    <row r="34641" spans="1:7" x14ac:dyDescent="0.2">
      <c r="A34641" s="1" t="s">
        <v>35091</v>
      </c>
      <c r="B34641" s="1" t="s">
        <v>64315</v>
      </c>
      <c r="C34641" s="1" t="s">
        <v>167</v>
      </c>
      <c r="D34641" s="1">
        <v>-1.18762375963923E-2</v>
      </c>
      <c r="E34641" s="1">
        <v>0.96654642385663203</v>
      </c>
      <c r="F34641" s="1">
        <v>0.96905499423890795</v>
      </c>
      <c r="G34641" s="1">
        <v>0.99992939565263195</v>
      </c>
    </row>
    <row r="34642" spans="1:7" x14ac:dyDescent="0.2">
      <c r="A34642" s="1" t="s">
        <v>35092</v>
      </c>
      <c r="B34642" s="1" t="s">
        <v>66231</v>
      </c>
      <c r="C34642" s="1" t="s">
        <v>173</v>
      </c>
      <c r="D34642" s="1">
        <v>-2.2243565035801299E-2</v>
      </c>
      <c r="E34642" s="1">
        <v>1.05696323738027</v>
      </c>
      <c r="F34642" s="1">
        <v>0.96911363940859996</v>
      </c>
      <c r="G34642" s="1">
        <v>0.99992939565263195</v>
      </c>
    </row>
    <row r="34643" spans="1:7" x14ac:dyDescent="0.2">
      <c r="A34643" s="1" t="s">
        <v>35093</v>
      </c>
      <c r="B34643" s="1" t="s">
        <v>55521</v>
      </c>
      <c r="C34643" s="1" t="s">
        <v>209</v>
      </c>
      <c r="D34643" s="1">
        <v>2.4496415502504899E-2</v>
      </c>
      <c r="E34643" s="1">
        <v>-2.9781411189861098</v>
      </c>
      <c r="F34643" s="1">
        <v>0.96912381787762203</v>
      </c>
      <c r="G34643" s="1">
        <v>0.99992939565263195</v>
      </c>
    </row>
    <row r="34644" spans="1:7" x14ac:dyDescent="0.2">
      <c r="A34644" s="1" t="s">
        <v>35094</v>
      </c>
      <c r="B34644" s="1" t="s">
        <v>71530</v>
      </c>
      <c r="C34644" s="1" t="s">
        <v>173</v>
      </c>
      <c r="D34644" s="1">
        <v>-6.5615512840056E-3</v>
      </c>
      <c r="E34644" s="1">
        <v>6.0784632543683204</v>
      </c>
      <c r="F34644" s="1">
        <v>0.96914678631552198</v>
      </c>
      <c r="G34644" s="1">
        <v>0.99992939565263195</v>
      </c>
    </row>
    <row r="34645" spans="1:7" x14ac:dyDescent="0.2">
      <c r="A34645" s="1" t="s">
        <v>35095</v>
      </c>
      <c r="B34645" s="1" t="s">
        <v>65675</v>
      </c>
      <c r="C34645" s="1" t="s">
        <v>173</v>
      </c>
      <c r="D34645" s="1">
        <v>1.38225813411366E-2</v>
      </c>
      <c r="E34645" s="1">
        <v>2.5105142270768099</v>
      </c>
      <c r="F34645" s="1">
        <v>0.969175849352235</v>
      </c>
      <c r="G34645" s="1">
        <v>0.99992939565263195</v>
      </c>
    </row>
    <row r="34646" spans="1:7" x14ac:dyDescent="0.2">
      <c r="A34646" s="1" t="s">
        <v>35096</v>
      </c>
      <c r="B34646" s="1" t="s">
        <v>54919</v>
      </c>
      <c r="C34646" s="1" t="s">
        <v>169</v>
      </c>
      <c r="D34646" s="1">
        <v>-2.7639965012290699E-2</v>
      </c>
      <c r="E34646" s="1">
        <v>-2.2572682275875802</v>
      </c>
      <c r="F34646" s="1">
        <v>0.96917671102389802</v>
      </c>
      <c r="G34646" s="1">
        <v>0.99992939565263195</v>
      </c>
    </row>
    <row r="34647" spans="1:7" x14ac:dyDescent="0.2">
      <c r="A34647" s="1" t="s">
        <v>35097</v>
      </c>
      <c r="B34647" s="1" t="s">
        <v>71792</v>
      </c>
      <c r="C34647" s="1" t="s">
        <v>173</v>
      </c>
      <c r="D34647" s="1">
        <v>8.6633757699932108E-3</v>
      </c>
      <c r="E34647" s="1">
        <v>6.6738629807764998</v>
      </c>
      <c r="F34647" s="1">
        <v>0.96919770811151895</v>
      </c>
      <c r="G34647" s="1">
        <v>0.99992939565263195</v>
      </c>
    </row>
    <row r="34648" spans="1:7" x14ac:dyDescent="0.2">
      <c r="A34648" s="1" t="s">
        <v>35098</v>
      </c>
      <c r="B34648" s="1" t="s">
        <v>61550</v>
      </c>
      <c r="C34648" s="1" t="s">
        <v>167</v>
      </c>
      <c r="D34648" s="1">
        <v>-1.37824150307061E-2</v>
      </c>
      <c r="E34648" s="1">
        <v>0.35660591680048498</v>
      </c>
      <c r="F34648" s="1">
        <v>0.96921134129758502</v>
      </c>
      <c r="G34648" s="1">
        <v>0.99992939565263195</v>
      </c>
    </row>
    <row r="34649" spans="1:7" x14ac:dyDescent="0.2">
      <c r="A34649" s="1" t="s">
        <v>35099</v>
      </c>
      <c r="B34649" s="1" t="s">
        <v>55172</v>
      </c>
      <c r="C34649" s="1" t="s">
        <v>169</v>
      </c>
      <c r="D34649" s="1">
        <v>-2.4148195280728799E-2</v>
      </c>
      <c r="E34649" s="1">
        <v>-1.7506503637034201</v>
      </c>
      <c r="F34649" s="1">
        <v>0.96923576792051402</v>
      </c>
      <c r="G34649" s="1">
        <v>0.99992939565263195</v>
      </c>
    </row>
    <row r="34650" spans="1:7" x14ac:dyDescent="0.2">
      <c r="A34650" s="1" t="s">
        <v>35100</v>
      </c>
      <c r="B34650" s="1" t="s">
        <v>59858</v>
      </c>
      <c r="C34650" s="1" t="s">
        <v>173</v>
      </c>
      <c r="D34650" s="1">
        <v>2.35626789954047E-2</v>
      </c>
      <c r="E34650" s="1">
        <v>0.37571172180083001</v>
      </c>
      <c r="F34650" s="1">
        <v>0.96926378026927096</v>
      </c>
      <c r="G34650" s="1">
        <v>0.99992939565263195</v>
      </c>
    </row>
    <row r="34651" spans="1:7" x14ac:dyDescent="0.2">
      <c r="A34651" s="1" t="s">
        <v>35101</v>
      </c>
      <c r="B34651" s="1" t="s">
        <v>71685</v>
      </c>
      <c r="C34651" s="1" t="s">
        <v>173</v>
      </c>
      <c r="D34651" s="1">
        <v>-5.38212268505234E-3</v>
      </c>
      <c r="E34651" s="1">
        <v>6.6082176043583596</v>
      </c>
      <c r="F34651" s="1">
        <v>0.96927571960925396</v>
      </c>
      <c r="G34651" s="1">
        <v>0.99992939565263195</v>
      </c>
    </row>
    <row r="34652" spans="1:7" x14ac:dyDescent="0.2">
      <c r="A34652" s="1" t="s">
        <v>35102</v>
      </c>
      <c r="B34652" s="1" t="s">
        <v>56491</v>
      </c>
      <c r="C34652" s="1" t="s">
        <v>169</v>
      </c>
      <c r="D34652" s="1">
        <v>3.0290787965058501E-2</v>
      </c>
      <c r="E34652" s="1">
        <v>-0.41488715191414</v>
      </c>
      <c r="F34652" s="1">
        <v>0.96929242665633597</v>
      </c>
      <c r="G34652" s="1">
        <v>0.99992939565263195</v>
      </c>
    </row>
    <row r="34653" spans="1:7" x14ac:dyDescent="0.2">
      <c r="A34653" s="1" t="s">
        <v>35103</v>
      </c>
      <c r="B34653" s="1" t="s">
        <v>56664</v>
      </c>
      <c r="C34653" s="1" t="s">
        <v>169</v>
      </c>
      <c r="D34653" s="1">
        <v>-2.8238683253444499E-2</v>
      </c>
      <c r="E34653" s="1">
        <v>-1.3092307913512999</v>
      </c>
      <c r="F34653" s="1">
        <v>0.96932792249057798</v>
      </c>
      <c r="G34653" s="1">
        <v>0.99992939565263195</v>
      </c>
    </row>
    <row r="34654" spans="1:7" x14ac:dyDescent="0.2">
      <c r="A34654" s="1" t="s">
        <v>35104</v>
      </c>
      <c r="B34654" s="1" t="s">
        <v>63657</v>
      </c>
      <c r="C34654" s="1" t="s">
        <v>167</v>
      </c>
      <c r="D34654" s="1">
        <v>1.0764593191602299E-2</v>
      </c>
      <c r="E34654" s="1">
        <v>1.10434459994436</v>
      </c>
      <c r="F34654" s="1">
        <v>0.96935473864166799</v>
      </c>
      <c r="G34654" s="1">
        <v>0.99992939565263195</v>
      </c>
    </row>
    <row r="34655" spans="1:7" x14ac:dyDescent="0.2">
      <c r="A34655" s="1" t="s">
        <v>35105</v>
      </c>
      <c r="B34655" s="1" t="s">
        <v>62448</v>
      </c>
      <c r="C34655" s="1" t="s">
        <v>169</v>
      </c>
      <c r="D34655" s="1">
        <v>1.4573033166137801E-2</v>
      </c>
      <c r="E34655" s="1">
        <v>0.55500182026964595</v>
      </c>
      <c r="F34655" s="1">
        <v>0.969384387170938</v>
      </c>
      <c r="G34655" s="1">
        <v>0.99992939565263195</v>
      </c>
    </row>
    <row r="34656" spans="1:7" x14ac:dyDescent="0.2">
      <c r="A34656" s="1" t="s">
        <v>35106</v>
      </c>
      <c r="B34656" s="1" t="s">
        <v>69418</v>
      </c>
      <c r="C34656" s="1" t="s">
        <v>663</v>
      </c>
      <c r="D34656" s="1">
        <v>-2.9741320290808601E-2</v>
      </c>
      <c r="E34656" s="1">
        <v>3.3844703361700099</v>
      </c>
      <c r="F34656" s="1">
        <v>0.96950147574760004</v>
      </c>
      <c r="G34656" s="1">
        <v>0.99992939565263195</v>
      </c>
    </row>
    <row r="34657" spans="1:7" x14ac:dyDescent="0.2">
      <c r="A34657" s="1" t="s">
        <v>35107</v>
      </c>
      <c r="B34657" s="1" t="s">
        <v>67476</v>
      </c>
      <c r="C34657" s="1" t="s">
        <v>173</v>
      </c>
      <c r="D34657" s="1">
        <v>-9.8372897262644105E-3</v>
      </c>
      <c r="E34657" s="1">
        <v>3.1689675334440999</v>
      </c>
      <c r="F34657" s="1">
        <v>0.96954678292699503</v>
      </c>
      <c r="G34657" s="1">
        <v>0.99992939565263195</v>
      </c>
    </row>
    <row r="34658" spans="1:7" x14ac:dyDescent="0.2">
      <c r="A34658" s="1" t="s">
        <v>35108</v>
      </c>
      <c r="B34658" s="1" t="s">
        <v>69664</v>
      </c>
      <c r="C34658" s="1" t="s">
        <v>173</v>
      </c>
      <c r="D34658" s="1">
        <v>-1.16134729876949E-2</v>
      </c>
      <c r="E34658" s="1">
        <v>5.1856030242181097</v>
      </c>
      <c r="F34658" s="1">
        <v>0.96957566563050501</v>
      </c>
      <c r="G34658" s="1">
        <v>0.99992939565263195</v>
      </c>
    </row>
    <row r="34659" spans="1:7" x14ac:dyDescent="0.2">
      <c r="A34659" s="1" t="s">
        <v>35109</v>
      </c>
      <c r="B34659" s="1" t="s">
        <v>54675</v>
      </c>
      <c r="C34659" s="1" t="s">
        <v>169</v>
      </c>
      <c r="D34659" s="1">
        <v>-2.4852986100445802E-2</v>
      </c>
      <c r="E34659" s="1">
        <v>-2.4661014947282101</v>
      </c>
      <c r="F34659" s="1">
        <v>0.96967536722972403</v>
      </c>
      <c r="G34659" s="1">
        <v>0.99992939565263195</v>
      </c>
    </row>
    <row r="34660" spans="1:7" x14ac:dyDescent="0.2">
      <c r="A34660" s="1" t="s">
        <v>35110</v>
      </c>
      <c r="B34660" s="1" t="s">
        <v>58733</v>
      </c>
      <c r="C34660" s="1" t="s">
        <v>169</v>
      </c>
      <c r="D34660" s="1">
        <v>-2.17807880490457E-2</v>
      </c>
      <c r="E34660" s="1">
        <v>-0.67582417078443802</v>
      </c>
      <c r="F34660" s="1">
        <v>0.96967787409218298</v>
      </c>
      <c r="G34660" s="1">
        <v>0.99992939565263195</v>
      </c>
    </row>
    <row r="34661" spans="1:7" x14ac:dyDescent="0.2">
      <c r="A34661" s="1" t="s">
        <v>35111</v>
      </c>
      <c r="B34661" s="1" t="s">
        <v>57794</v>
      </c>
      <c r="C34661" s="1" t="s">
        <v>167</v>
      </c>
      <c r="D34661" s="1">
        <v>2.1792156698458499E-2</v>
      </c>
      <c r="E34661" s="1">
        <v>-1.26246333155526</v>
      </c>
      <c r="F34661" s="1">
        <v>0.96969188895263203</v>
      </c>
      <c r="G34661" s="1">
        <v>0.99992939565263195</v>
      </c>
    </row>
    <row r="34662" spans="1:7" x14ac:dyDescent="0.2">
      <c r="A34662" s="1" t="s">
        <v>35112</v>
      </c>
      <c r="B34662" s="1" t="s">
        <v>70323</v>
      </c>
      <c r="C34662" s="1" t="s">
        <v>173</v>
      </c>
      <c r="D34662" s="1">
        <v>-9.90716720948903E-3</v>
      </c>
      <c r="E34662" s="1">
        <v>4.7118389914757701</v>
      </c>
      <c r="F34662" s="1">
        <v>0.96969808420672299</v>
      </c>
      <c r="G34662" s="1">
        <v>0.99992939565263195</v>
      </c>
    </row>
    <row r="34663" spans="1:7" x14ac:dyDescent="0.2">
      <c r="A34663" s="1" t="s">
        <v>35113</v>
      </c>
      <c r="B34663" s="1" t="s">
        <v>68510</v>
      </c>
      <c r="C34663" s="1" t="s">
        <v>173</v>
      </c>
      <c r="D34663" s="1">
        <v>-1.5772349644659601E-2</v>
      </c>
      <c r="E34663" s="1">
        <v>3.35414088047211</v>
      </c>
      <c r="F34663" s="1">
        <v>0.96970691875696802</v>
      </c>
      <c r="G34663" s="1">
        <v>0.99992939565263195</v>
      </c>
    </row>
    <row r="34664" spans="1:7" x14ac:dyDescent="0.2">
      <c r="A34664" s="1" t="s">
        <v>35114</v>
      </c>
      <c r="B34664" s="1" t="s">
        <v>59785</v>
      </c>
      <c r="C34664" s="1" t="s">
        <v>167</v>
      </c>
      <c r="D34664" s="1">
        <v>-2.1451630441766199E-2</v>
      </c>
      <c r="E34664" s="1">
        <v>-0.56426583789397999</v>
      </c>
      <c r="F34664" s="1">
        <v>0.96973533359266095</v>
      </c>
      <c r="G34664" s="1">
        <v>0.99992939565263195</v>
      </c>
    </row>
    <row r="34665" spans="1:7" x14ac:dyDescent="0.2">
      <c r="A34665" s="1" t="s">
        <v>35115</v>
      </c>
      <c r="B34665" s="1" t="s">
        <v>63503</v>
      </c>
      <c r="C34665" s="1" t="s">
        <v>169</v>
      </c>
      <c r="D34665" s="1">
        <v>-1.5833334202256001E-2</v>
      </c>
      <c r="E34665" s="1">
        <v>1.5256315359066801</v>
      </c>
      <c r="F34665" s="1">
        <v>0.96973618308319798</v>
      </c>
      <c r="G34665" s="1">
        <v>0.99992939565263195</v>
      </c>
    </row>
    <row r="34666" spans="1:7" x14ac:dyDescent="0.2">
      <c r="A34666" s="1" t="s">
        <v>35116</v>
      </c>
      <c r="B34666" s="1" t="s">
        <v>60919</v>
      </c>
      <c r="C34666" s="1" t="s">
        <v>169</v>
      </c>
      <c r="D34666" s="1">
        <v>1.68278750183408E-2</v>
      </c>
      <c r="E34666" s="1">
        <v>-5.9309461287248698E-2</v>
      </c>
      <c r="F34666" s="1">
        <v>0.96977000370213595</v>
      </c>
      <c r="G34666" s="1">
        <v>0.99992939565263195</v>
      </c>
    </row>
    <row r="34667" spans="1:7" x14ac:dyDescent="0.2">
      <c r="A34667" s="1" t="s">
        <v>35117</v>
      </c>
      <c r="B34667" s="1" t="s">
        <v>71833</v>
      </c>
      <c r="C34667" s="1" t="s">
        <v>173</v>
      </c>
      <c r="D34667" s="1">
        <v>-9.6011826430579799E-3</v>
      </c>
      <c r="E34667" s="1">
        <v>6.4749293330573003</v>
      </c>
      <c r="F34667" s="1">
        <v>0.969809903141304</v>
      </c>
      <c r="G34667" s="1">
        <v>0.99992939565263195</v>
      </c>
    </row>
    <row r="34668" spans="1:7" x14ac:dyDescent="0.2">
      <c r="A34668" s="1" t="s">
        <v>35118</v>
      </c>
      <c r="B34668" s="1" t="s">
        <v>64429</v>
      </c>
      <c r="C34668" s="1" t="s">
        <v>169</v>
      </c>
      <c r="D34668" s="1">
        <v>9.7221516688770198E-3</v>
      </c>
      <c r="E34668" s="1">
        <v>0.76697583940978198</v>
      </c>
      <c r="F34668" s="1">
        <v>0.96981991889460795</v>
      </c>
      <c r="G34668" s="1">
        <v>0.99992939565263195</v>
      </c>
    </row>
    <row r="34669" spans="1:7" x14ac:dyDescent="0.2">
      <c r="A34669" s="1" t="s">
        <v>35119</v>
      </c>
      <c r="B34669" s="1" t="s">
        <v>71405</v>
      </c>
      <c r="C34669" s="1" t="s">
        <v>173</v>
      </c>
      <c r="D34669" s="1">
        <v>-7.3335233485050102E-3</v>
      </c>
      <c r="E34669" s="1">
        <v>5.9434305966381</v>
      </c>
      <c r="F34669" s="1">
        <v>0.96986364765494604</v>
      </c>
      <c r="G34669" s="1">
        <v>0.99992939565263195</v>
      </c>
    </row>
    <row r="34670" spans="1:7" x14ac:dyDescent="0.2">
      <c r="A34670" s="1" t="s">
        <v>35120</v>
      </c>
      <c r="B34670" s="1" t="s">
        <v>71777</v>
      </c>
      <c r="C34670" s="1" t="s">
        <v>173</v>
      </c>
      <c r="D34670" s="1">
        <v>-6.8944237624233304E-3</v>
      </c>
      <c r="E34670" s="1">
        <v>6.5249450702205003</v>
      </c>
      <c r="F34670" s="1">
        <v>0.969912412907324</v>
      </c>
      <c r="G34670" s="1">
        <v>0.99992939565263195</v>
      </c>
    </row>
    <row r="34671" spans="1:7" x14ac:dyDescent="0.2">
      <c r="A34671" s="1" t="s">
        <v>35121</v>
      </c>
      <c r="B34671" s="1" t="s">
        <v>66391</v>
      </c>
      <c r="C34671" s="1" t="s">
        <v>173</v>
      </c>
      <c r="D34671" s="1">
        <v>-8.8182339480282809E-3</v>
      </c>
      <c r="E34671" s="1">
        <v>2.4815948937269501</v>
      </c>
      <c r="F34671" s="1">
        <v>0.96992205881008198</v>
      </c>
      <c r="G34671" s="1">
        <v>0.99992939565263195</v>
      </c>
    </row>
    <row r="34672" spans="1:7" x14ac:dyDescent="0.2">
      <c r="A34672" s="1" t="s">
        <v>35122</v>
      </c>
      <c r="B34672" s="1" t="s">
        <v>71696</v>
      </c>
      <c r="C34672" s="1" t="s">
        <v>173</v>
      </c>
      <c r="D34672" s="1">
        <v>-6.3816831013632199E-3</v>
      </c>
      <c r="E34672" s="1">
        <v>6.3796503447708401</v>
      </c>
      <c r="F34672" s="1">
        <v>0.96994877208680597</v>
      </c>
      <c r="G34672" s="1">
        <v>0.99992939565263195</v>
      </c>
    </row>
    <row r="34673" spans="1:7" x14ac:dyDescent="0.2">
      <c r="A34673" s="1" t="s">
        <v>35123</v>
      </c>
      <c r="B34673" s="1" t="s">
        <v>69499</v>
      </c>
      <c r="C34673" s="1" t="s">
        <v>173</v>
      </c>
      <c r="D34673" s="1">
        <v>-6.5076341466285799E-3</v>
      </c>
      <c r="E34673" s="1">
        <v>4.0702065321029997</v>
      </c>
      <c r="F34673" s="1">
        <v>0.96997257762088995</v>
      </c>
      <c r="G34673" s="1">
        <v>0.99992939565263195</v>
      </c>
    </row>
    <row r="34674" spans="1:7" x14ac:dyDescent="0.2">
      <c r="A34674" s="1" t="s">
        <v>35124</v>
      </c>
      <c r="B34674" s="1" t="s">
        <v>57426</v>
      </c>
      <c r="C34674" s="1" t="s">
        <v>169</v>
      </c>
      <c r="D34674" s="1">
        <v>1.6946905015401401E-2</v>
      </c>
      <c r="E34674" s="1">
        <v>-1.56412061982103</v>
      </c>
      <c r="F34674" s="1">
        <v>0.96998172651718495</v>
      </c>
      <c r="G34674" s="1">
        <v>0.99992939565263195</v>
      </c>
    </row>
    <row r="34675" spans="1:7" x14ac:dyDescent="0.2">
      <c r="A34675" s="1" t="s">
        <v>35125</v>
      </c>
      <c r="B34675" s="1" t="s">
        <v>54902</v>
      </c>
      <c r="C34675" s="1" t="s">
        <v>169</v>
      </c>
      <c r="D34675" s="1">
        <v>-2.6948613701958599E-2</v>
      </c>
      <c r="E34675" s="1">
        <v>-1.54120784772018</v>
      </c>
      <c r="F34675" s="1">
        <v>0.97001825596796298</v>
      </c>
      <c r="G34675" s="1">
        <v>0.99992939565263195</v>
      </c>
    </row>
    <row r="34676" spans="1:7" x14ac:dyDescent="0.2">
      <c r="A34676" s="1" t="s">
        <v>35126</v>
      </c>
      <c r="B34676" s="1" t="s">
        <v>56322</v>
      </c>
      <c r="C34676" s="1" t="s">
        <v>169</v>
      </c>
      <c r="D34676" s="1">
        <v>2.3358973754409498E-2</v>
      </c>
      <c r="E34676" s="1">
        <v>-1.75285001501129</v>
      </c>
      <c r="F34676" s="1">
        <v>0.97002655439524099</v>
      </c>
      <c r="G34676" s="1">
        <v>0.99992939565263195</v>
      </c>
    </row>
    <row r="34677" spans="1:7" x14ac:dyDescent="0.2">
      <c r="A34677" s="1" t="s">
        <v>35127</v>
      </c>
      <c r="B34677" s="1" t="s">
        <v>54967</v>
      </c>
      <c r="C34677" s="1" t="s">
        <v>167</v>
      </c>
      <c r="D34677" s="1">
        <v>-2.5280860126626298E-2</v>
      </c>
      <c r="E34677" s="1">
        <v>-0.87758848080021001</v>
      </c>
      <c r="F34677" s="1">
        <v>0.97003678151665795</v>
      </c>
      <c r="G34677" s="1">
        <v>0.99992939565263195</v>
      </c>
    </row>
    <row r="34678" spans="1:7" x14ac:dyDescent="0.2">
      <c r="A34678" s="1" t="s">
        <v>35128</v>
      </c>
      <c r="B34678" s="1" t="s">
        <v>60437</v>
      </c>
      <c r="C34678" s="1" t="s">
        <v>169</v>
      </c>
      <c r="D34678" s="1">
        <v>1.76010394039707E-2</v>
      </c>
      <c r="E34678" s="1">
        <v>-0.21249654031936199</v>
      </c>
      <c r="F34678" s="1">
        <v>0.97006281319780097</v>
      </c>
      <c r="G34678" s="1">
        <v>0.99992939565263195</v>
      </c>
    </row>
    <row r="34679" spans="1:7" x14ac:dyDescent="0.2">
      <c r="A34679" s="1" t="s">
        <v>35129</v>
      </c>
      <c r="B34679" s="1" t="s">
        <v>71695</v>
      </c>
      <c r="C34679" s="1" t="s">
        <v>173</v>
      </c>
      <c r="D34679" s="1">
        <v>5.1177585749959701E-3</v>
      </c>
      <c r="E34679" s="1">
        <v>6.5545634226266101</v>
      </c>
      <c r="F34679" s="1">
        <v>0.97006868080627295</v>
      </c>
      <c r="G34679" s="1">
        <v>0.99992939565263195</v>
      </c>
    </row>
    <row r="34680" spans="1:7" x14ac:dyDescent="0.2">
      <c r="A34680" s="1" t="s">
        <v>35130</v>
      </c>
      <c r="B34680" s="1" t="s">
        <v>69332</v>
      </c>
      <c r="C34680" s="1" t="s">
        <v>173</v>
      </c>
      <c r="D34680" s="1">
        <v>-7.3419932233207402E-3</v>
      </c>
      <c r="E34680" s="1">
        <v>4.0097480610148502</v>
      </c>
      <c r="F34680" s="1">
        <v>0.97019462952729896</v>
      </c>
      <c r="G34680" s="1">
        <v>0.99992939565263195</v>
      </c>
    </row>
    <row r="34681" spans="1:7" x14ac:dyDescent="0.2">
      <c r="A34681" s="1" t="s">
        <v>35131</v>
      </c>
      <c r="B34681" s="1" t="s">
        <v>57680</v>
      </c>
      <c r="C34681" s="1" t="s">
        <v>169</v>
      </c>
      <c r="D34681" s="1">
        <v>2.1981876889954899E-2</v>
      </c>
      <c r="E34681" s="1">
        <v>-1.15488320539088</v>
      </c>
      <c r="F34681" s="1">
        <v>0.97020019104842303</v>
      </c>
      <c r="G34681" s="1">
        <v>0.99992939565263195</v>
      </c>
    </row>
    <row r="34682" spans="1:7" x14ac:dyDescent="0.2">
      <c r="A34682" s="1" t="s">
        <v>35132</v>
      </c>
      <c r="B34682" s="1" t="s">
        <v>57826</v>
      </c>
      <c r="C34682" s="1" t="s">
        <v>169</v>
      </c>
      <c r="D34682" s="1">
        <v>1.9394416919905798E-2</v>
      </c>
      <c r="E34682" s="1">
        <v>-1.0608527400929499</v>
      </c>
      <c r="F34682" s="1">
        <v>0.97020892940331105</v>
      </c>
      <c r="G34682" s="1">
        <v>0.99992939565263195</v>
      </c>
    </row>
    <row r="34683" spans="1:7" x14ac:dyDescent="0.2">
      <c r="A34683" s="1" t="s">
        <v>35133</v>
      </c>
      <c r="B34683" s="1" t="s">
        <v>53177</v>
      </c>
      <c r="C34683" s="1" t="s">
        <v>169</v>
      </c>
      <c r="D34683" s="1">
        <v>-2.6288352149598002E-2</v>
      </c>
      <c r="E34683" s="1">
        <v>-1.8359465501588801</v>
      </c>
      <c r="F34683" s="1">
        <v>0.97025633549233203</v>
      </c>
      <c r="G34683" s="1">
        <v>0.99992939565263195</v>
      </c>
    </row>
    <row r="34684" spans="1:7" x14ac:dyDescent="0.2">
      <c r="A34684" s="1" t="s">
        <v>35134</v>
      </c>
      <c r="B34684" s="1" t="s">
        <v>64053</v>
      </c>
      <c r="C34684" s="1" t="s">
        <v>173</v>
      </c>
      <c r="D34684" s="1">
        <v>1.27468509182411E-2</v>
      </c>
      <c r="E34684" s="1">
        <v>0.95091046311661698</v>
      </c>
      <c r="F34684" s="1">
        <v>0.97029776566134796</v>
      </c>
      <c r="G34684" s="1">
        <v>0.99992939565263195</v>
      </c>
    </row>
    <row r="34685" spans="1:7" x14ac:dyDescent="0.2">
      <c r="A34685" s="1" t="s">
        <v>35135</v>
      </c>
      <c r="B34685" s="1" t="s">
        <v>68636</v>
      </c>
      <c r="C34685" s="1" t="s">
        <v>173</v>
      </c>
      <c r="D34685" s="1">
        <v>7.0385247299649097E-3</v>
      </c>
      <c r="E34685" s="1">
        <v>3.3560794751288201</v>
      </c>
      <c r="F34685" s="1">
        <v>0.97032181757510705</v>
      </c>
      <c r="G34685" s="1">
        <v>0.99992939565263195</v>
      </c>
    </row>
    <row r="34686" spans="1:7" x14ac:dyDescent="0.2">
      <c r="A34686" s="1" t="s">
        <v>35136</v>
      </c>
      <c r="B34686" s="1" t="s">
        <v>61252</v>
      </c>
      <c r="C34686" s="1" t="s">
        <v>169</v>
      </c>
      <c r="D34686" s="1">
        <v>2.07743664226589E-2</v>
      </c>
      <c r="E34686" s="1">
        <v>-0.36409769155559002</v>
      </c>
      <c r="F34686" s="1">
        <v>0.97032904134400799</v>
      </c>
      <c r="G34686" s="1">
        <v>0.99992939565263195</v>
      </c>
    </row>
    <row r="34687" spans="1:7" x14ac:dyDescent="0.2">
      <c r="A34687" s="1" t="s">
        <v>35137</v>
      </c>
      <c r="B34687" s="1" t="s">
        <v>59105</v>
      </c>
      <c r="C34687" s="1" t="s">
        <v>169</v>
      </c>
      <c r="D34687" s="1">
        <v>-2.3291268220023701E-2</v>
      </c>
      <c r="E34687" s="1">
        <v>-0.48093339769018301</v>
      </c>
      <c r="F34687" s="1">
        <v>0.97033814043398203</v>
      </c>
      <c r="G34687" s="1">
        <v>0.99992939565263195</v>
      </c>
    </row>
    <row r="34688" spans="1:7" x14ac:dyDescent="0.2">
      <c r="A34688" s="1" t="s">
        <v>35138</v>
      </c>
      <c r="B34688" s="1" t="s">
        <v>70534</v>
      </c>
      <c r="C34688" s="1" t="s">
        <v>173</v>
      </c>
      <c r="D34688" s="1">
        <v>-7.1089503738077696E-3</v>
      </c>
      <c r="E34688" s="1">
        <v>5.1653191451608702</v>
      </c>
      <c r="F34688" s="1">
        <v>0.97035982138394195</v>
      </c>
      <c r="G34688" s="1">
        <v>0.99992939565263195</v>
      </c>
    </row>
    <row r="34689" spans="1:7" x14ac:dyDescent="0.2">
      <c r="A34689" s="1" t="s">
        <v>35139</v>
      </c>
      <c r="B34689" s="1" t="s">
        <v>67991</v>
      </c>
      <c r="C34689" s="1" t="s">
        <v>173</v>
      </c>
      <c r="D34689" s="1">
        <v>-7.7195293190350798E-3</v>
      </c>
      <c r="E34689" s="1">
        <v>2.9805879207583801</v>
      </c>
      <c r="F34689" s="1">
        <v>0.97042074474264295</v>
      </c>
      <c r="G34689" s="1">
        <v>0.99992939565263195</v>
      </c>
    </row>
    <row r="34690" spans="1:7" x14ac:dyDescent="0.2">
      <c r="A34690" s="1" t="s">
        <v>35140</v>
      </c>
      <c r="B34690" s="1" t="s">
        <v>67135</v>
      </c>
      <c r="C34690" s="1" t="s">
        <v>173</v>
      </c>
      <c r="D34690" s="1">
        <v>1.21581597281986E-2</v>
      </c>
      <c r="E34690" s="1">
        <v>2.2296239949435299</v>
      </c>
      <c r="F34690" s="1">
        <v>0.97042781804744505</v>
      </c>
      <c r="G34690" s="1">
        <v>0.99992939565263195</v>
      </c>
    </row>
    <row r="34691" spans="1:7" x14ac:dyDescent="0.2">
      <c r="A34691" s="1" t="s">
        <v>35141</v>
      </c>
      <c r="B34691" s="1" t="s">
        <v>58334</v>
      </c>
      <c r="C34691" s="1" t="s">
        <v>169</v>
      </c>
      <c r="D34691" s="1">
        <v>2.1950191437651902E-2</v>
      </c>
      <c r="E34691" s="1">
        <v>-0.87701443309238303</v>
      </c>
      <c r="F34691" s="1">
        <v>0.97044620667958204</v>
      </c>
      <c r="G34691" s="1">
        <v>0.99992939565263195</v>
      </c>
    </row>
    <row r="34692" spans="1:7" x14ac:dyDescent="0.2">
      <c r="A34692" s="1" t="s">
        <v>35142</v>
      </c>
      <c r="B34692" s="1" t="s">
        <v>62965</v>
      </c>
      <c r="C34692" s="1" t="s">
        <v>169</v>
      </c>
      <c r="D34692" s="1">
        <v>-2.9942111113638599E-2</v>
      </c>
      <c r="E34692" s="1">
        <v>-0.149212884601889</v>
      </c>
      <c r="F34692" s="1">
        <v>0.97056683957023704</v>
      </c>
      <c r="G34692" s="1">
        <v>0.99992939565263195</v>
      </c>
    </row>
    <row r="34693" spans="1:7" x14ac:dyDescent="0.2">
      <c r="A34693" s="1" t="s">
        <v>35143</v>
      </c>
      <c r="B34693" s="1" t="s">
        <v>67253</v>
      </c>
      <c r="C34693" s="1" t="s">
        <v>173</v>
      </c>
      <c r="D34693" s="1">
        <v>-1.21375075186907E-2</v>
      </c>
      <c r="E34693" s="1">
        <v>2.09330718075041</v>
      </c>
      <c r="F34693" s="1">
        <v>0.97057540782264096</v>
      </c>
      <c r="G34693" s="1">
        <v>0.99992939565263195</v>
      </c>
    </row>
    <row r="34694" spans="1:7" x14ac:dyDescent="0.2">
      <c r="A34694" s="1" t="s">
        <v>35144</v>
      </c>
      <c r="B34694" s="1" t="s">
        <v>53187</v>
      </c>
      <c r="C34694" s="1" t="s">
        <v>169</v>
      </c>
      <c r="D34694" s="1">
        <v>3.0806809188880499E-2</v>
      </c>
      <c r="E34694" s="1">
        <v>-2.4400365930594798</v>
      </c>
      <c r="F34694" s="1">
        <v>0.97058973194508702</v>
      </c>
      <c r="G34694" s="1">
        <v>0.99992939565263195</v>
      </c>
    </row>
    <row r="34695" spans="1:7" x14ac:dyDescent="0.2">
      <c r="A34695" s="1" t="s">
        <v>35145</v>
      </c>
      <c r="B34695" s="1" t="s">
        <v>56830</v>
      </c>
      <c r="C34695" s="1" t="s">
        <v>169</v>
      </c>
      <c r="D34695" s="1">
        <v>2.46966624513749E-2</v>
      </c>
      <c r="E34695" s="1">
        <v>-1.7733459034507899</v>
      </c>
      <c r="F34695" s="1">
        <v>0.97060747542803305</v>
      </c>
      <c r="G34695" s="1">
        <v>0.99992939565263195</v>
      </c>
    </row>
    <row r="34696" spans="1:7" x14ac:dyDescent="0.2">
      <c r="A34696" s="1" t="s">
        <v>35146</v>
      </c>
      <c r="B34696" s="1" t="s">
        <v>54501</v>
      </c>
      <c r="C34696" s="1" t="s">
        <v>169</v>
      </c>
      <c r="D34696" s="1">
        <v>2.4814638435690199E-2</v>
      </c>
      <c r="E34696" s="1">
        <v>-0.69479976936768795</v>
      </c>
      <c r="F34696" s="1">
        <v>0.97064762614993005</v>
      </c>
      <c r="G34696" s="1">
        <v>0.99992939565263195</v>
      </c>
    </row>
    <row r="34697" spans="1:7" x14ac:dyDescent="0.2">
      <c r="A34697" s="1" t="s">
        <v>35147</v>
      </c>
      <c r="B34697" s="1" t="s">
        <v>65716</v>
      </c>
      <c r="C34697" s="1" t="s">
        <v>173</v>
      </c>
      <c r="D34697" s="1">
        <v>1.77942124197874E-2</v>
      </c>
      <c r="E34697" s="1">
        <v>3.2484737297957</v>
      </c>
      <c r="F34697" s="1">
        <v>0.97067790027543199</v>
      </c>
      <c r="G34697" s="1">
        <v>0.99992939565263195</v>
      </c>
    </row>
    <row r="34698" spans="1:7" x14ac:dyDescent="0.2">
      <c r="A34698" s="1" t="s">
        <v>35148</v>
      </c>
      <c r="B34698" s="1" t="s">
        <v>69931</v>
      </c>
      <c r="C34698" s="1" t="s">
        <v>173</v>
      </c>
      <c r="D34698" s="1">
        <v>5.85609353443939E-3</v>
      </c>
      <c r="E34698" s="1">
        <v>4.1226608590414404</v>
      </c>
      <c r="F34698" s="1">
        <v>0.97073750192887298</v>
      </c>
      <c r="G34698" s="1">
        <v>0.99992939565263195</v>
      </c>
    </row>
    <row r="34699" spans="1:7" x14ac:dyDescent="0.2">
      <c r="A34699" s="1" t="s">
        <v>35149</v>
      </c>
      <c r="B34699" s="1" t="s">
        <v>59125</v>
      </c>
      <c r="C34699" s="1" t="s">
        <v>245</v>
      </c>
      <c r="D34699" s="1">
        <v>-2.55800462559326E-2</v>
      </c>
      <c r="E34699" s="1">
        <v>-1.5528468471116501</v>
      </c>
      <c r="F34699" s="1">
        <v>0.970791535714568</v>
      </c>
      <c r="G34699" s="1">
        <v>0.99992939565263195</v>
      </c>
    </row>
    <row r="34700" spans="1:7" x14ac:dyDescent="0.2">
      <c r="A34700" s="1" t="s">
        <v>35150</v>
      </c>
      <c r="B34700" s="1" t="s">
        <v>61768</v>
      </c>
      <c r="C34700" s="1" t="s">
        <v>169</v>
      </c>
      <c r="D34700" s="1">
        <v>1.46375795882243E-2</v>
      </c>
      <c r="E34700" s="1">
        <v>0.31315307426572903</v>
      </c>
      <c r="F34700" s="1">
        <v>0.97079350764248495</v>
      </c>
      <c r="G34700" s="1">
        <v>0.99992939565263195</v>
      </c>
    </row>
    <row r="34701" spans="1:7" x14ac:dyDescent="0.2">
      <c r="A34701" s="1" t="s">
        <v>35151</v>
      </c>
      <c r="B34701" s="1" t="s">
        <v>54847</v>
      </c>
      <c r="C34701" s="1" t="s">
        <v>209</v>
      </c>
      <c r="D34701" s="1">
        <v>2.76716847216281E-2</v>
      </c>
      <c r="E34701" s="1">
        <v>-2.43041443410057</v>
      </c>
      <c r="F34701" s="1">
        <v>0.970800440624914</v>
      </c>
      <c r="G34701" s="1">
        <v>0.99992939565263195</v>
      </c>
    </row>
    <row r="34702" spans="1:7" x14ac:dyDescent="0.2">
      <c r="A34702" s="1" t="s">
        <v>35152</v>
      </c>
      <c r="B34702" s="1" t="s">
        <v>70393</v>
      </c>
      <c r="C34702" s="1" t="s">
        <v>173</v>
      </c>
      <c r="D34702" s="1">
        <v>1.0652102889865799E-2</v>
      </c>
      <c r="E34702" s="1">
        <v>4.5006535220778998</v>
      </c>
      <c r="F34702" s="1">
        <v>0.97080659161827798</v>
      </c>
      <c r="G34702" s="1">
        <v>0.99992939565263195</v>
      </c>
    </row>
    <row r="34703" spans="1:7" x14ac:dyDescent="0.2">
      <c r="A34703" s="1" t="s">
        <v>35153</v>
      </c>
      <c r="B34703" s="1" t="s">
        <v>55797</v>
      </c>
      <c r="C34703" s="1" t="s">
        <v>245</v>
      </c>
      <c r="D34703" s="1">
        <v>-2.0470633594738399E-2</v>
      </c>
      <c r="E34703" s="1">
        <v>-1.5577009819049401</v>
      </c>
      <c r="F34703" s="1">
        <v>0.97083685715299095</v>
      </c>
      <c r="G34703" s="1">
        <v>0.99992939565263195</v>
      </c>
    </row>
    <row r="34704" spans="1:7" x14ac:dyDescent="0.2">
      <c r="A34704" s="1" t="s">
        <v>35154</v>
      </c>
      <c r="B34704" s="1" t="s">
        <v>71058</v>
      </c>
      <c r="C34704" s="1" t="s">
        <v>173</v>
      </c>
      <c r="D34704" s="1">
        <v>-7.7923115404114904E-3</v>
      </c>
      <c r="E34704" s="1">
        <v>5.4015532782997298</v>
      </c>
      <c r="F34704" s="1">
        <v>0.970837218554778</v>
      </c>
      <c r="G34704" s="1">
        <v>0.99992939565263195</v>
      </c>
    </row>
    <row r="34705" spans="1:7" x14ac:dyDescent="0.2">
      <c r="A34705" s="1" t="s">
        <v>35155</v>
      </c>
      <c r="B34705" s="1" t="s">
        <v>54842</v>
      </c>
      <c r="C34705" s="1" t="s">
        <v>167</v>
      </c>
      <c r="D34705" s="1">
        <v>-2.3574812263146502E-2</v>
      </c>
      <c r="E34705" s="1">
        <v>-2.4638517076070299</v>
      </c>
      <c r="F34705" s="1">
        <v>0.97083966213843398</v>
      </c>
      <c r="G34705" s="1">
        <v>0.99992939565263195</v>
      </c>
    </row>
    <row r="34706" spans="1:7" x14ac:dyDescent="0.2">
      <c r="A34706" s="1" t="s">
        <v>35156</v>
      </c>
      <c r="B34706" s="1" t="s">
        <v>55305</v>
      </c>
      <c r="C34706" s="1" t="s">
        <v>169</v>
      </c>
      <c r="D34706" s="1">
        <v>2.5248552871778698E-2</v>
      </c>
      <c r="E34706" s="1">
        <v>-2.8887912146010799</v>
      </c>
      <c r="F34706" s="1">
        <v>0.97084630962530905</v>
      </c>
      <c r="G34706" s="1">
        <v>0.99992939565263195</v>
      </c>
    </row>
    <row r="34707" spans="1:7" x14ac:dyDescent="0.2">
      <c r="A34707" s="1" t="s">
        <v>35157</v>
      </c>
      <c r="B34707" s="1" t="s">
        <v>71821</v>
      </c>
      <c r="C34707" s="1" t="s">
        <v>173</v>
      </c>
      <c r="D34707" s="1">
        <v>1.0501702660456601E-2</v>
      </c>
      <c r="E34707" s="1">
        <v>6.7036015774819901</v>
      </c>
      <c r="F34707" s="1">
        <v>0.97088692408657795</v>
      </c>
      <c r="G34707" s="1">
        <v>0.99992939565263195</v>
      </c>
    </row>
    <row r="34708" spans="1:7" x14ac:dyDescent="0.2">
      <c r="A34708" s="1" t="s">
        <v>35158</v>
      </c>
      <c r="B34708" s="1" t="s">
        <v>65235</v>
      </c>
      <c r="C34708" s="1" t="s">
        <v>169</v>
      </c>
      <c r="D34708" s="1">
        <v>1.6297832905181501E-2</v>
      </c>
      <c r="E34708" s="1">
        <v>1.5616473882513</v>
      </c>
      <c r="F34708" s="1">
        <v>0.97089377231594298</v>
      </c>
      <c r="G34708" s="1">
        <v>0.99992939565263195</v>
      </c>
    </row>
    <row r="34709" spans="1:7" x14ac:dyDescent="0.2">
      <c r="A34709" s="1" t="s">
        <v>35159</v>
      </c>
      <c r="B34709" s="1" t="s">
        <v>71808</v>
      </c>
      <c r="C34709" s="1" t="s">
        <v>173</v>
      </c>
      <c r="D34709" s="1">
        <v>-6.3769516658052101E-3</v>
      </c>
      <c r="E34709" s="1">
        <v>6.8457319197664201</v>
      </c>
      <c r="F34709" s="1">
        <v>0.97089859064830997</v>
      </c>
      <c r="G34709" s="1">
        <v>0.99992939565263195</v>
      </c>
    </row>
    <row r="34710" spans="1:7" x14ac:dyDescent="0.2">
      <c r="A34710" s="1" t="s">
        <v>35160</v>
      </c>
      <c r="B34710" s="1" t="s">
        <v>62106</v>
      </c>
      <c r="C34710" s="1" t="s">
        <v>181</v>
      </c>
      <c r="D34710" s="1">
        <v>-1.8674442198875499E-2</v>
      </c>
      <c r="E34710" s="1">
        <v>-0.53007191384694297</v>
      </c>
      <c r="F34710" s="1">
        <v>0.97097689786383001</v>
      </c>
      <c r="G34710" s="1">
        <v>0.99992939565263195</v>
      </c>
    </row>
    <row r="34711" spans="1:7" x14ac:dyDescent="0.2">
      <c r="A34711" s="1" t="s">
        <v>35161</v>
      </c>
      <c r="B34711" s="1" t="s">
        <v>56850</v>
      </c>
      <c r="C34711" s="1" t="s">
        <v>169</v>
      </c>
      <c r="D34711" s="1">
        <v>2.2104453163044099E-2</v>
      </c>
      <c r="E34711" s="1">
        <v>-0.77942341756531097</v>
      </c>
      <c r="F34711" s="1">
        <v>0.97102338122123899</v>
      </c>
      <c r="G34711" s="1">
        <v>0.99992939565263195</v>
      </c>
    </row>
    <row r="34712" spans="1:7" x14ac:dyDescent="0.2">
      <c r="A34712" s="1" t="s">
        <v>35162</v>
      </c>
      <c r="B34712" s="1" t="s">
        <v>64577</v>
      </c>
      <c r="C34712" s="1" t="s">
        <v>169</v>
      </c>
      <c r="D34712" s="1">
        <v>1.62533879547564E-2</v>
      </c>
      <c r="E34712" s="1">
        <v>2.0363158053415802</v>
      </c>
      <c r="F34712" s="1">
        <v>0.97107437040335498</v>
      </c>
      <c r="G34712" s="1">
        <v>0.99992939565263195</v>
      </c>
    </row>
    <row r="34713" spans="1:7" x14ac:dyDescent="0.2">
      <c r="A34713" s="1" t="s">
        <v>35163</v>
      </c>
      <c r="B34713" s="1" t="s">
        <v>68871</v>
      </c>
      <c r="C34713" s="1" t="s">
        <v>173</v>
      </c>
      <c r="D34713" s="1">
        <v>6.4305537618776203E-3</v>
      </c>
      <c r="E34713" s="1">
        <v>3.8132592011700299</v>
      </c>
      <c r="F34713" s="1">
        <v>0.97108313828297099</v>
      </c>
      <c r="G34713" s="1">
        <v>0.99992939565263195</v>
      </c>
    </row>
    <row r="34714" spans="1:7" x14ac:dyDescent="0.2">
      <c r="A34714" s="1" t="s">
        <v>35164</v>
      </c>
      <c r="B34714" s="1" t="s">
        <v>57290</v>
      </c>
      <c r="C34714" s="1" t="s">
        <v>169</v>
      </c>
      <c r="D34714" s="1">
        <v>-1.7359281060671999E-2</v>
      </c>
      <c r="E34714" s="1">
        <v>-1.15988251668054</v>
      </c>
      <c r="F34714" s="1">
        <v>0.97110827511466702</v>
      </c>
      <c r="G34714" s="1">
        <v>0.99992939565263195</v>
      </c>
    </row>
    <row r="34715" spans="1:7" x14ac:dyDescent="0.2">
      <c r="A34715" s="1" t="s">
        <v>35165</v>
      </c>
      <c r="B34715" s="1" t="s">
        <v>66179</v>
      </c>
      <c r="C34715" s="1" t="s">
        <v>173</v>
      </c>
      <c r="D34715" s="1">
        <v>-1.9384656178627498E-2</v>
      </c>
      <c r="E34715" s="1">
        <v>2.1039601623819602</v>
      </c>
      <c r="F34715" s="1">
        <v>0.97114949863953104</v>
      </c>
      <c r="G34715" s="1">
        <v>0.99992939565263195</v>
      </c>
    </row>
    <row r="34716" spans="1:7" x14ac:dyDescent="0.2">
      <c r="A34716" s="1" t="s">
        <v>35166</v>
      </c>
      <c r="B34716" s="1" t="s">
        <v>69943</v>
      </c>
      <c r="C34716" s="1" t="s">
        <v>173</v>
      </c>
      <c r="D34716" s="1">
        <v>5.6676436284295298E-3</v>
      </c>
      <c r="E34716" s="1">
        <v>4.1004078982851402</v>
      </c>
      <c r="F34716" s="1">
        <v>0.97115653875756902</v>
      </c>
      <c r="G34716" s="1">
        <v>0.99992939565263195</v>
      </c>
    </row>
    <row r="34717" spans="1:7" x14ac:dyDescent="0.2">
      <c r="A34717" s="1" t="s">
        <v>35167</v>
      </c>
      <c r="B34717" s="1" t="s">
        <v>71672</v>
      </c>
      <c r="C34717" s="1" t="s">
        <v>173</v>
      </c>
      <c r="D34717" s="1">
        <v>1.53731600944189E-2</v>
      </c>
      <c r="E34717" s="1">
        <v>7.2811984779826204</v>
      </c>
      <c r="F34717" s="1">
        <v>0.971232766857416</v>
      </c>
      <c r="G34717" s="1">
        <v>0.99992939565263195</v>
      </c>
    </row>
    <row r="34718" spans="1:7" x14ac:dyDescent="0.2">
      <c r="A34718" s="1" t="s">
        <v>35168</v>
      </c>
      <c r="B34718" s="1" t="s">
        <v>61744</v>
      </c>
      <c r="C34718" s="1" t="s">
        <v>169</v>
      </c>
      <c r="D34718" s="1">
        <v>1.4733019420395701E-2</v>
      </c>
      <c r="E34718" s="1">
        <v>0.74733015767882105</v>
      </c>
      <c r="F34718" s="1">
        <v>0.971235615614231</v>
      </c>
      <c r="G34718" s="1">
        <v>0.99992939565263195</v>
      </c>
    </row>
    <row r="34719" spans="1:7" x14ac:dyDescent="0.2">
      <c r="A34719" s="1" t="s">
        <v>35169</v>
      </c>
      <c r="B34719" s="1" t="s">
        <v>53410</v>
      </c>
      <c r="C34719" s="1" t="s">
        <v>169</v>
      </c>
      <c r="D34719" s="1">
        <v>2.8867856856325001E-2</v>
      </c>
      <c r="E34719" s="1">
        <v>-2.3147763440303302</v>
      </c>
      <c r="F34719" s="1">
        <v>0.97125657320597703</v>
      </c>
      <c r="G34719" s="1">
        <v>0.99992939565263195</v>
      </c>
    </row>
    <row r="34720" spans="1:7" x14ac:dyDescent="0.2">
      <c r="A34720" s="1" t="s">
        <v>35170</v>
      </c>
      <c r="B34720" s="1" t="s">
        <v>71187</v>
      </c>
      <c r="C34720" s="1" t="s">
        <v>173</v>
      </c>
      <c r="D34720" s="1">
        <v>7.5142708622033504E-3</v>
      </c>
      <c r="E34720" s="1">
        <v>5.9730015213788503</v>
      </c>
      <c r="F34720" s="1">
        <v>0.97129111170171001</v>
      </c>
      <c r="G34720" s="1">
        <v>0.99992939565263195</v>
      </c>
    </row>
    <row r="34721" spans="1:7" x14ac:dyDescent="0.2">
      <c r="A34721" s="1" t="s">
        <v>35171</v>
      </c>
      <c r="B34721" s="1" t="s">
        <v>62173</v>
      </c>
      <c r="C34721" s="1" t="s">
        <v>35172</v>
      </c>
      <c r="D34721" s="1">
        <v>1.8735506917971999E-2</v>
      </c>
      <c r="E34721" s="1">
        <v>1.56425368062839</v>
      </c>
      <c r="F34721" s="1">
        <v>0.97131777281246301</v>
      </c>
      <c r="G34721" s="1">
        <v>0.99992939565263195</v>
      </c>
    </row>
    <row r="34722" spans="1:7" x14ac:dyDescent="0.2">
      <c r="A34722" s="1" t="s">
        <v>35173</v>
      </c>
      <c r="B34722" s="1" t="s">
        <v>57592</v>
      </c>
      <c r="C34722" s="1" t="s">
        <v>169</v>
      </c>
      <c r="D34722" s="1">
        <v>-2.3829278755398899E-2</v>
      </c>
      <c r="E34722" s="1">
        <v>-0.90784664990700903</v>
      </c>
      <c r="F34722" s="1">
        <v>0.97135564747675995</v>
      </c>
      <c r="G34722" s="1">
        <v>0.99992939565263195</v>
      </c>
    </row>
    <row r="34723" spans="1:7" x14ac:dyDescent="0.2">
      <c r="A34723" s="1" t="s">
        <v>35174</v>
      </c>
      <c r="B34723" s="1" t="s">
        <v>55918</v>
      </c>
      <c r="C34723" s="1" t="s">
        <v>169</v>
      </c>
      <c r="D34723" s="1">
        <v>2.0781625575192499E-2</v>
      </c>
      <c r="E34723" s="1">
        <v>-1.72316745942827</v>
      </c>
      <c r="F34723" s="1">
        <v>0.97140582554018495</v>
      </c>
      <c r="G34723" s="1">
        <v>0.99992939565263195</v>
      </c>
    </row>
    <row r="34724" spans="1:7" x14ac:dyDescent="0.2">
      <c r="A34724" s="1" t="s">
        <v>35175</v>
      </c>
      <c r="B34724" s="1" t="s">
        <v>64428</v>
      </c>
      <c r="C34724" s="1" t="s">
        <v>169</v>
      </c>
      <c r="D34724" s="1">
        <v>1.23520147240896E-2</v>
      </c>
      <c r="E34724" s="1">
        <v>1.27613146732079</v>
      </c>
      <c r="F34724" s="1">
        <v>0.97143499539580702</v>
      </c>
      <c r="G34724" s="1">
        <v>0.99992939565263195</v>
      </c>
    </row>
    <row r="34725" spans="1:7" x14ac:dyDescent="0.2">
      <c r="A34725" s="1" t="s">
        <v>35176</v>
      </c>
      <c r="B34725" s="1" t="s">
        <v>54053</v>
      </c>
      <c r="C34725" s="1" t="s">
        <v>169</v>
      </c>
      <c r="D34725" s="1">
        <v>2.1753777269446901E-2</v>
      </c>
      <c r="E34725" s="1">
        <v>-2.4575203924800402</v>
      </c>
      <c r="F34725" s="1">
        <v>0.97147163819127702</v>
      </c>
      <c r="G34725" s="1">
        <v>0.99992939565263195</v>
      </c>
    </row>
    <row r="34726" spans="1:7" x14ac:dyDescent="0.2">
      <c r="A34726" s="1" t="s">
        <v>35177</v>
      </c>
      <c r="B34726" s="1" t="s">
        <v>71846</v>
      </c>
      <c r="C34726" s="1" t="s">
        <v>173</v>
      </c>
      <c r="D34726" s="1">
        <v>6.6664645656793198E-3</v>
      </c>
      <c r="E34726" s="1">
        <v>6.2804499392537902</v>
      </c>
      <c r="F34726" s="1">
        <v>0.97148885681261898</v>
      </c>
      <c r="G34726" s="1">
        <v>0.99992939565263195</v>
      </c>
    </row>
    <row r="34727" spans="1:7" x14ac:dyDescent="0.2">
      <c r="A34727" s="1" t="s">
        <v>35178</v>
      </c>
      <c r="B34727" s="1" t="s">
        <v>70983</v>
      </c>
      <c r="C34727" s="1" t="s">
        <v>173</v>
      </c>
      <c r="D34727" s="1">
        <v>-8.8877076865223597E-3</v>
      </c>
      <c r="E34727" s="1">
        <v>5.5347519830986798</v>
      </c>
      <c r="F34727" s="1">
        <v>0.971518038204774</v>
      </c>
      <c r="G34727" s="1">
        <v>0.99992939565263195</v>
      </c>
    </row>
    <row r="34728" spans="1:7" x14ac:dyDescent="0.2">
      <c r="A34728" s="1" t="s">
        <v>35179</v>
      </c>
      <c r="B34728" s="1" t="s">
        <v>61416</v>
      </c>
      <c r="C34728" s="1" t="s">
        <v>169</v>
      </c>
      <c r="D34728" s="1">
        <v>-1.28980116776743E-2</v>
      </c>
      <c r="E34728" s="1">
        <v>-0.19416350855411099</v>
      </c>
      <c r="F34728" s="1">
        <v>0.97157080051879396</v>
      </c>
      <c r="G34728" s="1">
        <v>0.99992939565263195</v>
      </c>
    </row>
    <row r="34729" spans="1:7" x14ac:dyDescent="0.2">
      <c r="A34729" s="1" t="s">
        <v>35180</v>
      </c>
      <c r="B34729" s="1" t="s">
        <v>65529</v>
      </c>
      <c r="C34729" s="1" t="s">
        <v>169</v>
      </c>
      <c r="D34729" s="1">
        <v>7.9885783021067507E-3</v>
      </c>
      <c r="E34729" s="1">
        <v>2.2408919470156601</v>
      </c>
      <c r="F34729" s="1">
        <v>0.97158093753032404</v>
      </c>
      <c r="G34729" s="1">
        <v>0.99992939565263195</v>
      </c>
    </row>
    <row r="34730" spans="1:7" x14ac:dyDescent="0.2">
      <c r="A34730" s="1" t="s">
        <v>35181</v>
      </c>
      <c r="B34730" s="1" t="s">
        <v>66821</v>
      </c>
      <c r="C34730" s="1" t="s">
        <v>173</v>
      </c>
      <c r="D34730" s="1">
        <v>-2.07240030951561E-2</v>
      </c>
      <c r="E34730" s="1">
        <v>3.5006043305943302</v>
      </c>
      <c r="F34730" s="1">
        <v>0.97160430351575799</v>
      </c>
      <c r="G34730" s="1">
        <v>0.99992939565263195</v>
      </c>
    </row>
    <row r="34731" spans="1:7" x14ac:dyDescent="0.2">
      <c r="A34731" s="1" t="s">
        <v>35182</v>
      </c>
      <c r="B34731" s="1" t="s">
        <v>59941</v>
      </c>
      <c r="C34731" s="1" t="s">
        <v>173</v>
      </c>
      <c r="D34731" s="1">
        <v>-1.3072446618733901E-2</v>
      </c>
      <c r="E34731" s="1">
        <v>-0.96000200437104</v>
      </c>
      <c r="F34731" s="1">
        <v>0.97161604674301305</v>
      </c>
      <c r="G34731" s="1">
        <v>0.99992939565263195</v>
      </c>
    </row>
    <row r="34732" spans="1:7" x14ac:dyDescent="0.2">
      <c r="A34732" s="1" t="s">
        <v>35183</v>
      </c>
      <c r="B34732" s="1" t="s">
        <v>67747</v>
      </c>
      <c r="C34732" s="1" t="s">
        <v>173</v>
      </c>
      <c r="D34732" s="1">
        <v>-6.7529069550120698E-3</v>
      </c>
      <c r="E34732" s="1">
        <v>2.7119771805698401</v>
      </c>
      <c r="F34732" s="1">
        <v>0.97166265049686995</v>
      </c>
      <c r="G34732" s="1">
        <v>0.99992939565263195</v>
      </c>
    </row>
    <row r="34733" spans="1:7" x14ac:dyDescent="0.2">
      <c r="A34733" s="1" t="s">
        <v>35184</v>
      </c>
      <c r="B34733" s="1" t="s">
        <v>60008</v>
      </c>
      <c r="C34733" s="1" t="s">
        <v>167</v>
      </c>
      <c r="D34733" s="1">
        <v>-1.73153794538181E-2</v>
      </c>
      <c r="E34733" s="1">
        <v>-1.2912711945382301E-2</v>
      </c>
      <c r="F34733" s="1">
        <v>0.97166713355047496</v>
      </c>
      <c r="G34733" s="1">
        <v>0.99992939565263195</v>
      </c>
    </row>
    <row r="34734" spans="1:7" x14ac:dyDescent="0.2">
      <c r="A34734" s="1" t="s">
        <v>35185</v>
      </c>
      <c r="B34734" s="1" t="s">
        <v>68255</v>
      </c>
      <c r="C34734" s="1" t="s">
        <v>173</v>
      </c>
      <c r="D34734" s="1">
        <v>-6.9976794641477503E-3</v>
      </c>
      <c r="E34734" s="1">
        <v>3.6644205660563198</v>
      </c>
      <c r="F34734" s="1">
        <v>0.97166966430461099</v>
      </c>
      <c r="G34734" s="1">
        <v>0.99992939565263195</v>
      </c>
    </row>
    <row r="34735" spans="1:7" x14ac:dyDescent="0.2">
      <c r="A34735" s="1" t="s">
        <v>35186</v>
      </c>
      <c r="B34735" s="1" t="s">
        <v>57122</v>
      </c>
      <c r="C34735" s="1" t="s">
        <v>169</v>
      </c>
      <c r="D34735" s="1">
        <v>2.0751408987454801E-2</v>
      </c>
      <c r="E34735" s="1">
        <v>-1.28405348808985</v>
      </c>
      <c r="F34735" s="1">
        <v>0.97169139144249905</v>
      </c>
      <c r="G34735" s="1">
        <v>0.99992939565263195</v>
      </c>
    </row>
    <row r="34736" spans="1:7" x14ac:dyDescent="0.2">
      <c r="A34736" s="1" t="s">
        <v>35187</v>
      </c>
      <c r="B34736" s="1" t="s">
        <v>56778</v>
      </c>
      <c r="C34736" s="1" t="s">
        <v>173</v>
      </c>
      <c r="D34736" s="1">
        <v>2.8688330134333001E-2</v>
      </c>
      <c r="E34736" s="1">
        <v>-1.4360871009853</v>
      </c>
      <c r="F34736" s="1">
        <v>0.97170773078668904</v>
      </c>
      <c r="G34736" s="1">
        <v>0.99992939565263195</v>
      </c>
    </row>
    <row r="34737" spans="1:7" x14ac:dyDescent="0.2">
      <c r="A34737" s="1" t="s">
        <v>35188</v>
      </c>
      <c r="B34737" s="1" t="s">
        <v>62740</v>
      </c>
      <c r="C34737" s="1" t="s">
        <v>169</v>
      </c>
      <c r="D34737" s="1">
        <v>1.6843072048580598E-2</v>
      </c>
      <c r="E34737" s="1">
        <v>-0.30590107400379901</v>
      </c>
      <c r="F34737" s="1">
        <v>0.97173824407190701</v>
      </c>
      <c r="G34737" s="1">
        <v>0.99992939565263195</v>
      </c>
    </row>
    <row r="34738" spans="1:7" x14ac:dyDescent="0.2">
      <c r="A34738" s="1" t="s">
        <v>35189</v>
      </c>
      <c r="B34738" s="1" t="s">
        <v>70800</v>
      </c>
      <c r="C34738" s="1" t="s">
        <v>173</v>
      </c>
      <c r="D34738" s="1">
        <v>1.19187552141682E-2</v>
      </c>
      <c r="E34738" s="1">
        <v>5.1167670750801397</v>
      </c>
      <c r="F34738" s="1">
        <v>0.97175807919949397</v>
      </c>
      <c r="G34738" s="1">
        <v>0.99992939565263195</v>
      </c>
    </row>
    <row r="34739" spans="1:7" x14ac:dyDescent="0.2">
      <c r="A34739" s="1" t="s">
        <v>35190</v>
      </c>
      <c r="B34739" s="1" t="s">
        <v>60455</v>
      </c>
      <c r="C34739" s="1" t="s">
        <v>169</v>
      </c>
      <c r="D34739" s="1">
        <v>-1.2457402331783199E-2</v>
      </c>
      <c r="E34739" s="1">
        <v>7.2863964552321497E-2</v>
      </c>
      <c r="F34739" s="1">
        <v>0.97182892758688799</v>
      </c>
      <c r="G34739" s="1">
        <v>0.99992939565263195</v>
      </c>
    </row>
    <row r="34740" spans="1:7" x14ac:dyDescent="0.2">
      <c r="A34740" s="1" t="s">
        <v>35191</v>
      </c>
      <c r="B34740" s="1" t="s">
        <v>71719</v>
      </c>
      <c r="C34740" s="1" t="s">
        <v>173</v>
      </c>
      <c r="D34740" s="1">
        <v>1.2499541735405E-2</v>
      </c>
      <c r="E34740" s="1">
        <v>6.8247053040878001</v>
      </c>
      <c r="F34740" s="1">
        <v>0.97182977841947404</v>
      </c>
      <c r="G34740" s="1">
        <v>0.99992939565263195</v>
      </c>
    </row>
    <row r="34741" spans="1:7" x14ac:dyDescent="0.2">
      <c r="A34741" s="1" t="s">
        <v>35192</v>
      </c>
      <c r="B34741" s="1" t="s">
        <v>55486</v>
      </c>
      <c r="C34741" s="1" t="s">
        <v>169</v>
      </c>
      <c r="D34741" s="1">
        <v>2.3264168912557899E-2</v>
      </c>
      <c r="E34741" s="1">
        <v>-2.64651207701346</v>
      </c>
      <c r="F34741" s="1">
        <v>0.97185756761489495</v>
      </c>
      <c r="G34741" s="1">
        <v>0.99992939565263195</v>
      </c>
    </row>
    <row r="34742" spans="1:7" x14ac:dyDescent="0.2">
      <c r="A34742" s="1" t="s">
        <v>35193</v>
      </c>
      <c r="B34742" s="1" t="s">
        <v>56079</v>
      </c>
      <c r="C34742" s="1" t="s">
        <v>173</v>
      </c>
      <c r="D34742" s="1">
        <v>-2.4207883106955201E-2</v>
      </c>
      <c r="E34742" s="1">
        <v>-0.97491009152385</v>
      </c>
      <c r="F34742" s="1">
        <v>0.97190379535184102</v>
      </c>
      <c r="G34742" s="1">
        <v>0.99992939565263195</v>
      </c>
    </row>
    <row r="34743" spans="1:7" x14ac:dyDescent="0.2">
      <c r="A34743" s="1" t="s">
        <v>35194</v>
      </c>
      <c r="B34743" s="1" t="s">
        <v>58768</v>
      </c>
      <c r="C34743" s="1" t="s">
        <v>169</v>
      </c>
      <c r="D34743" s="1">
        <v>-1.6519980102802902E-2</v>
      </c>
      <c r="E34743" s="1">
        <v>-0.16371442445168699</v>
      </c>
      <c r="F34743" s="1">
        <v>0.97191314721869804</v>
      </c>
      <c r="G34743" s="1">
        <v>0.99992939565263195</v>
      </c>
    </row>
    <row r="34744" spans="1:7" x14ac:dyDescent="0.2">
      <c r="A34744" s="1" t="s">
        <v>35195</v>
      </c>
      <c r="B34744" s="1" t="s">
        <v>58584</v>
      </c>
      <c r="C34744" s="1" t="s">
        <v>173</v>
      </c>
      <c r="D34744" s="1">
        <v>-1.79610501645939E-2</v>
      </c>
      <c r="E34744" s="1">
        <v>-0.75880978158465495</v>
      </c>
      <c r="F34744" s="1">
        <v>0.97192428399429498</v>
      </c>
      <c r="G34744" s="1">
        <v>0.99992939565263195</v>
      </c>
    </row>
    <row r="34745" spans="1:7" x14ac:dyDescent="0.2">
      <c r="A34745" s="1" t="s">
        <v>35196</v>
      </c>
      <c r="B34745" s="1" t="s">
        <v>70776</v>
      </c>
      <c r="C34745" s="1" t="s">
        <v>173</v>
      </c>
      <c r="D34745" s="1">
        <v>5.8163384631111396E-3</v>
      </c>
      <c r="E34745" s="1">
        <v>5.0749868974180599</v>
      </c>
      <c r="F34745" s="1">
        <v>0.97192807257285396</v>
      </c>
      <c r="G34745" s="1">
        <v>0.99992939565263195</v>
      </c>
    </row>
    <row r="34746" spans="1:7" x14ac:dyDescent="0.2">
      <c r="A34746" s="1" t="s">
        <v>35197</v>
      </c>
      <c r="B34746" s="1" t="s">
        <v>70726</v>
      </c>
      <c r="C34746" s="1" t="s">
        <v>173</v>
      </c>
      <c r="D34746" s="1">
        <v>9.4553742645215894E-3</v>
      </c>
      <c r="E34746" s="1">
        <v>4.8275107896501099</v>
      </c>
      <c r="F34746" s="1">
        <v>0.971929339941631</v>
      </c>
      <c r="G34746" s="1">
        <v>0.99992939565263195</v>
      </c>
    </row>
    <row r="34747" spans="1:7" x14ac:dyDescent="0.2">
      <c r="A34747" s="1" t="s">
        <v>35198</v>
      </c>
      <c r="B34747" s="1" t="s">
        <v>55243</v>
      </c>
      <c r="C34747" s="1" t="s">
        <v>169</v>
      </c>
      <c r="D34747" s="1">
        <v>2.5853116429706401E-2</v>
      </c>
      <c r="E34747" s="1">
        <v>-2.2984087098859902</v>
      </c>
      <c r="F34747" s="1">
        <v>0.97201380538535198</v>
      </c>
      <c r="G34747" s="1">
        <v>0.99992939565263195</v>
      </c>
    </row>
    <row r="34748" spans="1:7" x14ac:dyDescent="0.2">
      <c r="A34748" s="1" t="s">
        <v>35199</v>
      </c>
      <c r="B34748" s="1" t="s">
        <v>62046</v>
      </c>
      <c r="C34748" s="1" t="s">
        <v>663</v>
      </c>
      <c r="D34748" s="1">
        <v>5.3639791852810301E-2</v>
      </c>
      <c r="E34748" s="1">
        <v>0.64100675638667604</v>
      </c>
      <c r="F34748" s="1">
        <v>0.97202578673071804</v>
      </c>
      <c r="G34748" s="1">
        <v>0.99992939565263195</v>
      </c>
    </row>
    <row r="34749" spans="1:7" x14ac:dyDescent="0.2">
      <c r="A34749" s="1" t="s">
        <v>35200</v>
      </c>
      <c r="B34749" s="1" t="s">
        <v>58928</v>
      </c>
      <c r="C34749" s="1" t="s">
        <v>167</v>
      </c>
      <c r="D34749" s="1">
        <v>-1.45254576672333E-2</v>
      </c>
      <c r="E34749" s="1">
        <v>-0.66384987282574703</v>
      </c>
      <c r="F34749" s="1">
        <v>0.97203605021025097</v>
      </c>
      <c r="G34749" s="1">
        <v>0.99992939565263195</v>
      </c>
    </row>
    <row r="34750" spans="1:7" x14ac:dyDescent="0.2">
      <c r="A34750" s="1" t="s">
        <v>35201</v>
      </c>
      <c r="B34750" s="1" t="s">
        <v>69363</v>
      </c>
      <c r="C34750" s="1" t="s">
        <v>173</v>
      </c>
      <c r="D34750" s="1">
        <v>7.73971828510689E-3</v>
      </c>
      <c r="E34750" s="1">
        <v>4.2307417647714498</v>
      </c>
      <c r="F34750" s="1">
        <v>0.97203622898355602</v>
      </c>
      <c r="G34750" s="1">
        <v>0.99992939565263195</v>
      </c>
    </row>
    <row r="34751" spans="1:7" x14ac:dyDescent="0.2">
      <c r="A34751" s="1" t="s">
        <v>35202</v>
      </c>
      <c r="B34751" s="1" t="s">
        <v>66366</v>
      </c>
      <c r="C34751" s="1" t="s">
        <v>209</v>
      </c>
      <c r="D34751" s="1">
        <v>2.4956620319403398E-2</v>
      </c>
      <c r="E34751" s="1">
        <v>2.0877528364170201</v>
      </c>
      <c r="F34751" s="1">
        <v>0.97204480169237895</v>
      </c>
      <c r="G34751" s="1">
        <v>0.99992939565263195</v>
      </c>
    </row>
    <row r="34752" spans="1:7" x14ac:dyDescent="0.2">
      <c r="A34752" s="1" t="s">
        <v>35203</v>
      </c>
      <c r="B34752" s="1" t="s">
        <v>57740</v>
      </c>
      <c r="C34752" s="1" t="s">
        <v>173</v>
      </c>
      <c r="D34752" s="1">
        <v>1.91967720056434E-2</v>
      </c>
      <c r="E34752" s="1">
        <v>-0.437576836417228</v>
      </c>
      <c r="F34752" s="1">
        <v>0.97210971663061796</v>
      </c>
      <c r="G34752" s="1">
        <v>0.99992939565263195</v>
      </c>
    </row>
    <row r="34753" spans="1:7" x14ac:dyDescent="0.2">
      <c r="A34753" s="1" t="s">
        <v>35204</v>
      </c>
      <c r="B34753" s="1" t="s">
        <v>69012</v>
      </c>
      <c r="C34753" s="1" t="s">
        <v>173</v>
      </c>
      <c r="D34753" s="1">
        <v>-1.1531188332976099E-2</v>
      </c>
      <c r="E34753" s="1">
        <v>3.7944005392684002</v>
      </c>
      <c r="F34753" s="1">
        <v>0.97211141389412004</v>
      </c>
      <c r="G34753" s="1">
        <v>0.99992939565263195</v>
      </c>
    </row>
    <row r="34754" spans="1:7" x14ac:dyDescent="0.2">
      <c r="A34754" s="1" t="s">
        <v>35205</v>
      </c>
      <c r="B34754" s="1" t="s">
        <v>57788</v>
      </c>
      <c r="C34754" s="1" t="s">
        <v>169</v>
      </c>
      <c r="D34754" s="1">
        <v>-1.84798834265145E-2</v>
      </c>
      <c r="E34754" s="1">
        <v>-1.9413323968442899</v>
      </c>
      <c r="F34754" s="1">
        <v>0.97215280637361301</v>
      </c>
      <c r="G34754" s="1">
        <v>0.99992939565263195</v>
      </c>
    </row>
    <row r="34755" spans="1:7" x14ac:dyDescent="0.2">
      <c r="A34755" s="1" t="s">
        <v>35206</v>
      </c>
      <c r="B34755" s="1" t="s">
        <v>70944</v>
      </c>
      <c r="C34755" s="1" t="s">
        <v>173</v>
      </c>
      <c r="D34755" s="1">
        <v>-4.6861751632576399E-3</v>
      </c>
      <c r="E34755" s="1">
        <v>5.4006920647299204</v>
      </c>
      <c r="F34755" s="1">
        <v>0.97215498839636505</v>
      </c>
      <c r="G34755" s="1">
        <v>0.99992939565263195</v>
      </c>
    </row>
    <row r="34756" spans="1:7" x14ac:dyDescent="0.2">
      <c r="A34756" s="1" t="s">
        <v>35207</v>
      </c>
      <c r="B34756" s="1" t="s">
        <v>71693</v>
      </c>
      <c r="C34756" s="1" t="s">
        <v>173</v>
      </c>
      <c r="D34756" s="1">
        <v>6.7267457543422901E-3</v>
      </c>
      <c r="E34756" s="1">
        <v>7.04498027525106</v>
      </c>
      <c r="F34756" s="1">
        <v>0.97216420173110696</v>
      </c>
      <c r="G34756" s="1">
        <v>0.99992939565263195</v>
      </c>
    </row>
    <row r="34757" spans="1:7" x14ac:dyDescent="0.2">
      <c r="A34757" s="1" t="s">
        <v>35208</v>
      </c>
      <c r="B34757" s="1" t="s">
        <v>65913</v>
      </c>
      <c r="C34757" s="1" t="s">
        <v>169</v>
      </c>
      <c r="D34757" s="1">
        <v>1.3425788498753E-2</v>
      </c>
      <c r="E34757" s="1">
        <v>2.7937515661129302</v>
      </c>
      <c r="F34757" s="1">
        <v>0.97218820688333596</v>
      </c>
      <c r="G34757" s="1">
        <v>0.99992939565263195</v>
      </c>
    </row>
    <row r="34758" spans="1:7" x14ac:dyDescent="0.2">
      <c r="A34758" s="1" t="s">
        <v>35209</v>
      </c>
      <c r="B34758" s="1" t="s">
        <v>52206</v>
      </c>
      <c r="C34758" s="1" t="s">
        <v>173</v>
      </c>
      <c r="D34758" s="1">
        <v>-2.4577060106591098E-2</v>
      </c>
      <c r="E34758" s="1">
        <v>-3.1000478383847501</v>
      </c>
      <c r="F34758" s="1">
        <v>0.97220402760004299</v>
      </c>
      <c r="G34758" s="1">
        <v>0.99992939565263195</v>
      </c>
    </row>
    <row r="34759" spans="1:7" x14ac:dyDescent="0.2">
      <c r="A34759" s="1" t="s">
        <v>35210</v>
      </c>
      <c r="B34759" s="1" t="s">
        <v>52599</v>
      </c>
      <c r="C34759" s="1" t="s">
        <v>181</v>
      </c>
      <c r="D34759" s="1">
        <v>2.0873402319724101E-2</v>
      </c>
      <c r="E34759" s="1">
        <v>-2.3086366713899702</v>
      </c>
      <c r="F34759" s="1">
        <v>0.97221366269472198</v>
      </c>
      <c r="G34759" s="1">
        <v>0.99992939565263195</v>
      </c>
    </row>
    <row r="34760" spans="1:7" x14ac:dyDescent="0.2">
      <c r="A34760" s="1" t="s">
        <v>35211</v>
      </c>
      <c r="B34760" s="1" t="s">
        <v>68025</v>
      </c>
      <c r="C34760" s="1" t="s">
        <v>173</v>
      </c>
      <c r="D34760" s="1">
        <v>7.8817192425275594E-3</v>
      </c>
      <c r="E34760" s="1">
        <v>3.0891649763796698</v>
      </c>
      <c r="F34760" s="1">
        <v>0.97229891989769801</v>
      </c>
      <c r="G34760" s="1">
        <v>0.99992939565263195</v>
      </c>
    </row>
    <row r="34761" spans="1:7" x14ac:dyDescent="0.2">
      <c r="A34761" s="1" t="s">
        <v>35212</v>
      </c>
      <c r="B34761" s="1" t="s">
        <v>57194</v>
      </c>
      <c r="C34761" s="1" t="s">
        <v>173</v>
      </c>
      <c r="D34761" s="1">
        <v>-2.1263998555299601E-2</v>
      </c>
      <c r="E34761" s="1">
        <v>-1.1133095546273699</v>
      </c>
      <c r="F34761" s="1">
        <v>0.97230362183514196</v>
      </c>
      <c r="G34761" s="1">
        <v>0.99992939565263195</v>
      </c>
    </row>
    <row r="34762" spans="1:7" x14ac:dyDescent="0.2">
      <c r="A34762" s="1" t="s">
        <v>35213</v>
      </c>
      <c r="B34762" s="1" t="s">
        <v>61264</v>
      </c>
      <c r="C34762" s="1" t="s">
        <v>167</v>
      </c>
      <c r="D34762" s="1">
        <v>-1.04759415669181E-2</v>
      </c>
      <c r="E34762" s="1">
        <v>0.55538971475158205</v>
      </c>
      <c r="F34762" s="1">
        <v>0.972352473554844</v>
      </c>
      <c r="G34762" s="1">
        <v>0.99992939565263195</v>
      </c>
    </row>
    <row r="34763" spans="1:7" x14ac:dyDescent="0.2">
      <c r="A34763" s="1" t="s">
        <v>35214</v>
      </c>
      <c r="B34763" s="1" t="s">
        <v>63062</v>
      </c>
      <c r="C34763" s="1" t="s">
        <v>245</v>
      </c>
      <c r="D34763" s="1">
        <v>1.8807031889151098E-2</v>
      </c>
      <c r="E34763" s="1">
        <v>0.390082623374577</v>
      </c>
      <c r="F34763" s="1">
        <v>0.97238650870520804</v>
      </c>
      <c r="G34763" s="1">
        <v>0.99992939565263195</v>
      </c>
    </row>
    <row r="34764" spans="1:7" x14ac:dyDescent="0.2">
      <c r="A34764" s="1" t="s">
        <v>35215</v>
      </c>
      <c r="B34764" s="1" t="s">
        <v>71042</v>
      </c>
      <c r="C34764" s="1" t="s">
        <v>173</v>
      </c>
      <c r="D34764" s="1">
        <v>-5.3403555451900803E-3</v>
      </c>
      <c r="E34764" s="1">
        <v>5.7042801128200802</v>
      </c>
      <c r="F34764" s="1">
        <v>0.97243730375475101</v>
      </c>
      <c r="G34764" s="1">
        <v>0.99992939565263195</v>
      </c>
    </row>
    <row r="34765" spans="1:7" x14ac:dyDescent="0.2">
      <c r="A34765" s="1" t="s">
        <v>35216</v>
      </c>
      <c r="B34765" s="1" t="s">
        <v>56307</v>
      </c>
      <c r="C34765" s="1" t="s">
        <v>181</v>
      </c>
      <c r="D34765" s="1">
        <v>-2.4317596411892899E-2</v>
      </c>
      <c r="E34765" s="1">
        <v>-2.17788596614949</v>
      </c>
      <c r="F34765" s="1">
        <v>0.97244118952808201</v>
      </c>
      <c r="G34765" s="1">
        <v>0.99992939565263195</v>
      </c>
    </row>
    <row r="34766" spans="1:7" x14ac:dyDescent="0.2">
      <c r="A34766" s="1" t="s">
        <v>35217</v>
      </c>
      <c r="B34766" s="1" t="s">
        <v>51841</v>
      </c>
      <c r="C34766" s="1" t="s">
        <v>209</v>
      </c>
      <c r="D34766" s="1">
        <v>2.1467268447748801E-2</v>
      </c>
      <c r="E34766" s="1">
        <v>-2.8645353244926599</v>
      </c>
      <c r="F34766" s="1">
        <v>0.97245543743657203</v>
      </c>
      <c r="G34766" s="1">
        <v>0.99992939565263195</v>
      </c>
    </row>
    <row r="34767" spans="1:7" x14ac:dyDescent="0.2">
      <c r="A34767" s="1" t="s">
        <v>35218</v>
      </c>
      <c r="B34767" s="1" t="s">
        <v>71363</v>
      </c>
      <c r="C34767" s="1" t="s">
        <v>173</v>
      </c>
      <c r="D34767" s="1">
        <v>-7.9920149964971508E-3</v>
      </c>
      <c r="E34767" s="1">
        <v>5.9822537879541997</v>
      </c>
      <c r="F34767" s="1">
        <v>0.97251226726661499</v>
      </c>
      <c r="G34767" s="1">
        <v>0.99992939565263195</v>
      </c>
    </row>
    <row r="34768" spans="1:7" x14ac:dyDescent="0.2">
      <c r="A34768" s="1" t="s">
        <v>35219</v>
      </c>
      <c r="B34768" s="1" t="s">
        <v>65211</v>
      </c>
      <c r="C34768" s="1" t="s">
        <v>169</v>
      </c>
      <c r="D34768" s="1">
        <v>-1.7209511284905301E-2</v>
      </c>
      <c r="E34768" s="1">
        <v>1.44346410406813</v>
      </c>
      <c r="F34768" s="1">
        <v>0.97251574544880903</v>
      </c>
      <c r="G34768" s="1">
        <v>0.99992939565263195</v>
      </c>
    </row>
    <row r="34769" spans="1:7" x14ac:dyDescent="0.2">
      <c r="A34769" s="1" t="s">
        <v>35220</v>
      </c>
      <c r="B34769" s="1" t="s">
        <v>52971</v>
      </c>
      <c r="C34769" s="1" t="s">
        <v>169</v>
      </c>
      <c r="D34769" s="1">
        <v>2.4171473182643202E-2</v>
      </c>
      <c r="E34769" s="1">
        <v>-2.7883221812985299</v>
      </c>
      <c r="F34769" s="1">
        <v>0.97252879095456302</v>
      </c>
      <c r="G34769" s="1">
        <v>0.99992939565263195</v>
      </c>
    </row>
    <row r="34770" spans="1:7" x14ac:dyDescent="0.2">
      <c r="A34770" s="1" t="s">
        <v>35221</v>
      </c>
      <c r="B34770" s="1" t="s">
        <v>67642</v>
      </c>
      <c r="C34770" s="1" t="s">
        <v>173</v>
      </c>
      <c r="D34770" s="1">
        <v>7.7289594184670697E-3</v>
      </c>
      <c r="E34770" s="1">
        <v>2.7299989425556501</v>
      </c>
      <c r="F34770" s="1">
        <v>0.97253897536574496</v>
      </c>
      <c r="G34770" s="1">
        <v>0.99992939565263195</v>
      </c>
    </row>
    <row r="34771" spans="1:7" x14ac:dyDescent="0.2">
      <c r="A34771" s="1" t="s">
        <v>35222</v>
      </c>
      <c r="B34771" s="1" t="s">
        <v>64411</v>
      </c>
      <c r="C34771" s="1" t="s">
        <v>173</v>
      </c>
      <c r="D34771" s="1">
        <v>-1.24884082760051E-2</v>
      </c>
      <c r="E34771" s="1">
        <v>0.62696190456047896</v>
      </c>
      <c r="F34771" s="1">
        <v>0.97259642201341101</v>
      </c>
      <c r="G34771" s="1">
        <v>0.99992939565263195</v>
      </c>
    </row>
    <row r="34772" spans="1:7" x14ac:dyDescent="0.2">
      <c r="A34772" s="1" t="s">
        <v>35223</v>
      </c>
      <c r="B34772" s="1" t="s">
        <v>56216</v>
      </c>
      <c r="C34772" s="1" t="s">
        <v>169</v>
      </c>
      <c r="D34772" s="1">
        <v>2.22300111805116E-2</v>
      </c>
      <c r="E34772" s="1">
        <v>-1.24385423817213</v>
      </c>
      <c r="F34772" s="1">
        <v>0.97267070684962897</v>
      </c>
      <c r="G34772" s="1">
        <v>0.99992939565263195</v>
      </c>
    </row>
    <row r="34773" spans="1:7" x14ac:dyDescent="0.2">
      <c r="A34773" s="1" t="s">
        <v>35224</v>
      </c>
      <c r="B34773" s="1" t="s">
        <v>55504</v>
      </c>
      <c r="C34773" s="1" t="s">
        <v>169</v>
      </c>
      <c r="D34773" s="1">
        <v>-1.9707856201311501E-2</v>
      </c>
      <c r="E34773" s="1">
        <v>-1.15410300203589</v>
      </c>
      <c r="F34773" s="1">
        <v>0.97269366846757099</v>
      </c>
      <c r="G34773" s="1">
        <v>0.99992939565263195</v>
      </c>
    </row>
    <row r="34774" spans="1:7" x14ac:dyDescent="0.2">
      <c r="A34774" s="1" t="s">
        <v>35225</v>
      </c>
      <c r="B34774" s="1" t="s">
        <v>55960</v>
      </c>
      <c r="C34774" s="1" t="s">
        <v>169</v>
      </c>
      <c r="D34774" s="1">
        <v>-2.9117536991785101E-2</v>
      </c>
      <c r="E34774" s="1">
        <v>-2.60177377572046</v>
      </c>
      <c r="F34774" s="1">
        <v>0.97270642274865904</v>
      </c>
      <c r="G34774" s="1">
        <v>0.99992939565263195</v>
      </c>
    </row>
    <row r="34775" spans="1:7" x14ac:dyDescent="0.2">
      <c r="A34775" s="1" t="s">
        <v>35226</v>
      </c>
      <c r="B34775" s="1" t="s">
        <v>67200</v>
      </c>
      <c r="C34775" s="1" t="s">
        <v>169</v>
      </c>
      <c r="D34775" s="1">
        <v>8.4800718547857201E-3</v>
      </c>
      <c r="E34775" s="1">
        <v>2.43155840573043</v>
      </c>
      <c r="F34775" s="1">
        <v>0.97276342394142401</v>
      </c>
      <c r="G34775" s="1">
        <v>0.99992939565263195</v>
      </c>
    </row>
    <row r="34776" spans="1:7" x14ac:dyDescent="0.2">
      <c r="A34776" s="1" t="s">
        <v>35227</v>
      </c>
      <c r="B34776" s="1" t="s">
        <v>60882</v>
      </c>
      <c r="C34776" s="1" t="s">
        <v>169</v>
      </c>
      <c r="D34776" s="1">
        <v>-1.1214282680226E-2</v>
      </c>
      <c r="E34776" s="1">
        <v>-0.22957000187614501</v>
      </c>
      <c r="F34776" s="1">
        <v>0.97279497206740995</v>
      </c>
      <c r="G34776" s="1">
        <v>0.99992939565263195</v>
      </c>
    </row>
    <row r="34777" spans="1:7" x14ac:dyDescent="0.2">
      <c r="A34777" s="1" t="s">
        <v>35228</v>
      </c>
      <c r="B34777" s="1" t="s">
        <v>65531</v>
      </c>
      <c r="C34777" s="1" t="s">
        <v>169</v>
      </c>
      <c r="D34777" s="1">
        <v>9.3841514257304599E-3</v>
      </c>
      <c r="E34777" s="1">
        <v>2.0873685692159101</v>
      </c>
      <c r="F34777" s="1">
        <v>0.97283078145175494</v>
      </c>
      <c r="G34777" s="1">
        <v>0.99992939565263195</v>
      </c>
    </row>
    <row r="34778" spans="1:7" x14ac:dyDescent="0.2">
      <c r="A34778" s="1" t="s">
        <v>35229</v>
      </c>
      <c r="B34778" s="1" t="s">
        <v>69167</v>
      </c>
      <c r="C34778" s="1" t="s">
        <v>173</v>
      </c>
      <c r="D34778" s="1">
        <v>-7.5247386722505603E-3</v>
      </c>
      <c r="E34778" s="1">
        <v>3.5366423764329</v>
      </c>
      <c r="F34778" s="1">
        <v>0.97286061680506197</v>
      </c>
      <c r="G34778" s="1">
        <v>0.99992939565263195</v>
      </c>
    </row>
    <row r="34779" spans="1:7" x14ac:dyDescent="0.2">
      <c r="A34779" s="1" t="s">
        <v>35230</v>
      </c>
      <c r="B34779" s="1" t="s">
        <v>56932</v>
      </c>
      <c r="C34779" s="1" t="s">
        <v>169</v>
      </c>
      <c r="D34779" s="1">
        <v>-2.9193826366865398E-2</v>
      </c>
      <c r="E34779" s="1">
        <v>-2.0036998244247699</v>
      </c>
      <c r="F34779" s="1">
        <v>0.97286424800362004</v>
      </c>
      <c r="G34779" s="1">
        <v>0.99992939565263195</v>
      </c>
    </row>
    <row r="34780" spans="1:7" x14ac:dyDescent="0.2">
      <c r="A34780" s="1" t="s">
        <v>35231</v>
      </c>
      <c r="B34780" s="1" t="s">
        <v>57033</v>
      </c>
      <c r="C34780" s="1" t="s">
        <v>173</v>
      </c>
      <c r="D34780" s="1">
        <v>-3.6002746985152698E-2</v>
      </c>
      <c r="E34780" s="1">
        <v>-0.353045425784905</v>
      </c>
      <c r="F34780" s="1">
        <v>0.97287972891837204</v>
      </c>
      <c r="G34780" s="1">
        <v>0.99992939565263195</v>
      </c>
    </row>
    <row r="34781" spans="1:7" x14ac:dyDescent="0.2">
      <c r="A34781" s="1" t="s">
        <v>35232</v>
      </c>
      <c r="B34781" s="1" t="s">
        <v>70030</v>
      </c>
      <c r="C34781" s="1" t="s">
        <v>173</v>
      </c>
      <c r="D34781" s="1">
        <v>-7.9984799216958908E-3</v>
      </c>
      <c r="E34781" s="1">
        <v>4.1118814891293596</v>
      </c>
      <c r="F34781" s="1">
        <v>0.97290084468051097</v>
      </c>
      <c r="G34781" s="1">
        <v>0.99992939565263195</v>
      </c>
    </row>
    <row r="34782" spans="1:7" x14ac:dyDescent="0.2">
      <c r="A34782" s="1" t="s">
        <v>35233</v>
      </c>
      <c r="B34782" s="1" t="s">
        <v>58568</v>
      </c>
      <c r="C34782" s="1" t="s">
        <v>169</v>
      </c>
      <c r="D34782" s="1">
        <v>1.53623148215195E-2</v>
      </c>
      <c r="E34782" s="1">
        <v>-1.6760792071877</v>
      </c>
      <c r="F34782" s="1">
        <v>0.97290453066800897</v>
      </c>
      <c r="G34782" s="1">
        <v>0.99992939565263195</v>
      </c>
    </row>
    <row r="34783" spans="1:7" x14ac:dyDescent="0.2">
      <c r="A34783" s="1" t="s">
        <v>35234</v>
      </c>
      <c r="B34783" s="1" t="s">
        <v>62916</v>
      </c>
      <c r="C34783" s="1" t="s">
        <v>173</v>
      </c>
      <c r="D34783" s="1">
        <v>-1.31384109028557E-2</v>
      </c>
      <c r="E34783" s="1">
        <v>0.84747705598759704</v>
      </c>
      <c r="F34783" s="1">
        <v>0.97296011282805706</v>
      </c>
      <c r="G34783" s="1">
        <v>0.99992939565263195</v>
      </c>
    </row>
    <row r="34784" spans="1:7" x14ac:dyDescent="0.2">
      <c r="A34784" s="1" t="s">
        <v>35235</v>
      </c>
      <c r="B34784" s="1" t="s">
        <v>61932</v>
      </c>
      <c r="C34784" s="1" t="s">
        <v>173</v>
      </c>
      <c r="D34784" s="1">
        <v>2.2733294528049001E-2</v>
      </c>
      <c r="E34784" s="1">
        <v>1.02095175786448</v>
      </c>
      <c r="F34784" s="1">
        <v>0.97297198184854905</v>
      </c>
      <c r="G34784" s="1">
        <v>0.99992939565263195</v>
      </c>
    </row>
    <row r="34785" spans="1:7" x14ac:dyDescent="0.2">
      <c r="A34785" s="1" t="s">
        <v>35236</v>
      </c>
      <c r="B34785" s="1" t="s">
        <v>71132</v>
      </c>
      <c r="C34785" s="1" t="s">
        <v>173</v>
      </c>
      <c r="D34785" s="1">
        <v>5.4875923031838499E-3</v>
      </c>
      <c r="E34785" s="1">
        <v>5.5663726659763801</v>
      </c>
      <c r="F34785" s="1">
        <v>0.97301937100396196</v>
      </c>
      <c r="G34785" s="1">
        <v>0.99992939565263195</v>
      </c>
    </row>
    <row r="34786" spans="1:7" x14ac:dyDescent="0.2">
      <c r="A34786" s="1" t="s">
        <v>35237</v>
      </c>
      <c r="B34786" s="1" t="s">
        <v>67915</v>
      </c>
      <c r="C34786" s="1" t="s">
        <v>173</v>
      </c>
      <c r="D34786" s="1">
        <v>6.9128026688671804E-3</v>
      </c>
      <c r="E34786" s="1">
        <v>2.9976806107571101</v>
      </c>
      <c r="F34786" s="1">
        <v>0.97304075480085095</v>
      </c>
      <c r="G34786" s="1">
        <v>0.99992939565263195</v>
      </c>
    </row>
    <row r="34787" spans="1:7" x14ac:dyDescent="0.2">
      <c r="A34787" s="1" t="s">
        <v>35238</v>
      </c>
      <c r="B34787" s="1" t="s">
        <v>62187</v>
      </c>
      <c r="C34787" s="1" t="s">
        <v>169</v>
      </c>
      <c r="D34787" s="1">
        <v>-1.81563352399539E-2</v>
      </c>
      <c r="E34787" s="1">
        <v>0.69307207598376597</v>
      </c>
      <c r="F34787" s="1">
        <v>0.97304838692195095</v>
      </c>
      <c r="G34787" s="1">
        <v>0.99992939565263195</v>
      </c>
    </row>
    <row r="34788" spans="1:7" x14ac:dyDescent="0.2">
      <c r="A34788" s="1" t="s">
        <v>35239</v>
      </c>
      <c r="B34788" s="1" t="s">
        <v>62572</v>
      </c>
      <c r="C34788" s="1" t="s">
        <v>169</v>
      </c>
      <c r="D34788" s="1">
        <v>1.1435498293698301E-2</v>
      </c>
      <c r="E34788" s="1">
        <v>1.2043196323791701</v>
      </c>
      <c r="F34788" s="1">
        <v>0.97305038185022596</v>
      </c>
      <c r="G34788" s="1">
        <v>0.99992939565263195</v>
      </c>
    </row>
    <row r="34789" spans="1:7" x14ac:dyDescent="0.2">
      <c r="A34789" s="1" t="s">
        <v>35240</v>
      </c>
      <c r="B34789" s="1" t="s">
        <v>70711</v>
      </c>
      <c r="C34789" s="1" t="s">
        <v>173</v>
      </c>
      <c r="D34789" s="1">
        <v>7.0833905812221999E-3</v>
      </c>
      <c r="E34789" s="1">
        <v>5.1511813958636798</v>
      </c>
      <c r="F34789" s="1">
        <v>0.97307153586671402</v>
      </c>
      <c r="G34789" s="1">
        <v>0.99992939565263195</v>
      </c>
    </row>
    <row r="34790" spans="1:7" x14ac:dyDescent="0.2">
      <c r="A34790" s="1" t="s">
        <v>35241</v>
      </c>
      <c r="B34790" s="1" t="s">
        <v>53785</v>
      </c>
      <c r="C34790" s="1" t="s">
        <v>169</v>
      </c>
      <c r="D34790" s="1">
        <v>2.3752877954497102E-2</v>
      </c>
      <c r="E34790" s="1">
        <v>-2.6040164706932298</v>
      </c>
      <c r="F34790" s="1">
        <v>0.97308719590159498</v>
      </c>
      <c r="G34790" s="1">
        <v>0.99992939565263195</v>
      </c>
    </row>
    <row r="34791" spans="1:7" x14ac:dyDescent="0.2">
      <c r="A34791" s="1" t="s">
        <v>35242</v>
      </c>
      <c r="B34791" s="1" t="s">
        <v>56813</v>
      </c>
      <c r="C34791" s="1" t="s">
        <v>169</v>
      </c>
      <c r="D34791" s="1">
        <v>1.64645927441089E-2</v>
      </c>
      <c r="E34791" s="1">
        <v>-1.56993827156212</v>
      </c>
      <c r="F34791" s="1">
        <v>0.97309814093262004</v>
      </c>
      <c r="G34791" s="1">
        <v>0.99992939565263195</v>
      </c>
    </row>
    <row r="34792" spans="1:7" x14ac:dyDescent="0.2">
      <c r="A34792" s="1" t="s">
        <v>35243</v>
      </c>
      <c r="B34792" s="1" t="s">
        <v>70035</v>
      </c>
      <c r="C34792" s="1" t="s">
        <v>173</v>
      </c>
      <c r="D34792" s="1">
        <v>-5.1176261413425897E-3</v>
      </c>
      <c r="E34792" s="1">
        <v>4.6706289214050303</v>
      </c>
      <c r="F34792" s="1">
        <v>0.97320978189573204</v>
      </c>
      <c r="G34792" s="1">
        <v>0.99992939565263195</v>
      </c>
    </row>
    <row r="34793" spans="1:7" x14ac:dyDescent="0.2">
      <c r="A34793" s="1" t="s">
        <v>35244</v>
      </c>
      <c r="B34793" s="1" t="s">
        <v>59043</v>
      </c>
      <c r="C34793" s="1" t="s">
        <v>173</v>
      </c>
      <c r="D34793" s="1">
        <v>1.5875582371037599E-2</v>
      </c>
      <c r="E34793" s="1">
        <v>-1.2580050594258001</v>
      </c>
      <c r="F34793" s="1">
        <v>0.97321288375593995</v>
      </c>
      <c r="G34793" s="1">
        <v>0.99992939565263195</v>
      </c>
    </row>
    <row r="34794" spans="1:7" x14ac:dyDescent="0.2">
      <c r="A34794" s="1" t="s">
        <v>35245</v>
      </c>
      <c r="B34794" s="1" t="s">
        <v>67440</v>
      </c>
      <c r="C34794" s="1" t="s">
        <v>173</v>
      </c>
      <c r="D34794" s="1">
        <v>1.09466943884611E-2</v>
      </c>
      <c r="E34794" s="1">
        <v>2.5210891858054798</v>
      </c>
      <c r="F34794" s="1">
        <v>0.97321831965446204</v>
      </c>
      <c r="G34794" s="1">
        <v>0.99992939565263195</v>
      </c>
    </row>
    <row r="34795" spans="1:7" x14ac:dyDescent="0.2">
      <c r="A34795" s="1" t="s">
        <v>35246</v>
      </c>
      <c r="B34795" s="1" t="s">
        <v>63835</v>
      </c>
      <c r="C34795" s="1" t="s">
        <v>169</v>
      </c>
      <c r="D34795" s="1">
        <v>-1.18490463916818E-2</v>
      </c>
      <c r="E34795" s="1">
        <v>1.22060608899927</v>
      </c>
      <c r="F34795" s="1">
        <v>0.97322166859367698</v>
      </c>
      <c r="G34795" s="1">
        <v>0.99992939565263195</v>
      </c>
    </row>
    <row r="34796" spans="1:7" x14ac:dyDescent="0.2">
      <c r="A34796" s="1" t="s">
        <v>35247</v>
      </c>
      <c r="B34796" s="1" t="s">
        <v>62587</v>
      </c>
      <c r="C34796" s="1" t="s">
        <v>173</v>
      </c>
      <c r="D34796" s="1">
        <v>1.7370500699329602E-2</v>
      </c>
      <c r="E34796" s="1">
        <v>1.3751616244112299</v>
      </c>
      <c r="F34796" s="1">
        <v>0.97322768948403604</v>
      </c>
      <c r="G34796" s="1">
        <v>0.99992939565263195</v>
      </c>
    </row>
    <row r="34797" spans="1:7" x14ac:dyDescent="0.2">
      <c r="A34797" s="1" t="s">
        <v>35248</v>
      </c>
      <c r="B34797" s="1" t="s">
        <v>62670</v>
      </c>
      <c r="C34797" s="1" t="s">
        <v>173</v>
      </c>
      <c r="D34797" s="1">
        <v>1.8144543612873099E-2</v>
      </c>
      <c r="E34797" s="1">
        <v>0.67886096187773504</v>
      </c>
      <c r="F34797" s="1">
        <v>0.97327527366432898</v>
      </c>
      <c r="G34797" s="1">
        <v>0.99992939565263195</v>
      </c>
    </row>
    <row r="34798" spans="1:7" x14ac:dyDescent="0.2">
      <c r="A34798" s="1" t="s">
        <v>35249</v>
      </c>
      <c r="B34798" s="1" t="s">
        <v>63490</v>
      </c>
      <c r="C34798" s="1" t="s">
        <v>169</v>
      </c>
      <c r="D34798" s="1">
        <v>1.1383247428993101E-2</v>
      </c>
      <c r="E34798" s="1">
        <v>2.10816358479412</v>
      </c>
      <c r="F34798" s="1">
        <v>0.97336163473652804</v>
      </c>
      <c r="G34798" s="1">
        <v>0.99992939565263195</v>
      </c>
    </row>
    <row r="34799" spans="1:7" x14ac:dyDescent="0.2">
      <c r="A34799" s="1" t="s">
        <v>35250</v>
      </c>
      <c r="B34799" s="1" t="s">
        <v>52335</v>
      </c>
      <c r="C34799" s="1" t="s">
        <v>169</v>
      </c>
      <c r="D34799" s="1">
        <v>2.06658147543042E-2</v>
      </c>
      <c r="E34799" s="1">
        <v>-2.5906588114495399</v>
      </c>
      <c r="F34799" s="1">
        <v>0.97338397198494797</v>
      </c>
      <c r="G34799" s="1">
        <v>0.99992939565263195</v>
      </c>
    </row>
    <row r="34800" spans="1:7" x14ac:dyDescent="0.2">
      <c r="A34800" s="1" t="s">
        <v>35251</v>
      </c>
      <c r="B34800" s="1" t="s">
        <v>53855</v>
      </c>
      <c r="C34800" s="1" t="s">
        <v>184</v>
      </c>
      <c r="D34800" s="1">
        <v>-1.8079985707812399E-2</v>
      </c>
      <c r="E34800" s="1">
        <v>-1.9383661372482499</v>
      </c>
      <c r="F34800" s="1">
        <v>0.97340896575284597</v>
      </c>
      <c r="G34800" s="1">
        <v>0.99992939565263195</v>
      </c>
    </row>
    <row r="34801" spans="1:7" x14ac:dyDescent="0.2">
      <c r="A34801" s="1" t="s">
        <v>35252</v>
      </c>
      <c r="B34801" s="1" t="s">
        <v>54187</v>
      </c>
      <c r="C34801" s="1" t="s">
        <v>169</v>
      </c>
      <c r="D34801" s="1">
        <v>2.74185764128312E-2</v>
      </c>
      <c r="E34801" s="1">
        <v>-3.0329406526562699</v>
      </c>
      <c r="F34801" s="1">
        <v>0.973416930025368</v>
      </c>
      <c r="G34801" s="1">
        <v>0.99992939565263195</v>
      </c>
    </row>
    <row r="34802" spans="1:7" x14ac:dyDescent="0.2">
      <c r="A34802" s="1" t="s">
        <v>35253</v>
      </c>
      <c r="B34802" s="1" t="s">
        <v>54981</v>
      </c>
      <c r="C34802" s="1" t="s">
        <v>266</v>
      </c>
      <c r="D34802" s="1">
        <v>2.11804782683922E-2</v>
      </c>
      <c r="E34802" s="1">
        <v>-1.5157239170457499</v>
      </c>
      <c r="F34802" s="1">
        <v>0.973424370159648</v>
      </c>
      <c r="G34802" s="1">
        <v>0.99992939565263195</v>
      </c>
    </row>
    <row r="34803" spans="1:7" x14ac:dyDescent="0.2">
      <c r="A34803" s="1" t="s">
        <v>35254</v>
      </c>
      <c r="B34803" s="1" t="s">
        <v>61057</v>
      </c>
      <c r="C34803" s="1" t="s">
        <v>35255</v>
      </c>
      <c r="D34803" s="1">
        <v>1.9843822629439099E-2</v>
      </c>
      <c r="E34803" s="1">
        <v>7.3925263665152105E-2</v>
      </c>
      <c r="F34803" s="1">
        <v>0.97344801606888298</v>
      </c>
      <c r="G34803" s="1">
        <v>0.99992939565263195</v>
      </c>
    </row>
    <row r="34804" spans="1:7" x14ac:dyDescent="0.2">
      <c r="A34804" s="1" t="s">
        <v>35256</v>
      </c>
      <c r="B34804" s="1" t="s">
        <v>64123</v>
      </c>
      <c r="C34804" s="1" t="s">
        <v>173</v>
      </c>
      <c r="D34804" s="1">
        <v>1.7730515311637801E-2</v>
      </c>
      <c r="E34804" s="1">
        <v>1.87427508456087</v>
      </c>
      <c r="F34804" s="1">
        <v>0.97345097403453296</v>
      </c>
      <c r="G34804" s="1">
        <v>0.99992939565263195</v>
      </c>
    </row>
    <row r="34805" spans="1:7" x14ac:dyDescent="0.2">
      <c r="A34805" s="1" t="s">
        <v>35257</v>
      </c>
      <c r="B34805" s="1" t="s">
        <v>56558</v>
      </c>
      <c r="C34805" s="1" t="s">
        <v>167</v>
      </c>
      <c r="D34805" s="1">
        <v>-1.9583073257376099E-2</v>
      </c>
      <c r="E34805" s="1">
        <v>-1.4145250013684201</v>
      </c>
      <c r="F34805" s="1">
        <v>0.97345525847816405</v>
      </c>
      <c r="G34805" s="1">
        <v>0.99992939565263195</v>
      </c>
    </row>
    <row r="34806" spans="1:7" x14ac:dyDescent="0.2">
      <c r="A34806" s="1" t="s">
        <v>35258</v>
      </c>
      <c r="B34806" s="1" t="s">
        <v>69506</v>
      </c>
      <c r="C34806" s="1" t="s">
        <v>173</v>
      </c>
      <c r="D34806" s="1">
        <v>1.21400965155933E-2</v>
      </c>
      <c r="E34806" s="1">
        <v>4.9224369430592798</v>
      </c>
      <c r="F34806" s="1">
        <v>0.97347123245467104</v>
      </c>
      <c r="G34806" s="1">
        <v>0.99992939565263195</v>
      </c>
    </row>
    <row r="34807" spans="1:7" x14ac:dyDescent="0.2">
      <c r="A34807" s="1" t="s">
        <v>35259</v>
      </c>
      <c r="B34807" s="1" t="s">
        <v>57374</v>
      </c>
      <c r="C34807" s="1" t="s">
        <v>169</v>
      </c>
      <c r="D34807" s="1">
        <v>-1.7873131625446102E-2</v>
      </c>
      <c r="E34807" s="1">
        <v>-1.43015174833961</v>
      </c>
      <c r="F34807" s="1">
        <v>0.973507917964751</v>
      </c>
      <c r="G34807" s="1">
        <v>0.99992939565263195</v>
      </c>
    </row>
    <row r="34808" spans="1:7" x14ac:dyDescent="0.2">
      <c r="A34808" s="1" t="s">
        <v>35260</v>
      </c>
      <c r="B34808" s="1" t="s">
        <v>69305</v>
      </c>
      <c r="C34808" s="1" t="s">
        <v>173</v>
      </c>
      <c r="D34808" s="1">
        <v>-8.8228835999428802E-3</v>
      </c>
      <c r="E34808" s="1">
        <v>3.3997837423465498</v>
      </c>
      <c r="F34808" s="1">
        <v>0.97353507162689501</v>
      </c>
      <c r="G34808" s="1">
        <v>0.99992939565263195</v>
      </c>
    </row>
    <row r="34809" spans="1:7" x14ac:dyDescent="0.2">
      <c r="A34809" s="1" t="s">
        <v>35261</v>
      </c>
      <c r="B34809" s="1" t="s">
        <v>54635</v>
      </c>
      <c r="C34809" s="1" t="s">
        <v>169</v>
      </c>
      <c r="D34809" s="1">
        <v>-2.0335556164185999E-2</v>
      </c>
      <c r="E34809" s="1">
        <v>-1.7682306721363199</v>
      </c>
      <c r="F34809" s="1">
        <v>0.97354721798563004</v>
      </c>
      <c r="G34809" s="1">
        <v>0.99992939565263195</v>
      </c>
    </row>
    <row r="34810" spans="1:7" x14ac:dyDescent="0.2">
      <c r="A34810" s="1" t="s">
        <v>35262</v>
      </c>
      <c r="B34810" s="1" t="s">
        <v>62324</v>
      </c>
      <c r="C34810" s="1" t="s">
        <v>169</v>
      </c>
      <c r="D34810" s="1">
        <v>1.19725193968994E-2</v>
      </c>
      <c r="E34810" s="1">
        <v>0.81024321305324998</v>
      </c>
      <c r="F34810" s="1">
        <v>0.97356460845592596</v>
      </c>
      <c r="G34810" s="1">
        <v>0.99992939565263195</v>
      </c>
    </row>
    <row r="34811" spans="1:7" x14ac:dyDescent="0.2">
      <c r="A34811" s="1" t="s">
        <v>35263</v>
      </c>
      <c r="B34811" s="1" t="s">
        <v>58473</v>
      </c>
      <c r="C34811" s="1" t="s">
        <v>167</v>
      </c>
      <c r="D34811" s="1">
        <v>2.3304215774036199E-2</v>
      </c>
      <c r="E34811" s="1">
        <v>-1.2285053996698501</v>
      </c>
      <c r="F34811" s="1">
        <v>0.97358660872570002</v>
      </c>
      <c r="G34811" s="1">
        <v>0.99992939565263195</v>
      </c>
    </row>
    <row r="34812" spans="1:7" x14ac:dyDescent="0.2">
      <c r="A34812" s="1" t="s">
        <v>35264</v>
      </c>
      <c r="B34812" s="1" t="s">
        <v>69537</v>
      </c>
      <c r="C34812" s="1" t="s">
        <v>173</v>
      </c>
      <c r="D34812" s="1">
        <v>-6.8783480221918901E-3</v>
      </c>
      <c r="E34812" s="1">
        <v>4.8500756615530998</v>
      </c>
      <c r="F34812" s="1">
        <v>0.97361296643181905</v>
      </c>
      <c r="G34812" s="1">
        <v>0.99992939565263195</v>
      </c>
    </row>
    <row r="34813" spans="1:7" x14ac:dyDescent="0.2">
      <c r="A34813" s="1" t="s">
        <v>35265</v>
      </c>
      <c r="B34813" s="1" t="s">
        <v>51826</v>
      </c>
      <c r="C34813" s="1" t="s">
        <v>169</v>
      </c>
      <c r="D34813" s="1">
        <v>2.9972926523465001E-2</v>
      </c>
      <c r="E34813" s="1">
        <v>-3.2299080393546902</v>
      </c>
      <c r="F34813" s="1">
        <v>0.97361507194957597</v>
      </c>
      <c r="G34813" s="1">
        <v>0.99992939565263195</v>
      </c>
    </row>
    <row r="34814" spans="1:7" x14ac:dyDescent="0.2">
      <c r="A34814" s="1" t="s">
        <v>35266</v>
      </c>
      <c r="B34814" s="1" t="s">
        <v>57921</v>
      </c>
      <c r="C34814" s="1" t="s">
        <v>169</v>
      </c>
      <c r="D34814" s="1">
        <v>2.7791286396250801E-2</v>
      </c>
      <c r="E34814" s="1">
        <v>-1.42945315248287</v>
      </c>
      <c r="F34814" s="1">
        <v>0.97365252060466501</v>
      </c>
      <c r="G34814" s="1">
        <v>0.99992939565263195</v>
      </c>
    </row>
    <row r="34815" spans="1:7" x14ac:dyDescent="0.2">
      <c r="A34815" s="1" t="s">
        <v>35267</v>
      </c>
      <c r="B34815" s="1" t="s">
        <v>53540</v>
      </c>
      <c r="C34815" s="1" t="s">
        <v>169</v>
      </c>
      <c r="D34815" s="1">
        <v>2.22141932145088E-2</v>
      </c>
      <c r="E34815" s="1">
        <v>-2.5773926857810299</v>
      </c>
      <c r="F34815" s="1">
        <v>0.97381549169272097</v>
      </c>
      <c r="G34815" s="1">
        <v>0.99992939565263195</v>
      </c>
    </row>
    <row r="34816" spans="1:7" x14ac:dyDescent="0.2">
      <c r="A34816" s="1" t="s">
        <v>35268</v>
      </c>
      <c r="B34816" s="1" t="s">
        <v>61040</v>
      </c>
      <c r="C34816" s="1" t="s">
        <v>173</v>
      </c>
      <c r="D34816" s="1">
        <v>-1.4176267224221399E-2</v>
      </c>
      <c r="E34816" s="1">
        <v>0.81530006857688797</v>
      </c>
      <c r="F34816" s="1">
        <v>0.97384384222875497</v>
      </c>
      <c r="G34816" s="1">
        <v>0.99992939565263195</v>
      </c>
    </row>
    <row r="34817" spans="1:7" x14ac:dyDescent="0.2">
      <c r="A34817" s="1" t="s">
        <v>35269</v>
      </c>
      <c r="B34817" s="1" t="s">
        <v>68417</v>
      </c>
      <c r="C34817" s="1" t="s">
        <v>173</v>
      </c>
      <c r="D34817" s="1">
        <v>7.6825721528064302E-3</v>
      </c>
      <c r="E34817" s="1">
        <v>3.1619252134853699</v>
      </c>
      <c r="F34817" s="1">
        <v>0.97390673997673105</v>
      </c>
      <c r="G34817" s="1">
        <v>0.99992939565263195</v>
      </c>
    </row>
    <row r="34818" spans="1:7" x14ac:dyDescent="0.2">
      <c r="A34818" s="1" t="s">
        <v>35270</v>
      </c>
      <c r="B34818" s="1" t="s">
        <v>71095</v>
      </c>
      <c r="C34818" s="1" t="s">
        <v>173</v>
      </c>
      <c r="D34818" s="1">
        <v>4.7497379334799899E-3</v>
      </c>
      <c r="E34818" s="1">
        <v>5.3501505967732301</v>
      </c>
      <c r="F34818" s="1">
        <v>0.97392577621221899</v>
      </c>
      <c r="G34818" s="1">
        <v>0.99992939565263195</v>
      </c>
    </row>
    <row r="34819" spans="1:7" x14ac:dyDescent="0.2">
      <c r="A34819" s="1" t="s">
        <v>35271</v>
      </c>
      <c r="B34819" s="1" t="s">
        <v>65651</v>
      </c>
      <c r="C34819" s="1" t="s">
        <v>169</v>
      </c>
      <c r="D34819" s="1">
        <v>8.1826156786108904E-3</v>
      </c>
      <c r="E34819" s="1">
        <v>2.2582118709448999</v>
      </c>
      <c r="F34819" s="1">
        <v>0.97393542495024799</v>
      </c>
      <c r="G34819" s="1">
        <v>0.99992939565263195</v>
      </c>
    </row>
    <row r="34820" spans="1:7" x14ac:dyDescent="0.2">
      <c r="A34820" s="1" t="s">
        <v>35272</v>
      </c>
      <c r="B34820" s="1" t="s">
        <v>71232</v>
      </c>
      <c r="C34820" s="1" t="s">
        <v>173</v>
      </c>
      <c r="D34820" s="1">
        <v>1.36955560440928E-2</v>
      </c>
      <c r="E34820" s="1">
        <v>6.3923393068931302</v>
      </c>
      <c r="F34820" s="1">
        <v>0.97396181126495895</v>
      </c>
      <c r="G34820" s="1">
        <v>0.99992939565263195</v>
      </c>
    </row>
    <row r="34821" spans="1:7" x14ac:dyDescent="0.2">
      <c r="A34821" s="1" t="s">
        <v>35273</v>
      </c>
      <c r="B34821" s="1" t="s">
        <v>58848</v>
      </c>
      <c r="C34821" s="1" t="s">
        <v>169</v>
      </c>
      <c r="D34821" s="1">
        <v>1.28626863884546E-2</v>
      </c>
      <c r="E34821" s="1">
        <v>-2.04509214668535</v>
      </c>
      <c r="F34821" s="1">
        <v>0.97396220494729502</v>
      </c>
      <c r="G34821" s="1">
        <v>0.99992939565263195</v>
      </c>
    </row>
    <row r="34822" spans="1:7" x14ac:dyDescent="0.2">
      <c r="A34822" s="1" t="s">
        <v>35274</v>
      </c>
      <c r="B34822" s="1" t="s">
        <v>53038</v>
      </c>
      <c r="C34822" s="1" t="s">
        <v>169</v>
      </c>
      <c r="D34822" s="1">
        <v>-2.63582171591779E-2</v>
      </c>
      <c r="E34822" s="1">
        <v>-2.7820279102864101</v>
      </c>
      <c r="F34822" s="1">
        <v>0.97403876180129301</v>
      </c>
      <c r="G34822" s="1">
        <v>0.99992939565263195</v>
      </c>
    </row>
    <row r="34823" spans="1:7" x14ac:dyDescent="0.2">
      <c r="A34823" s="1" t="s">
        <v>35275</v>
      </c>
      <c r="B34823" s="1" t="s">
        <v>53443</v>
      </c>
      <c r="C34823" s="1" t="s">
        <v>181</v>
      </c>
      <c r="D34823" s="1">
        <v>2.7079228623081899E-2</v>
      </c>
      <c r="E34823" s="1">
        <v>-2.48213896242238</v>
      </c>
      <c r="F34823" s="1">
        <v>0.97407729710477597</v>
      </c>
      <c r="G34823" s="1">
        <v>0.99992939565263195</v>
      </c>
    </row>
    <row r="34824" spans="1:7" x14ac:dyDescent="0.2">
      <c r="A34824" s="1" t="s">
        <v>35276</v>
      </c>
      <c r="B34824" s="1" t="s">
        <v>64351</v>
      </c>
      <c r="C34824" s="1" t="s">
        <v>173</v>
      </c>
      <c r="D34824" s="1">
        <v>1.2922911286097301E-2</v>
      </c>
      <c r="E34824" s="1">
        <v>1.70682116960499</v>
      </c>
      <c r="F34824" s="1">
        <v>0.97414169787370297</v>
      </c>
      <c r="G34824" s="1">
        <v>0.99992939565263195</v>
      </c>
    </row>
    <row r="34825" spans="1:7" x14ac:dyDescent="0.2">
      <c r="A34825" s="1" t="s">
        <v>35277</v>
      </c>
      <c r="B34825" s="1" t="s">
        <v>63292</v>
      </c>
      <c r="C34825" s="1" t="s">
        <v>235</v>
      </c>
      <c r="D34825" s="1">
        <v>-1.1576505451350401E-2</v>
      </c>
      <c r="E34825" s="1">
        <v>-0.207204395472185</v>
      </c>
      <c r="F34825" s="1">
        <v>0.97415967310002005</v>
      </c>
      <c r="G34825" s="1">
        <v>0.99992939565263195</v>
      </c>
    </row>
    <row r="34826" spans="1:7" x14ac:dyDescent="0.2">
      <c r="A34826" s="1" t="s">
        <v>35278</v>
      </c>
      <c r="B34826" s="1" t="s">
        <v>69539</v>
      </c>
      <c r="C34826" s="1" t="s">
        <v>169</v>
      </c>
      <c r="D34826" s="1">
        <v>6.9340367910415398E-3</v>
      </c>
      <c r="E34826" s="1">
        <v>4.0392436921690402</v>
      </c>
      <c r="F34826" s="1">
        <v>0.97416299655161898</v>
      </c>
      <c r="G34826" s="1">
        <v>0.99992939565263195</v>
      </c>
    </row>
    <row r="34827" spans="1:7" x14ac:dyDescent="0.2">
      <c r="A34827" s="1" t="s">
        <v>35279</v>
      </c>
      <c r="B34827" s="1" t="s">
        <v>55066</v>
      </c>
      <c r="C34827" s="1" t="s">
        <v>169</v>
      </c>
      <c r="D34827" s="1">
        <v>-2.5854445069155602E-2</v>
      </c>
      <c r="E34827" s="1">
        <v>-2.7808497248657398</v>
      </c>
      <c r="F34827" s="1">
        <v>0.97416860987266995</v>
      </c>
      <c r="G34827" s="1">
        <v>0.99992939565263195</v>
      </c>
    </row>
    <row r="34828" spans="1:7" x14ac:dyDescent="0.2">
      <c r="A34828" s="1" t="s">
        <v>35280</v>
      </c>
      <c r="B34828" s="1" t="s">
        <v>51979</v>
      </c>
      <c r="C34828" s="1" t="s">
        <v>167</v>
      </c>
      <c r="D34828" s="1">
        <v>-1.96729330561949E-2</v>
      </c>
      <c r="E34828" s="1">
        <v>-2.6807367517565299</v>
      </c>
      <c r="F34828" s="1">
        <v>0.97425624738222605</v>
      </c>
      <c r="G34828" s="1">
        <v>0.99992939565263195</v>
      </c>
    </row>
    <row r="34829" spans="1:7" x14ac:dyDescent="0.2">
      <c r="A34829" s="1" t="s">
        <v>35281</v>
      </c>
      <c r="B34829" s="1" t="s">
        <v>55886</v>
      </c>
      <c r="C34829" s="1" t="s">
        <v>169</v>
      </c>
      <c r="D34829" s="1">
        <v>2.1681791762029799E-2</v>
      </c>
      <c r="E34829" s="1">
        <v>-1.8854248579467201</v>
      </c>
      <c r="F34829" s="1">
        <v>0.97427042818935305</v>
      </c>
      <c r="G34829" s="1">
        <v>0.99992939565263195</v>
      </c>
    </row>
    <row r="34830" spans="1:7" x14ac:dyDescent="0.2">
      <c r="A34830" s="1" t="s">
        <v>35282</v>
      </c>
      <c r="B34830" s="1" t="s">
        <v>64233</v>
      </c>
      <c r="C34830" s="1" t="s">
        <v>169</v>
      </c>
      <c r="D34830" s="1">
        <v>-1.0399057374593099E-2</v>
      </c>
      <c r="E34830" s="1">
        <v>2.0242807354311498</v>
      </c>
      <c r="F34830" s="1">
        <v>0.974287103578516</v>
      </c>
      <c r="G34830" s="1">
        <v>0.99992939565263195</v>
      </c>
    </row>
    <row r="34831" spans="1:7" x14ac:dyDescent="0.2">
      <c r="A34831" s="1" t="s">
        <v>35283</v>
      </c>
      <c r="B34831" s="1" t="s">
        <v>62225</v>
      </c>
      <c r="C34831" s="1" t="s">
        <v>169</v>
      </c>
      <c r="D34831" s="1">
        <v>-1.0635251892171E-2</v>
      </c>
      <c r="E34831" s="1">
        <v>0.37974343598788202</v>
      </c>
      <c r="F34831" s="1">
        <v>0.974312491927811</v>
      </c>
      <c r="G34831" s="1">
        <v>0.99992939565263195</v>
      </c>
    </row>
    <row r="34832" spans="1:7" x14ac:dyDescent="0.2">
      <c r="A34832" s="1" t="s">
        <v>35284</v>
      </c>
      <c r="B34832" s="1" t="s">
        <v>52298</v>
      </c>
      <c r="C34832" s="1" t="s">
        <v>169</v>
      </c>
      <c r="D34832" s="1">
        <v>-2.4080795975651301E-2</v>
      </c>
      <c r="E34832" s="1">
        <v>-2.5768300308473102</v>
      </c>
      <c r="F34832" s="1">
        <v>0.97432242733265995</v>
      </c>
      <c r="G34832" s="1">
        <v>0.99992939565263195</v>
      </c>
    </row>
    <row r="34833" spans="1:7" x14ac:dyDescent="0.2">
      <c r="A34833" s="1" t="s">
        <v>35285</v>
      </c>
      <c r="B34833" s="1" t="s">
        <v>64598</v>
      </c>
      <c r="C34833" s="1" t="s">
        <v>169</v>
      </c>
      <c r="D34833" s="1">
        <v>-8.9599380437239695E-3</v>
      </c>
      <c r="E34833" s="1">
        <v>1.44620476842656</v>
      </c>
      <c r="F34833" s="1">
        <v>0.97445871501855696</v>
      </c>
      <c r="G34833" s="1">
        <v>0.99992939565263195</v>
      </c>
    </row>
    <row r="34834" spans="1:7" x14ac:dyDescent="0.2">
      <c r="A34834" s="1" t="s">
        <v>35286</v>
      </c>
      <c r="B34834" s="1" t="s">
        <v>60553</v>
      </c>
      <c r="C34834" s="1" t="s">
        <v>169</v>
      </c>
      <c r="D34834" s="1">
        <v>-1.46505867113816E-2</v>
      </c>
      <c r="E34834" s="1">
        <v>-0.15987129737278699</v>
      </c>
      <c r="F34834" s="1">
        <v>0.97454517620409298</v>
      </c>
      <c r="G34834" s="1">
        <v>0.99992939565263195</v>
      </c>
    </row>
    <row r="34835" spans="1:7" x14ac:dyDescent="0.2">
      <c r="A34835" s="1" t="s">
        <v>35287</v>
      </c>
      <c r="B34835" s="1" t="s">
        <v>61405</v>
      </c>
      <c r="C34835" s="1" t="s">
        <v>235</v>
      </c>
      <c r="D34835" s="1">
        <v>-1.06500086714036E-2</v>
      </c>
      <c r="E34835" s="1">
        <v>0.26812015429680403</v>
      </c>
      <c r="F34835" s="1">
        <v>0.97456940010459103</v>
      </c>
      <c r="G34835" s="1">
        <v>0.99992939565263195</v>
      </c>
    </row>
    <row r="34836" spans="1:7" x14ac:dyDescent="0.2">
      <c r="A34836" s="1" t="s">
        <v>35288</v>
      </c>
      <c r="B34836" s="1" t="s">
        <v>60665</v>
      </c>
      <c r="C34836" s="1" t="s">
        <v>173</v>
      </c>
      <c r="D34836" s="1">
        <v>-1.8365918038028801E-2</v>
      </c>
      <c r="E34836" s="1">
        <v>-1.20727448485728E-2</v>
      </c>
      <c r="F34836" s="1">
        <v>0.97457241085347701</v>
      </c>
      <c r="G34836" s="1">
        <v>0.99992939565263195</v>
      </c>
    </row>
    <row r="34837" spans="1:7" x14ac:dyDescent="0.2">
      <c r="A34837" s="1" t="s">
        <v>35289</v>
      </c>
      <c r="B34837" s="1" t="s">
        <v>71125</v>
      </c>
      <c r="C34837" s="1" t="s">
        <v>173</v>
      </c>
      <c r="D34837" s="1">
        <v>-1.05826709286818E-2</v>
      </c>
      <c r="E34837" s="1">
        <v>5.4848552197784102</v>
      </c>
      <c r="F34837" s="1">
        <v>0.97458264451155796</v>
      </c>
      <c r="G34837" s="1">
        <v>0.99992939565263195</v>
      </c>
    </row>
    <row r="34838" spans="1:7" x14ac:dyDescent="0.2">
      <c r="A34838" s="1" t="s">
        <v>35290</v>
      </c>
      <c r="B34838" s="1" t="s">
        <v>56481</v>
      </c>
      <c r="C34838" s="1" t="s">
        <v>2559</v>
      </c>
      <c r="D34838" s="1">
        <v>-2.77792155333416E-2</v>
      </c>
      <c r="E34838" s="1">
        <v>-1.6897304866932299</v>
      </c>
      <c r="F34838" s="1">
        <v>0.97461493335792304</v>
      </c>
      <c r="G34838" s="1">
        <v>0.99992939565263195</v>
      </c>
    </row>
    <row r="34839" spans="1:7" x14ac:dyDescent="0.2">
      <c r="A34839" s="1" t="s">
        <v>35291</v>
      </c>
      <c r="B34839" s="1" t="s">
        <v>56765</v>
      </c>
      <c r="C34839" s="1" t="s">
        <v>173</v>
      </c>
      <c r="D34839" s="1">
        <v>1.7593534914401202E-2</v>
      </c>
      <c r="E34839" s="1">
        <v>-1.8588940114638</v>
      </c>
      <c r="F34839" s="1">
        <v>0.97464291524911795</v>
      </c>
      <c r="G34839" s="1">
        <v>0.99992939565263195</v>
      </c>
    </row>
    <row r="34840" spans="1:7" x14ac:dyDescent="0.2">
      <c r="A34840" s="1" t="s">
        <v>35292</v>
      </c>
      <c r="B34840" s="1" t="s">
        <v>62600</v>
      </c>
      <c r="C34840" s="1" t="s">
        <v>169</v>
      </c>
      <c r="D34840" s="1">
        <v>1.33595514889653E-2</v>
      </c>
      <c r="E34840" s="1">
        <v>1.5229748995925001</v>
      </c>
      <c r="F34840" s="1">
        <v>0.97468233879118604</v>
      </c>
      <c r="G34840" s="1">
        <v>0.99992939565263195</v>
      </c>
    </row>
    <row r="34841" spans="1:7" x14ac:dyDescent="0.2">
      <c r="A34841" s="1" t="s">
        <v>35293</v>
      </c>
      <c r="B34841" s="1" t="s">
        <v>56857</v>
      </c>
      <c r="C34841" s="1" t="s">
        <v>173</v>
      </c>
      <c r="D34841" s="1">
        <v>2.67258687357361E-2</v>
      </c>
      <c r="E34841" s="1">
        <v>-1.6575215773016601</v>
      </c>
      <c r="F34841" s="1">
        <v>0.97469320943498305</v>
      </c>
      <c r="G34841" s="1">
        <v>0.99992939565263195</v>
      </c>
    </row>
    <row r="34842" spans="1:7" x14ac:dyDescent="0.2">
      <c r="A34842" s="1" t="s">
        <v>35294</v>
      </c>
      <c r="B34842" s="1" t="s">
        <v>52685</v>
      </c>
      <c r="C34842" s="1" t="s">
        <v>235</v>
      </c>
      <c r="D34842" s="1">
        <v>-2.22398550599694E-2</v>
      </c>
      <c r="E34842" s="1">
        <v>-2.0040709704961399</v>
      </c>
      <c r="F34842" s="1">
        <v>0.97469566983756695</v>
      </c>
      <c r="G34842" s="1">
        <v>0.99992939565263195</v>
      </c>
    </row>
    <row r="34843" spans="1:7" x14ac:dyDescent="0.2">
      <c r="A34843" s="1" t="s">
        <v>35295</v>
      </c>
      <c r="B34843" s="1" t="s">
        <v>58637</v>
      </c>
      <c r="C34843" s="1" t="s">
        <v>235</v>
      </c>
      <c r="D34843" s="1">
        <v>-1.8231862198015401E-2</v>
      </c>
      <c r="E34843" s="1">
        <v>-3.0363759460881798</v>
      </c>
      <c r="F34843" s="1">
        <v>0.97472087788196904</v>
      </c>
      <c r="G34843" s="1">
        <v>0.99992939565263195</v>
      </c>
    </row>
    <row r="34844" spans="1:7" x14ac:dyDescent="0.2">
      <c r="A34844" s="1" t="s">
        <v>35296</v>
      </c>
      <c r="B34844" s="1" t="s">
        <v>53854</v>
      </c>
      <c r="C34844" s="1" t="s">
        <v>169</v>
      </c>
      <c r="D34844" s="1">
        <v>-1.9144539424873899E-2</v>
      </c>
      <c r="E34844" s="1">
        <v>-2.3465772030615502</v>
      </c>
      <c r="F34844" s="1">
        <v>0.97478737257671499</v>
      </c>
      <c r="G34844" s="1">
        <v>0.99992939565263195</v>
      </c>
    </row>
    <row r="34845" spans="1:7" x14ac:dyDescent="0.2">
      <c r="A34845" s="1" t="s">
        <v>35297</v>
      </c>
      <c r="B34845" s="1" t="s">
        <v>55607</v>
      </c>
      <c r="C34845" s="1" t="s">
        <v>169</v>
      </c>
      <c r="D34845" s="1">
        <v>1.60049366470001E-2</v>
      </c>
      <c r="E34845" s="1">
        <v>-1.62998569730828</v>
      </c>
      <c r="F34845" s="1">
        <v>0.97480731670624898</v>
      </c>
      <c r="G34845" s="1">
        <v>0.99992939565263195</v>
      </c>
    </row>
    <row r="34846" spans="1:7" x14ac:dyDescent="0.2">
      <c r="A34846" s="1" t="s">
        <v>35298</v>
      </c>
      <c r="B34846" s="1" t="s">
        <v>70031</v>
      </c>
      <c r="C34846" s="1" t="s">
        <v>173</v>
      </c>
      <c r="D34846" s="1">
        <v>-7.6592278868510303E-3</v>
      </c>
      <c r="E34846" s="1">
        <v>4.3696816152496902</v>
      </c>
      <c r="F34846" s="1">
        <v>0.97482717096545701</v>
      </c>
      <c r="G34846" s="1">
        <v>0.99992939565263195</v>
      </c>
    </row>
    <row r="34847" spans="1:7" x14ac:dyDescent="0.2">
      <c r="A34847" s="1" t="s">
        <v>35299</v>
      </c>
      <c r="B34847" s="1" t="s">
        <v>68676</v>
      </c>
      <c r="C34847" s="1" t="s">
        <v>169</v>
      </c>
      <c r="D34847" s="1">
        <v>8.5843641571710094E-3</v>
      </c>
      <c r="E34847" s="1">
        <v>3.5005589463812901</v>
      </c>
      <c r="F34847" s="1">
        <v>0.97488022446265199</v>
      </c>
      <c r="G34847" s="1">
        <v>0.99992939565263195</v>
      </c>
    </row>
    <row r="34848" spans="1:7" x14ac:dyDescent="0.2">
      <c r="A34848" s="1" t="s">
        <v>35300</v>
      </c>
      <c r="B34848" s="1" t="s">
        <v>63812</v>
      </c>
      <c r="C34848" s="1" t="s">
        <v>169</v>
      </c>
      <c r="D34848" s="1">
        <v>-1.12686821344372E-2</v>
      </c>
      <c r="E34848" s="1">
        <v>0.40755960573302802</v>
      </c>
      <c r="F34848" s="1">
        <v>0.97490012884475896</v>
      </c>
      <c r="G34848" s="1">
        <v>0.99992939565263195</v>
      </c>
    </row>
    <row r="34849" spans="1:7" x14ac:dyDescent="0.2">
      <c r="A34849" s="1" t="s">
        <v>35301</v>
      </c>
      <c r="B34849" s="1" t="s">
        <v>54856</v>
      </c>
      <c r="C34849" s="1" t="s">
        <v>169</v>
      </c>
      <c r="D34849" s="1">
        <v>1.7435506191689799E-2</v>
      </c>
      <c r="E34849" s="1">
        <v>-1.78135902768412</v>
      </c>
      <c r="F34849" s="1">
        <v>0.974914672482186</v>
      </c>
      <c r="G34849" s="1">
        <v>0.99992939565263195</v>
      </c>
    </row>
    <row r="34850" spans="1:7" x14ac:dyDescent="0.2">
      <c r="A34850" s="1" t="s">
        <v>35302</v>
      </c>
      <c r="B34850" s="1" t="s">
        <v>61841</v>
      </c>
      <c r="C34850" s="1" t="s">
        <v>169</v>
      </c>
      <c r="D34850" s="1">
        <v>-1.7301710326828399E-2</v>
      </c>
      <c r="E34850" s="1">
        <v>0.66545356873505801</v>
      </c>
      <c r="F34850" s="1">
        <v>0.97495652342070904</v>
      </c>
      <c r="G34850" s="1">
        <v>0.99992939565263195</v>
      </c>
    </row>
    <row r="34851" spans="1:7" x14ac:dyDescent="0.2">
      <c r="A34851" s="1" t="s">
        <v>35303</v>
      </c>
      <c r="B34851" s="1" t="s">
        <v>57870</v>
      </c>
      <c r="C34851" s="1" t="s">
        <v>169</v>
      </c>
      <c r="D34851" s="1">
        <v>2.0747855753504799E-2</v>
      </c>
      <c r="E34851" s="1">
        <v>-0.73624371356540397</v>
      </c>
      <c r="F34851" s="1">
        <v>0.97497893283900305</v>
      </c>
      <c r="G34851" s="1">
        <v>0.99992939565263195</v>
      </c>
    </row>
    <row r="34852" spans="1:7" x14ac:dyDescent="0.2">
      <c r="A34852" s="1" t="s">
        <v>35304</v>
      </c>
      <c r="B34852" s="1" t="s">
        <v>71709</v>
      </c>
      <c r="C34852" s="1" t="s">
        <v>173</v>
      </c>
      <c r="D34852" s="1">
        <v>6.4803975118339404E-3</v>
      </c>
      <c r="E34852" s="1">
        <v>6.5899089632152101</v>
      </c>
      <c r="F34852" s="1">
        <v>0.97503135910211802</v>
      </c>
      <c r="G34852" s="1">
        <v>0.99992939565263195</v>
      </c>
    </row>
    <row r="34853" spans="1:7" x14ac:dyDescent="0.2">
      <c r="A34853" s="1" t="s">
        <v>35305</v>
      </c>
      <c r="B34853" s="1" t="s">
        <v>62420</v>
      </c>
      <c r="C34853" s="1" t="s">
        <v>173</v>
      </c>
      <c r="D34853" s="1">
        <v>1.3915139739027299E-2</v>
      </c>
      <c r="E34853" s="1">
        <v>1.2387443649477901</v>
      </c>
      <c r="F34853" s="1">
        <v>0.97505001623730603</v>
      </c>
      <c r="G34853" s="1">
        <v>0.99992939565263195</v>
      </c>
    </row>
    <row r="34854" spans="1:7" x14ac:dyDescent="0.2">
      <c r="A34854" s="1" t="s">
        <v>35306</v>
      </c>
      <c r="B34854" s="1" t="s">
        <v>62235</v>
      </c>
      <c r="C34854" s="1" t="s">
        <v>169</v>
      </c>
      <c r="D34854" s="1">
        <v>-3.48606311190338E-2</v>
      </c>
      <c r="E34854" s="1">
        <v>0.74136406764972296</v>
      </c>
      <c r="F34854" s="1">
        <v>0.97512020835911895</v>
      </c>
      <c r="G34854" s="1">
        <v>0.99992939565263195</v>
      </c>
    </row>
    <row r="34855" spans="1:7" x14ac:dyDescent="0.2">
      <c r="A34855" s="1" t="s">
        <v>35307</v>
      </c>
      <c r="B34855" s="1" t="s">
        <v>54487</v>
      </c>
      <c r="C34855" s="1" t="s">
        <v>167</v>
      </c>
      <c r="D34855" s="1">
        <v>-2.3083310321485102E-2</v>
      </c>
      <c r="E34855" s="1">
        <v>-1.67672517406059</v>
      </c>
      <c r="F34855" s="1">
        <v>0.97517616322049305</v>
      </c>
      <c r="G34855" s="1">
        <v>0.99992939565263195</v>
      </c>
    </row>
    <row r="34856" spans="1:7" x14ac:dyDescent="0.2">
      <c r="A34856" s="1" t="s">
        <v>35308</v>
      </c>
      <c r="B34856" s="1" t="s">
        <v>62557</v>
      </c>
      <c r="C34856" s="1" t="s">
        <v>167</v>
      </c>
      <c r="D34856" s="1">
        <v>-1.13600458617242E-2</v>
      </c>
      <c r="E34856" s="1">
        <v>0.25840190881769598</v>
      </c>
      <c r="F34856" s="1">
        <v>0.97522428887608004</v>
      </c>
      <c r="G34856" s="1">
        <v>0.99992939565263195</v>
      </c>
    </row>
    <row r="34857" spans="1:7" x14ac:dyDescent="0.2">
      <c r="A34857" s="1" t="s">
        <v>35309</v>
      </c>
      <c r="B34857" s="1" t="s">
        <v>55192</v>
      </c>
      <c r="C34857" s="1" t="s">
        <v>169</v>
      </c>
      <c r="D34857" s="1">
        <v>-2.6623392513035901E-2</v>
      </c>
      <c r="E34857" s="1">
        <v>-2.83597185017803</v>
      </c>
      <c r="F34857" s="1">
        <v>0.97524919793443199</v>
      </c>
      <c r="G34857" s="1">
        <v>0.99992939565263195</v>
      </c>
    </row>
    <row r="34858" spans="1:7" x14ac:dyDescent="0.2">
      <c r="A34858" s="1" t="s">
        <v>35310</v>
      </c>
      <c r="B34858" s="1" t="s">
        <v>68003</v>
      </c>
      <c r="C34858" s="1" t="s">
        <v>169</v>
      </c>
      <c r="D34858" s="1">
        <v>6.5444688309819199E-3</v>
      </c>
      <c r="E34858" s="1">
        <v>3.45896351313981</v>
      </c>
      <c r="F34858" s="1">
        <v>0.97524997523828705</v>
      </c>
      <c r="G34858" s="1">
        <v>0.99992939565263195</v>
      </c>
    </row>
    <row r="34859" spans="1:7" x14ac:dyDescent="0.2">
      <c r="A34859" s="1" t="s">
        <v>35311</v>
      </c>
      <c r="B34859" s="1" t="s">
        <v>71273</v>
      </c>
      <c r="C34859" s="1" t="s">
        <v>173</v>
      </c>
      <c r="D34859" s="1">
        <v>-6.6481968421987503E-3</v>
      </c>
      <c r="E34859" s="1">
        <v>5.2295514023257503</v>
      </c>
      <c r="F34859" s="1">
        <v>0.97529726148876805</v>
      </c>
      <c r="G34859" s="1">
        <v>0.99992939565263195</v>
      </c>
    </row>
    <row r="34860" spans="1:7" x14ac:dyDescent="0.2">
      <c r="A34860" s="1" t="s">
        <v>35312</v>
      </c>
      <c r="B34860" s="1" t="s">
        <v>59683</v>
      </c>
      <c r="C34860" s="1" t="s">
        <v>35313</v>
      </c>
      <c r="D34860" s="1">
        <v>1.6920341389950799E-2</v>
      </c>
      <c r="E34860" s="1">
        <v>-2.5849470918332298E-2</v>
      </c>
      <c r="F34860" s="1">
        <v>0.97535234251159997</v>
      </c>
      <c r="G34860" s="1">
        <v>0.99992939565263195</v>
      </c>
    </row>
    <row r="34861" spans="1:7" x14ac:dyDescent="0.2">
      <c r="A34861" s="1" t="s">
        <v>35314</v>
      </c>
      <c r="B34861" s="1" t="s">
        <v>64514</v>
      </c>
      <c r="C34861" s="1" t="s">
        <v>173</v>
      </c>
      <c r="D34861" s="1">
        <v>7.7831277023350199E-3</v>
      </c>
      <c r="E34861" s="1">
        <v>1.7295566070807999</v>
      </c>
      <c r="F34861" s="1">
        <v>0.97535311987846995</v>
      </c>
      <c r="G34861" s="1">
        <v>0.99992939565263195</v>
      </c>
    </row>
    <row r="34862" spans="1:7" x14ac:dyDescent="0.2">
      <c r="A34862" s="1" t="s">
        <v>35315</v>
      </c>
      <c r="B34862" s="1" t="s">
        <v>54970</v>
      </c>
      <c r="C34862" s="1" t="s">
        <v>663</v>
      </c>
      <c r="D34862" s="1">
        <v>3.1523684840142799E-2</v>
      </c>
      <c r="E34862" s="1">
        <v>-1.6561869665686699</v>
      </c>
      <c r="F34862" s="1">
        <v>0.97537289425445595</v>
      </c>
      <c r="G34862" s="1">
        <v>0.99992939565263195</v>
      </c>
    </row>
    <row r="34863" spans="1:7" x14ac:dyDescent="0.2">
      <c r="A34863" s="1" t="s">
        <v>35316</v>
      </c>
      <c r="B34863" s="1" t="s">
        <v>68364</v>
      </c>
      <c r="C34863" s="1" t="s">
        <v>173</v>
      </c>
      <c r="D34863" s="1">
        <v>7.2145592930068503E-3</v>
      </c>
      <c r="E34863" s="1">
        <v>4.1485783719977096</v>
      </c>
      <c r="F34863" s="1">
        <v>0.975390677402587</v>
      </c>
      <c r="G34863" s="1">
        <v>0.99992939565263195</v>
      </c>
    </row>
    <row r="34864" spans="1:7" x14ac:dyDescent="0.2">
      <c r="A34864" s="1" t="s">
        <v>35317</v>
      </c>
      <c r="B34864" s="1" t="s">
        <v>65134</v>
      </c>
      <c r="C34864" s="1" t="s">
        <v>173</v>
      </c>
      <c r="D34864" s="1">
        <v>9.7479957242427896E-3</v>
      </c>
      <c r="E34864" s="1">
        <v>1.8744968884272799</v>
      </c>
      <c r="F34864" s="1">
        <v>0.975393986796251</v>
      </c>
      <c r="G34864" s="1">
        <v>0.99992939565263195</v>
      </c>
    </row>
    <row r="34865" spans="1:7" x14ac:dyDescent="0.2">
      <c r="A34865" s="1" t="s">
        <v>35318</v>
      </c>
      <c r="B34865" s="1" t="s">
        <v>58385</v>
      </c>
      <c r="C34865" s="1" t="s">
        <v>169</v>
      </c>
      <c r="D34865" s="1">
        <v>2.2829071761158601E-2</v>
      </c>
      <c r="E34865" s="1">
        <v>-1.47913603469021</v>
      </c>
      <c r="F34865" s="1">
        <v>0.97540620571731695</v>
      </c>
      <c r="G34865" s="1">
        <v>0.99992939565263195</v>
      </c>
    </row>
    <row r="34866" spans="1:7" x14ac:dyDescent="0.2">
      <c r="A34866" s="1" t="s">
        <v>35319</v>
      </c>
      <c r="B34866" s="1" t="s">
        <v>54835</v>
      </c>
      <c r="C34866" s="1" t="s">
        <v>169</v>
      </c>
      <c r="D34866" s="1">
        <v>1.8841856297230598E-2</v>
      </c>
      <c r="E34866" s="1">
        <v>-2.1087470505770698</v>
      </c>
      <c r="F34866" s="1">
        <v>0.97545400449106601</v>
      </c>
      <c r="G34866" s="1">
        <v>0.99992939565263195</v>
      </c>
    </row>
    <row r="34867" spans="1:7" x14ac:dyDescent="0.2">
      <c r="A34867" s="1" t="s">
        <v>35320</v>
      </c>
      <c r="B34867" s="1" t="s">
        <v>69200</v>
      </c>
      <c r="C34867" s="1" t="s">
        <v>173</v>
      </c>
      <c r="D34867" s="1">
        <v>-6.80107097773908E-3</v>
      </c>
      <c r="E34867" s="1">
        <v>3.8006376924018199</v>
      </c>
      <c r="F34867" s="1">
        <v>0.97551001506653001</v>
      </c>
      <c r="G34867" s="1">
        <v>0.99992939565263195</v>
      </c>
    </row>
    <row r="34868" spans="1:7" x14ac:dyDescent="0.2">
      <c r="A34868" s="1" t="s">
        <v>35321</v>
      </c>
      <c r="B34868" s="1" t="s">
        <v>63239</v>
      </c>
      <c r="C34868" s="1" t="s">
        <v>169</v>
      </c>
      <c r="D34868" s="1">
        <v>9.1761352659810395E-3</v>
      </c>
      <c r="E34868" s="1">
        <v>0.63006287818212303</v>
      </c>
      <c r="F34868" s="1">
        <v>0.975547785166759</v>
      </c>
      <c r="G34868" s="1">
        <v>0.99992939565263195</v>
      </c>
    </row>
    <row r="34869" spans="1:7" x14ac:dyDescent="0.2">
      <c r="A34869" s="1" t="s">
        <v>35322</v>
      </c>
      <c r="B34869" s="1" t="s">
        <v>65289</v>
      </c>
      <c r="C34869" s="1" t="s">
        <v>173</v>
      </c>
      <c r="D34869" s="1">
        <v>-1.49521680229825E-2</v>
      </c>
      <c r="E34869" s="1">
        <v>1.55163830187193</v>
      </c>
      <c r="F34869" s="1">
        <v>0.97557085956206802</v>
      </c>
      <c r="G34869" s="1">
        <v>0.99992939565263195</v>
      </c>
    </row>
    <row r="34870" spans="1:7" x14ac:dyDescent="0.2">
      <c r="A34870" s="1" t="s">
        <v>35323</v>
      </c>
      <c r="B34870" s="1" t="s">
        <v>58511</v>
      </c>
      <c r="C34870" s="1" t="s">
        <v>169</v>
      </c>
      <c r="D34870" s="1">
        <v>2.4707260558826799E-2</v>
      </c>
      <c r="E34870" s="1">
        <v>0.33831775735122999</v>
      </c>
      <c r="F34870" s="1">
        <v>0.97557200426666202</v>
      </c>
      <c r="G34870" s="1">
        <v>0.99992939565263195</v>
      </c>
    </row>
    <row r="34871" spans="1:7" x14ac:dyDescent="0.2">
      <c r="A34871" s="1" t="s">
        <v>35324</v>
      </c>
      <c r="B34871" s="1" t="s">
        <v>71902</v>
      </c>
      <c r="C34871" s="1" t="s">
        <v>173</v>
      </c>
      <c r="D34871" s="1">
        <v>-8.3211774394085208E-3</v>
      </c>
      <c r="E34871" s="1">
        <v>7.7292271853658301</v>
      </c>
      <c r="F34871" s="1">
        <v>0.97562750287575495</v>
      </c>
      <c r="G34871" s="1">
        <v>0.99992939565263195</v>
      </c>
    </row>
    <row r="34872" spans="1:7" x14ac:dyDescent="0.2">
      <c r="A34872" s="1" t="s">
        <v>35325</v>
      </c>
      <c r="B34872" s="1" t="s">
        <v>62723</v>
      </c>
      <c r="C34872" s="1" t="s">
        <v>169</v>
      </c>
      <c r="D34872" s="1">
        <v>-1.14245989694957E-2</v>
      </c>
      <c r="E34872" s="1">
        <v>-0.36739131991353502</v>
      </c>
      <c r="F34872" s="1">
        <v>0.97565093098318201</v>
      </c>
      <c r="G34872" s="1">
        <v>0.99992939565263195</v>
      </c>
    </row>
    <row r="34873" spans="1:7" x14ac:dyDescent="0.2">
      <c r="A34873" s="1" t="s">
        <v>35326</v>
      </c>
      <c r="B34873" s="1" t="s">
        <v>71286</v>
      </c>
      <c r="C34873" s="1" t="s">
        <v>173</v>
      </c>
      <c r="D34873" s="1">
        <v>-5.3833773208049598E-3</v>
      </c>
      <c r="E34873" s="1">
        <v>5.09509902755428</v>
      </c>
      <c r="F34873" s="1">
        <v>0.97565329657141997</v>
      </c>
      <c r="G34873" s="1">
        <v>0.99992939565263195</v>
      </c>
    </row>
    <row r="34874" spans="1:7" x14ac:dyDescent="0.2">
      <c r="A34874" s="1" t="s">
        <v>35327</v>
      </c>
      <c r="B34874" s="1" t="s">
        <v>58779</v>
      </c>
      <c r="C34874" s="1" t="s">
        <v>235</v>
      </c>
      <c r="D34874" s="1">
        <v>1.60005342791536E-2</v>
      </c>
      <c r="E34874" s="1">
        <v>-1.18236804287292</v>
      </c>
      <c r="F34874" s="1">
        <v>0.97566279855990701</v>
      </c>
      <c r="G34874" s="1">
        <v>0.99992939565263195</v>
      </c>
    </row>
    <row r="34875" spans="1:7" x14ac:dyDescent="0.2">
      <c r="A34875" s="1" t="s">
        <v>35328</v>
      </c>
      <c r="B34875" s="1" t="s">
        <v>65017</v>
      </c>
      <c r="C34875" s="1" t="s">
        <v>169</v>
      </c>
      <c r="D34875" s="1">
        <v>-1.0786291531157399E-2</v>
      </c>
      <c r="E34875" s="1">
        <v>2.47379125595636</v>
      </c>
      <c r="F34875" s="1">
        <v>0.97569626425910705</v>
      </c>
      <c r="G34875" s="1">
        <v>0.99992939565263195</v>
      </c>
    </row>
    <row r="34876" spans="1:7" x14ac:dyDescent="0.2">
      <c r="A34876" s="1" t="s">
        <v>35329</v>
      </c>
      <c r="B34876" s="1" t="s">
        <v>70921</v>
      </c>
      <c r="C34876" s="1" t="s">
        <v>173</v>
      </c>
      <c r="D34876" s="1">
        <v>-8.1691188254584494E-3</v>
      </c>
      <c r="E34876" s="1">
        <v>5.7126988300196304</v>
      </c>
      <c r="F34876" s="1">
        <v>0.97569711469099196</v>
      </c>
      <c r="G34876" s="1">
        <v>0.99992939565263195</v>
      </c>
    </row>
    <row r="34877" spans="1:7" x14ac:dyDescent="0.2">
      <c r="A34877" s="1" t="s">
        <v>35330</v>
      </c>
      <c r="B34877" s="1" t="s">
        <v>52022</v>
      </c>
      <c r="C34877" s="1" t="s">
        <v>169</v>
      </c>
      <c r="D34877" s="1">
        <v>-1.8365991249025299E-2</v>
      </c>
      <c r="E34877" s="1">
        <v>-2.67049203208428</v>
      </c>
      <c r="F34877" s="1">
        <v>0.97569881554170301</v>
      </c>
      <c r="G34877" s="1">
        <v>0.99992939565263195</v>
      </c>
    </row>
    <row r="34878" spans="1:7" x14ac:dyDescent="0.2">
      <c r="A34878" s="1" t="s">
        <v>35331</v>
      </c>
      <c r="B34878" s="1" t="s">
        <v>62110</v>
      </c>
      <c r="C34878" s="1" t="s">
        <v>169</v>
      </c>
      <c r="D34878" s="1">
        <v>-1.48044709260604E-2</v>
      </c>
      <c r="E34878" s="1">
        <v>0.65615396486234601</v>
      </c>
      <c r="F34878" s="1">
        <v>0.97574930172918095</v>
      </c>
      <c r="G34878" s="1">
        <v>0.99992939565263195</v>
      </c>
    </row>
    <row r="34879" spans="1:7" x14ac:dyDescent="0.2">
      <c r="A34879" s="1" t="s">
        <v>35332</v>
      </c>
      <c r="B34879" s="1" t="s">
        <v>65428</v>
      </c>
      <c r="C34879" s="1" t="s">
        <v>9505</v>
      </c>
      <c r="D34879" s="1">
        <v>-1.40887900019702E-2</v>
      </c>
      <c r="E34879" s="1">
        <v>1.60959489752286</v>
      </c>
      <c r="F34879" s="1">
        <v>0.97581070054374697</v>
      </c>
      <c r="G34879" s="1">
        <v>0.99992939565263195</v>
      </c>
    </row>
    <row r="34880" spans="1:7" x14ac:dyDescent="0.2">
      <c r="A34880" s="1" t="s">
        <v>35333</v>
      </c>
      <c r="B34880" s="1" t="s">
        <v>60125</v>
      </c>
      <c r="C34880" s="1" t="s">
        <v>169</v>
      </c>
      <c r="D34880" s="1">
        <v>-1.35194457249154E-2</v>
      </c>
      <c r="E34880" s="1">
        <v>-0.392312623757262</v>
      </c>
      <c r="F34880" s="1">
        <v>0.97583415772555404</v>
      </c>
      <c r="G34880" s="1">
        <v>0.99992939565263195</v>
      </c>
    </row>
    <row r="34881" spans="1:7" x14ac:dyDescent="0.2">
      <c r="A34881" s="1" t="s">
        <v>35334</v>
      </c>
      <c r="B34881" s="1" t="s">
        <v>62647</v>
      </c>
      <c r="C34881" s="1" t="s">
        <v>169</v>
      </c>
      <c r="D34881" s="1">
        <v>1.13280513162722E-2</v>
      </c>
      <c r="E34881" s="1">
        <v>0.50472796718186796</v>
      </c>
      <c r="F34881" s="1">
        <v>0.97588286058375096</v>
      </c>
      <c r="G34881" s="1">
        <v>0.99992939565263195</v>
      </c>
    </row>
    <row r="34882" spans="1:7" x14ac:dyDescent="0.2">
      <c r="A34882" s="1" t="s">
        <v>35335</v>
      </c>
      <c r="B34882" s="1" t="s">
        <v>70644</v>
      </c>
      <c r="C34882" s="1" t="s">
        <v>173</v>
      </c>
      <c r="D34882" s="1">
        <v>1.1003586891928501E-2</v>
      </c>
      <c r="E34882" s="1">
        <v>5.4880294202605198</v>
      </c>
      <c r="F34882" s="1">
        <v>0.97598452954866199</v>
      </c>
      <c r="G34882" s="1">
        <v>0.99992939565263195</v>
      </c>
    </row>
    <row r="34883" spans="1:7" x14ac:dyDescent="0.2">
      <c r="A34883" s="1" t="s">
        <v>35336</v>
      </c>
      <c r="B34883" s="1" t="s">
        <v>60119</v>
      </c>
      <c r="C34883" s="1" t="s">
        <v>169</v>
      </c>
      <c r="D34883" s="1">
        <v>1.39214470531118E-2</v>
      </c>
      <c r="E34883" s="1">
        <v>-0.20411862552895699</v>
      </c>
      <c r="F34883" s="1">
        <v>0.97600068179487098</v>
      </c>
      <c r="G34883" s="1">
        <v>0.99992939565263195</v>
      </c>
    </row>
    <row r="34884" spans="1:7" x14ac:dyDescent="0.2">
      <c r="A34884" s="1" t="s">
        <v>35337</v>
      </c>
      <c r="B34884" s="1" t="s">
        <v>59699</v>
      </c>
      <c r="C34884" s="1" t="s">
        <v>173</v>
      </c>
      <c r="D34884" s="1">
        <v>1.13410324507878E-2</v>
      </c>
      <c r="E34884" s="1">
        <v>-0.50817515536741098</v>
      </c>
      <c r="F34884" s="1">
        <v>0.97602394060785802</v>
      </c>
      <c r="G34884" s="1">
        <v>0.99992939565263195</v>
      </c>
    </row>
    <row r="34885" spans="1:7" x14ac:dyDescent="0.2">
      <c r="A34885" s="1" t="s">
        <v>35338</v>
      </c>
      <c r="B34885" s="1" t="s">
        <v>67012</v>
      </c>
      <c r="C34885" s="1" t="s">
        <v>173</v>
      </c>
      <c r="D34885" s="1">
        <v>-1.0258306771108E-2</v>
      </c>
      <c r="E34885" s="1">
        <v>2.6681666584774599</v>
      </c>
      <c r="F34885" s="1">
        <v>0.97603901959359396</v>
      </c>
      <c r="G34885" s="1">
        <v>0.99992939565263195</v>
      </c>
    </row>
    <row r="34886" spans="1:7" x14ac:dyDescent="0.2">
      <c r="A34886" s="1" t="s">
        <v>35339</v>
      </c>
      <c r="B34886" s="1" t="s">
        <v>60138</v>
      </c>
      <c r="C34886" s="1" t="s">
        <v>167</v>
      </c>
      <c r="D34886" s="1">
        <v>-1.32926444263122E-2</v>
      </c>
      <c r="E34886" s="1">
        <v>-0.87947149649319301</v>
      </c>
      <c r="F34886" s="1">
        <v>0.97604316982602402</v>
      </c>
      <c r="G34886" s="1">
        <v>0.99992939565263195</v>
      </c>
    </row>
    <row r="34887" spans="1:7" x14ac:dyDescent="0.2">
      <c r="A34887" s="1" t="s">
        <v>35340</v>
      </c>
      <c r="B34887" s="1" t="s">
        <v>60266</v>
      </c>
      <c r="C34887" s="1" t="s">
        <v>169</v>
      </c>
      <c r="D34887" s="1">
        <v>1.29676861243255E-2</v>
      </c>
      <c r="E34887" s="1">
        <v>-9.2695070837934797E-4</v>
      </c>
      <c r="F34887" s="1">
        <v>0.97607593273140802</v>
      </c>
      <c r="G34887" s="1">
        <v>0.99992939565263195</v>
      </c>
    </row>
    <row r="34888" spans="1:7" x14ac:dyDescent="0.2">
      <c r="A34888" s="1" t="s">
        <v>35341</v>
      </c>
      <c r="B34888" s="1" t="s">
        <v>69914</v>
      </c>
      <c r="C34888" s="1" t="s">
        <v>173</v>
      </c>
      <c r="D34888" s="1">
        <v>1.10290932559467E-2</v>
      </c>
      <c r="E34888" s="1">
        <v>4.4252118922624701</v>
      </c>
      <c r="F34888" s="1">
        <v>0.97610016195163396</v>
      </c>
      <c r="G34888" s="1">
        <v>0.99992939565263195</v>
      </c>
    </row>
    <row r="34889" spans="1:7" x14ac:dyDescent="0.2">
      <c r="A34889" s="1" t="s">
        <v>35342</v>
      </c>
      <c r="B34889" s="1" t="s">
        <v>56058</v>
      </c>
      <c r="C34889" s="1" t="s">
        <v>169</v>
      </c>
      <c r="D34889" s="1">
        <v>-1.9670811932825501E-2</v>
      </c>
      <c r="E34889" s="1">
        <v>-1.7543093782044099</v>
      </c>
      <c r="F34889" s="1">
        <v>0.97610688838514204</v>
      </c>
      <c r="G34889" s="1">
        <v>0.99992939565263195</v>
      </c>
    </row>
    <row r="34890" spans="1:7" x14ac:dyDescent="0.2">
      <c r="A34890" s="1" t="s">
        <v>35343</v>
      </c>
      <c r="B34890" s="1" t="s">
        <v>61331</v>
      </c>
      <c r="C34890" s="1" t="s">
        <v>169</v>
      </c>
      <c r="D34890" s="1">
        <v>-1.2011649036503501E-2</v>
      </c>
      <c r="E34890" s="1">
        <v>0.41000200918202001</v>
      </c>
      <c r="F34890" s="1">
        <v>0.97615961512503202</v>
      </c>
      <c r="G34890" s="1">
        <v>0.99992939565263195</v>
      </c>
    </row>
    <row r="34891" spans="1:7" x14ac:dyDescent="0.2">
      <c r="A34891" s="1" t="s">
        <v>35344</v>
      </c>
      <c r="B34891" s="1" t="s">
        <v>71714</v>
      </c>
      <c r="C34891" s="1" t="s">
        <v>173</v>
      </c>
      <c r="D34891" s="1">
        <v>-5.4161006131829802E-3</v>
      </c>
      <c r="E34891" s="1">
        <v>6.0189254008648998</v>
      </c>
      <c r="F34891" s="1">
        <v>0.97616780938804704</v>
      </c>
      <c r="G34891" s="1">
        <v>0.99992939565263195</v>
      </c>
    </row>
    <row r="34892" spans="1:7" x14ac:dyDescent="0.2">
      <c r="A34892" s="1" t="s">
        <v>35345</v>
      </c>
      <c r="B34892" s="1" t="s">
        <v>68955</v>
      </c>
      <c r="C34892" s="1" t="s">
        <v>169</v>
      </c>
      <c r="D34892" s="1">
        <v>-8.8713253473100603E-3</v>
      </c>
      <c r="E34892" s="1">
        <v>4.0428660414166302</v>
      </c>
      <c r="F34892" s="1">
        <v>0.97619585190677005</v>
      </c>
      <c r="G34892" s="1">
        <v>0.99992939565263195</v>
      </c>
    </row>
    <row r="34893" spans="1:7" x14ac:dyDescent="0.2">
      <c r="A34893" s="1" t="s">
        <v>35346</v>
      </c>
      <c r="B34893" s="1" t="s">
        <v>63823</v>
      </c>
      <c r="C34893" s="1" t="s">
        <v>235</v>
      </c>
      <c r="D34893" s="1">
        <v>9.9135651124717707E-3</v>
      </c>
      <c r="E34893" s="1">
        <v>0.29796414816688499</v>
      </c>
      <c r="F34893" s="1">
        <v>0.97619663776854004</v>
      </c>
      <c r="G34893" s="1">
        <v>0.99992939565263195</v>
      </c>
    </row>
    <row r="34894" spans="1:7" x14ac:dyDescent="0.2">
      <c r="A34894" s="1" t="s">
        <v>35347</v>
      </c>
      <c r="B34894" s="1" t="s">
        <v>63593</v>
      </c>
      <c r="C34894" s="1" t="s">
        <v>169</v>
      </c>
      <c r="D34894" s="1">
        <v>1.0152475917375401E-2</v>
      </c>
      <c r="E34894" s="1">
        <v>0.142311244333372</v>
      </c>
      <c r="F34894" s="1">
        <v>0.97624652122692701</v>
      </c>
      <c r="G34894" s="1">
        <v>0.99992939565263195</v>
      </c>
    </row>
    <row r="34895" spans="1:7" x14ac:dyDescent="0.2">
      <c r="A34895" s="1" t="s">
        <v>35348</v>
      </c>
      <c r="B34895" s="1" t="s">
        <v>61425</v>
      </c>
      <c r="C34895" s="1" t="s">
        <v>169</v>
      </c>
      <c r="D34895" s="1">
        <v>-1.36534654523088E-2</v>
      </c>
      <c r="E34895" s="1">
        <v>0.33976073236212601</v>
      </c>
      <c r="F34895" s="1">
        <v>0.97626077810719603</v>
      </c>
      <c r="G34895" s="1">
        <v>0.99992939565263195</v>
      </c>
    </row>
    <row r="34896" spans="1:7" x14ac:dyDescent="0.2">
      <c r="A34896" s="1" t="s">
        <v>35349</v>
      </c>
      <c r="B34896" s="1" t="s">
        <v>58061</v>
      </c>
      <c r="C34896" s="1" t="s">
        <v>266</v>
      </c>
      <c r="D34896" s="1">
        <v>-1.45852779527411E-2</v>
      </c>
      <c r="E34896" s="1">
        <v>-0.77834592400306601</v>
      </c>
      <c r="F34896" s="1">
        <v>0.97627174991400401</v>
      </c>
      <c r="G34896" s="1">
        <v>0.99992939565263195</v>
      </c>
    </row>
    <row r="34897" spans="1:7" x14ac:dyDescent="0.2">
      <c r="A34897" s="1" t="s">
        <v>35350</v>
      </c>
      <c r="B34897" s="1" t="s">
        <v>68551</v>
      </c>
      <c r="C34897" s="1" t="s">
        <v>173</v>
      </c>
      <c r="D34897" s="1">
        <v>-6.4767381260182298E-3</v>
      </c>
      <c r="E34897" s="1">
        <v>3.4911823741513901</v>
      </c>
      <c r="F34897" s="1">
        <v>0.97628180585788804</v>
      </c>
      <c r="G34897" s="1">
        <v>0.99992939565263195</v>
      </c>
    </row>
    <row r="34898" spans="1:7" x14ac:dyDescent="0.2">
      <c r="A34898" s="1" t="s">
        <v>35351</v>
      </c>
      <c r="B34898" s="1" t="s">
        <v>66581</v>
      </c>
      <c r="C34898" s="1" t="s">
        <v>173</v>
      </c>
      <c r="D34898" s="1">
        <v>8.6007464268855697E-3</v>
      </c>
      <c r="E34898" s="1">
        <v>2.3485162170523801</v>
      </c>
      <c r="F34898" s="1">
        <v>0.97629374031164096</v>
      </c>
      <c r="G34898" s="1">
        <v>0.99992939565263195</v>
      </c>
    </row>
    <row r="34899" spans="1:7" x14ac:dyDescent="0.2">
      <c r="A34899" s="1" t="s">
        <v>35352</v>
      </c>
      <c r="B34899" s="1" t="s">
        <v>66074</v>
      </c>
      <c r="C34899" s="1" t="s">
        <v>173</v>
      </c>
      <c r="D34899" s="1">
        <v>8.2756564197765704E-3</v>
      </c>
      <c r="E34899" s="1">
        <v>2.4127564354669602</v>
      </c>
      <c r="F34899" s="1">
        <v>0.97629487145524696</v>
      </c>
      <c r="G34899" s="1">
        <v>0.99992939565263195</v>
      </c>
    </row>
    <row r="34900" spans="1:7" x14ac:dyDescent="0.2">
      <c r="A34900" s="1" t="s">
        <v>35353</v>
      </c>
      <c r="B34900" s="1" t="s">
        <v>65319</v>
      </c>
      <c r="C34900" s="1" t="s">
        <v>173</v>
      </c>
      <c r="D34900" s="1">
        <v>-5.5987615568351403E-3</v>
      </c>
      <c r="E34900" s="1">
        <v>2.0192087807917001</v>
      </c>
      <c r="F34900" s="1">
        <v>0.976313667855773</v>
      </c>
      <c r="G34900" s="1">
        <v>0.99992939565263195</v>
      </c>
    </row>
    <row r="34901" spans="1:7" x14ac:dyDescent="0.2">
      <c r="A34901" s="1" t="s">
        <v>35354</v>
      </c>
      <c r="B34901" s="1" t="s">
        <v>61407</v>
      </c>
      <c r="C34901" s="1" t="s">
        <v>169</v>
      </c>
      <c r="D34901" s="1">
        <v>-1.0035195047975801E-2</v>
      </c>
      <c r="E34901" s="1">
        <v>-0.72552894533936796</v>
      </c>
      <c r="F34901" s="1">
        <v>0.97631630386977897</v>
      </c>
      <c r="G34901" s="1">
        <v>0.99992939565263195</v>
      </c>
    </row>
    <row r="34902" spans="1:7" x14ac:dyDescent="0.2">
      <c r="A34902" s="1" t="s">
        <v>35355</v>
      </c>
      <c r="B34902" s="1" t="s">
        <v>71913</v>
      </c>
      <c r="C34902" s="1" t="s">
        <v>173</v>
      </c>
      <c r="D34902" s="1">
        <v>5.7783145933152404E-3</v>
      </c>
      <c r="E34902" s="1">
        <v>7.2129038721914602</v>
      </c>
      <c r="F34902" s="1">
        <v>0.97635543294770899</v>
      </c>
      <c r="G34902" s="1">
        <v>0.99992939565263195</v>
      </c>
    </row>
    <row r="34903" spans="1:7" x14ac:dyDescent="0.2">
      <c r="A34903" s="1" t="s">
        <v>35356</v>
      </c>
      <c r="B34903" s="1" t="s">
        <v>62149</v>
      </c>
      <c r="C34903" s="1" t="s">
        <v>169</v>
      </c>
      <c r="D34903" s="1">
        <v>-9.8360984406527796E-3</v>
      </c>
      <c r="E34903" s="1">
        <v>0.71467296517753698</v>
      </c>
      <c r="F34903" s="1">
        <v>0.97635742086272803</v>
      </c>
      <c r="G34903" s="1">
        <v>0.99992939565263195</v>
      </c>
    </row>
    <row r="34904" spans="1:7" x14ac:dyDescent="0.2">
      <c r="A34904" s="1" t="s">
        <v>35357</v>
      </c>
      <c r="B34904" s="1" t="s">
        <v>68540</v>
      </c>
      <c r="C34904" s="1" t="s">
        <v>173</v>
      </c>
      <c r="D34904" s="1">
        <v>-6.1820583989047303E-3</v>
      </c>
      <c r="E34904" s="1">
        <v>3.9599336332128199</v>
      </c>
      <c r="F34904" s="1">
        <v>0.97637126485223602</v>
      </c>
      <c r="G34904" s="1">
        <v>0.99992939565263195</v>
      </c>
    </row>
    <row r="34905" spans="1:7" x14ac:dyDescent="0.2">
      <c r="A34905" s="1" t="s">
        <v>35358</v>
      </c>
      <c r="B34905" s="1" t="s">
        <v>60232</v>
      </c>
      <c r="C34905" s="1" t="s">
        <v>235</v>
      </c>
      <c r="D34905" s="1">
        <v>1.62612538189368E-2</v>
      </c>
      <c r="E34905" s="1">
        <v>0.41125240306229499</v>
      </c>
      <c r="F34905" s="1">
        <v>0.97640800104327496</v>
      </c>
      <c r="G34905" s="1">
        <v>0.99992939565263195</v>
      </c>
    </row>
    <row r="34906" spans="1:7" x14ac:dyDescent="0.2">
      <c r="A34906" s="1" t="s">
        <v>35359</v>
      </c>
      <c r="B34906" s="1" t="s">
        <v>65313</v>
      </c>
      <c r="C34906" s="1" t="s">
        <v>169</v>
      </c>
      <c r="D34906" s="1">
        <v>-1.77037383185508E-2</v>
      </c>
      <c r="E34906" s="1">
        <v>1.86361576867431</v>
      </c>
      <c r="F34906" s="1">
        <v>0.97640962241280804</v>
      </c>
      <c r="G34906" s="1">
        <v>0.99992939565263195</v>
      </c>
    </row>
    <row r="34907" spans="1:7" x14ac:dyDescent="0.2">
      <c r="A34907" s="1" t="s">
        <v>35360</v>
      </c>
      <c r="B34907" s="1" t="s">
        <v>59758</v>
      </c>
      <c r="C34907" s="1" t="s">
        <v>169</v>
      </c>
      <c r="D34907" s="1">
        <v>1.3461749640870499E-2</v>
      </c>
      <c r="E34907" s="1">
        <v>-0.121484472804093</v>
      </c>
      <c r="F34907" s="1">
        <v>0.976417384921623</v>
      </c>
      <c r="G34907" s="1">
        <v>0.99992939565263195</v>
      </c>
    </row>
    <row r="34908" spans="1:7" x14ac:dyDescent="0.2">
      <c r="A34908" s="1" t="s">
        <v>35361</v>
      </c>
      <c r="B34908" s="1" t="s">
        <v>60131</v>
      </c>
      <c r="C34908" s="1" t="s">
        <v>169</v>
      </c>
      <c r="D34908" s="1">
        <v>-1.6011810628449499E-2</v>
      </c>
      <c r="E34908" s="1">
        <v>-0.89828818154465195</v>
      </c>
      <c r="F34908" s="1">
        <v>0.97643793191357497</v>
      </c>
      <c r="G34908" s="1">
        <v>0.99992939565263195</v>
      </c>
    </row>
    <row r="34909" spans="1:7" x14ac:dyDescent="0.2">
      <c r="A34909" s="1" t="s">
        <v>35362</v>
      </c>
      <c r="B34909" s="1" t="s">
        <v>63483</v>
      </c>
      <c r="C34909" s="1" t="s">
        <v>173</v>
      </c>
      <c r="D34909" s="1">
        <v>1.0264480644241099E-2</v>
      </c>
      <c r="E34909" s="1">
        <v>1.72968591778318</v>
      </c>
      <c r="F34909" s="1">
        <v>0.97644372599040796</v>
      </c>
      <c r="G34909" s="1">
        <v>0.99992939565263195</v>
      </c>
    </row>
    <row r="34910" spans="1:7" x14ac:dyDescent="0.2">
      <c r="A34910" s="1" t="s">
        <v>35363</v>
      </c>
      <c r="B34910" s="1" t="s">
        <v>52239</v>
      </c>
      <c r="C34910" s="1" t="s">
        <v>169</v>
      </c>
      <c r="D34910" s="1">
        <v>-1.76613484085699E-2</v>
      </c>
      <c r="E34910" s="1">
        <v>-2.5912039987554798</v>
      </c>
      <c r="F34910" s="1">
        <v>0.97644823458243801</v>
      </c>
      <c r="G34910" s="1">
        <v>0.99992939565263195</v>
      </c>
    </row>
    <row r="34911" spans="1:7" x14ac:dyDescent="0.2">
      <c r="A34911" s="1" t="s">
        <v>35364</v>
      </c>
      <c r="B34911" s="1" t="s">
        <v>69825</v>
      </c>
      <c r="C34911" s="1" t="s">
        <v>663</v>
      </c>
      <c r="D34911" s="1">
        <v>-2.0871940181106802E-2</v>
      </c>
      <c r="E34911" s="1">
        <v>3.8281204139325999</v>
      </c>
      <c r="F34911" s="1">
        <v>0.976453074392304</v>
      </c>
      <c r="G34911" s="1">
        <v>0.99992939565263195</v>
      </c>
    </row>
    <row r="34912" spans="1:7" x14ac:dyDescent="0.2">
      <c r="A34912" s="1" t="s">
        <v>35365</v>
      </c>
      <c r="B34912" s="1" t="s">
        <v>59383</v>
      </c>
      <c r="C34912" s="1" t="s">
        <v>167</v>
      </c>
      <c r="D34912" s="1">
        <v>-1.94727926525982E-2</v>
      </c>
      <c r="E34912" s="1">
        <v>-1.16950565299652</v>
      </c>
      <c r="F34912" s="1">
        <v>0.97645551863390601</v>
      </c>
      <c r="G34912" s="1">
        <v>0.99992939565263195</v>
      </c>
    </row>
    <row r="34913" spans="1:7" x14ac:dyDescent="0.2">
      <c r="A34913" s="1" t="s">
        <v>35366</v>
      </c>
      <c r="B34913" s="1" t="s">
        <v>56421</v>
      </c>
      <c r="C34913" s="1" t="s">
        <v>173</v>
      </c>
      <c r="D34913" s="1">
        <v>2.13743121866996E-2</v>
      </c>
      <c r="E34913" s="1">
        <v>-2.5940908319322702</v>
      </c>
      <c r="F34913" s="1">
        <v>0.97645872252730403</v>
      </c>
      <c r="G34913" s="1">
        <v>0.99992939565263195</v>
      </c>
    </row>
    <row r="34914" spans="1:7" x14ac:dyDescent="0.2">
      <c r="A34914" s="1" t="s">
        <v>35367</v>
      </c>
      <c r="B34914" s="1" t="s">
        <v>54428</v>
      </c>
      <c r="C34914" s="1" t="s">
        <v>209</v>
      </c>
      <c r="D34914" s="1">
        <v>2.2813132305921999E-2</v>
      </c>
      <c r="E34914" s="1">
        <v>-3.4907368979456002</v>
      </c>
      <c r="F34914" s="1">
        <v>0.97648719819729402</v>
      </c>
      <c r="G34914" s="1">
        <v>0.99992939565263195</v>
      </c>
    </row>
    <row r="34915" spans="1:7" x14ac:dyDescent="0.2">
      <c r="A34915" s="1" t="s">
        <v>35368</v>
      </c>
      <c r="B34915" s="1" t="s">
        <v>64820</v>
      </c>
      <c r="C34915" s="1" t="s">
        <v>169</v>
      </c>
      <c r="D34915" s="1">
        <v>-1.17192577559959E-2</v>
      </c>
      <c r="E34915" s="1">
        <v>2.1250883665015099</v>
      </c>
      <c r="F34915" s="1">
        <v>0.97653700863014303</v>
      </c>
      <c r="G34915" s="1">
        <v>0.99992939565263195</v>
      </c>
    </row>
    <row r="34916" spans="1:7" x14ac:dyDescent="0.2">
      <c r="A34916" s="1" t="s">
        <v>35369</v>
      </c>
      <c r="B34916" s="1" t="s">
        <v>62115</v>
      </c>
      <c r="C34916" s="1" t="s">
        <v>169</v>
      </c>
      <c r="D34916" s="1">
        <v>-9.5406803515959392E-3</v>
      </c>
      <c r="E34916" s="1">
        <v>0.144444872215924</v>
      </c>
      <c r="F34916" s="1">
        <v>0.97654076002728296</v>
      </c>
      <c r="G34916" s="1">
        <v>0.99992939565263195</v>
      </c>
    </row>
    <row r="34917" spans="1:7" x14ac:dyDescent="0.2">
      <c r="A34917" s="1" t="s">
        <v>35370</v>
      </c>
      <c r="B34917" s="1" t="s">
        <v>59563</v>
      </c>
      <c r="C34917" s="1" t="s">
        <v>169</v>
      </c>
      <c r="D34917" s="1">
        <v>1.4579981473101401E-2</v>
      </c>
      <c r="E34917" s="1">
        <v>0.23177260297020599</v>
      </c>
      <c r="F34917" s="1">
        <v>0.97656689230601901</v>
      </c>
      <c r="G34917" s="1">
        <v>0.99992939565263195</v>
      </c>
    </row>
    <row r="34918" spans="1:7" x14ac:dyDescent="0.2">
      <c r="A34918" s="1" t="s">
        <v>35371</v>
      </c>
      <c r="B34918" s="1" t="s">
        <v>59269</v>
      </c>
      <c r="C34918" s="1" t="s">
        <v>169</v>
      </c>
      <c r="D34918" s="1">
        <v>2.2027440788139199E-2</v>
      </c>
      <c r="E34918" s="1">
        <v>-1.4191662648171599</v>
      </c>
      <c r="F34918" s="1">
        <v>0.97657894070531703</v>
      </c>
      <c r="G34918" s="1">
        <v>0.99992939565263195</v>
      </c>
    </row>
    <row r="34919" spans="1:7" x14ac:dyDescent="0.2">
      <c r="A34919" s="1" t="s">
        <v>35372</v>
      </c>
      <c r="B34919" s="1" t="s">
        <v>69986</v>
      </c>
      <c r="C34919" s="1" t="s">
        <v>173</v>
      </c>
      <c r="D34919" s="1">
        <v>4.86503231438817E-3</v>
      </c>
      <c r="E34919" s="1">
        <v>4.4419398307169802</v>
      </c>
      <c r="F34919" s="1">
        <v>0.976596309030066</v>
      </c>
      <c r="G34919" s="1">
        <v>0.99992939565263195</v>
      </c>
    </row>
    <row r="34920" spans="1:7" x14ac:dyDescent="0.2">
      <c r="A34920" s="1" t="s">
        <v>35373</v>
      </c>
      <c r="B34920" s="1" t="s">
        <v>53112</v>
      </c>
      <c r="C34920" s="1" t="s">
        <v>181</v>
      </c>
      <c r="D34920" s="1">
        <v>2.7358222013373901E-2</v>
      </c>
      <c r="E34920" s="1">
        <v>-2.6498895467139101</v>
      </c>
      <c r="F34920" s="1">
        <v>0.97667073634355905</v>
      </c>
      <c r="G34920" s="1">
        <v>0.99992939565263195</v>
      </c>
    </row>
    <row r="34921" spans="1:7" x14ac:dyDescent="0.2">
      <c r="A34921" s="1" t="s">
        <v>35374</v>
      </c>
      <c r="B34921" s="1" t="s">
        <v>54681</v>
      </c>
      <c r="C34921" s="1" t="s">
        <v>173</v>
      </c>
      <c r="D34921" s="1">
        <v>2.0728983606617998E-2</v>
      </c>
      <c r="E34921" s="1">
        <v>-1.32214991400994</v>
      </c>
      <c r="F34921" s="1">
        <v>0.97669318841580499</v>
      </c>
      <c r="G34921" s="1">
        <v>0.99992939565263195</v>
      </c>
    </row>
    <row r="34922" spans="1:7" x14ac:dyDescent="0.2">
      <c r="A34922" s="1" t="s">
        <v>35375</v>
      </c>
      <c r="B34922" s="1" t="s">
        <v>62381</v>
      </c>
      <c r="C34922" s="1" t="s">
        <v>173</v>
      </c>
      <c r="D34922" s="1">
        <v>1.43572713650404E-2</v>
      </c>
      <c r="E34922" s="1">
        <v>0.789884774987615</v>
      </c>
      <c r="F34922" s="1">
        <v>0.97671926176589596</v>
      </c>
      <c r="G34922" s="1">
        <v>0.99992939565263195</v>
      </c>
    </row>
    <row r="34923" spans="1:7" x14ac:dyDescent="0.2">
      <c r="A34923" s="1" t="s">
        <v>35376</v>
      </c>
      <c r="B34923" s="1" t="s">
        <v>66500</v>
      </c>
      <c r="C34923" s="1" t="s">
        <v>173</v>
      </c>
      <c r="D34923" s="1">
        <v>7.66540755207767E-3</v>
      </c>
      <c r="E34923" s="1">
        <v>3.17972853243168</v>
      </c>
      <c r="F34923" s="1">
        <v>0.97672246561752296</v>
      </c>
      <c r="G34923" s="1">
        <v>0.99992939565263195</v>
      </c>
    </row>
    <row r="34924" spans="1:7" x14ac:dyDescent="0.2">
      <c r="A34924" s="1" t="s">
        <v>35377</v>
      </c>
      <c r="B34924" s="1" t="s">
        <v>69847</v>
      </c>
      <c r="C34924" s="1" t="s">
        <v>173</v>
      </c>
      <c r="D34924" s="1">
        <v>1.15159486567586E-2</v>
      </c>
      <c r="E34924" s="1">
        <v>4.0953633586009497</v>
      </c>
      <c r="F34924" s="1">
        <v>0.97674916249224897</v>
      </c>
      <c r="G34924" s="1">
        <v>0.99992939565263195</v>
      </c>
    </row>
    <row r="34925" spans="1:7" x14ac:dyDescent="0.2">
      <c r="A34925" s="1" t="s">
        <v>35378</v>
      </c>
      <c r="B34925" s="1" t="s">
        <v>68994</v>
      </c>
      <c r="C34925" s="1" t="s">
        <v>173</v>
      </c>
      <c r="D34925" s="1">
        <v>-6.3266307562019897E-3</v>
      </c>
      <c r="E34925" s="1">
        <v>4.08748389327436</v>
      </c>
      <c r="F34925" s="1">
        <v>0.97680104459024497</v>
      </c>
      <c r="G34925" s="1">
        <v>0.99992939565263195</v>
      </c>
    </row>
    <row r="34926" spans="1:7" x14ac:dyDescent="0.2">
      <c r="A34926" s="1" t="s">
        <v>35379</v>
      </c>
      <c r="B34926" s="1" t="s">
        <v>62707</v>
      </c>
      <c r="C34926" s="1" t="s">
        <v>173</v>
      </c>
      <c r="D34926" s="1">
        <v>-1.3650836381179299E-2</v>
      </c>
      <c r="E34926" s="1">
        <v>1.3132300108513999</v>
      </c>
      <c r="F34926" s="1">
        <v>0.97684353955468495</v>
      </c>
      <c r="G34926" s="1">
        <v>0.99992939565263195</v>
      </c>
    </row>
    <row r="34927" spans="1:7" x14ac:dyDescent="0.2">
      <c r="A34927" s="1" t="s">
        <v>35380</v>
      </c>
      <c r="B34927" s="1" t="s">
        <v>68418</v>
      </c>
      <c r="C34927" s="1" t="s">
        <v>173</v>
      </c>
      <c r="D34927" s="1">
        <v>8.38936397156065E-3</v>
      </c>
      <c r="E34927" s="1">
        <v>3.9049213579912898</v>
      </c>
      <c r="F34927" s="1">
        <v>0.97693579609346004</v>
      </c>
      <c r="G34927" s="1">
        <v>0.99992939565263195</v>
      </c>
    </row>
    <row r="34928" spans="1:7" x14ac:dyDescent="0.2">
      <c r="A34928" s="1" t="s">
        <v>35381</v>
      </c>
      <c r="B34928" s="1" t="s">
        <v>56127</v>
      </c>
      <c r="C34928" s="1" t="s">
        <v>169</v>
      </c>
      <c r="D34928" s="1">
        <v>-2.08288096083744E-2</v>
      </c>
      <c r="E34928" s="1">
        <v>-1.6148838856454899</v>
      </c>
      <c r="F34928" s="1">
        <v>0.97696840201079105</v>
      </c>
      <c r="G34928" s="1">
        <v>0.99992939565263195</v>
      </c>
    </row>
    <row r="34929" spans="1:7" x14ac:dyDescent="0.2">
      <c r="A34929" s="1" t="s">
        <v>35382</v>
      </c>
      <c r="B34929" s="1" t="s">
        <v>69172</v>
      </c>
      <c r="C34929" s="1" t="s">
        <v>173</v>
      </c>
      <c r="D34929" s="1">
        <v>6.1443527093541003E-3</v>
      </c>
      <c r="E34929" s="1">
        <v>3.9212149826348202</v>
      </c>
      <c r="F34929" s="1">
        <v>0.976972334752366</v>
      </c>
      <c r="G34929" s="1">
        <v>0.99992939565263195</v>
      </c>
    </row>
    <row r="34930" spans="1:7" x14ac:dyDescent="0.2">
      <c r="A34930" s="1" t="s">
        <v>35383</v>
      </c>
      <c r="B34930" s="1" t="s">
        <v>62966</v>
      </c>
      <c r="C34930" s="1" t="s">
        <v>169</v>
      </c>
      <c r="D34930" s="1">
        <v>-1.12915530542868E-2</v>
      </c>
      <c r="E34930" s="1">
        <v>0.76538320081848299</v>
      </c>
      <c r="F34930" s="1">
        <v>0.97699672202476795</v>
      </c>
      <c r="G34930" s="1">
        <v>0.99992939565263195</v>
      </c>
    </row>
    <row r="34931" spans="1:7" x14ac:dyDescent="0.2">
      <c r="A34931" s="1" t="s">
        <v>35384</v>
      </c>
      <c r="B34931" s="1" t="s">
        <v>54679</v>
      </c>
      <c r="C34931" s="1" t="s">
        <v>173</v>
      </c>
      <c r="D34931" s="1">
        <v>-2.1338058184077201E-2</v>
      </c>
      <c r="E34931" s="1">
        <v>-1.76561255286633</v>
      </c>
      <c r="F34931" s="1">
        <v>0.97702538947249995</v>
      </c>
      <c r="G34931" s="1">
        <v>0.99992939565263195</v>
      </c>
    </row>
    <row r="34932" spans="1:7" x14ac:dyDescent="0.2">
      <c r="A34932" s="1" t="s">
        <v>35385</v>
      </c>
      <c r="B34932" s="1" t="s">
        <v>56477</v>
      </c>
      <c r="C34932" s="1" t="s">
        <v>169</v>
      </c>
      <c r="D34932" s="1">
        <v>-2.0270383834330299E-2</v>
      </c>
      <c r="E34932" s="1">
        <v>-2.5048113364168798</v>
      </c>
      <c r="F34932" s="1">
        <v>0.97705151208030605</v>
      </c>
      <c r="G34932" s="1">
        <v>0.99992939565263195</v>
      </c>
    </row>
    <row r="34933" spans="1:7" x14ac:dyDescent="0.2">
      <c r="A34933" s="1" t="s">
        <v>35386</v>
      </c>
      <c r="B34933" s="1" t="s">
        <v>57708</v>
      </c>
      <c r="C34933" s="1" t="s">
        <v>169</v>
      </c>
      <c r="D34933" s="1">
        <v>-1.7898901216401902E-2</v>
      </c>
      <c r="E34933" s="1">
        <v>-1.1061512884761699</v>
      </c>
      <c r="F34933" s="1">
        <v>0.97705720011684105</v>
      </c>
      <c r="G34933" s="1">
        <v>0.99992939565263195</v>
      </c>
    </row>
    <row r="34934" spans="1:7" x14ac:dyDescent="0.2">
      <c r="A34934" s="1" t="s">
        <v>35387</v>
      </c>
      <c r="B34934" s="1" t="s">
        <v>63442</v>
      </c>
      <c r="C34934" s="1" t="s">
        <v>169</v>
      </c>
      <c r="D34934" s="1">
        <v>1.38342869075371E-2</v>
      </c>
      <c r="E34934" s="1">
        <v>1.52387708914799</v>
      </c>
      <c r="F34934" s="1">
        <v>0.97707375599810298</v>
      </c>
      <c r="G34934" s="1">
        <v>0.99992939565263195</v>
      </c>
    </row>
    <row r="34935" spans="1:7" x14ac:dyDescent="0.2">
      <c r="A34935" s="1" t="s">
        <v>35388</v>
      </c>
      <c r="B34935" s="1" t="s">
        <v>62752</v>
      </c>
      <c r="C34935" s="1" t="s">
        <v>173</v>
      </c>
      <c r="D34935" s="1">
        <v>-1.1166966071277901E-2</v>
      </c>
      <c r="E34935" s="1">
        <v>0.72456822212084404</v>
      </c>
      <c r="F34935" s="1">
        <v>0.97709470734045401</v>
      </c>
      <c r="G34935" s="1">
        <v>0.99992939565263195</v>
      </c>
    </row>
    <row r="34936" spans="1:7" x14ac:dyDescent="0.2">
      <c r="A34936" s="1" t="s">
        <v>35389</v>
      </c>
      <c r="B34936" s="1" t="s">
        <v>63414</v>
      </c>
      <c r="C34936" s="1" t="s">
        <v>663</v>
      </c>
      <c r="D34936" s="1">
        <v>2.7664051376111401E-2</v>
      </c>
      <c r="E34936" s="1">
        <v>0.60343000236238897</v>
      </c>
      <c r="F34936" s="1">
        <v>0.97712097557053701</v>
      </c>
      <c r="G34936" s="1">
        <v>0.99992939565263195</v>
      </c>
    </row>
    <row r="34937" spans="1:7" x14ac:dyDescent="0.2">
      <c r="A34937" s="1" t="s">
        <v>35390</v>
      </c>
      <c r="B34937" s="1" t="s">
        <v>64904</v>
      </c>
      <c r="C34937" s="1" t="s">
        <v>169</v>
      </c>
      <c r="D34937" s="1">
        <v>6.6077048962018799E-3</v>
      </c>
      <c r="E34937" s="1">
        <v>1.5757210520742699</v>
      </c>
      <c r="F34937" s="1">
        <v>0.97722038362576702</v>
      </c>
      <c r="G34937" s="1">
        <v>0.99992939565263195</v>
      </c>
    </row>
    <row r="34938" spans="1:7" x14ac:dyDescent="0.2">
      <c r="A34938" s="1" t="s">
        <v>35391</v>
      </c>
      <c r="B34938" s="1" t="s">
        <v>64578</v>
      </c>
      <c r="C34938" s="1" t="s">
        <v>235</v>
      </c>
      <c r="D34938" s="1">
        <v>-9.0145286499763201E-3</v>
      </c>
      <c r="E34938" s="1">
        <v>0.85308662368583998</v>
      </c>
      <c r="F34938" s="1">
        <v>0.97724999607873797</v>
      </c>
      <c r="G34938" s="1">
        <v>0.99992939565263195</v>
      </c>
    </row>
    <row r="34939" spans="1:7" x14ac:dyDescent="0.2">
      <c r="A34939" s="1" t="s">
        <v>35392</v>
      </c>
      <c r="B34939" s="1" t="s">
        <v>51776</v>
      </c>
      <c r="C34939" s="1" t="s">
        <v>245</v>
      </c>
      <c r="D34939" s="1">
        <v>-1.8042660407006701E-2</v>
      </c>
      <c r="E34939" s="1">
        <v>-2.9965958070231502</v>
      </c>
      <c r="F34939" s="1">
        <v>0.97725263882563296</v>
      </c>
      <c r="G34939" s="1">
        <v>0.99992939565263195</v>
      </c>
    </row>
    <row r="34940" spans="1:7" x14ac:dyDescent="0.2">
      <c r="A34940" s="1" t="s">
        <v>35393</v>
      </c>
      <c r="B34940" s="1" t="s">
        <v>70600</v>
      </c>
      <c r="C34940" s="1" t="s">
        <v>173</v>
      </c>
      <c r="D34940" s="1">
        <v>-1.47848928511234E-2</v>
      </c>
      <c r="E34940" s="1">
        <v>5.1131320188613998</v>
      </c>
      <c r="F34940" s="1">
        <v>0.97725752442173397</v>
      </c>
      <c r="G34940" s="1">
        <v>0.99992939565263195</v>
      </c>
    </row>
    <row r="34941" spans="1:7" x14ac:dyDescent="0.2">
      <c r="A34941" s="1" t="s">
        <v>35394</v>
      </c>
      <c r="B34941" s="1" t="s">
        <v>54451</v>
      </c>
      <c r="C34941" s="1" t="s">
        <v>169</v>
      </c>
      <c r="D34941" s="1">
        <v>1.6391667019726198E-2</v>
      </c>
      <c r="E34941" s="1">
        <v>-2.2276279249272002</v>
      </c>
      <c r="F34941" s="1">
        <v>0.97731699292597396</v>
      </c>
      <c r="G34941" s="1">
        <v>0.99992939565263195</v>
      </c>
    </row>
    <row r="34942" spans="1:7" x14ac:dyDescent="0.2">
      <c r="A34942" s="1" t="s">
        <v>35395</v>
      </c>
      <c r="B34942" s="1" t="s">
        <v>56288</v>
      </c>
      <c r="C34942" s="1" t="s">
        <v>169</v>
      </c>
      <c r="D34942" s="1">
        <v>-1.6708362763496999E-2</v>
      </c>
      <c r="E34942" s="1">
        <v>-2.1007676818643901</v>
      </c>
      <c r="F34942" s="1">
        <v>0.97734097279950705</v>
      </c>
      <c r="G34942" s="1">
        <v>0.99992939565263195</v>
      </c>
    </row>
    <row r="34943" spans="1:7" x14ac:dyDescent="0.2">
      <c r="A34943" s="1" t="s">
        <v>35396</v>
      </c>
      <c r="B34943" s="1" t="s">
        <v>71184</v>
      </c>
      <c r="C34943" s="1" t="s">
        <v>173</v>
      </c>
      <c r="D34943" s="1">
        <v>4.82370296660672E-3</v>
      </c>
      <c r="E34943" s="1">
        <v>5.5424223113256996</v>
      </c>
      <c r="F34943" s="1">
        <v>0.97750203695143401</v>
      </c>
      <c r="G34943" s="1">
        <v>0.99992939565263195</v>
      </c>
    </row>
    <row r="34944" spans="1:7" x14ac:dyDescent="0.2">
      <c r="A34944" s="1" t="s">
        <v>35397</v>
      </c>
      <c r="B34944" s="1" t="s">
        <v>52114</v>
      </c>
      <c r="C34944" s="1" t="s">
        <v>173</v>
      </c>
      <c r="D34944" s="1">
        <v>2.23363807325914E-2</v>
      </c>
      <c r="E34944" s="1">
        <v>-3.0434918843518699</v>
      </c>
      <c r="F34944" s="1">
        <v>0.97751357966802999</v>
      </c>
      <c r="G34944" s="1">
        <v>0.99992939565263195</v>
      </c>
    </row>
    <row r="34945" spans="1:7" x14ac:dyDescent="0.2">
      <c r="A34945" s="1" t="s">
        <v>35398</v>
      </c>
      <c r="B34945" s="1" t="s">
        <v>58521</v>
      </c>
      <c r="C34945" s="1" t="s">
        <v>167</v>
      </c>
      <c r="D34945" s="1">
        <v>-1.06753474861849E-2</v>
      </c>
      <c r="E34945" s="1">
        <v>-1.2180151109848001</v>
      </c>
      <c r="F34945" s="1">
        <v>0.97751972215004901</v>
      </c>
      <c r="G34945" s="1">
        <v>0.99992939565263195</v>
      </c>
    </row>
    <row r="34946" spans="1:7" x14ac:dyDescent="0.2">
      <c r="A34946" s="1" t="s">
        <v>35399</v>
      </c>
      <c r="B34946" s="1" t="s">
        <v>59085</v>
      </c>
      <c r="C34946" s="1" t="s">
        <v>169</v>
      </c>
      <c r="D34946" s="1">
        <v>-1.12395319430323E-2</v>
      </c>
      <c r="E34946" s="1">
        <v>-0.79188029173437302</v>
      </c>
      <c r="F34946" s="1">
        <v>0.977528369015218</v>
      </c>
      <c r="G34946" s="1">
        <v>0.99992939565263195</v>
      </c>
    </row>
    <row r="34947" spans="1:7" x14ac:dyDescent="0.2">
      <c r="A34947" s="1" t="s">
        <v>35400</v>
      </c>
      <c r="B34947" s="1" t="s">
        <v>65783</v>
      </c>
      <c r="C34947" s="1" t="s">
        <v>169</v>
      </c>
      <c r="D34947" s="1">
        <v>-8.9697934335992695E-3</v>
      </c>
      <c r="E34947" s="1">
        <v>2.6755088184432401</v>
      </c>
      <c r="F34947" s="1">
        <v>0.97754665563509802</v>
      </c>
      <c r="G34947" s="1">
        <v>0.99992939565263195</v>
      </c>
    </row>
    <row r="34948" spans="1:7" x14ac:dyDescent="0.2">
      <c r="A34948" s="1" t="s">
        <v>35401</v>
      </c>
      <c r="B34948" s="1" t="s">
        <v>71189</v>
      </c>
      <c r="C34948" s="1" t="s">
        <v>173</v>
      </c>
      <c r="D34948" s="1">
        <v>5.3827217762787401E-3</v>
      </c>
      <c r="E34948" s="1">
        <v>5.5120786769066701</v>
      </c>
      <c r="F34948" s="1">
        <v>0.97755900169946897</v>
      </c>
      <c r="G34948" s="1">
        <v>0.99992939565263195</v>
      </c>
    </row>
    <row r="34949" spans="1:7" x14ac:dyDescent="0.2">
      <c r="A34949" s="1" t="s">
        <v>35402</v>
      </c>
      <c r="B34949" s="1" t="s">
        <v>71191</v>
      </c>
      <c r="C34949" s="1" t="s">
        <v>173</v>
      </c>
      <c r="D34949" s="1">
        <v>3.9475281430760801E-3</v>
      </c>
      <c r="E34949" s="1">
        <v>5.83103103646142</v>
      </c>
      <c r="F34949" s="1">
        <v>0.97759193717873705</v>
      </c>
      <c r="G34949" s="1">
        <v>0.99992939565263195</v>
      </c>
    </row>
    <row r="34950" spans="1:7" x14ac:dyDescent="0.2">
      <c r="A34950" s="1" t="s">
        <v>35403</v>
      </c>
      <c r="B34950" s="1" t="s">
        <v>55201</v>
      </c>
      <c r="C34950" s="1" t="s">
        <v>173</v>
      </c>
      <c r="D34950" s="1">
        <v>1.7754035511395601E-2</v>
      </c>
      <c r="E34950" s="1">
        <v>-2.2453947530359302</v>
      </c>
      <c r="F34950" s="1">
        <v>0.97764882524332197</v>
      </c>
      <c r="G34950" s="1">
        <v>0.99992939565263195</v>
      </c>
    </row>
    <row r="34951" spans="1:7" x14ac:dyDescent="0.2">
      <c r="A34951" s="1" t="s">
        <v>35404</v>
      </c>
      <c r="B34951" s="1" t="s">
        <v>71341</v>
      </c>
      <c r="C34951" s="1" t="s">
        <v>173</v>
      </c>
      <c r="D34951" s="1">
        <v>-4.8658235648959504E-3</v>
      </c>
      <c r="E34951" s="1">
        <v>6.2586095911456701</v>
      </c>
      <c r="F34951" s="1">
        <v>0.97767523865371697</v>
      </c>
      <c r="G34951" s="1">
        <v>0.99992939565263195</v>
      </c>
    </row>
    <row r="34952" spans="1:7" x14ac:dyDescent="0.2">
      <c r="A34952" s="1" t="s">
        <v>35405</v>
      </c>
      <c r="B34952" s="1" t="s">
        <v>58146</v>
      </c>
      <c r="C34952" s="1" t="s">
        <v>167</v>
      </c>
      <c r="D34952" s="1">
        <v>-1.68671846821251E-2</v>
      </c>
      <c r="E34952" s="1">
        <v>-0.27167593385818301</v>
      </c>
      <c r="F34952" s="1">
        <v>0.97770001241989801</v>
      </c>
      <c r="G34952" s="1">
        <v>0.99992939565263195</v>
      </c>
    </row>
    <row r="34953" spans="1:7" x14ac:dyDescent="0.2">
      <c r="A34953" s="1" t="s">
        <v>35406</v>
      </c>
      <c r="B34953" s="1" t="s">
        <v>65444</v>
      </c>
      <c r="C34953" s="1" t="s">
        <v>173</v>
      </c>
      <c r="D34953" s="1">
        <v>-1.77956766510565E-2</v>
      </c>
      <c r="E34953" s="1">
        <v>1.91841794796066</v>
      </c>
      <c r="F34953" s="1">
        <v>0.97773711346039904</v>
      </c>
      <c r="G34953" s="1">
        <v>0.99992939565263195</v>
      </c>
    </row>
    <row r="34954" spans="1:7" x14ac:dyDescent="0.2">
      <c r="A34954" s="1" t="s">
        <v>35407</v>
      </c>
      <c r="B34954" s="1" t="s">
        <v>52902</v>
      </c>
      <c r="C34954" s="1" t="s">
        <v>173</v>
      </c>
      <c r="D34954" s="1">
        <v>-2.9162745949061999E-2</v>
      </c>
      <c r="E34954" s="1">
        <v>-1.69438776612169</v>
      </c>
      <c r="F34954" s="1">
        <v>0.97774386211875797</v>
      </c>
      <c r="G34954" s="1">
        <v>0.99992939565263195</v>
      </c>
    </row>
    <row r="34955" spans="1:7" x14ac:dyDescent="0.2">
      <c r="A34955" s="1" t="s">
        <v>35408</v>
      </c>
      <c r="B34955" s="1" t="s">
        <v>53766</v>
      </c>
      <c r="C34955" s="1" t="s">
        <v>167</v>
      </c>
      <c r="D34955" s="1">
        <v>-1.8660992562729899E-2</v>
      </c>
      <c r="E34955" s="1">
        <v>-2.68142397427326</v>
      </c>
      <c r="F34955" s="1">
        <v>0.97777240010657696</v>
      </c>
      <c r="G34955" s="1">
        <v>0.99992939565263195</v>
      </c>
    </row>
    <row r="34956" spans="1:7" x14ac:dyDescent="0.2">
      <c r="A34956" s="1" t="s">
        <v>35409</v>
      </c>
      <c r="B34956" s="1" t="s">
        <v>59231</v>
      </c>
      <c r="C34956" s="1" t="s">
        <v>169</v>
      </c>
      <c r="D34956" s="1">
        <v>-1.6102406709683499E-2</v>
      </c>
      <c r="E34956" s="1">
        <v>-1.18005387516503</v>
      </c>
      <c r="F34956" s="1">
        <v>0.97777777830643697</v>
      </c>
      <c r="G34956" s="1">
        <v>0.99992939565263195</v>
      </c>
    </row>
    <row r="34957" spans="1:7" x14ac:dyDescent="0.2">
      <c r="A34957" s="1" t="s">
        <v>35410</v>
      </c>
      <c r="B34957" s="1" t="s">
        <v>71692</v>
      </c>
      <c r="C34957" s="1" t="s">
        <v>173</v>
      </c>
      <c r="D34957" s="1">
        <v>4.4854090946326898E-3</v>
      </c>
      <c r="E34957" s="1">
        <v>6.1485748944306504</v>
      </c>
      <c r="F34957" s="1">
        <v>0.97778889637330901</v>
      </c>
      <c r="G34957" s="1">
        <v>0.99992939565263195</v>
      </c>
    </row>
    <row r="34958" spans="1:7" x14ac:dyDescent="0.2">
      <c r="A34958" s="1" t="s">
        <v>35411</v>
      </c>
      <c r="B34958" s="1" t="s">
        <v>70414</v>
      </c>
      <c r="C34958" s="1" t="s">
        <v>173</v>
      </c>
      <c r="D34958" s="1">
        <v>-6.7292193660621899E-3</v>
      </c>
      <c r="E34958" s="1">
        <v>4.5780487624981498</v>
      </c>
      <c r="F34958" s="1">
        <v>0.97783100977343296</v>
      </c>
      <c r="G34958" s="1">
        <v>0.99992939565263195</v>
      </c>
    </row>
    <row r="34959" spans="1:7" x14ac:dyDescent="0.2">
      <c r="A34959" s="1" t="s">
        <v>35412</v>
      </c>
      <c r="B34959" s="1" t="s">
        <v>52625</v>
      </c>
      <c r="C34959" s="1" t="s">
        <v>169</v>
      </c>
      <c r="D34959" s="1">
        <v>-1.5980748018300499E-2</v>
      </c>
      <c r="E34959" s="1">
        <v>-1.9778772688174999</v>
      </c>
      <c r="F34959" s="1">
        <v>0.97786371855818699</v>
      </c>
      <c r="G34959" s="1">
        <v>0.99992939565263195</v>
      </c>
    </row>
    <row r="34960" spans="1:7" x14ac:dyDescent="0.2">
      <c r="A34960" s="1" t="s">
        <v>35413</v>
      </c>
      <c r="B34960" s="1" t="s">
        <v>70118</v>
      </c>
      <c r="C34960" s="1" t="s">
        <v>173</v>
      </c>
      <c r="D34960" s="1">
        <v>7.4352956573706698E-3</v>
      </c>
      <c r="E34960" s="1">
        <v>4.22813037866434</v>
      </c>
      <c r="F34960" s="1">
        <v>0.97792743791448999</v>
      </c>
      <c r="G34960" s="1">
        <v>0.99992939565263195</v>
      </c>
    </row>
    <row r="34961" spans="1:7" x14ac:dyDescent="0.2">
      <c r="A34961" s="1" t="s">
        <v>35414</v>
      </c>
      <c r="B34961" s="1" t="s">
        <v>70660</v>
      </c>
      <c r="C34961" s="1" t="s">
        <v>173</v>
      </c>
      <c r="D34961" s="1">
        <v>-6.8389029992097497E-3</v>
      </c>
      <c r="E34961" s="1">
        <v>5.11468513273305</v>
      </c>
      <c r="F34961" s="1">
        <v>0.97795255638439205</v>
      </c>
      <c r="G34961" s="1">
        <v>0.99992939565263195</v>
      </c>
    </row>
    <row r="34962" spans="1:7" x14ac:dyDescent="0.2">
      <c r="A34962" s="1" t="s">
        <v>35415</v>
      </c>
      <c r="B34962" s="1" t="s">
        <v>55222</v>
      </c>
      <c r="C34962" s="1" t="s">
        <v>169</v>
      </c>
      <c r="D34962" s="1">
        <v>1.9430667893198601E-2</v>
      </c>
      <c r="E34962" s="1">
        <v>-2.8218680074917799</v>
      </c>
      <c r="F34962" s="1">
        <v>0.97795749204273397</v>
      </c>
      <c r="G34962" s="1">
        <v>0.99992939565263195</v>
      </c>
    </row>
    <row r="34963" spans="1:7" x14ac:dyDescent="0.2">
      <c r="A34963" s="1" t="s">
        <v>35416</v>
      </c>
      <c r="B34963" s="1" t="s">
        <v>71438</v>
      </c>
      <c r="C34963" s="1" t="s">
        <v>173</v>
      </c>
      <c r="D34963" s="1">
        <v>-6.4939962506782604E-3</v>
      </c>
      <c r="E34963" s="1">
        <v>6.20084247805916</v>
      </c>
      <c r="F34963" s="1">
        <v>0.97799197938956395</v>
      </c>
      <c r="G34963" s="1">
        <v>0.99992939565263195</v>
      </c>
    </row>
    <row r="34964" spans="1:7" x14ac:dyDescent="0.2">
      <c r="A34964" s="1" t="s">
        <v>35417</v>
      </c>
      <c r="B34964" s="1" t="s">
        <v>54403</v>
      </c>
      <c r="C34964" s="1" t="s">
        <v>169</v>
      </c>
      <c r="D34964" s="1">
        <v>1.94183308677696E-2</v>
      </c>
      <c r="E34964" s="1">
        <v>-2.6030295618485799</v>
      </c>
      <c r="F34964" s="1">
        <v>0.97803689261861104</v>
      </c>
      <c r="G34964" s="1">
        <v>0.99992939565263195</v>
      </c>
    </row>
    <row r="34965" spans="1:7" x14ac:dyDescent="0.2">
      <c r="A34965" s="1" t="s">
        <v>35418</v>
      </c>
      <c r="B34965" s="1" t="s">
        <v>53120</v>
      </c>
      <c r="C34965" s="1" t="s">
        <v>169</v>
      </c>
      <c r="D34965" s="1">
        <v>1.6083522690881799E-2</v>
      </c>
      <c r="E34965" s="1">
        <v>-2.3030365381648101</v>
      </c>
      <c r="F34965" s="1">
        <v>0.978042185219541</v>
      </c>
      <c r="G34965" s="1">
        <v>0.99992939565263195</v>
      </c>
    </row>
    <row r="34966" spans="1:7" x14ac:dyDescent="0.2">
      <c r="A34966" s="1" t="s">
        <v>35419</v>
      </c>
      <c r="B34966" s="1" t="s">
        <v>55177</v>
      </c>
      <c r="C34966" s="1" t="s">
        <v>173</v>
      </c>
      <c r="D34966" s="1">
        <v>2.0363302581336101E-2</v>
      </c>
      <c r="E34966" s="1">
        <v>-2.1993254444149599</v>
      </c>
      <c r="F34966" s="1">
        <v>0.978061773062461</v>
      </c>
      <c r="G34966" s="1">
        <v>0.99992939565263195</v>
      </c>
    </row>
    <row r="34967" spans="1:7" x14ac:dyDescent="0.2">
      <c r="A34967" s="1" t="s">
        <v>35420</v>
      </c>
      <c r="B34967" s="1" t="s">
        <v>63500</v>
      </c>
      <c r="C34967" s="1" t="s">
        <v>235</v>
      </c>
      <c r="D34967" s="1">
        <v>7.7387009737956997E-3</v>
      </c>
      <c r="E34967" s="1">
        <v>1.9008701396407399</v>
      </c>
      <c r="F34967" s="1">
        <v>0.97809813360770204</v>
      </c>
      <c r="G34967" s="1">
        <v>0.99992939565263195</v>
      </c>
    </row>
    <row r="34968" spans="1:7" x14ac:dyDescent="0.2">
      <c r="A34968" s="1" t="s">
        <v>35421</v>
      </c>
      <c r="B34968" s="1" t="s">
        <v>71749</v>
      </c>
      <c r="C34968" s="1" t="s">
        <v>173</v>
      </c>
      <c r="D34968" s="1">
        <v>7.3990044165119801E-3</v>
      </c>
      <c r="E34968" s="1">
        <v>6.4633817372821198</v>
      </c>
      <c r="F34968" s="1">
        <v>0.97823520987271795</v>
      </c>
      <c r="G34968" s="1">
        <v>0.99992939565263195</v>
      </c>
    </row>
    <row r="34969" spans="1:7" x14ac:dyDescent="0.2">
      <c r="A34969" s="1" t="s">
        <v>35422</v>
      </c>
      <c r="B34969" s="1" t="s">
        <v>56598</v>
      </c>
      <c r="C34969" s="1" t="s">
        <v>173</v>
      </c>
      <c r="D34969" s="1">
        <v>-1.9188257398790001E-2</v>
      </c>
      <c r="E34969" s="1">
        <v>-1.7663556200699899</v>
      </c>
      <c r="F34969" s="1">
        <v>0.97826073979967199</v>
      </c>
      <c r="G34969" s="1">
        <v>0.99992939565263195</v>
      </c>
    </row>
    <row r="34970" spans="1:7" x14ac:dyDescent="0.2">
      <c r="A34970" s="1" t="s">
        <v>35423</v>
      </c>
      <c r="B34970" s="1" t="s">
        <v>69468</v>
      </c>
      <c r="C34970" s="1" t="s">
        <v>167</v>
      </c>
      <c r="D34970" s="1">
        <v>7.6944128189984102E-3</v>
      </c>
      <c r="E34970" s="1">
        <v>3.7061499412908598</v>
      </c>
      <c r="F34970" s="1">
        <v>0.97826740834569503</v>
      </c>
      <c r="G34970" s="1">
        <v>0.99992939565263195</v>
      </c>
    </row>
    <row r="34971" spans="1:7" x14ac:dyDescent="0.2">
      <c r="A34971" s="1" t="s">
        <v>35424</v>
      </c>
      <c r="B34971" s="1" t="s">
        <v>62954</v>
      </c>
      <c r="C34971" s="1" t="s">
        <v>169</v>
      </c>
      <c r="D34971" s="1">
        <v>1.0500591930719E-2</v>
      </c>
      <c r="E34971" s="1">
        <v>1.96372394925837</v>
      </c>
      <c r="F34971" s="1">
        <v>0.97827306661455604</v>
      </c>
      <c r="G34971" s="1">
        <v>0.99992939565263195</v>
      </c>
    </row>
    <row r="34972" spans="1:7" x14ac:dyDescent="0.2">
      <c r="A34972" s="1" t="s">
        <v>35425</v>
      </c>
      <c r="B34972" s="1" t="s">
        <v>58210</v>
      </c>
      <c r="C34972" s="1" t="s">
        <v>169</v>
      </c>
      <c r="D34972" s="1">
        <v>1.2698591767543701E-2</v>
      </c>
      <c r="E34972" s="1">
        <v>-0.99912557988963602</v>
      </c>
      <c r="F34972" s="1">
        <v>0.97827994352770498</v>
      </c>
      <c r="G34972" s="1">
        <v>0.99992939565263195</v>
      </c>
    </row>
    <row r="34973" spans="1:7" x14ac:dyDescent="0.2">
      <c r="A34973" s="1" t="s">
        <v>35426</v>
      </c>
      <c r="B34973" s="1" t="s">
        <v>63150</v>
      </c>
      <c r="C34973" s="1" t="s">
        <v>173</v>
      </c>
      <c r="D34973" s="1">
        <v>-8.7961438422953196E-3</v>
      </c>
      <c r="E34973" s="1">
        <v>0.95328486162265502</v>
      </c>
      <c r="F34973" s="1">
        <v>0.97829838898382104</v>
      </c>
      <c r="G34973" s="1">
        <v>0.99992939565263195</v>
      </c>
    </row>
    <row r="34974" spans="1:7" x14ac:dyDescent="0.2">
      <c r="A34974" s="1" t="s">
        <v>35427</v>
      </c>
      <c r="B34974" s="1" t="s">
        <v>70814</v>
      </c>
      <c r="C34974" s="1" t="s">
        <v>173</v>
      </c>
      <c r="D34974" s="1">
        <v>-3.1275929549066102E-3</v>
      </c>
      <c r="E34974" s="1">
        <v>5.3278842443946903</v>
      </c>
      <c r="F34974" s="1">
        <v>0.97831080415582705</v>
      </c>
      <c r="G34974" s="1">
        <v>0.99992939565263195</v>
      </c>
    </row>
    <row r="34975" spans="1:7" x14ac:dyDescent="0.2">
      <c r="A34975" s="1" t="s">
        <v>35428</v>
      </c>
      <c r="B34975" s="1" t="s">
        <v>56629</v>
      </c>
      <c r="C34975" s="1" t="s">
        <v>169</v>
      </c>
      <c r="D34975" s="1">
        <v>-2.3146564890562198E-2</v>
      </c>
      <c r="E34975" s="1">
        <v>-1.92333008574696</v>
      </c>
      <c r="F34975" s="1">
        <v>0.978334282782653</v>
      </c>
      <c r="G34975" s="1">
        <v>0.99992939565263195</v>
      </c>
    </row>
    <row r="34976" spans="1:7" x14ac:dyDescent="0.2">
      <c r="A34976" s="1" t="s">
        <v>35429</v>
      </c>
      <c r="B34976" s="1" t="s">
        <v>66879</v>
      </c>
      <c r="C34976" s="1" t="s">
        <v>173</v>
      </c>
      <c r="D34976" s="1">
        <v>7.0970526212636997E-3</v>
      </c>
      <c r="E34976" s="1">
        <v>2.6198709542255201</v>
      </c>
      <c r="F34976" s="1">
        <v>0.97845223418919502</v>
      </c>
      <c r="G34976" s="1">
        <v>0.99992939565263195</v>
      </c>
    </row>
    <row r="34977" spans="1:7" x14ac:dyDescent="0.2">
      <c r="A34977" s="1" t="s">
        <v>35430</v>
      </c>
      <c r="B34977" s="1" t="s">
        <v>71061</v>
      </c>
      <c r="C34977" s="1" t="s">
        <v>173</v>
      </c>
      <c r="D34977" s="1">
        <v>-7.2201492043069103E-3</v>
      </c>
      <c r="E34977" s="1">
        <v>5.4240955567042102</v>
      </c>
      <c r="F34977" s="1">
        <v>0.97847093406215901</v>
      </c>
      <c r="G34977" s="1">
        <v>0.99992939565263195</v>
      </c>
    </row>
    <row r="34978" spans="1:7" x14ac:dyDescent="0.2">
      <c r="A34978" s="1" t="s">
        <v>35431</v>
      </c>
      <c r="B34978" s="1" t="s">
        <v>57251</v>
      </c>
      <c r="C34978" s="1" t="s">
        <v>173</v>
      </c>
      <c r="D34978" s="1">
        <v>-2.06057309400869E-2</v>
      </c>
      <c r="E34978" s="1">
        <v>-0.33215460353644399</v>
      </c>
      <c r="F34978" s="1">
        <v>0.97849206293084301</v>
      </c>
      <c r="G34978" s="1">
        <v>0.99992939565263195</v>
      </c>
    </row>
    <row r="34979" spans="1:7" x14ac:dyDescent="0.2">
      <c r="A34979" s="1" t="s">
        <v>35432</v>
      </c>
      <c r="B34979" s="1" t="s">
        <v>55413</v>
      </c>
      <c r="C34979" s="1" t="s">
        <v>235</v>
      </c>
      <c r="D34979" s="1">
        <v>-2.60967898289159E-2</v>
      </c>
      <c r="E34979" s="1">
        <v>-1.5832190306199501</v>
      </c>
      <c r="F34979" s="1">
        <v>0.97850019207852001</v>
      </c>
      <c r="G34979" s="1">
        <v>0.99992939565263195</v>
      </c>
    </row>
    <row r="34980" spans="1:7" x14ac:dyDescent="0.2">
      <c r="A34980" s="1" t="s">
        <v>35433</v>
      </c>
      <c r="B34980" s="1" t="s">
        <v>60369</v>
      </c>
      <c r="C34980" s="1" t="s">
        <v>173</v>
      </c>
      <c r="D34980" s="1">
        <v>-9.7935244733184899E-3</v>
      </c>
      <c r="E34980" s="1">
        <v>-1.5266795606838399</v>
      </c>
      <c r="F34980" s="1">
        <v>0.97850607751637098</v>
      </c>
      <c r="G34980" s="1">
        <v>0.99992939565263195</v>
      </c>
    </row>
    <row r="34981" spans="1:7" x14ac:dyDescent="0.2">
      <c r="A34981" s="1" t="s">
        <v>35434</v>
      </c>
      <c r="B34981" s="1" t="s">
        <v>60433</v>
      </c>
      <c r="C34981" s="1" t="s">
        <v>169</v>
      </c>
      <c r="D34981" s="1">
        <v>-1.2751521261831201E-2</v>
      </c>
      <c r="E34981" s="1">
        <v>0.55774920857671295</v>
      </c>
      <c r="F34981" s="1">
        <v>0.97851566692389502</v>
      </c>
      <c r="G34981" s="1">
        <v>0.99992939565263195</v>
      </c>
    </row>
    <row r="34982" spans="1:7" x14ac:dyDescent="0.2">
      <c r="A34982" s="1" t="s">
        <v>35435</v>
      </c>
      <c r="B34982" s="1" t="s">
        <v>51570</v>
      </c>
      <c r="C34982" s="1" t="s">
        <v>173</v>
      </c>
      <c r="D34982" s="1">
        <v>2.0896750944450201E-2</v>
      </c>
      <c r="E34982" s="1">
        <v>-4.67738503488789</v>
      </c>
      <c r="F34982" s="1">
        <v>0.97853212104765896</v>
      </c>
      <c r="G34982" s="1">
        <v>0.99992939565263195</v>
      </c>
    </row>
    <row r="34983" spans="1:7" x14ac:dyDescent="0.2">
      <c r="A34983" s="1" t="s">
        <v>35436</v>
      </c>
      <c r="B34983" s="1" t="s">
        <v>68169</v>
      </c>
      <c r="C34983" s="1" t="s">
        <v>173</v>
      </c>
      <c r="D34983" s="1">
        <v>-7.3833322707512698E-3</v>
      </c>
      <c r="E34983" s="1">
        <v>3.67915762010341</v>
      </c>
      <c r="F34983" s="1">
        <v>0.97857171024456302</v>
      </c>
      <c r="G34983" s="1">
        <v>0.99992939565263195</v>
      </c>
    </row>
    <row r="34984" spans="1:7" x14ac:dyDescent="0.2">
      <c r="A34984" s="1" t="s">
        <v>35437</v>
      </c>
      <c r="B34984" s="1" t="s">
        <v>63345</v>
      </c>
      <c r="C34984" s="1" t="s">
        <v>167</v>
      </c>
      <c r="D34984" s="1">
        <v>8.5973107330490402E-3</v>
      </c>
      <c r="E34984" s="1">
        <v>1.2278383832739299</v>
      </c>
      <c r="F34984" s="1">
        <v>0.97857195791456897</v>
      </c>
      <c r="G34984" s="1">
        <v>0.99992939565263195</v>
      </c>
    </row>
    <row r="34985" spans="1:7" x14ac:dyDescent="0.2">
      <c r="A34985" s="1" t="s">
        <v>35438</v>
      </c>
      <c r="B34985" s="1" t="s">
        <v>71233</v>
      </c>
      <c r="C34985" s="1" t="s">
        <v>173</v>
      </c>
      <c r="D34985" s="1">
        <v>5.7539601895273398E-3</v>
      </c>
      <c r="E34985" s="1">
        <v>5.4959161808010597</v>
      </c>
      <c r="F34985" s="1">
        <v>0.97861310456181805</v>
      </c>
      <c r="G34985" s="1">
        <v>0.99992939565263195</v>
      </c>
    </row>
    <row r="34986" spans="1:7" x14ac:dyDescent="0.2">
      <c r="A34986" s="1" t="s">
        <v>35439</v>
      </c>
      <c r="B34986" s="1" t="s">
        <v>53577</v>
      </c>
      <c r="C34986" s="1" t="s">
        <v>181</v>
      </c>
      <c r="D34986" s="1">
        <v>2.00910936259233E-2</v>
      </c>
      <c r="E34986" s="1">
        <v>-3.1088564665006402</v>
      </c>
      <c r="F34986" s="1">
        <v>0.97862588665116801</v>
      </c>
      <c r="G34986" s="1">
        <v>0.99992939565263195</v>
      </c>
    </row>
    <row r="34987" spans="1:7" x14ac:dyDescent="0.2">
      <c r="A34987" s="1" t="s">
        <v>35440</v>
      </c>
      <c r="B34987" s="1" t="s">
        <v>58950</v>
      </c>
      <c r="C34987" s="1" t="s">
        <v>173</v>
      </c>
      <c r="D34987" s="1">
        <v>-1.1665184223318401E-2</v>
      </c>
      <c r="E34987" s="1">
        <v>-0.28202672896452902</v>
      </c>
      <c r="F34987" s="1">
        <v>0.978642561076976</v>
      </c>
      <c r="G34987" s="1">
        <v>0.99992939565263195</v>
      </c>
    </row>
    <row r="34988" spans="1:7" x14ac:dyDescent="0.2">
      <c r="A34988" s="1" t="s">
        <v>35441</v>
      </c>
      <c r="B34988" s="1" t="s">
        <v>67367</v>
      </c>
      <c r="C34988" s="1" t="s">
        <v>173</v>
      </c>
      <c r="D34988" s="1">
        <v>6.5094555256446397E-3</v>
      </c>
      <c r="E34988" s="1">
        <v>2.5092337301409402</v>
      </c>
      <c r="F34988" s="1">
        <v>0.97866372709113103</v>
      </c>
      <c r="G34988" s="1">
        <v>0.99992939565263195</v>
      </c>
    </row>
    <row r="34989" spans="1:7" x14ac:dyDescent="0.2">
      <c r="A34989" s="1" t="s">
        <v>35442</v>
      </c>
      <c r="B34989" s="1" t="s">
        <v>64275</v>
      </c>
      <c r="C34989" s="1" t="s">
        <v>169</v>
      </c>
      <c r="D34989" s="1">
        <v>-7.4418902928672396E-3</v>
      </c>
      <c r="E34989" s="1">
        <v>1.42731983329406</v>
      </c>
      <c r="F34989" s="1">
        <v>0.97870963896396601</v>
      </c>
      <c r="G34989" s="1">
        <v>0.99992939565263195</v>
      </c>
    </row>
    <row r="34990" spans="1:7" x14ac:dyDescent="0.2">
      <c r="A34990" s="1" t="s">
        <v>35443</v>
      </c>
      <c r="B34990" s="1" t="s">
        <v>53045</v>
      </c>
      <c r="C34990" s="1" t="s">
        <v>272</v>
      </c>
      <c r="D34990" s="1">
        <v>-2.1243552366030798E-2</v>
      </c>
      <c r="E34990" s="1">
        <v>-3.7013421530920101</v>
      </c>
      <c r="F34990" s="1">
        <v>0.97872335534782495</v>
      </c>
      <c r="G34990" s="1">
        <v>0.99992939565263195</v>
      </c>
    </row>
    <row r="34991" spans="1:7" x14ac:dyDescent="0.2">
      <c r="A34991" s="1" t="s">
        <v>35444</v>
      </c>
      <c r="B34991" s="1" t="s">
        <v>55733</v>
      </c>
      <c r="C34991" s="1" t="s">
        <v>169</v>
      </c>
      <c r="D34991" s="1">
        <v>2.2367009018540201E-2</v>
      </c>
      <c r="E34991" s="1">
        <v>-2.0020873135528698</v>
      </c>
      <c r="F34991" s="1">
        <v>0.97878984401939195</v>
      </c>
      <c r="G34991" s="1">
        <v>0.99992939565263195</v>
      </c>
    </row>
    <row r="34992" spans="1:7" x14ac:dyDescent="0.2">
      <c r="A34992" s="1" t="s">
        <v>35445</v>
      </c>
      <c r="B34992" s="1" t="s">
        <v>60415</v>
      </c>
      <c r="C34992" s="1" t="s">
        <v>167</v>
      </c>
      <c r="D34992" s="1">
        <v>-1.1577568150192201E-2</v>
      </c>
      <c r="E34992" s="1">
        <v>0.56302841357416</v>
      </c>
      <c r="F34992" s="1">
        <v>0.97879003228351702</v>
      </c>
      <c r="G34992" s="1">
        <v>0.99992939565263195</v>
      </c>
    </row>
    <row r="34993" spans="1:7" x14ac:dyDescent="0.2">
      <c r="A34993" s="1" t="s">
        <v>35446</v>
      </c>
      <c r="B34993" s="1" t="s">
        <v>71620</v>
      </c>
      <c r="C34993" s="1" t="s">
        <v>173</v>
      </c>
      <c r="D34993" s="1">
        <v>-8.2821859031847501E-3</v>
      </c>
      <c r="E34993" s="1">
        <v>6.9706359861788298</v>
      </c>
      <c r="F34993" s="1">
        <v>0.97882287334388196</v>
      </c>
      <c r="G34993" s="1">
        <v>0.99992939565263195</v>
      </c>
    </row>
    <row r="34994" spans="1:7" x14ac:dyDescent="0.2">
      <c r="A34994" s="1" t="s">
        <v>35447</v>
      </c>
      <c r="B34994" s="1" t="s">
        <v>54839</v>
      </c>
      <c r="C34994" s="1" t="s">
        <v>169</v>
      </c>
      <c r="D34994" s="1">
        <v>1.64841359754813E-2</v>
      </c>
      <c r="E34994" s="1">
        <v>-2.2553537692375598</v>
      </c>
      <c r="F34994" s="1">
        <v>0.97883512691116703</v>
      </c>
      <c r="G34994" s="1">
        <v>0.99992939565263195</v>
      </c>
    </row>
    <row r="34995" spans="1:7" x14ac:dyDescent="0.2">
      <c r="A34995" s="1" t="s">
        <v>35448</v>
      </c>
      <c r="B34995" s="1" t="s">
        <v>71880</v>
      </c>
      <c r="C34995" s="1" t="s">
        <v>173</v>
      </c>
      <c r="D34995" s="1">
        <v>3.7920910841977599E-3</v>
      </c>
      <c r="E34995" s="1">
        <v>7.0525687705621598</v>
      </c>
      <c r="F34995" s="1">
        <v>0.97885820399155798</v>
      </c>
      <c r="G34995" s="1">
        <v>0.99992939565263195</v>
      </c>
    </row>
    <row r="34996" spans="1:7" x14ac:dyDescent="0.2">
      <c r="A34996" s="1" t="s">
        <v>35449</v>
      </c>
      <c r="B34996" s="1" t="s">
        <v>71747</v>
      </c>
      <c r="C34996" s="1" t="s">
        <v>173</v>
      </c>
      <c r="D34996" s="1">
        <v>-3.2730804698548601E-3</v>
      </c>
      <c r="E34996" s="1">
        <v>6.7859555535193703</v>
      </c>
      <c r="F34996" s="1">
        <v>0.97886348088219699</v>
      </c>
      <c r="G34996" s="1">
        <v>0.99992939565263195</v>
      </c>
    </row>
    <row r="34997" spans="1:7" x14ac:dyDescent="0.2">
      <c r="A34997" s="1" t="s">
        <v>35450</v>
      </c>
      <c r="B34997" s="1" t="s">
        <v>56376</v>
      </c>
      <c r="C34997" s="1" t="s">
        <v>169</v>
      </c>
      <c r="D34997" s="1">
        <v>2.0776994400648601E-2</v>
      </c>
      <c r="E34997" s="1">
        <v>-2.7436429846756201</v>
      </c>
      <c r="F34997" s="1">
        <v>0.97886768205906205</v>
      </c>
      <c r="G34997" s="1">
        <v>0.99992939565263195</v>
      </c>
    </row>
    <row r="34998" spans="1:7" x14ac:dyDescent="0.2">
      <c r="A34998" s="1" t="s">
        <v>35451</v>
      </c>
      <c r="B34998" s="1" t="s">
        <v>61181</v>
      </c>
      <c r="C34998" s="1" t="s">
        <v>169</v>
      </c>
      <c r="D34998" s="1">
        <v>-1.33675726965512E-2</v>
      </c>
      <c r="E34998" s="1">
        <v>7.6039090792048403E-2</v>
      </c>
      <c r="F34998" s="1">
        <v>0.97890398394036304</v>
      </c>
      <c r="G34998" s="1">
        <v>0.99992939565263195</v>
      </c>
    </row>
    <row r="34999" spans="1:7" x14ac:dyDescent="0.2">
      <c r="A34999" s="1" t="s">
        <v>35452</v>
      </c>
      <c r="B34999" s="1" t="s">
        <v>61837</v>
      </c>
      <c r="C34999" s="1" t="s">
        <v>169</v>
      </c>
      <c r="D34999" s="1">
        <v>-1.1837463574500899E-2</v>
      </c>
      <c r="E34999" s="1">
        <v>0.66566322011360202</v>
      </c>
      <c r="F34999" s="1">
        <v>0.97896529844533497</v>
      </c>
      <c r="G34999" s="1">
        <v>0.99992939565263195</v>
      </c>
    </row>
    <row r="35000" spans="1:7" x14ac:dyDescent="0.2">
      <c r="A35000" s="1" t="s">
        <v>35453</v>
      </c>
      <c r="B35000" s="1" t="s">
        <v>60340</v>
      </c>
      <c r="C35000" s="1" t="s">
        <v>169</v>
      </c>
      <c r="D35000" s="1">
        <v>-1.2320631658030301E-2</v>
      </c>
      <c r="E35000" s="1">
        <v>0.52725172607363702</v>
      </c>
      <c r="F35000" s="1">
        <v>0.97898635795564004</v>
      </c>
      <c r="G35000" s="1">
        <v>0.99992939565263195</v>
      </c>
    </row>
    <row r="35001" spans="1:7" x14ac:dyDescent="0.2">
      <c r="A35001" s="1" t="s">
        <v>35454</v>
      </c>
      <c r="B35001" s="1" t="s">
        <v>53868</v>
      </c>
      <c r="C35001" s="1" t="s">
        <v>169</v>
      </c>
      <c r="D35001" s="1">
        <v>-1.3514638354316801E-2</v>
      </c>
      <c r="E35001" s="1">
        <v>-1.3874025671317101</v>
      </c>
      <c r="F35001" s="1">
        <v>0.97900467945700997</v>
      </c>
      <c r="G35001" s="1">
        <v>0.99992939565263195</v>
      </c>
    </row>
    <row r="35002" spans="1:7" x14ac:dyDescent="0.2">
      <c r="A35002" s="1" t="s">
        <v>35455</v>
      </c>
      <c r="B35002" s="1" t="s">
        <v>63576</v>
      </c>
      <c r="C35002" s="1" t="s">
        <v>169</v>
      </c>
      <c r="D35002" s="1">
        <v>-9.1630939009630392E-3</v>
      </c>
      <c r="E35002" s="1">
        <v>0.83883198117677504</v>
      </c>
      <c r="F35002" s="1">
        <v>0.97907490440786604</v>
      </c>
      <c r="G35002" s="1">
        <v>0.99992939565263195</v>
      </c>
    </row>
    <row r="35003" spans="1:7" x14ac:dyDescent="0.2">
      <c r="A35003" s="1" t="s">
        <v>35456</v>
      </c>
      <c r="B35003" s="1" t="s">
        <v>59216</v>
      </c>
      <c r="C35003" s="1" t="s">
        <v>167</v>
      </c>
      <c r="D35003" s="1">
        <v>-2.0096770016728001E-2</v>
      </c>
      <c r="E35003" s="1">
        <v>-1.3493429639155901</v>
      </c>
      <c r="F35003" s="1">
        <v>0.97910765170595404</v>
      </c>
      <c r="G35003" s="1">
        <v>0.99992939565263195</v>
      </c>
    </row>
    <row r="35004" spans="1:7" x14ac:dyDescent="0.2">
      <c r="A35004" s="1" t="s">
        <v>35457</v>
      </c>
      <c r="B35004" s="1" t="s">
        <v>61954</v>
      </c>
      <c r="C35004" s="1" t="s">
        <v>235</v>
      </c>
      <c r="D35004" s="1">
        <v>-1.29462716719216E-2</v>
      </c>
      <c r="E35004" s="1">
        <v>-0.53336433111757497</v>
      </c>
      <c r="F35004" s="1">
        <v>0.97916320158150205</v>
      </c>
      <c r="G35004" s="1">
        <v>0.99992939565263195</v>
      </c>
    </row>
    <row r="35005" spans="1:7" x14ac:dyDescent="0.2">
      <c r="A35005" s="1" t="s">
        <v>35458</v>
      </c>
      <c r="B35005" s="1" t="s">
        <v>67099</v>
      </c>
      <c r="C35005" s="1" t="s">
        <v>173</v>
      </c>
      <c r="D35005" s="1">
        <v>-1.10657239757797E-2</v>
      </c>
      <c r="E35005" s="1">
        <v>3.2768538299143399</v>
      </c>
      <c r="F35005" s="1">
        <v>0.97917041144418904</v>
      </c>
      <c r="G35005" s="1">
        <v>0.99992939565263195</v>
      </c>
    </row>
    <row r="35006" spans="1:7" x14ac:dyDescent="0.2">
      <c r="A35006" s="1" t="s">
        <v>35459</v>
      </c>
      <c r="B35006" s="1" t="s">
        <v>58418</v>
      </c>
      <c r="C35006" s="1" t="s">
        <v>173</v>
      </c>
      <c r="D35006" s="1">
        <v>-1.6124354859443E-2</v>
      </c>
      <c r="E35006" s="1">
        <v>-0.57769994080301101</v>
      </c>
      <c r="F35006" s="1">
        <v>0.97919816507485902</v>
      </c>
      <c r="G35006" s="1">
        <v>0.99992939565263195</v>
      </c>
    </row>
    <row r="35007" spans="1:7" x14ac:dyDescent="0.2">
      <c r="A35007" s="1" t="s">
        <v>35460</v>
      </c>
      <c r="B35007" s="1" t="s">
        <v>68775</v>
      </c>
      <c r="C35007" s="1" t="s">
        <v>173</v>
      </c>
      <c r="D35007" s="1">
        <v>-7.5311252571910198E-3</v>
      </c>
      <c r="E35007" s="1">
        <v>3.6549338972333301</v>
      </c>
      <c r="F35007" s="1">
        <v>0.97922131747001195</v>
      </c>
      <c r="G35007" s="1">
        <v>0.99992939565263195</v>
      </c>
    </row>
    <row r="35008" spans="1:7" x14ac:dyDescent="0.2">
      <c r="A35008" s="1" t="s">
        <v>35461</v>
      </c>
      <c r="B35008" s="1" t="s">
        <v>59755</v>
      </c>
      <c r="C35008" s="1" t="s">
        <v>173</v>
      </c>
      <c r="D35008" s="1">
        <v>1.0612746705187699E-2</v>
      </c>
      <c r="E35008" s="1">
        <v>0.154619202672722</v>
      </c>
      <c r="F35008" s="1">
        <v>0.97922808646702098</v>
      </c>
      <c r="G35008" s="1">
        <v>0.99992939565263195</v>
      </c>
    </row>
    <row r="35009" spans="1:7" x14ac:dyDescent="0.2">
      <c r="A35009" s="1" t="s">
        <v>35462</v>
      </c>
      <c r="B35009" s="1" t="s">
        <v>58632</v>
      </c>
      <c r="C35009" s="1" t="s">
        <v>181</v>
      </c>
      <c r="D35009" s="1">
        <v>1.5935751861826799E-2</v>
      </c>
      <c r="E35009" s="1">
        <v>-0.82881385265732599</v>
      </c>
      <c r="F35009" s="1">
        <v>0.97924154434698696</v>
      </c>
      <c r="G35009" s="1">
        <v>0.99992939565263195</v>
      </c>
    </row>
    <row r="35010" spans="1:7" x14ac:dyDescent="0.2">
      <c r="A35010" s="1" t="s">
        <v>35463</v>
      </c>
      <c r="B35010" s="1" t="s">
        <v>71219</v>
      </c>
      <c r="C35010" s="1" t="s">
        <v>173</v>
      </c>
      <c r="D35010" s="1">
        <v>-4.8980847568236303E-3</v>
      </c>
      <c r="E35010" s="1">
        <v>5.96441358010191</v>
      </c>
      <c r="F35010" s="1">
        <v>0.97927134937709104</v>
      </c>
      <c r="G35010" s="1">
        <v>0.99992939565263195</v>
      </c>
    </row>
    <row r="35011" spans="1:7" x14ac:dyDescent="0.2">
      <c r="A35011" s="1" t="s">
        <v>35464</v>
      </c>
      <c r="B35011" s="1" t="s">
        <v>66199</v>
      </c>
      <c r="C35011" s="1" t="s">
        <v>169</v>
      </c>
      <c r="D35011" s="1">
        <v>-1.21786409190099E-2</v>
      </c>
      <c r="E35011" s="1">
        <v>1.8016548792134699</v>
      </c>
      <c r="F35011" s="1">
        <v>0.97929429143095703</v>
      </c>
      <c r="G35011" s="1">
        <v>0.99992939565263195</v>
      </c>
    </row>
    <row r="35012" spans="1:7" x14ac:dyDescent="0.2">
      <c r="A35012" s="1" t="s">
        <v>35465</v>
      </c>
      <c r="B35012" s="1" t="s">
        <v>57174</v>
      </c>
      <c r="C35012" s="1" t="s">
        <v>169</v>
      </c>
      <c r="D35012" s="1">
        <v>1.9719057297131099E-2</v>
      </c>
      <c r="E35012" s="1">
        <v>-2.1400561521925998</v>
      </c>
      <c r="F35012" s="1">
        <v>0.97931131547598405</v>
      </c>
      <c r="G35012" s="1">
        <v>0.99992939565263195</v>
      </c>
    </row>
    <row r="35013" spans="1:7" x14ac:dyDescent="0.2">
      <c r="A35013" s="1" t="s">
        <v>35466</v>
      </c>
      <c r="B35013" s="1" t="s">
        <v>53484</v>
      </c>
      <c r="C35013" s="1" t="s">
        <v>209</v>
      </c>
      <c r="D35013" s="1">
        <v>1.50454183753843E-2</v>
      </c>
      <c r="E35013" s="1">
        <v>-2.1517148366810699</v>
      </c>
      <c r="F35013" s="1">
        <v>0.97939793483904103</v>
      </c>
      <c r="G35013" s="1">
        <v>0.99992939565263195</v>
      </c>
    </row>
    <row r="35014" spans="1:7" x14ac:dyDescent="0.2">
      <c r="A35014" s="1" t="s">
        <v>35467</v>
      </c>
      <c r="B35014" s="1" t="s">
        <v>71508</v>
      </c>
      <c r="C35014" s="1" t="s">
        <v>169</v>
      </c>
      <c r="D35014" s="1">
        <v>-7.3313708309079599E-3</v>
      </c>
      <c r="E35014" s="1">
        <v>6.4283264192700402</v>
      </c>
      <c r="F35014" s="1">
        <v>0.97940871369564098</v>
      </c>
      <c r="G35014" s="1">
        <v>0.99992939565263195</v>
      </c>
    </row>
    <row r="35015" spans="1:7" x14ac:dyDescent="0.2">
      <c r="A35015" s="1" t="s">
        <v>35468</v>
      </c>
      <c r="B35015" s="1" t="s">
        <v>61435</v>
      </c>
      <c r="C35015" s="1" t="s">
        <v>167</v>
      </c>
      <c r="D35015" s="1">
        <v>8.76994611628178E-3</v>
      </c>
      <c r="E35015" s="1">
        <v>0.13499958911908599</v>
      </c>
      <c r="F35015" s="1">
        <v>0.97940982581955405</v>
      </c>
      <c r="G35015" s="1">
        <v>0.99992939565263195</v>
      </c>
    </row>
    <row r="35016" spans="1:7" x14ac:dyDescent="0.2">
      <c r="A35016" s="1" t="s">
        <v>35469</v>
      </c>
      <c r="B35016" s="1" t="s">
        <v>69683</v>
      </c>
      <c r="C35016" s="1" t="s">
        <v>173</v>
      </c>
      <c r="D35016" s="1">
        <v>-1.0319842646276301E-2</v>
      </c>
      <c r="E35016" s="1">
        <v>3.85630433350978</v>
      </c>
      <c r="F35016" s="1">
        <v>0.97944228577036796</v>
      </c>
      <c r="G35016" s="1">
        <v>0.99992939565263195</v>
      </c>
    </row>
    <row r="35017" spans="1:7" x14ac:dyDescent="0.2">
      <c r="A35017" s="1" t="s">
        <v>35470</v>
      </c>
      <c r="B35017" s="1" t="s">
        <v>63430</v>
      </c>
      <c r="C35017" s="1" t="s">
        <v>235</v>
      </c>
      <c r="D35017" s="1">
        <v>-8.2644632926521799E-3</v>
      </c>
      <c r="E35017" s="1">
        <v>0.77356687245276301</v>
      </c>
      <c r="F35017" s="1">
        <v>0.979467189029677</v>
      </c>
      <c r="G35017" s="1">
        <v>0.99992939565263195</v>
      </c>
    </row>
    <row r="35018" spans="1:7" x14ac:dyDescent="0.2">
      <c r="A35018" s="1" t="s">
        <v>35471</v>
      </c>
      <c r="B35018" s="1" t="s">
        <v>56650</v>
      </c>
      <c r="C35018" s="1" t="s">
        <v>169</v>
      </c>
      <c r="D35018" s="1">
        <v>1.8554414413749502E-2</v>
      </c>
      <c r="E35018" s="1">
        <v>-1.01481229163364</v>
      </c>
      <c r="F35018" s="1">
        <v>0.97954361236858101</v>
      </c>
      <c r="G35018" s="1">
        <v>0.99992939565263195</v>
      </c>
    </row>
    <row r="35019" spans="1:7" x14ac:dyDescent="0.2">
      <c r="A35019" s="1" t="s">
        <v>35472</v>
      </c>
      <c r="B35019" s="1" t="s">
        <v>61374</v>
      </c>
      <c r="C35019" s="1" t="s">
        <v>167</v>
      </c>
      <c r="D35019" s="1">
        <v>-1.78492443493703E-2</v>
      </c>
      <c r="E35019" s="1">
        <v>1.61552772344458</v>
      </c>
      <c r="F35019" s="1">
        <v>0.97957115945803397</v>
      </c>
      <c r="G35019" s="1">
        <v>0.99992939565263195</v>
      </c>
    </row>
    <row r="35020" spans="1:7" x14ac:dyDescent="0.2">
      <c r="A35020" s="1" t="s">
        <v>35473</v>
      </c>
      <c r="B35020" s="1" t="s">
        <v>58819</v>
      </c>
      <c r="C35020" s="1" t="s">
        <v>169</v>
      </c>
      <c r="D35020" s="1">
        <v>1.5233859011128699E-2</v>
      </c>
      <c r="E35020" s="1">
        <v>-0.81661154342000597</v>
      </c>
      <c r="F35020" s="1">
        <v>0.979571185868227</v>
      </c>
      <c r="G35020" s="1">
        <v>0.99992939565263195</v>
      </c>
    </row>
    <row r="35021" spans="1:7" x14ac:dyDescent="0.2">
      <c r="A35021" s="1" t="s">
        <v>35474</v>
      </c>
      <c r="B35021" s="1" t="s">
        <v>71686</v>
      </c>
      <c r="C35021" s="1" t="s">
        <v>173</v>
      </c>
      <c r="D35021" s="1">
        <v>1.01760774490494E-2</v>
      </c>
      <c r="E35021" s="1">
        <v>6.2037108364954596</v>
      </c>
      <c r="F35021" s="1">
        <v>0.97957506438236397</v>
      </c>
      <c r="G35021" s="1">
        <v>0.99992939565263195</v>
      </c>
    </row>
    <row r="35022" spans="1:7" x14ac:dyDescent="0.2">
      <c r="A35022" s="1" t="s">
        <v>35475</v>
      </c>
      <c r="B35022" s="1" t="s">
        <v>68277</v>
      </c>
      <c r="C35022" s="1" t="s">
        <v>173</v>
      </c>
      <c r="D35022" s="1">
        <v>-3.8679582929401798E-3</v>
      </c>
      <c r="E35022" s="1">
        <v>3.64837590290283</v>
      </c>
      <c r="F35022" s="1">
        <v>0.97957931176703095</v>
      </c>
      <c r="G35022" s="1">
        <v>0.99992939565263195</v>
      </c>
    </row>
    <row r="35023" spans="1:7" x14ac:dyDescent="0.2">
      <c r="A35023" s="1" t="s">
        <v>35476</v>
      </c>
      <c r="B35023" s="1" t="s">
        <v>66878</v>
      </c>
      <c r="C35023" s="1" t="s">
        <v>173</v>
      </c>
      <c r="D35023" s="1">
        <v>5.31125604917548E-3</v>
      </c>
      <c r="E35023" s="1">
        <v>3.1193035938062499</v>
      </c>
      <c r="F35023" s="1">
        <v>0.97966346949592498</v>
      </c>
      <c r="G35023" s="1">
        <v>0.99992939565263195</v>
      </c>
    </row>
    <row r="35024" spans="1:7" x14ac:dyDescent="0.2">
      <c r="A35024" s="1" t="s">
        <v>35477</v>
      </c>
      <c r="B35024" s="1" t="s">
        <v>71222</v>
      </c>
      <c r="C35024" s="1" t="s">
        <v>173</v>
      </c>
      <c r="D35024" s="1">
        <v>-4.9590490061168797E-3</v>
      </c>
      <c r="E35024" s="1">
        <v>5.3467217074763296</v>
      </c>
      <c r="F35024" s="1">
        <v>0.97966698078527004</v>
      </c>
      <c r="G35024" s="1">
        <v>0.99992939565263195</v>
      </c>
    </row>
    <row r="35025" spans="1:7" x14ac:dyDescent="0.2">
      <c r="A35025" s="1" t="s">
        <v>35478</v>
      </c>
      <c r="B35025" s="1" t="s">
        <v>53926</v>
      </c>
      <c r="C35025" s="1" t="s">
        <v>169</v>
      </c>
      <c r="D35025" s="1">
        <v>-1.9812218205119199E-2</v>
      </c>
      <c r="E35025" s="1">
        <v>-2.8795160197926002</v>
      </c>
      <c r="F35025" s="1">
        <v>0.97968674194648797</v>
      </c>
      <c r="G35025" s="1">
        <v>0.99992939565263195</v>
      </c>
    </row>
    <row r="35026" spans="1:7" x14ac:dyDescent="0.2">
      <c r="A35026" s="1" t="s">
        <v>35479</v>
      </c>
      <c r="B35026" s="1" t="s">
        <v>70286</v>
      </c>
      <c r="C35026" s="1" t="s">
        <v>173</v>
      </c>
      <c r="D35026" s="1">
        <v>-4.9089301882983003E-3</v>
      </c>
      <c r="E35026" s="1">
        <v>4.5450889537028401</v>
      </c>
      <c r="F35026" s="1">
        <v>0.97988593107977495</v>
      </c>
      <c r="G35026" s="1">
        <v>0.99992939565263195</v>
      </c>
    </row>
    <row r="35027" spans="1:7" x14ac:dyDescent="0.2">
      <c r="A35027" s="1" t="s">
        <v>35480</v>
      </c>
      <c r="B35027" s="1" t="s">
        <v>70857</v>
      </c>
      <c r="C35027" s="1" t="s">
        <v>173</v>
      </c>
      <c r="D35027" s="1">
        <v>4.5656812254595298E-3</v>
      </c>
      <c r="E35027" s="1">
        <v>5.10215492139573</v>
      </c>
      <c r="F35027" s="1">
        <v>0.97990735870422896</v>
      </c>
      <c r="G35027" s="1">
        <v>0.99992939565263195</v>
      </c>
    </row>
    <row r="35028" spans="1:7" x14ac:dyDescent="0.2">
      <c r="A35028" s="1" t="s">
        <v>35481</v>
      </c>
      <c r="B35028" s="1" t="s">
        <v>66840</v>
      </c>
      <c r="C35028" s="1" t="s">
        <v>169</v>
      </c>
      <c r="D35028" s="1">
        <v>8.7426301468305195E-3</v>
      </c>
      <c r="E35028" s="1">
        <v>2.4809582970134101</v>
      </c>
      <c r="F35028" s="1">
        <v>0.97994384621887898</v>
      </c>
      <c r="G35028" s="1">
        <v>0.99992939565263195</v>
      </c>
    </row>
    <row r="35029" spans="1:7" x14ac:dyDescent="0.2">
      <c r="A35029" s="1" t="s">
        <v>35482</v>
      </c>
      <c r="B35029" s="1" t="s">
        <v>66982</v>
      </c>
      <c r="C35029" s="1" t="s">
        <v>173</v>
      </c>
      <c r="D35029" s="1">
        <v>-1.1202995111968801E-2</v>
      </c>
      <c r="E35029" s="1">
        <v>3.9404939886741901</v>
      </c>
      <c r="F35029" s="1">
        <v>0.97994413009414605</v>
      </c>
      <c r="G35029" s="1">
        <v>0.99992939565263195</v>
      </c>
    </row>
    <row r="35030" spans="1:7" x14ac:dyDescent="0.2">
      <c r="A35030" s="1" t="s">
        <v>35483</v>
      </c>
      <c r="B35030" s="1" t="s">
        <v>65160</v>
      </c>
      <c r="C35030" s="1" t="s">
        <v>169</v>
      </c>
      <c r="D35030" s="1">
        <v>-6.9478190410494599E-3</v>
      </c>
      <c r="E35030" s="1">
        <v>0.62105057355549997</v>
      </c>
      <c r="F35030" s="1">
        <v>0.97999590027233496</v>
      </c>
      <c r="G35030" s="1">
        <v>0.99992939565263195</v>
      </c>
    </row>
    <row r="35031" spans="1:7" x14ac:dyDescent="0.2">
      <c r="A35031" s="1" t="s">
        <v>35484</v>
      </c>
      <c r="B35031" s="1" t="s">
        <v>56432</v>
      </c>
      <c r="C35031" s="1" t="s">
        <v>209</v>
      </c>
      <c r="D35031" s="1">
        <v>-1.55199095303455E-2</v>
      </c>
      <c r="E35031" s="1">
        <v>-0.26215309919402802</v>
      </c>
      <c r="F35031" s="1">
        <v>0.97999899486159303</v>
      </c>
      <c r="G35031" s="1">
        <v>0.99992939565263195</v>
      </c>
    </row>
    <row r="35032" spans="1:7" x14ac:dyDescent="0.2">
      <c r="A35032" s="1" t="s">
        <v>35485</v>
      </c>
      <c r="B35032" s="1" t="s">
        <v>54334</v>
      </c>
      <c r="C35032" s="1" t="s">
        <v>169</v>
      </c>
      <c r="D35032" s="1">
        <v>2.13127011090588E-2</v>
      </c>
      <c r="E35032" s="1">
        <v>-3.00456847724285</v>
      </c>
      <c r="F35032" s="1">
        <v>0.98001941155901195</v>
      </c>
      <c r="G35032" s="1">
        <v>0.99992939565263195</v>
      </c>
    </row>
    <row r="35033" spans="1:7" x14ac:dyDescent="0.2">
      <c r="A35033" s="1" t="s">
        <v>35486</v>
      </c>
      <c r="B35033" s="1" t="s">
        <v>60268</v>
      </c>
      <c r="C35033" s="1" t="s">
        <v>169</v>
      </c>
      <c r="D35033" s="1">
        <v>-8.3230796597151806E-3</v>
      </c>
      <c r="E35033" s="1">
        <v>-0.49349928742959798</v>
      </c>
      <c r="F35033" s="1">
        <v>0.980052558961512</v>
      </c>
      <c r="G35033" s="1">
        <v>0.99992939565263195</v>
      </c>
    </row>
    <row r="35034" spans="1:7" x14ac:dyDescent="0.2">
      <c r="A35034" s="1" t="s">
        <v>35487</v>
      </c>
      <c r="B35034" s="1" t="s">
        <v>60720</v>
      </c>
      <c r="C35034" s="1" t="s">
        <v>169</v>
      </c>
      <c r="D35034" s="1">
        <v>-8.3817602823170693E-3</v>
      </c>
      <c r="E35034" s="1">
        <v>0.243650601528074</v>
      </c>
      <c r="F35034" s="1">
        <v>0.98010666154176995</v>
      </c>
      <c r="G35034" s="1">
        <v>0.99992939565263195</v>
      </c>
    </row>
    <row r="35035" spans="1:7" x14ac:dyDescent="0.2">
      <c r="A35035" s="1" t="s">
        <v>35488</v>
      </c>
      <c r="B35035" s="1" t="s">
        <v>56030</v>
      </c>
      <c r="C35035" s="1" t="s">
        <v>169</v>
      </c>
      <c r="D35035" s="1">
        <v>1.5637675349264898E-2</v>
      </c>
      <c r="E35035" s="1">
        <v>-1.62683025793893</v>
      </c>
      <c r="F35035" s="1">
        <v>0.98012125436730702</v>
      </c>
      <c r="G35035" s="1">
        <v>0.99992939565263195</v>
      </c>
    </row>
    <row r="35036" spans="1:7" x14ac:dyDescent="0.2">
      <c r="A35036" s="1" t="s">
        <v>35489</v>
      </c>
      <c r="B35036" s="1" t="s">
        <v>67429</v>
      </c>
      <c r="C35036" s="1" t="s">
        <v>173</v>
      </c>
      <c r="D35036" s="1">
        <v>-8.8873403376949992E-3</v>
      </c>
      <c r="E35036" s="1">
        <v>2.4356080055048501</v>
      </c>
      <c r="F35036" s="1">
        <v>0.98014686944483698</v>
      </c>
      <c r="G35036" s="1">
        <v>0.99992939565263195</v>
      </c>
    </row>
    <row r="35037" spans="1:7" x14ac:dyDescent="0.2">
      <c r="A35037" s="1" t="s">
        <v>35490</v>
      </c>
      <c r="B35037" s="1" t="s">
        <v>71735</v>
      </c>
      <c r="C35037" s="1" t="s">
        <v>173</v>
      </c>
      <c r="D35037" s="1">
        <v>4.6170308189017496E-3</v>
      </c>
      <c r="E35037" s="1">
        <v>5.7612558068053996</v>
      </c>
      <c r="F35037" s="1">
        <v>0.98019399942338503</v>
      </c>
      <c r="G35037" s="1">
        <v>0.99992939565263195</v>
      </c>
    </row>
    <row r="35038" spans="1:7" x14ac:dyDescent="0.2">
      <c r="A35038" s="1" t="s">
        <v>35491</v>
      </c>
      <c r="B35038" s="1" t="s">
        <v>68366</v>
      </c>
      <c r="C35038" s="1" t="s">
        <v>169</v>
      </c>
      <c r="D35038" s="1">
        <v>7.6026303995231402E-3</v>
      </c>
      <c r="E35038" s="1">
        <v>2.3893400141064398</v>
      </c>
      <c r="F35038" s="1">
        <v>0.98019913183853502</v>
      </c>
      <c r="G35038" s="1">
        <v>0.99992939565263195</v>
      </c>
    </row>
    <row r="35039" spans="1:7" x14ac:dyDescent="0.2">
      <c r="A35039" s="1" t="s">
        <v>35492</v>
      </c>
      <c r="B35039" s="1" t="s">
        <v>60872</v>
      </c>
      <c r="C35039" s="1" t="s">
        <v>167</v>
      </c>
      <c r="D35039" s="1">
        <v>1.11245252070759E-2</v>
      </c>
      <c r="E35039" s="1">
        <v>-0.41634422555863099</v>
      </c>
      <c r="F35039" s="1">
        <v>0.98027264261038005</v>
      </c>
      <c r="G35039" s="1">
        <v>0.99992939565263195</v>
      </c>
    </row>
    <row r="35040" spans="1:7" x14ac:dyDescent="0.2">
      <c r="A35040" s="1" t="s">
        <v>35493</v>
      </c>
      <c r="B35040" s="1" t="s">
        <v>69608</v>
      </c>
      <c r="C35040" s="1" t="s">
        <v>173</v>
      </c>
      <c r="D35040" s="1">
        <v>-3.80318682603331E-3</v>
      </c>
      <c r="E35040" s="1">
        <v>4.6055507698542497</v>
      </c>
      <c r="F35040" s="1">
        <v>0.980282059816039</v>
      </c>
      <c r="G35040" s="1">
        <v>0.99992939565263195</v>
      </c>
    </row>
    <row r="35041" spans="1:7" x14ac:dyDescent="0.2">
      <c r="A35041" s="1" t="s">
        <v>35494</v>
      </c>
      <c r="B35041" s="1" t="s">
        <v>54283</v>
      </c>
      <c r="C35041" s="1" t="s">
        <v>35495</v>
      </c>
      <c r="D35041" s="1">
        <v>1.66469321945035E-2</v>
      </c>
      <c r="E35041" s="1">
        <v>-2.1173308544968399</v>
      </c>
      <c r="F35041" s="1">
        <v>0.98028594686258097</v>
      </c>
      <c r="G35041" s="1">
        <v>0.99992939565263195</v>
      </c>
    </row>
    <row r="35042" spans="1:7" x14ac:dyDescent="0.2">
      <c r="A35042" s="1" t="s">
        <v>35496</v>
      </c>
      <c r="B35042" s="1" t="s">
        <v>56034</v>
      </c>
      <c r="C35042" s="1" t="s">
        <v>169</v>
      </c>
      <c r="D35042" s="1">
        <v>2.1272472528701201E-2</v>
      </c>
      <c r="E35042" s="1">
        <v>-2.0694633842850298</v>
      </c>
      <c r="F35042" s="1">
        <v>0.98028784467663399</v>
      </c>
      <c r="G35042" s="1">
        <v>0.99992939565263195</v>
      </c>
    </row>
    <row r="35043" spans="1:7" x14ac:dyDescent="0.2">
      <c r="A35043" s="1" t="s">
        <v>35497</v>
      </c>
      <c r="B35043" s="1" t="s">
        <v>66726</v>
      </c>
      <c r="C35043" s="1" t="s">
        <v>169</v>
      </c>
      <c r="D35043" s="1">
        <v>6.4700333633509501E-3</v>
      </c>
      <c r="E35043" s="1">
        <v>2.8699686906167301</v>
      </c>
      <c r="F35043" s="1">
        <v>0.98038334023863805</v>
      </c>
      <c r="G35043" s="1">
        <v>0.99992939565263195</v>
      </c>
    </row>
    <row r="35044" spans="1:7" x14ac:dyDescent="0.2">
      <c r="A35044" s="1" t="s">
        <v>35498</v>
      </c>
      <c r="B35044" s="1" t="s">
        <v>62526</v>
      </c>
      <c r="C35044" s="1" t="s">
        <v>169</v>
      </c>
      <c r="D35044" s="1">
        <v>1.00078716311446E-2</v>
      </c>
      <c r="E35044" s="1">
        <v>0.73420901835647301</v>
      </c>
      <c r="F35044" s="1">
        <v>0.98038787682252504</v>
      </c>
      <c r="G35044" s="1">
        <v>0.99992939565263195</v>
      </c>
    </row>
    <row r="35045" spans="1:7" x14ac:dyDescent="0.2">
      <c r="A35045" s="1" t="s">
        <v>35499</v>
      </c>
      <c r="B35045" s="1" t="s">
        <v>64811</v>
      </c>
      <c r="C35045" s="1" t="s">
        <v>173</v>
      </c>
      <c r="D35045" s="1">
        <v>1.0385368272892499E-2</v>
      </c>
      <c r="E35045" s="1">
        <v>1.56268194304595</v>
      </c>
      <c r="F35045" s="1">
        <v>0.98040552145805004</v>
      </c>
      <c r="G35045" s="1">
        <v>0.99992939565263195</v>
      </c>
    </row>
    <row r="35046" spans="1:7" x14ac:dyDescent="0.2">
      <c r="A35046" s="1" t="s">
        <v>35500</v>
      </c>
      <c r="B35046" s="1" t="s">
        <v>66822</v>
      </c>
      <c r="C35046" s="1" t="s">
        <v>173</v>
      </c>
      <c r="D35046" s="1">
        <v>7.6686242570631596E-3</v>
      </c>
      <c r="E35046" s="1">
        <v>2.61497528655778</v>
      </c>
      <c r="F35046" s="1">
        <v>0.98040715559901304</v>
      </c>
      <c r="G35046" s="1">
        <v>0.99992939565263195</v>
      </c>
    </row>
    <row r="35047" spans="1:7" x14ac:dyDescent="0.2">
      <c r="A35047" s="1" t="s">
        <v>35501</v>
      </c>
      <c r="B35047" s="1" t="s">
        <v>68668</v>
      </c>
      <c r="C35047" s="1" t="s">
        <v>173</v>
      </c>
      <c r="D35047" s="1">
        <v>6.15941867679126E-3</v>
      </c>
      <c r="E35047" s="1">
        <v>3.2412565119053398</v>
      </c>
      <c r="F35047" s="1">
        <v>0.98041825988394005</v>
      </c>
      <c r="G35047" s="1">
        <v>0.99992939565263195</v>
      </c>
    </row>
    <row r="35048" spans="1:7" x14ac:dyDescent="0.2">
      <c r="A35048" s="1" t="s">
        <v>35502</v>
      </c>
      <c r="B35048" s="1" t="s">
        <v>70742</v>
      </c>
      <c r="C35048" s="1" t="s">
        <v>173</v>
      </c>
      <c r="D35048" s="1">
        <v>5.6736929730174497E-3</v>
      </c>
      <c r="E35048" s="1">
        <v>4.8830836475710404</v>
      </c>
      <c r="F35048" s="1">
        <v>0.98042494303017702</v>
      </c>
      <c r="G35048" s="1">
        <v>0.99992939565263195</v>
      </c>
    </row>
    <row r="35049" spans="1:7" x14ac:dyDescent="0.2">
      <c r="A35049" s="1" t="s">
        <v>35503</v>
      </c>
      <c r="B35049" s="1" t="s">
        <v>56447</v>
      </c>
      <c r="C35049" s="1" t="s">
        <v>245</v>
      </c>
      <c r="D35049" s="1">
        <v>-1.6454342342201701E-2</v>
      </c>
      <c r="E35049" s="1">
        <v>-2.2566053756650102</v>
      </c>
      <c r="F35049" s="1">
        <v>0.98050136623584305</v>
      </c>
      <c r="G35049" s="1">
        <v>0.99992939565263195</v>
      </c>
    </row>
    <row r="35050" spans="1:7" x14ac:dyDescent="0.2">
      <c r="A35050" s="1" t="s">
        <v>35504</v>
      </c>
      <c r="B35050" s="1" t="s">
        <v>55185</v>
      </c>
      <c r="C35050" s="1" t="s">
        <v>384</v>
      </c>
      <c r="D35050" s="1">
        <v>-2.09038755090898E-2</v>
      </c>
      <c r="E35050" s="1">
        <v>-2.2006597941714601</v>
      </c>
      <c r="F35050" s="1">
        <v>0.98051195873178498</v>
      </c>
      <c r="G35050" s="1">
        <v>0.99992939565263195</v>
      </c>
    </row>
    <row r="35051" spans="1:7" x14ac:dyDescent="0.2">
      <c r="A35051" s="1" t="s">
        <v>35505</v>
      </c>
      <c r="B35051" s="1" t="s">
        <v>70714</v>
      </c>
      <c r="C35051" s="1" t="s">
        <v>173</v>
      </c>
      <c r="D35051" s="1">
        <v>-3.7852105416034099E-3</v>
      </c>
      <c r="E35051" s="1">
        <v>4.7314760155512303</v>
      </c>
      <c r="F35051" s="1">
        <v>0.98051227311544098</v>
      </c>
      <c r="G35051" s="1">
        <v>0.99992939565263195</v>
      </c>
    </row>
    <row r="35052" spans="1:7" x14ac:dyDescent="0.2">
      <c r="A35052" s="1" t="s">
        <v>35506</v>
      </c>
      <c r="B35052" s="1" t="s">
        <v>71962</v>
      </c>
      <c r="C35052" s="1" t="s">
        <v>173</v>
      </c>
      <c r="D35052" s="1">
        <v>-3.6738172809993599E-3</v>
      </c>
      <c r="E35052" s="1">
        <v>7.9507995904270397</v>
      </c>
      <c r="F35052" s="1">
        <v>0.98054312072824601</v>
      </c>
      <c r="G35052" s="1">
        <v>0.99992939565263195</v>
      </c>
    </row>
    <row r="35053" spans="1:7" x14ac:dyDescent="0.2">
      <c r="A35053" s="1" t="s">
        <v>35507</v>
      </c>
      <c r="B35053" s="1" t="s">
        <v>57918</v>
      </c>
      <c r="C35053" s="1" t="s">
        <v>169</v>
      </c>
      <c r="D35053" s="1">
        <v>1.6467230930198098E-2</v>
      </c>
      <c r="E35053" s="1">
        <v>-1.29292006871669</v>
      </c>
      <c r="F35053" s="1">
        <v>0.98054380151044296</v>
      </c>
      <c r="G35053" s="1">
        <v>0.99992939565263195</v>
      </c>
    </row>
    <row r="35054" spans="1:7" x14ac:dyDescent="0.2">
      <c r="A35054" s="1" t="s">
        <v>35508</v>
      </c>
      <c r="B35054" s="1" t="s">
        <v>66417</v>
      </c>
      <c r="C35054" s="1" t="s">
        <v>173</v>
      </c>
      <c r="D35054" s="1">
        <v>-9.9851087723785703E-3</v>
      </c>
      <c r="E35054" s="1">
        <v>2.1959019690895598</v>
      </c>
      <c r="F35054" s="1">
        <v>0.98055605501086995</v>
      </c>
      <c r="G35054" s="1">
        <v>0.99992939565263195</v>
      </c>
    </row>
    <row r="35055" spans="1:7" x14ac:dyDescent="0.2">
      <c r="A35055" s="1" t="s">
        <v>35509</v>
      </c>
      <c r="B35055" s="1" t="s">
        <v>57182</v>
      </c>
      <c r="C35055" s="1" t="s">
        <v>169</v>
      </c>
      <c r="D35055" s="1">
        <v>1.8195278892934898E-2</v>
      </c>
      <c r="E35055" s="1">
        <v>-1.5953860149799</v>
      </c>
      <c r="F35055" s="1">
        <v>0.98061833265042297</v>
      </c>
      <c r="G35055" s="1">
        <v>0.99992939565263195</v>
      </c>
    </row>
    <row r="35056" spans="1:7" x14ac:dyDescent="0.2">
      <c r="A35056" s="1" t="s">
        <v>35510</v>
      </c>
      <c r="B35056" s="1" t="s">
        <v>64636</v>
      </c>
      <c r="C35056" s="1" t="s">
        <v>169</v>
      </c>
      <c r="D35056" s="1">
        <v>6.7689672550510496E-3</v>
      </c>
      <c r="E35056" s="1">
        <v>1.8185581694006601</v>
      </c>
      <c r="F35056" s="1">
        <v>0.980623306031563</v>
      </c>
      <c r="G35056" s="1">
        <v>0.99992939565263195</v>
      </c>
    </row>
    <row r="35057" spans="1:7" x14ac:dyDescent="0.2">
      <c r="A35057" s="1" t="s">
        <v>35511</v>
      </c>
      <c r="B35057" s="1" t="s">
        <v>61723</v>
      </c>
      <c r="C35057" s="1" t="s">
        <v>169</v>
      </c>
      <c r="D35057" s="1">
        <v>-7.2206453890231699E-3</v>
      </c>
      <c r="E35057" s="1">
        <v>1.0349333435100001</v>
      </c>
      <c r="F35057" s="1">
        <v>0.98062421182869897</v>
      </c>
      <c r="G35057" s="1">
        <v>0.99992939565263195</v>
      </c>
    </row>
    <row r="35058" spans="1:7" x14ac:dyDescent="0.2">
      <c r="A35058" s="1" t="s">
        <v>35512</v>
      </c>
      <c r="B35058" s="1" t="s">
        <v>52851</v>
      </c>
      <c r="C35058" s="1" t="s">
        <v>173</v>
      </c>
      <c r="D35058" s="1">
        <v>1.27498274802349E-2</v>
      </c>
      <c r="E35058" s="1">
        <v>-1.93511390525291</v>
      </c>
      <c r="F35058" s="1">
        <v>0.98066253294319305</v>
      </c>
      <c r="G35058" s="1">
        <v>0.99992939565263195</v>
      </c>
    </row>
    <row r="35059" spans="1:7" x14ac:dyDescent="0.2">
      <c r="A35059" s="1" t="s">
        <v>35513</v>
      </c>
      <c r="B35059" s="1" t="s">
        <v>71313</v>
      </c>
      <c r="C35059" s="1" t="s">
        <v>173</v>
      </c>
      <c r="D35059" s="1">
        <v>6.3107709926715199E-3</v>
      </c>
      <c r="E35059" s="1">
        <v>5.6450454017248797</v>
      </c>
      <c r="F35059" s="1">
        <v>0.98066287441250599</v>
      </c>
      <c r="G35059" s="1">
        <v>0.99992939565263195</v>
      </c>
    </row>
    <row r="35060" spans="1:7" x14ac:dyDescent="0.2">
      <c r="A35060" s="1" t="s">
        <v>35514</v>
      </c>
      <c r="B35060" s="1" t="s">
        <v>52210</v>
      </c>
      <c r="C35060" s="1" t="s">
        <v>169</v>
      </c>
      <c r="D35060" s="1">
        <v>1.1037813889871901E-2</v>
      </c>
      <c r="E35060" s="1">
        <v>-2.4807948380999001</v>
      </c>
      <c r="F35060" s="1">
        <v>0.980668032975893</v>
      </c>
      <c r="G35060" s="1">
        <v>0.99992939565263195</v>
      </c>
    </row>
    <row r="35061" spans="1:7" x14ac:dyDescent="0.2">
      <c r="A35061" s="1" t="s">
        <v>35515</v>
      </c>
      <c r="B35061" s="1" t="s">
        <v>57759</v>
      </c>
      <c r="C35061" s="1" t="s">
        <v>167</v>
      </c>
      <c r="D35061" s="1">
        <v>-1.8511978020815601E-2</v>
      </c>
      <c r="E35061" s="1">
        <v>-0.36599991189449999</v>
      </c>
      <c r="F35061" s="1">
        <v>0.98072830644032505</v>
      </c>
      <c r="G35061" s="1">
        <v>0.99992939565263195</v>
      </c>
    </row>
    <row r="35062" spans="1:7" x14ac:dyDescent="0.2">
      <c r="A35062" s="1" t="s">
        <v>35516</v>
      </c>
      <c r="B35062" s="1" t="s">
        <v>58745</v>
      </c>
      <c r="C35062" s="1" t="s">
        <v>169</v>
      </c>
      <c r="D35062" s="1">
        <v>-1.2279202091342501E-2</v>
      </c>
      <c r="E35062" s="1">
        <v>-0.19953427949482</v>
      </c>
      <c r="F35062" s="1">
        <v>0.98076860771360297</v>
      </c>
      <c r="G35062" s="1">
        <v>0.99992939565263195</v>
      </c>
    </row>
    <row r="35063" spans="1:7" x14ac:dyDescent="0.2">
      <c r="A35063" s="1" t="s">
        <v>35517</v>
      </c>
      <c r="B35063" s="1" t="s">
        <v>66382</v>
      </c>
      <c r="C35063" s="1" t="s">
        <v>173</v>
      </c>
      <c r="D35063" s="1">
        <v>7.2580214715403102E-3</v>
      </c>
      <c r="E35063" s="1">
        <v>1.7870617037746299</v>
      </c>
      <c r="F35063" s="1">
        <v>0.98079458047449597</v>
      </c>
      <c r="G35063" s="1">
        <v>0.99992939565263195</v>
      </c>
    </row>
    <row r="35064" spans="1:7" x14ac:dyDescent="0.2">
      <c r="A35064" s="1" t="s">
        <v>35518</v>
      </c>
      <c r="B35064" s="1" t="s">
        <v>52050</v>
      </c>
      <c r="C35064" s="1" t="s">
        <v>167</v>
      </c>
      <c r="D35064" s="1">
        <v>1.91574518488427E-2</v>
      </c>
      <c r="E35064" s="1">
        <v>-2.9169568733363298</v>
      </c>
      <c r="F35064" s="1">
        <v>0.98079689292957595</v>
      </c>
      <c r="G35064" s="1">
        <v>0.99992939565263195</v>
      </c>
    </row>
    <row r="35065" spans="1:7" x14ac:dyDescent="0.2">
      <c r="A35065" s="1" t="s">
        <v>35519</v>
      </c>
      <c r="B35065" s="1" t="s">
        <v>65468</v>
      </c>
      <c r="C35065" s="1" t="s">
        <v>173</v>
      </c>
      <c r="D35065" s="1">
        <v>-6.8566958148035297E-3</v>
      </c>
      <c r="E35065" s="1">
        <v>1.0695085463623499</v>
      </c>
      <c r="F35065" s="1">
        <v>0.98080591595767297</v>
      </c>
      <c r="G35065" s="1">
        <v>0.99992939565263195</v>
      </c>
    </row>
    <row r="35066" spans="1:7" x14ac:dyDescent="0.2">
      <c r="A35066" s="1" t="s">
        <v>35520</v>
      </c>
      <c r="B35066" s="1" t="s">
        <v>60239</v>
      </c>
      <c r="C35066" s="1" t="s">
        <v>173</v>
      </c>
      <c r="D35066" s="1">
        <v>-9.2782373267147299E-3</v>
      </c>
      <c r="E35066" s="1">
        <v>-0.57667652805150804</v>
      </c>
      <c r="F35066" s="1">
        <v>0.98088944893729901</v>
      </c>
      <c r="G35066" s="1">
        <v>0.99992939565263195</v>
      </c>
    </row>
    <row r="35067" spans="1:7" x14ac:dyDescent="0.2">
      <c r="A35067" s="1" t="s">
        <v>35521</v>
      </c>
      <c r="B35067" s="1" t="s">
        <v>71360</v>
      </c>
      <c r="C35067" s="1" t="s">
        <v>173</v>
      </c>
      <c r="D35067" s="1">
        <v>-3.7438306640202902E-3</v>
      </c>
      <c r="E35067" s="1">
        <v>6.1058737172842301</v>
      </c>
      <c r="F35067" s="1">
        <v>0.98089412584344504</v>
      </c>
      <c r="G35067" s="1">
        <v>0.99992939565263195</v>
      </c>
    </row>
    <row r="35068" spans="1:7" x14ac:dyDescent="0.2">
      <c r="A35068" s="1" t="s">
        <v>35522</v>
      </c>
      <c r="B35068" s="1" t="s">
        <v>66255</v>
      </c>
      <c r="C35068" s="1" t="s">
        <v>173</v>
      </c>
      <c r="D35068" s="1">
        <v>-5.51574007412992E-3</v>
      </c>
      <c r="E35068" s="1">
        <v>3.6838905251268002</v>
      </c>
      <c r="F35068" s="1">
        <v>0.98093173620424201</v>
      </c>
      <c r="G35068" s="1">
        <v>0.99992939565263195</v>
      </c>
    </row>
    <row r="35069" spans="1:7" x14ac:dyDescent="0.2">
      <c r="A35069" s="1" t="s">
        <v>35523</v>
      </c>
      <c r="B35069" s="1" t="s">
        <v>69950</v>
      </c>
      <c r="C35069" s="1" t="s">
        <v>173</v>
      </c>
      <c r="D35069" s="1">
        <v>-7.5580592305124501E-3</v>
      </c>
      <c r="E35069" s="1">
        <v>5.4901084941690801</v>
      </c>
      <c r="F35069" s="1">
        <v>0.98093579559008404</v>
      </c>
      <c r="G35069" s="1">
        <v>0.99992939565263195</v>
      </c>
    </row>
    <row r="35070" spans="1:7" x14ac:dyDescent="0.2">
      <c r="A35070" s="1" t="s">
        <v>35524</v>
      </c>
      <c r="B35070" s="1" t="s">
        <v>53924</v>
      </c>
      <c r="C35070" s="1" t="s">
        <v>169</v>
      </c>
      <c r="D35070" s="1">
        <v>-1.7467589006227201E-2</v>
      </c>
      <c r="E35070" s="1">
        <v>-2.7835691993341598</v>
      </c>
      <c r="F35070" s="1">
        <v>0.98102053880857998</v>
      </c>
      <c r="G35070" s="1">
        <v>0.99992939565263195</v>
      </c>
    </row>
    <row r="35071" spans="1:7" x14ac:dyDescent="0.2">
      <c r="A35071" s="1" t="s">
        <v>35525</v>
      </c>
      <c r="B35071" s="1" t="s">
        <v>54143</v>
      </c>
      <c r="C35071" s="1" t="s">
        <v>169</v>
      </c>
      <c r="D35071" s="1">
        <v>-1.5856035155808801E-2</v>
      </c>
      <c r="E35071" s="1">
        <v>-2.07462552649947</v>
      </c>
      <c r="F35071" s="1">
        <v>0.98112767310015403</v>
      </c>
      <c r="G35071" s="1">
        <v>0.99992939565263195</v>
      </c>
    </row>
    <row r="35072" spans="1:7" x14ac:dyDescent="0.2">
      <c r="A35072" s="1" t="s">
        <v>35526</v>
      </c>
      <c r="B35072" s="1" t="s">
        <v>68663</v>
      </c>
      <c r="C35072" s="1" t="s">
        <v>35527</v>
      </c>
      <c r="D35072" s="1">
        <v>-4.2353506507062403E-3</v>
      </c>
      <c r="E35072" s="1">
        <v>4.1345742165057198</v>
      </c>
      <c r="F35072" s="1">
        <v>0.981155398264</v>
      </c>
      <c r="G35072" s="1">
        <v>0.99992939565263195</v>
      </c>
    </row>
    <row r="35073" spans="1:7" x14ac:dyDescent="0.2">
      <c r="A35073" s="1" t="s">
        <v>35528</v>
      </c>
      <c r="B35073" s="1" t="s">
        <v>71215</v>
      </c>
      <c r="C35073" s="1" t="s">
        <v>173</v>
      </c>
      <c r="D35073" s="1">
        <v>3.6643084991974102E-3</v>
      </c>
      <c r="E35073" s="1">
        <v>5.5184899219331696</v>
      </c>
      <c r="F35073" s="1">
        <v>0.98120267205999001</v>
      </c>
      <c r="G35073" s="1">
        <v>0.99992939565263195</v>
      </c>
    </row>
    <row r="35074" spans="1:7" x14ac:dyDescent="0.2">
      <c r="A35074" s="1" t="s">
        <v>35529</v>
      </c>
      <c r="B35074" s="1" t="s">
        <v>67148</v>
      </c>
      <c r="C35074" s="1" t="s">
        <v>173</v>
      </c>
      <c r="D35074" s="1">
        <v>-8.8784575488341008E-3</v>
      </c>
      <c r="E35074" s="1">
        <v>2.7799235991082099</v>
      </c>
      <c r="F35074" s="1">
        <v>0.98120724219968003</v>
      </c>
      <c r="G35074" s="1">
        <v>0.99992939565263195</v>
      </c>
    </row>
    <row r="35075" spans="1:7" x14ac:dyDescent="0.2">
      <c r="A35075" s="1" t="s">
        <v>35530</v>
      </c>
      <c r="B35075" s="1" t="s">
        <v>65661</v>
      </c>
      <c r="C35075" s="1" t="s">
        <v>173</v>
      </c>
      <c r="D35075" s="1">
        <v>6.2213022056045704E-3</v>
      </c>
      <c r="E35075" s="1">
        <v>1.4489711164996999</v>
      </c>
      <c r="F35075" s="1">
        <v>0.98126405844835296</v>
      </c>
      <c r="G35075" s="1">
        <v>0.99992939565263195</v>
      </c>
    </row>
    <row r="35076" spans="1:7" x14ac:dyDescent="0.2">
      <c r="A35076" s="1" t="s">
        <v>35531</v>
      </c>
      <c r="B35076" s="1" t="s">
        <v>71870</v>
      </c>
      <c r="C35076" s="1" t="s">
        <v>173</v>
      </c>
      <c r="D35076" s="1">
        <v>-4.7211111916505297E-3</v>
      </c>
      <c r="E35076" s="1">
        <v>6.9923891553534201</v>
      </c>
      <c r="F35076" s="1">
        <v>0.98127304445615404</v>
      </c>
      <c r="G35076" s="1">
        <v>0.99992939565263195</v>
      </c>
    </row>
    <row r="35077" spans="1:7" x14ac:dyDescent="0.2">
      <c r="A35077" s="1" t="s">
        <v>35532</v>
      </c>
      <c r="B35077" s="1" t="s">
        <v>52850</v>
      </c>
      <c r="C35077" s="1" t="s">
        <v>241</v>
      </c>
      <c r="D35077" s="1">
        <v>-1.3707407814150601E-2</v>
      </c>
      <c r="E35077" s="1">
        <v>-2.68310152771457</v>
      </c>
      <c r="F35077" s="1">
        <v>0.98132709259675499</v>
      </c>
      <c r="G35077" s="1">
        <v>0.99992939565263195</v>
      </c>
    </row>
    <row r="35078" spans="1:7" x14ac:dyDescent="0.2">
      <c r="A35078" s="1" t="s">
        <v>35533</v>
      </c>
      <c r="B35078" s="1" t="s">
        <v>68737</v>
      </c>
      <c r="C35078" s="1" t="s">
        <v>173</v>
      </c>
      <c r="D35078" s="1">
        <v>-4.7914546403653403E-3</v>
      </c>
      <c r="E35078" s="1">
        <v>3.5253663216134199</v>
      </c>
      <c r="F35078" s="1">
        <v>0.98152749569507702</v>
      </c>
      <c r="G35078" s="1">
        <v>0.99992939565263195</v>
      </c>
    </row>
    <row r="35079" spans="1:7" x14ac:dyDescent="0.2">
      <c r="A35079" s="1" t="s">
        <v>35534</v>
      </c>
      <c r="B35079" s="1" t="s">
        <v>57868</v>
      </c>
      <c r="C35079" s="1" t="s">
        <v>169</v>
      </c>
      <c r="D35079" s="1">
        <v>1.5772914033130001E-2</v>
      </c>
      <c r="E35079" s="1">
        <v>-1.03525954834025</v>
      </c>
      <c r="F35079" s="1">
        <v>0.98155061958976297</v>
      </c>
      <c r="G35079" s="1">
        <v>0.99992939565263195</v>
      </c>
    </row>
    <row r="35080" spans="1:7" x14ac:dyDescent="0.2">
      <c r="A35080" s="1" t="s">
        <v>35535</v>
      </c>
      <c r="B35080" s="1" t="s">
        <v>52665</v>
      </c>
      <c r="C35080" s="1" t="s">
        <v>169</v>
      </c>
      <c r="D35080" s="1">
        <v>1.9873682670119099E-2</v>
      </c>
      <c r="E35080" s="1">
        <v>-2.4801418636833699</v>
      </c>
      <c r="F35080" s="1">
        <v>0.98155950406841597</v>
      </c>
      <c r="G35080" s="1">
        <v>0.99992939565263195</v>
      </c>
    </row>
    <row r="35081" spans="1:7" x14ac:dyDescent="0.2">
      <c r="A35081" s="1" t="s">
        <v>35536</v>
      </c>
      <c r="B35081" s="1" t="s">
        <v>59915</v>
      </c>
      <c r="C35081" s="1" t="s">
        <v>169</v>
      </c>
      <c r="D35081" s="1">
        <v>-1.17110837460017E-2</v>
      </c>
      <c r="E35081" s="1">
        <v>-0.72631953369685598</v>
      </c>
      <c r="F35081" s="1">
        <v>0.98157255407420796</v>
      </c>
      <c r="G35081" s="1">
        <v>0.99992939565263195</v>
      </c>
    </row>
    <row r="35082" spans="1:7" x14ac:dyDescent="0.2">
      <c r="A35082" s="1" t="s">
        <v>35537</v>
      </c>
      <c r="B35082" s="1" t="s">
        <v>51735</v>
      </c>
      <c r="C35082" s="1" t="s">
        <v>167</v>
      </c>
      <c r="D35082" s="1">
        <v>-1.40672754425513E-2</v>
      </c>
      <c r="E35082" s="1">
        <v>-2.9420757237015001</v>
      </c>
      <c r="F35082" s="1">
        <v>0.98161271302306896</v>
      </c>
      <c r="G35082" s="1">
        <v>0.99992939565263195</v>
      </c>
    </row>
    <row r="35083" spans="1:7" x14ac:dyDescent="0.2">
      <c r="A35083" s="1" t="s">
        <v>35538</v>
      </c>
      <c r="B35083" s="1" t="s">
        <v>64689</v>
      </c>
      <c r="C35083" s="1" t="s">
        <v>173</v>
      </c>
      <c r="D35083" s="1">
        <v>-7.8633480868999205E-3</v>
      </c>
      <c r="E35083" s="1">
        <v>1.588851003269</v>
      </c>
      <c r="F35083" s="1">
        <v>0.98166790973556495</v>
      </c>
      <c r="G35083" s="1">
        <v>0.99992939565263195</v>
      </c>
    </row>
    <row r="35084" spans="1:7" x14ac:dyDescent="0.2">
      <c r="A35084" s="1" t="s">
        <v>35539</v>
      </c>
      <c r="B35084" s="1" t="s">
        <v>60304</v>
      </c>
      <c r="C35084" s="1" t="s">
        <v>169</v>
      </c>
      <c r="D35084" s="1">
        <v>9.7873044020619897E-3</v>
      </c>
      <c r="E35084" s="1">
        <v>-0.25437547634056601</v>
      </c>
      <c r="F35084" s="1">
        <v>0.98172143878149398</v>
      </c>
      <c r="G35084" s="1">
        <v>0.99992939565263195</v>
      </c>
    </row>
    <row r="35085" spans="1:7" x14ac:dyDescent="0.2">
      <c r="A35085" s="1" t="s">
        <v>35540</v>
      </c>
      <c r="B35085" s="1" t="s">
        <v>54495</v>
      </c>
      <c r="C35085" s="1" t="s">
        <v>169</v>
      </c>
      <c r="D35085" s="1">
        <v>1.5959159190136199E-2</v>
      </c>
      <c r="E35085" s="1">
        <v>-2.76790630605303</v>
      </c>
      <c r="F35085" s="1">
        <v>0.98172302300765701</v>
      </c>
      <c r="G35085" s="1">
        <v>0.99992939565263195</v>
      </c>
    </row>
    <row r="35086" spans="1:7" x14ac:dyDescent="0.2">
      <c r="A35086" s="1" t="s">
        <v>35541</v>
      </c>
      <c r="B35086" s="1" t="s">
        <v>65772</v>
      </c>
      <c r="C35086" s="1" t="s">
        <v>173</v>
      </c>
      <c r="D35086" s="1">
        <v>-9.60087932632314E-3</v>
      </c>
      <c r="E35086" s="1">
        <v>1.6573259229022299</v>
      </c>
      <c r="F35086" s="1">
        <v>0.981755164795869</v>
      </c>
      <c r="G35086" s="1">
        <v>0.99992939565263195</v>
      </c>
    </row>
    <row r="35087" spans="1:7" x14ac:dyDescent="0.2">
      <c r="A35087" s="1" t="s">
        <v>35542</v>
      </c>
      <c r="B35087" s="1" t="s">
        <v>59069</v>
      </c>
      <c r="C35087" s="1" t="s">
        <v>184</v>
      </c>
      <c r="D35087" s="1">
        <v>1.35775346533342E-2</v>
      </c>
      <c r="E35087" s="1">
        <v>0.32081952706924999</v>
      </c>
      <c r="F35087" s="1">
        <v>0.98177594329696105</v>
      </c>
      <c r="G35087" s="1">
        <v>0.99992939565263195</v>
      </c>
    </row>
    <row r="35088" spans="1:7" x14ac:dyDescent="0.2">
      <c r="A35088" s="1" t="s">
        <v>35543</v>
      </c>
      <c r="B35088" s="1" t="s">
        <v>66304</v>
      </c>
      <c r="C35088" s="1" t="s">
        <v>173</v>
      </c>
      <c r="D35088" s="1">
        <v>1.08406085691306E-2</v>
      </c>
      <c r="E35088" s="1">
        <v>2.058838571955</v>
      </c>
      <c r="F35088" s="1">
        <v>0.98179082125063999</v>
      </c>
      <c r="G35088" s="1">
        <v>0.99992939565263195</v>
      </c>
    </row>
    <row r="35089" spans="1:7" x14ac:dyDescent="0.2">
      <c r="A35089" s="1" t="s">
        <v>35544</v>
      </c>
      <c r="B35089" s="1" t="s">
        <v>69702</v>
      </c>
      <c r="C35089" s="1" t="s">
        <v>173</v>
      </c>
      <c r="D35089" s="1">
        <v>-3.6776307863544098E-3</v>
      </c>
      <c r="E35089" s="1">
        <v>4.4120009762944399</v>
      </c>
      <c r="F35089" s="1">
        <v>0.98180801202830803</v>
      </c>
      <c r="G35089" s="1">
        <v>0.99992939565263195</v>
      </c>
    </row>
    <row r="35090" spans="1:7" x14ac:dyDescent="0.2">
      <c r="A35090" s="1" t="s">
        <v>35545</v>
      </c>
      <c r="B35090" s="1" t="s">
        <v>68159</v>
      </c>
      <c r="C35090" s="1" t="s">
        <v>173</v>
      </c>
      <c r="D35090" s="1">
        <v>4.43290501988258E-3</v>
      </c>
      <c r="E35090" s="1">
        <v>3.5406428265306</v>
      </c>
      <c r="F35090" s="1">
        <v>0.98184564711948896</v>
      </c>
      <c r="G35090" s="1">
        <v>0.99992939565263195</v>
      </c>
    </row>
    <row r="35091" spans="1:7" x14ac:dyDescent="0.2">
      <c r="A35091" s="1" t="s">
        <v>35546</v>
      </c>
      <c r="B35091" s="1" t="s">
        <v>69065</v>
      </c>
      <c r="C35091" s="1" t="s">
        <v>173</v>
      </c>
      <c r="D35091" s="1">
        <v>5.9894474524151402E-3</v>
      </c>
      <c r="E35091" s="1">
        <v>4.1239768605041203</v>
      </c>
      <c r="F35091" s="1">
        <v>0.98189825184416002</v>
      </c>
      <c r="G35091" s="1">
        <v>0.99992939565263195</v>
      </c>
    </row>
    <row r="35092" spans="1:7" x14ac:dyDescent="0.2">
      <c r="A35092" s="1" t="s">
        <v>35547</v>
      </c>
      <c r="B35092" s="1" t="s">
        <v>68545</v>
      </c>
      <c r="C35092" s="1" t="s">
        <v>173</v>
      </c>
      <c r="D35092" s="1">
        <v>5.6174290848329802E-3</v>
      </c>
      <c r="E35092" s="1">
        <v>3.2026900655750601</v>
      </c>
      <c r="F35092" s="1">
        <v>0.98192144803002801</v>
      </c>
      <c r="G35092" s="1">
        <v>0.99992939565263195</v>
      </c>
    </row>
    <row r="35093" spans="1:7" x14ac:dyDescent="0.2">
      <c r="A35093" s="1" t="s">
        <v>35548</v>
      </c>
      <c r="B35093" s="1" t="s">
        <v>71079</v>
      </c>
      <c r="C35093" s="1" t="s">
        <v>173</v>
      </c>
      <c r="D35093" s="1">
        <v>2.75019646077279E-3</v>
      </c>
      <c r="E35093" s="1">
        <v>5.4237651588195801</v>
      </c>
      <c r="F35093" s="1">
        <v>0.98193864571579703</v>
      </c>
      <c r="G35093" s="1">
        <v>0.99992939565263195</v>
      </c>
    </row>
    <row r="35094" spans="1:7" x14ac:dyDescent="0.2">
      <c r="A35094" s="1" t="s">
        <v>35549</v>
      </c>
      <c r="B35094" s="1" t="s">
        <v>60518</v>
      </c>
      <c r="C35094" s="1" t="s">
        <v>169</v>
      </c>
      <c r="D35094" s="1">
        <v>-8.9557063732176295E-3</v>
      </c>
      <c r="E35094" s="1">
        <v>-7.3065930118700204E-2</v>
      </c>
      <c r="F35094" s="1">
        <v>0.98194658202018503</v>
      </c>
      <c r="G35094" s="1">
        <v>0.99992939565263195</v>
      </c>
    </row>
    <row r="35095" spans="1:7" x14ac:dyDescent="0.2">
      <c r="A35095" s="1" t="s">
        <v>35550</v>
      </c>
      <c r="B35095" s="1" t="s">
        <v>58306</v>
      </c>
      <c r="C35095" s="1" t="s">
        <v>169</v>
      </c>
      <c r="D35095" s="1">
        <v>-1.3196859181977799E-2</v>
      </c>
      <c r="E35095" s="1">
        <v>-0.66883175192086597</v>
      </c>
      <c r="F35095" s="1">
        <v>0.98195774193805196</v>
      </c>
      <c r="G35095" s="1">
        <v>0.99992939565263195</v>
      </c>
    </row>
    <row r="35096" spans="1:7" x14ac:dyDescent="0.2">
      <c r="A35096" s="1" t="s">
        <v>35551</v>
      </c>
      <c r="B35096" s="1" t="s">
        <v>70885</v>
      </c>
      <c r="C35096" s="1" t="s">
        <v>173</v>
      </c>
      <c r="D35096" s="1">
        <v>-4.6556542389426499E-3</v>
      </c>
      <c r="E35096" s="1">
        <v>4.98655971554519</v>
      </c>
      <c r="F35096" s="1">
        <v>0.98196990887591196</v>
      </c>
      <c r="G35096" s="1">
        <v>0.99992939565263195</v>
      </c>
    </row>
    <row r="35097" spans="1:7" x14ac:dyDescent="0.2">
      <c r="A35097" s="1" t="s">
        <v>35552</v>
      </c>
      <c r="B35097" s="1" t="s">
        <v>52589</v>
      </c>
      <c r="C35097" s="1" t="s">
        <v>169</v>
      </c>
      <c r="D35097" s="1">
        <v>-1.75655614727033E-2</v>
      </c>
      <c r="E35097" s="1">
        <v>-2.1517929568130501</v>
      </c>
      <c r="F35097" s="1">
        <v>0.98201967924820999</v>
      </c>
      <c r="G35097" s="1">
        <v>0.99992939565263195</v>
      </c>
    </row>
    <row r="35098" spans="1:7" x14ac:dyDescent="0.2">
      <c r="A35098" s="1" t="s">
        <v>35553</v>
      </c>
      <c r="B35098" s="1" t="s">
        <v>70468</v>
      </c>
      <c r="C35098" s="1" t="s">
        <v>173</v>
      </c>
      <c r="D35098" s="1">
        <v>-3.1566559370954598E-3</v>
      </c>
      <c r="E35098" s="1">
        <v>4.6930682248735298</v>
      </c>
      <c r="F35098" s="1">
        <v>0.98202603215515005</v>
      </c>
      <c r="G35098" s="1">
        <v>0.99992939565263195</v>
      </c>
    </row>
    <row r="35099" spans="1:7" x14ac:dyDescent="0.2">
      <c r="A35099" s="1" t="s">
        <v>35554</v>
      </c>
      <c r="B35099" s="1" t="s">
        <v>52477</v>
      </c>
      <c r="C35099" s="1" t="s">
        <v>169</v>
      </c>
      <c r="D35099" s="1">
        <v>1.4938913775921501E-2</v>
      </c>
      <c r="E35099" s="1">
        <v>-2.5152034891175701</v>
      </c>
      <c r="F35099" s="1">
        <v>0.98204219000404902</v>
      </c>
      <c r="G35099" s="1">
        <v>0.99992939565263195</v>
      </c>
    </row>
    <row r="35100" spans="1:7" x14ac:dyDescent="0.2">
      <c r="A35100" s="1" t="s">
        <v>35555</v>
      </c>
      <c r="B35100" s="1" t="s">
        <v>59874</v>
      </c>
      <c r="C35100" s="1" t="s">
        <v>184</v>
      </c>
      <c r="D35100" s="1">
        <v>1.02497067072405E-2</v>
      </c>
      <c r="E35100" s="1">
        <v>-0.75191239590710901</v>
      </c>
      <c r="F35100" s="1">
        <v>0.98207979862400896</v>
      </c>
      <c r="G35100" s="1">
        <v>0.99992939565263195</v>
      </c>
    </row>
    <row r="35101" spans="1:7" x14ac:dyDescent="0.2">
      <c r="A35101" s="1" t="s">
        <v>35556</v>
      </c>
      <c r="B35101" s="1" t="s">
        <v>71257</v>
      </c>
      <c r="C35101" s="1" t="s">
        <v>173</v>
      </c>
      <c r="D35101" s="1">
        <v>-7.2320710395841203E-3</v>
      </c>
      <c r="E35101" s="1">
        <v>5.8139646417770896</v>
      </c>
      <c r="F35101" s="1">
        <v>0.98208679059461002</v>
      </c>
      <c r="G35101" s="1">
        <v>0.99992939565263195</v>
      </c>
    </row>
    <row r="35102" spans="1:7" x14ac:dyDescent="0.2">
      <c r="A35102" s="1" t="s">
        <v>35557</v>
      </c>
      <c r="B35102" s="1" t="s">
        <v>71715</v>
      </c>
      <c r="C35102" s="1" t="s">
        <v>173</v>
      </c>
      <c r="D35102" s="1">
        <v>-7.1304557152123103E-3</v>
      </c>
      <c r="E35102" s="1">
        <v>6.5457498927445297</v>
      </c>
      <c r="F35102" s="1">
        <v>0.98209976063904303</v>
      </c>
      <c r="G35102" s="1">
        <v>0.99992939565263195</v>
      </c>
    </row>
    <row r="35103" spans="1:7" x14ac:dyDescent="0.2">
      <c r="A35103" s="1" t="s">
        <v>35558</v>
      </c>
      <c r="B35103" s="1" t="s">
        <v>60571</v>
      </c>
      <c r="C35103" s="1" t="s">
        <v>169</v>
      </c>
      <c r="D35103" s="1">
        <v>-1.29522034235647E-2</v>
      </c>
      <c r="E35103" s="1">
        <v>-0.91339350022406596</v>
      </c>
      <c r="F35103" s="1">
        <v>0.98215263912821804</v>
      </c>
      <c r="G35103" s="1">
        <v>0.99992939565263195</v>
      </c>
    </row>
    <row r="35104" spans="1:7" x14ac:dyDescent="0.2">
      <c r="A35104" s="1" t="s">
        <v>35559</v>
      </c>
      <c r="B35104" s="1" t="s">
        <v>70840</v>
      </c>
      <c r="C35104" s="1" t="s">
        <v>173</v>
      </c>
      <c r="D35104" s="1">
        <v>8.5054368891634997E-3</v>
      </c>
      <c r="E35104" s="1">
        <v>5.7748200482265197</v>
      </c>
      <c r="F35104" s="1">
        <v>0.98219952973949098</v>
      </c>
      <c r="G35104" s="1">
        <v>0.99992939565263195</v>
      </c>
    </row>
    <row r="35105" spans="1:7" x14ac:dyDescent="0.2">
      <c r="A35105" s="1" t="s">
        <v>35560</v>
      </c>
      <c r="B35105" s="1" t="s">
        <v>67175</v>
      </c>
      <c r="C35105" s="1" t="s">
        <v>173</v>
      </c>
      <c r="D35105" s="1">
        <v>-3.9476043109227801E-3</v>
      </c>
      <c r="E35105" s="1">
        <v>2.90035703075766</v>
      </c>
      <c r="F35105" s="1">
        <v>0.98221457525464995</v>
      </c>
      <c r="G35105" s="1">
        <v>0.99992939565263195</v>
      </c>
    </row>
    <row r="35106" spans="1:7" x14ac:dyDescent="0.2">
      <c r="A35106" s="1" t="s">
        <v>35561</v>
      </c>
      <c r="B35106" s="1" t="s">
        <v>53805</v>
      </c>
      <c r="C35106" s="1" t="s">
        <v>169</v>
      </c>
      <c r="D35106" s="1">
        <v>2.05728937335121E-2</v>
      </c>
      <c r="E35106" s="1">
        <v>-2.21893279045557</v>
      </c>
      <c r="F35106" s="1">
        <v>0.982232896602941</v>
      </c>
      <c r="G35106" s="1">
        <v>0.99992939565263195</v>
      </c>
    </row>
    <row r="35107" spans="1:7" x14ac:dyDescent="0.2">
      <c r="A35107" s="1" t="s">
        <v>35562</v>
      </c>
      <c r="B35107" s="1" t="s">
        <v>69567</v>
      </c>
      <c r="C35107" s="1" t="s">
        <v>173</v>
      </c>
      <c r="D35107" s="1">
        <v>6.8768012507858202E-3</v>
      </c>
      <c r="E35107" s="1">
        <v>4.2031292725002496</v>
      </c>
      <c r="F35107" s="1">
        <v>0.98223313301785697</v>
      </c>
      <c r="G35107" s="1">
        <v>0.99992939565263195</v>
      </c>
    </row>
    <row r="35108" spans="1:7" x14ac:dyDescent="0.2">
      <c r="A35108" s="1" t="s">
        <v>35563</v>
      </c>
      <c r="B35108" s="1" t="s">
        <v>58782</v>
      </c>
      <c r="C35108" s="1" t="s">
        <v>169</v>
      </c>
      <c r="D35108" s="1">
        <v>-9.5949521863079E-3</v>
      </c>
      <c r="E35108" s="1">
        <v>8.28324538699753E-2</v>
      </c>
      <c r="F35108" s="1">
        <v>0.98229239162156501</v>
      </c>
      <c r="G35108" s="1">
        <v>0.99992939565263195</v>
      </c>
    </row>
    <row r="35109" spans="1:7" x14ac:dyDescent="0.2">
      <c r="A35109" s="1" t="s">
        <v>35564</v>
      </c>
      <c r="B35109" s="1" t="s">
        <v>65261</v>
      </c>
      <c r="C35109" s="1" t="s">
        <v>169</v>
      </c>
      <c r="D35109" s="1">
        <v>-8.2879345065687299E-3</v>
      </c>
      <c r="E35109" s="1">
        <v>1.3425346933378199</v>
      </c>
      <c r="F35109" s="1">
        <v>0.98230899658707505</v>
      </c>
      <c r="G35109" s="1">
        <v>0.99992939565263195</v>
      </c>
    </row>
    <row r="35110" spans="1:7" x14ac:dyDescent="0.2">
      <c r="A35110" s="1" t="s">
        <v>35565</v>
      </c>
      <c r="B35110" s="1" t="s">
        <v>53061</v>
      </c>
      <c r="C35110" s="1" t="s">
        <v>169</v>
      </c>
      <c r="D35110" s="1">
        <v>1.55438038120748E-2</v>
      </c>
      <c r="E35110" s="1">
        <v>-1.4994003258986199</v>
      </c>
      <c r="F35110" s="1">
        <v>0.98232359835833605</v>
      </c>
      <c r="G35110" s="1">
        <v>0.99992939565263195</v>
      </c>
    </row>
    <row r="35111" spans="1:7" x14ac:dyDescent="0.2">
      <c r="A35111" s="1" t="s">
        <v>35566</v>
      </c>
      <c r="B35111" s="1" t="s">
        <v>60321</v>
      </c>
      <c r="C35111" s="1" t="s">
        <v>169</v>
      </c>
      <c r="D35111" s="1">
        <v>1.41910610167731E-2</v>
      </c>
      <c r="E35111" s="1">
        <v>-1.14622090176614</v>
      </c>
      <c r="F35111" s="1">
        <v>0.98232492263147098</v>
      </c>
      <c r="G35111" s="1">
        <v>0.99992939565263195</v>
      </c>
    </row>
    <row r="35112" spans="1:7" x14ac:dyDescent="0.2">
      <c r="A35112" s="1" t="s">
        <v>35567</v>
      </c>
      <c r="B35112" s="1" t="s">
        <v>57338</v>
      </c>
      <c r="C35112" s="1" t="s">
        <v>167</v>
      </c>
      <c r="D35112" s="1">
        <v>1.25668857611083E-2</v>
      </c>
      <c r="E35112" s="1">
        <v>-1.28908536317296</v>
      </c>
      <c r="F35112" s="1">
        <v>0.982336486170172</v>
      </c>
      <c r="G35112" s="1">
        <v>0.99992939565263195</v>
      </c>
    </row>
    <row r="35113" spans="1:7" x14ac:dyDescent="0.2">
      <c r="A35113" s="1" t="s">
        <v>35568</v>
      </c>
      <c r="B35113" s="1" t="s">
        <v>58156</v>
      </c>
      <c r="C35113" s="1" t="s">
        <v>169</v>
      </c>
      <c r="D35113" s="1">
        <v>3.0844948690724499E-2</v>
      </c>
      <c r="E35113" s="1">
        <v>-0.91007118234000794</v>
      </c>
      <c r="F35113" s="1">
        <v>0.98235382359022005</v>
      </c>
      <c r="G35113" s="1">
        <v>0.99992939565263195</v>
      </c>
    </row>
    <row r="35114" spans="1:7" x14ac:dyDescent="0.2">
      <c r="A35114" s="1" t="s">
        <v>35569</v>
      </c>
      <c r="B35114" s="1" t="s">
        <v>70514</v>
      </c>
      <c r="C35114" s="1" t="s">
        <v>173</v>
      </c>
      <c r="D35114" s="1">
        <v>-5.7804292832379601E-3</v>
      </c>
      <c r="E35114" s="1">
        <v>4.8217320875442597</v>
      </c>
      <c r="F35114" s="1">
        <v>0.98237260745733701</v>
      </c>
      <c r="G35114" s="1">
        <v>0.99992939565263195</v>
      </c>
    </row>
    <row r="35115" spans="1:7" x14ac:dyDescent="0.2">
      <c r="A35115" s="1" t="s">
        <v>35570</v>
      </c>
      <c r="B35115" s="1" t="s">
        <v>69278</v>
      </c>
      <c r="C35115" s="1" t="s">
        <v>173</v>
      </c>
      <c r="D35115" s="1">
        <v>-6.2336751453138097E-3</v>
      </c>
      <c r="E35115" s="1">
        <v>3.86782617994551</v>
      </c>
      <c r="F35115" s="1">
        <v>0.98242666719967997</v>
      </c>
      <c r="G35115" s="1">
        <v>0.99992939565263195</v>
      </c>
    </row>
    <row r="35116" spans="1:7" x14ac:dyDescent="0.2">
      <c r="A35116" s="1" t="s">
        <v>35571</v>
      </c>
      <c r="B35116" s="1" t="s">
        <v>70530</v>
      </c>
      <c r="C35116" s="1" t="s">
        <v>173</v>
      </c>
      <c r="D35116" s="1">
        <v>8.4148431173289902E-3</v>
      </c>
      <c r="E35116" s="1">
        <v>4.8698977328433104</v>
      </c>
      <c r="F35116" s="1">
        <v>0.98247773177754305</v>
      </c>
      <c r="G35116" s="1">
        <v>0.99992939565263195</v>
      </c>
    </row>
    <row r="35117" spans="1:7" x14ac:dyDescent="0.2">
      <c r="A35117" s="1" t="s">
        <v>35572</v>
      </c>
      <c r="B35117" s="1" t="s">
        <v>59622</v>
      </c>
      <c r="C35117" s="1" t="s">
        <v>173</v>
      </c>
      <c r="D35117" s="1">
        <v>-1.1907741989394E-2</v>
      </c>
      <c r="E35117" s="1">
        <v>-1.5870043879904101</v>
      </c>
      <c r="F35117" s="1">
        <v>0.98248374498171898</v>
      </c>
      <c r="G35117" s="1">
        <v>0.99992939565263195</v>
      </c>
    </row>
    <row r="35118" spans="1:7" x14ac:dyDescent="0.2">
      <c r="A35118" s="1" t="s">
        <v>35573</v>
      </c>
      <c r="B35118" s="1" t="s">
        <v>59924</v>
      </c>
      <c r="C35118" s="1" t="s">
        <v>173</v>
      </c>
      <c r="D35118" s="1">
        <v>1.03570962619747E-2</v>
      </c>
      <c r="E35118" s="1">
        <v>2.6105027909194198E-2</v>
      </c>
      <c r="F35118" s="1">
        <v>0.98249297269078295</v>
      </c>
      <c r="G35118" s="1">
        <v>0.99992939565263195</v>
      </c>
    </row>
    <row r="35119" spans="1:7" x14ac:dyDescent="0.2">
      <c r="A35119" s="1" t="s">
        <v>35574</v>
      </c>
      <c r="B35119" s="1" t="s">
        <v>71656</v>
      </c>
      <c r="C35119" s="1" t="s">
        <v>173</v>
      </c>
      <c r="D35119" s="1">
        <v>-6.0406040294296304E-3</v>
      </c>
      <c r="E35119" s="1">
        <v>6.7803962905015798</v>
      </c>
      <c r="F35119" s="1">
        <v>0.98251415366238004</v>
      </c>
      <c r="G35119" s="1">
        <v>0.99992939565263195</v>
      </c>
    </row>
    <row r="35120" spans="1:7" x14ac:dyDescent="0.2">
      <c r="A35120" s="1" t="s">
        <v>35575</v>
      </c>
      <c r="B35120" s="1" t="s">
        <v>58775</v>
      </c>
      <c r="C35120" s="1" t="s">
        <v>169</v>
      </c>
      <c r="D35120" s="1">
        <v>9.6410790848140398E-3</v>
      </c>
      <c r="E35120" s="1">
        <v>-1.01202174345836</v>
      </c>
      <c r="F35120" s="1">
        <v>0.98255017478210305</v>
      </c>
      <c r="G35120" s="1">
        <v>0.99992939565263195</v>
      </c>
    </row>
    <row r="35121" spans="1:7" x14ac:dyDescent="0.2">
      <c r="A35121" s="1" t="s">
        <v>35576</v>
      </c>
      <c r="B35121" s="1" t="s">
        <v>56206</v>
      </c>
      <c r="C35121" s="1" t="s">
        <v>184</v>
      </c>
      <c r="D35121" s="1">
        <v>-1.1791824859112199E-2</v>
      </c>
      <c r="E35121" s="1">
        <v>0.189006439320095</v>
      </c>
      <c r="F35121" s="1">
        <v>0.98255934835487801</v>
      </c>
      <c r="G35121" s="1">
        <v>0.99992939565263195</v>
      </c>
    </row>
    <row r="35122" spans="1:7" x14ac:dyDescent="0.2">
      <c r="A35122" s="1" t="s">
        <v>35577</v>
      </c>
      <c r="B35122" s="1" t="s">
        <v>58883</v>
      </c>
      <c r="C35122" s="1" t="s">
        <v>167</v>
      </c>
      <c r="D35122" s="1">
        <v>-7.8318707103959308E-3</v>
      </c>
      <c r="E35122" s="1">
        <v>-1.24324419813608</v>
      </c>
      <c r="F35122" s="1">
        <v>0.98257918220543505</v>
      </c>
      <c r="G35122" s="1">
        <v>0.99992939565263195</v>
      </c>
    </row>
    <row r="35123" spans="1:7" x14ac:dyDescent="0.2">
      <c r="A35123" s="1" t="s">
        <v>35578</v>
      </c>
      <c r="B35123" s="1" t="s">
        <v>70964</v>
      </c>
      <c r="C35123" s="1" t="s">
        <v>35579</v>
      </c>
      <c r="D35123" s="1">
        <v>-3.3444912431424001E-3</v>
      </c>
      <c r="E35123" s="1">
        <v>5.5169611722857503</v>
      </c>
      <c r="F35123" s="1">
        <v>0.98263708223613999</v>
      </c>
      <c r="G35123" s="1">
        <v>0.99992939565263195</v>
      </c>
    </row>
    <row r="35124" spans="1:7" x14ac:dyDescent="0.2">
      <c r="A35124" s="1" t="s">
        <v>35580</v>
      </c>
      <c r="B35124" s="1" t="s">
        <v>61387</v>
      </c>
      <c r="C35124" s="1" t="s">
        <v>167</v>
      </c>
      <c r="D35124" s="1">
        <v>-8.6161415281916197E-3</v>
      </c>
      <c r="E35124" s="1">
        <v>-0.39975678994307501</v>
      </c>
      <c r="F35124" s="1">
        <v>0.98263822554875702</v>
      </c>
      <c r="G35124" s="1">
        <v>0.99992939565263195</v>
      </c>
    </row>
    <row r="35125" spans="1:7" x14ac:dyDescent="0.2">
      <c r="A35125" s="1" t="s">
        <v>35581</v>
      </c>
      <c r="B35125" s="1" t="s">
        <v>69448</v>
      </c>
      <c r="C35125" s="1" t="s">
        <v>173</v>
      </c>
      <c r="D35125" s="1">
        <v>-1.01319678007155E-2</v>
      </c>
      <c r="E35125" s="1">
        <v>4.5877628332731604</v>
      </c>
      <c r="F35125" s="1">
        <v>0.98265114186214297</v>
      </c>
      <c r="G35125" s="1">
        <v>0.99992939565263195</v>
      </c>
    </row>
    <row r="35126" spans="1:7" x14ac:dyDescent="0.2">
      <c r="A35126" s="1" t="s">
        <v>35582</v>
      </c>
      <c r="B35126" s="1" t="s">
        <v>57478</v>
      </c>
      <c r="C35126" s="1" t="s">
        <v>169</v>
      </c>
      <c r="D35126" s="1">
        <v>-1.05942920992934E-2</v>
      </c>
      <c r="E35126" s="1">
        <v>-0.77485970314117503</v>
      </c>
      <c r="F35126" s="1">
        <v>0.98266381235169897</v>
      </c>
      <c r="G35126" s="1">
        <v>0.99992939565263195</v>
      </c>
    </row>
    <row r="35127" spans="1:7" x14ac:dyDescent="0.2">
      <c r="A35127" s="1" t="s">
        <v>35583</v>
      </c>
      <c r="B35127" s="1" t="s">
        <v>59161</v>
      </c>
      <c r="C35127" s="1" t="s">
        <v>169</v>
      </c>
      <c r="D35127" s="1">
        <v>-1.1034351267455601E-2</v>
      </c>
      <c r="E35127" s="1">
        <v>-1.3844886338425499</v>
      </c>
      <c r="F35127" s="1">
        <v>0.98266653168218099</v>
      </c>
      <c r="G35127" s="1">
        <v>0.99992939565263195</v>
      </c>
    </row>
    <row r="35128" spans="1:7" x14ac:dyDescent="0.2">
      <c r="A35128" s="1" t="s">
        <v>35584</v>
      </c>
      <c r="B35128" s="1" t="s">
        <v>57120</v>
      </c>
      <c r="C35128" s="1" t="s">
        <v>173</v>
      </c>
      <c r="D35128" s="1">
        <v>-1.3443867955573299E-2</v>
      </c>
      <c r="E35128" s="1">
        <v>-2.35344347979852</v>
      </c>
      <c r="F35128" s="1">
        <v>0.98266915355565099</v>
      </c>
      <c r="G35128" s="1">
        <v>0.99992939565263195</v>
      </c>
    </row>
    <row r="35129" spans="1:7" x14ac:dyDescent="0.2">
      <c r="A35129" s="1" t="s">
        <v>35585</v>
      </c>
      <c r="B35129" s="1" t="s">
        <v>61716</v>
      </c>
      <c r="C35129" s="1" t="s">
        <v>173</v>
      </c>
      <c r="D35129" s="1">
        <v>-1.23321577060224E-2</v>
      </c>
      <c r="E35129" s="1">
        <v>1.14337899585089</v>
      </c>
      <c r="F35129" s="1">
        <v>0.98267498869652303</v>
      </c>
      <c r="G35129" s="1">
        <v>0.99992939565263195</v>
      </c>
    </row>
    <row r="35130" spans="1:7" x14ac:dyDescent="0.2">
      <c r="A35130" s="1" t="s">
        <v>35586</v>
      </c>
      <c r="B35130" s="1" t="s">
        <v>64622</v>
      </c>
      <c r="C35130" s="1" t="s">
        <v>173</v>
      </c>
      <c r="D35130" s="1">
        <v>-9.5155103831199295E-3</v>
      </c>
      <c r="E35130" s="1">
        <v>1.03527353785943</v>
      </c>
      <c r="F35130" s="1">
        <v>0.98270395703739</v>
      </c>
      <c r="G35130" s="1">
        <v>0.99992939565263195</v>
      </c>
    </row>
    <row r="35131" spans="1:7" x14ac:dyDescent="0.2">
      <c r="A35131" s="1" t="s">
        <v>35587</v>
      </c>
      <c r="B35131" s="1" t="s">
        <v>71169</v>
      </c>
      <c r="C35131" s="1" t="s">
        <v>173</v>
      </c>
      <c r="D35131" s="1">
        <v>-3.9632064294696798E-3</v>
      </c>
      <c r="E35131" s="1">
        <v>5.4635813658546004</v>
      </c>
      <c r="F35131" s="1">
        <v>0.98274080456181701</v>
      </c>
      <c r="G35131" s="1">
        <v>0.99992939565263195</v>
      </c>
    </row>
    <row r="35132" spans="1:7" x14ac:dyDescent="0.2">
      <c r="A35132" s="1" t="s">
        <v>35588</v>
      </c>
      <c r="B35132" s="1" t="s">
        <v>55721</v>
      </c>
      <c r="C35132" s="1" t="s">
        <v>181</v>
      </c>
      <c r="D35132" s="1">
        <v>1.36007616904195E-2</v>
      </c>
      <c r="E35132" s="1">
        <v>-1.32534349898599</v>
      </c>
      <c r="F35132" s="1">
        <v>0.98276296571587396</v>
      </c>
      <c r="G35132" s="1">
        <v>0.99992939565263195</v>
      </c>
    </row>
    <row r="35133" spans="1:7" x14ac:dyDescent="0.2">
      <c r="A35133" s="1" t="s">
        <v>35589</v>
      </c>
      <c r="B35133" s="1" t="s">
        <v>69826</v>
      </c>
      <c r="C35133" s="1" t="s">
        <v>173</v>
      </c>
      <c r="D35133" s="1">
        <v>-8.1936300647305095E-3</v>
      </c>
      <c r="E35133" s="1">
        <v>5.0133486216645302</v>
      </c>
      <c r="F35133" s="1">
        <v>0.98279840101343996</v>
      </c>
      <c r="G35133" s="1">
        <v>0.99992939565263195</v>
      </c>
    </row>
    <row r="35134" spans="1:7" x14ac:dyDescent="0.2">
      <c r="A35134" s="1" t="s">
        <v>35590</v>
      </c>
      <c r="B35134" s="1" t="s">
        <v>60157</v>
      </c>
      <c r="C35134" s="1" t="s">
        <v>173</v>
      </c>
      <c r="D35134" s="1">
        <v>-1.2687378570416E-2</v>
      </c>
      <c r="E35134" s="1">
        <v>-0.73857548206594603</v>
      </c>
      <c r="F35134" s="1">
        <v>0.98283476580606199</v>
      </c>
      <c r="G35134" s="1">
        <v>0.99992939565263195</v>
      </c>
    </row>
    <row r="35135" spans="1:7" x14ac:dyDescent="0.2">
      <c r="A35135" s="1" t="s">
        <v>35591</v>
      </c>
      <c r="B35135" s="1" t="s">
        <v>60936</v>
      </c>
      <c r="C35135" s="1" t="s">
        <v>169</v>
      </c>
      <c r="D35135" s="1">
        <v>7.2608766433050797E-3</v>
      </c>
      <c r="E35135" s="1">
        <v>-0.46489255315155698</v>
      </c>
      <c r="F35135" s="1">
        <v>0.98287350250195404</v>
      </c>
      <c r="G35135" s="1">
        <v>0.99992939565263195</v>
      </c>
    </row>
    <row r="35136" spans="1:7" x14ac:dyDescent="0.2">
      <c r="A35136" s="1" t="s">
        <v>35592</v>
      </c>
      <c r="B35136" s="1" t="s">
        <v>53434</v>
      </c>
      <c r="C35136" s="1" t="s">
        <v>169</v>
      </c>
      <c r="D35136" s="1">
        <v>1.1385131301920599E-2</v>
      </c>
      <c r="E35136" s="1">
        <v>-1.61175241547229</v>
      </c>
      <c r="F35136" s="1">
        <v>0.98287601775127298</v>
      </c>
      <c r="G35136" s="1">
        <v>0.99992939565263195</v>
      </c>
    </row>
    <row r="35137" spans="1:7" x14ac:dyDescent="0.2">
      <c r="A35137" s="1" t="s">
        <v>35593</v>
      </c>
      <c r="B35137" s="1" t="s">
        <v>71575</v>
      </c>
      <c r="C35137" s="1" t="s">
        <v>173</v>
      </c>
      <c r="D35137" s="1">
        <v>5.7238744847598602E-3</v>
      </c>
      <c r="E35137" s="1">
        <v>6.1947964511548799</v>
      </c>
      <c r="F35137" s="1">
        <v>0.98292954643304797</v>
      </c>
      <c r="G35137" s="1">
        <v>0.99992939565263195</v>
      </c>
    </row>
    <row r="35138" spans="1:7" x14ac:dyDescent="0.2">
      <c r="A35138" s="1" t="s">
        <v>35594</v>
      </c>
      <c r="B35138" s="1" t="s">
        <v>68852</v>
      </c>
      <c r="C35138" s="1" t="s">
        <v>173</v>
      </c>
      <c r="D35138" s="1">
        <v>-5.4819707510649403E-3</v>
      </c>
      <c r="E35138" s="1">
        <v>4.1156673607727399</v>
      </c>
      <c r="F35138" s="1">
        <v>0.98294073428058204</v>
      </c>
      <c r="G35138" s="1">
        <v>0.99992939565263195</v>
      </c>
    </row>
    <row r="35139" spans="1:7" x14ac:dyDescent="0.2">
      <c r="A35139" s="1" t="s">
        <v>35595</v>
      </c>
      <c r="B35139" s="1" t="s">
        <v>52747</v>
      </c>
      <c r="C35139" s="1" t="s">
        <v>173</v>
      </c>
      <c r="D35139" s="1">
        <v>-2.0294239473143301E-2</v>
      </c>
      <c r="E35139" s="1">
        <v>-2.5293268084306</v>
      </c>
      <c r="F35139" s="1">
        <v>0.98294305484425504</v>
      </c>
      <c r="G35139" s="1">
        <v>0.99992939565263195</v>
      </c>
    </row>
    <row r="35140" spans="1:7" x14ac:dyDescent="0.2">
      <c r="A35140" s="1" t="s">
        <v>35596</v>
      </c>
      <c r="B35140" s="1" t="s">
        <v>52291</v>
      </c>
      <c r="C35140" s="1" t="s">
        <v>167</v>
      </c>
      <c r="D35140" s="1">
        <v>-1.07969683084042E-2</v>
      </c>
      <c r="E35140" s="1">
        <v>-2.4620482817839302</v>
      </c>
      <c r="F35140" s="1">
        <v>0.98295213328222897</v>
      </c>
      <c r="G35140" s="1">
        <v>0.99992939565263195</v>
      </c>
    </row>
    <row r="35141" spans="1:7" x14ac:dyDescent="0.2">
      <c r="A35141" s="1" t="s">
        <v>35597</v>
      </c>
      <c r="B35141" s="1" t="s">
        <v>57337</v>
      </c>
      <c r="C35141" s="1" t="s">
        <v>235</v>
      </c>
      <c r="D35141" s="1">
        <v>1.51994834990714E-2</v>
      </c>
      <c r="E35141" s="1">
        <v>-1.53591182586941</v>
      </c>
      <c r="F35141" s="1">
        <v>0.98295771642893803</v>
      </c>
      <c r="G35141" s="1">
        <v>0.99992939565263195</v>
      </c>
    </row>
    <row r="35142" spans="1:7" x14ac:dyDescent="0.2">
      <c r="A35142" s="1" t="s">
        <v>35598</v>
      </c>
      <c r="B35142" s="1" t="s">
        <v>70824</v>
      </c>
      <c r="C35142" s="1" t="s">
        <v>173</v>
      </c>
      <c r="D35142" s="1">
        <v>-5.72154030503125E-3</v>
      </c>
      <c r="E35142" s="1">
        <v>5.6190579513101504</v>
      </c>
      <c r="F35142" s="1">
        <v>0.98298403876559004</v>
      </c>
      <c r="G35142" s="1">
        <v>0.99992939565263195</v>
      </c>
    </row>
    <row r="35143" spans="1:7" x14ac:dyDescent="0.2">
      <c r="A35143" s="1" t="s">
        <v>35599</v>
      </c>
      <c r="B35143" s="1" t="s">
        <v>57477</v>
      </c>
      <c r="C35143" s="1" t="s">
        <v>169</v>
      </c>
      <c r="D35143" s="1">
        <v>9.8155092170466602E-3</v>
      </c>
      <c r="E35143" s="1">
        <v>-1.1450914433831501</v>
      </c>
      <c r="F35143" s="1">
        <v>0.98303420990271995</v>
      </c>
      <c r="G35143" s="1">
        <v>0.99992939565263195</v>
      </c>
    </row>
    <row r="35144" spans="1:7" x14ac:dyDescent="0.2">
      <c r="A35144" s="1" t="s">
        <v>35600</v>
      </c>
      <c r="B35144" s="1" t="s">
        <v>53931</v>
      </c>
      <c r="C35144" s="1" t="s">
        <v>169</v>
      </c>
      <c r="D35144" s="1">
        <v>-1.50440034144084E-2</v>
      </c>
      <c r="E35144" s="1">
        <v>-2.2797955526186602</v>
      </c>
      <c r="F35144" s="1">
        <v>0.98303502222070804</v>
      </c>
      <c r="G35144" s="1">
        <v>0.99992939565263195</v>
      </c>
    </row>
    <row r="35145" spans="1:7" x14ac:dyDescent="0.2">
      <c r="A35145" s="1" t="s">
        <v>35601</v>
      </c>
      <c r="B35145" s="1" t="s">
        <v>65405</v>
      </c>
      <c r="C35145" s="1" t="s">
        <v>173</v>
      </c>
      <c r="D35145" s="1">
        <v>-7.1409032939388998E-3</v>
      </c>
      <c r="E35145" s="1">
        <v>2.4858467449489998</v>
      </c>
      <c r="F35145" s="1">
        <v>0.98304249095310903</v>
      </c>
      <c r="G35145" s="1">
        <v>0.99992939565263195</v>
      </c>
    </row>
    <row r="35146" spans="1:7" x14ac:dyDescent="0.2">
      <c r="A35146" s="1" t="s">
        <v>35602</v>
      </c>
      <c r="B35146" s="1" t="s">
        <v>57203</v>
      </c>
      <c r="C35146" s="1" t="s">
        <v>167</v>
      </c>
      <c r="D35146" s="1">
        <v>-9.0402375617426606E-3</v>
      </c>
      <c r="E35146" s="1">
        <v>-1.3047969425096499</v>
      </c>
      <c r="F35146" s="1">
        <v>0.98308266678169098</v>
      </c>
      <c r="G35146" s="1">
        <v>0.99992939565263195</v>
      </c>
    </row>
    <row r="35147" spans="1:7" x14ac:dyDescent="0.2">
      <c r="A35147" s="1" t="s">
        <v>35603</v>
      </c>
      <c r="B35147" s="1" t="s">
        <v>63123</v>
      </c>
      <c r="C35147" s="1" t="s">
        <v>173</v>
      </c>
      <c r="D35147" s="1">
        <v>7.3071852802840702E-3</v>
      </c>
      <c r="E35147" s="1">
        <v>0.61782263102309298</v>
      </c>
      <c r="F35147" s="1">
        <v>0.98309119531107003</v>
      </c>
      <c r="G35147" s="1">
        <v>0.99992939565263195</v>
      </c>
    </row>
    <row r="35148" spans="1:7" x14ac:dyDescent="0.2">
      <c r="A35148" s="1" t="s">
        <v>35604</v>
      </c>
      <c r="B35148" s="1" t="s">
        <v>67493</v>
      </c>
      <c r="C35148" s="1" t="s">
        <v>173</v>
      </c>
      <c r="D35148" s="1">
        <v>6.30950197046376E-3</v>
      </c>
      <c r="E35148" s="1">
        <v>3.6669083903019399</v>
      </c>
      <c r="F35148" s="1">
        <v>0.98311631918805698</v>
      </c>
      <c r="G35148" s="1">
        <v>0.99992939565263195</v>
      </c>
    </row>
    <row r="35149" spans="1:7" x14ac:dyDescent="0.2">
      <c r="A35149" s="1" t="s">
        <v>35605</v>
      </c>
      <c r="B35149" s="1" t="s">
        <v>62127</v>
      </c>
      <c r="C35149" s="1" t="s">
        <v>173</v>
      </c>
      <c r="D35149" s="1">
        <v>9.2481057587447298E-3</v>
      </c>
      <c r="E35149" s="1">
        <v>1.00653775433197</v>
      </c>
      <c r="F35149" s="1">
        <v>0.983159909264952</v>
      </c>
      <c r="G35149" s="1">
        <v>0.99992939565263195</v>
      </c>
    </row>
    <row r="35150" spans="1:7" x14ac:dyDescent="0.2">
      <c r="A35150" s="1" t="s">
        <v>35606</v>
      </c>
      <c r="B35150" s="1" t="s">
        <v>65566</v>
      </c>
      <c r="C35150" s="1" t="s">
        <v>173</v>
      </c>
      <c r="D35150" s="1">
        <v>-6.2430654912575302E-3</v>
      </c>
      <c r="E35150" s="1">
        <v>2.3619527377837999</v>
      </c>
      <c r="F35150" s="1">
        <v>0.98320741740930295</v>
      </c>
      <c r="G35150" s="1">
        <v>0.99992939565263195</v>
      </c>
    </row>
    <row r="35151" spans="1:7" x14ac:dyDescent="0.2">
      <c r="A35151" s="1" t="s">
        <v>35607</v>
      </c>
      <c r="B35151" s="1" t="s">
        <v>54426</v>
      </c>
      <c r="C35151" s="1" t="s">
        <v>169</v>
      </c>
      <c r="D35151" s="1">
        <v>-1.4247177530754201E-2</v>
      </c>
      <c r="E35151" s="1">
        <v>-1.98700893573448</v>
      </c>
      <c r="F35151" s="1">
        <v>0.98322367451436099</v>
      </c>
      <c r="G35151" s="1">
        <v>0.99992939565263195</v>
      </c>
    </row>
    <row r="35152" spans="1:7" x14ac:dyDescent="0.2">
      <c r="A35152" s="1" t="s">
        <v>35608</v>
      </c>
      <c r="B35152" s="1" t="s">
        <v>57352</v>
      </c>
      <c r="C35152" s="1" t="s">
        <v>169</v>
      </c>
      <c r="D35152" s="1">
        <v>1.1900735748799201E-2</v>
      </c>
      <c r="E35152" s="1">
        <v>-1.3141408561300001</v>
      </c>
      <c r="F35152" s="1">
        <v>0.98332687455646905</v>
      </c>
      <c r="G35152" s="1">
        <v>0.99992939565263195</v>
      </c>
    </row>
    <row r="35153" spans="1:7" x14ac:dyDescent="0.2">
      <c r="A35153" s="1" t="s">
        <v>35609</v>
      </c>
      <c r="B35153" s="1" t="s">
        <v>61276</v>
      </c>
      <c r="C35153" s="1" t="s">
        <v>169</v>
      </c>
      <c r="D35153" s="1">
        <v>9.3423202602467004E-3</v>
      </c>
      <c r="E35153" s="1">
        <v>-0.16044520492494499</v>
      </c>
      <c r="F35153" s="1">
        <v>0.98332869957434499</v>
      </c>
      <c r="G35153" s="1">
        <v>0.99992939565263195</v>
      </c>
    </row>
    <row r="35154" spans="1:7" x14ac:dyDescent="0.2">
      <c r="A35154" s="1" t="s">
        <v>35610</v>
      </c>
      <c r="B35154" s="1" t="s">
        <v>71955</v>
      </c>
      <c r="C35154" s="1" t="s">
        <v>173</v>
      </c>
      <c r="D35154" s="1">
        <v>-3.1428860062003802E-3</v>
      </c>
      <c r="E35154" s="1">
        <v>7.83691369338898</v>
      </c>
      <c r="F35154" s="1">
        <v>0.98335241270429496</v>
      </c>
      <c r="G35154" s="1">
        <v>0.99992939565263195</v>
      </c>
    </row>
    <row r="35155" spans="1:7" x14ac:dyDescent="0.2">
      <c r="A35155" s="1" t="s">
        <v>35611</v>
      </c>
      <c r="B35155" s="1" t="s">
        <v>63858</v>
      </c>
      <c r="C35155" s="1" t="s">
        <v>173</v>
      </c>
      <c r="D35155" s="1">
        <v>6.2315048663078602E-3</v>
      </c>
      <c r="E35155" s="1">
        <v>1.71794244119136</v>
      </c>
      <c r="F35155" s="1">
        <v>0.98339549459168196</v>
      </c>
      <c r="G35155" s="1">
        <v>0.99992939565263195</v>
      </c>
    </row>
    <row r="35156" spans="1:7" x14ac:dyDescent="0.2">
      <c r="A35156" s="1" t="s">
        <v>35612</v>
      </c>
      <c r="B35156" s="1" t="s">
        <v>62749</v>
      </c>
      <c r="C35156" s="1" t="s">
        <v>173</v>
      </c>
      <c r="D35156" s="1">
        <v>7.8289520234586206E-3</v>
      </c>
      <c r="E35156" s="1">
        <v>0.86311100100096005</v>
      </c>
      <c r="F35156" s="1">
        <v>0.98340587126137202</v>
      </c>
      <c r="G35156" s="1">
        <v>0.99992939565263195</v>
      </c>
    </row>
    <row r="35157" spans="1:7" x14ac:dyDescent="0.2">
      <c r="A35157" s="1" t="s">
        <v>35613</v>
      </c>
      <c r="B35157" s="1" t="s">
        <v>71185</v>
      </c>
      <c r="C35157" s="1" t="s">
        <v>173</v>
      </c>
      <c r="D35157" s="1">
        <v>-2.88624854840513E-3</v>
      </c>
      <c r="E35157" s="1">
        <v>5.6850451881308404</v>
      </c>
      <c r="F35157" s="1">
        <v>0.98347142647039798</v>
      </c>
      <c r="G35157" s="1">
        <v>0.99992939565263195</v>
      </c>
    </row>
    <row r="35158" spans="1:7" x14ac:dyDescent="0.2">
      <c r="A35158" s="1" t="s">
        <v>35614</v>
      </c>
      <c r="B35158" s="1" t="s">
        <v>58735</v>
      </c>
      <c r="C35158" s="1" t="s">
        <v>169</v>
      </c>
      <c r="D35158" s="1">
        <v>-1.11478247959702E-2</v>
      </c>
      <c r="E35158" s="1">
        <v>-0.247425356944765</v>
      </c>
      <c r="F35158" s="1">
        <v>0.98349280015414797</v>
      </c>
      <c r="G35158" s="1">
        <v>0.99992939565263195</v>
      </c>
    </row>
    <row r="35159" spans="1:7" x14ac:dyDescent="0.2">
      <c r="A35159" s="1" t="s">
        <v>35615</v>
      </c>
      <c r="B35159" s="1" t="s">
        <v>55422</v>
      </c>
      <c r="C35159" s="1" t="s">
        <v>181</v>
      </c>
      <c r="D35159" s="1">
        <v>1.7850424919206201E-2</v>
      </c>
      <c r="E35159" s="1">
        <v>-2.5554642141557502</v>
      </c>
      <c r="F35159" s="1">
        <v>0.98349470715640397</v>
      </c>
      <c r="G35159" s="1">
        <v>0.99992939565263195</v>
      </c>
    </row>
    <row r="35160" spans="1:7" x14ac:dyDescent="0.2">
      <c r="A35160" s="1" t="s">
        <v>35616</v>
      </c>
      <c r="B35160" s="1" t="s">
        <v>57305</v>
      </c>
      <c r="C35160" s="1" t="s">
        <v>173</v>
      </c>
      <c r="D35160" s="1">
        <v>-1.0464686606978199E-2</v>
      </c>
      <c r="E35160" s="1">
        <v>-0.90980753544969994</v>
      </c>
      <c r="F35160" s="1">
        <v>0.98351460195832396</v>
      </c>
      <c r="G35160" s="1">
        <v>0.99992939565263195</v>
      </c>
    </row>
    <row r="35161" spans="1:7" x14ac:dyDescent="0.2">
      <c r="A35161" s="1" t="s">
        <v>35617</v>
      </c>
      <c r="B35161" s="1" t="s">
        <v>57428</v>
      </c>
      <c r="C35161" s="1" t="s">
        <v>169</v>
      </c>
      <c r="D35161" s="1">
        <v>1.19184727807897E-2</v>
      </c>
      <c r="E35161" s="1">
        <v>-2.35408233732359</v>
      </c>
      <c r="F35161" s="1">
        <v>0.98352141227128698</v>
      </c>
      <c r="G35161" s="1">
        <v>0.99992939565263195</v>
      </c>
    </row>
    <row r="35162" spans="1:7" x14ac:dyDescent="0.2">
      <c r="A35162" s="1" t="s">
        <v>35618</v>
      </c>
      <c r="B35162" s="1" t="s">
        <v>55301</v>
      </c>
      <c r="C35162" s="1" t="s">
        <v>169</v>
      </c>
      <c r="D35162" s="1">
        <v>1.26202830268536E-2</v>
      </c>
      <c r="E35162" s="1">
        <v>-1.9416384545654899</v>
      </c>
      <c r="F35162" s="1">
        <v>0.98352958345770303</v>
      </c>
      <c r="G35162" s="1">
        <v>0.99992939565263195</v>
      </c>
    </row>
    <row r="35163" spans="1:7" x14ac:dyDescent="0.2">
      <c r="A35163" s="1" t="s">
        <v>35619</v>
      </c>
      <c r="B35163" s="1" t="s">
        <v>60875</v>
      </c>
      <c r="C35163" s="1" t="s">
        <v>169</v>
      </c>
      <c r="D35163" s="1">
        <v>-9.7808629848857905E-3</v>
      </c>
      <c r="E35163" s="1">
        <v>-1.68690015882369</v>
      </c>
      <c r="F35163" s="1">
        <v>0.98355531517350403</v>
      </c>
      <c r="G35163" s="1">
        <v>0.99992939565263195</v>
      </c>
    </row>
    <row r="35164" spans="1:7" x14ac:dyDescent="0.2">
      <c r="A35164" s="1" t="s">
        <v>35620</v>
      </c>
      <c r="B35164" s="1" t="s">
        <v>62218</v>
      </c>
      <c r="C35164" s="1" t="s">
        <v>167</v>
      </c>
      <c r="D35164" s="1">
        <v>7.7099407510104996E-3</v>
      </c>
      <c r="E35164" s="1">
        <v>1.1900591024350999</v>
      </c>
      <c r="F35164" s="1">
        <v>0.98355899076877495</v>
      </c>
      <c r="G35164" s="1">
        <v>0.99992939565263195</v>
      </c>
    </row>
    <row r="35165" spans="1:7" x14ac:dyDescent="0.2">
      <c r="A35165" s="1" t="s">
        <v>35621</v>
      </c>
      <c r="B35165" s="1" t="s">
        <v>56516</v>
      </c>
      <c r="C35165" s="1" t="s">
        <v>173</v>
      </c>
      <c r="D35165" s="1">
        <v>1.54139610393527E-2</v>
      </c>
      <c r="E35165" s="1">
        <v>-1.6596725408072199</v>
      </c>
      <c r="F35165" s="1">
        <v>0.98357604914479901</v>
      </c>
      <c r="G35165" s="1">
        <v>0.99992939565263195</v>
      </c>
    </row>
    <row r="35166" spans="1:7" x14ac:dyDescent="0.2">
      <c r="A35166" s="1" t="s">
        <v>35622</v>
      </c>
      <c r="B35166" s="1" t="s">
        <v>71497</v>
      </c>
      <c r="C35166" s="1" t="s">
        <v>173</v>
      </c>
      <c r="D35166" s="1">
        <v>-7.0800596461859698E-3</v>
      </c>
      <c r="E35166" s="1">
        <v>5.4554534467475504</v>
      </c>
      <c r="F35166" s="1">
        <v>0.98358680948924704</v>
      </c>
      <c r="G35166" s="1">
        <v>0.99992939565263195</v>
      </c>
    </row>
    <row r="35167" spans="1:7" x14ac:dyDescent="0.2">
      <c r="A35167" s="1" t="s">
        <v>35623</v>
      </c>
      <c r="B35167" s="1" t="s">
        <v>52960</v>
      </c>
      <c r="C35167" s="1" t="s">
        <v>167</v>
      </c>
      <c r="D35167" s="1">
        <v>-1.08850700775611E-2</v>
      </c>
      <c r="E35167" s="1">
        <v>-2.3156795867352402</v>
      </c>
      <c r="F35167" s="1">
        <v>0.98359106176127697</v>
      </c>
      <c r="G35167" s="1">
        <v>0.99992939565263195</v>
      </c>
    </row>
    <row r="35168" spans="1:7" x14ac:dyDescent="0.2">
      <c r="A35168" s="1" t="s">
        <v>35624</v>
      </c>
      <c r="B35168" s="1" t="s">
        <v>62586</v>
      </c>
      <c r="C35168" s="1" t="s">
        <v>169</v>
      </c>
      <c r="D35168" s="1">
        <v>6.1177122739953203E-3</v>
      </c>
      <c r="E35168" s="1">
        <v>1.02494004442875</v>
      </c>
      <c r="F35168" s="1">
        <v>0.98360666325241197</v>
      </c>
      <c r="G35168" s="1">
        <v>0.99992939565263195</v>
      </c>
    </row>
    <row r="35169" spans="1:7" x14ac:dyDescent="0.2">
      <c r="A35169" s="1" t="s">
        <v>35625</v>
      </c>
      <c r="B35169" s="1" t="s">
        <v>67293</v>
      </c>
      <c r="C35169" s="1" t="s">
        <v>169</v>
      </c>
      <c r="D35169" s="1">
        <v>-1.1009146268473401E-2</v>
      </c>
      <c r="E35169" s="1">
        <v>2.8022388498655402</v>
      </c>
      <c r="F35169" s="1">
        <v>0.983618917428845</v>
      </c>
      <c r="G35169" s="1">
        <v>0.99992939565263195</v>
      </c>
    </row>
    <row r="35170" spans="1:7" x14ac:dyDescent="0.2">
      <c r="A35170" s="1" t="s">
        <v>35626</v>
      </c>
      <c r="B35170" s="1" t="s">
        <v>56943</v>
      </c>
      <c r="C35170" s="1" t="s">
        <v>173</v>
      </c>
      <c r="D35170" s="1">
        <v>1.47912642591455E-2</v>
      </c>
      <c r="E35170" s="1">
        <v>-1.2854031419416301</v>
      </c>
      <c r="F35170" s="1">
        <v>0.98361918326167996</v>
      </c>
      <c r="G35170" s="1">
        <v>0.99992939565263195</v>
      </c>
    </row>
    <row r="35171" spans="1:7" x14ac:dyDescent="0.2">
      <c r="A35171" s="1" t="s">
        <v>35627</v>
      </c>
      <c r="B35171" s="1" t="s">
        <v>64190</v>
      </c>
      <c r="C35171" s="1" t="s">
        <v>173</v>
      </c>
      <c r="D35171" s="1">
        <v>6.90179542467673E-3</v>
      </c>
      <c r="E35171" s="1">
        <v>1.9900308937622899</v>
      </c>
      <c r="F35171" s="1">
        <v>0.98362744582124495</v>
      </c>
      <c r="G35171" s="1">
        <v>0.99992939565263195</v>
      </c>
    </row>
    <row r="35172" spans="1:7" x14ac:dyDescent="0.2">
      <c r="A35172" s="1" t="s">
        <v>35628</v>
      </c>
      <c r="B35172" s="1" t="s">
        <v>67349</v>
      </c>
      <c r="C35172" s="1" t="s">
        <v>173</v>
      </c>
      <c r="D35172" s="1">
        <v>4.7570699357186701E-3</v>
      </c>
      <c r="E35172" s="1">
        <v>2.9717359533918102</v>
      </c>
      <c r="F35172" s="1">
        <v>0.98363165047626699</v>
      </c>
      <c r="G35172" s="1">
        <v>0.99992939565263195</v>
      </c>
    </row>
    <row r="35173" spans="1:7" x14ac:dyDescent="0.2">
      <c r="A35173" s="1" t="s">
        <v>35629</v>
      </c>
      <c r="B35173" s="1" t="s">
        <v>52870</v>
      </c>
      <c r="C35173" s="1" t="s">
        <v>167</v>
      </c>
      <c r="D35173" s="1">
        <v>1.32057697290424E-2</v>
      </c>
      <c r="E35173" s="1">
        <v>-2.4283057151410801</v>
      </c>
      <c r="F35173" s="1">
        <v>0.98365070966094004</v>
      </c>
      <c r="G35173" s="1">
        <v>0.99992939565263195</v>
      </c>
    </row>
    <row r="35174" spans="1:7" x14ac:dyDescent="0.2">
      <c r="A35174" s="1" t="s">
        <v>35630</v>
      </c>
      <c r="B35174" s="1" t="s">
        <v>68256</v>
      </c>
      <c r="C35174" s="1" t="s">
        <v>173</v>
      </c>
      <c r="D35174" s="1">
        <v>5.5774563753137E-3</v>
      </c>
      <c r="E35174" s="1">
        <v>3.79762594669943</v>
      </c>
      <c r="F35174" s="1">
        <v>0.98366003590116202</v>
      </c>
      <c r="G35174" s="1">
        <v>0.99992939565263195</v>
      </c>
    </row>
    <row r="35175" spans="1:7" x14ac:dyDescent="0.2">
      <c r="A35175" s="1" t="s">
        <v>35631</v>
      </c>
      <c r="B35175" s="1" t="s">
        <v>53906</v>
      </c>
      <c r="C35175" s="1" t="s">
        <v>169</v>
      </c>
      <c r="D35175" s="1">
        <v>-1.1054416347454901E-2</v>
      </c>
      <c r="E35175" s="1">
        <v>-2.0253831770939401</v>
      </c>
      <c r="F35175" s="1">
        <v>0.98366605162246301</v>
      </c>
      <c r="G35175" s="1">
        <v>0.99992939565263195</v>
      </c>
    </row>
    <row r="35176" spans="1:7" x14ac:dyDescent="0.2">
      <c r="A35176" s="1" t="s">
        <v>35632</v>
      </c>
      <c r="B35176" s="1" t="s">
        <v>56152</v>
      </c>
      <c r="C35176" s="1" t="s">
        <v>169</v>
      </c>
      <c r="D35176" s="1">
        <v>-1.31415081493471E-2</v>
      </c>
      <c r="E35176" s="1">
        <v>-1.7877459297957901</v>
      </c>
      <c r="F35176" s="1">
        <v>0.98375221767210697</v>
      </c>
      <c r="G35176" s="1">
        <v>0.99992939565263195</v>
      </c>
    </row>
    <row r="35177" spans="1:7" x14ac:dyDescent="0.2">
      <c r="A35177" s="1" t="s">
        <v>35633</v>
      </c>
      <c r="B35177" s="1" t="s">
        <v>69110</v>
      </c>
      <c r="C35177" s="1" t="s">
        <v>173</v>
      </c>
      <c r="D35177" s="1">
        <v>3.7648325844412702E-3</v>
      </c>
      <c r="E35177" s="1">
        <v>4.2800582323819398</v>
      </c>
      <c r="F35177" s="1">
        <v>0.98376968459900604</v>
      </c>
      <c r="G35177" s="1">
        <v>0.99992939565263195</v>
      </c>
    </row>
    <row r="35178" spans="1:7" x14ac:dyDescent="0.2">
      <c r="A35178" s="1" t="s">
        <v>35634</v>
      </c>
      <c r="B35178" s="1" t="s">
        <v>54874</v>
      </c>
      <c r="C35178" s="1" t="s">
        <v>173</v>
      </c>
      <c r="D35178" s="1">
        <v>1.79118115750188E-2</v>
      </c>
      <c r="E35178" s="1">
        <v>-3.17535278537785</v>
      </c>
      <c r="F35178" s="1">
        <v>0.98384716177562104</v>
      </c>
      <c r="G35178" s="1">
        <v>0.99992939565263195</v>
      </c>
    </row>
    <row r="35179" spans="1:7" x14ac:dyDescent="0.2">
      <c r="A35179" s="1" t="s">
        <v>35635</v>
      </c>
      <c r="B35179" s="1" t="s">
        <v>55520</v>
      </c>
      <c r="C35179" s="1" t="s">
        <v>241</v>
      </c>
      <c r="D35179" s="1">
        <v>-1.3807243916432701E-2</v>
      </c>
      <c r="E35179" s="1">
        <v>-1.5378143889704099</v>
      </c>
      <c r="F35179" s="1">
        <v>0.98388559577356804</v>
      </c>
      <c r="G35179" s="1">
        <v>0.99992939565263195</v>
      </c>
    </row>
    <row r="35180" spans="1:7" x14ac:dyDescent="0.2">
      <c r="A35180" s="1" t="s">
        <v>35636</v>
      </c>
      <c r="B35180" s="1" t="s">
        <v>71986</v>
      </c>
      <c r="C35180" s="1" t="s">
        <v>173</v>
      </c>
      <c r="D35180" s="1">
        <v>2.8710284574682298E-3</v>
      </c>
      <c r="E35180" s="1">
        <v>8.1739765210285604</v>
      </c>
      <c r="F35180" s="1">
        <v>0.98388565476867795</v>
      </c>
      <c r="G35180" s="1">
        <v>0.99992939565263195</v>
      </c>
    </row>
    <row r="35181" spans="1:7" x14ac:dyDescent="0.2">
      <c r="A35181" s="1" t="s">
        <v>35637</v>
      </c>
      <c r="B35181" s="1" t="s">
        <v>60713</v>
      </c>
      <c r="C35181" s="1" t="s">
        <v>169</v>
      </c>
      <c r="D35181" s="1">
        <v>7.1968736750674996E-3</v>
      </c>
      <c r="E35181" s="1">
        <v>-0.83807241773574603</v>
      </c>
      <c r="F35181" s="1">
        <v>0.98393278349510804</v>
      </c>
      <c r="G35181" s="1">
        <v>0.99992939565263195</v>
      </c>
    </row>
    <row r="35182" spans="1:7" x14ac:dyDescent="0.2">
      <c r="A35182" s="1" t="s">
        <v>35638</v>
      </c>
      <c r="B35182" s="1" t="s">
        <v>66377</v>
      </c>
      <c r="C35182" s="1" t="s">
        <v>173</v>
      </c>
      <c r="D35182" s="1">
        <v>-1.1108502000246399E-2</v>
      </c>
      <c r="E35182" s="1">
        <v>2.5490039493050398</v>
      </c>
      <c r="F35182" s="1">
        <v>0.98394565976721804</v>
      </c>
      <c r="G35182" s="1">
        <v>0.99992939565263195</v>
      </c>
    </row>
    <row r="35183" spans="1:7" x14ac:dyDescent="0.2">
      <c r="A35183" s="1" t="s">
        <v>35639</v>
      </c>
      <c r="B35183" s="1" t="s">
        <v>71977</v>
      </c>
      <c r="C35183" s="1" t="s">
        <v>173</v>
      </c>
      <c r="D35183" s="1">
        <v>-5.6963565424332802E-3</v>
      </c>
      <c r="E35183" s="1">
        <v>7.9475696288451996</v>
      </c>
      <c r="F35183" s="1">
        <v>0.98395659200108099</v>
      </c>
      <c r="G35183" s="1">
        <v>0.99992939565263195</v>
      </c>
    </row>
    <row r="35184" spans="1:7" x14ac:dyDescent="0.2">
      <c r="A35184" s="1" t="s">
        <v>35640</v>
      </c>
      <c r="B35184" s="1" t="s">
        <v>71131</v>
      </c>
      <c r="C35184" s="1" t="s">
        <v>173</v>
      </c>
      <c r="D35184" s="1">
        <v>-5.3860993434549096E-3</v>
      </c>
      <c r="E35184" s="1">
        <v>6.1413406157864401</v>
      </c>
      <c r="F35184" s="1">
        <v>0.98403717747706998</v>
      </c>
      <c r="G35184" s="1">
        <v>0.99992939565263195</v>
      </c>
    </row>
    <row r="35185" spans="1:7" x14ac:dyDescent="0.2">
      <c r="A35185" s="1" t="s">
        <v>35641</v>
      </c>
      <c r="B35185" s="1" t="s">
        <v>53913</v>
      </c>
      <c r="C35185" s="1" t="s">
        <v>169</v>
      </c>
      <c r="D35185" s="1">
        <v>-1.0177069755569E-2</v>
      </c>
      <c r="E35185" s="1">
        <v>-2.11289817478663</v>
      </c>
      <c r="F35185" s="1">
        <v>0.98404588073780097</v>
      </c>
      <c r="G35185" s="1">
        <v>0.99992939565263195</v>
      </c>
    </row>
    <row r="35186" spans="1:7" x14ac:dyDescent="0.2">
      <c r="A35186" s="1" t="s">
        <v>35642</v>
      </c>
      <c r="B35186" s="1" t="s">
        <v>68830</v>
      </c>
      <c r="C35186" s="1" t="s">
        <v>173</v>
      </c>
      <c r="D35186" s="1">
        <v>-4.2884294571412501E-3</v>
      </c>
      <c r="E35186" s="1">
        <v>3.4551029707965202</v>
      </c>
      <c r="F35186" s="1">
        <v>0.98408302433228201</v>
      </c>
      <c r="G35186" s="1">
        <v>0.99992939565263195</v>
      </c>
    </row>
    <row r="35187" spans="1:7" x14ac:dyDescent="0.2">
      <c r="A35187" s="1" t="s">
        <v>35643</v>
      </c>
      <c r="B35187" s="1" t="s">
        <v>52501</v>
      </c>
      <c r="C35187" s="1" t="s">
        <v>169</v>
      </c>
      <c r="D35187" s="1">
        <v>1.6634683263839101E-2</v>
      </c>
      <c r="E35187" s="1">
        <v>-3.6246058046927199</v>
      </c>
      <c r="F35187" s="1">
        <v>0.98413439534870495</v>
      </c>
      <c r="G35187" s="1">
        <v>0.99992939565263195</v>
      </c>
    </row>
    <row r="35188" spans="1:7" x14ac:dyDescent="0.2">
      <c r="A35188" s="1" t="s">
        <v>35644</v>
      </c>
      <c r="B35188" s="1" t="s">
        <v>61072</v>
      </c>
      <c r="C35188" s="1" t="s">
        <v>169</v>
      </c>
      <c r="D35188" s="1">
        <v>-9.4715220245649209E-3</v>
      </c>
      <c r="E35188" s="1">
        <v>0.859663847845341</v>
      </c>
      <c r="F35188" s="1">
        <v>0.98414241324582596</v>
      </c>
      <c r="G35188" s="1">
        <v>0.99992939565263195</v>
      </c>
    </row>
    <row r="35189" spans="1:7" x14ac:dyDescent="0.2">
      <c r="A35189" s="1" t="s">
        <v>35645</v>
      </c>
      <c r="B35189" s="1" t="s">
        <v>60423</v>
      </c>
      <c r="C35189" s="1" t="s">
        <v>169</v>
      </c>
      <c r="D35189" s="1">
        <v>7.79293960559617E-3</v>
      </c>
      <c r="E35189" s="1">
        <v>-0.778998538595297</v>
      </c>
      <c r="F35189" s="1">
        <v>0.984143741492289</v>
      </c>
      <c r="G35189" s="1">
        <v>0.99992939565263195</v>
      </c>
    </row>
    <row r="35190" spans="1:7" x14ac:dyDescent="0.2">
      <c r="A35190" s="1" t="s">
        <v>35646</v>
      </c>
      <c r="B35190" s="1" t="s">
        <v>55751</v>
      </c>
      <c r="C35190" s="1" t="s">
        <v>173</v>
      </c>
      <c r="D35190" s="1">
        <v>-1.24033047768566E-2</v>
      </c>
      <c r="E35190" s="1">
        <v>-2.25920515156136</v>
      </c>
      <c r="F35190" s="1">
        <v>0.98414598383010699</v>
      </c>
      <c r="G35190" s="1">
        <v>0.99992939565263195</v>
      </c>
    </row>
    <row r="35191" spans="1:7" x14ac:dyDescent="0.2">
      <c r="A35191" s="1" t="s">
        <v>35647</v>
      </c>
      <c r="B35191" s="1" t="s">
        <v>60705</v>
      </c>
      <c r="C35191" s="1" t="s">
        <v>173</v>
      </c>
      <c r="D35191" s="1">
        <v>-1.7117355036780999E-2</v>
      </c>
      <c r="E35191" s="1">
        <v>-0.39798751136758498</v>
      </c>
      <c r="F35191" s="1">
        <v>0.98421621475266297</v>
      </c>
      <c r="G35191" s="1">
        <v>0.99992939565263195</v>
      </c>
    </row>
    <row r="35192" spans="1:7" x14ac:dyDescent="0.2">
      <c r="A35192" s="1" t="s">
        <v>35648</v>
      </c>
      <c r="B35192" s="1" t="s">
        <v>70839</v>
      </c>
      <c r="C35192" s="1" t="s">
        <v>173</v>
      </c>
      <c r="D35192" s="1">
        <v>-2.4280284710380701E-3</v>
      </c>
      <c r="E35192" s="1">
        <v>5.1313011376296398</v>
      </c>
      <c r="F35192" s="1">
        <v>0.98423142357270499</v>
      </c>
      <c r="G35192" s="1">
        <v>0.99992939565263195</v>
      </c>
    </row>
    <row r="35193" spans="1:7" x14ac:dyDescent="0.2">
      <c r="A35193" s="1" t="s">
        <v>35649</v>
      </c>
      <c r="B35193" s="1" t="s">
        <v>60671</v>
      </c>
      <c r="C35193" s="1" t="s">
        <v>169</v>
      </c>
      <c r="D35193" s="1">
        <v>-8.0411503911647607E-3</v>
      </c>
      <c r="E35193" s="1">
        <v>8.7109604355233794E-2</v>
      </c>
      <c r="F35193" s="1">
        <v>0.98425030366962696</v>
      </c>
      <c r="G35193" s="1">
        <v>0.99992939565263195</v>
      </c>
    </row>
    <row r="35194" spans="1:7" x14ac:dyDescent="0.2">
      <c r="A35194" s="1" t="s">
        <v>35650</v>
      </c>
      <c r="B35194" s="1" t="s">
        <v>55573</v>
      </c>
      <c r="C35194" s="1" t="s">
        <v>167</v>
      </c>
      <c r="D35194" s="1">
        <v>-1.0225455162125901E-2</v>
      </c>
      <c r="E35194" s="1">
        <v>-2.0587741415816301</v>
      </c>
      <c r="F35194" s="1">
        <v>0.98426229526291997</v>
      </c>
      <c r="G35194" s="1">
        <v>0.99992939565263195</v>
      </c>
    </row>
    <row r="35195" spans="1:7" x14ac:dyDescent="0.2">
      <c r="A35195" s="1" t="s">
        <v>35651</v>
      </c>
      <c r="B35195" s="1" t="s">
        <v>71319</v>
      </c>
      <c r="C35195" s="1" t="s">
        <v>173</v>
      </c>
      <c r="D35195" s="1">
        <v>-4.94797335357777E-3</v>
      </c>
      <c r="E35195" s="1">
        <v>6.13746011156121</v>
      </c>
      <c r="F35195" s="1">
        <v>0.98429139224071704</v>
      </c>
      <c r="G35195" s="1">
        <v>0.99992939565263195</v>
      </c>
    </row>
    <row r="35196" spans="1:7" x14ac:dyDescent="0.2">
      <c r="A35196" s="1" t="s">
        <v>35652</v>
      </c>
      <c r="B35196" s="1" t="s">
        <v>60767</v>
      </c>
      <c r="C35196" s="1" t="s">
        <v>173</v>
      </c>
      <c r="D35196" s="1">
        <v>1.2237213416825999E-2</v>
      </c>
      <c r="E35196" s="1">
        <v>0.62859779669553095</v>
      </c>
      <c r="F35196" s="1">
        <v>0.98430698300140596</v>
      </c>
      <c r="G35196" s="1">
        <v>0.99992939565263195</v>
      </c>
    </row>
    <row r="35197" spans="1:7" x14ac:dyDescent="0.2">
      <c r="A35197" s="1" t="s">
        <v>35653</v>
      </c>
      <c r="B35197" s="1" t="s">
        <v>61876</v>
      </c>
      <c r="C35197" s="1" t="s">
        <v>169</v>
      </c>
      <c r="D35197" s="1">
        <v>-7.7285013469001003E-3</v>
      </c>
      <c r="E35197" s="1">
        <v>0.681474401042092</v>
      </c>
      <c r="F35197" s="1">
        <v>0.98435190727994304</v>
      </c>
      <c r="G35197" s="1">
        <v>0.99992939565263195</v>
      </c>
    </row>
    <row r="35198" spans="1:7" x14ac:dyDescent="0.2">
      <c r="A35198" s="1" t="s">
        <v>35654</v>
      </c>
      <c r="B35198" s="1" t="s">
        <v>64639</v>
      </c>
      <c r="C35198" s="1" t="s">
        <v>167</v>
      </c>
      <c r="D35198" s="1">
        <v>4.2355227663979401E-3</v>
      </c>
      <c r="E35198" s="1">
        <v>1.0552040948242001</v>
      </c>
      <c r="F35198" s="1">
        <v>0.98437600400192604</v>
      </c>
      <c r="G35198" s="1">
        <v>0.99992939565263195</v>
      </c>
    </row>
    <row r="35199" spans="1:7" x14ac:dyDescent="0.2">
      <c r="A35199" s="1" t="s">
        <v>35655</v>
      </c>
      <c r="B35199" s="1" t="s">
        <v>64837</v>
      </c>
      <c r="C35199" s="1" t="s">
        <v>173</v>
      </c>
      <c r="D35199" s="1">
        <v>-1.0391009848813099E-2</v>
      </c>
      <c r="E35199" s="1">
        <v>0.72663908495259799</v>
      </c>
      <c r="F35199" s="1">
        <v>0.98440007253771999</v>
      </c>
      <c r="G35199" s="1">
        <v>0.99992939565263195</v>
      </c>
    </row>
    <row r="35200" spans="1:7" x14ac:dyDescent="0.2">
      <c r="A35200" s="1" t="s">
        <v>35656</v>
      </c>
      <c r="B35200" s="1" t="s">
        <v>68438</v>
      </c>
      <c r="C35200" s="1" t="s">
        <v>173</v>
      </c>
      <c r="D35200" s="1">
        <v>4.4268506726088397E-3</v>
      </c>
      <c r="E35200" s="1">
        <v>3.6466691584615698</v>
      </c>
      <c r="F35200" s="1">
        <v>0.98442129107849397</v>
      </c>
      <c r="G35200" s="1">
        <v>0.99992939565263195</v>
      </c>
    </row>
    <row r="35201" spans="1:7" x14ac:dyDescent="0.2">
      <c r="A35201" s="1" t="s">
        <v>35657</v>
      </c>
      <c r="B35201" s="1" t="s">
        <v>51871</v>
      </c>
      <c r="C35201" s="1" t="s">
        <v>169</v>
      </c>
      <c r="D35201" s="1">
        <v>1.8958154097829201E-2</v>
      </c>
      <c r="E35201" s="1">
        <v>-3.6263613656504701</v>
      </c>
      <c r="F35201" s="1">
        <v>0.98442413630407899</v>
      </c>
      <c r="G35201" s="1">
        <v>0.99992939565263195</v>
      </c>
    </row>
    <row r="35202" spans="1:7" x14ac:dyDescent="0.2">
      <c r="A35202" s="1" t="s">
        <v>35658</v>
      </c>
      <c r="B35202" s="1" t="s">
        <v>69828</v>
      </c>
      <c r="C35202" s="1" t="s">
        <v>173</v>
      </c>
      <c r="D35202" s="1">
        <v>6.0112803231691103E-3</v>
      </c>
      <c r="E35202" s="1">
        <v>3.98932243245318</v>
      </c>
      <c r="F35202" s="1">
        <v>0.98442482147369204</v>
      </c>
      <c r="G35202" s="1">
        <v>0.99992939565263195</v>
      </c>
    </row>
    <row r="35203" spans="1:7" x14ac:dyDescent="0.2">
      <c r="A35203" s="1" t="s">
        <v>35659</v>
      </c>
      <c r="B35203" s="1" t="s">
        <v>70476</v>
      </c>
      <c r="C35203" s="1" t="s">
        <v>173</v>
      </c>
      <c r="D35203" s="1">
        <v>4.9614480104445101E-3</v>
      </c>
      <c r="E35203" s="1">
        <v>5.2585522291646098</v>
      </c>
      <c r="F35203" s="1">
        <v>0.98443229571135904</v>
      </c>
      <c r="G35203" s="1">
        <v>0.99992939565263195</v>
      </c>
    </row>
    <row r="35204" spans="1:7" x14ac:dyDescent="0.2">
      <c r="A35204" s="1" t="s">
        <v>35660</v>
      </c>
      <c r="B35204" s="1" t="s">
        <v>60182</v>
      </c>
      <c r="C35204" s="1" t="s">
        <v>169</v>
      </c>
      <c r="D35204" s="1">
        <v>-8.0385437775183904E-3</v>
      </c>
      <c r="E35204" s="1">
        <v>-0.63739310191074705</v>
      </c>
      <c r="F35204" s="1">
        <v>0.98443407013692497</v>
      </c>
      <c r="G35204" s="1">
        <v>0.99992939565263195</v>
      </c>
    </row>
    <row r="35205" spans="1:7" x14ac:dyDescent="0.2">
      <c r="A35205" s="1" t="s">
        <v>35661</v>
      </c>
      <c r="B35205" s="1" t="s">
        <v>69241</v>
      </c>
      <c r="C35205" s="1" t="s">
        <v>173</v>
      </c>
      <c r="D35205" s="1">
        <v>-4.87504007383599E-3</v>
      </c>
      <c r="E35205" s="1">
        <v>4.3658337100603601</v>
      </c>
      <c r="F35205" s="1">
        <v>0.984480653420295</v>
      </c>
      <c r="G35205" s="1">
        <v>0.99992939565263195</v>
      </c>
    </row>
    <row r="35206" spans="1:7" x14ac:dyDescent="0.2">
      <c r="A35206" s="1" t="s">
        <v>35662</v>
      </c>
      <c r="B35206" s="1" t="s">
        <v>55533</v>
      </c>
      <c r="C35206" s="1" t="s">
        <v>167</v>
      </c>
      <c r="D35206" s="1">
        <v>-1.16928566334877E-2</v>
      </c>
      <c r="E35206" s="1">
        <v>-1.79710394909531</v>
      </c>
      <c r="F35206" s="1">
        <v>0.98449204441920501</v>
      </c>
      <c r="G35206" s="1">
        <v>0.99992939565263195</v>
      </c>
    </row>
    <row r="35207" spans="1:7" x14ac:dyDescent="0.2">
      <c r="A35207" s="1" t="s">
        <v>35663</v>
      </c>
      <c r="B35207" s="1" t="s">
        <v>67115</v>
      </c>
      <c r="C35207" s="1" t="s">
        <v>173</v>
      </c>
      <c r="D35207" s="1">
        <v>-4.5057452872541096E-3</v>
      </c>
      <c r="E35207" s="1">
        <v>2.51796622046639</v>
      </c>
      <c r="F35207" s="1">
        <v>0.98451263874347195</v>
      </c>
      <c r="G35207" s="1">
        <v>0.99992939565263195</v>
      </c>
    </row>
    <row r="35208" spans="1:7" x14ac:dyDescent="0.2">
      <c r="A35208" s="1" t="s">
        <v>35664</v>
      </c>
      <c r="B35208" s="1" t="s">
        <v>54375</v>
      </c>
      <c r="C35208" s="1" t="s">
        <v>173</v>
      </c>
      <c r="D35208" s="1">
        <v>1.5316487568425999E-2</v>
      </c>
      <c r="E35208" s="1">
        <v>-2.7512080751880599</v>
      </c>
      <c r="F35208" s="1">
        <v>0.98452384227090495</v>
      </c>
      <c r="G35208" s="1">
        <v>0.99992939565263195</v>
      </c>
    </row>
    <row r="35209" spans="1:7" x14ac:dyDescent="0.2">
      <c r="A35209" s="1" t="s">
        <v>35665</v>
      </c>
      <c r="B35209" s="1" t="s">
        <v>58690</v>
      </c>
      <c r="C35209" s="1" t="s">
        <v>35666</v>
      </c>
      <c r="D35209" s="1">
        <v>1.11899931597246E-2</v>
      </c>
      <c r="E35209" s="1">
        <v>-0.13436167860977699</v>
      </c>
      <c r="F35209" s="1">
        <v>0.98463168637323994</v>
      </c>
      <c r="G35209" s="1">
        <v>0.99992939565263195</v>
      </c>
    </row>
    <row r="35210" spans="1:7" x14ac:dyDescent="0.2">
      <c r="A35210" s="1" t="s">
        <v>35667</v>
      </c>
      <c r="B35210" s="1" t="s">
        <v>52350</v>
      </c>
      <c r="C35210" s="1" t="s">
        <v>169</v>
      </c>
      <c r="D35210" s="1">
        <v>-1.28597458057262E-2</v>
      </c>
      <c r="E35210" s="1">
        <v>-2.2717801054842002</v>
      </c>
      <c r="F35210" s="1">
        <v>0.98466468278332497</v>
      </c>
      <c r="G35210" s="1">
        <v>0.99992939565263195</v>
      </c>
    </row>
    <row r="35211" spans="1:7" x14ac:dyDescent="0.2">
      <c r="A35211" s="1" t="s">
        <v>35668</v>
      </c>
      <c r="B35211" s="1" t="s">
        <v>65279</v>
      </c>
      <c r="C35211" s="1" t="s">
        <v>173</v>
      </c>
      <c r="D35211" s="1">
        <v>-3.8644896265140902E-3</v>
      </c>
      <c r="E35211" s="1">
        <v>1.74266678830191</v>
      </c>
      <c r="F35211" s="1">
        <v>0.98467330376903395</v>
      </c>
      <c r="G35211" s="1">
        <v>0.99992939565263195</v>
      </c>
    </row>
    <row r="35212" spans="1:7" x14ac:dyDescent="0.2">
      <c r="A35212" s="1" t="s">
        <v>35669</v>
      </c>
      <c r="B35212" s="1" t="s">
        <v>66525</v>
      </c>
      <c r="C35212" s="1" t="s">
        <v>167</v>
      </c>
      <c r="D35212" s="1">
        <v>-4.5369066418956498E-3</v>
      </c>
      <c r="E35212" s="1">
        <v>2.2017635965798998</v>
      </c>
      <c r="F35212" s="1">
        <v>0.98468933039939199</v>
      </c>
      <c r="G35212" s="1">
        <v>0.99992939565263195</v>
      </c>
    </row>
    <row r="35213" spans="1:7" x14ac:dyDescent="0.2">
      <c r="A35213" s="1" t="s">
        <v>35670</v>
      </c>
      <c r="B35213" s="1" t="s">
        <v>54354</v>
      </c>
      <c r="C35213" s="1" t="s">
        <v>169</v>
      </c>
      <c r="D35213" s="1">
        <v>1.51205476558793E-2</v>
      </c>
      <c r="E35213" s="1">
        <v>-2.3099745756870802</v>
      </c>
      <c r="F35213" s="1">
        <v>0.98474019216225295</v>
      </c>
      <c r="G35213" s="1">
        <v>0.99992939565263195</v>
      </c>
    </row>
    <row r="35214" spans="1:7" x14ac:dyDescent="0.2">
      <c r="A35214" s="1" t="s">
        <v>35671</v>
      </c>
      <c r="B35214" s="1" t="s">
        <v>58946</v>
      </c>
      <c r="C35214" s="1" t="s">
        <v>167</v>
      </c>
      <c r="D35214" s="1">
        <v>-1.53580378455351E-2</v>
      </c>
      <c r="E35214" s="1">
        <v>-1.3900422553951499</v>
      </c>
      <c r="F35214" s="1">
        <v>0.98475657273231199</v>
      </c>
      <c r="G35214" s="1">
        <v>0.99992939565263195</v>
      </c>
    </row>
    <row r="35215" spans="1:7" x14ac:dyDescent="0.2">
      <c r="A35215" s="1" t="s">
        <v>35672</v>
      </c>
      <c r="B35215" s="1" t="s">
        <v>61607</v>
      </c>
      <c r="C35215" s="1" t="s">
        <v>173</v>
      </c>
      <c r="D35215" s="1">
        <v>-1.5503122356226799E-2</v>
      </c>
      <c r="E35215" s="1">
        <v>1.7475417853852799</v>
      </c>
      <c r="F35215" s="1">
        <v>0.98475761727873801</v>
      </c>
      <c r="G35215" s="1">
        <v>0.99992939565263195</v>
      </c>
    </row>
    <row r="35216" spans="1:7" x14ac:dyDescent="0.2">
      <c r="A35216" s="1" t="s">
        <v>35673</v>
      </c>
      <c r="B35216" s="1" t="s">
        <v>66584</v>
      </c>
      <c r="C35216" s="1" t="s">
        <v>173</v>
      </c>
      <c r="D35216" s="1">
        <v>4.3030861885098304E-3</v>
      </c>
      <c r="E35216" s="1">
        <v>2.99237278561497</v>
      </c>
      <c r="F35216" s="1">
        <v>0.98481549538550095</v>
      </c>
      <c r="G35216" s="1">
        <v>0.99992939565263195</v>
      </c>
    </row>
    <row r="35217" spans="1:7" x14ac:dyDescent="0.2">
      <c r="A35217" s="1" t="s">
        <v>35674</v>
      </c>
      <c r="B35217" s="1" t="s">
        <v>54502</v>
      </c>
      <c r="C35217" s="1" t="s">
        <v>181</v>
      </c>
      <c r="D35217" s="1">
        <v>-1.26229413712489E-2</v>
      </c>
      <c r="E35217" s="1">
        <v>-2.2390138389682099</v>
      </c>
      <c r="F35217" s="1">
        <v>0.984853218146304</v>
      </c>
      <c r="G35217" s="1">
        <v>0.99992939565263195</v>
      </c>
    </row>
    <row r="35218" spans="1:7" x14ac:dyDescent="0.2">
      <c r="A35218" s="1" t="s">
        <v>35675</v>
      </c>
      <c r="B35218" s="1" t="s">
        <v>52597</v>
      </c>
      <c r="C35218" s="1" t="s">
        <v>169</v>
      </c>
      <c r="D35218" s="1">
        <v>1.08774292953751E-2</v>
      </c>
      <c r="E35218" s="1">
        <v>-2.0055713848324799</v>
      </c>
      <c r="F35218" s="1">
        <v>0.98487217721691001</v>
      </c>
      <c r="G35218" s="1">
        <v>0.99992939565263195</v>
      </c>
    </row>
    <row r="35219" spans="1:7" x14ac:dyDescent="0.2">
      <c r="A35219" s="1" t="s">
        <v>35676</v>
      </c>
      <c r="B35219" s="1" t="s">
        <v>61644</v>
      </c>
      <c r="C35219" s="1" t="s">
        <v>169</v>
      </c>
      <c r="D35219" s="1">
        <v>7.38039031530369E-3</v>
      </c>
      <c r="E35219" s="1">
        <v>-2.0364130121474099E-2</v>
      </c>
      <c r="F35219" s="1">
        <v>0.98492207181042601</v>
      </c>
      <c r="G35219" s="1">
        <v>0.99992939565263195</v>
      </c>
    </row>
    <row r="35220" spans="1:7" x14ac:dyDescent="0.2">
      <c r="A35220" s="1" t="s">
        <v>35677</v>
      </c>
      <c r="B35220" s="1" t="s">
        <v>62401</v>
      </c>
      <c r="C35220" s="1" t="s">
        <v>167</v>
      </c>
      <c r="D35220" s="1">
        <v>-6.0501493203657403E-3</v>
      </c>
      <c r="E35220" s="1">
        <v>0.156667110691881</v>
      </c>
      <c r="F35220" s="1">
        <v>0.98497444832197001</v>
      </c>
      <c r="G35220" s="1">
        <v>0.99992939565263195</v>
      </c>
    </row>
    <row r="35221" spans="1:7" x14ac:dyDescent="0.2">
      <c r="A35221" s="1" t="s">
        <v>35678</v>
      </c>
      <c r="B35221" s="1" t="s">
        <v>60747</v>
      </c>
      <c r="C35221" s="1" t="s">
        <v>169</v>
      </c>
      <c r="D35221" s="1">
        <v>8.5012556422082702E-3</v>
      </c>
      <c r="E35221" s="1">
        <v>1.2900332399010299</v>
      </c>
      <c r="F35221" s="1">
        <v>0.98499069750893398</v>
      </c>
      <c r="G35221" s="1">
        <v>0.99992939565263195</v>
      </c>
    </row>
    <row r="35222" spans="1:7" x14ac:dyDescent="0.2">
      <c r="A35222" s="1" t="s">
        <v>35679</v>
      </c>
      <c r="B35222" s="1" t="s">
        <v>53659</v>
      </c>
      <c r="C35222" s="1" t="s">
        <v>169</v>
      </c>
      <c r="D35222" s="1">
        <v>-1.1623472168877901E-2</v>
      </c>
      <c r="E35222" s="1">
        <v>-1.1611289529828099</v>
      </c>
      <c r="F35222" s="1">
        <v>0.98500468818964804</v>
      </c>
      <c r="G35222" s="1">
        <v>0.99992939565263195</v>
      </c>
    </row>
    <row r="35223" spans="1:7" x14ac:dyDescent="0.2">
      <c r="A35223" s="1" t="s">
        <v>35680</v>
      </c>
      <c r="B35223" s="1" t="s">
        <v>56894</v>
      </c>
      <c r="C35223" s="1" t="s">
        <v>173</v>
      </c>
      <c r="D35223" s="1">
        <v>1.16773109221251E-2</v>
      </c>
      <c r="E35223" s="1">
        <v>-0.84298044395254701</v>
      </c>
      <c r="F35223" s="1">
        <v>0.98500623880147098</v>
      </c>
      <c r="G35223" s="1">
        <v>0.99992939565263195</v>
      </c>
    </row>
    <row r="35224" spans="1:7" x14ac:dyDescent="0.2">
      <c r="A35224" s="1" t="s">
        <v>35681</v>
      </c>
      <c r="B35224" s="1" t="s">
        <v>67948</v>
      </c>
      <c r="C35224" s="1" t="s">
        <v>173</v>
      </c>
      <c r="D35224" s="1">
        <v>-8.3098437297794998E-3</v>
      </c>
      <c r="E35224" s="1">
        <v>3.7373453721967902</v>
      </c>
      <c r="F35224" s="1">
        <v>0.98501214567197204</v>
      </c>
      <c r="G35224" s="1">
        <v>0.99992939565263195</v>
      </c>
    </row>
    <row r="35225" spans="1:7" x14ac:dyDescent="0.2">
      <c r="A35225" s="1" t="s">
        <v>35682</v>
      </c>
      <c r="B35225" s="1" t="s">
        <v>52285</v>
      </c>
      <c r="C35225" s="1" t="s">
        <v>169</v>
      </c>
      <c r="D35225" s="1">
        <v>1.3373387396609499E-2</v>
      </c>
      <c r="E35225" s="1">
        <v>-2.4574697284585398</v>
      </c>
      <c r="F35225" s="1">
        <v>0.98501977738900204</v>
      </c>
      <c r="G35225" s="1">
        <v>0.99992939565263195</v>
      </c>
    </row>
    <row r="35226" spans="1:7" x14ac:dyDescent="0.2">
      <c r="A35226" s="1" t="s">
        <v>35683</v>
      </c>
      <c r="B35226" s="1" t="s">
        <v>70255</v>
      </c>
      <c r="C35226" s="1" t="s">
        <v>173</v>
      </c>
      <c r="D35226" s="1">
        <v>-2.7603671011462399E-3</v>
      </c>
      <c r="E35226" s="1">
        <v>4.5627178705050504</v>
      </c>
      <c r="F35226" s="1">
        <v>0.98509538556555498</v>
      </c>
      <c r="G35226" s="1">
        <v>0.99992939565263195</v>
      </c>
    </row>
    <row r="35227" spans="1:7" x14ac:dyDescent="0.2">
      <c r="A35227" s="1" t="s">
        <v>35684</v>
      </c>
      <c r="B35227" s="1" t="s">
        <v>60230</v>
      </c>
      <c r="C35227" s="1" t="s">
        <v>167</v>
      </c>
      <c r="D35227" s="1">
        <v>8.1749103179673491E-3</v>
      </c>
      <c r="E35227" s="1">
        <v>-0.74306148841923003</v>
      </c>
      <c r="F35227" s="1">
        <v>0.98512514112275795</v>
      </c>
      <c r="G35227" s="1">
        <v>0.99992939565263195</v>
      </c>
    </row>
    <row r="35228" spans="1:7" x14ac:dyDescent="0.2">
      <c r="A35228" s="1" t="s">
        <v>35685</v>
      </c>
      <c r="B35228" s="1" t="s">
        <v>54523</v>
      </c>
      <c r="C35228" s="1" t="s">
        <v>169</v>
      </c>
      <c r="D35228" s="1">
        <v>1.4151159612402001E-2</v>
      </c>
      <c r="E35228" s="1">
        <v>-2.4715735282898401</v>
      </c>
      <c r="F35228" s="1">
        <v>0.98515499511086002</v>
      </c>
      <c r="G35228" s="1">
        <v>0.99992939565263195</v>
      </c>
    </row>
    <row r="35229" spans="1:7" x14ac:dyDescent="0.2">
      <c r="A35229" s="1" t="s">
        <v>35686</v>
      </c>
      <c r="B35229" s="1" t="s">
        <v>52494</v>
      </c>
      <c r="C35229" s="1" t="s">
        <v>169</v>
      </c>
      <c r="D35229" s="1">
        <v>1.2598293749551501E-2</v>
      </c>
      <c r="E35229" s="1">
        <v>-2.59241137101953</v>
      </c>
      <c r="F35229" s="1">
        <v>0.98515614007446495</v>
      </c>
      <c r="G35229" s="1">
        <v>0.99992939565263195</v>
      </c>
    </row>
    <row r="35230" spans="1:7" x14ac:dyDescent="0.2">
      <c r="A35230" s="1" t="s">
        <v>35687</v>
      </c>
      <c r="B35230" s="1" t="s">
        <v>56045</v>
      </c>
      <c r="C35230" s="1" t="s">
        <v>169</v>
      </c>
      <c r="D35230" s="1">
        <v>1.2905338367272401E-2</v>
      </c>
      <c r="E35230" s="1">
        <v>-1.9664705319104701</v>
      </c>
      <c r="F35230" s="1">
        <v>0.985182892626558</v>
      </c>
      <c r="G35230" s="1">
        <v>0.99992939565263195</v>
      </c>
    </row>
    <row r="35231" spans="1:7" x14ac:dyDescent="0.2">
      <c r="A35231" s="1" t="s">
        <v>35688</v>
      </c>
      <c r="B35231" s="1" t="s">
        <v>58761</v>
      </c>
      <c r="C35231" s="1" t="s">
        <v>169</v>
      </c>
      <c r="D35231" s="1">
        <v>1.23355109778562E-2</v>
      </c>
      <c r="E35231" s="1">
        <v>-0.69826118749041199</v>
      </c>
      <c r="F35231" s="1">
        <v>0.98518676200288402</v>
      </c>
      <c r="G35231" s="1">
        <v>0.99992939565263195</v>
      </c>
    </row>
    <row r="35232" spans="1:7" x14ac:dyDescent="0.2">
      <c r="A35232" s="1" t="s">
        <v>35689</v>
      </c>
      <c r="B35232" s="1" t="s">
        <v>63892</v>
      </c>
      <c r="C35232" s="1" t="s">
        <v>173</v>
      </c>
      <c r="D35232" s="1">
        <v>-9.1917403492607404E-3</v>
      </c>
      <c r="E35232" s="1">
        <v>0.450809744209138</v>
      </c>
      <c r="F35232" s="1">
        <v>0.98519628128487102</v>
      </c>
      <c r="G35232" s="1">
        <v>0.99992939565263195</v>
      </c>
    </row>
    <row r="35233" spans="1:7" x14ac:dyDescent="0.2">
      <c r="A35233" s="1" t="s">
        <v>35690</v>
      </c>
      <c r="B35233" s="1" t="s">
        <v>70520</v>
      </c>
      <c r="C35233" s="1" t="s">
        <v>173</v>
      </c>
      <c r="D35233" s="1">
        <v>-5.5219975776950002E-3</v>
      </c>
      <c r="E35233" s="1">
        <v>5.0483364536803101</v>
      </c>
      <c r="F35233" s="1">
        <v>0.98520835715702604</v>
      </c>
      <c r="G35233" s="1">
        <v>0.99992939565263195</v>
      </c>
    </row>
    <row r="35234" spans="1:7" x14ac:dyDescent="0.2">
      <c r="A35234" s="1" t="s">
        <v>35691</v>
      </c>
      <c r="B35234" s="1" t="s">
        <v>60560</v>
      </c>
      <c r="C35234" s="1" t="s">
        <v>169</v>
      </c>
      <c r="D35234" s="1">
        <v>-9.6708059387656808E-3</v>
      </c>
      <c r="E35234" s="1">
        <v>0.69042857957289705</v>
      </c>
      <c r="F35234" s="1">
        <v>0.98524608404745295</v>
      </c>
      <c r="G35234" s="1">
        <v>0.99992939565263195</v>
      </c>
    </row>
    <row r="35235" spans="1:7" x14ac:dyDescent="0.2">
      <c r="A35235" s="1" t="s">
        <v>35692</v>
      </c>
      <c r="B35235" s="1" t="s">
        <v>57717</v>
      </c>
      <c r="C35235" s="1" t="s">
        <v>169</v>
      </c>
      <c r="D35235" s="1">
        <v>1.2280539136228801E-2</v>
      </c>
      <c r="E35235" s="1">
        <v>-1.11709779425411</v>
      </c>
      <c r="F35235" s="1">
        <v>0.98530615249254405</v>
      </c>
      <c r="G35235" s="1">
        <v>0.99992939565263195</v>
      </c>
    </row>
    <row r="35236" spans="1:7" x14ac:dyDescent="0.2">
      <c r="A35236" s="1" t="s">
        <v>35693</v>
      </c>
      <c r="B35236" s="1" t="s">
        <v>56804</v>
      </c>
      <c r="C35236" s="1" t="s">
        <v>173</v>
      </c>
      <c r="D35236" s="1">
        <v>1.52238850318125E-2</v>
      </c>
      <c r="E35236" s="1">
        <v>-1.1522808382130101</v>
      </c>
      <c r="F35236" s="1">
        <v>0.98532120132165402</v>
      </c>
      <c r="G35236" s="1">
        <v>0.99992939565263195</v>
      </c>
    </row>
    <row r="35237" spans="1:7" x14ac:dyDescent="0.2">
      <c r="A35237" s="1" t="s">
        <v>35694</v>
      </c>
      <c r="B35237" s="1" t="s">
        <v>69212</v>
      </c>
      <c r="C35237" s="1" t="s">
        <v>173</v>
      </c>
      <c r="D35237" s="1">
        <v>-4.6108397532655899E-3</v>
      </c>
      <c r="E35237" s="1">
        <v>4.3261445050945699</v>
      </c>
      <c r="F35237" s="1">
        <v>0.98532404181945599</v>
      </c>
      <c r="G35237" s="1">
        <v>0.99992939565263195</v>
      </c>
    </row>
    <row r="35238" spans="1:7" x14ac:dyDescent="0.2">
      <c r="A35238" s="1" t="s">
        <v>35695</v>
      </c>
      <c r="B35238" s="1" t="s">
        <v>59771</v>
      </c>
      <c r="C35238" s="1" t="s">
        <v>169</v>
      </c>
      <c r="D35238" s="1">
        <v>1.11124950138728E-2</v>
      </c>
      <c r="E35238" s="1">
        <v>-0.20885158375314899</v>
      </c>
      <c r="F35238" s="1">
        <v>0.98533126241830904</v>
      </c>
      <c r="G35238" s="1">
        <v>0.99992939565263195</v>
      </c>
    </row>
    <row r="35239" spans="1:7" x14ac:dyDescent="0.2">
      <c r="A35239" s="1" t="s">
        <v>35696</v>
      </c>
      <c r="B35239" s="1" t="s">
        <v>61332</v>
      </c>
      <c r="C35239" s="1" t="s">
        <v>169</v>
      </c>
      <c r="D35239" s="1">
        <v>9.8474313577690507E-3</v>
      </c>
      <c r="E35239" s="1">
        <v>0.46969301612323899</v>
      </c>
      <c r="F35239" s="1">
        <v>0.98533833144475202</v>
      </c>
      <c r="G35239" s="1">
        <v>0.99992939565263195</v>
      </c>
    </row>
    <row r="35240" spans="1:7" x14ac:dyDescent="0.2">
      <c r="A35240" s="1" t="s">
        <v>35697</v>
      </c>
      <c r="B35240" s="1" t="s">
        <v>66782</v>
      </c>
      <c r="C35240" s="1" t="s">
        <v>173</v>
      </c>
      <c r="D35240" s="1">
        <v>5.61558098211989E-3</v>
      </c>
      <c r="E35240" s="1">
        <v>2.35287820277268</v>
      </c>
      <c r="F35240" s="1">
        <v>0.98534873409952695</v>
      </c>
      <c r="G35240" s="1">
        <v>0.99992939565263195</v>
      </c>
    </row>
    <row r="35241" spans="1:7" x14ac:dyDescent="0.2">
      <c r="A35241" s="1" t="s">
        <v>35698</v>
      </c>
      <c r="B35241" s="1" t="s">
        <v>54253</v>
      </c>
      <c r="C35241" s="1" t="s">
        <v>173</v>
      </c>
      <c r="D35241" s="1">
        <v>-1.2218616330971901E-2</v>
      </c>
      <c r="E35241" s="1">
        <v>-1.2447786131023699</v>
      </c>
      <c r="F35241" s="1">
        <v>0.98534928364215801</v>
      </c>
      <c r="G35241" s="1">
        <v>0.99992939565263195</v>
      </c>
    </row>
    <row r="35242" spans="1:7" x14ac:dyDescent="0.2">
      <c r="A35242" s="1" t="s">
        <v>35699</v>
      </c>
      <c r="B35242" s="1" t="s">
        <v>70909</v>
      </c>
      <c r="C35242" s="1" t="s">
        <v>173</v>
      </c>
      <c r="D35242" s="1">
        <v>3.50129910919161E-3</v>
      </c>
      <c r="E35242" s="1">
        <v>5.7698809364933901</v>
      </c>
      <c r="F35242" s="1">
        <v>0.98536793736946904</v>
      </c>
      <c r="G35242" s="1">
        <v>0.99992939565263195</v>
      </c>
    </row>
    <row r="35243" spans="1:7" x14ac:dyDescent="0.2">
      <c r="A35243" s="1" t="s">
        <v>35700</v>
      </c>
      <c r="B35243" s="1" t="s">
        <v>59641</v>
      </c>
      <c r="C35243" s="1" t="s">
        <v>167</v>
      </c>
      <c r="D35243" s="1">
        <v>-7.3513349449114704E-3</v>
      </c>
      <c r="E35243" s="1">
        <v>-0.33072299928335003</v>
      </c>
      <c r="F35243" s="1">
        <v>0.98537119459474898</v>
      </c>
      <c r="G35243" s="1">
        <v>0.99992939565263195</v>
      </c>
    </row>
    <row r="35244" spans="1:7" x14ac:dyDescent="0.2">
      <c r="A35244" s="1" t="s">
        <v>35701</v>
      </c>
      <c r="B35244" s="1" t="s">
        <v>60307</v>
      </c>
      <c r="C35244" s="1" t="s">
        <v>169</v>
      </c>
      <c r="D35244" s="1">
        <v>5.5282171227905002E-3</v>
      </c>
      <c r="E35244" s="1">
        <v>-0.365065195498816</v>
      </c>
      <c r="F35244" s="1">
        <v>0.98538553068739398</v>
      </c>
      <c r="G35244" s="1">
        <v>0.99992939565263195</v>
      </c>
    </row>
    <row r="35245" spans="1:7" x14ac:dyDescent="0.2">
      <c r="A35245" s="1" t="s">
        <v>35702</v>
      </c>
      <c r="B35245" s="1" t="s">
        <v>57979</v>
      </c>
      <c r="C35245" s="1" t="s">
        <v>167</v>
      </c>
      <c r="D35245" s="1">
        <v>1.0295065776261301E-2</v>
      </c>
      <c r="E35245" s="1">
        <v>-0.85655461920756104</v>
      </c>
      <c r="F35245" s="1">
        <v>0.98539420424857005</v>
      </c>
      <c r="G35245" s="1">
        <v>0.99992939565263195</v>
      </c>
    </row>
    <row r="35246" spans="1:7" x14ac:dyDescent="0.2">
      <c r="A35246" s="1" t="s">
        <v>35703</v>
      </c>
      <c r="B35246" s="1" t="s">
        <v>71873</v>
      </c>
      <c r="C35246" s="1" t="s">
        <v>173</v>
      </c>
      <c r="D35246" s="1">
        <v>-3.37893521027333E-3</v>
      </c>
      <c r="E35246" s="1">
        <v>6.6549891669171197</v>
      </c>
      <c r="F35246" s="1">
        <v>0.98541380241839105</v>
      </c>
      <c r="G35246" s="1">
        <v>0.99992939565263195</v>
      </c>
    </row>
    <row r="35247" spans="1:7" x14ac:dyDescent="0.2">
      <c r="A35247" s="1" t="s">
        <v>35704</v>
      </c>
      <c r="B35247" s="1" t="s">
        <v>56569</v>
      </c>
      <c r="C35247" s="1" t="s">
        <v>169</v>
      </c>
      <c r="D35247" s="1">
        <v>1.16746900255968E-2</v>
      </c>
      <c r="E35247" s="1">
        <v>-1.56723947578233</v>
      </c>
      <c r="F35247" s="1">
        <v>0.98541523039993295</v>
      </c>
      <c r="G35247" s="1">
        <v>0.99992939565263195</v>
      </c>
    </row>
    <row r="35248" spans="1:7" x14ac:dyDescent="0.2">
      <c r="A35248" s="1" t="s">
        <v>35705</v>
      </c>
      <c r="B35248" s="1" t="s">
        <v>70345</v>
      </c>
      <c r="C35248" s="1" t="s">
        <v>173</v>
      </c>
      <c r="D35248" s="1">
        <v>4.4526271141220901E-3</v>
      </c>
      <c r="E35248" s="1">
        <v>4.3903981196229296</v>
      </c>
      <c r="F35248" s="1">
        <v>0.98543808482935802</v>
      </c>
      <c r="G35248" s="1">
        <v>0.99992939565263195</v>
      </c>
    </row>
    <row r="35249" spans="1:7" x14ac:dyDescent="0.2">
      <c r="A35249" s="1" t="s">
        <v>35706</v>
      </c>
      <c r="B35249" s="1" t="s">
        <v>51833</v>
      </c>
      <c r="C35249" s="1" t="s">
        <v>169</v>
      </c>
      <c r="D35249" s="1">
        <v>1.18598041690099E-2</v>
      </c>
      <c r="E35249" s="1">
        <v>-2.9160140152187601</v>
      </c>
      <c r="F35249" s="1">
        <v>0.98550159491772304</v>
      </c>
      <c r="G35249" s="1">
        <v>0.99992939565263195</v>
      </c>
    </row>
    <row r="35250" spans="1:7" x14ac:dyDescent="0.2">
      <c r="A35250" s="1" t="s">
        <v>35707</v>
      </c>
      <c r="B35250" s="1" t="s">
        <v>72008</v>
      </c>
      <c r="C35250" s="1" t="s">
        <v>173</v>
      </c>
      <c r="D35250" s="1">
        <v>3.2150206079446502E-3</v>
      </c>
      <c r="E35250" s="1">
        <v>9.9317368853165995</v>
      </c>
      <c r="F35250" s="1">
        <v>0.98555288013407805</v>
      </c>
      <c r="G35250" s="1">
        <v>0.99992939565263195</v>
      </c>
    </row>
    <row r="35251" spans="1:7" x14ac:dyDescent="0.2">
      <c r="A35251" s="1" t="s">
        <v>35708</v>
      </c>
      <c r="B35251" s="1" t="s">
        <v>69243</v>
      </c>
      <c r="C35251" s="1" t="s">
        <v>173</v>
      </c>
      <c r="D35251" s="1">
        <v>-4.6926124178949804E-3</v>
      </c>
      <c r="E35251" s="1">
        <v>4.7406735368161597</v>
      </c>
      <c r="F35251" s="1">
        <v>0.98556230533907696</v>
      </c>
      <c r="G35251" s="1">
        <v>0.99992939565263195</v>
      </c>
    </row>
    <row r="35252" spans="1:7" x14ac:dyDescent="0.2">
      <c r="A35252" s="1" t="s">
        <v>35709</v>
      </c>
      <c r="B35252" s="1" t="s">
        <v>57679</v>
      </c>
      <c r="C35252" s="1" t="s">
        <v>173</v>
      </c>
      <c r="D35252" s="1">
        <v>1.1017246721669399E-2</v>
      </c>
      <c r="E35252" s="1">
        <v>-1.0100612486516201</v>
      </c>
      <c r="F35252" s="1">
        <v>0.98561079679698105</v>
      </c>
      <c r="G35252" s="1">
        <v>0.99992939565263195</v>
      </c>
    </row>
    <row r="35253" spans="1:7" x14ac:dyDescent="0.2">
      <c r="A35253" s="1" t="s">
        <v>35710</v>
      </c>
      <c r="B35253" s="1" t="s">
        <v>62996</v>
      </c>
      <c r="C35253" s="1" t="s">
        <v>35711</v>
      </c>
      <c r="D35253" s="1">
        <v>-7.4746866490443802E-3</v>
      </c>
      <c r="E35253" s="1">
        <v>0.70071965224053401</v>
      </c>
      <c r="F35253" s="1">
        <v>0.98561516439243302</v>
      </c>
      <c r="G35253" s="1">
        <v>0.99992939565263195</v>
      </c>
    </row>
    <row r="35254" spans="1:7" x14ac:dyDescent="0.2">
      <c r="A35254" s="1" t="s">
        <v>35712</v>
      </c>
      <c r="B35254" s="1" t="s">
        <v>64446</v>
      </c>
      <c r="C35254" s="1" t="s">
        <v>169</v>
      </c>
      <c r="D35254" s="1">
        <v>8.7997488090154601E-3</v>
      </c>
      <c r="E35254" s="1">
        <v>2.0686924299502398</v>
      </c>
      <c r="F35254" s="1">
        <v>0.98564643039348998</v>
      </c>
      <c r="G35254" s="1">
        <v>0.99992939565263195</v>
      </c>
    </row>
    <row r="35255" spans="1:7" x14ac:dyDescent="0.2">
      <c r="A35255" s="1" t="s">
        <v>35713</v>
      </c>
      <c r="B35255" s="1" t="s">
        <v>61664</v>
      </c>
      <c r="C35255" s="1" t="s">
        <v>169</v>
      </c>
      <c r="D35255" s="1">
        <v>-9.2274525895512695E-3</v>
      </c>
      <c r="E35255" s="1">
        <v>-0.122627738495106</v>
      </c>
      <c r="F35255" s="1">
        <v>0.98564804255242999</v>
      </c>
      <c r="G35255" s="1">
        <v>0.99992939565263195</v>
      </c>
    </row>
    <row r="35256" spans="1:7" x14ac:dyDescent="0.2">
      <c r="A35256" s="1" t="s">
        <v>35714</v>
      </c>
      <c r="B35256" s="1" t="s">
        <v>67869</v>
      </c>
      <c r="C35256" s="1" t="s">
        <v>167</v>
      </c>
      <c r="D35256" s="1">
        <v>-5.05089159572458E-3</v>
      </c>
      <c r="E35256" s="1">
        <v>3.64900724794858</v>
      </c>
      <c r="F35256" s="1">
        <v>0.98564935670004195</v>
      </c>
      <c r="G35256" s="1">
        <v>0.99992939565263195</v>
      </c>
    </row>
    <row r="35257" spans="1:7" x14ac:dyDescent="0.2">
      <c r="A35257" s="1" t="s">
        <v>35715</v>
      </c>
      <c r="B35257" s="1" t="s">
        <v>70850</v>
      </c>
      <c r="C35257" s="1" t="s">
        <v>173</v>
      </c>
      <c r="D35257" s="1">
        <v>-5.3140471542958397E-3</v>
      </c>
      <c r="E35257" s="1">
        <v>5.5044964473801103</v>
      </c>
      <c r="F35257" s="1">
        <v>0.98568991445639598</v>
      </c>
      <c r="G35257" s="1">
        <v>0.99992939565263195</v>
      </c>
    </row>
    <row r="35258" spans="1:7" x14ac:dyDescent="0.2">
      <c r="A35258" s="1" t="s">
        <v>35716</v>
      </c>
      <c r="B35258" s="1" t="s">
        <v>52160</v>
      </c>
      <c r="C35258" s="1" t="s">
        <v>181</v>
      </c>
      <c r="D35258" s="1">
        <v>1.3774086974716901E-2</v>
      </c>
      <c r="E35258" s="1">
        <v>-2.71912122168593</v>
      </c>
      <c r="F35258" s="1">
        <v>0.98574555313946099</v>
      </c>
      <c r="G35258" s="1">
        <v>0.99992939565263195</v>
      </c>
    </row>
    <row r="35259" spans="1:7" x14ac:dyDescent="0.2">
      <c r="A35259" s="1" t="s">
        <v>35717</v>
      </c>
      <c r="B35259" s="1" t="s">
        <v>58453</v>
      </c>
      <c r="C35259" s="1" t="s">
        <v>35718</v>
      </c>
      <c r="D35259" s="1">
        <v>-1.3791095058961301E-2</v>
      </c>
      <c r="E35259" s="1">
        <v>-0.65575349981502296</v>
      </c>
      <c r="F35259" s="1">
        <v>0.985750607906414</v>
      </c>
      <c r="G35259" s="1">
        <v>0.99992939565263195</v>
      </c>
    </row>
    <row r="35260" spans="1:7" x14ac:dyDescent="0.2">
      <c r="A35260" s="1" t="s">
        <v>35719</v>
      </c>
      <c r="B35260" s="1" t="s">
        <v>55899</v>
      </c>
      <c r="C35260" s="1" t="s">
        <v>173</v>
      </c>
      <c r="D35260" s="1">
        <v>-1.39995114175782E-2</v>
      </c>
      <c r="E35260" s="1">
        <v>-1.8597060476581699</v>
      </c>
      <c r="F35260" s="1">
        <v>0.98576960608707298</v>
      </c>
      <c r="G35260" s="1">
        <v>0.99992939565263195</v>
      </c>
    </row>
    <row r="35261" spans="1:7" x14ac:dyDescent="0.2">
      <c r="A35261" s="1" t="s">
        <v>35720</v>
      </c>
      <c r="B35261" s="1" t="s">
        <v>58503</v>
      </c>
      <c r="C35261" s="1" t="s">
        <v>169</v>
      </c>
      <c r="D35261" s="1">
        <v>-1.1834966115154701E-2</v>
      </c>
      <c r="E35261" s="1">
        <v>-1.0527368990360899</v>
      </c>
      <c r="F35261" s="1">
        <v>0.98577675738086401</v>
      </c>
      <c r="G35261" s="1">
        <v>0.99992939565263195</v>
      </c>
    </row>
    <row r="35262" spans="1:7" x14ac:dyDescent="0.2">
      <c r="A35262" s="1" t="s">
        <v>35721</v>
      </c>
      <c r="B35262" s="1" t="s">
        <v>67896</v>
      </c>
      <c r="C35262" s="1" t="s">
        <v>173</v>
      </c>
      <c r="D35262" s="1">
        <v>-4.0819689230113801E-3</v>
      </c>
      <c r="E35262" s="1">
        <v>3.3013320707171601</v>
      </c>
      <c r="F35262" s="1">
        <v>0.98578069846276395</v>
      </c>
      <c r="G35262" s="1">
        <v>0.99992939565263195</v>
      </c>
    </row>
    <row r="35263" spans="1:7" x14ac:dyDescent="0.2">
      <c r="A35263" s="1" t="s">
        <v>35722</v>
      </c>
      <c r="B35263" s="1" t="s">
        <v>71772</v>
      </c>
      <c r="C35263" s="1" t="s">
        <v>173</v>
      </c>
      <c r="D35263" s="1">
        <v>-5.2754349476433803E-3</v>
      </c>
      <c r="E35263" s="1">
        <v>6.6908254080370897</v>
      </c>
      <c r="F35263" s="1">
        <v>0.98578858147328596</v>
      </c>
      <c r="G35263" s="1">
        <v>0.99992939565263195</v>
      </c>
    </row>
    <row r="35264" spans="1:7" x14ac:dyDescent="0.2">
      <c r="A35264" s="1" t="s">
        <v>35723</v>
      </c>
      <c r="B35264" s="1" t="s">
        <v>59625</v>
      </c>
      <c r="C35264" s="1" t="s">
        <v>169</v>
      </c>
      <c r="D35264" s="1">
        <v>-7.5738911520069098E-3</v>
      </c>
      <c r="E35264" s="1">
        <v>-0.231792708916739</v>
      </c>
      <c r="F35264" s="1">
        <v>0.98579679012964405</v>
      </c>
      <c r="G35264" s="1">
        <v>0.99992939565263195</v>
      </c>
    </row>
    <row r="35265" spans="1:7" x14ac:dyDescent="0.2">
      <c r="A35265" s="1" t="s">
        <v>35724</v>
      </c>
      <c r="B35265" s="1" t="s">
        <v>67909</v>
      </c>
      <c r="C35265" s="1" t="s">
        <v>167</v>
      </c>
      <c r="D35265" s="1">
        <v>-4.7186146810069803E-3</v>
      </c>
      <c r="E35265" s="1">
        <v>3.2998445724127801</v>
      </c>
      <c r="F35265" s="1">
        <v>0.98583404756650606</v>
      </c>
      <c r="G35265" s="1">
        <v>0.99992939565263195</v>
      </c>
    </row>
    <row r="35266" spans="1:7" x14ac:dyDescent="0.2">
      <c r="A35266" s="1" t="s">
        <v>35725</v>
      </c>
      <c r="B35266" s="1" t="s">
        <v>60062</v>
      </c>
      <c r="C35266" s="1" t="s">
        <v>173</v>
      </c>
      <c r="D35266" s="1">
        <v>-6.6667857518883898E-3</v>
      </c>
      <c r="E35266" s="1">
        <v>-0.52679974809292096</v>
      </c>
      <c r="F35266" s="1">
        <v>0.98585413654071496</v>
      </c>
      <c r="G35266" s="1">
        <v>0.99992939565263195</v>
      </c>
    </row>
    <row r="35267" spans="1:7" x14ac:dyDescent="0.2">
      <c r="A35267" s="1" t="s">
        <v>35726</v>
      </c>
      <c r="B35267" s="1" t="s">
        <v>58816</v>
      </c>
      <c r="C35267" s="1" t="s">
        <v>241</v>
      </c>
      <c r="D35267" s="1">
        <v>-7.2475369827945703E-3</v>
      </c>
      <c r="E35267" s="1">
        <v>-1.3353171852113599</v>
      </c>
      <c r="F35267" s="1">
        <v>0.98586522701906498</v>
      </c>
      <c r="G35267" s="1">
        <v>0.99992939565263195</v>
      </c>
    </row>
    <row r="35268" spans="1:7" x14ac:dyDescent="0.2">
      <c r="A35268" s="1" t="s">
        <v>35727</v>
      </c>
      <c r="B35268" s="1" t="s">
        <v>65241</v>
      </c>
      <c r="C35268" s="1" t="s">
        <v>173</v>
      </c>
      <c r="D35268" s="1">
        <v>-1.04730411544147E-2</v>
      </c>
      <c r="E35268" s="1">
        <v>3.1830082617392099</v>
      </c>
      <c r="F35268" s="1">
        <v>0.98586652691057497</v>
      </c>
      <c r="G35268" s="1">
        <v>0.99992939565263195</v>
      </c>
    </row>
    <row r="35269" spans="1:7" x14ac:dyDescent="0.2">
      <c r="A35269" s="1" t="s">
        <v>35728</v>
      </c>
      <c r="B35269" s="1" t="s">
        <v>60886</v>
      </c>
      <c r="C35269" s="1" t="s">
        <v>169</v>
      </c>
      <c r="D35269" s="1">
        <v>-8.6397839297946994E-3</v>
      </c>
      <c r="E35269" s="1">
        <v>0.19739869250612299</v>
      </c>
      <c r="F35269" s="1">
        <v>0.98589593380949703</v>
      </c>
      <c r="G35269" s="1">
        <v>0.99992939565263195</v>
      </c>
    </row>
    <row r="35270" spans="1:7" x14ac:dyDescent="0.2">
      <c r="A35270" s="1" t="s">
        <v>35729</v>
      </c>
      <c r="B35270" s="1" t="s">
        <v>70556</v>
      </c>
      <c r="C35270" s="1" t="s">
        <v>173</v>
      </c>
      <c r="D35270" s="1">
        <v>2.8301960798708999E-3</v>
      </c>
      <c r="E35270" s="1">
        <v>4.9035395188727797</v>
      </c>
      <c r="F35270" s="1">
        <v>0.98594776486064095</v>
      </c>
      <c r="G35270" s="1">
        <v>0.99992939565263195</v>
      </c>
    </row>
    <row r="35271" spans="1:7" x14ac:dyDescent="0.2">
      <c r="A35271" s="1" t="s">
        <v>35730</v>
      </c>
      <c r="B35271" s="1" t="s">
        <v>58307</v>
      </c>
      <c r="C35271" s="1" t="s">
        <v>169</v>
      </c>
      <c r="D35271" s="1">
        <v>1.3289924675308901E-2</v>
      </c>
      <c r="E35271" s="1">
        <v>-0.95757225268378399</v>
      </c>
      <c r="F35271" s="1">
        <v>0.985954534026805</v>
      </c>
      <c r="G35271" s="1">
        <v>0.99992939565263195</v>
      </c>
    </row>
    <row r="35272" spans="1:7" x14ac:dyDescent="0.2">
      <c r="A35272" s="1" t="s">
        <v>35731</v>
      </c>
      <c r="B35272" s="1" t="s">
        <v>61914</v>
      </c>
      <c r="C35272" s="1" t="s">
        <v>169</v>
      </c>
      <c r="D35272" s="1">
        <v>-6.8526508114552E-3</v>
      </c>
      <c r="E35272" s="1">
        <v>0.34886600490390202</v>
      </c>
      <c r="F35272" s="1">
        <v>0.98596017723971796</v>
      </c>
      <c r="G35272" s="1">
        <v>0.99992939565263195</v>
      </c>
    </row>
    <row r="35273" spans="1:7" x14ac:dyDescent="0.2">
      <c r="A35273" s="1" t="s">
        <v>35732</v>
      </c>
      <c r="B35273" s="1" t="s">
        <v>52667</v>
      </c>
      <c r="C35273" s="1" t="s">
        <v>173</v>
      </c>
      <c r="D35273" s="1">
        <v>-1.22974215238933E-2</v>
      </c>
      <c r="E35273" s="1">
        <v>-1.9705290597927201</v>
      </c>
      <c r="F35273" s="1">
        <v>0.98597264888651104</v>
      </c>
      <c r="G35273" s="1">
        <v>0.99992939565263195</v>
      </c>
    </row>
    <row r="35274" spans="1:7" x14ac:dyDescent="0.2">
      <c r="A35274" s="1" t="s">
        <v>35733</v>
      </c>
      <c r="B35274" s="1" t="s">
        <v>59152</v>
      </c>
      <c r="C35274" s="1" t="s">
        <v>167</v>
      </c>
      <c r="D35274" s="1">
        <v>8.2026078952253095E-3</v>
      </c>
      <c r="E35274" s="1">
        <v>-1.26076119556607</v>
      </c>
      <c r="F35274" s="1">
        <v>0.98600290865076901</v>
      </c>
      <c r="G35274" s="1">
        <v>0.99992939565263195</v>
      </c>
    </row>
    <row r="35275" spans="1:7" x14ac:dyDescent="0.2">
      <c r="A35275" s="1" t="s">
        <v>35734</v>
      </c>
      <c r="B35275" s="1" t="s">
        <v>55174</v>
      </c>
      <c r="C35275" s="1" t="s">
        <v>169</v>
      </c>
      <c r="D35275" s="1">
        <v>1.32349583207829E-2</v>
      </c>
      <c r="E35275" s="1">
        <v>-2.8422403086162902</v>
      </c>
      <c r="F35275" s="1">
        <v>0.98600821249447801</v>
      </c>
      <c r="G35275" s="1">
        <v>0.99992939565263195</v>
      </c>
    </row>
    <row r="35276" spans="1:7" x14ac:dyDescent="0.2">
      <c r="A35276" s="1" t="s">
        <v>35735</v>
      </c>
      <c r="B35276" s="1" t="s">
        <v>56057</v>
      </c>
      <c r="C35276" s="1" t="s">
        <v>209</v>
      </c>
      <c r="D35276" s="1">
        <v>-1.04866513074038E-2</v>
      </c>
      <c r="E35276" s="1">
        <v>-1.67316689781178</v>
      </c>
      <c r="F35276" s="1">
        <v>0.98607330132758397</v>
      </c>
      <c r="G35276" s="1">
        <v>0.99992939565263195</v>
      </c>
    </row>
    <row r="35277" spans="1:7" x14ac:dyDescent="0.2">
      <c r="A35277" s="1" t="s">
        <v>35736</v>
      </c>
      <c r="B35277" s="1" t="s">
        <v>70484</v>
      </c>
      <c r="C35277" s="1" t="s">
        <v>173</v>
      </c>
      <c r="D35277" s="1">
        <v>-6.3212664056697702E-3</v>
      </c>
      <c r="E35277" s="1">
        <v>5.2700402220051901</v>
      </c>
      <c r="F35277" s="1">
        <v>0.98607383480425903</v>
      </c>
      <c r="G35277" s="1">
        <v>0.99992939565263195</v>
      </c>
    </row>
    <row r="35278" spans="1:7" x14ac:dyDescent="0.2">
      <c r="A35278" s="1" t="s">
        <v>35737</v>
      </c>
      <c r="B35278" s="1" t="s">
        <v>69640</v>
      </c>
      <c r="C35278" s="1" t="s">
        <v>173</v>
      </c>
      <c r="D35278" s="1">
        <v>1.05715358653455E-2</v>
      </c>
      <c r="E35278" s="1">
        <v>4.4702372573274802</v>
      </c>
      <c r="F35278" s="1">
        <v>0.98607912389862296</v>
      </c>
      <c r="G35278" s="1">
        <v>0.99992939565263195</v>
      </c>
    </row>
    <row r="35279" spans="1:7" x14ac:dyDescent="0.2">
      <c r="A35279" s="1" t="s">
        <v>35738</v>
      </c>
      <c r="B35279" s="1" t="s">
        <v>55396</v>
      </c>
      <c r="C35279" s="1" t="s">
        <v>169</v>
      </c>
      <c r="D35279" s="1">
        <v>9.3215076785773104E-3</v>
      </c>
      <c r="E35279" s="1">
        <v>-1.36214137207996</v>
      </c>
      <c r="F35279" s="1">
        <v>0.98609083763762395</v>
      </c>
      <c r="G35279" s="1">
        <v>0.99992939565263195</v>
      </c>
    </row>
    <row r="35280" spans="1:7" x14ac:dyDescent="0.2">
      <c r="A35280" s="1" t="s">
        <v>35739</v>
      </c>
      <c r="B35280" s="1" t="s">
        <v>64536</v>
      </c>
      <c r="C35280" s="1" t="s">
        <v>173</v>
      </c>
      <c r="D35280" s="1">
        <v>6.5224865209105899E-3</v>
      </c>
      <c r="E35280" s="1">
        <v>1.8388458820076099</v>
      </c>
      <c r="F35280" s="1">
        <v>0.98612683936184997</v>
      </c>
      <c r="G35280" s="1">
        <v>0.99992939565263195</v>
      </c>
    </row>
    <row r="35281" spans="1:7" x14ac:dyDescent="0.2">
      <c r="A35281" s="1" t="s">
        <v>35740</v>
      </c>
      <c r="B35281" s="1" t="s">
        <v>57755</v>
      </c>
      <c r="C35281" s="1" t="s">
        <v>167</v>
      </c>
      <c r="D35281" s="1">
        <v>-1.5844697414335099E-2</v>
      </c>
      <c r="E35281" s="1">
        <v>-0.94286611396135001</v>
      </c>
      <c r="F35281" s="1">
        <v>0.98614034108780901</v>
      </c>
      <c r="G35281" s="1">
        <v>0.99992939565263195</v>
      </c>
    </row>
    <row r="35282" spans="1:7" x14ac:dyDescent="0.2">
      <c r="A35282" s="1" t="s">
        <v>35741</v>
      </c>
      <c r="B35282" s="1" t="s">
        <v>58315</v>
      </c>
      <c r="C35282" s="1" t="s">
        <v>169</v>
      </c>
      <c r="D35282" s="1">
        <v>-1.07517202758208E-2</v>
      </c>
      <c r="E35282" s="1">
        <v>-1.9155278086416201</v>
      </c>
      <c r="F35282" s="1">
        <v>0.98614372762622504</v>
      </c>
      <c r="G35282" s="1">
        <v>0.99992939565263195</v>
      </c>
    </row>
    <row r="35283" spans="1:7" x14ac:dyDescent="0.2">
      <c r="A35283" s="1" t="s">
        <v>35742</v>
      </c>
      <c r="B35283" s="1" t="s">
        <v>60876</v>
      </c>
      <c r="C35283" s="1" t="s">
        <v>169</v>
      </c>
      <c r="D35283" s="1">
        <v>6.0166923036728001E-3</v>
      </c>
      <c r="E35283" s="1">
        <v>2.1773665560794402E-2</v>
      </c>
      <c r="F35283" s="1">
        <v>0.98618475174209397</v>
      </c>
      <c r="G35283" s="1">
        <v>0.99992939565263195</v>
      </c>
    </row>
    <row r="35284" spans="1:7" x14ac:dyDescent="0.2">
      <c r="A35284" s="1" t="s">
        <v>35743</v>
      </c>
      <c r="B35284" s="1" t="s">
        <v>56272</v>
      </c>
      <c r="C35284" s="1" t="s">
        <v>169</v>
      </c>
      <c r="D35284" s="1">
        <v>-1.3857602153893899E-2</v>
      </c>
      <c r="E35284" s="1">
        <v>-2.0035122788301001</v>
      </c>
      <c r="F35284" s="1">
        <v>0.98618619276517205</v>
      </c>
      <c r="G35284" s="1">
        <v>0.99992939565263195</v>
      </c>
    </row>
    <row r="35285" spans="1:7" x14ac:dyDescent="0.2">
      <c r="A35285" s="1" t="s">
        <v>35744</v>
      </c>
      <c r="B35285" s="1" t="s">
        <v>67232</v>
      </c>
      <c r="C35285" s="1" t="s">
        <v>173</v>
      </c>
      <c r="D35285" s="1">
        <v>-5.3607987951047598E-3</v>
      </c>
      <c r="E35285" s="1">
        <v>2.9448356142915202</v>
      </c>
      <c r="F35285" s="1">
        <v>0.98619826710198999</v>
      </c>
      <c r="G35285" s="1">
        <v>0.99992939565263195</v>
      </c>
    </row>
    <row r="35286" spans="1:7" x14ac:dyDescent="0.2">
      <c r="A35286" s="1" t="s">
        <v>35745</v>
      </c>
      <c r="B35286" s="1" t="s">
        <v>69762</v>
      </c>
      <c r="C35286" s="1" t="s">
        <v>173</v>
      </c>
      <c r="D35286" s="1">
        <v>2.7694510876932199E-3</v>
      </c>
      <c r="E35286" s="1">
        <v>4.3931602467089803</v>
      </c>
      <c r="F35286" s="1">
        <v>0.98623270103975702</v>
      </c>
      <c r="G35286" s="1">
        <v>0.99992939565263195</v>
      </c>
    </row>
    <row r="35287" spans="1:7" x14ac:dyDescent="0.2">
      <c r="A35287" s="1" t="s">
        <v>35746</v>
      </c>
      <c r="B35287" s="1" t="s">
        <v>66629</v>
      </c>
      <c r="C35287" s="1" t="s">
        <v>169</v>
      </c>
      <c r="D35287" s="1">
        <v>-4.7824711879767001E-3</v>
      </c>
      <c r="E35287" s="1">
        <v>2.7662920413851699</v>
      </c>
      <c r="F35287" s="1">
        <v>0.98624158958448505</v>
      </c>
      <c r="G35287" s="1">
        <v>0.99992939565263195</v>
      </c>
    </row>
    <row r="35288" spans="1:7" x14ac:dyDescent="0.2">
      <c r="A35288" s="1" t="s">
        <v>35747</v>
      </c>
      <c r="B35288" s="1" t="s">
        <v>68861</v>
      </c>
      <c r="C35288" s="1" t="s">
        <v>173</v>
      </c>
      <c r="D35288" s="1">
        <v>4.5781354686038602E-3</v>
      </c>
      <c r="E35288" s="1">
        <v>4.1645016192462103</v>
      </c>
      <c r="F35288" s="1">
        <v>0.98635306852120996</v>
      </c>
      <c r="G35288" s="1">
        <v>0.99992939565263195</v>
      </c>
    </row>
    <row r="35289" spans="1:7" x14ac:dyDescent="0.2">
      <c r="A35289" s="1" t="s">
        <v>35748</v>
      </c>
      <c r="B35289" s="1" t="s">
        <v>71391</v>
      </c>
      <c r="C35289" s="1" t="s">
        <v>663</v>
      </c>
      <c r="D35289" s="1">
        <v>1.12625644602753E-2</v>
      </c>
      <c r="E35289" s="1">
        <v>5.3943685860165402</v>
      </c>
      <c r="F35289" s="1">
        <v>0.98636494886880599</v>
      </c>
      <c r="G35289" s="1">
        <v>0.99992939565263195</v>
      </c>
    </row>
    <row r="35290" spans="1:7" x14ac:dyDescent="0.2">
      <c r="A35290" s="1" t="s">
        <v>35749</v>
      </c>
      <c r="B35290" s="1" t="s">
        <v>57931</v>
      </c>
      <c r="C35290" s="1" t="s">
        <v>169</v>
      </c>
      <c r="D35290" s="1">
        <v>1.20798574515104E-2</v>
      </c>
      <c r="E35290" s="1">
        <v>-1.1319165954869499</v>
      </c>
      <c r="F35290" s="1">
        <v>0.986387704869085</v>
      </c>
      <c r="G35290" s="1">
        <v>0.99992939565263195</v>
      </c>
    </row>
    <row r="35291" spans="1:7" x14ac:dyDescent="0.2">
      <c r="A35291" s="1" t="s">
        <v>35750</v>
      </c>
      <c r="B35291" s="1" t="s">
        <v>52511</v>
      </c>
      <c r="C35291" s="1" t="s">
        <v>235</v>
      </c>
      <c r="D35291" s="1">
        <v>-1.2110960042166099E-2</v>
      </c>
      <c r="E35291" s="1">
        <v>-2.4074255053501901</v>
      </c>
      <c r="F35291" s="1">
        <v>0.98639519863145497</v>
      </c>
      <c r="G35291" s="1">
        <v>0.99992939565263195</v>
      </c>
    </row>
    <row r="35292" spans="1:7" x14ac:dyDescent="0.2">
      <c r="A35292" s="1" t="s">
        <v>35751</v>
      </c>
      <c r="B35292" s="1" t="s">
        <v>63755</v>
      </c>
      <c r="C35292" s="1" t="s">
        <v>266</v>
      </c>
      <c r="D35292" s="1">
        <v>-9.0375451019450992E-3</v>
      </c>
      <c r="E35292" s="1">
        <v>0.86013357749404495</v>
      </c>
      <c r="F35292" s="1">
        <v>0.98640600935814005</v>
      </c>
      <c r="G35292" s="1">
        <v>0.99992939565263195</v>
      </c>
    </row>
    <row r="35293" spans="1:7" x14ac:dyDescent="0.2">
      <c r="A35293" s="1" t="s">
        <v>35752</v>
      </c>
      <c r="B35293" s="1" t="s">
        <v>52168</v>
      </c>
      <c r="C35293" s="1" t="s">
        <v>169</v>
      </c>
      <c r="D35293" s="1">
        <v>-2.2879529114348901E-2</v>
      </c>
      <c r="E35293" s="1">
        <v>-2.9079902281708101</v>
      </c>
      <c r="F35293" s="1">
        <v>0.98657761391981902</v>
      </c>
      <c r="G35293" s="1">
        <v>0.99992939565263195</v>
      </c>
    </row>
    <row r="35294" spans="1:7" x14ac:dyDescent="0.2">
      <c r="A35294" s="1" t="s">
        <v>35753</v>
      </c>
      <c r="B35294" s="1" t="s">
        <v>57318</v>
      </c>
      <c r="C35294" s="1" t="s">
        <v>169</v>
      </c>
      <c r="D35294" s="1">
        <v>-8.8172214207075106E-3</v>
      </c>
      <c r="E35294" s="1">
        <v>-2.5320884167969102</v>
      </c>
      <c r="F35294" s="1">
        <v>0.98660385705085196</v>
      </c>
      <c r="G35294" s="1">
        <v>0.99992939565263195</v>
      </c>
    </row>
    <row r="35295" spans="1:7" x14ac:dyDescent="0.2">
      <c r="A35295" s="1" t="s">
        <v>35754</v>
      </c>
      <c r="B35295" s="1" t="s">
        <v>70503</v>
      </c>
      <c r="C35295" s="1" t="s">
        <v>173</v>
      </c>
      <c r="D35295" s="1">
        <v>-3.1957075823250101E-3</v>
      </c>
      <c r="E35295" s="1">
        <v>4.8566257207119001</v>
      </c>
      <c r="F35295" s="1">
        <v>0.98663139337498396</v>
      </c>
      <c r="G35295" s="1">
        <v>0.99992939565263195</v>
      </c>
    </row>
    <row r="35296" spans="1:7" x14ac:dyDescent="0.2">
      <c r="A35296" s="1" t="s">
        <v>35755</v>
      </c>
      <c r="B35296" s="1" t="s">
        <v>58627</v>
      </c>
      <c r="C35296" s="1" t="s">
        <v>169</v>
      </c>
      <c r="D35296" s="1">
        <v>-7.6744858320267903E-3</v>
      </c>
      <c r="E35296" s="1">
        <v>-1.80990322522361</v>
      </c>
      <c r="F35296" s="1">
        <v>0.98670038370687896</v>
      </c>
      <c r="G35296" s="1">
        <v>0.99992939565263195</v>
      </c>
    </row>
    <row r="35297" spans="1:7" x14ac:dyDescent="0.2">
      <c r="A35297" s="1" t="s">
        <v>35756</v>
      </c>
      <c r="B35297" s="1" t="s">
        <v>53261</v>
      </c>
      <c r="C35297" s="1" t="s">
        <v>173</v>
      </c>
      <c r="D35297" s="1">
        <v>-9.2723159524519295E-3</v>
      </c>
      <c r="E35297" s="1">
        <v>-1.9717564203609601</v>
      </c>
      <c r="F35297" s="1">
        <v>0.986708999054286</v>
      </c>
      <c r="G35297" s="1">
        <v>0.99992939565263195</v>
      </c>
    </row>
    <row r="35298" spans="1:7" x14ac:dyDescent="0.2">
      <c r="A35298" s="1" t="s">
        <v>35757</v>
      </c>
      <c r="B35298" s="1" t="s">
        <v>60411</v>
      </c>
      <c r="C35298" s="1" t="s">
        <v>169</v>
      </c>
      <c r="D35298" s="1">
        <v>-8.0115759050425096E-3</v>
      </c>
      <c r="E35298" s="1">
        <v>-1.1063307836645599</v>
      </c>
      <c r="F35298" s="1">
        <v>0.98671841397188997</v>
      </c>
      <c r="G35298" s="1">
        <v>0.99992939565263195</v>
      </c>
    </row>
    <row r="35299" spans="1:7" x14ac:dyDescent="0.2">
      <c r="A35299" s="1" t="s">
        <v>35758</v>
      </c>
      <c r="B35299" s="1" t="s">
        <v>59087</v>
      </c>
      <c r="C35299" s="1" t="s">
        <v>169</v>
      </c>
      <c r="D35299" s="1">
        <v>1.1797474346851199E-2</v>
      </c>
      <c r="E35299" s="1">
        <v>0.27730504409277501</v>
      </c>
      <c r="F35299" s="1">
        <v>0.98674562263715904</v>
      </c>
      <c r="G35299" s="1">
        <v>0.99992939565263195</v>
      </c>
    </row>
    <row r="35300" spans="1:7" x14ac:dyDescent="0.2">
      <c r="A35300" s="1" t="s">
        <v>35759</v>
      </c>
      <c r="B35300" s="1" t="s">
        <v>71595</v>
      </c>
      <c r="C35300" s="1" t="s">
        <v>173</v>
      </c>
      <c r="D35300" s="1">
        <v>2.8013869865111101E-3</v>
      </c>
      <c r="E35300" s="1">
        <v>6.1436604085198798</v>
      </c>
      <c r="F35300" s="1">
        <v>0.98678211639159996</v>
      </c>
      <c r="G35300" s="1">
        <v>0.99992939565263195</v>
      </c>
    </row>
    <row r="35301" spans="1:7" x14ac:dyDescent="0.2">
      <c r="A35301" s="1" t="s">
        <v>35760</v>
      </c>
      <c r="B35301" s="1" t="s">
        <v>55123</v>
      </c>
      <c r="C35301" s="1" t="s">
        <v>245</v>
      </c>
      <c r="D35301" s="1">
        <v>-1.190746755942E-2</v>
      </c>
      <c r="E35301" s="1">
        <v>-1.67897478792066</v>
      </c>
      <c r="F35301" s="1">
        <v>0.98681148537794505</v>
      </c>
      <c r="G35301" s="1">
        <v>0.99992939565263195</v>
      </c>
    </row>
    <row r="35302" spans="1:7" x14ac:dyDescent="0.2">
      <c r="A35302" s="1" t="s">
        <v>35761</v>
      </c>
      <c r="B35302" s="1" t="s">
        <v>57727</v>
      </c>
      <c r="C35302" s="1" t="s">
        <v>169</v>
      </c>
      <c r="D35302" s="1">
        <v>9.3621508113135299E-3</v>
      </c>
      <c r="E35302" s="1">
        <v>-1.70141572150765</v>
      </c>
      <c r="F35302" s="1">
        <v>0.98681206537423405</v>
      </c>
      <c r="G35302" s="1">
        <v>0.99992939565263195</v>
      </c>
    </row>
    <row r="35303" spans="1:7" x14ac:dyDescent="0.2">
      <c r="A35303" s="1" t="s">
        <v>35762</v>
      </c>
      <c r="B35303" s="1" t="s">
        <v>71791</v>
      </c>
      <c r="C35303" s="1" t="s">
        <v>173</v>
      </c>
      <c r="D35303" s="1">
        <v>3.3711305161139302E-3</v>
      </c>
      <c r="E35303" s="1">
        <v>7.1192092183679696</v>
      </c>
      <c r="F35303" s="1">
        <v>0.98691199607531399</v>
      </c>
      <c r="G35303" s="1">
        <v>0.99992939565263195</v>
      </c>
    </row>
    <row r="35304" spans="1:7" x14ac:dyDescent="0.2">
      <c r="A35304" s="1" t="s">
        <v>35763</v>
      </c>
      <c r="B35304" s="1" t="s">
        <v>56695</v>
      </c>
      <c r="C35304" s="1" t="s">
        <v>173</v>
      </c>
      <c r="D35304" s="1">
        <v>-1.45891423130875E-2</v>
      </c>
      <c r="E35304" s="1">
        <v>-2.2200035366069399</v>
      </c>
      <c r="F35304" s="1">
        <v>0.98692930810914503</v>
      </c>
      <c r="G35304" s="1">
        <v>0.99992939565263195</v>
      </c>
    </row>
    <row r="35305" spans="1:7" x14ac:dyDescent="0.2">
      <c r="A35305" s="1" t="s">
        <v>35764</v>
      </c>
      <c r="B35305" s="1" t="s">
        <v>61597</v>
      </c>
      <c r="C35305" s="1" t="s">
        <v>173</v>
      </c>
      <c r="D35305" s="1">
        <v>9.2921029996066995E-3</v>
      </c>
      <c r="E35305" s="1">
        <v>-1.8250462494476001</v>
      </c>
      <c r="F35305" s="1">
        <v>0.98694339393774699</v>
      </c>
      <c r="G35305" s="1">
        <v>0.99992939565263195</v>
      </c>
    </row>
    <row r="35306" spans="1:7" x14ac:dyDescent="0.2">
      <c r="A35306" s="1" t="s">
        <v>35765</v>
      </c>
      <c r="B35306" s="1" t="s">
        <v>66936</v>
      </c>
      <c r="C35306" s="1" t="s">
        <v>173</v>
      </c>
      <c r="D35306" s="1">
        <v>5.2525389113609001E-3</v>
      </c>
      <c r="E35306" s="1">
        <v>2.4251125295276399</v>
      </c>
      <c r="F35306" s="1">
        <v>0.98697012218411895</v>
      </c>
      <c r="G35306" s="1">
        <v>0.99992939565263195</v>
      </c>
    </row>
    <row r="35307" spans="1:7" x14ac:dyDescent="0.2">
      <c r="A35307" s="1" t="s">
        <v>35766</v>
      </c>
      <c r="B35307" s="1" t="s">
        <v>67157</v>
      </c>
      <c r="C35307" s="1" t="s">
        <v>173</v>
      </c>
      <c r="D35307" s="1">
        <v>-5.1808416127481199E-3</v>
      </c>
      <c r="E35307" s="1">
        <v>2.0883526853743501</v>
      </c>
      <c r="F35307" s="1">
        <v>0.987007307511099</v>
      </c>
      <c r="G35307" s="1">
        <v>0.99992939565263195</v>
      </c>
    </row>
    <row r="35308" spans="1:7" x14ac:dyDescent="0.2">
      <c r="A35308" s="1" t="s">
        <v>35767</v>
      </c>
      <c r="B35308" s="1" t="s">
        <v>63785</v>
      </c>
      <c r="C35308" s="1" t="s">
        <v>169</v>
      </c>
      <c r="D35308" s="1">
        <v>4.8374827744521696E-3</v>
      </c>
      <c r="E35308" s="1">
        <v>2.21175164598657</v>
      </c>
      <c r="F35308" s="1">
        <v>0.98701427458259094</v>
      </c>
      <c r="G35308" s="1">
        <v>0.99992939565263195</v>
      </c>
    </row>
    <row r="35309" spans="1:7" x14ac:dyDescent="0.2">
      <c r="A35309" s="1" t="s">
        <v>35768</v>
      </c>
      <c r="B35309" s="1" t="s">
        <v>55013</v>
      </c>
      <c r="C35309" s="1" t="s">
        <v>169</v>
      </c>
      <c r="D35309" s="1">
        <v>1.2362628857080201E-2</v>
      </c>
      <c r="E35309" s="1">
        <v>-1.9064623240209599</v>
      </c>
      <c r="F35309" s="1">
        <v>0.98705297128998704</v>
      </c>
      <c r="G35309" s="1">
        <v>0.99992939565263195</v>
      </c>
    </row>
    <row r="35310" spans="1:7" x14ac:dyDescent="0.2">
      <c r="A35310" s="1" t="s">
        <v>35769</v>
      </c>
      <c r="B35310" s="1" t="s">
        <v>60338</v>
      </c>
      <c r="C35310" s="1" t="s">
        <v>169</v>
      </c>
      <c r="D35310" s="1">
        <v>1.0629565212866499E-2</v>
      </c>
      <c r="E35310" s="1">
        <v>-0.48789362353855797</v>
      </c>
      <c r="F35310" s="1">
        <v>0.98718474099857001</v>
      </c>
      <c r="G35310" s="1">
        <v>0.99992939565263195</v>
      </c>
    </row>
    <row r="35311" spans="1:7" x14ac:dyDescent="0.2">
      <c r="A35311" s="1" t="s">
        <v>35770</v>
      </c>
      <c r="B35311" s="1" t="s">
        <v>63630</v>
      </c>
      <c r="C35311" s="1" t="s">
        <v>169</v>
      </c>
      <c r="D35311" s="1">
        <v>-5.2164023163808696E-3</v>
      </c>
      <c r="E35311" s="1">
        <v>1.8725673072874001</v>
      </c>
      <c r="F35311" s="1">
        <v>0.987189882254778</v>
      </c>
      <c r="G35311" s="1">
        <v>0.99992939565263195</v>
      </c>
    </row>
    <row r="35312" spans="1:7" x14ac:dyDescent="0.2">
      <c r="A35312" s="1" t="s">
        <v>35771</v>
      </c>
      <c r="B35312" s="1" t="s">
        <v>65301</v>
      </c>
      <c r="C35312" s="1" t="s">
        <v>169</v>
      </c>
      <c r="D35312" s="1">
        <v>4.7311773302734002E-3</v>
      </c>
      <c r="E35312" s="1">
        <v>1.6553018573993901</v>
      </c>
      <c r="F35312" s="1">
        <v>0.98726159399333802</v>
      </c>
      <c r="G35312" s="1">
        <v>0.99992939565263195</v>
      </c>
    </row>
    <row r="35313" spans="1:7" x14ac:dyDescent="0.2">
      <c r="A35313" s="1" t="s">
        <v>35772</v>
      </c>
      <c r="B35313" s="1" t="s">
        <v>56163</v>
      </c>
      <c r="C35313" s="1" t="s">
        <v>169</v>
      </c>
      <c r="D35313" s="1">
        <v>9.9508400139400894E-3</v>
      </c>
      <c r="E35313" s="1">
        <v>-1.3769228040819499</v>
      </c>
      <c r="F35313" s="1">
        <v>0.98736042218880105</v>
      </c>
      <c r="G35313" s="1">
        <v>0.99992939565263195</v>
      </c>
    </row>
    <row r="35314" spans="1:7" x14ac:dyDescent="0.2">
      <c r="A35314" s="1" t="s">
        <v>35773</v>
      </c>
      <c r="B35314" s="1" t="s">
        <v>69364</v>
      </c>
      <c r="C35314" s="1" t="s">
        <v>173</v>
      </c>
      <c r="D35314" s="1">
        <v>2.2514254535641598E-3</v>
      </c>
      <c r="E35314" s="1">
        <v>4.1940997574583898</v>
      </c>
      <c r="F35314" s="1">
        <v>0.98740615170594703</v>
      </c>
      <c r="G35314" s="1">
        <v>0.99992939565263195</v>
      </c>
    </row>
    <row r="35315" spans="1:7" x14ac:dyDescent="0.2">
      <c r="A35315" s="1" t="s">
        <v>35774</v>
      </c>
      <c r="B35315" s="1" t="s">
        <v>70737</v>
      </c>
      <c r="C35315" s="1" t="s">
        <v>173</v>
      </c>
      <c r="D35315" s="1">
        <v>2.0187367008670499E-3</v>
      </c>
      <c r="E35315" s="1">
        <v>5.2952024120639303</v>
      </c>
      <c r="F35315" s="1">
        <v>0.98741801166577703</v>
      </c>
      <c r="G35315" s="1">
        <v>0.99992939565263195</v>
      </c>
    </row>
    <row r="35316" spans="1:7" x14ac:dyDescent="0.2">
      <c r="A35316" s="1" t="s">
        <v>35775</v>
      </c>
      <c r="B35316" s="1" t="s">
        <v>56378</v>
      </c>
      <c r="C35316" s="1" t="s">
        <v>169</v>
      </c>
      <c r="D35316" s="1">
        <v>1.1141941539400299E-2</v>
      </c>
      <c r="E35316" s="1">
        <v>-2.5167437091310099</v>
      </c>
      <c r="F35316" s="1">
        <v>0.98748517214197395</v>
      </c>
      <c r="G35316" s="1">
        <v>0.99992939565263195</v>
      </c>
    </row>
    <row r="35317" spans="1:7" x14ac:dyDescent="0.2">
      <c r="A35317" s="1" t="s">
        <v>35776</v>
      </c>
      <c r="B35317" s="1" t="s">
        <v>69342</v>
      </c>
      <c r="C35317" s="1" t="s">
        <v>173</v>
      </c>
      <c r="D35317" s="1">
        <v>-5.1469478621854999E-3</v>
      </c>
      <c r="E35317" s="1">
        <v>5.2168475343571696</v>
      </c>
      <c r="F35317" s="1">
        <v>0.98759375064798305</v>
      </c>
      <c r="G35317" s="1">
        <v>0.99992939565263195</v>
      </c>
    </row>
    <row r="35318" spans="1:7" x14ac:dyDescent="0.2">
      <c r="A35318" s="1" t="s">
        <v>35777</v>
      </c>
      <c r="B35318" s="1" t="s">
        <v>60429</v>
      </c>
      <c r="C35318" s="1" t="s">
        <v>272</v>
      </c>
      <c r="D35318" s="1">
        <v>-7.4210340349548098E-3</v>
      </c>
      <c r="E35318" s="1">
        <v>-1.7447756833911801</v>
      </c>
      <c r="F35318" s="1">
        <v>0.98766011601359405</v>
      </c>
      <c r="G35318" s="1">
        <v>0.99992939565263195</v>
      </c>
    </row>
    <row r="35319" spans="1:7" x14ac:dyDescent="0.2">
      <c r="A35319" s="1" t="s">
        <v>35778</v>
      </c>
      <c r="B35319" s="1" t="s">
        <v>64076</v>
      </c>
      <c r="C35319" s="1" t="s">
        <v>173</v>
      </c>
      <c r="D35319" s="1">
        <v>-7.7860666658251497E-3</v>
      </c>
      <c r="E35319" s="1">
        <v>0.86186093357837501</v>
      </c>
      <c r="F35319" s="1">
        <v>0.98769701571276203</v>
      </c>
      <c r="G35319" s="1">
        <v>0.99992939565263195</v>
      </c>
    </row>
    <row r="35320" spans="1:7" x14ac:dyDescent="0.2">
      <c r="A35320" s="1" t="s">
        <v>35779</v>
      </c>
      <c r="B35320" s="1" t="s">
        <v>71244</v>
      </c>
      <c r="C35320" s="1" t="s">
        <v>173</v>
      </c>
      <c r="D35320" s="1">
        <v>2.0552428909894598E-3</v>
      </c>
      <c r="E35320" s="1">
        <v>5.7549310849577697</v>
      </c>
      <c r="F35320" s="1">
        <v>0.98771227624559599</v>
      </c>
      <c r="G35320" s="1">
        <v>0.99992939565263195</v>
      </c>
    </row>
    <row r="35321" spans="1:7" x14ac:dyDescent="0.2">
      <c r="A35321" s="1" t="s">
        <v>35780</v>
      </c>
      <c r="B35321" s="1" t="s">
        <v>67771</v>
      </c>
      <c r="C35321" s="1" t="s">
        <v>167</v>
      </c>
      <c r="D35321" s="1">
        <v>-5.8117963465860196E-3</v>
      </c>
      <c r="E35321" s="1">
        <v>3.0900263341722201</v>
      </c>
      <c r="F35321" s="1">
        <v>0.98771343379276999</v>
      </c>
      <c r="G35321" s="1">
        <v>0.99992939565263195</v>
      </c>
    </row>
    <row r="35322" spans="1:7" x14ac:dyDescent="0.2">
      <c r="A35322" s="1" t="s">
        <v>35781</v>
      </c>
      <c r="B35322" s="1" t="s">
        <v>52562</v>
      </c>
      <c r="C35322" s="1" t="s">
        <v>169</v>
      </c>
      <c r="D35322" s="1">
        <v>8.1671607177033999E-3</v>
      </c>
      <c r="E35322" s="1">
        <v>-2.05036877937372</v>
      </c>
      <c r="F35322" s="1">
        <v>0.98774219978959199</v>
      </c>
      <c r="G35322" s="1">
        <v>0.99992939565263195</v>
      </c>
    </row>
    <row r="35323" spans="1:7" x14ac:dyDescent="0.2">
      <c r="A35323" s="1" t="s">
        <v>35782</v>
      </c>
      <c r="B35323" s="1" t="s">
        <v>54284</v>
      </c>
      <c r="C35323" s="1" t="s">
        <v>167</v>
      </c>
      <c r="D35323" s="1">
        <v>1.06651762716252E-2</v>
      </c>
      <c r="E35323" s="1">
        <v>-2.3946325927007499</v>
      </c>
      <c r="F35323" s="1">
        <v>0.98776192584803701</v>
      </c>
      <c r="G35323" s="1">
        <v>0.99992939565263195</v>
      </c>
    </row>
    <row r="35324" spans="1:7" x14ac:dyDescent="0.2">
      <c r="A35324" s="1" t="s">
        <v>35783</v>
      </c>
      <c r="B35324" s="1" t="s">
        <v>55428</v>
      </c>
      <c r="C35324" s="1" t="s">
        <v>167</v>
      </c>
      <c r="D35324" s="1">
        <v>-8.5278247514164497E-3</v>
      </c>
      <c r="E35324" s="1">
        <v>-2.0209659880317501</v>
      </c>
      <c r="F35324" s="1">
        <v>0.98777625560306204</v>
      </c>
      <c r="G35324" s="1">
        <v>0.99992939565263195</v>
      </c>
    </row>
    <row r="35325" spans="1:7" x14ac:dyDescent="0.2">
      <c r="A35325" s="1" t="s">
        <v>35784</v>
      </c>
      <c r="B35325" s="1" t="s">
        <v>53936</v>
      </c>
      <c r="C35325" s="1" t="s">
        <v>169</v>
      </c>
      <c r="D35325" s="1">
        <v>9.7098389778822493E-3</v>
      </c>
      <c r="E35325" s="1">
        <v>-2.6358246814739599</v>
      </c>
      <c r="F35325" s="1">
        <v>0.98782990990303299</v>
      </c>
      <c r="G35325" s="1">
        <v>0.99992939565263195</v>
      </c>
    </row>
    <row r="35326" spans="1:7" x14ac:dyDescent="0.2">
      <c r="A35326" s="1" t="s">
        <v>35785</v>
      </c>
      <c r="B35326" s="1" t="s">
        <v>68883</v>
      </c>
      <c r="C35326" s="1" t="s">
        <v>173</v>
      </c>
      <c r="D35326" s="1">
        <v>-2.7075430470926399E-3</v>
      </c>
      <c r="E35326" s="1">
        <v>3.7196858048252599</v>
      </c>
      <c r="F35326" s="1">
        <v>0.987854987128296</v>
      </c>
      <c r="G35326" s="1">
        <v>0.99992939565263195</v>
      </c>
    </row>
    <row r="35327" spans="1:7" x14ac:dyDescent="0.2">
      <c r="A35327" s="1" t="s">
        <v>35786</v>
      </c>
      <c r="B35327" s="1" t="s">
        <v>54136</v>
      </c>
      <c r="C35327" s="1" t="s">
        <v>169</v>
      </c>
      <c r="D35327" s="1">
        <v>-8.4430782399120795E-3</v>
      </c>
      <c r="E35327" s="1">
        <v>-1.8653043610059199</v>
      </c>
      <c r="F35327" s="1">
        <v>0.98791099535921501</v>
      </c>
      <c r="G35327" s="1">
        <v>0.99992939565263195</v>
      </c>
    </row>
    <row r="35328" spans="1:7" x14ac:dyDescent="0.2">
      <c r="A35328" s="1" t="s">
        <v>35787</v>
      </c>
      <c r="B35328" s="1" t="s">
        <v>60764</v>
      </c>
      <c r="C35328" s="1" t="s">
        <v>169</v>
      </c>
      <c r="D35328" s="1">
        <v>8.9504842245389203E-3</v>
      </c>
      <c r="E35328" s="1">
        <v>7.2974840891262297E-3</v>
      </c>
      <c r="F35328" s="1">
        <v>0.98792573465834199</v>
      </c>
      <c r="G35328" s="1">
        <v>0.99992939565263195</v>
      </c>
    </row>
    <row r="35329" spans="1:7" x14ac:dyDescent="0.2">
      <c r="A35329" s="1" t="s">
        <v>35788</v>
      </c>
      <c r="B35329" s="1" t="s">
        <v>69237</v>
      </c>
      <c r="C35329" s="1" t="s">
        <v>173</v>
      </c>
      <c r="D35329" s="1">
        <v>-4.0337128273977303E-3</v>
      </c>
      <c r="E35329" s="1">
        <v>4.7852498581951401</v>
      </c>
      <c r="F35329" s="1">
        <v>0.98792796641379999</v>
      </c>
      <c r="G35329" s="1">
        <v>0.99992939565263195</v>
      </c>
    </row>
    <row r="35330" spans="1:7" x14ac:dyDescent="0.2">
      <c r="A35330" s="1" t="s">
        <v>35789</v>
      </c>
      <c r="B35330" s="1" t="s">
        <v>66007</v>
      </c>
      <c r="C35330" s="1" t="s">
        <v>173</v>
      </c>
      <c r="D35330" s="1">
        <v>-3.5445128881317301E-3</v>
      </c>
      <c r="E35330" s="1">
        <v>2.4208622256335</v>
      </c>
      <c r="F35330" s="1">
        <v>0.987973088032295</v>
      </c>
      <c r="G35330" s="1">
        <v>0.99992939565263195</v>
      </c>
    </row>
    <row r="35331" spans="1:7" x14ac:dyDescent="0.2">
      <c r="A35331" s="1" t="s">
        <v>35790</v>
      </c>
      <c r="B35331" s="1" t="s">
        <v>51596</v>
      </c>
      <c r="C35331" s="1" t="s">
        <v>169</v>
      </c>
      <c r="D35331" s="1">
        <v>1.30421615611729E-2</v>
      </c>
      <c r="E35331" s="1">
        <v>-3.2015783558721398</v>
      </c>
      <c r="F35331" s="1">
        <v>0.98806341322161595</v>
      </c>
      <c r="G35331" s="1">
        <v>0.99992939565263195</v>
      </c>
    </row>
    <row r="35332" spans="1:7" x14ac:dyDescent="0.2">
      <c r="A35332" s="1" t="s">
        <v>35791</v>
      </c>
      <c r="B35332" s="1" t="s">
        <v>65372</v>
      </c>
      <c r="C35332" s="1" t="s">
        <v>173</v>
      </c>
      <c r="D35332" s="1">
        <v>6.11090039503903E-3</v>
      </c>
      <c r="E35332" s="1">
        <v>2.6126347784332302</v>
      </c>
      <c r="F35332" s="1">
        <v>0.98809645496135401</v>
      </c>
      <c r="G35332" s="1">
        <v>0.99992939565263195</v>
      </c>
    </row>
    <row r="35333" spans="1:7" x14ac:dyDescent="0.2">
      <c r="A35333" s="1" t="s">
        <v>35792</v>
      </c>
      <c r="B35333" s="1" t="s">
        <v>59134</v>
      </c>
      <c r="C35333" s="1" t="s">
        <v>169</v>
      </c>
      <c r="D35333" s="1">
        <v>-9.7364333300928897E-3</v>
      </c>
      <c r="E35333" s="1">
        <v>-0.79334430756566798</v>
      </c>
      <c r="F35333" s="1">
        <v>0.98810701091814201</v>
      </c>
      <c r="G35333" s="1">
        <v>0.99992939565263195</v>
      </c>
    </row>
    <row r="35334" spans="1:7" x14ac:dyDescent="0.2">
      <c r="A35334" s="1" t="s">
        <v>35793</v>
      </c>
      <c r="B35334" s="1" t="s">
        <v>68388</v>
      </c>
      <c r="C35334" s="1" t="s">
        <v>173</v>
      </c>
      <c r="D35334" s="1">
        <v>-3.1098727013167998E-3</v>
      </c>
      <c r="E35334" s="1">
        <v>2.8503899453581298</v>
      </c>
      <c r="F35334" s="1">
        <v>0.98816627368753496</v>
      </c>
      <c r="G35334" s="1">
        <v>0.99992939565263195</v>
      </c>
    </row>
    <row r="35335" spans="1:7" x14ac:dyDescent="0.2">
      <c r="A35335" s="1" t="s">
        <v>35794</v>
      </c>
      <c r="B35335" s="1" t="s">
        <v>58440</v>
      </c>
      <c r="C35335" s="1" t="s">
        <v>169</v>
      </c>
      <c r="D35335" s="1">
        <v>6.3463128833145498E-3</v>
      </c>
      <c r="E35335" s="1">
        <v>0.13881811974795</v>
      </c>
      <c r="F35335" s="1">
        <v>0.98816836216011805</v>
      </c>
      <c r="G35335" s="1">
        <v>0.99992939565263195</v>
      </c>
    </row>
    <row r="35336" spans="1:7" x14ac:dyDescent="0.2">
      <c r="A35336" s="1" t="s">
        <v>35795</v>
      </c>
      <c r="B35336" s="1" t="s">
        <v>57649</v>
      </c>
      <c r="C35336" s="1" t="s">
        <v>663</v>
      </c>
      <c r="D35336" s="1">
        <v>1.91570499248335E-2</v>
      </c>
      <c r="E35336" s="1">
        <v>-0.84923464597437803</v>
      </c>
      <c r="F35336" s="1">
        <v>0.98821122826476304</v>
      </c>
      <c r="G35336" s="1">
        <v>0.99992939565263195</v>
      </c>
    </row>
    <row r="35337" spans="1:7" x14ac:dyDescent="0.2">
      <c r="A35337" s="1" t="s">
        <v>35796</v>
      </c>
      <c r="B35337" s="1" t="s">
        <v>53190</v>
      </c>
      <c r="C35337" s="1" t="s">
        <v>169</v>
      </c>
      <c r="D35337" s="1">
        <v>9.2052962328787995E-3</v>
      </c>
      <c r="E35337" s="1">
        <v>-2.0038192964111601</v>
      </c>
      <c r="F35337" s="1">
        <v>0.98822937016950196</v>
      </c>
      <c r="G35337" s="1">
        <v>0.99992939565263195</v>
      </c>
    </row>
    <row r="35338" spans="1:7" x14ac:dyDescent="0.2">
      <c r="A35338" s="1" t="s">
        <v>35797</v>
      </c>
      <c r="B35338" s="1" t="s">
        <v>57346</v>
      </c>
      <c r="C35338" s="1" t="s">
        <v>169</v>
      </c>
      <c r="D35338" s="1">
        <v>-8.6488470201486808E-3</v>
      </c>
      <c r="E35338" s="1">
        <v>-1.64085767089497</v>
      </c>
      <c r="F35338" s="1">
        <v>0.98823386916282796</v>
      </c>
      <c r="G35338" s="1">
        <v>0.99992939565263195</v>
      </c>
    </row>
    <row r="35339" spans="1:7" x14ac:dyDescent="0.2">
      <c r="A35339" s="1" t="s">
        <v>35798</v>
      </c>
      <c r="B35339" s="1" t="s">
        <v>56405</v>
      </c>
      <c r="C35339" s="1" t="s">
        <v>169</v>
      </c>
      <c r="D35339" s="1">
        <v>-9.5525835535843501E-3</v>
      </c>
      <c r="E35339" s="1">
        <v>-2.8775253386337898</v>
      </c>
      <c r="F35339" s="1">
        <v>0.98825759246712597</v>
      </c>
      <c r="G35339" s="1">
        <v>0.99992939565263195</v>
      </c>
    </row>
    <row r="35340" spans="1:7" x14ac:dyDescent="0.2">
      <c r="A35340" s="1" t="s">
        <v>35799</v>
      </c>
      <c r="B35340" s="1" t="s">
        <v>66933</v>
      </c>
      <c r="C35340" s="1" t="s">
        <v>169</v>
      </c>
      <c r="D35340" s="1">
        <v>7.4886831490545997E-3</v>
      </c>
      <c r="E35340" s="1">
        <v>3.3194023151548602</v>
      </c>
      <c r="F35340" s="1">
        <v>0.98826145473887195</v>
      </c>
      <c r="G35340" s="1">
        <v>0.99992939565263195</v>
      </c>
    </row>
    <row r="35341" spans="1:7" x14ac:dyDescent="0.2">
      <c r="A35341" s="1" t="s">
        <v>35800</v>
      </c>
      <c r="B35341" s="1" t="s">
        <v>58706</v>
      </c>
      <c r="C35341" s="1" t="s">
        <v>167</v>
      </c>
      <c r="D35341" s="1">
        <v>5.9559100559556403E-3</v>
      </c>
      <c r="E35341" s="1">
        <v>-0.391657605121982</v>
      </c>
      <c r="F35341" s="1">
        <v>0.988290307772696</v>
      </c>
      <c r="G35341" s="1">
        <v>0.99992939565263195</v>
      </c>
    </row>
    <row r="35342" spans="1:7" x14ac:dyDescent="0.2">
      <c r="A35342" s="1" t="s">
        <v>35801</v>
      </c>
      <c r="B35342" s="1" t="s">
        <v>71410</v>
      </c>
      <c r="C35342" s="1" t="s">
        <v>173</v>
      </c>
      <c r="D35342" s="1">
        <v>-2.4915973197225899E-3</v>
      </c>
      <c r="E35342" s="1">
        <v>6.1053285260812897</v>
      </c>
      <c r="F35342" s="1">
        <v>0.98831600890618798</v>
      </c>
      <c r="G35342" s="1">
        <v>0.99992939565263195</v>
      </c>
    </row>
    <row r="35343" spans="1:7" x14ac:dyDescent="0.2">
      <c r="A35343" s="1" t="s">
        <v>35802</v>
      </c>
      <c r="B35343" s="1" t="s">
        <v>67583</v>
      </c>
      <c r="C35343" s="1" t="s">
        <v>169</v>
      </c>
      <c r="D35343" s="1">
        <v>3.53855450001417E-3</v>
      </c>
      <c r="E35343" s="1">
        <v>3.0725435229914901</v>
      </c>
      <c r="F35343" s="1">
        <v>0.98839800014603596</v>
      </c>
      <c r="G35343" s="1">
        <v>0.99992939565263195</v>
      </c>
    </row>
    <row r="35344" spans="1:7" x14ac:dyDescent="0.2">
      <c r="A35344" s="1" t="s">
        <v>35803</v>
      </c>
      <c r="B35344" s="1" t="s">
        <v>71380</v>
      </c>
      <c r="C35344" s="1" t="s">
        <v>173</v>
      </c>
      <c r="D35344" s="1">
        <v>4.7296627595096999E-3</v>
      </c>
      <c r="E35344" s="1">
        <v>6.0058500554692102</v>
      </c>
      <c r="F35344" s="1">
        <v>0.98846489638663604</v>
      </c>
      <c r="G35344" s="1">
        <v>0.99992939565263195</v>
      </c>
    </row>
    <row r="35345" spans="1:7" x14ac:dyDescent="0.2">
      <c r="A35345" s="1" t="s">
        <v>35804</v>
      </c>
      <c r="B35345" s="1" t="s">
        <v>68337</v>
      </c>
      <c r="C35345" s="1" t="s">
        <v>169</v>
      </c>
      <c r="D35345" s="1">
        <v>-7.5195890704535797E-3</v>
      </c>
      <c r="E35345" s="1">
        <v>5.1108103353233698</v>
      </c>
      <c r="F35345" s="1">
        <v>0.98847606010038103</v>
      </c>
      <c r="G35345" s="1">
        <v>0.99992939565263195</v>
      </c>
    </row>
    <row r="35346" spans="1:7" x14ac:dyDescent="0.2">
      <c r="A35346" s="1" t="s">
        <v>35805</v>
      </c>
      <c r="B35346" s="1" t="s">
        <v>57382</v>
      </c>
      <c r="C35346" s="1" t="s">
        <v>169</v>
      </c>
      <c r="D35346" s="1">
        <v>9.2453215781003201E-3</v>
      </c>
      <c r="E35346" s="1">
        <v>-1.42293210895442</v>
      </c>
      <c r="F35346" s="1">
        <v>0.98848111818762996</v>
      </c>
      <c r="G35346" s="1">
        <v>0.99992939565263195</v>
      </c>
    </row>
    <row r="35347" spans="1:7" x14ac:dyDescent="0.2">
      <c r="A35347" s="1" t="s">
        <v>35806</v>
      </c>
      <c r="B35347" s="1" t="s">
        <v>65183</v>
      </c>
      <c r="C35347" s="1" t="s">
        <v>173</v>
      </c>
      <c r="D35347" s="1">
        <v>-6.3114273589364202E-3</v>
      </c>
      <c r="E35347" s="1">
        <v>2.0789336441584698</v>
      </c>
      <c r="F35347" s="1">
        <v>0.98848228812204597</v>
      </c>
      <c r="G35347" s="1">
        <v>0.99992939565263195</v>
      </c>
    </row>
    <row r="35348" spans="1:7" x14ac:dyDescent="0.2">
      <c r="A35348" s="1" t="s">
        <v>35807</v>
      </c>
      <c r="B35348" s="1" t="s">
        <v>68759</v>
      </c>
      <c r="C35348" s="1" t="s">
        <v>173</v>
      </c>
      <c r="D35348" s="1">
        <v>-4.4201236936669596E-3</v>
      </c>
      <c r="E35348" s="1">
        <v>3.5891079550776301</v>
      </c>
      <c r="F35348" s="1">
        <v>0.98850061586941396</v>
      </c>
      <c r="G35348" s="1">
        <v>0.99992939565263195</v>
      </c>
    </row>
    <row r="35349" spans="1:7" x14ac:dyDescent="0.2">
      <c r="A35349" s="1" t="s">
        <v>35808</v>
      </c>
      <c r="B35349" s="1" t="s">
        <v>70908</v>
      </c>
      <c r="C35349" s="1" t="s">
        <v>167</v>
      </c>
      <c r="D35349" s="1">
        <v>-3.0149478414962499E-3</v>
      </c>
      <c r="E35349" s="1">
        <v>5.0745308792139996</v>
      </c>
      <c r="F35349" s="1">
        <v>0.98850983917070601</v>
      </c>
      <c r="G35349" s="1">
        <v>0.99992939565263195</v>
      </c>
    </row>
    <row r="35350" spans="1:7" x14ac:dyDescent="0.2">
      <c r="A35350" s="1" t="s">
        <v>35809</v>
      </c>
      <c r="B35350" s="1" t="s">
        <v>69130</v>
      </c>
      <c r="C35350" s="1" t="s">
        <v>173</v>
      </c>
      <c r="D35350" s="1">
        <v>-5.0691514945486703E-3</v>
      </c>
      <c r="E35350" s="1">
        <v>3.8094598192931599</v>
      </c>
      <c r="F35350" s="1">
        <v>0.98852123096333</v>
      </c>
      <c r="G35350" s="1">
        <v>0.99992939565263195</v>
      </c>
    </row>
    <row r="35351" spans="1:7" x14ac:dyDescent="0.2">
      <c r="A35351" s="1" t="s">
        <v>35810</v>
      </c>
      <c r="B35351" s="1" t="s">
        <v>55714</v>
      </c>
      <c r="C35351" s="1" t="s">
        <v>167</v>
      </c>
      <c r="D35351" s="1">
        <v>-8.0995784926760593E-3</v>
      </c>
      <c r="E35351" s="1">
        <v>-1.35964461960923</v>
      </c>
      <c r="F35351" s="1">
        <v>0.98853203188990502</v>
      </c>
      <c r="G35351" s="1">
        <v>0.99992939565263195</v>
      </c>
    </row>
    <row r="35352" spans="1:7" x14ac:dyDescent="0.2">
      <c r="A35352" s="1" t="s">
        <v>35811</v>
      </c>
      <c r="B35352" s="1" t="s">
        <v>61766</v>
      </c>
      <c r="C35352" s="1" t="s">
        <v>169</v>
      </c>
      <c r="D35352" s="1">
        <v>-5.8230061780519399E-3</v>
      </c>
      <c r="E35352" s="1">
        <v>0.340771276760445</v>
      </c>
      <c r="F35352" s="1">
        <v>0.98857609461986296</v>
      </c>
      <c r="G35352" s="1">
        <v>0.99992939565263195</v>
      </c>
    </row>
    <row r="35353" spans="1:7" x14ac:dyDescent="0.2">
      <c r="A35353" s="1" t="s">
        <v>35812</v>
      </c>
      <c r="B35353" s="1" t="s">
        <v>53200</v>
      </c>
      <c r="C35353" s="1" t="s">
        <v>169</v>
      </c>
      <c r="D35353" s="1">
        <v>8.5759657765143195E-3</v>
      </c>
      <c r="E35353" s="1">
        <v>-2.1231260402938501</v>
      </c>
      <c r="F35353" s="1">
        <v>0.98859410089524002</v>
      </c>
      <c r="G35353" s="1">
        <v>0.99992939565263195</v>
      </c>
    </row>
    <row r="35354" spans="1:7" x14ac:dyDescent="0.2">
      <c r="A35354" s="1" t="s">
        <v>35813</v>
      </c>
      <c r="B35354" s="1" t="s">
        <v>71495</v>
      </c>
      <c r="C35354" s="1" t="s">
        <v>173</v>
      </c>
      <c r="D35354" s="1">
        <v>-1.93404913262096E-3</v>
      </c>
      <c r="E35354" s="1">
        <v>6.3689115187046097</v>
      </c>
      <c r="F35354" s="1">
        <v>0.98863013270151301</v>
      </c>
      <c r="G35354" s="1">
        <v>0.99992939565263195</v>
      </c>
    </row>
    <row r="35355" spans="1:7" x14ac:dyDescent="0.2">
      <c r="A35355" s="1" t="s">
        <v>35814</v>
      </c>
      <c r="B35355" s="1" t="s">
        <v>54717</v>
      </c>
      <c r="C35355" s="1" t="s">
        <v>169</v>
      </c>
      <c r="D35355" s="1">
        <v>8.8447248469454304E-3</v>
      </c>
      <c r="E35355" s="1">
        <v>-1.1939478843037901</v>
      </c>
      <c r="F35355" s="1">
        <v>0.98866526484796702</v>
      </c>
      <c r="G35355" s="1">
        <v>0.99992939565263195</v>
      </c>
    </row>
    <row r="35356" spans="1:7" x14ac:dyDescent="0.2">
      <c r="A35356" s="1" t="s">
        <v>35815</v>
      </c>
      <c r="B35356" s="1" t="s">
        <v>63944</v>
      </c>
      <c r="C35356" s="1" t="s">
        <v>169</v>
      </c>
      <c r="D35356" s="1">
        <v>4.7062548974958797E-3</v>
      </c>
      <c r="E35356" s="1">
        <v>1.22035696837694</v>
      </c>
      <c r="F35356" s="1">
        <v>0.98867208147013597</v>
      </c>
      <c r="G35356" s="1">
        <v>0.99992939565263195</v>
      </c>
    </row>
    <row r="35357" spans="1:7" x14ac:dyDescent="0.2">
      <c r="A35357" s="1" t="s">
        <v>35816</v>
      </c>
      <c r="B35357" s="1" t="s">
        <v>65008</v>
      </c>
      <c r="C35357" s="1" t="s">
        <v>169</v>
      </c>
      <c r="D35357" s="1">
        <v>-3.6386037154838599E-3</v>
      </c>
      <c r="E35357" s="1">
        <v>1.5376086783549601</v>
      </c>
      <c r="F35357" s="1">
        <v>0.98867348532897203</v>
      </c>
      <c r="G35357" s="1">
        <v>0.99992939565263195</v>
      </c>
    </row>
    <row r="35358" spans="1:7" x14ac:dyDescent="0.2">
      <c r="A35358" s="1" t="s">
        <v>35817</v>
      </c>
      <c r="B35358" s="1" t="s">
        <v>52664</v>
      </c>
      <c r="C35358" s="1" t="s">
        <v>169</v>
      </c>
      <c r="D35358" s="1">
        <v>1.05873717002152E-2</v>
      </c>
      <c r="E35358" s="1">
        <v>-4.1034903458582104</v>
      </c>
      <c r="F35358" s="1">
        <v>0.98867586170941502</v>
      </c>
      <c r="G35358" s="1">
        <v>0.99992939565263195</v>
      </c>
    </row>
    <row r="35359" spans="1:7" x14ac:dyDescent="0.2">
      <c r="A35359" s="1" t="s">
        <v>35818</v>
      </c>
      <c r="B35359" s="1" t="s">
        <v>61546</v>
      </c>
      <c r="C35359" s="1" t="s">
        <v>266</v>
      </c>
      <c r="D35359" s="1">
        <v>-5.1754854439246198E-3</v>
      </c>
      <c r="E35359" s="1">
        <v>0.14995202605483501</v>
      </c>
      <c r="F35359" s="1">
        <v>0.98872893965447095</v>
      </c>
      <c r="G35359" s="1">
        <v>0.99992939565263195</v>
      </c>
    </row>
    <row r="35360" spans="1:7" x14ac:dyDescent="0.2">
      <c r="A35360" s="1" t="s">
        <v>35819</v>
      </c>
      <c r="B35360" s="1" t="s">
        <v>58847</v>
      </c>
      <c r="C35360" s="1" t="s">
        <v>173</v>
      </c>
      <c r="D35360" s="1">
        <v>-7.6547173418604099E-3</v>
      </c>
      <c r="E35360" s="1">
        <v>0.14508930930153</v>
      </c>
      <c r="F35360" s="1">
        <v>0.98873445592521603</v>
      </c>
      <c r="G35360" s="1">
        <v>0.99992939565263195</v>
      </c>
    </row>
    <row r="35361" spans="1:7" x14ac:dyDescent="0.2">
      <c r="A35361" s="1" t="s">
        <v>35820</v>
      </c>
      <c r="B35361" s="1" t="s">
        <v>60220</v>
      </c>
      <c r="C35361" s="1" t="s">
        <v>169</v>
      </c>
      <c r="D35361" s="1">
        <v>6.3483711014218304E-3</v>
      </c>
      <c r="E35361" s="1">
        <v>-0.51717248971281105</v>
      </c>
      <c r="F35361" s="1">
        <v>0.98875371055598305</v>
      </c>
      <c r="G35361" s="1">
        <v>0.99992939565263195</v>
      </c>
    </row>
    <row r="35362" spans="1:7" x14ac:dyDescent="0.2">
      <c r="A35362" s="1" t="s">
        <v>35821</v>
      </c>
      <c r="B35362" s="1" t="s">
        <v>66089</v>
      </c>
      <c r="C35362" s="1" t="s">
        <v>169</v>
      </c>
      <c r="D35362" s="1">
        <v>-3.7985185626094901E-3</v>
      </c>
      <c r="E35362" s="1">
        <v>2.2566817480086301</v>
      </c>
      <c r="F35362" s="1">
        <v>0.98876654781461804</v>
      </c>
      <c r="G35362" s="1">
        <v>0.99992939565263195</v>
      </c>
    </row>
    <row r="35363" spans="1:7" x14ac:dyDescent="0.2">
      <c r="A35363" s="1" t="s">
        <v>35822</v>
      </c>
      <c r="B35363" s="1" t="s">
        <v>56991</v>
      </c>
      <c r="C35363" s="1" t="s">
        <v>169</v>
      </c>
      <c r="D35363" s="1">
        <v>-7.9819111328371904E-3</v>
      </c>
      <c r="E35363" s="1">
        <v>-1.4285203211116499</v>
      </c>
      <c r="F35363" s="1">
        <v>0.98878621034395897</v>
      </c>
      <c r="G35363" s="1">
        <v>0.99992939565263195</v>
      </c>
    </row>
    <row r="35364" spans="1:7" x14ac:dyDescent="0.2">
      <c r="A35364" s="1" t="s">
        <v>35823</v>
      </c>
      <c r="B35364" s="1" t="s">
        <v>63112</v>
      </c>
      <c r="C35364" s="1" t="s">
        <v>173</v>
      </c>
      <c r="D35364" s="1">
        <v>6.7248022989260204E-3</v>
      </c>
      <c r="E35364" s="1">
        <v>0.81573261519895401</v>
      </c>
      <c r="F35364" s="1">
        <v>0.98879029902041005</v>
      </c>
      <c r="G35364" s="1">
        <v>0.99992939565263195</v>
      </c>
    </row>
    <row r="35365" spans="1:7" x14ac:dyDescent="0.2">
      <c r="A35365" s="1" t="s">
        <v>35824</v>
      </c>
      <c r="B35365" s="1" t="s">
        <v>53900</v>
      </c>
      <c r="C35365" s="1" t="s">
        <v>169</v>
      </c>
      <c r="D35365" s="1">
        <v>8.4169678717134194E-3</v>
      </c>
      <c r="E35365" s="1">
        <v>-1.49764625797977</v>
      </c>
      <c r="F35365" s="1">
        <v>0.98879447679566901</v>
      </c>
      <c r="G35365" s="1">
        <v>0.99992939565263195</v>
      </c>
    </row>
    <row r="35366" spans="1:7" x14ac:dyDescent="0.2">
      <c r="A35366" s="1" t="s">
        <v>35825</v>
      </c>
      <c r="B35366" s="1" t="s">
        <v>71278</v>
      </c>
      <c r="C35366" s="1" t="s">
        <v>173</v>
      </c>
      <c r="D35366" s="1">
        <v>-2.01047137244448E-3</v>
      </c>
      <c r="E35366" s="1">
        <v>5.7865741148351697</v>
      </c>
      <c r="F35366" s="1">
        <v>0.98882813889962495</v>
      </c>
      <c r="G35366" s="1">
        <v>0.99992939565263195</v>
      </c>
    </row>
    <row r="35367" spans="1:7" x14ac:dyDescent="0.2">
      <c r="A35367" s="1" t="s">
        <v>35826</v>
      </c>
      <c r="B35367" s="1" t="s">
        <v>70248</v>
      </c>
      <c r="C35367" s="1" t="s">
        <v>173</v>
      </c>
      <c r="D35367" s="1">
        <v>-2.1983665486056099E-3</v>
      </c>
      <c r="E35367" s="1">
        <v>4.5994255696727802</v>
      </c>
      <c r="F35367" s="1">
        <v>0.98884551294119605</v>
      </c>
      <c r="G35367" s="1">
        <v>0.99992939565263195</v>
      </c>
    </row>
    <row r="35368" spans="1:7" x14ac:dyDescent="0.2">
      <c r="A35368" s="1" t="s">
        <v>35827</v>
      </c>
      <c r="B35368" s="1" t="s">
        <v>61867</v>
      </c>
      <c r="C35368" s="1" t="s">
        <v>169</v>
      </c>
      <c r="D35368" s="1">
        <v>6.0643559851980599E-3</v>
      </c>
      <c r="E35368" s="1">
        <v>-0.56654364187526196</v>
      </c>
      <c r="F35368" s="1">
        <v>0.98885181412989198</v>
      </c>
      <c r="G35368" s="1">
        <v>0.99992939565263195</v>
      </c>
    </row>
    <row r="35369" spans="1:7" x14ac:dyDescent="0.2">
      <c r="A35369" s="1" t="s">
        <v>35828</v>
      </c>
      <c r="B35369" s="1" t="s">
        <v>57247</v>
      </c>
      <c r="C35369" s="1" t="s">
        <v>173</v>
      </c>
      <c r="D35369" s="1">
        <v>9.4321030702173604E-3</v>
      </c>
      <c r="E35369" s="1">
        <v>-1.92254850211546</v>
      </c>
      <c r="F35369" s="1">
        <v>0.98887022158592996</v>
      </c>
      <c r="G35369" s="1">
        <v>0.99992939565263195</v>
      </c>
    </row>
    <row r="35370" spans="1:7" x14ac:dyDescent="0.2">
      <c r="A35370" s="1" t="s">
        <v>35829</v>
      </c>
      <c r="B35370" s="1" t="s">
        <v>54361</v>
      </c>
      <c r="C35370" s="1" t="s">
        <v>167</v>
      </c>
      <c r="D35370" s="1">
        <v>1.15459469238122E-2</v>
      </c>
      <c r="E35370" s="1">
        <v>-2.3050779645205299</v>
      </c>
      <c r="F35370" s="1">
        <v>0.98890430594904899</v>
      </c>
      <c r="G35370" s="1">
        <v>0.99992939565263195</v>
      </c>
    </row>
    <row r="35371" spans="1:7" x14ac:dyDescent="0.2">
      <c r="A35371" s="1" t="s">
        <v>35830</v>
      </c>
      <c r="B35371" s="1" t="s">
        <v>70278</v>
      </c>
      <c r="C35371" s="1" t="s">
        <v>173</v>
      </c>
      <c r="D35371" s="1">
        <v>-6.7434360538749499E-3</v>
      </c>
      <c r="E35371" s="1">
        <v>3.7379234513735198</v>
      </c>
      <c r="F35371" s="1">
        <v>0.98892495903132405</v>
      </c>
      <c r="G35371" s="1">
        <v>0.99992939565263195</v>
      </c>
    </row>
    <row r="35372" spans="1:7" x14ac:dyDescent="0.2">
      <c r="A35372" s="1" t="s">
        <v>35831</v>
      </c>
      <c r="B35372" s="1" t="s">
        <v>70992</v>
      </c>
      <c r="C35372" s="1" t="s">
        <v>173</v>
      </c>
      <c r="D35372" s="1">
        <v>1.8371226730593501E-3</v>
      </c>
      <c r="E35372" s="1">
        <v>5.56537229323086</v>
      </c>
      <c r="F35372" s="1">
        <v>0.98895274385898402</v>
      </c>
      <c r="G35372" s="1">
        <v>0.99992939565263195</v>
      </c>
    </row>
    <row r="35373" spans="1:7" x14ac:dyDescent="0.2">
      <c r="A35373" s="1" t="s">
        <v>35832</v>
      </c>
      <c r="B35373" s="1" t="s">
        <v>65355</v>
      </c>
      <c r="C35373" s="1" t="s">
        <v>173</v>
      </c>
      <c r="D35373" s="1">
        <v>2.7154113900909002E-3</v>
      </c>
      <c r="E35373" s="1">
        <v>2.6948040346640099</v>
      </c>
      <c r="F35373" s="1">
        <v>0.98895595966671401</v>
      </c>
      <c r="G35373" s="1">
        <v>0.99992939565263195</v>
      </c>
    </row>
    <row r="35374" spans="1:7" x14ac:dyDescent="0.2">
      <c r="A35374" s="1" t="s">
        <v>35833</v>
      </c>
      <c r="B35374" s="1" t="s">
        <v>68507</v>
      </c>
      <c r="C35374" s="1" t="s">
        <v>173</v>
      </c>
      <c r="D35374" s="1">
        <v>3.0387199081944902E-3</v>
      </c>
      <c r="E35374" s="1">
        <v>3.5365274867107899</v>
      </c>
      <c r="F35374" s="1">
        <v>0.98895949748064205</v>
      </c>
      <c r="G35374" s="1">
        <v>0.99992939565263195</v>
      </c>
    </row>
    <row r="35375" spans="1:7" x14ac:dyDescent="0.2">
      <c r="A35375" s="1" t="s">
        <v>35834</v>
      </c>
      <c r="B35375" s="1" t="s">
        <v>71342</v>
      </c>
      <c r="C35375" s="1" t="s">
        <v>173</v>
      </c>
      <c r="D35375" s="1">
        <v>3.3765419939157902E-3</v>
      </c>
      <c r="E35375" s="1">
        <v>6.6816488970524297</v>
      </c>
      <c r="F35375" s="1">
        <v>0.98897362596328697</v>
      </c>
      <c r="G35375" s="1">
        <v>0.99992939565263195</v>
      </c>
    </row>
    <row r="35376" spans="1:7" x14ac:dyDescent="0.2">
      <c r="A35376" s="1" t="s">
        <v>35835</v>
      </c>
      <c r="B35376" s="1" t="s">
        <v>53454</v>
      </c>
      <c r="C35376" s="1" t="s">
        <v>169</v>
      </c>
      <c r="D35376" s="1">
        <v>1.0843515640766001E-2</v>
      </c>
      <c r="E35376" s="1">
        <v>-2.8337274932374199</v>
      </c>
      <c r="F35376" s="1">
        <v>0.98898046225484604</v>
      </c>
      <c r="G35376" s="1">
        <v>0.99992939565263195</v>
      </c>
    </row>
    <row r="35377" spans="1:7" x14ac:dyDescent="0.2">
      <c r="A35377" s="1" t="s">
        <v>35836</v>
      </c>
      <c r="B35377" s="1" t="s">
        <v>63497</v>
      </c>
      <c r="C35377" s="1" t="s">
        <v>173</v>
      </c>
      <c r="D35377" s="1">
        <v>7.1956285954807298E-3</v>
      </c>
      <c r="E35377" s="1">
        <v>1.11295976455896</v>
      </c>
      <c r="F35377" s="1">
        <v>0.98901775877759202</v>
      </c>
      <c r="G35377" s="1">
        <v>0.99992939565263195</v>
      </c>
    </row>
    <row r="35378" spans="1:7" x14ac:dyDescent="0.2">
      <c r="A35378" s="1" t="s">
        <v>35837</v>
      </c>
      <c r="B35378" s="1" t="s">
        <v>55548</v>
      </c>
      <c r="C35378" s="1" t="s">
        <v>169</v>
      </c>
      <c r="D35378" s="1">
        <v>1.14942872838046E-2</v>
      </c>
      <c r="E35378" s="1">
        <v>-1.8239346145798501</v>
      </c>
      <c r="F35378" s="1">
        <v>0.989083441560348</v>
      </c>
      <c r="G35378" s="1">
        <v>0.99992939565263195</v>
      </c>
    </row>
    <row r="35379" spans="1:7" x14ac:dyDescent="0.2">
      <c r="A35379" s="1" t="s">
        <v>35838</v>
      </c>
      <c r="B35379" s="1" t="s">
        <v>58691</v>
      </c>
      <c r="C35379" s="1" t="s">
        <v>169</v>
      </c>
      <c r="D35379" s="1">
        <v>-7.3008908476037701E-3</v>
      </c>
      <c r="E35379" s="1">
        <v>-0.48505133981776899</v>
      </c>
      <c r="F35379" s="1">
        <v>0.98909669870747396</v>
      </c>
      <c r="G35379" s="1">
        <v>0.99992939565263195</v>
      </c>
    </row>
    <row r="35380" spans="1:7" x14ac:dyDescent="0.2">
      <c r="A35380" s="1" t="s">
        <v>35839</v>
      </c>
      <c r="B35380" s="1" t="s">
        <v>59640</v>
      </c>
      <c r="C35380" s="1" t="s">
        <v>169</v>
      </c>
      <c r="D35380" s="1">
        <v>-6.91901029330921E-3</v>
      </c>
      <c r="E35380" s="1">
        <v>-1.1173127702557699</v>
      </c>
      <c r="F35380" s="1">
        <v>0.98910063390515002</v>
      </c>
      <c r="G35380" s="1">
        <v>0.99992939565263195</v>
      </c>
    </row>
    <row r="35381" spans="1:7" x14ac:dyDescent="0.2">
      <c r="A35381" s="1" t="s">
        <v>35840</v>
      </c>
      <c r="B35381" s="1" t="s">
        <v>65849</v>
      </c>
      <c r="C35381" s="1" t="s">
        <v>173</v>
      </c>
      <c r="D35381" s="1">
        <v>-3.4513899744816898E-3</v>
      </c>
      <c r="E35381" s="1">
        <v>1.3208202014591399</v>
      </c>
      <c r="F35381" s="1">
        <v>0.98912377124173301</v>
      </c>
      <c r="G35381" s="1">
        <v>0.99992939565263195</v>
      </c>
    </row>
    <row r="35382" spans="1:7" x14ac:dyDescent="0.2">
      <c r="A35382" s="1" t="s">
        <v>35841</v>
      </c>
      <c r="B35382" s="1" t="s">
        <v>63759</v>
      </c>
      <c r="C35382" s="1" t="s">
        <v>169</v>
      </c>
      <c r="D35382" s="1">
        <v>3.8778159744289301E-3</v>
      </c>
      <c r="E35382" s="1">
        <v>1.25566567408087</v>
      </c>
      <c r="F35382" s="1">
        <v>0.98914522978359998</v>
      </c>
      <c r="G35382" s="1">
        <v>0.99992939565263195</v>
      </c>
    </row>
    <row r="35383" spans="1:7" x14ac:dyDescent="0.2">
      <c r="A35383" s="1" t="s">
        <v>35842</v>
      </c>
      <c r="B35383" s="1" t="s">
        <v>53730</v>
      </c>
      <c r="C35383" s="1" t="s">
        <v>169</v>
      </c>
      <c r="D35383" s="1">
        <v>-8.2116142136725596E-3</v>
      </c>
      <c r="E35383" s="1">
        <v>-2.3420138560864601</v>
      </c>
      <c r="F35383" s="1">
        <v>0.98914881967011603</v>
      </c>
      <c r="G35383" s="1">
        <v>0.99992939565263195</v>
      </c>
    </row>
    <row r="35384" spans="1:7" x14ac:dyDescent="0.2">
      <c r="A35384" s="1" t="s">
        <v>35843</v>
      </c>
      <c r="B35384" s="1" t="s">
        <v>68859</v>
      </c>
      <c r="C35384" s="1" t="s">
        <v>173</v>
      </c>
      <c r="D35384" s="1">
        <v>2.3402498014077899E-3</v>
      </c>
      <c r="E35384" s="1">
        <v>3.6437631586764998</v>
      </c>
      <c r="F35384" s="1">
        <v>0.98918036258827102</v>
      </c>
      <c r="G35384" s="1">
        <v>0.99992939565263195</v>
      </c>
    </row>
    <row r="35385" spans="1:7" x14ac:dyDescent="0.2">
      <c r="A35385" s="1" t="s">
        <v>35844</v>
      </c>
      <c r="B35385" s="1" t="s">
        <v>68932</v>
      </c>
      <c r="C35385" s="1" t="s">
        <v>169</v>
      </c>
      <c r="D35385" s="1">
        <v>4.0108491657924201E-3</v>
      </c>
      <c r="E35385" s="1">
        <v>3.8528448528612298</v>
      </c>
      <c r="F35385" s="1">
        <v>0.98918629095008903</v>
      </c>
      <c r="G35385" s="1">
        <v>0.99992939565263195</v>
      </c>
    </row>
    <row r="35386" spans="1:7" x14ac:dyDescent="0.2">
      <c r="A35386" s="1" t="s">
        <v>35845</v>
      </c>
      <c r="B35386" s="1" t="s">
        <v>65853</v>
      </c>
      <c r="C35386" s="1" t="s">
        <v>173</v>
      </c>
      <c r="D35386" s="1">
        <v>5.1022711499202301E-3</v>
      </c>
      <c r="E35386" s="1">
        <v>1.6842446779101501</v>
      </c>
      <c r="F35386" s="1">
        <v>0.98920558609617004</v>
      </c>
      <c r="G35386" s="1">
        <v>0.99992939565263195</v>
      </c>
    </row>
    <row r="35387" spans="1:7" x14ac:dyDescent="0.2">
      <c r="A35387" s="1" t="s">
        <v>35846</v>
      </c>
      <c r="B35387" s="1" t="s">
        <v>67617</v>
      </c>
      <c r="C35387" s="1" t="s">
        <v>169</v>
      </c>
      <c r="D35387" s="1">
        <v>3.27786936975949E-3</v>
      </c>
      <c r="E35387" s="1">
        <v>4.0040290593109802</v>
      </c>
      <c r="F35387" s="1">
        <v>0.98921283495997703</v>
      </c>
      <c r="G35387" s="1">
        <v>0.99992939565263195</v>
      </c>
    </row>
    <row r="35388" spans="1:7" x14ac:dyDescent="0.2">
      <c r="A35388" s="1" t="s">
        <v>35847</v>
      </c>
      <c r="B35388" s="1" t="s">
        <v>67910</v>
      </c>
      <c r="C35388" s="1" t="s">
        <v>173</v>
      </c>
      <c r="D35388" s="1">
        <v>-2.8860216594739402E-3</v>
      </c>
      <c r="E35388" s="1">
        <v>3.3070134578871402</v>
      </c>
      <c r="F35388" s="1">
        <v>0.98922134723811805</v>
      </c>
      <c r="G35388" s="1">
        <v>0.99992939565263195</v>
      </c>
    </row>
    <row r="35389" spans="1:7" x14ac:dyDescent="0.2">
      <c r="A35389" s="1" t="s">
        <v>35848</v>
      </c>
      <c r="B35389" s="1" t="s">
        <v>60519</v>
      </c>
      <c r="C35389" s="1" t="s">
        <v>167</v>
      </c>
      <c r="D35389" s="1">
        <v>-6.4959058642397602E-3</v>
      </c>
      <c r="E35389" s="1">
        <v>-0.19649139290685899</v>
      </c>
      <c r="F35389" s="1">
        <v>0.98923009604965695</v>
      </c>
      <c r="G35389" s="1">
        <v>0.99992939565263195</v>
      </c>
    </row>
    <row r="35390" spans="1:7" x14ac:dyDescent="0.2">
      <c r="A35390" s="1" t="s">
        <v>35849</v>
      </c>
      <c r="B35390" s="1" t="s">
        <v>71554</v>
      </c>
      <c r="C35390" s="1" t="s">
        <v>173</v>
      </c>
      <c r="D35390" s="1">
        <v>-3.4511267552828099E-3</v>
      </c>
      <c r="E35390" s="1">
        <v>5.7997103072292697</v>
      </c>
      <c r="F35390" s="1">
        <v>0.989239361731443</v>
      </c>
      <c r="G35390" s="1">
        <v>0.99992939565263195</v>
      </c>
    </row>
    <row r="35391" spans="1:7" x14ac:dyDescent="0.2">
      <c r="A35391" s="1" t="s">
        <v>35850</v>
      </c>
      <c r="B35391" s="1" t="s">
        <v>70517</v>
      </c>
      <c r="C35391" s="1" t="s">
        <v>173</v>
      </c>
      <c r="D35391" s="1">
        <v>2.2850946253028001E-3</v>
      </c>
      <c r="E35391" s="1">
        <v>4.7684658684320498</v>
      </c>
      <c r="F35391" s="1">
        <v>0.98928876444559</v>
      </c>
      <c r="G35391" s="1">
        <v>0.99992939565263195</v>
      </c>
    </row>
    <row r="35392" spans="1:7" x14ac:dyDescent="0.2">
      <c r="A35392" s="1" t="s">
        <v>35851</v>
      </c>
      <c r="B35392" s="1" t="s">
        <v>59071</v>
      </c>
      <c r="C35392" s="1" t="s">
        <v>169</v>
      </c>
      <c r="D35392" s="1">
        <v>-6.8573549053157204E-3</v>
      </c>
      <c r="E35392" s="1">
        <v>-2.8757548366516699</v>
      </c>
      <c r="F35392" s="1">
        <v>0.98930111247289798</v>
      </c>
      <c r="G35392" s="1">
        <v>0.99992939565263195</v>
      </c>
    </row>
    <row r="35393" spans="1:7" x14ac:dyDescent="0.2">
      <c r="A35393" s="1" t="s">
        <v>35852</v>
      </c>
      <c r="B35393" s="1" t="s">
        <v>67028</v>
      </c>
      <c r="C35393" s="1" t="s">
        <v>173</v>
      </c>
      <c r="D35393" s="1">
        <v>-2.6755347363494101E-3</v>
      </c>
      <c r="E35393" s="1">
        <v>2.6499971464729999</v>
      </c>
      <c r="F35393" s="1">
        <v>0.989309302457553</v>
      </c>
      <c r="G35393" s="1">
        <v>0.99992939565263195</v>
      </c>
    </row>
    <row r="35394" spans="1:7" x14ac:dyDescent="0.2">
      <c r="A35394" s="1" t="s">
        <v>35853</v>
      </c>
      <c r="B35394" s="1" t="s">
        <v>54849</v>
      </c>
      <c r="C35394" s="1" t="s">
        <v>167</v>
      </c>
      <c r="D35394" s="1">
        <v>-8.2928034145703898E-3</v>
      </c>
      <c r="E35394" s="1">
        <v>-1.85783347261875</v>
      </c>
      <c r="F35394" s="1">
        <v>0.98931763437512399</v>
      </c>
      <c r="G35394" s="1">
        <v>0.99992939565263195</v>
      </c>
    </row>
    <row r="35395" spans="1:7" x14ac:dyDescent="0.2">
      <c r="A35395" s="1" t="s">
        <v>35854</v>
      </c>
      <c r="B35395" s="1" t="s">
        <v>54540</v>
      </c>
      <c r="C35395" s="1" t="s">
        <v>169</v>
      </c>
      <c r="D35395" s="1">
        <v>8.6513107867207707E-3</v>
      </c>
      <c r="E35395" s="1">
        <v>-3.27974977940291</v>
      </c>
      <c r="F35395" s="1">
        <v>0.98933416922307504</v>
      </c>
      <c r="G35395" s="1">
        <v>0.99992939565263195</v>
      </c>
    </row>
    <row r="35396" spans="1:7" x14ac:dyDescent="0.2">
      <c r="A35396" s="1" t="s">
        <v>35855</v>
      </c>
      <c r="B35396" s="1" t="s">
        <v>53502</v>
      </c>
      <c r="C35396" s="1" t="s">
        <v>169</v>
      </c>
      <c r="D35396" s="1">
        <v>7.1447908373438703E-3</v>
      </c>
      <c r="E35396" s="1">
        <v>-2.2743337329123001</v>
      </c>
      <c r="F35396" s="1">
        <v>0.98934047996557295</v>
      </c>
      <c r="G35396" s="1">
        <v>0.99992939565263195</v>
      </c>
    </row>
    <row r="35397" spans="1:7" x14ac:dyDescent="0.2">
      <c r="A35397" s="1" t="s">
        <v>35856</v>
      </c>
      <c r="B35397" s="1" t="s">
        <v>60974</v>
      </c>
      <c r="C35397" s="1" t="s">
        <v>169</v>
      </c>
      <c r="D35397" s="1">
        <v>-5.3649857554241599E-3</v>
      </c>
      <c r="E35397" s="1">
        <v>0.40710748849951001</v>
      </c>
      <c r="F35397" s="1">
        <v>0.989346403871601</v>
      </c>
      <c r="G35397" s="1">
        <v>0.99992939565263195</v>
      </c>
    </row>
    <row r="35398" spans="1:7" x14ac:dyDescent="0.2">
      <c r="A35398" s="1" t="s">
        <v>35857</v>
      </c>
      <c r="B35398" s="1" t="s">
        <v>58501</v>
      </c>
      <c r="C35398" s="1" t="s">
        <v>169</v>
      </c>
      <c r="D35398" s="1">
        <v>7.9600569717406307E-3</v>
      </c>
      <c r="E35398" s="1">
        <v>-1.5884358628058699</v>
      </c>
      <c r="F35398" s="1">
        <v>0.98935108708751396</v>
      </c>
      <c r="G35398" s="1">
        <v>0.99992939565263195</v>
      </c>
    </row>
    <row r="35399" spans="1:7" x14ac:dyDescent="0.2">
      <c r="A35399" s="1" t="s">
        <v>35858</v>
      </c>
      <c r="B35399" s="1" t="s">
        <v>57103</v>
      </c>
      <c r="C35399" s="1" t="s">
        <v>181</v>
      </c>
      <c r="D35399" s="1">
        <v>6.7428360342653999E-3</v>
      </c>
      <c r="E35399" s="1">
        <v>-1.80299702764145</v>
      </c>
      <c r="F35399" s="1">
        <v>0.989357123118072</v>
      </c>
      <c r="G35399" s="1">
        <v>0.99992939565263195</v>
      </c>
    </row>
    <row r="35400" spans="1:7" x14ac:dyDescent="0.2">
      <c r="A35400" s="1" t="s">
        <v>35859</v>
      </c>
      <c r="B35400" s="1" t="s">
        <v>58754</v>
      </c>
      <c r="C35400" s="1" t="s">
        <v>173</v>
      </c>
      <c r="D35400" s="1">
        <v>8.3495780074984705E-3</v>
      </c>
      <c r="E35400" s="1">
        <v>-0.98641889215737499</v>
      </c>
      <c r="F35400" s="1">
        <v>0.98944693097463499</v>
      </c>
      <c r="G35400" s="1">
        <v>0.99992939565263195</v>
      </c>
    </row>
    <row r="35401" spans="1:7" x14ac:dyDescent="0.2">
      <c r="A35401" s="1" t="s">
        <v>35860</v>
      </c>
      <c r="B35401" s="1" t="s">
        <v>68796</v>
      </c>
      <c r="C35401" s="1" t="s">
        <v>173</v>
      </c>
      <c r="D35401" s="1">
        <v>-2.7092468475005101E-3</v>
      </c>
      <c r="E35401" s="1">
        <v>3.87404268103186</v>
      </c>
      <c r="F35401" s="1">
        <v>0.98947521467632804</v>
      </c>
      <c r="G35401" s="1">
        <v>0.99992939565263195</v>
      </c>
    </row>
    <row r="35402" spans="1:7" x14ac:dyDescent="0.2">
      <c r="A35402" s="1" t="s">
        <v>35861</v>
      </c>
      <c r="B35402" s="1" t="s">
        <v>53406</v>
      </c>
      <c r="C35402" s="1" t="s">
        <v>169</v>
      </c>
      <c r="D35402" s="1">
        <v>-1.10469424645108E-2</v>
      </c>
      <c r="E35402" s="1">
        <v>-2.2658593344406599</v>
      </c>
      <c r="F35402" s="1">
        <v>0.98947638622255496</v>
      </c>
      <c r="G35402" s="1">
        <v>0.99992939565263195</v>
      </c>
    </row>
    <row r="35403" spans="1:7" x14ac:dyDescent="0.2">
      <c r="A35403" s="1" t="s">
        <v>35862</v>
      </c>
      <c r="B35403" s="1" t="s">
        <v>56203</v>
      </c>
      <c r="C35403" s="1" t="s">
        <v>169</v>
      </c>
      <c r="D35403" s="1">
        <v>9.5157002055446006E-3</v>
      </c>
      <c r="E35403" s="1">
        <v>-1.64038208650311</v>
      </c>
      <c r="F35403" s="1">
        <v>0.98964264428423199</v>
      </c>
      <c r="G35403" s="1">
        <v>0.99992939565263195</v>
      </c>
    </row>
    <row r="35404" spans="1:7" x14ac:dyDescent="0.2">
      <c r="A35404" s="1" t="s">
        <v>35863</v>
      </c>
      <c r="B35404" s="1" t="s">
        <v>56022</v>
      </c>
      <c r="C35404" s="1" t="s">
        <v>169</v>
      </c>
      <c r="D35404" s="1">
        <v>8.5065090931886207E-3</v>
      </c>
      <c r="E35404" s="1">
        <v>-1.9824540734801099</v>
      </c>
      <c r="F35404" s="1">
        <v>0.98966654791168196</v>
      </c>
      <c r="G35404" s="1">
        <v>0.99992939565263195</v>
      </c>
    </row>
    <row r="35405" spans="1:7" x14ac:dyDescent="0.2">
      <c r="A35405" s="1" t="s">
        <v>35864</v>
      </c>
      <c r="B35405" s="1" t="s">
        <v>57711</v>
      </c>
      <c r="C35405" s="1" t="s">
        <v>169</v>
      </c>
      <c r="D35405" s="1">
        <v>7.8711979069330303E-3</v>
      </c>
      <c r="E35405" s="1">
        <v>-1.1899586314891899</v>
      </c>
      <c r="F35405" s="1">
        <v>0.98969123338894205</v>
      </c>
      <c r="G35405" s="1">
        <v>0.99992939565263195</v>
      </c>
    </row>
    <row r="35406" spans="1:7" x14ac:dyDescent="0.2">
      <c r="A35406" s="1" t="s">
        <v>35865</v>
      </c>
      <c r="B35406" s="1" t="s">
        <v>70122</v>
      </c>
      <c r="C35406" s="1" t="s">
        <v>173</v>
      </c>
      <c r="D35406" s="1">
        <v>7.0760679638199901E-3</v>
      </c>
      <c r="E35406" s="1">
        <v>4.5111165672425804</v>
      </c>
      <c r="F35406" s="1">
        <v>0.98970581836156302</v>
      </c>
      <c r="G35406" s="1">
        <v>0.99992939565263195</v>
      </c>
    </row>
    <row r="35407" spans="1:7" x14ac:dyDescent="0.2">
      <c r="A35407" s="1" t="s">
        <v>35866</v>
      </c>
      <c r="B35407" s="1" t="s">
        <v>71416</v>
      </c>
      <c r="C35407" s="1" t="s">
        <v>173</v>
      </c>
      <c r="D35407" s="1">
        <v>3.4324804596161901E-3</v>
      </c>
      <c r="E35407" s="1">
        <v>6.31431391468859</v>
      </c>
      <c r="F35407" s="1">
        <v>0.98971569272396298</v>
      </c>
      <c r="G35407" s="1">
        <v>0.99992939565263195</v>
      </c>
    </row>
    <row r="35408" spans="1:7" x14ac:dyDescent="0.2">
      <c r="A35408" s="1" t="s">
        <v>35867</v>
      </c>
      <c r="B35408" s="1" t="s">
        <v>52675</v>
      </c>
      <c r="C35408" s="1" t="s">
        <v>169</v>
      </c>
      <c r="D35408" s="1">
        <v>1.0177587367817599E-2</v>
      </c>
      <c r="E35408" s="1">
        <v>-2.4958852869322801</v>
      </c>
      <c r="F35408" s="1">
        <v>0.98972203319251895</v>
      </c>
      <c r="G35408" s="1">
        <v>0.99992939565263195</v>
      </c>
    </row>
    <row r="35409" spans="1:7" x14ac:dyDescent="0.2">
      <c r="A35409" s="1" t="s">
        <v>35868</v>
      </c>
      <c r="B35409" s="1" t="s">
        <v>69124</v>
      </c>
      <c r="C35409" s="1" t="s">
        <v>173</v>
      </c>
      <c r="D35409" s="1">
        <v>2.42512952121476E-3</v>
      </c>
      <c r="E35409" s="1">
        <v>4.4082059803237401</v>
      </c>
      <c r="F35409" s="1">
        <v>0.98973882360612897</v>
      </c>
      <c r="G35409" s="1">
        <v>0.99992939565263195</v>
      </c>
    </row>
    <row r="35410" spans="1:7" x14ac:dyDescent="0.2">
      <c r="A35410" s="1" t="s">
        <v>35869</v>
      </c>
      <c r="B35410" s="1" t="s">
        <v>59997</v>
      </c>
      <c r="C35410" s="1" t="s">
        <v>173</v>
      </c>
      <c r="D35410" s="1">
        <v>6.0191008460830902E-3</v>
      </c>
      <c r="E35410" s="1">
        <v>-2.0296494076893099</v>
      </c>
      <c r="F35410" s="1">
        <v>0.98974293720150597</v>
      </c>
      <c r="G35410" s="1">
        <v>0.99992939565263195</v>
      </c>
    </row>
    <row r="35411" spans="1:7" x14ac:dyDescent="0.2">
      <c r="A35411" s="1" t="s">
        <v>35870</v>
      </c>
      <c r="B35411" s="1" t="s">
        <v>63368</v>
      </c>
      <c r="C35411" s="1" t="s">
        <v>169</v>
      </c>
      <c r="D35411" s="1">
        <v>-5.2532329498180498E-3</v>
      </c>
      <c r="E35411" s="1">
        <v>1.62131882823548</v>
      </c>
      <c r="F35411" s="1">
        <v>0.98974321931019904</v>
      </c>
      <c r="G35411" s="1">
        <v>0.99992939565263195</v>
      </c>
    </row>
    <row r="35412" spans="1:7" x14ac:dyDescent="0.2">
      <c r="A35412" s="1" t="s">
        <v>35871</v>
      </c>
      <c r="B35412" s="1" t="s">
        <v>55538</v>
      </c>
      <c r="C35412" s="1" t="s">
        <v>169</v>
      </c>
      <c r="D35412" s="1">
        <v>9.6025175674827601E-3</v>
      </c>
      <c r="E35412" s="1">
        <v>-3.07662537848294</v>
      </c>
      <c r="F35412" s="1">
        <v>0.98974541783226599</v>
      </c>
      <c r="G35412" s="1">
        <v>0.99992939565263195</v>
      </c>
    </row>
    <row r="35413" spans="1:7" x14ac:dyDescent="0.2">
      <c r="A35413" s="1" t="s">
        <v>35872</v>
      </c>
      <c r="B35413" s="1" t="s">
        <v>71199</v>
      </c>
      <c r="C35413" s="1" t="s">
        <v>173</v>
      </c>
      <c r="D35413" s="1">
        <v>-2.2779811428845801E-3</v>
      </c>
      <c r="E35413" s="1">
        <v>5.2459716006702601</v>
      </c>
      <c r="F35413" s="1">
        <v>0.98975285427233495</v>
      </c>
      <c r="G35413" s="1">
        <v>0.99992939565263195</v>
      </c>
    </row>
    <row r="35414" spans="1:7" x14ac:dyDescent="0.2">
      <c r="A35414" s="1" t="s">
        <v>35873</v>
      </c>
      <c r="B35414" s="1" t="s">
        <v>55961</v>
      </c>
      <c r="C35414" s="1" t="s">
        <v>169</v>
      </c>
      <c r="D35414" s="1">
        <v>7.3194523986579397E-3</v>
      </c>
      <c r="E35414" s="1">
        <v>-1.4587651126126899</v>
      </c>
      <c r="F35414" s="1">
        <v>0.98976063852413099</v>
      </c>
      <c r="G35414" s="1">
        <v>0.99992939565263195</v>
      </c>
    </row>
    <row r="35415" spans="1:7" x14ac:dyDescent="0.2">
      <c r="A35415" s="1" t="s">
        <v>35874</v>
      </c>
      <c r="B35415" s="1" t="s">
        <v>60351</v>
      </c>
      <c r="C35415" s="1" t="s">
        <v>169</v>
      </c>
      <c r="D35415" s="1">
        <v>7.5744269889217496E-3</v>
      </c>
      <c r="E35415" s="1">
        <v>0.154612700464834</v>
      </c>
      <c r="F35415" s="1">
        <v>0.98982465382120899</v>
      </c>
      <c r="G35415" s="1">
        <v>0.99992939565263195</v>
      </c>
    </row>
    <row r="35416" spans="1:7" x14ac:dyDescent="0.2">
      <c r="A35416" s="1" t="s">
        <v>35875</v>
      </c>
      <c r="B35416" s="1" t="s">
        <v>57480</v>
      </c>
      <c r="C35416" s="1" t="s">
        <v>169</v>
      </c>
      <c r="D35416" s="1">
        <v>-9.4250297841731393E-3</v>
      </c>
      <c r="E35416" s="1">
        <v>-1.90254176996696</v>
      </c>
      <c r="F35416" s="1">
        <v>0.98985494932190199</v>
      </c>
      <c r="G35416" s="1">
        <v>0.99992939565263195</v>
      </c>
    </row>
    <row r="35417" spans="1:7" x14ac:dyDescent="0.2">
      <c r="A35417" s="1" t="s">
        <v>35876</v>
      </c>
      <c r="B35417" s="1" t="s">
        <v>54524</v>
      </c>
      <c r="C35417" s="1" t="s">
        <v>169</v>
      </c>
      <c r="D35417" s="1">
        <v>7.5505550336991698E-3</v>
      </c>
      <c r="E35417" s="1">
        <v>-1.62567139223014</v>
      </c>
      <c r="F35417" s="1">
        <v>0.98985688785173598</v>
      </c>
      <c r="G35417" s="1">
        <v>0.99992939565263195</v>
      </c>
    </row>
    <row r="35418" spans="1:7" x14ac:dyDescent="0.2">
      <c r="A35418" s="1" t="s">
        <v>35877</v>
      </c>
      <c r="B35418" s="1" t="s">
        <v>71154</v>
      </c>
      <c r="C35418" s="1" t="s">
        <v>173</v>
      </c>
      <c r="D35418" s="1">
        <v>3.4078317673111899E-3</v>
      </c>
      <c r="E35418" s="1">
        <v>5.5876122975929796</v>
      </c>
      <c r="F35418" s="1">
        <v>0.98985764502543705</v>
      </c>
      <c r="G35418" s="1">
        <v>0.99992939565263195</v>
      </c>
    </row>
    <row r="35419" spans="1:7" x14ac:dyDescent="0.2">
      <c r="A35419" s="1" t="s">
        <v>35878</v>
      </c>
      <c r="B35419" s="1" t="s">
        <v>70912</v>
      </c>
      <c r="C35419" s="1" t="s">
        <v>173</v>
      </c>
      <c r="D35419" s="1">
        <v>2.0815259485527102E-3</v>
      </c>
      <c r="E35419" s="1">
        <v>5.1415226540927197</v>
      </c>
      <c r="F35419" s="1">
        <v>0.98987228702557295</v>
      </c>
      <c r="G35419" s="1">
        <v>0.99992939565263195</v>
      </c>
    </row>
    <row r="35420" spans="1:7" x14ac:dyDescent="0.2">
      <c r="A35420" s="1" t="s">
        <v>35879</v>
      </c>
      <c r="B35420" s="1" t="s">
        <v>67977</v>
      </c>
      <c r="C35420" s="1" t="s">
        <v>173</v>
      </c>
      <c r="D35420" s="1">
        <v>2.7778567367704502E-3</v>
      </c>
      <c r="E35420" s="1">
        <v>3.77767480243139</v>
      </c>
      <c r="F35420" s="1">
        <v>0.98989517629475898</v>
      </c>
      <c r="G35420" s="1">
        <v>0.99992939565263195</v>
      </c>
    </row>
    <row r="35421" spans="1:7" x14ac:dyDescent="0.2">
      <c r="A35421" s="1" t="s">
        <v>35880</v>
      </c>
      <c r="B35421" s="1" t="s">
        <v>53745</v>
      </c>
      <c r="C35421" s="1" t="s">
        <v>181</v>
      </c>
      <c r="D35421" s="1">
        <v>-9.9293789318100102E-3</v>
      </c>
      <c r="E35421" s="1">
        <v>-2.9167010075212199</v>
      </c>
      <c r="F35421" s="1">
        <v>0.98999501513502097</v>
      </c>
      <c r="G35421" s="1">
        <v>0.99992939565263195</v>
      </c>
    </row>
    <row r="35422" spans="1:7" x14ac:dyDescent="0.2">
      <c r="A35422" s="1" t="s">
        <v>35881</v>
      </c>
      <c r="B35422" s="1" t="s">
        <v>59111</v>
      </c>
      <c r="C35422" s="1" t="s">
        <v>169</v>
      </c>
      <c r="D35422" s="1">
        <v>4.9317718654278099E-3</v>
      </c>
      <c r="E35422" s="1">
        <v>-0.73479839047610696</v>
      </c>
      <c r="F35422" s="1">
        <v>0.99003357121212698</v>
      </c>
      <c r="G35422" s="1">
        <v>0.99992939565263195</v>
      </c>
    </row>
    <row r="35423" spans="1:7" x14ac:dyDescent="0.2">
      <c r="A35423" s="1" t="s">
        <v>35882</v>
      </c>
      <c r="B35423" s="1" t="s">
        <v>54989</v>
      </c>
      <c r="C35423" s="1" t="s">
        <v>272</v>
      </c>
      <c r="D35423" s="1">
        <v>7.6144652580114602E-3</v>
      </c>
      <c r="E35423" s="1">
        <v>-2.0363381797286699</v>
      </c>
      <c r="F35423" s="1">
        <v>0.99008903617424904</v>
      </c>
      <c r="G35423" s="1">
        <v>0.99992939565263195</v>
      </c>
    </row>
    <row r="35424" spans="1:7" x14ac:dyDescent="0.2">
      <c r="A35424" s="1" t="s">
        <v>35883</v>
      </c>
      <c r="B35424" s="1" t="s">
        <v>70359</v>
      </c>
      <c r="C35424" s="1" t="s">
        <v>173</v>
      </c>
      <c r="D35424" s="1">
        <v>-3.4057784598875399E-3</v>
      </c>
      <c r="E35424" s="1">
        <v>4.71614630905772</v>
      </c>
      <c r="F35424" s="1">
        <v>0.99011251737134498</v>
      </c>
      <c r="G35424" s="1">
        <v>0.99992939565263195</v>
      </c>
    </row>
    <row r="35425" spans="1:7" x14ac:dyDescent="0.2">
      <c r="A35425" s="1" t="s">
        <v>35884</v>
      </c>
      <c r="B35425" s="1" t="s">
        <v>62531</v>
      </c>
      <c r="C35425" s="1" t="s">
        <v>169</v>
      </c>
      <c r="D35425" s="1">
        <v>3.9948847192930199E-3</v>
      </c>
      <c r="E35425" s="1">
        <v>0.95991992383875502</v>
      </c>
      <c r="F35425" s="1">
        <v>0.99012829701911398</v>
      </c>
      <c r="G35425" s="1">
        <v>0.99992939565263195</v>
      </c>
    </row>
    <row r="35426" spans="1:7" x14ac:dyDescent="0.2">
      <c r="A35426" s="1" t="s">
        <v>35885</v>
      </c>
      <c r="B35426" s="1" t="s">
        <v>54533</v>
      </c>
      <c r="C35426" s="1" t="s">
        <v>169</v>
      </c>
      <c r="D35426" s="1">
        <v>-8.5994815574901295E-3</v>
      </c>
      <c r="E35426" s="1">
        <v>-1.80629952169464</v>
      </c>
      <c r="F35426" s="1">
        <v>0.99019652570142103</v>
      </c>
      <c r="G35426" s="1">
        <v>0.99992939565263195</v>
      </c>
    </row>
    <row r="35427" spans="1:7" x14ac:dyDescent="0.2">
      <c r="A35427" s="1" t="s">
        <v>35886</v>
      </c>
      <c r="B35427" s="1" t="s">
        <v>70451</v>
      </c>
      <c r="C35427" s="1" t="s">
        <v>167</v>
      </c>
      <c r="D35427" s="1">
        <v>2.44286230630042E-3</v>
      </c>
      <c r="E35427" s="1">
        <v>4.7518225590560004</v>
      </c>
      <c r="F35427" s="1">
        <v>0.99024152607034399</v>
      </c>
      <c r="G35427" s="1">
        <v>0.99992939565263195</v>
      </c>
    </row>
    <row r="35428" spans="1:7" x14ac:dyDescent="0.2">
      <c r="A35428" s="1" t="s">
        <v>35887</v>
      </c>
      <c r="B35428" s="1" t="s">
        <v>64250</v>
      </c>
      <c r="C35428" s="1" t="s">
        <v>235</v>
      </c>
      <c r="D35428" s="1">
        <v>-3.92854382649488E-3</v>
      </c>
      <c r="E35428" s="1">
        <v>1.2961371669147199</v>
      </c>
      <c r="F35428" s="1">
        <v>0.99024474515943095</v>
      </c>
      <c r="G35428" s="1">
        <v>0.99992939565263195</v>
      </c>
    </row>
    <row r="35429" spans="1:7" x14ac:dyDescent="0.2">
      <c r="A35429" s="1" t="s">
        <v>35888</v>
      </c>
      <c r="B35429" s="1" t="s">
        <v>61534</v>
      </c>
      <c r="C35429" s="1" t="s">
        <v>173</v>
      </c>
      <c r="D35429" s="1">
        <v>1.0002767434184601E-2</v>
      </c>
      <c r="E35429" s="1">
        <v>0.23515285289368401</v>
      </c>
      <c r="F35429" s="1">
        <v>0.99033164170911803</v>
      </c>
      <c r="G35429" s="1">
        <v>0.99992939565263195</v>
      </c>
    </row>
    <row r="35430" spans="1:7" x14ac:dyDescent="0.2">
      <c r="A35430" s="1" t="s">
        <v>35889</v>
      </c>
      <c r="B35430" s="1" t="s">
        <v>66127</v>
      </c>
      <c r="C35430" s="1" t="s">
        <v>173</v>
      </c>
      <c r="D35430" s="1">
        <v>-3.7477502857243801E-3</v>
      </c>
      <c r="E35430" s="1">
        <v>2.0578524048790299</v>
      </c>
      <c r="F35430" s="1">
        <v>0.990334861819819</v>
      </c>
      <c r="G35430" s="1">
        <v>0.99992939565263195</v>
      </c>
    </row>
    <row r="35431" spans="1:7" x14ac:dyDescent="0.2">
      <c r="A35431" s="1" t="s">
        <v>35890</v>
      </c>
      <c r="B35431" s="1" t="s">
        <v>60403</v>
      </c>
      <c r="C35431" s="1" t="s">
        <v>173</v>
      </c>
      <c r="D35431" s="1">
        <v>-7.7482449936117602E-3</v>
      </c>
      <c r="E35431" s="1">
        <v>-1.50311746918383</v>
      </c>
      <c r="F35431" s="1">
        <v>0.99036469853772902</v>
      </c>
      <c r="G35431" s="1">
        <v>0.99992939565263195</v>
      </c>
    </row>
    <row r="35432" spans="1:7" x14ac:dyDescent="0.2">
      <c r="A35432" s="1" t="s">
        <v>35891</v>
      </c>
      <c r="B35432" s="1" t="s">
        <v>61366</v>
      </c>
      <c r="C35432" s="1" t="s">
        <v>169</v>
      </c>
      <c r="D35432" s="1">
        <v>8.7202919781964594E-3</v>
      </c>
      <c r="E35432" s="1">
        <v>-1.0985587355105799</v>
      </c>
      <c r="F35432" s="1">
        <v>0.99049584369713894</v>
      </c>
      <c r="G35432" s="1">
        <v>0.99992939565263195</v>
      </c>
    </row>
    <row r="35433" spans="1:7" x14ac:dyDescent="0.2">
      <c r="A35433" s="1" t="s">
        <v>35892</v>
      </c>
      <c r="B35433" s="1" t="s">
        <v>70808</v>
      </c>
      <c r="C35433" s="1" t="s">
        <v>173</v>
      </c>
      <c r="D35433" s="1">
        <v>-1.69839351920587E-3</v>
      </c>
      <c r="E35433" s="1">
        <v>5.53318649693641</v>
      </c>
      <c r="F35433" s="1">
        <v>0.99049818466301598</v>
      </c>
      <c r="G35433" s="1">
        <v>0.99992939565263195</v>
      </c>
    </row>
    <row r="35434" spans="1:7" x14ac:dyDescent="0.2">
      <c r="A35434" s="1" t="s">
        <v>35893</v>
      </c>
      <c r="B35434" s="1" t="s">
        <v>62942</v>
      </c>
      <c r="C35434" s="1" t="s">
        <v>169</v>
      </c>
      <c r="D35434" s="1">
        <v>-4.1854014912454697E-3</v>
      </c>
      <c r="E35434" s="1">
        <v>0.44470061557591201</v>
      </c>
      <c r="F35434" s="1">
        <v>0.99050150754195598</v>
      </c>
      <c r="G35434" s="1">
        <v>0.99992939565263195</v>
      </c>
    </row>
    <row r="35435" spans="1:7" x14ac:dyDescent="0.2">
      <c r="A35435" s="1" t="s">
        <v>35894</v>
      </c>
      <c r="B35435" s="1" t="s">
        <v>71710</v>
      </c>
      <c r="C35435" s="1" t="s">
        <v>173</v>
      </c>
      <c r="D35435" s="1">
        <v>-3.5065498283577399E-3</v>
      </c>
      <c r="E35435" s="1">
        <v>6.1446156171492596</v>
      </c>
      <c r="F35435" s="1">
        <v>0.99059172760605196</v>
      </c>
      <c r="G35435" s="1">
        <v>0.99992939565263195</v>
      </c>
    </row>
    <row r="35436" spans="1:7" x14ac:dyDescent="0.2">
      <c r="A35436" s="1" t="s">
        <v>35895</v>
      </c>
      <c r="B35436" s="1" t="s">
        <v>58577</v>
      </c>
      <c r="C35436" s="1" t="s">
        <v>173</v>
      </c>
      <c r="D35436" s="1">
        <v>-6.0488224859596203E-3</v>
      </c>
      <c r="E35436" s="1">
        <v>-0.82398973213063897</v>
      </c>
      <c r="F35436" s="1">
        <v>0.99059389311561197</v>
      </c>
      <c r="G35436" s="1">
        <v>0.99992939565263195</v>
      </c>
    </row>
    <row r="35437" spans="1:7" x14ac:dyDescent="0.2">
      <c r="A35437" s="1" t="s">
        <v>35896</v>
      </c>
      <c r="B35437" s="1" t="s">
        <v>70357</v>
      </c>
      <c r="C35437" s="1" t="s">
        <v>173</v>
      </c>
      <c r="D35437" s="1">
        <v>7.9260605283471008E-3</v>
      </c>
      <c r="E35437" s="1">
        <v>4.8746810758667003</v>
      </c>
      <c r="F35437" s="1">
        <v>0.99060040345998801</v>
      </c>
      <c r="G35437" s="1">
        <v>0.99992939565263195</v>
      </c>
    </row>
    <row r="35438" spans="1:7" x14ac:dyDescent="0.2">
      <c r="A35438" s="1" t="s">
        <v>35897</v>
      </c>
      <c r="B35438" s="1" t="s">
        <v>53003</v>
      </c>
      <c r="C35438" s="1" t="s">
        <v>169</v>
      </c>
      <c r="D35438" s="1">
        <v>-9.6495665200193592E-3</v>
      </c>
      <c r="E35438" s="1">
        <v>-2.5308740627620101</v>
      </c>
      <c r="F35438" s="1">
        <v>0.99062314113102901</v>
      </c>
      <c r="G35438" s="1">
        <v>0.99992939565263195</v>
      </c>
    </row>
    <row r="35439" spans="1:7" x14ac:dyDescent="0.2">
      <c r="A35439" s="1" t="s">
        <v>35898</v>
      </c>
      <c r="B35439" s="1" t="s">
        <v>55977</v>
      </c>
      <c r="C35439" s="1" t="s">
        <v>169</v>
      </c>
      <c r="D35439" s="1">
        <v>-6.9287545938965201E-3</v>
      </c>
      <c r="E35439" s="1">
        <v>-1.2625912044266101</v>
      </c>
      <c r="F35439" s="1">
        <v>0.99062518594839299</v>
      </c>
      <c r="G35439" s="1">
        <v>0.99992939565263195</v>
      </c>
    </row>
    <row r="35440" spans="1:7" x14ac:dyDescent="0.2">
      <c r="A35440" s="1" t="s">
        <v>35899</v>
      </c>
      <c r="B35440" s="1" t="s">
        <v>71975</v>
      </c>
      <c r="C35440" s="1" t="s">
        <v>4593</v>
      </c>
      <c r="D35440" s="1">
        <v>1.24845357379506E-2</v>
      </c>
      <c r="E35440" s="1">
        <v>7.6350176111381902</v>
      </c>
      <c r="F35440" s="1">
        <v>0.99069530140509898</v>
      </c>
      <c r="G35440" s="1">
        <v>0.99992939565263195</v>
      </c>
    </row>
    <row r="35441" spans="1:7" x14ac:dyDescent="0.2">
      <c r="A35441" s="1" t="s">
        <v>35900</v>
      </c>
      <c r="B35441" s="1" t="s">
        <v>63758</v>
      </c>
      <c r="C35441" s="1" t="s">
        <v>173</v>
      </c>
      <c r="D35441" s="1">
        <v>4.5147347103273701E-3</v>
      </c>
      <c r="E35441" s="1">
        <v>0.55534146908549198</v>
      </c>
      <c r="F35441" s="1">
        <v>0.99075716406088898</v>
      </c>
      <c r="G35441" s="1">
        <v>0.99992939565263195</v>
      </c>
    </row>
    <row r="35442" spans="1:7" x14ac:dyDescent="0.2">
      <c r="A35442" s="1" t="s">
        <v>35901</v>
      </c>
      <c r="B35442" s="1" t="s">
        <v>68336</v>
      </c>
      <c r="C35442" s="1" t="s">
        <v>173</v>
      </c>
      <c r="D35442" s="1">
        <v>-2.0426802389250701E-3</v>
      </c>
      <c r="E35442" s="1">
        <v>3.2922879423549198</v>
      </c>
      <c r="F35442" s="1">
        <v>0.99078043544610295</v>
      </c>
      <c r="G35442" s="1">
        <v>0.99992939565263195</v>
      </c>
    </row>
    <row r="35443" spans="1:7" x14ac:dyDescent="0.2">
      <c r="A35443" s="1" t="s">
        <v>35902</v>
      </c>
      <c r="B35443" s="1" t="s">
        <v>55009</v>
      </c>
      <c r="C35443" s="1" t="s">
        <v>169</v>
      </c>
      <c r="D35443" s="1">
        <v>-7.7265808826414402E-3</v>
      </c>
      <c r="E35443" s="1">
        <v>-2.4277953781161998</v>
      </c>
      <c r="F35443" s="1">
        <v>0.99084516286676605</v>
      </c>
      <c r="G35443" s="1">
        <v>0.99992939565263195</v>
      </c>
    </row>
    <row r="35444" spans="1:7" x14ac:dyDescent="0.2">
      <c r="A35444" s="1" t="s">
        <v>35903</v>
      </c>
      <c r="B35444" s="1" t="s">
        <v>64241</v>
      </c>
      <c r="C35444" s="1" t="s">
        <v>173</v>
      </c>
      <c r="D35444" s="1">
        <v>-3.98697698922801E-3</v>
      </c>
      <c r="E35444" s="1">
        <v>1.58362134007213</v>
      </c>
      <c r="F35444" s="1">
        <v>0.99084932639341605</v>
      </c>
      <c r="G35444" s="1">
        <v>0.99992939565263195</v>
      </c>
    </row>
    <row r="35445" spans="1:7" x14ac:dyDescent="0.2">
      <c r="A35445" s="1" t="s">
        <v>35904</v>
      </c>
      <c r="B35445" s="1" t="s">
        <v>64659</v>
      </c>
      <c r="C35445" s="1" t="s">
        <v>169</v>
      </c>
      <c r="D35445" s="1">
        <v>2.9151223693035799E-3</v>
      </c>
      <c r="E35445" s="1">
        <v>1.5587074229243001</v>
      </c>
      <c r="F35445" s="1">
        <v>0.99086881065208399</v>
      </c>
      <c r="G35445" s="1">
        <v>0.99992939565263195</v>
      </c>
    </row>
    <row r="35446" spans="1:7" x14ac:dyDescent="0.2">
      <c r="A35446" s="1" t="s">
        <v>35905</v>
      </c>
      <c r="B35446" s="1" t="s">
        <v>53239</v>
      </c>
      <c r="C35446" s="1" t="s">
        <v>167</v>
      </c>
      <c r="D35446" s="1">
        <v>7.4348973814659701E-3</v>
      </c>
      <c r="E35446" s="1">
        <v>-2.19335984569038</v>
      </c>
      <c r="F35446" s="1">
        <v>0.99088517756733996</v>
      </c>
      <c r="G35446" s="1">
        <v>0.99992939565263195</v>
      </c>
    </row>
    <row r="35447" spans="1:7" x14ac:dyDescent="0.2">
      <c r="A35447" s="1" t="s">
        <v>35906</v>
      </c>
      <c r="B35447" s="1" t="s">
        <v>58638</v>
      </c>
      <c r="C35447" s="1" t="s">
        <v>169</v>
      </c>
      <c r="D35447" s="1">
        <v>7.8879449496753705E-3</v>
      </c>
      <c r="E35447" s="1">
        <v>-1.1658366638248201</v>
      </c>
      <c r="F35447" s="1">
        <v>0.99088867049582796</v>
      </c>
      <c r="G35447" s="1">
        <v>0.99992939565263195</v>
      </c>
    </row>
    <row r="35448" spans="1:7" x14ac:dyDescent="0.2">
      <c r="A35448" s="1" t="s">
        <v>35907</v>
      </c>
      <c r="B35448" s="1" t="s">
        <v>66194</v>
      </c>
      <c r="C35448" s="1" t="s">
        <v>173</v>
      </c>
      <c r="D35448" s="1">
        <v>-2.8514616766419599E-3</v>
      </c>
      <c r="E35448" s="1">
        <v>2.1300615729345198</v>
      </c>
      <c r="F35448" s="1">
        <v>0.99089631713888804</v>
      </c>
      <c r="G35448" s="1">
        <v>0.99992939565263195</v>
      </c>
    </row>
    <row r="35449" spans="1:7" x14ac:dyDescent="0.2">
      <c r="A35449" s="1" t="s">
        <v>35908</v>
      </c>
      <c r="B35449" s="1" t="s">
        <v>60204</v>
      </c>
      <c r="C35449" s="1" t="s">
        <v>169</v>
      </c>
      <c r="D35449" s="1">
        <v>-5.6995825884517699E-3</v>
      </c>
      <c r="E35449" s="1">
        <v>-1.4559577744832799</v>
      </c>
      <c r="F35449" s="1">
        <v>0.99093825684857095</v>
      </c>
      <c r="G35449" s="1">
        <v>0.99992939565263195</v>
      </c>
    </row>
    <row r="35450" spans="1:7" x14ac:dyDescent="0.2">
      <c r="A35450" s="1" t="s">
        <v>35909</v>
      </c>
      <c r="B35450" s="1" t="s">
        <v>61155</v>
      </c>
      <c r="C35450" s="1" t="s">
        <v>169</v>
      </c>
      <c r="D35450" s="1">
        <v>-5.7101396573852299E-3</v>
      </c>
      <c r="E35450" s="1">
        <v>-0.14139795409985001</v>
      </c>
      <c r="F35450" s="1">
        <v>0.990980541893966</v>
      </c>
      <c r="G35450" s="1">
        <v>0.99992939565263195</v>
      </c>
    </row>
    <row r="35451" spans="1:7" x14ac:dyDescent="0.2">
      <c r="A35451" s="1" t="s">
        <v>35910</v>
      </c>
      <c r="B35451" s="1" t="s">
        <v>63698</v>
      </c>
      <c r="C35451" s="1" t="s">
        <v>169</v>
      </c>
      <c r="D35451" s="1">
        <v>4.7527484520681904E-3</v>
      </c>
      <c r="E35451" s="1">
        <v>0.82887898283920403</v>
      </c>
      <c r="F35451" s="1">
        <v>0.990981282820386</v>
      </c>
      <c r="G35451" s="1">
        <v>0.99992939565263195</v>
      </c>
    </row>
    <row r="35452" spans="1:7" x14ac:dyDescent="0.2">
      <c r="A35452" s="1" t="s">
        <v>35911</v>
      </c>
      <c r="B35452" s="1" t="s">
        <v>60906</v>
      </c>
      <c r="C35452" s="1" t="s">
        <v>173</v>
      </c>
      <c r="D35452" s="1">
        <v>5.0136156239464196E-3</v>
      </c>
      <c r="E35452" s="1">
        <v>0.30815248568544301</v>
      </c>
      <c r="F35452" s="1">
        <v>0.99099895296622897</v>
      </c>
      <c r="G35452" s="1">
        <v>0.99992939565263195</v>
      </c>
    </row>
    <row r="35453" spans="1:7" x14ac:dyDescent="0.2">
      <c r="A35453" s="1" t="s">
        <v>35912</v>
      </c>
      <c r="B35453" s="1" t="s">
        <v>60909</v>
      </c>
      <c r="C35453" s="1" t="s">
        <v>167</v>
      </c>
      <c r="D35453" s="1">
        <v>-5.3745961202155699E-3</v>
      </c>
      <c r="E35453" s="1">
        <v>-0.21249546487969301</v>
      </c>
      <c r="F35453" s="1">
        <v>0.99101135589185996</v>
      </c>
      <c r="G35453" s="1">
        <v>0.99992939565263195</v>
      </c>
    </row>
    <row r="35454" spans="1:7" x14ac:dyDescent="0.2">
      <c r="A35454" s="1" t="s">
        <v>35913</v>
      </c>
      <c r="B35454" s="1" t="s">
        <v>62197</v>
      </c>
      <c r="C35454" s="1" t="s">
        <v>169</v>
      </c>
      <c r="D35454" s="1">
        <v>6.9513693805784999E-3</v>
      </c>
      <c r="E35454" s="1">
        <v>2.3747727003343799</v>
      </c>
      <c r="F35454" s="1">
        <v>0.99102967319149804</v>
      </c>
      <c r="G35454" s="1">
        <v>0.99992939565263195</v>
      </c>
    </row>
    <row r="35455" spans="1:7" x14ac:dyDescent="0.2">
      <c r="A35455" s="1" t="s">
        <v>35914</v>
      </c>
      <c r="B35455" s="1" t="s">
        <v>52374</v>
      </c>
      <c r="C35455" s="1" t="s">
        <v>663</v>
      </c>
      <c r="D35455" s="1">
        <v>-1.32063629952537E-2</v>
      </c>
      <c r="E35455" s="1">
        <v>-3.1413346857087801</v>
      </c>
      <c r="F35455" s="1">
        <v>0.991034672390539</v>
      </c>
      <c r="G35455" s="1">
        <v>0.99992939565263195</v>
      </c>
    </row>
    <row r="35456" spans="1:7" x14ac:dyDescent="0.2">
      <c r="A35456" s="1" t="s">
        <v>35915</v>
      </c>
      <c r="B35456" s="1" t="s">
        <v>60473</v>
      </c>
      <c r="C35456" s="1" t="s">
        <v>169</v>
      </c>
      <c r="D35456" s="1">
        <v>-5.0156805792239698E-3</v>
      </c>
      <c r="E35456" s="1">
        <v>0.181154469351122</v>
      </c>
      <c r="F35456" s="1">
        <v>0.99103495571972</v>
      </c>
      <c r="G35456" s="1">
        <v>0.99992939565263195</v>
      </c>
    </row>
    <row r="35457" spans="1:7" x14ac:dyDescent="0.2">
      <c r="A35457" s="1" t="s">
        <v>35916</v>
      </c>
      <c r="B35457" s="1" t="s">
        <v>55211</v>
      </c>
      <c r="C35457" s="1" t="s">
        <v>169</v>
      </c>
      <c r="D35457" s="1">
        <v>7.9130069419717196E-3</v>
      </c>
      <c r="E35457" s="1">
        <v>-1.42542251520833</v>
      </c>
      <c r="F35457" s="1">
        <v>0.99104559892253896</v>
      </c>
      <c r="G35457" s="1">
        <v>0.99992939565263195</v>
      </c>
    </row>
    <row r="35458" spans="1:7" x14ac:dyDescent="0.2">
      <c r="A35458" s="1" t="s">
        <v>35917</v>
      </c>
      <c r="B35458" s="1" t="s">
        <v>64537</v>
      </c>
      <c r="C35458" s="1" t="s">
        <v>169</v>
      </c>
      <c r="D35458" s="1">
        <v>-3.5895954930955701E-3</v>
      </c>
      <c r="E35458" s="1">
        <v>1.64224710286734</v>
      </c>
      <c r="F35458" s="1">
        <v>0.99105450835336395</v>
      </c>
      <c r="G35458" s="1">
        <v>0.99992939565263195</v>
      </c>
    </row>
    <row r="35459" spans="1:7" x14ac:dyDescent="0.2">
      <c r="A35459" s="1" t="s">
        <v>35918</v>
      </c>
      <c r="B35459" s="1" t="s">
        <v>71753</v>
      </c>
      <c r="C35459" s="1" t="s">
        <v>173</v>
      </c>
      <c r="D35459" s="1">
        <v>1.83573258309E-3</v>
      </c>
      <c r="E35459" s="1">
        <v>6.4632711437000898</v>
      </c>
      <c r="F35459" s="1">
        <v>0.99106374426536403</v>
      </c>
      <c r="G35459" s="1">
        <v>0.99992939565263195</v>
      </c>
    </row>
    <row r="35460" spans="1:7" x14ac:dyDescent="0.2">
      <c r="A35460" s="1" t="s">
        <v>35919</v>
      </c>
      <c r="B35460" s="1" t="s">
        <v>57585</v>
      </c>
      <c r="C35460" s="1" t="s">
        <v>169</v>
      </c>
      <c r="D35460" s="1">
        <v>7.5089914527815002E-3</v>
      </c>
      <c r="E35460" s="1">
        <v>-1.71248832697941</v>
      </c>
      <c r="F35460" s="1">
        <v>0.99108859019811402</v>
      </c>
      <c r="G35460" s="1">
        <v>0.99992939565263195</v>
      </c>
    </row>
    <row r="35461" spans="1:7" x14ac:dyDescent="0.2">
      <c r="A35461" s="1" t="s">
        <v>35920</v>
      </c>
      <c r="B35461" s="1" t="s">
        <v>67477</v>
      </c>
      <c r="C35461" s="1" t="s">
        <v>173</v>
      </c>
      <c r="D35461" s="1">
        <v>-2.9032334664806899E-3</v>
      </c>
      <c r="E35461" s="1">
        <v>3.3478739992344302</v>
      </c>
      <c r="F35461" s="1">
        <v>0.99113828676068805</v>
      </c>
      <c r="G35461" s="1">
        <v>0.99992939565263195</v>
      </c>
    </row>
    <row r="35462" spans="1:7" x14ac:dyDescent="0.2">
      <c r="A35462" s="1" t="s">
        <v>35921</v>
      </c>
      <c r="B35462" s="1" t="s">
        <v>69679</v>
      </c>
      <c r="C35462" s="1" t="s">
        <v>173</v>
      </c>
      <c r="D35462" s="1">
        <v>-2.0934778627328399E-3</v>
      </c>
      <c r="E35462" s="1">
        <v>3.6632626103752499</v>
      </c>
      <c r="F35462" s="1">
        <v>0.99114102622556099</v>
      </c>
      <c r="G35462" s="1">
        <v>0.99992939565263195</v>
      </c>
    </row>
    <row r="35463" spans="1:7" x14ac:dyDescent="0.2">
      <c r="A35463" s="1" t="s">
        <v>35922</v>
      </c>
      <c r="B35463" s="1" t="s">
        <v>57949</v>
      </c>
      <c r="C35463" s="1" t="s">
        <v>173</v>
      </c>
      <c r="D35463" s="1">
        <v>-8.9065324964487901E-3</v>
      </c>
      <c r="E35463" s="1">
        <v>0.46052971467830001</v>
      </c>
      <c r="F35463" s="1">
        <v>0.99119702038153501</v>
      </c>
      <c r="G35463" s="1">
        <v>0.99992939565263195</v>
      </c>
    </row>
    <row r="35464" spans="1:7" x14ac:dyDescent="0.2">
      <c r="A35464" s="1" t="s">
        <v>35923</v>
      </c>
      <c r="B35464" s="1" t="s">
        <v>64461</v>
      </c>
      <c r="C35464" s="1" t="s">
        <v>173</v>
      </c>
      <c r="D35464" s="1">
        <v>3.6919602904921201E-3</v>
      </c>
      <c r="E35464" s="1">
        <v>2.13623654012624</v>
      </c>
      <c r="F35464" s="1">
        <v>0.99120205563222397</v>
      </c>
      <c r="G35464" s="1">
        <v>0.99992939565263195</v>
      </c>
    </row>
    <row r="35465" spans="1:7" x14ac:dyDescent="0.2">
      <c r="A35465" s="1" t="s">
        <v>35924</v>
      </c>
      <c r="B35465" s="1" t="s">
        <v>62085</v>
      </c>
      <c r="C35465" s="1" t="s">
        <v>235</v>
      </c>
      <c r="D35465" s="1">
        <v>4.1809318264470199E-3</v>
      </c>
      <c r="E35465" s="1">
        <v>0.18148830663603599</v>
      </c>
      <c r="F35465" s="1">
        <v>0.99124318755759</v>
      </c>
      <c r="G35465" s="1">
        <v>0.99992939565263195</v>
      </c>
    </row>
    <row r="35466" spans="1:7" x14ac:dyDescent="0.2">
      <c r="A35466" s="1" t="s">
        <v>35925</v>
      </c>
      <c r="B35466" s="1" t="s">
        <v>66148</v>
      </c>
      <c r="C35466" s="1" t="s">
        <v>173</v>
      </c>
      <c r="D35466" s="1">
        <v>2.7914206602652801E-3</v>
      </c>
      <c r="E35466" s="1">
        <v>2.71483758142459</v>
      </c>
      <c r="F35466" s="1">
        <v>0.99124865084521396</v>
      </c>
      <c r="G35466" s="1">
        <v>0.99992939565263195</v>
      </c>
    </row>
    <row r="35467" spans="1:7" x14ac:dyDescent="0.2">
      <c r="A35467" s="1" t="s">
        <v>35926</v>
      </c>
      <c r="B35467" s="1" t="s">
        <v>60722</v>
      </c>
      <c r="C35467" s="1" t="s">
        <v>169</v>
      </c>
      <c r="D35467" s="1">
        <v>6.9713427819165803E-3</v>
      </c>
      <c r="E35467" s="1">
        <v>0.122994367114897</v>
      </c>
      <c r="F35467" s="1">
        <v>0.99130121799162896</v>
      </c>
      <c r="G35467" s="1">
        <v>0.99992939565263195</v>
      </c>
    </row>
    <row r="35468" spans="1:7" x14ac:dyDescent="0.2">
      <c r="A35468" s="1" t="s">
        <v>35927</v>
      </c>
      <c r="B35468" s="1" t="s">
        <v>54546</v>
      </c>
      <c r="C35468" s="1" t="s">
        <v>235</v>
      </c>
      <c r="D35468" s="1">
        <v>-7.8324626686425702E-3</v>
      </c>
      <c r="E35468" s="1">
        <v>-2.0673859222441799</v>
      </c>
      <c r="F35468" s="1">
        <v>0.991353055707072</v>
      </c>
      <c r="G35468" s="1">
        <v>0.99992939565263195</v>
      </c>
    </row>
    <row r="35469" spans="1:7" x14ac:dyDescent="0.2">
      <c r="A35469" s="1" t="s">
        <v>35928</v>
      </c>
      <c r="B35469" s="1" t="s">
        <v>71624</v>
      </c>
      <c r="C35469" s="1" t="s">
        <v>173</v>
      </c>
      <c r="D35469" s="1">
        <v>-2.1995291491592201E-3</v>
      </c>
      <c r="E35469" s="1">
        <v>5.8143261562581596</v>
      </c>
      <c r="F35469" s="1">
        <v>0.99145658259412905</v>
      </c>
      <c r="G35469" s="1">
        <v>0.99992939565263195</v>
      </c>
    </row>
    <row r="35470" spans="1:7" x14ac:dyDescent="0.2">
      <c r="A35470" s="1" t="s">
        <v>35929</v>
      </c>
      <c r="B35470" s="1" t="s">
        <v>55920</v>
      </c>
      <c r="C35470" s="1" t="s">
        <v>169</v>
      </c>
      <c r="D35470" s="1">
        <v>1.05969188200428E-2</v>
      </c>
      <c r="E35470" s="1">
        <v>-1.4762357996167701</v>
      </c>
      <c r="F35470" s="1">
        <v>0.99154025375464505</v>
      </c>
      <c r="G35470" s="1">
        <v>0.99992939565263195</v>
      </c>
    </row>
    <row r="35471" spans="1:7" x14ac:dyDescent="0.2">
      <c r="A35471" s="1" t="s">
        <v>35930</v>
      </c>
      <c r="B35471" s="1" t="s">
        <v>67205</v>
      </c>
      <c r="C35471" s="1" t="s">
        <v>173</v>
      </c>
      <c r="D35471" s="1">
        <v>3.8117104376325099E-3</v>
      </c>
      <c r="E35471" s="1">
        <v>3.0798497259444502</v>
      </c>
      <c r="F35471" s="1">
        <v>0.99155271779064702</v>
      </c>
      <c r="G35471" s="1">
        <v>0.99992939565263195</v>
      </c>
    </row>
    <row r="35472" spans="1:7" x14ac:dyDescent="0.2">
      <c r="A35472" s="1" t="s">
        <v>35931</v>
      </c>
      <c r="B35472" s="1" t="s">
        <v>55268</v>
      </c>
      <c r="C35472" s="1" t="s">
        <v>169</v>
      </c>
      <c r="D35472" s="1">
        <v>-6.0635452127750797E-3</v>
      </c>
      <c r="E35472" s="1">
        <v>-1.6635525218565601</v>
      </c>
      <c r="F35472" s="1">
        <v>0.99157508479707301</v>
      </c>
      <c r="G35472" s="1">
        <v>0.99992939565263195</v>
      </c>
    </row>
    <row r="35473" spans="1:7" x14ac:dyDescent="0.2">
      <c r="A35473" s="1" t="s">
        <v>35932</v>
      </c>
      <c r="B35473" s="1" t="s">
        <v>53381</v>
      </c>
      <c r="C35473" s="1" t="s">
        <v>169</v>
      </c>
      <c r="D35473" s="1">
        <v>-6.8808922433118997E-3</v>
      </c>
      <c r="E35473" s="1">
        <v>-2.1237809183265099</v>
      </c>
      <c r="F35473" s="1">
        <v>0.99159631443421004</v>
      </c>
      <c r="G35473" s="1">
        <v>0.99992939565263195</v>
      </c>
    </row>
    <row r="35474" spans="1:7" x14ac:dyDescent="0.2">
      <c r="A35474" s="1" t="s">
        <v>35933</v>
      </c>
      <c r="B35474" s="1" t="s">
        <v>62466</v>
      </c>
      <c r="C35474" s="1" t="s">
        <v>169</v>
      </c>
      <c r="D35474" s="1">
        <v>3.1960413425133902E-3</v>
      </c>
      <c r="E35474" s="1">
        <v>0.21379391119781399</v>
      </c>
      <c r="F35474" s="1">
        <v>0.991596852521899</v>
      </c>
      <c r="G35474" s="1">
        <v>0.99992939565263195</v>
      </c>
    </row>
    <row r="35475" spans="1:7" x14ac:dyDescent="0.2">
      <c r="A35475" s="1" t="s">
        <v>35934</v>
      </c>
      <c r="B35475" s="1" t="s">
        <v>55539</v>
      </c>
      <c r="C35475" s="1" t="s">
        <v>173</v>
      </c>
      <c r="D35475" s="1">
        <v>-1.1522363033519899E-2</v>
      </c>
      <c r="E35475" s="1">
        <v>-1.72444486079638</v>
      </c>
      <c r="F35475" s="1">
        <v>0.99161198575456699</v>
      </c>
      <c r="G35475" s="1">
        <v>0.99992939565263195</v>
      </c>
    </row>
    <row r="35476" spans="1:7" x14ac:dyDescent="0.2">
      <c r="A35476" s="1" t="s">
        <v>35935</v>
      </c>
      <c r="B35476" s="1" t="s">
        <v>58389</v>
      </c>
      <c r="C35476" s="1" t="s">
        <v>169</v>
      </c>
      <c r="D35476" s="1">
        <v>6.1659610624316104E-3</v>
      </c>
      <c r="E35476" s="1">
        <v>-0.37922206117743001</v>
      </c>
      <c r="F35476" s="1">
        <v>0.99161366255234495</v>
      </c>
      <c r="G35476" s="1">
        <v>0.99992939565263195</v>
      </c>
    </row>
    <row r="35477" spans="1:7" x14ac:dyDescent="0.2">
      <c r="A35477" s="1" t="s">
        <v>35936</v>
      </c>
      <c r="B35477" s="1" t="s">
        <v>67895</v>
      </c>
      <c r="C35477" s="1" t="s">
        <v>173</v>
      </c>
      <c r="D35477" s="1">
        <v>3.8910647395105102E-3</v>
      </c>
      <c r="E35477" s="1">
        <v>2.16891498927968</v>
      </c>
      <c r="F35477" s="1">
        <v>0.99163936474396197</v>
      </c>
      <c r="G35477" s="1">
        <v>0.99992939565263195</v>
      </c>
    </row>
    <row r="35478" spans="1:7" x14ac:dyDescent="0.2">
      <c r="A35478" s="1" t="s">
        <v>35937</v>
      </c>
      <c r="B35478" s="1" t="s">
        <v>71586</v>
      </c>
      <c r="C35478" s="1" t="s">
        <v>173</v>
      </c>
      <c r="D35478" s="1">
        <v>2.2755928508759698E-3</v>
      </c>
      <c r="E35478" s="1">
        <v>6.6231735088260697</v>
      </c>
      <c r="F35478" s="1">
        <v>0.991645563740985</v>
      </c>
      <c r="G35478" s="1">
        <v>0.99992939565263195</v>
      </c>
    </row>
    <row r="35479" spans="1:7" x14ac:dyDescent="0.2">
      <c r="A35479" s="1" t="s">
        <v>35938</v>
      </c>
      <c r="B35479" s="1" t="s">
        <v>52817</v>
      </c>
      <c r="C35479" s="1" t="s">
        <v>169</v>
      </c>
      <c r="D35479" s="1">
        <v>-9.2416892749809208E-3</v>
      </c>
      <c r="E35479" s="1">
        <v>-3.3838738487662701</v>
      </c>
      <c r="F35479" s="1">
        <v>0.991647148121239</v>
      </c>
      <c r="G35479" s="1">
        <v>0.99992939565263195</v>
      </c>
    </row>
    <row r="35480" spans="1:7" x14ac:dyDescent="0.2">
      <c r="A35480" s="1" t="s">
        <v>35939</v>
      </c>
      <c r="B35480" s="1" t="s">
        <v>62628</v>
      </c>
      <c r="C35480" s="1" t="s">
        <v>169</v>
      </c>
      <c r="D35480" s="1">
        <v>2.7221660194277101E-3</v>
      </c>
      <c r="E35480" s="1">
        <v>1.08215142772298</v>
      </c>
      <c r="F35480" s="1">
        <v>0.99168603806131295</v>
      </c>
      <c r="G35480" s="1">
        <v>0.99992939565263195</v>
      </c>
    </row>
    <row r="35481" spans="1:7" x14ac:dyDescent="0.2">
      <c r="A35481" s="1" t="s">
        <v>35940</v>
      </c>
      <c r="B35481" s="1" t="s">
        <v>69424</v>
      </c>
      <c r="C35481" s="1" t="s">
        <v>173</v>
      </c>
      <c r="D35481" s="1">
        <v>1.6805761513447601E-3</v>
      </c>
      <c r="E35481" s="1">
        <v>4.2702045965990001</v>
      </c>
      <c r="F35481" s="1">
        <v>0.99169131625469698</v>
      </c>
      <c r="G35481" s="1">
        <v>0.99992939565263195</v>
      </c>
    </row>
    <row r="35482" spans="1:7" x14ac:dyDescent="0.2">
      <c r="A35482" s="1" t="s">
        <v>35941</v>
      </c>
      <c r="B35482" s="1" t="s">
        <v>62070</v>
      </c>
      <c r="C35482" s="1" t="s">
        <v>167</v>
      </c>
      <c r="D35482" s="1">
        <v>4.5613833487897501E-3</v>
      </c>
      <c r="E35482" s="1">
        <v>3.71701982655328E-3</v>
      </c>
      <c r="F35482" s="1">
        <v>0.99169769649751804</v>
      </c>
      <c r="G35482" s="1">
        <v>0.99992939565263195</v>
      </c>
    </row>
    <row r="35483" spans="1:7" x14ac:dyDescent="0.2">
      <c r="A35483" s="1" t="s">
        <v>35942</v>
      </c>
      <c r="B35483" s="1" t="s">
        <v>70043</v>
      </c>
      <c r="C35483" s="1" t="s">
        <v>173</v>
      </c>
      <c r="D35483" s="1">
        <v>-2.8257032577530001E-3</v>
      </c>
      <c r="E35483" s="1">
        <v>4.9283089077001199</v>
      </c>
      <c r="F35483" s="1">
        <v>0.99169835672717299</v>
      </c>
      <c r="G35483" s="1">
        <v>0.99992939565263195</v>
      </c>
    </row>
    <row r="35484" spans="1:7" x14ac:dyDescent="0.2">
      <c r="A35484" s="1" t="s">
        <v>35943</v>
      </c>
      <c r="B35484" s="1" t="s">
        <v>60012</v>
      </c>
      <c r="C35484" s="1" t="s">
        <v>169</v>
      </c>
      <c r="D35484" s="1">
        <v>-3.9952081749163896E-3</v>
      </c>
      <c r="E35484" s="1">
        <v>-0.19218463985120199</v>
      </c>
      <c r="F35484" s="1">
        <v>0.99173771500205399</v>
      </c>
      <c r="G35484" s="1">
        <v>0.99992939565263195</v>
      </c>
    </row>
    <row r="35485" spans="1:7" x14ac:dyDescent="0.2">
      <c r="A35485" s="1" t="s">
        <v>35944</v>
      </c>
      <c r="B35485" s="1" t="s">
        <v>70893</v>
      </c>
      <c r="C35485" s="1" t="s">
        <v>173</v>
      </c>
      <c r="D35485" s="1">
        <v>1.7003814446985299E-3</v>
      </c>
      <c r="E35485" s="1">
        <v>5.4094754230693702</v>
      </c>
      <c r="F35485" s="1">
        <v>0.99174146371359195</v>
      </c>
      <c r="G35485" s="1">
        <v>0.99992939565263195</v>
      </c>
    </row>
    <row r="35486" spans="1:7" x14ac:dyDescent="0.2">
      <c r="A35486" s="1" t="s">
        <v>35945</v>
      </c>
      <c r="B35486" s="1" t="s">
        <v>71389</v>
      </c>
      <c r="C35486" s="1" t="s">
        <v>173</v>
      </c>
      <c r="D35486" s="1">
        <v>-3.27321479552722E-3</v>
      </c>
      <c r="E35486" s="1">
        <v>6.1502430545125701</v>
      </c>
      <c r="F35486" s="1">
        <v>0.99174859374319302</v>
      </c>
      <c r="G35486" s="1">
        <v>0.99992939565263195</v>
      </c>
    </row>
    <row r="35487" spans="1:7" x14ac:dyDescent="0.2">
      <c r="A35487" s="1" t="s">
        <v>35946</v>
      </c>
      <c r="B35487" s="1" t="s">
        <v>61010</v>
      </c>
      <c r="C35487" s="1" t="s">
        <v>173</v>
      </c>
      <c r="D35487" s="1">
        <v>7.5253044410765703E-3</v>
      </c>
      <c r="E35487" s="1">
        <v>0.66388350514386096</v>
      </c>
      <c r="F35487" s="1">
        <v>0.99182846631448895</v>
      </c>
      <c r="G35487" s="1">
        <v>0.99992939565263195</v>
      </c>
    </row>
    <row r="35488" spans="1:7" x14ac:dyDescent="0.2">
      <c r="A35488" s="1" t="s">
        <v>35947</v>
      </c>
      <c r="B35488" s="1" t="s">
        <v>62461</v>
      </c>
      <c r="C35488" s="1" t="s">
        <v>173</v>
      </c>
      <c r="D35488" s="1">
        <v>3.4470494304235902E-3</v>
      </c>
      <c r="E35488" s="1">
        <v>1.27564014246178</v>
      </c>
      <c r="F35488" s="1">
        <v>0.99190789647383304</v>
      </c>
      <c r="G35488" s="1">
        <v>0.99992939565263195</v>
      </c>
    </row>
    <row r="35489" spans="1:7" x14ac:dyDescent="0.2">
      <c r="A35489" s="1" t="s">
        <v>35948</v>
      </c>
      <c r="B35489" s="1" t="s">
        <v>67195</v>
      </c>
      <c r="C35489" s="1" t="s">
        <v>173</v>
      </c>
      <c r="D35489" s="1">
        <v>3.29785330644583E-3</v>
      </c>
      <c r="E35489" s="1">
        <v>2.3881002285128901</v>
      </c>
      <c r="F35489" s="1">
        <v>0.99198041157655603</v>
      </c>
      <c r="G35489" s="1">
        <v>0.99992939565263195</v>
      </c>
    </row>
    <row r="35490" spans="1:7" x14ac:dyDescent="0.2">
      <c r="A35490" s="1" t="s">
        <v>35949</v>
      </c>
      <c r="B35490" s="1" t="s">
        <v>55127</v>
      </c>
      <c r="C35490" s="1" t="s">
        <v>169</v>
      </c>
      <c r="D35490" s="1">
        <v>-7.3768650528980304E-3</v>
      </c>
      <c r="E35490" s="1">
        <v>-2.49612908439352</v>
      </c>
      <c r="F35490" s="1">
        <v>0.99208196203376897</v>
      </c>
      <c r="G35490" s="1">
        <v>0.99992939565263195</v>
      </c>
    </row>
    <row r="35491" spans="1:7" x14ac:dyDescent="0.2">
      <c r="A35491" s="1" t="s">
        <v>35950</v>
      </c>
      <c r="B35491" s="1" t="s">
        <v>65926</v>
      </c>
      <c r="C35491" s="1" t="s">
        <v>173</v>
      </c>
      <c r="D35491" s="1">
        <v>4.5296585347422997E-3</v>
      </c>
      <c r="E35491" s="1">
        <v>3.5025819607641302</v>
      </c>
      <c r="F35491" s="1">
        <v>0.99209211091522398</v>
      </c>
      <c r="G35491" s="1">
        <v>0.99992939565263195</v>
      </c>
    </row>
    <row r="35492" spans="1:7" x14ac:dyDescent="0.2">
      <c r="A35492" s="1" t="s">
        <v>35951</v>
      </c>
      <c r="B35492" s="1" t="s">
        <v>71817</v>
      </c>
      <c r="C35492" s="1" t="s">
        <v>173</v>
      </c>
      <c r="D35492" s="1">
        <v>4.1839448240592603E-3</v>
      </c>
      <c r="E35492" s="1">
        <v>6.8338141733357904</v>
      </c>
      <c r="F35492" s="1">
        <v>0.99211130529663405</v>
      </c>
      <c r="G35492" s="1">
        <v>0.99992939565263195</v>
      </c>
    </row>
    <row r="35493" spans="1:7" x14ac:dyDescent="0.2">
      <c r="A35493" s="1" t="s">
        <v>35952</v>
      </c>
      <c r="B35493" s="1" t="s">
        <v>68209</v>
      </c>
      <c r="C35493" s="1" t="s">
        <v>173</v>
      </c>
      <c r="D35493" s="1">
        <v>2.0679918701005402E-3</v>
      </c>
      <c r="E35493" s="1">
        <v>2.9040179283937202</v>
      </c>
      <c r="F35493" s="1">
        <v>0.99214756419840699</v>
      </c>
      <c r="G35493" s="1">
        <v>0.99992939565263195</v>
      </c>
    </row>
    <row r="35494" spans="1:7" x14ac:dyDescent="0.2">
      <c r="A35494" s="1" t="s">
        <v>35953</v>
      </c>
      <c r="B35494" s="1" t="s">
        <v>71863</v>
      </c>
      <c r="C35494" s="1" t="s">
        <v>173</v>
      </c>
      <c r="D35494" s="1">
        <v>2.2326128788394701E-3</v>
      </c>
      <c r="E35494" s="1">
        <v>6.9228230268960003</v>
      </c>
      <c r="F35494" s="1">
        <v>0.99216854400887999</v>
      </c>
      <c r="G35494" s="1">
        <v>0.99992939565263195</v>
      </c>
    </row>
    <row r="35495" spans="1:7" x14ac:dyDescent="0.2">
      <c r="A35495" s="1" t="s">
        <v>35954</v>
      </c>
      <c r="B35495" s="1" t="s">
        <v>71773</v>
      </c>
      <c r="C35495" s="1" t="s">
        <v>173</v>
      </c>
      <c r="D35495" s="1">
        <v>2.4835031470997701E-3</v>
      </c>
      <c r="E35495" s="1">
        <v>7.2335722691564603</v>
      </c>
      <c r="F35495" s="1">
        <v>0.99217491125856405</v>
      </c>
      <c r="G35495" s="1">
        <v>0.99992939565263195</v>
      </c>
    </row>
    <row r="35496" spans="1:7" x14ac:dyDescent="0.2">
      <c r="A35496" s="1" t="s">
        <v>35955</v>
      </c>
      <c r="B35496" s="1" t="s">
        <v>70919</v>
      </c>
      <c r="C35496" s="1" t="s">
        <v>173</v>
      </c>
      <c r="D35496" s="1">
        <v>2.82623280781102E-3</v>
      </c>
      <c r="E35496" s="1">
        <v>5.0401513777713003</v>
      </c>
      <c r="F35496" s="1">
        <v>0.992176780684077</v>
      </c>
      <c r="G35496" s="1">
        <v>0.99992939565263195</v>
      </c>
    </row>
    <row r="35497" spans="1:7" x14ac:dyDescent="0.2">
      <c r="A35497" s="1" t="s">
        <v>35956</v>
      </c>
      <c r="B35497" s="1" t="s">
        <v>68865</v>
      </c>
      <c r="C35497" s="1" t="s">
        <v>173</v>
      </c>
      <c r="D35497" s="1">
        <v>-2.0932888862952299E-3</v>
      </c>
      <c r="E35497" s="1">
        <v>3.9021405709164498</v>
      </c>
      <c r="F35497" s="1">
        <v>0.99217884133350098</v>
      </c>
      <c r="G35497" s="1">
        <v>0.99992939565263195</v>
      </c>
    </row>
    <row r="35498" spans="1:7" x14ac:dyDescent="0.2">
      <c r="A35498" s="1" t="s">
        <v>35957</v>
      </c>
      <c r="B35498" s="1" t="s">
        <v>60298</v>
      </c>
      <c r="C35498" s="1" t="s">
        <v>167</v>
      </c>
      <c r="D35498" s="1">
        <v>3.14170625319565E-3</v>
      </c>
      <c r="E35498" s="1">
        <v>-0.59710532113113002</v>
      </c>
      <c r="F35498" s="1">
        <v>0.99227482347204599</v>
      </c>
      <c r="G35498" s="1">
        <v>0.99992939565263195</v>
      </c>
    </row>
    <row r="35499" spans="1:7" x14ac:dyDescent="0.2">
      <c r="A35499" s="1" t="s">
        <v>35958</v>
      </c>
      <c r="B35499" s="1" t="s">
        <v>71025</v>
      </c>
      <c r="C35499" s="1" t="s">
        <v>173</v>
      </c>
      <c r="D35499" s="1">
        <v>-2.5960970032343801E-3</v>
      </c>
      <c r="E35499" s="1">
        <v>5.38753621579019</v>
      </c>
      <c r="F35499" s="1">
        <v>0.99228626004351494</v>
      </c>
      <c r="G35499" s="1">
        <v>0.99992939565263195</v>
      </c>
    </row>
    <row r="35500" spans="1:7" x14ac:dyDescent="0.2">
      <c r="A35500" s="1" t="s">
        <v>35959</v>
      </c>
      <c r="B35500" s="1" t="s">
        <v>57503</v>
      </c>
      <c r="C35500" s="1" t="s">
        <v>169</v>
      </c>
      <c r="D35500" s="1">
        <v>-7.6663352687602604E-3</v>
      </c>
      <c r="E35500" s="1">
        <v>-1.9640759081824299</v>
      </c>
      <c r="F35500" s="1">
        <v>0.99230977158075495</v>
      </c>
      <c r="G35500" s="1">
        <v>0.99992939565263195</v>
      </c>
    </row>
    <row r="35501" spans="1:7" x14ac:dyDescent="0.2">
      <c r="A35501" s="1" t="s">
        <v>35960</v>
      </c>
      <c r="B35501" s="1" t="s">
        <v>62094</v>
      </c>
      <c r="C35501" s="1" t="s">
        <v>169</v>
      </c>
      <c r="D35501" s="1">
        <v>3.5731336254477301E-3</v>
      </c>
      <c r="E35501" s="1">
        <v>0.83256697762645104</v>
      </c>
      <c r="F35501" s="1">
        <v>0.99234675069072198</v>
      </c>
      <c r="G35501" s="1">
        <v>0.99992939565263195</v>
      </c>
    </row>
    <row r="35502" spans="1:7" x14ac:dyDescent="0.2">
      <c r="A35502" s="1" t="s">
        <v>35961</v>
      </c>
      <c r="B35502" s="1" t="s">
        <v>65373</v>
      </c>
      <c r="C35502" s="1" t="s">
        <v>173</v>
      </c>
      <c r="D35502" s="1">
        <v>-4.4736391857313996E-3</v>
      </c>
      <c r="E35502" s="1">
        <v>1.46702228277016</v>
      </c>
      <c r="F35502" s="1">
        <v>0.99237133142341705</v>
      </c>
      <c r="G35502" s="1">
        <v>0.99992939565263195</v>
      </c>
    </row>
    <row r="35503" spans="1:7" x14ac:dyDescent="0.2">
      <c r="A35503" s="1" t="s">
        <v>35962</v>
      </c>
      <c r="B35503" s="1" t="s">
        <v>60683</v>
      </c>
      <c r="C35503" s="1" t="s">
        <v>173</v>
      </c>
      <c r="D35503" s="1">
        <v>-8.8410006609604998E-3</v>
      </c>
      <c r="E35503" s="1">
        <v>0.88177304436130299</v>
      </c>
      <c r="F35503" s="1">
        <v>0.992437976303298</v>
      </c>
      <c r="G35503" s="1">
        <v>0.99992939565263195</v>
      </c>
    </row>
    <row r="35504" spans="1:7" x14ac:dyDescent="0.2">
      <c r="A35504" s="1" t="s">
        <v>35963</v>
      </c>
      <c r="B35504" s="1" t="s">
        <v>67669</v>
      </c>
      <c r="C35504" s="1" t="s">
        <v>173</v>
      </c>
      <c r="D35504" s="1">
        <v>-3.6335688618809301E-3</v>
      </c>
      <c r="E35504" s="1">
        <v>3.2391357127606999</v>
      </c>
      <c r="F35504" s="1">
        <v>0.99249649817152996</v>
      </c>
      <c r="G35504" s="1">
        <v>0.99992939565263195</v>
      </c>
    </row>
    <row r="35505" spans="1:7" x14ac:dyDescent="0.2">
      <c r="A35505" s="1" t="s">
        <v>35964</v>
      </c>
      <c r="B35505" s="1" t="s">
        <v>55220</v>
      </c>
      <c r="C35505" s="1" t="s">
        <v>169</v>
      </c>
      <c r="D35505" s="1">
        <v>-6.3325138415222196E-3</v>
      </c>
      <c r="E35505" s="1">
        <v>-1.3815431402339899</v>
      </c>
      <c r="F35505" s="1">
        <v>0.99253087435980003</v>
      </c>
      <c r="G35505" s="1">
        <v>0.99992939565263195</v>
      </c>
    </row>
    <row r="35506" spans="1:7" x14ac:dyDescent="0.2">
      <c r="A35506" s="1" t="s">
        <v>35965</v>
      </c>
      <c r="B35506" s="1" t="s">
        <v>65159</v>
      </c>
      <c r="C35506" s="1" t="s">
        <v>169</v>
      </c>
      <c r="D35506" s="1">
        <v>-2.76944871733753E-3</v>
      </c>
      <c r="E35506" s="1">
        <v>1.2535021171001799</v>
      </c>
      <c r="F35506" s="1">
        <v>0.99253809807686799</v>
      </c>
      <c r="G35506" s="1">
        <v>0.99992939565263195</v>
      </c>
    </row>
    <row r="35507" spans="1:7" x14ac:dyDescent="0.2">
      <c r="A35507" s="1" t="s">
        <v>35966</v>
      </c>
      <c r="B35507" s="1" t="s">
        <v>61203</v>
      </c>
      <c r="C35507" s="1" t="s">
        <v>173</v>
      </c>
      <c r="D35507" s="1">
        <v>4.4284324631505296E-3</v>
      </c>
      <c r="E35507" s="1">
        <v>-0.42786263720800499</v>
      </c>
      <c r="F35507" s="1">
        <v>0.99254381232316702</v>
      </c>
      <c r="G35507" s="1">
        <v>0.99992939565263195</v>
      </c>
    </row>
    <row r="35508" spans="1:7" x14ac:dyDescent="0.2">
      <c r="A35508" s="1" t="s">
        <v>35967</v>
      </c>
      <c r="B35508" s="1" t="s">
        <v>58726</v>
      </c>
      <c r="C35508" s="1" t="s">
        <v>169</v>
      </c>
      <c r="D35508" s="1">
        <v>4.2176062189218698E-3</v>
      </c>
      <c r="E35508" s="1">
        <v>-0.81276001212609095</v>
      </c>
      <c r="F35508" s="1">
        <v>0.99255033504058998</v>
      </c>
      <c r="G35508" s="1">
        <v>0.99992939565263195</v>
      </c>
    </row>
    <row r="35509" spans="1:7" x14ac:dyDescent="0.2">
      <c r="A35509" s="1" t="s">
        <v>35968</v>
      </c>
      <c r="B35509" s="1" t="s">
        <v>69245</v>
      </c>
      <c r="C35509" s="1" t="s">
        <v>173</v>
      </c>
      <c r="D35509" s="1">
        <v>2.0608645806188298E-3</v>
      </c>
      <c r="E35509" s="1">
        <v>3.7973237951350098</v>
      </c>
      <c r="F35509" s="1">
        <v>0.99259326719081997</v>
      </c>
      <c r="G35509" s="1">
        <v>0.99992939565263195</v>
      </c>
    </row>
    <row r="35510" spans="1:7" x14ac:dyDescent="0.2">
      <c r="A35510" s="1" t="s">
        <v>35969</v>
      </c>
      <c r="B35510" s="1" t="s">
        <v>57863</v>
      </c>
      <c r="C35510" s="1" t="s">
        <v>173</v>
      </c>
      <c r="D35510" s="1">
        <v>-5.5305814304900097E-3</v>
      </c>
      <c r="E35510" s="1">
        <v>-1.15973354869531</v>
      </c>
      <c r="F35510" s="1">
        <v>0.99262215323898095</v>
      </c>
      <c r="G35510" s="1">
        <v>0.99992939565263195</v>
      </c>
    </row>
    <row r="35511" spans="1:7" x14ac:dyDescent="0.2">
      <c r="A35511" s="1" t="s">
        <v>35970</v>
      </c>
      <c r="B35511" s="1" t="s">
        <v>62129</v>
      </c>
      <c r="C35511" s="1" t="s">
        <v>169</v>
      </c>
      <c r="D35511" s="1">
        <v>-3.1802218522484198E-3</v>
      </c>
      <c r="E35511" s="1">
        <v>0.35669046498427298</v>
      </c>
      <c r="F35511" s="1">
        <v>0.99262492191303497</v>
      </c>
      <c r="G35511" s="1">
        <v>0.99992939565263195</v>
      </c>
    </row>
    <row r="35512" spans="1:7" x14ac:dyDescent="0.2">
      <c r="A35512" s="1" t="s">
        <v>35971</v>
      </c>
      <c r="B35512" s="1" t="s">
        <v>66040</v>
      </c>
      <c r="C35512" s="1" t="s">
        <v>173</v>
      </c>
      <c r="D35512" s="1">
        <v>-2.7616151153129201E-3</v>
      </c>
      <c r="E35512" s="1">
        <v>2.2381703483755202</v>
      </c>
      <c r="F35512" s="1">
        <v>0.99266929565505801</v>
      </c>
      <c r="G35512" s="1">
        <v>0.99992939565263195</v>
      </c>
    </row>
    <row r="35513" spans="1:7" x14ac:dyDescent="0.2">
      <c r="A35513" s="1" t="s">
        <v>35972</v>
      </c>
      <c r="B35513" s="1" t="s">
        <v>53078</v>
      </c>
      <c r="C35513" s="1" t="s">
        <v>173</v>
      </c>
      <c r="D35513" s="1">
        <v>-7.6977930998847199E-3</v>
      </c>
      <c r="E35513" s="1">
        <v>-3.01868407673809</v>
      </c>
      <c r="F35513" s="1">
        <v>0.99267790919685195</v>
      </c>
      <c r="G35513" s="1">
        <v>0.99992939565263195</v>
      </c>
    </row>
    <row r="35514" spans="1:7" x14ac:dyDescent="0.2">
      <c r="A35514" s="1" t="s">
        <v>35973</v>
      </c>
      <c r="B35514" s="1" t="s">
        <v>53037</v>
      </c>
      <c r="C35514" s="1" t="s">
        <v>173</v>
      </c>
      <c r="D35514" s="1">
        <v>6.2415869055696396E-3</v>
      </c>
      <c r="E35514" s="1">
        <v>-4.3517476188558399</v>
      </c>
      <c r="F35514" s="1">
        <v>0.99268312647960999</v>
      </c>
      <c r="G35514" s="1">
        <v>0.99992939565263195</v>
      </c>
    </row>
    <row r="35515" spans="1:7" x14ac:dyDescent="0.2">
      <c r="A35515" s="1" t="s">
        <v>35974</v>
      </c>
      <c r="B35515" s="1" t="s">
        <v>59015</v>
      </c>
      <c r="C35515" s="1" t="s">
        <v>167</v>
      </c>
      <c r="D35515" s="1">
        <v>-3.6117752190053501E-3</v>
      </c>
      <c r="E35515" s="1">
        <v>-1.5830508555206799</v>
      </c>
      <c r="F35515" s="1">
        <v>0.99268999343421804</v>
      </c>
      <c r="G35515" s="1">
        <v>0.99992939565263195</v>
      </c>
    </row>
    <row r="35516" spans="1:7" x14ac:dyDescent="0.2">
      <c r="A35516" s="1" t="s">
        <v>35975</v>
      </c>
      <c r="B35516" s="1" t="s">
        <v>70009</v>
      </c>
      <c r="C35516" s="1" t="s">
        <v>173</v>
      </c>
      <c r="D35516" s="1">
        <v>-1.4297688066386999E-3</v>
      </c>
      <c r="E35516" s="1">
        <v>4.4517005596489803</v>
      </c>
      <c r="F35516" s="1">
        <v>0.99269877395043005</v>
      </c>
      <c r="G35516" s="1">
        <v>0.99992939565263195</v>
      </c>
    </row>
    <row r="35517" spans="1:7" x14ac:dyDescent="0.2">
      <c r="A35517" s="1" t="s">
        <v>35976</v>
      </c>
      <c r="B35517" s="1" t="s">
        <v>59651</v>
      </c>
      <c r="C35517" s="1" t="s">
        <v>173</v>
      </c>
      <c r="D35517" s="1">
        <v>-5.3207669704138901E-3</v>
      </c>
      <c r="E35517" s="1">
        <v>-1.01767708783265</v>
      </c>
      <c r="F35517" s="1">
        <v>0.99277142001896701</v>
      </c>
      <c r="G35517" s="1">
        <v>0.99992939565263195</v>
      </c>
    </row>
    <row r="35518" spans="1:7" x14ac:dyDescent="0.2">
      <c r="A35518" s="1" t="s">
        <v>35977</v>
      </c>
      <c r="B35518" s="1" t="s">
        <v>66628</v>
      </c>
      <c r="C35518" s="1" t="s">
        <v>173</v>
      </c>
      <c r="D35518" s="1">
        <v>2.18793738567902E-3</v>
      </c>
      <c r="E35518" s="1">
        <v>2.50933371057137</v>
      </c>
      <c r="F35518" s="1">
        <v>0.99277294963181695</v>
      </c>
      <c r="G35518" s="1">
        <v>0.99992939565263195</v>
      </c>
    </row>
    <row r="35519" spans="1:7" x14ac:dyDescent="0.2">
      <c r="A35519" s="1" t="s">
        <v>35978</v>
      </c>
      <c r="B35519" s="1" t="s">
        <v>65462</v>
      </c>
      <c r="C35519" s="1" t="s">
        <v>173</v>
      </c>
      <c r="D35519" s="1">
        <v>-3.6853833917733802E-3</v>
      </c>
      <c r="E35519" s="1">
        <v>0.65542976521697704</v>
      </c>
      <c r="F35519" s="1">
        <v>0.99281579969169198</v>
      </c>
      <c r="G35519" s="1">
        <v>0.99992939565263195</v>
      </c>
    </row>
    <row r="35520" spans="1:7" x14ac:dyDescent="0.2">
      <c r="A35520" s="1" t="s">
        <v>35979</v>
      </c>
      <c r="B35520" s="1" t="s">
        <v>68863</v>
      </c>
      <c r="C35520" s="1" t="s">
        <v>173</v>
      </c>
      <c r="D35520" s="1">
        <v>1.6113112499547299E-3</v>
      </c>
      <c r="E35520" s="1">
        <v>4.0086114033276896</v>
      </c>
      <c r="F35520" s="1">
        <v>0.99285828243289598</v>
      </c>
      <c r="G35520" s="1">
        <v>0.99992939565263195</v>
      </c>
    </row>
    <row r="35521" spans="1:7" x14ac:dyDescent="0.2">
      <c r="A35521" s="1" t="s">
        <v>35980</v>
      </c>
      <c r="B35521" s="1" t="s">
        <v>56310</v>
      </c>
      <c r="C35521" s="1" t="s">
        <v>167</v>
      </c>
      <c r="D35521" s="1">
        <v>-5.2553256827159202E-3</v>
      </c>
      <c r="E35521" s="1">
        <v>-1.9245153172845499</v>
      </c>
      <c r="F35521" s="1">
        <v>0.99296545413727599</v>
      </c>
      <c r="G35521" s="1">
        <v>0.99992939565263195</v>
      </c>
    </row>
    <row r="35522" spans="1:7" x14ac:dyDescent="0.2">
      <c r="A35522" s="1" t="s">
        <v>35981</v>
      </c>
      <c r="B35522" s="1" t="s">
        <v>64597</v>
      </c>
      <c r="C35522" s="1" t="s">
        <v>169</v>
      </c>
      <c r="D35522" s="1">
        <v>4.4378631815122898E-3</v>
      </c>
      <c r="E35522" s="1">
        <v>1.7522176852770199</v>
      </c>
      <c r="F35522" s="1">
        <v>0.99298352953314895</v>
      </c>
      <c r="G35522" s="1">
        <v>0.99992939565263195</v>
      </c>
    </row>
    <row r="35523" spans="1:7" x14ac:dyDescent="0.2">
      <c r="A35523" s="1" t="s">
        <v>35982</v>
      </c>
      <c r="B35523" s="1" t="s">
        <v>51883</v>
      </c>
      <c r="C35523" s="1" t="s">
        <v>235</v>
      </c>
      <c r="D35523" s="1">
        <v>-6.0976674129866702E-3</v>
      </c>
      <c r="E35523" s="1">
        <v>-2.8217296480471901</v>
      </c>
      <c r="F35523" s="1">
        <v>0.99302023194553601</v>
      </c>
      <c r="G35523" s="1">
        <v>0.99992939565263195</v>
      </c>
    </row>
    <row r="35524" spans="1:7" x14ac:dyDescent="0.2">
      <c r="A35524" s="1" t="s">
        <v>35983</v>
      </c>
      <c r="B35524" s="1" t="s">
        <v>54812</v>
      </c>
      <c r="C35524" s="1" t="s">
        <v>169</v>
      </c>
      <c r="D35524" s="1">
        <v>6.90741468615919E-3</v>
      </c>
      <c r="E35524" s="1">
        <v>-1.78774640282254</v>
      </c>
      <c r="F35524" s="1">
        <v>0.99304623347173804</v>
      </c>
      <c r="G35524" s="1">
        <v>0.99992939565263195</v>
      </c>
    </row>
    <row r="35525" spans="1:7" x14ac:dyDescent="0.2">
      <c r="A35525" s="1" t="s">
        <v>35984</v>
      </c>
      <c r="B35525" s="1" t="s">
        <v>64286</v>
      </c>
      <c r="C35525" s="1" t="s">
        <v>173</v>
      </c>
      <c r="D35525" s="1">
        <v>-7.8422161976088294E-3</v>
      </c>
      <c r="E35525" s="1">
        <v>1.1179245004184499</v>
      </c>
      <c r="F35525" s="1">
        <v>0.99304632283926497</v>
      </c>
      <c r="G35525" s="1">
        <v>0.99992939565263195</v>
      </c>
    </row>
    <row r="35526" spans="1:7" x14ac:dyDescent="0.2">
      <c r="A35526" s="1" t="s">
        <v>35985</v>
      </c>
      <c r="B35526" s="1" t="s">
        <v>70172</v>
      </c>
      <c r="C35526" s="1" t="s">
        <v>173</v>
      </c>
      <c r="D35526" s="1">
        <v>-7.1999325802982704E-3</v>
      </c>
      <c r="E35526" s="1">
        <v>4.2338220715948003</v>
      </c>
      <c r="F35526" s="1">
        <v>0.99306601590105303</v>
      </c>
      <c r="G35526" s="1">
        <v>0.99992939565263195</v>
      </c>
    </row>
    <row r="35527" spans="1:7" x14ac:dyDescent="0.2">
      <c r="A35527" s="1" t="s">
        <v>35986</v>
      </c>
      <c r="B35527" s="1" t="s">
        <v>62984</v>
      </c>
      <c r="C35527" s="1" t="s">
        <v>169</v>
      </c>
      <c r="D35527" s="1">
        <v>4.6230317536566402E-3</v>
      </c>
      <c r="E35527" s="1">
        <v>0.50226736505695702</v>
      </c>
      <c r="F35527" s="1">
        <v>0.99308579104577799</v>
      </c>
      <c r="G35527" s="1">
        <v>0.99992939565263195</v>
      </c>
    </row>
    <row r="35528" spans="1:7" x14ac:dyDescent="0.2">
      <c r="A35528" s="1" t="s">
        <v>35987</v>
      </c>
      <c r="B35528" s="1" t="s">
        <v>67396</v>
      </c>
      <c r="C35528" s="1" t="s">
        <v>173</v>
      </c>
      <c r="D35528" s="1">
        <v>1.71232890964657E-3</v>
      </c>
      <c r="E35528" s="1">
        <v>3.0642862781782001</v>
      </c>
      <c r="F35528" s="1">
        <v>0.99312185608393699</v>
      </c>
      <c r="G35528" s="1">
        <v>0.99992939565263195</v>
      </c>
    </row>
    <row r="35529" spans="1:7" x14ac:dyDescent="0.2">
      <c r="A35529" s="1" t="s">
        <v>35988</v>
      </c>
      <c r="B35529" s="1" t="s">
        <v>52605</v>
      </c>
      <c r="C35529" s="1" t="s">
        <v>167</v>
      </c>
      <c r="D35529" s="1">
        <v>6.3245424005517999E-3</v>
      </c>
      <c r="E35529" s="1">
        <v>-2.5479247928700501</v>
      </c>
      <c r="F35529" s="1">
        <v>0.99313787300169398</v>
      </c>
      <c r="G35529" s="1">
        <v>0.99992939565263195</v>
      </c>
    </row>
    <row r="35530" spans="1:7" x14ac:dyDescent="0.2">
      <c r="A35530" s="1" t="s">
        <v>35989</v>
      </c>
      <c r="B35530" s="1" t="s">
        <v>60545</v>
      </c>
      <c r="C35530" s="1" t="s">
        <v>169</v>
      </c>
      <c r="D35530" s="1">
        <v>4.2011160678765399E-3</v>
      </c>
      <c r="E35530" s="1">
        <v>-4.2552975143057399E-2</v>
      </c>
      <c r="F35530" s="1">
        <v>0.99317899640863605</v>
      </c>
      <c r="G35530" s="1">
        <v>0.99992939565263195</v>
      </c>
    </row>
    <row r="35531" spans="1:7" x14ac:dyDescent="0.2">
      <c r="A35531" s="1" t="s">
        <v>35990</v>
      </c>
      <c r="B35531" s="1" t="s">
        <v>68610</v>
      </c>
      <c r="C35531" s="1" t="s">
        <v>173</v>
      </c>
      <c r="D35531" s="1">
        <v>1.7917853913673701E-3</v>
      </c>
      <c r="E35531" s="1">
        <v>4.4491033511939904</v>
      </c>
      <c r="F35531" s="1">
        <v>0.99318144009176001</v>
      </c>
      <c r="G35531" s="1">
        <v>0.99992939565263195</v>
      </c>
    </row>
    <row r="35532" spans="1:7" x14ac:dyDescent="0.2">
      <c r="A35532" s="1" t="s">
        <v>35991</v>
      </c>
      <c r="B35532" s="1" t="s">
        <v>51851</v>
      </c>
      <c r="C35532" s="1" t="s">
        <v>169</v>
      </c>
      <c r="D35532" s="1">
        <v>-5.7525146855663704E-3</v>
      </c>
      <c r="E35532" s="1">
        <v>-2.93112188632464</v>
      </c>
      <c r="F35532" s="1">
        <v>0.99319773498611397</v>
      </c>
      <c r="G35532" s="1">
        <v>0.99992939565263195</v>
      </c>
    </row>
    <row r="35533" spans="1:7" x14ac:dyDescent="0.2">
      <c r="A35533" s="1" t="s">
        <v>35992</v>
      </c>
      <c r="B35533" s="1" t="s">
        <v>71626</v>
      </c>
      <c r="C35533" s="1" t="s">
        <v>173</v>
      </c>
      <c r="D35533" s="1">
        <v>-1.5290780878984801E-3</v>
      </c>
      <c r="E35533" s="1">
        <v>5.9072948755793702</v>
      </c>
      <c r="F35533" s="1">
        <v>0.99328516972902703</v>
      </c>
      <c r="G35533" s="1">
        <v>0.99992939565263195</v>
      </c>
    </row>
    <row r="35534" spans="1:7" x14ac:dyDescent="0.2">
      <c r="A35534" s="1" t="s">
        <v>35993</v>
      </c>
      <c r="B35534" s="1" t="s">
        <v>53397</v>
      </c>
      <c r="C35534" s="1" t="s">
        <v>169</v>
      </c>
      <c r="D35534" s="1">
        <v>-5.86487652396261E-3</v>
      </c>
      <c r="E35534" s="1">
        <v>-2.5875424800434099</v>
      </c>
      <c r="F35534" s="1">
        <v>0.99331928027834304</v>
      </c>
      <c r="G35534" s="1">
        <v>0.99992939565263195</v>
      </c>
    </row>
    <row r="35535" spans="1:7" x14ac:dyDescent="0.2">
      <c r="A35535" s="1" t="s">
        <v>35994</v>
      </c>
      <c r="B35535" s="1" t="s">
        <v>54319</v>
      </c>
      <c r="C35535" s="1" t="s">
        <v>266</v>
      </c>
      <c r="D35535" s="1">
        <v>4.4056664753684398E-3</v>
      </c>
      <c r="E35535" s="1">
        <v>-1.3972991211324901</v>
      </c>
      <c r="F35535" s="1">
        <v>0.99333399634451902</v>
      </c>
      <c r="G35535" s="1">
        <v>0.99992939565263195</v>
      </c>
    </row>
    <row r="35536" spans="1:7" x14ac:dyDescent="0.2">
      <c r="A35536" s="1" t="s">
        <v>35995</v>
      </c>
      <c r="B35536" s="1" t="s">
        <v>55503</v>
      </c>
      <c r="C35536" s="1" t="s">
        <v>169</v>
      </c>
      <c r="D35536" s="1">
        <v>-5.6400728037173699E-3</v>
      </c>
      <c r="E35536" s="1">
        <v>-1.91303993595684</v>
      </c>
      <c r="F35536" s="1">
        <v>0.99338411066215904</v>
      </c>
      <c r="G35536" s="1">
        <v>0.99992939565263195</v>
      </c>
    </row>
    <row r="35537" spans="1:7" x14ac:dyDescent="0.2">
      <c r="A35537" s="1" t="s">
        <v>35996</v>
      </c>
      <c r="B35537" s="1" t="s">
        <v>69497</v>
      </c>
      <c r="C35537" s="1" t="s">
        <v>169</v>
      </c>
      <c r="D35537" s="1">
        <v>3.9353636971570802E-3</v>
      </c>
      <c r="E35537" s="1">
        <v>3.4302770122125801</v>
      </c>
      <c r="F35537" s="1">
        <v>0.99339117520176001</v>
      </c>
      <c r="G35537" s="1">
        <v>0.99992939565263195</v>
      </c>
    </row>
    <row r="35538" spans="1:7" x14ac:dyDescent="0.2">
      <c r="A35538" s="1" t="s">
        <v>35997</v>
      </c>
      <c r="B35538" s="1" t="s">
        <v>64501</v>
      </c>
      <c r="C35538" s="1" t="s">
        <v>169</v>
      </c>
      <c r="D35538" s="1">
        <v>-3.0850589786919299E-3</v>
      </c>
      <c r="E35538" s="1">
        <v>0.66606328077287502</v>
      </c>
      <c r="F35538" s="1">
        <v>0.99342770475154696</v>
      </c>
      <c r="G35538" s="1">
        <v>0.99992939565263195</v>
      </c>
    </row>
    <row r="35539" spans="1:7" x14ac:dyDescent="0.2">
      <c r="A35539" s="1" t="s">
        <v>35998</v>
      </c>
      <c r="B35539" s="1" t="s">
        <v>70679</v>
      </c>
      <c r="C35539" s="1" t="s">
        <v>173</v>
      </c>
      <c r="D35539" s="1">
        <v>-1.62364523920822E-3</v>
      </c>
      <c r="E35539" s="1">
        <v>4.9976752217699403</v>
      </c>
      <c r="F35539" s="1">
        <v>0.99345059225790699</v>
      </c>
      <c r="G35539" s="1">
        <v>0.99992939565263195</v>
      </c>
    </row>
    <row r="35540" spans="1:7" x14ac:dyDescent="0.2">
      <c r="A35540" s="1" t="s">
        <v>35999</v>
      </c>
      <c r="B35540" s="1" t="s">
        <v>53396</v>
      </c>
      <c r="C35540" s="1" t="s">
        <v>169</v>
      </c>
      <c r="D35540" s="1">
        <v>5.3642857980489298E-3</v>
      </c>
      <c r="E35540" s="1">
        <v>-2.80090952182776</v>
      </c>
      <c r="F35540" s="1">
        <v>0.99346443466163403</v>
      </c>
      <c r="G35540" s="1">
        <v>0.99992939565263195</v>
      </c>
    </row>
    <row r="35541" spans="1:7" x14ac:dyDescent="0.2">
      <c r="A35541" s="1" t="s">
        <v>36000</v>
      </c>
      <c r="B35541" s="1" t="s">
        <v>58559</v>
      </c>
      <c r="C35541" s="1" t="s">
        <v>169</v>
      </c>
      <c r="D35541" s="1">
        <v>3.9034132425594999E-3</v>
      </c>
      <c r="E35541" s="1">
        <v>-0.87554681401271395</v>
      </c>
      <c r="F35541" s="1">
        <v>0.99348076281626596</v>
      </c>
      <c r="G35541" s="1">
        <v>0.99992939565263195</v>
      </c>
    </row>
    <row r="35542" spans="1:7" x14ac:dyDescent="0.2">
      <c r="A35542" s="1" t="s">
        <v>36001</v>
      </c>
      <c r="B35542" s="1" t="s">
        <v>55590</v>
      </c>
      <c r="C35542" s="1" t="s">
        <v>169</v>
      </c>
      <c r="D35542" s="1">
        <v>-5.8277422780217396E-3</v>
      </c>
      <c r="E35542" s="1">
        <v>-2.0951528932974401</v>
      </c>
      <c r="F35542" s="1">
        <v>0.993486768089619</v>
      </c>
      <c r="G35542" s="1">
        <v>0.99992939565263195</v>
      </c>
    </row>
    <row r="35543" spans="1:7" x14ac:dyDescent="0.2">
      <c r="A35543" s="1" t="s">
        <v>36002</v>
      </c>
      <c r="B35543" s="1" t="s">
        <v>57038</v>
      </c>
      <c r="C35543" s="1" t="s">
        <v>169</v>
      </c>
      <c r="D35543" s="1">
        <v>6.2636450946700296E-3</v>
      </c>
      <c r="E35543" s="1">
        <v>-2.1184904407811498</v>
      </c>
      <c r="F35543" s="1">
        <v>0.99350541920283697</v>
      </c>
      <c r="G35543" s="1">
        <v>0.99992939565263195</v>
      </c>
    </row>
    <row r="35544" spans="1:7" x14ac:dyDescent="0.2">
      <c r="A35544" s="1" t="s">
        <v>36003</v>
      </c>
      <c r="B35544" s="1" t="s">
        <v>68637</v>
      </c>
      <c r="C35544" s="1" t="s">
        <v>173</v>
      </c>
      <c r="D35544" s="1">
        <v>1.7069504529882999E-3</v>
      </c>
      <c r="E35544" s="1">
        <v>4.2720554768263499</v>
      </c>
      <c r="F35544" s="1">
        <v>0.99352667641086101</v>
      </c>
      <c r="G35544" s="1">
        <v>0.99992939565263195</v>
      </c>
    </row>
    <row r="35545" spans="1:7" x14ac:dyDescent="0.2">
      <c r="A35545" s="1" t="s">
        <v>36004</v>
      </c>
      <c r="B35545" s="1" t="s">
        <v>68341</v>
      </c>
      <c r="C35545" s="1" t="s">
        <v>173</v>
      </c>
      <c r="D35545" s="1">
        <v>-6.9835070832149296E-3</v>
      </c>
      <c r="E35545" s="1">
        <v>4.8362108998795703</v>
      </c>
      <c r="F35545" s="1">
        <v>0.99362266827753998</v>
      </c>
      <c r="G35545" s="1">
        <v>0.99992939565263195</v>
      </c>
    </row>
    <row r="35546" spans="1:7" x14ac:dyDescent="0.2">
      <c r="A35546" s="1" t="s">
        <v>36005</v>
      </c>
      <c r="B35546" s="1" t="s">
        <v>61592</v>
      </c>
      <c r="C35546" s="1" t="s">
        <v>173</v>
      </c>
      <c r="D35546" s="1">
        <v>-2.8310217359338598E-3</v>
      </c>
      <c r="E35546" s="1">
        <v>1.0849829661836301</v>
      </c>
      <c r="F35546" s="1">
        <v>0.99367156321955197</v>
      </c>
      <c r="G35546" s="1">
        <v>0.99992939565263195</v>
      </c>
    </row>
    <row r="35547" spans="1:7" x14ac:dyDescent="0.2">
      <c r="A35547" s="1" t="s">
        <v>36006</v>
      </c>
      <c r="B35547" s="1" t="s">
        <v>63617</v>
      </c>
      <c r="C35547" s="1" t="s">
        <v>173</v>
      </c>
      <c r="D35547" s="1">
        <v>7.9770301577425408E-3</v>
      </c>
      <c r="E35547" s="1">
        <v>1.0892516314568099</v>
      </c>
      <c r="F35547" s="1">
        <v>0.99367453596782396</v>
      </c>
      <c r="G35547" s="1">
        <v>0.99992939565263195</v>
      </c>
    </row>
    <row r="35548" spans="1:7" x14ac:dyDescent="0.2">
      <c r="A35548" s="1" t="s">
        <v>36007</v>
      </c>
      <c r="B35548" s="1" t="s">
        <v>56241</v>
      </c>
      <c r="C35548" s="1" t="s">
        <v>167</v>
      </c>
      <c r="D35548" s="1">
        <v>5.1201078783138501E-3</v>
      </c>
      <c r="E35548" s="1">
        <v>-2.2726592966360699</v>
      </c>
      <c r="F35548" s="1">
        <v>0.99371834790195301</v>
      </c>
      <c r="G35548" s="1">
        <v>0.99992939565263195</v>
      </c>
    </row>
    <row r="35549" spans="1:7" x14ac:dyDescent="0.2">
      <c r="A35549" s="1" t="s">
        <v>36008</v>
      </c>
      <c r="B35549" s="1" t="s">
        <v>55176</v>
      </c>
      <c r="C35549" s="1" t="s">
        <v>13970</v>
      </c>
      <c r="D35549" s="1">
        <v>-4.3661769853340403E-3</v>
      </c>
      <c r="E35549" s="1">
        <v>-1.80542524981486</v>
      </c>
      <c r="F35549" s="1">
        <v>0.99372312416178399</v>
      </c>
      <c r="G35549" s="1">
        <v>0.99992939565263195</v>
      </c>
    </row>
    <row r="35550" spans="1:7" x14ac:dyDescent="0.2">
      <c r="A35550" s="1" t="s">
        <v>36009</v>
      </c>
      <c r="B35550" s="1" t="s">
        <v>71500</v>
      </c>
      <c r="C35550" s="1" t="s">
        <v>173</v>
      </c>
      <c r="D35550" s="1">
        <v>2.0915957049085802E-3</v>
      </c>
      <c r="E35550" s="1">
        <v>5.9348502926212499</v>
      </c>
      <c r="F35550" s="1">
        <v>0.99373133861149499</v>
      </c>
      <c r="G35550" s="1">
        <v>0.99992939565263195</v>
      </c>
    </row>
    <row r="35551" spans="1:7" x14ac:dyDescent="0.2">
      <c r="A35551" s="1" t="s">
        <v>36010</v>
      </c>
      <c r="B35551" s="1" t="s">
        <v>66953</v>
      </c>
      <c r="C35551" s="1" t="s">
        <v>173</v>
      </c>
      <c r="D35551" s="1">
        <v>1.6300696444164801E-3</v>
      </c>
      <c r="E35551" s="1">
        <v>3.2289191355070499</v>
      </c>
      <c r="F35551" s="1">
        <v>0.99374486758238201</v>
      </c>
      <c r="G35551" s="1">
        <v>0.99992939565263195</v>
      </c>
    </row>
    <row r="35552" spans="1:7" x14ac:dyDescent="0.2">
      <c r="A35552" s="1" t="s">
        <v>36011</v>
      </c>
      <c r="B35552" s="1" t="s">
        <v>66733</v>
      </c>
      <c r="C35552" s="1" t="s">
        <v>169</v>
      </c>
      <c r="D35552" s="1">
        <v>3.1290544305155898E-3</v>
      </c>
      <c r="E35552" s="1">
        <v>1.99376936200848</v>
      </c>
      <c r="F35552" s="1">
        <v>0.99378899505116702</v>
      </c>
      <c r="G35552" s="1">
        <v>0.99992939565263195</v>
      </c>
    </row>
    <row r="35553" spans="1:7" x14ac:dyDescent="0.2">
      <c r="A35553" s="1" t="s">
        <v>36012</v>
      </c>
      <c r="B35553" s="1" t="s">
        <v>59451</v>
      </c>
      <c r="C35553" s="1" t="s">
        <v>169</v>
      </c>
      <c r="D35553" s="1">
        <v>-3.42396672341133E-3</v>
      </c>
      <c r="E35553" s="1">
        <v>-1.3517897916328501</v>
      </c>
      <c r="F35553" s="1">
        <v>0.99379143526633196</v>
      </c>
      <c r="G35553" s="1">
        <v>0.99992939565263195</v>
      </c>
    </row>
    <row r="35554" spans="1:7" x14ac:dyDescent="0.2">
      <c r="A35554" s="1" t="s">
        <v>36013</v>
      </c>
      <c r="B35554" s="1" t="s">
        <v>59690</v>
      </c>
      <c r="C35554" s="1" t="s">
        <v>173</v>
      </c>
      <c r="D35554" s="1">
        <v>3.8626030806635501E-3</v>
      </c>
      <c r="E35554" s="1">
        <v>-0.61760643031749396</v>
      </c>
      <c r="F35554" s="1">
        <v>0.99379288120107001</v>
      </c>
      <c r="G35554" s="1">
        <v>0.99992939565263195</v>
      </c>
    </row>
    <row r="35555" spans="1:7" x14ac:dyDescent="0.2">
      <c r="A35555" s="1" t="s">
        <v>36014</v>
      </c>
      <c r="B35555" s="1" t="s">
        <v>56509</v>
      </c>
      <c r="C35555" s="1" t="s">
        <v>169</v>
      </c>
      <c r="D35555" s="1">
        <v>5.4483548963282198E-3</v>
      </c>
      <c r="E35555" s="1">
        <v>-1.5613987809658301</v>
      </c>
      <c r="F35555" s="1">
        <v>0.99381612463438296</v>
      </c>
      <c r="G35555" s="1">
        <v>0.99992939565263195</v>
      </c>
    </row>
    <row r="35556" spans="1:7" x14ac:dyDescent="0.2">
      <c r="A35556" s="1" t="s">
        <v>36015</v>
      </c>
      <c r="B35556" s="1" t="s">
        <v>54677</v>
      </c>
      <c r="C35556" s="1" t="s">
        <v>169</v>
      </c>
      <c r="D35556" s="1">
        <v>-5.8348959828551398E-3</v>
      </c>
      <c r="E35556" s="1">
        <v>-3.2615669826456801</v>
      </c>
      <c r="F35556" s="1">
        <v>0.99382800666585602</v>
      </c>
      <c r="G35556" s="1">
        <v>0.99992939565263195</v>
      </c>
    </row>
    <row r="35557" spans="1:7" x14ac:dyDescent="0.2">
      <c r="A35557" s="1" t="s">
        <v>36016</v>
      </c>
      <c r="B35557" s="1" t="s">
        <v>68675</v>
      </c>
      <c r="C35557" s="1" t="s">
        <v>173</v>
      </c>
      <c r="D35557" s="1">
        <v>2.13582877168328E-3</v>
      </c>
      <c r="E35557" s="1">
        <v>3.9882832485163302</v>
      </c>
      <c r="F35557" s="1">
        <v>0.99388557968449298</v>
      </c>
      <c r="G35557" s="1">
        <v>0.99992939565263195</v>
      </c>
    </row>
    <row r="35558" spans="1:7" x14ac:dyDescent="0.2">
      <c r="A35558" s="1" t="s">
        <v>36017</v>
      </c>
      <c r="B35558" s="1" t="s">
        <v>71018</v>
      </c>
      <c r="C35558" s="1" t="s">
        <v>173</v>
      </c>
      <c r="D35558" s="1">
        <v>1.2453631330853201E-3</v>
      </c>
      <c r="E35558" s="1">
        <v>5.6871892341454</v>
      </c>
      <c r="F35558" s="1">
        <v>0.99399114401899802</v>
      </c>
      <c r="G35558" s="1">
        <v>0.99992939565263195</v>
      </c>
    </row>
    <row r="35559" spans="1:7" x14ac:dyDescent="0.2">
      <c r="A35559" s="1" t="s">
        <v>36018</v>
      </c>
      <c r="B35559" s="1" t="s">
        <v>57118</v>
      </c>
      <c r="C35559" s="1" t="s">
        <v>169</v>
      </c>
      <c r="D35559" s="1">
        <v>4.0822211491811098E-3</v>
      </c>
      <c r="E35559" s="1">
        <v>-1.3865353974664001</v>
      </c>
      <c r="F35559" s="1">
        <v>0.99403228425018597</v>
      </c>
      <c r="G35559" s="1">
        <v>0.99992939565263195</v>
      </c>
    </row>
    <row r="35560" spans="1:7" x14ac:dyDescent="0.2">
      <c r="A35560" s="1" t="s">
        <v>36019</v>
      </c>
      <c r="B35560" s="1" t="s">
        <v>55670</v>
      </c>
      <c r="C35560" s="1" t="s">
        <v>169</v>
      </c>
      <c r="D35560" s="1">
        <v>4.3422795127492399E-3</v>
      </c>
      <c r="E35560" s="1">
        <v>-0.60188431884209403</v>
      </c>
      <c r="F35560" s="1">
        <v>0.99404633185158298</v>
      </c>
      <c r="G35560" s="1">
        <v>0.99992939565263195</v>
      </c>
    </row>
    <row r="35561" spans="1:7" x14ac:dyDescent="0.2">
      <c r="A35561" s="1" t="s">
        <v>36020</v>
      </c>
      <c r="B35561" s="1" t="s">
        <v>69841</v>
      </c>
      <c r="C35561" s="1" t="s">
        <v>173</v>
      </c>
      <c r="D35561" s="1">
        <v>1.2488997251258701E-3</v>
      </c>
      <c r="E35561" s="1">
        <v>5.0646006048007601</v>
      </c>
      <c r="F35561" s="1">
        <v>0.99406526554322505</v>
      </c>
      <c r="G35561" s="1">
        <v>0.99992939565263195</v>
      </c>
    </row>
    <row r="35562" spans="1:7" x14ac:dyDescent="0.2">
      <c r="A35562" s="1" t="s">
        <v>36021</v>
      </c>
      <c r="B35562" s="1" t="s">
        <v>71729</v>
      </c>
      <c r="C35562" s="1" t="s">
        <v>173</v>
      </c>
      <c r="D35562" s="1">
        <v>1.3983152064866999E-3</v>
      </c>
      <c r="E35562" s="1">
        <v>6.7960080928713396</v>
      </c>
      <c r="F35562" s="1">
        <v>0.994082169869688</v>
      </c>
      <c r="G35562" s="1">
        <v>0.99992939565263195</v>
      </c>
    </row>
    <row r="35563" spans="1:7" x14ac:dyDescent="0.2">
      <c r="A35563" s="1" t="s">
        <v>36022</v>
      </c>
      <c r="B35563" s="1" t="s">
        <v>52772</v>
      </c>
      <c r="C35563" s="1" t="s">
        <v>169</v>
      </c>
      <c r="D35563" s="1">
        <v>4.5501995415548899E-3</v>
      </c>
      <c r="E35563" s="1">
        <v>-1.8302075322470499</v>
      </c>
      <c r="F35563" s="1">
        <v>0.99409961774773803</v>
      </c>
      <c r="G35563" s="1">
        <v>0.99992939565263195</v>
      </c>
    </row>
    <row r="35564" spans="1:7" x14ac:dyDescent="0.2">
      <c r="A35564" s="1" t="s">
        <v>36023</v>
      </c>
      <c r="B35564" s="1" t="s">
        <v>70643</v>
      </c>
      <c r="C35564" s="1" t="s">
        <v>173</v>
      </c>
      <c r="D35564" s="1">
        <v>-1.13308651866628E-3</v>
      </c>
      <c r="E35564" s="1">
        <v>5.01372598211832</v>
      </c>
      <c r="F35564" s="1">
        <v>0.99411684635976605</v>
      </c>
      <c r="G35564" s="1">
        <v>0.99992939565263195</v>
      </c>
    </row>
    <row r="35565" spans="1:7" x14ac:dyDescent="0.2">
      <c r="A35565" s="1" t="s">
        <v>36024</v>
      </c>
      <c r="B35565" s="1" t="s">
        <v>62604</v>
      </c>
      <c r="C35565" s="1" t="s">
        <v>173</v>
      </c>
      <c r="D35565" s="1">
        <v>2.05962659496473E-3</v>
      </c>
      <c r="E35565" s="1">
        <v>0.82821955138858105</v>
      </c>
      <c r="F35565" s="1">
        <v>0.99411899967287298</v>
      </c>
      <c r="G35565" s="1">
        <v>0.99992939565263195</v>
      </c>
    </row>
    <row r="35566" spans="1:7" x14ac:dyDescent="0.2">
      <c r="A35566" s="1" t="s">
        <v>36025</v>
      </c>
      <c r="B35566" s="1" t="s">
        <v>69482</v>
      </c>
      <c r="C35566" s="1" t="s">
        <v>663</v>
      </c>
      <c r="D35566" s="1">
        <v>7.0604742053022003E-3</v>
      </c>
      <c r="E35566" s="1">
        <v>4.2780432827486496</v>
      </c>
      <c r="F35566" s="1">
        <v>0.99417058171667105</v>
      </c>
      <c r="G35566" s="1">
        <v>0.99992939565263195</v>
      </c>
    </row>
    <row r="35567" spans="1:7" x14ac:dyDescent="0.2">
      <c r="A35567" s="1" t="s">
        <v>36026</v>
      </c>
      <c r="B35567" s="1" t="s">
        <v>55121</v>
      </c>
      <c r="C35567" s="1" t="s">
        <v>169</v>
      </c>
      <c r="D35567" s="1">
        <v>4.8943317695533404E-3</v>
      </c>
      <c r="E35567" s="1">
        <v>-2.2317652383217101</v>
      </c>
      <c r="F35567" s="1">
        <v>0.99425385798677701</v>
      </c>
      <c r="G35567" s="1">
        <v>0.99992939565263195</v>
      </c>
    </row>
    <row r="35568" spans="1:7" x14ac:dyDescent="0.2">
      <c r="A35568" s="1" t="s">
        <v>36027</v>
      </c>
      <c r="B35568" s="1" t="s">
        <v>69851</v>
      </c>
      <c r="C35568" s="1" t="s">
        <v>173</v>
      </c>
      <c r="D35568" s="1">
        <v>1.39555417481585E-3</v>
      </c>
      <c r="E35568" s="1">
        <v>4.7015724604253197</v>
      </c>
      <c r="F35568" s="1">
        <v>0.99425771036311605</v>
      </c>
      <c r="G35568" s="1">
        <v>0.99992939565263195</v>
      </c>
    </row>
    <row r="35569" spans="1:7" x14ac:dyDescent="0.2">
      <c r="A35569" s="1" t="s">
        <v>36028</v>
      </c>
      <c r="B35569" s="1" t="s">
        <v>66826</v>
      </c>
      <c r="C35569" s="1" t="s">
        <v>173</v>
      </c>
      <c r="D35569" s="1">
        <v>-3.6618558934811102E-3</v>
      </c>
      <c r="E35569" s="1">
        <v>2.24509264744096</v>
      </c>
      <c r="F35569" s="1">
        <v>0.99427618510619498</v>
      </c>
      <c r="G35569" s="1">
        <v>0.99992939565263195</v>
      </c>
    </row>
    <row r="35570" spans="1:7" x14ac:dyDescent="0.2">
      <c r="A35570" s="1" t="s">
        <v>36029</v>
      </c>
      <c r="B35570" s="1" t="s">
        <v>61336</v>
      </c>
      <c r="C35570" s="1" t="s">
        <v>173</v>
      </c>
      <c r="D35570" s="1">
        <v>-3.5769983214035102E-3</v>
      </c>
      <c r="E35570" s="1">
        <v>1.0863084756402499</v>
      </c>
      <c r="F35570" s="1">
        <v>0.99429230444919503</v>
      </c>
      <c r="G35570" s="1">
        <v>0.99992939565263195</v>
      </c>
    </row>
    <row r="35571" spans="1:7" x14ac:dyDescent="0.2">
      <c r="A35571" s="1" t="s">
        <v>36030</v>
      </c>
      <c r="B35571" s="1" t="s">
        <v>59381</v>
      </c>
      <c r="C35571" s="1" t="s">
        <v>169</v>
      </c>
      <c r="D35571" s="1">
        <v>2.8416511612938699E-3</v>
      </c>
      <c r="E35571" s="1">
        <v>-0.69636617385562105</v>
      </c>
      <c r="F35571" s="1">
        <v>0.994340492710585</v>
      </c>
      <c r="G35571" s="1">
        <v>0.99992939565263195</v>
      </c>
    </row>
    <row r="35572" spans="1:7" x14ac:dyDescent="0.2">
      <c r="A35572" s="1" t="s">
        <v>36031</v>
      </c>
      <c r="B35572" s="1" t="s">
        <v>55562</v>
      </c>
      <c r="C35572" s="1" t="s">
        <v>169</v>
      </c>
      <c r="D35572" s="1">
        <v>-4.3163266969670202E-3</v>
      </c>
      <c r="E35572" s="1">
        <v>-1.7893041369393901</v>
      </c>
      <c r="F35572" s="1">
        <v>0.994350563396591</v>
      </c>
      <c r="G35572" s="1">
        <v>0.99992939565263195</v>
      </c>
    </row>
    <row r="35573" spans="1:7" x14ac:dyDescent="0.2">
      <c r="A35573" s="1" t="s">
        <v>36032</v>
      </c>
      <c r="B35573" s="1" t="s">
        <v>63415</v>
      </c>
      <c r="C35573" s="1" t="s">
        <v>169</v>
      </c>
      <c r="D35573" s="1">
        <v>-2.5452624132937798E-3</v>
      </c>
      <c r="E35573" s="1">
        <v>0.82546643711203305</v>
      </c>
      <c r="F35573" s="1">
        <v>0.99446330036084196</v>
      </c>
      <c r="G35573" s="1">
        <v>0.99992939565263195</v>
      </c>
    </row>
    <row r="35574" spans="1:7" x14ac:dyDescent="0.2">
      <c r="A35574" s="1" t="s">
        <v>36033</v>
      </c>
      <c r="B35574" s="1" t="s">
        <v>68550</v>
      </c>
      <c r="C35574" s="1" t="s">
        <v>173</v>
      </c>
      <c r="D35574" s="1">
        <v>-2.15817387631345E-3</v>
      </c>
      <c r="E35574" s="1">
        <v>4.1103920239526603</v>
      </c>
      <c r="F35574" s="1">
        <v>0.99447684649684998</v>
      </c>
      <c r="G35574" s="1">
        <v>0.99992939565263195</v>
      </c>
    </row>
    <row r="35575" spans="1:7" x14ac:dyDescent="0.2">
      <c r="A35575" s="1" t="s">
        <v>36034</v>
      </c>
      <c r="B35575" s="1" t="s">
        <v>61826</v>
      </c>
      <c r="C35575" s="1" t="s">
        <v>173</v>
      </c>
      <c r="D35575" s="1">
        <v>2.6721707485047098E-3</v>
      </c>
      <c r="E35575" s="1">
        <v>0.54306673633950397</v>
      </c>
      <c r="F35575" s="1">
        <v>0.99447910515683102</v>
      </c>
      <c r="G35575" s="1">
        <v>0.99992939565263195</v>
      </c>
    </row>
    <row r="35576" spans="1:7" x14ac:dyDescent="0.2">
      <c r="A35576" s="1" t="s">
        <v>36035</v>
      </c>
      <c r="B35576" s="1" t="s">
        <v>71639</v>
      </c>
      <c r="C35576" s="1" t="s">
        <v>173</v>
      </c>
      <c r="D35576" s="1">
        <v>-1.2308291304208301E-3</v>
      </c>
      <c r="E35576" s="1">
        <v>6.0553133269982604</v>
      </c>
      <c r="F35576" s="1">
        <v>0.99449676523276398</v>
      </c>
      <c r="G35576" s="1">
        <v>0.99992939565263195</v>
      </c>
    </row>
    <row r="35577" spans="1:7" x14ac:dyDescent="0.2">
      <c r="A35577" s="1" t="s">
        <v>36036</v>
      </c>
      <c r="B35577" s="1" t="s">
        <v>69732</v>
      </c>
      <c r="C35577" s="1" t="s">
        <v>173</v>
      </c>
      <c r="D35577" s="1">
        <v>-1.2708676283566E-3</v>
      </c>
      <c r="E35577" s="1">
        <v>4.3542298843350897</v>
      </c>
      <c r="F35577" s="1">
        <v>0.99450097512012603</v>
      </c>
      <c r="G35577" s="1">
        <v>0.99992939565263195</v>
      </c>
    </row>
    <row r="35578" spans="1:7" x14ac:dyDescent="0.2">
      <c r="A35578" s="1" t="s">
        <v>36037</v>
      </c>
      <c r="B35578" s="1" t="s">
        <v>51710</v>
      </c>
      <c r="C35578" s="1" t="s">
        <v>169</v>
      </c>
      <c r="D35578" s="1">
        <v>-4.9117880219995396E-3</v>
      </c>
      <c r="E35578" s="1">
        <v>-2.98869991359091</v>
      </c>
      <c r="F35578" s="1">
        <v>0.99450966898442705</v>
      </c>
      <c r="G35578" s="1">
        <v>0.99992939565263195</v>
      </c>
    </row>
    <row r="35579" spans="1:7" x14ac:dyDescent="0.2">
      <c r="A35579" s="1" t="s">
        <v>36038</v>
      </c>
      <c r="B35579" s="1" t="s">
        <v>67518</v>
      </c>
      <c r="C35579" s="1" t="s">
        <v>173</v>
      </c>
      <c r="D35579" s="1">
        <v>2.51304362039129E-3</v>
      </c>
      <c r="E35579" s="1">
        <v>3.0839145746523098</v>
      </c>
      <c r="F35579" s="1">
        <v>0.99451672847797001</v>
      </c>
      <c r="G35579" s="1">
        <v>0.99992939565263195</v>
      </c>
    </row>
    <row r="35580" spans="1:7" x14ac:dyDescent="0.2">
      <c r="A35580" s="1" t="s">
        <v>36039</v>
      </c>
      <c r="B35580" s="1" t="s">
        <v>55736</v>
      </c>
      <c r="C35580" s="1" t="s">
        <v>266</v>
      </c>
      <c r="D35580" s="1">
        <v>-5.4115745889662401E-3</v>
      </c>
      <c r="E35580" s="1">
        <v>-2.5654495404662301</v>
      </c>
      <c r="F35580" s="1">
        <v>0.99453642967369205</v>
      </c>
      <c r="G35580" s="1">
        <v>0.99992939565263195</v>
      </c>
    </row>
    <row r="35581" spans="1:7" x14ac:dyDescent="0.2">
      <c r="A35581" s="1" t="s">
        <v>36040</v>
      </c>
      <c r="B35581" s="1" t="s">
        <v>68920</v>
      </c>
      <c r="C35581" s="1" t="s">
        <v>173</v>
      </c>
      <c r="D35581" s="1">
        <v>2.4739168938516798E-3</v>
      </c>
      <c r="E35581" s="1">
        <v>3.55252671105896</v>
      </c>
      <c r="F35581" s="1">
        <v>0.994566681046676</v>
      </c>
      <c r="G35581" s="1">
        <v>0.99992939565263195</v>
      </c>
    </row>
    <row r="35582" spans="1:7" x14ac:dyDescent="0.2">
      <c r="A35582" s="1" t="s">
        <v>36041</v>
      </c>
      <c r="B35582" s="1" t="s">
        <v>64310</v>
      </c>
      <c r="C35582" s="1" t="s">
        <v>173</v>
      </c>
      <c r="D35582" s="1">
        <v>2.7136002396057602E-3</v>
      </c>
      <c r="E35582" s="1">
        <v>2.15968670443571</v>
      </c>
      <c r="F35582" s="1">
        <v>0.99463523614809102</v>
      </c>
      <c r="G35582" s="1">
        <v>0.99992939565263195</v>
      </c>
    </row>
    <row r="35583" spans="1:7" x14ac:dyDescent="0.2">
      <c r="A35583" s="1" t="s">
        <v>36042</v>
      </c>
      <c r="B35583" s="1" t="s">
        <v>55142</v>
      </c>
      <c r="C35583" s="1" t="s">
        <v>169</v>
      </c>
      <c r="D35583" s="1">
        <v>-3.8282794226156499E-3</v>
      </c>
      <c r="E35583" s="1">
        <v>-1.6763918202435999</v>
      </c>
      <c r="F35583" s="1">
        <v>0.99463578425822097</v>
      </c>
      <c r="G35583" s="1">
        <v>0.99992939565263195</v>
      </c>
    </row>
    <row r="35584" spans="1:7" x14ac:dyDescent="0.2">
      <c r="A35584" s="1" t="s">
        <v>36043</v>
      </c>
      <c r="B35584" s="1" t="s">
        <v>57696</v>
      </c>
      <c r="C35584" s="1" t="s">
        <v>167</v>
      </c>
      <c r="D35584" s="1">
        <v>3.22074287191509E-3</v>
      </c>
      <c r="E35584" s="1">
        <v>-1.6270917687620801</v>
      </c>
      <c r="F35584" s="1">
        <v>0.99465052551908795</v>
      </c>
      <c r="G35584" s="1">
        <v>0.99992939565263195</v>
      </c>
    </row>
    <row r="35585" spans="1:7" x14ac:dyDescent="0.2">
      <c r="A35585" s="1" t="s">
        <v>36044</v>
      </c>
      <c r="B35585" s="1" t="s">
        <v>71740</v>
      </c>
      <c r="C35585" s="1" t="s">
        <v>173</v>
      </c>
      <c r="D35585" s="1">
        <v>8.0121647257946904E-4</v>
      </c>
      <c r="E35585" s="1">
        <v>6.6360583319737296</v>
      </c>
      <c r="F35585" s="1">
        <v>0.99465370223301397</v>
      </c>
      <c r="G35585" s="1">
        <v>0.99992939565263195</v>
      </c>
    </row>
    <row r="35586" spans="1:7" x14ac:dyDescent="0.2">
      <c r="A35586" s="1" t="s">
        <v>36045</v>
      </c>
      <c r="B35586" s="1" t="s">
        <v>68620</v>
      </c>
      <c r="C35586" s="1" t="s">
        <v>173</v>
      </c>
      <c r="D35586" s="1">
        <v>1.0459645437608199E-3</v>
      </c>
      <c r="E35586" s="1">
        <v>3.9788185061855899</v>
      </c>
      <c r="F35586" s="1">
        <v>0.99468376638518397</v>
      </c>
      <c r="G35586" s="1">
        <v>0.99992939565263195</v>
      </c>
    </row>
    <row r="35587" spans="1:7" x14ac:dyDescent="0.2">
      <c r="A35587" s="1" t="s">
        <v>36046</v>
      </c>
      <c r="B35587" s="1" t="s">
        <v>70668</v>
      </c>
      <c r="C35587" s="1" t="s">
        <v>173</v>
      </c>
      <c r="D35587" s="1">
        <v>1.3368618265889899E-3</v>
      </c>
      <c r="E35587" s="1">
        <v>5.0821560777019803</v>
      </c>
      <c r="F35587" s="1">
        <v>0.99468686042124499</v>
      </c>
      <c r="G35587" s="1">
        <v>0.99992939565263195</v>
      </c>
    </row>
    <row r="35588" spans="1:7" x14ac:dyDescent="0.2">
      <c r="A35588" s="1" t="s">
        <v>36047</v>
      </c>
      <c r="B35588" s="1" t="s">
        <v>70871</v>
      </c>
      <c r="C35588" s="1" t="s">
        <v>173</v>
      </c>
      <c r="D35588" s="1">
        <v>-1.96494521915458E-3</v>
      </c>
      <c r="E35588" s="1">
        <v>5.8271121177976699</v>
      </c>
      <c r="F35588" s="1">
        <v>0.99472442242033599</v>
      </c>
      <c r="G35588" s="1">
        <v>0.99992939565263195</v>
      </c>
    </row>
    <row r="35589" spans="1:7" x14ac:dyDescent="0.2">
      <c r="A35589" s="1" t="s">
        <v>36048</v>
      </c>
      <c r="B35589" s="1" t="s">
        <v>71562</v>
      </c>
      <c r="C35589" s="1" t="s">
        <v>173</v>
      </c>
      <c r="D35589" s="1">
        <v>3.2593362416246702E-3</v>
      </c>
      <c r="E35589" s="1">
        <v>6.1417137230923702</v>
      </c>
      <c r="F35589" s="1">
        <v>0.99479039196645402</v>
      </c>
      <c r="G35589" s="1">
        <v>0.99992939565263195</v>
      </c>
    </row>
    <row r="35590" spans="1:7" x14ac:dyDescent="0.2">
      <c r="A35590" s="1" t="s">
        <v>36049</v>
      </c>
      <c r="B35590" s="1" t="s">
        <v>59145</v>
      </c>
      <c r="C35590" s="1" t="s">
        <v>169</v>
      </c>
      <c r="D35590" s="1">
        <v>-4.7527946403822501E-3</v>
      </c>
      <c r="E35590" s="1">
        <v>-6.2018680067220298E-2</v>
      </c>
      <c r="F35590" s="1">
        <v>0.994816652021562</v>
      </c>
      <c r="G35590" s="1">
        <v>0.99992939565263195</v>
      </c>
    </row>
    <row r="35591" spans="1:7" x14ac:dyDescent="0.2">
      <c r="A35591" s="1" t="s">
        <v>36050</v>
      </c>
      <c r="B35591" s="1" t="s">
        <v>54822</v>
      </c>
      <c r="C35591" s="1" t="s">
        <v>173</v>
      </c>
      <c r="D35591" s="1">
        <v>-4.85163728486393E-3</v>
      </c>
      <c r="E35591" s="1">
        <v>-2.4683339616300999</v>
      </c>
      <c r="F35591" s="1">
        <v>0.99484010795045796</v>
      </c>
      <c r="G35591" s="1">
        <v>0.99992939565263195</v>
      </c>
    </row>
    <row r="35592" spans="1:7" x14ac:dyDescent="0.2">
      <c r="A35592" s="1" t="s">
        <v>36051</v>
      </c>
      <c r="B35592" s="1" t="s">
        <v>67776</v>
      </c>
      <c r="C35592" s="1" t="s">
        <v>13970</v>
      </c>
      <c r="D35592" s="1">
        <v>3.1741278547432498E-3</v>
      </c>
      <c r="E35592" s="1">
        <v>4.7864006742320502</v>
      </c>
      <c r="F35592" s="1">
        <v>0.99485884660170998</v>
      </c>
      <c r="G35592" s="1">
        <v>0.99992939565263195</v>
      </c>
    </row>
    <row r="35593" spans="1:7" x14ac:dyDescent="0.2">
      <c r="A35593" s="1" t="s">
        <v>36052</v>
      </c>
      <c r="B35593" s="1" t="s">
        <v>54593</v>
      </c>
      <c r="C35593" s="1" t="s">
        <v>167</v>
      </c>
      <c r="D35593" s="1">
        <v>3.2972975381397899E-3</v>
      </c>
      <c r="E35593" s="1">
        <v>-2.26078025514482</v>
      </c>
      <c r="F35593" s="1">
        <v>0.99486825813623103</v>
      </c>
      <c r="G35593" s="1">
        <v>0.99992939565263195</v>
      </c>
    </row>
    <row r="35594" spans="1:7" x14ac:dyDescent="0.2">
      <c r="A35594" s="1" t="s">
        <v>36053</v>
      </c>
      <c r="B35594" s="1" t="s">
        <v>52267</v>
      </c>
      <c r="C35594" s="1" t="s">
        <v>173</v>
      </c>
      <c r="D35594" s="1">
        <v>-5.2912811698297996E-3</v>
      </c>
      <c r="E35594" s="1">
        <v>-3.53157674305197</v>
      </c>
      <c r="F35594" s="1">
        <v>0.99487927895080497</v>
      </c>
      <c r="G35594" s="1">
        <v>0.99992939565263195</v>
      </c>
    </row>
    <row r="35595" spans="1:7" x14ac:dyDescent="0.2">
      <c r="A35595" s="1" t="s">
        <v>36054</v>
      </c>
      <c r="B35595" s="1" t="s">
        <v>66772</v>
      </c>
      <c r="C35595" s="1" t="s">
        <v>173</v>
      </c>
      <c r="D35595" s="1">
        <v>-2.0009739805173501E-3</v>
      </c>
      <c r="E35595" s="1">
        <v>2.4138286822419199</v>
      </c>
      <c r="F35595" s="1">
        <v>0.99489952786989799</v>
      </c>
      <c r="G35595" s="1">
        <v>0.99992939565263195</v>
      </c>
    </row>
    <row r="35596" spans="1:7" x14ac:dyDescent="0.2">
      <c r="A35596" s="1" t="s">
        <v>36055</v>
      </c>
      <c r="B35596" s="1" t="s">
        <v>69604</v>
      </c>
      <c r="C35596" s="1" t="s">
        <v>173</v>
      </c>
      <c r="D35596" s="1">
        <v>1.35836056395267E-3</v>
      </c>
      <c r="E35596" s="1">
        <v>4.4747765937126296</v>
      </c>
      <c r="F35596" s="1">
        <v>0.99490649119806995</v>
      </c>
      <c r="G35596" s="1">
        <v>0.99992939565263195</v>
      </c>
    </row>
    <row r="35597" spans="1:7" x14ac:dyDescent="0.2">
      <c r="A35597" s="1" t="s">
        <v>36056</v>
      </c>
      <c r="B35597" s="1" t="s">
        <v>65925</v>
      </c>
      <c r="C35597" s="1" t="s">
        <v>173</v>
      </c>
      <c r="D35597" s="1">
        <v>1.3503054710066701E-3</v>
      </c>
      <c r="E35597" s="1">
        <v>2.1444831428177502</v>
      </c>
      <c r="F35597" s="1">
        <v>0.99494336959178198</v>
      </c>
      <c r="G35597" s="1">
        <v>0.99992939565263195</v>
      </c>
    </row>
    <row r="35598" spans="1:7" x14ac:dyDescent="0.2">
      <c r="A35598" s="1" t="s">
        <v>36057</v>
      </c>
      <c r="B35598" s="1" t="s">
        <v>71323</v>
      </c>
      <c r="C35598" s="1" t="s">
        <v>173</v>
      </c>
      <c r="D35598" s="1">
        <v>-1.27399201716294E-3</v>
      </c>
      <c r="E35598" s="1">
        <v>5.4748726096636</v>
      </c>
      <c r="F35598" s="1">
        <v>0.99494584346667903</v>
      </c>
      <c r="G35598" s="1">
        <v>0.99992939565263195</v>
      </c>
    </row>
    <row r="35599" spans="1:7" x14ac:dyDescent="0.2">
      <c r="A35599" s="1" t="s">
        <v>36058</v>
      </c>
      <c r="B35599" s="1" t="s">
        <v>54786</v>
      </c>
      <c r="C35599" s="1" t="s">
        <v>169</v>
      </c>
      <c r="D35599" s="1">
        <v>4.4849492572547299E-3</v>
      </c>
      <c r="E35599" s="1">
        <v>-2.6963391140181101</v>
      </c>
      <c r="F35599" s="1">
        <v>0.99495254865313998</v>
      </c>
      <c r="G35599" s="1">
        <v>0.99992939565263195</v>
      </c>
    </row>
    <row r="35600" spans="1:7" x14ac:dyDescent="0.2">
      <c r="A35600" s="1" t="s">
        <v>36059</v>
      </c>
      <c r="B35600" s="1" t="s">
        <v>52325</v>
      </c>
      <c r="C35600" s="1" t="s">
        <v>169</v>
      </c>
      <c r="D35600" s="1">
        <v>-4.5638361121653802E-3</v>
      </c>
      <c r="E35600" s="1">
        <v>-2.6080238249662102</v>
      </c>
      <c r="F35600" s="1">
        <v>0.99496169959363501</v>
      </c>
      <c r="G35600" s="1">
        <v>0.99992939565263195</v>
      </c>
    </row>
    <row r="35601" spans="1:7" x14ac:dyDescent="0.2">
      <c r="A35601" s="1" t="s">
        <v>36060</v>
      </c>
      <c r="B35601" s="1" t="s">
        <v>54683</v>
      </c>
      <c r="C35601" s="1" t="s">
        <v>169</v>
      </c>
      <c r="D35601" s="1">
        <v>-4.0751407666470597E-3</v>
      </c>
      <c r="E35601" s="1">
        <v>-2.55097895147063</v>
      </c>
      <c r="F35601" s="1">
        <v>0.99499157327007304</v>
      </c>
      <c r="G35601" s="1">
        <v>0.99992939565263195</v>
      </c>
    </row>
    <row r="35602" spans="1:7" x14ac:dyDescent="0.2">
      <c r="A35602" s="1" t="s">
        <v>36061</v>
      </c>
      <c r="B35602" s="1" t="s">
        <v>71669</v>
      </c>
      <c r="C35602" s="1" t="s">
        <v>173</v>
      </c>
      <c r="D35602" s="1">
        <v>-1.0533820153773E-3</v>
      </c>
      <c r="E35602" s="1">
        <v>6.0678996423835496</v>
      </c>
      <c r="F35602" s="1">
        <v>0.99509661877580402</v>
      </c>
      <c r="G35602" s="1">
        <v>0.99992939565263195</v>
      </c>
    </row>
    <row r="35603" spans="1:7" x14ac:dyDescent="0.2">
      <c r="A35603" s="1" t="s">
        <v>36062</v>
      </c>
      <c r="B35603" s="1" t="s">
        <v>66042</v>
      </c>
      <c r="C35603" s="1" t="s">
        <v>169</v>
      </c>
      <c r="D35603" s="1">
        <v>1.4065345907765499E-3</v>
      </c>
      <c r="E35603" s="1">
        <v>2.4299810848360699</v>
      </c>
      <c r="F35603" s="1">
        <v>0.99511221244021097</v>
      </c>
      <c r="G35603" s="1">
        <v>0.99992939565263195</v>
      </c>
    </row>
    <row r="35604" spans="1:7" x14ac:dyDescent="0.2">
      <c r="A35604" s="1" t="s">
        <v>36063</v>
      </c>
      <c r="B35604" s="1" t="s">
        <v>62081</v>
      </c>
      <c r="C35604" s="1" t="s">
        <v>173</v>
      </c>
      <c r="D35604" s="1">
        <v>2.9099795481569201E-3</v>
      </c>
      <c r="E35604" s="1">
        <v>1.30984447280062</v>
      </c>
      <c r="F35604" s="1">
        <v>0.99513928692383302</v>
      </c>
      <c r="G35604" s="1">
        <v>0.99992939565263195</v>
      </c>
    </row>
    <row r="35605" spans="1:7" x14ac:dyDescent="0.2">
      <c r="A35605" s="1" t="s">
        <v>36064</v>
      </c>
      <c r="B35605" s="1" t="s">
        <v>54321</v>
      </c>
      <c r="C35605" s="1" t="s">
        <v>169</v>
      </c>
      <c r="D35605" s="1">
        <v>3.8150885774186302E-3</v>
      </c>
      <c r="E35605" s="1">
        <v>-2.3605585228513299</v>
      </c>
      <c r="F35605" s="1">
        <v>0.99514314802956105</v>
      </c>
      <c r="G35605" s="1">
        <v>0.99992939565263195</v>
      </c>
    </row>
    <row r="35606" spans="1:7" x14ac:dyDescent="0.2">
      <c r="A35606" s="1" t="s">
        <v>36065</v>
      </c>
      <c r="B35606" s="1" t="s">
        <v>71263</v>
      </c>
      <c r="C35606" s="1" t="s">
        <v>173</v>
      </c>
      <c r="D35606" s="1">
        <v>2.0852091953251798E-3</v>
      </c>
      <c r="E35606" s="1">
        <v>5.6290249664082701</v>
      </c>
      <c r="F35606" s="1">
        <v>0.99519345424035</v>
      </c>
      <c r="G35606" s="1">
        <v>0.99992939565263195</v>
      </c>
    </row>
    <row r="35607" spans="1:7" x14ac:dyDescent="0.2">
      <c r="A35607" s="1" t="s">
        <v>36066</v>
      </c>
      <c r="B35607" s="1" t="s">
        <v>71529</v>
      </c>
      <c r="C35607" s="1" t="s">
        <v>173</v>
      </c>
      <c r="D35607" s="1">
        <v>1.11347187418431E-3</v>
      </c>
      <c r="E35607" s="1">
        <v>5.8931951292108602</v>
      </c>
      <c r="F35607" s="1">
        <v>0.99520145231614998</v>
      </c>
      <c r="G35607" s="1">
        <v>0.99992939565263195</v>
      </c>
    </row>
    <row r="35608" spans="1:7" x14ac:dyDescent="0.2">
      <c r="A35608" s="1" t="s">
        <v>36067</v>
      </c>
      <c r="B35608" s="1" t="s">
        <v>71406</v>
      </c>
      <c r="C35608" s="1" t="s">
        <v>173</v>
      </c>
      <c r="D35608" s="1">
        <v>8.64929474356124E-4</v>
      </c>
      <c r="E35608" s="1">
        <v>6.0455607653900696</v>
      </c>
      <c r="F35608" s="1">
        <v>0.995212420357239</v>
      </c>
      <c r="G35608" s="1">
        <v>0.99992939565263195</v>
      </c>
    </row>
    <row r="35609" spans="1:7" x14ac:dyDescent="0.2">
      <c r="A35609" s="1" t="s">
        <v>36068</v>
      </c>
      <c r="B35609" s="1" t="s">
        <v>64550</v>
      </c>
      <c r="C35609" s="1" t="s">
        <v>169</v>
      </c>
      <c r="D35609" s="1">
        <v>-2.4114162794430802E-3</v>
      </c>
      <c r="E35609" s="1">
        <v>0.92486943730308302</v>
      </c>
      <c r="F35609" s="1">
        <v>0.99521370676201704</v>
      </c>
      <c r="G35609" s="1">
        <v>0.99992939565263195</v>
      </c>
    </row>
    <row r="35610" spans="1:7" x14ac:dyDescent="0.2">
      <c r="A35610" s="1" t="s">
        <v>36069</v>
      </c>
      <c r="B35610" s="1" t="s">
        <v>61536</v>
      </c>
      <c r="C35610" s="1" t="s">
        <v>167</v>
      </c>
      <c r="D35610" s="1">
        <v>2.0892991814752699E-3</v>
      </c>
      <c r="E35610" s="1">
        <v>-0.31350518398539601</v>
      </c>
      <c r="F35610" s="1">
        <v>0.99521689711968098</v>
      </c>
      <c r="G35610" s="1">
        <v>0.99992939565263195</v>
      </c>
    </row>
    <row r="35611" spans="1:7" x14ac:dyDescent="0.2">
      <c r="A35611" s="1" t="s">
        <v>36070</v>
      </c>
      <c r="B35611" s="1" t="s">
        <v>53305</v>
      </c>
      <c r="C35611" s="1" t="s">
        <v>167</v>
      </c>
      <c r="D35611" s="1">
        <v>4.7203640461006601E-3</v>
      </c>
      <c r="E35611" s="1">
        <v>-2.7212551966659002</v>
      </c>
      <c r="F35611" s="1">
        <v>0.99522506395318</v>
      </c>
      <c r="G35611" s="1">
        <v>0.99992939565263195</v>
      </c>
    </row>
    <row r="35612" spans="1:7" x14ac:dyDescent="0.2">
      <c r="A35612" s="1" t="s">
        <v>36071</v>
      </c>
      <c r="B35612" s="1" t="s">
        <v>65555</v>
      </c>
      <c r="C35612" s="1" t="s">
        <v>169</v>
      </c>
      <c r="D35612" s="1">
        <v>5.7058972616432797E-3</v>
      </c>
      <c r="E35612" s="1">
        <v>2.8752948961229001</v>
      </c>
      <c r="F35612" s="1">
        <v>0.99526307389842295</v>
      </c>
      <c r="G35612" s="1">
        <v>0.99992939565263195</v>
      </c>
    </row>
    <row r="35613" spans="1:7" x14ac:dyDescent="0.2">
      <c r="A35613" s="1" t="s">
        <v>36072</v>
      </c>
      <c r="B35613" s="1" t="s">
        <v>59495</v>
      </c>
      <c r="C35613" s="1" t="s">
        <v>169</v>
      </c>
      <c r="D35613" s="1">
        <v>3.9597799718012498E-3</v>
      </c>
      <c r="E35613" s="1">
        <v>-1.31452929272234</v>
      </c>
      <c r="F35613" s="1">
        <v>0.99527108298223699</v>
      </c>
      <c r="G35613" s="1">
        <v>0.99992939565263195</v>
      </c>
    </row>
    <row r="35614" spans="1:7" x14ac:dyDescent="0.2">
      <c r="A35614" s="1" t="s">
        <v>36073</v>
      </c>
      <c r="B35614" s="1" t="s">
        <v>55527</v>
      </c>
      <c r="C35614" s="1" t="s">
        <v>169</v>
      </c>
      <c r="D35614" s="1">
        <v>3.8164074159596799E-3</v>
      </c>
      <c r="E35614" s="1">
        <v>-2.36838959097545</v>
      </c>
      <c r="F35614" s="1">
        <v>0.99528462383702399</v>
      </c>
      <c r="G35614" s="1">
        <v>0.99992939565263195</v>
      </c>
    </row>
    <row r="35615" spans="1:7" x14ac:dyDescent="0.2">
      <c r="A35615" s="1" t="s">
        <v>36074</v>
      </c>
      <c r="B35615" s="1" t="s">
        <v>70781</v>
      </c>
      <c r="C35615" s="1" t="s">
        <v>173</v>
      </c>
      <c r="D35615" s="1">
        <v>1.41584164287512E-3</v>
      </c>
      <c r="E35615" s="1">
        <v>4.98485663172006</v>
      </c>
      <c r="F35615" s="1">
        <v>0.99531769922383595</v>
      </c>
      <c r="G35615" s="1">
        <v>0.99992939565263195</v>
      </c>
    </row>
    <row r="35616" spans="1:7" x14ac:dyDescent="0.2">
      <c r="A35616" s="1" t="s">
        <v>36075</v>
      </c>
      <c r="B35616" s="1" t="s">
        <v>52405</v>
      </c>
      <c r="C35616" s="1" t="s">
        <v>169</v>
      </c>
      <c r="D35616" s="1">
        <v>3.3230918102624702E-3</v>
      </c>
      <c r="E35616" s="1">
        <v>-2.2620377433181198</v>
      </c>
      <c r="F35616" s="1">
        <v>0.99535328395844902</v>
      </c>
      <c r="G35616" s="1">
        <v>0.99992939565263195</v>
      </c>
    </row>
    <row r="35617" spans="1:7" x14ac:dyDescent="0.2">
      <c r="A35617" s="1" t="s">
        <v>36076</v>
      </c>
      <c r="B35617" s="1" t="s">
        <v>62664</v>
      </c>
      <c r="C35617" s="1" t="s">
        <v>169</v>
      </c>
      <c r="D35617" s="1">
        <v>-1.9491492109421399E-3</v>
      </c>
      <c r="E35617" s="1">
        <v>0.31192554400644101</v>
      </c>
      <c r="F35617" s="1">
        <v>0.995361796809211</v>
      </c>
      <c r="G35617" s="1">
        <v>0.99992939565263195</v>
      </c>
    </row>
    <row r="35618" spans="1:7" x14ac:dyDescent="0.2">
      <c r="A35618" s="1" t="s">
        <v>36077</v>
      </c>
      <c r="B35618" s="1" t="s">
        <v>64625</v>
      </c>
      <c r="C35618" s="1" t="s">
        <v>173</v>
      </c>
      <c r="D35618" s="1">
        <v>1.43345564616926E-3</v>
      </c>
      <c r="E35618" s="1">
        <v>2.3687724298050798</v>
      </c>
      <c r="F35618" s="1">
        <v>0.99539429022802906</v>
      </c>
      <c r="G35618" s="1">
        <v>0.99992939565263195</v>
      </c>
    </row>
    <row r="35619" spans="1:7" x14ac:dyDescent="0.2">
      <c r="A35619" s="1" t="s">
        <v>36078</v>
      </c>
      <c r="B35619" s="1" t="s">
        <v>51950</v>
      </c>
      <c r="C35619" s="1" t="s">
        <v>173</v>
      </c>
      <c r="D35619" s="1">
        <v>-5.5590719985776403E-3</v>
      </c>
      <c r="E35619" s="1">
        <v>-3.3378615355891101</v>
      </c>
      <c r="F35619" s="1">
        <v>0.99540014136478805</v>
      </c>
      <c r="G35619" s="1">
        <v>0.99992939565263195</v>
      </c>
    </row>
    <row r="35620" spans="1:7" x14ac:dyDescent="0.2">
      <c r="A35620" s="1" t="s">
        <v>36079</v>
      </c>
      <c r="B35620" s="1" t="s">
        <v>71560</v>
      </c>
      <c r="C35620" s="1" t="s">
        <v>173</v>
      </c>
      <c r="D35620" s="1">
        <v>-1.54208989424109E-3</v>
      </c>
      <c r="E35620" s="1">
        <v>6.0205213642829403</v>
      </c>
      <c r="F35620" s="1">
        <v>0.99540074436119597</v>
      </c>
      <c r="G35620" s="1">
        <v>0.99992939565263195</v>
      </c>
    </row>
    <row r="35621" spans="1:7" x14ac:dyDescent="0.2">
      <c r="A35621" s="1" t="s">
        <v>36080</v>
      </c>
      <c r="B35621" s="1" t="s">
        <v>64350</v>
      </c>
      <c r="C35621" s="1" t="s">
        <v>173</v>
      </c>
      <c r="D35621" s="1">
        <v>-2.5864555428580802E-3</v>
      </c>
      <c r="E35621" s="1">
        <v>1.2350220154955101</v>
      </c>
      <c r="F35621" s="1">
        <v>0.99550695446066195</v>
      </c>
      <c r="G35621" s="1">
        <v>0.99992939565263195</v>
      </c>
    </row>
    <row r="35622" spans="1:7" x14ac:dyDescent="0.2">
      <c r="A35622" s="1" t="s">
        <v>36081</v>
      </c>
      <c r="B35622" s="1" t="s">
        <v>57408</v>
      </c>
      <c r="C35622" s="1" t="s">
        <v>173</v>
      </c>
      <c r="D35622" s="1">
        <v>4.2209443142802198E-3</v>
      </c>
      <c r="E35622" s="1">
        <v>-0.32563946863380799</v>
      </c>
      <c r="F35622" s="1">
        <v>0.995521532590256</v>
      </c>
      <c r="G35622" s="1">
        <v>0.99992939565263195</v>
      </c>
    </row>
    <row r="35623" spans="1:7" x14ac:dyDescent="0.2">
      <c r="A35623" s="1" t="s">
        <v>36082</v>
      </c>
      <c r="B35623" s="1" t="s">
        <v>64200</v>
      </c>
      <c r="C35623" s="1" t="s">
        <v>173</v>
      </c>
      <c r="D35623" s="1">
        <v>1.5549766364635299E-3</v>
      </c>
      <c r="E35623" s="1">
        <v>1.2138730733488401</v>
      </c>
      <c r="F35623" s="1">
        <v>0.99553841850310998</v>
      </c>
      <c r="G35623" s="1">
        <v>0.99992939565263195</v>
      </c>
    </row>
    <row r="35624" spans="1:7" x14ac:dyDescent="0.2">
      <c r="A35624" s="1" t="s">
        <v>36083</v>
      </c>
      <c r="B35624" s="1" t="s">
        <v>65164</v>
      </c>
      <c r="C35624" s="1" t="s">
        <v>173</v>
      </c>
      <c r="D35624" s="1">
        <v>-2.1286767315797902E-3</v>
      </c>
      <c r="E35624" s="1">
        <v>1.8585730798717901</v>
      </c>
      <c r="F35624" s="1">
        <v>0.99556008172975496</v>
      </c>
      <c r="G35624" s="1">
        <v>0.99992939565263195</v>
      </c>
    </row>
    <row r="35625" spans="1:7" x14ac:dyDescent="0.2">
      <c r="A35625" s="1" t="s">
        <v>36084</v>
      </c>
      <c r="B35625" s="1" t="s">
        <v>71264</v>
      </c>
      <c r="C35625" s="1" t="s">
        <v>173</v>
      </c>
      <c r="D35625" s="1">
        <v>-9.900226996322199E-4</v>
      </c>
      <c r="E35625" s="1">
        <v>5.6248221622030101</v>
      </c>
      <c r="F35625" s="1">
        <v>0.99556341492909906</v>
      </c>
      <c r="G35625" s="1">
        <v>0.99992939565263195</v>
      </c>
    </row>
    <row r="35626" spans="1:7" x14ac:dyDescent="0.2">
      <c r="A35626" s="1" t="s">
        <v>36085</v>
      </c>
      <c r="B35626" s="1" t="s">
        <v>65784</v>
      </c>
      <c r="C35626" s="1" t="s">
        <v>167</v>
      </c>
      <c r="D35626" s="1">
        <v>1.5156607473640899E-3</v>
      </c>
      <c r="E35626" s="1">
        <v>2.1061348463935401</v>
      </c>
      <c r="F35626" s="1">
        <v>0.99570456327719803</v>
      </c>
      <c r="G35626" s="1">
        <v>0.99992939565263195</v>
      </c>
    </row>
    <row r="35627" spans="1:7" x14ac:dyDescent="0.2">
      <c r="A35627" s="1" t="s">
        <v>36086</v>
      </c>
      <c r="B35627" s="1" t="s">
        <v>59507</v>
      </c>
      <c r="C35627" s="1" t="s">
        <v>245</v>
      </c>
      <c r="D35627" s="1">
        <v>-3.6196637467012E-3</v>
      </c>
      <c r="E35627" s="1">
        <v>-0.42064679175574399</v>
      </c>
      <c r="F35627" s="1">
        <v>0.99575387801259596</v>
      </c>
      <c r="G35627" s="1">
        <v>0.99992939565263195</v>
      </c>
    </row>
    <row r="35628" spans="1:7" x14ac:dyDescent="0.2">
      <c r="A35628" s="1" t="s">
        <v>36087</v>
      </c>
      <c r="B35628" s="1" t="s">
        <v>57768</v>
      </c>
      <c r="C35628" s="1" t="s">
        <v>167</v>
      </c>
      <c r="D35628" s="1">
        <v>2.9582360307578398E-3</v>
      </c>
      <c r="E35628" s="1">
        <v>-1.09905963415981</v>
      </c>
      <c r="F35628" s="1">
        <v>0.99575451773528001</v>
      </c>
      <c r="G35628" s="1">
        <v>0.99992939565263195</v>
      </c>
    </row>
    <row r="35629" spans="1:7" x14ac:dyDescent="0.2">
      <c r="A35629" s="1" t="s">
        <v>36088</v>
      </c>
      <c r="B35629" s="1" t="s">
        <v>60035</v>
      </c>
      <c r="C35629" s="1" t="s">
        <v>173</v>
      </c>
      <c r="D35629" s="1">
        <v>3.9492000706055101E-3</v>
      </c>
      <c r="E35629" s="1">
        <v>-0.175363807105267</v>
      </c>
      <c r="F35629" s="1">
        <v>0.99581399313713603</v>
      </c>
      <c r="G35629" s="1">
        <v>0.99992939565263195</v>
      </c>
    </row>
    <row r="35630" spans="1:7" x14ac:dyDescent="0.2">
      <c r="A35630" s="1" t="s">
        <v>36089</v>
      </c>
      <c r="B35630" s="1" t="s">
        <v>60941</v>
      </c>
      <c r="C35630" s="1" t="s">
        <v>169</v>
      </c>
      <c r="D35630" s="1">
        <v>-2.1216539268324999E-3</v>
      </c>
      <c r="E35630" s="1">
        <v>2.1116055209152901E-2</v>
      </c>
      <c r="F35630" s="1">
        <v>0.99583031039502301</v>
      </c>
      <c r="G35630" s="1">
        <v>0.99992939565263195</v>
      </c>
    </row>
    <row r="35631" spans="1:7" x14ac:dyDescent="0.2">
      <c r="A35631" s="1" t="s">
        <v>36090</v>
      </c>
      <c r="B35631" s="1" t="s">
        <v>52116</v>
      </c>
      <c r="C35631" s="1" t="s">
        <v>169</v>
      </c>
      <c r="D35631" s="1">
        <v>-3.9412630199375798E-3</v>
      </c>
      <c r="E35631" s="1">
        <v>-2.5815659738626402</v>
      </c>
      <c r="F35631" s="1">
        <v>0.99583181778519203</v>
      </c>
      <c r="G35631" s="1">
        <v>0.99992939565263195</v>
      </c>
    </row>
    <row r="35632" spans="1:7" x14ac:dyDescent="0.2">
      <c r="A35632" s="1" t="s">
        <v>36091</v>
      </c>
      <c r="B35632" s="1" t="s">
        <v>71816</v>
      </c>
      <c r="C35632" s="1" t="s">
        <v>173</v>
      </c>
      <c r="D35632" s="1">
        <v>-2.0835125683289499E-3</v>
      </c>
      <c r="E35632" s="1">
        <v>7.4308982925088296</v>
      </c>
      <c r="F35632" s="1">
        <v>0.99583427208430997</v>
      </c>
      <c r="G35632" s="1">
        <v>0.99992939565263195</v>
      </c>
    </row>
    <row r="35633" spans="1:7" x14ac:dyDescent="0.2">
      <c r="A35633" s="1" t="s">
        <v>36092</v>
      </c>
      <c r="B35633" s="1" t="s">
        <v>64069</v>
      </c>
      <c r="C35633" s="1" t="s">
        <v>173</v>
      </c>
      <c r="D35633" s="1">
        <v>-2.4603345907914199E-3</v>
      </c>
      <c r="E35633" s="1">
        <v>1.0587991866898401</v>
      </c>
      <c r="F35633" s="1">
        <v>0.99585363670043503</v>
      </c>
      <c r="G35633" s="1">
        <v>0.99992939565263195</v>
      </c>
    </row>
    <row r="35634" spans="1:7" x14ac:dyDescent="0.2">
      <c r="A35634" s="1" t="s">
        <v>36093</v>
      </c>
      <c r="B35634" s="1" t="s">
        <v>58089</v>
      </c>
      <c r="C35634" s="1" t="s">
        <v>169</v>
      </c>
      <c r="D35634" s="1">
        <v>3.0135079444435502E-3</v>
      </c>
      <c r="E35634" s="1">
        <v>-5.6974461302624603E-2</v>
      </c>
      <c r="F35634" s="1">
        <v>0.99585424255580401</v>
      </c>
      <c r="G35634" s="1">
        <v>0.99992939565263195</v>
      </c>
    </row>
    <row r="35635" spans="1:7" x14ac:dyDescent="0.2">
      <c r="A35635" s="1" t="s">
        <v>36094</v>
      </c>
      <c r="B35635" s="1" t="s">
        <v>58038</v>
      </c>
      <c r="C35635" s="1" t="s">
        <v>173</v>
      </c>
      <c r="D35635" s="1">
        <v>-2.9620219801387302E-3</v>
      </c>
      <c r="E35635" s="1">
        <v>-0.93455320554906296</v>
      </c>
      <c r="F35635" s="1">
        <v>0.99587638700982495</v>
      </c>
      <c r="G35635" s="1">
        <v>0.99992939565263195</v>
      </c>
    </row>
    <row r="35636" spans="1:7" x14ac:dyDescent="0.2">
      <c r="A35636" s="1" t="s">
        <v>36095</v>
      </c>
      <c r="B35636" s="1" t="s">
        <v>70902</v>
      </c>
      <c r="C35636" s="1" t="s">
        <v>173</v>
      </c>
      <c r="D35636" s="1">
        <v>-1.1410793087005501E-3</v>
      </c>
      <c r="E35636" s="1">
        <v>5.1398334210458296</v>
      </c>
      <c r="F35636" s="1">
        <v>0.99599619765471004</v>
      </c>
      <c r="G35636" s="1">
        <v>0.99992939565263195</v>
      </c>
    </row>
    <row r="35637" spans="1:7" x14ac:dyDescent="0.2">
      <c r="A35637" s="1" t="s">
        <v>36096</v>
      </c>
      <c r="B35637" s="1" t="s">
        <v>64269</v>
      </c>
      <c r="C35637" s="1" t="s">
        <v>169</v>
      </c>
      <c r="D35637" s="1">
        <v>1.2409243930514601E-3</v>
      </c>
      <c r="E35637" s="1">
        <v>1.9508834841171001</v>
      </c>
      <c r="F35637" s="1">
        <v>0.99606111571117995</v>
      </c>
      <c r="G35637" s="1">
        <v>0.99992939565263195</v>
      </c>
    </row>
    <row r="35638" spans="1:7" x14ac:dyDescent="0.2">
      <c r="A35638" s="1" t="s">
        <v>36097</v>
      </c>
      <c r="B35638" s="1" t="s">
        <v>71603</v>
      </c>
      <c r="C35638" s="1" t="s">
        <v>173</v>
      </c>
      <c r="D35638" s="1">
        <v>7.38185774296518E-4</v>
      </c>
      <c r="E35638" s="1">
        <v>6.3577807639163302</v>
      </c>
      <c r="F35638" s="1">
        <v>0.99606415209188504</v>
      </c>
      <c r="G35638" s="1">
        <v>0.99992939565263195</v>
      </c>
    </row>
    <row r="35639" spans="1:7" x14ac:dyDescent="0.2">
      <c r="A35639" s="1" t="s">
        <v>36098</v>
      </c>
      <c r="B35639" s="1" t="s">
        <v>70623</v>
      </c>
      <c r="C35639" s="1" t="s">
        <v>173</v>
      </c>
      <c r="D35639" s="1">
        <v>-1.4771871022558601E-3</v>
      </c>
      <c r="E35639" s="1">
        <v>4.9678819366835398</v>
      </c>
      <c r="F35639" s="1">
        <v>0.99608671281872396</v>
      </c>
      <c r="G35639" s="1">
        <v>0.99992939565263195</v>
      </c>
    </row>
    <row r="35640" spans="1:7" x14ac:dyDescent="0.2">
      <c r="A35640" s="1" t="s">
        <v>36099</v>
      </c>
      <c r="B35640" s="1" t="s">
        <v>58553</v>
      </c>
      <c r="C35640" s="1" t="s">
        <v>173</v>
      </c>
      <c r="D35640" s="1">
        <v>3.3618114081126502E-3</v>
      </c>
      <c r="E35640" s="1">
        <v>-1.0019113333177001</v>
      </c>
      <c r="F35640" s="1">
        <v>0.99609560793311502</v>
      </c>
      <c r="G35640" s="1">
        <v>0.99992939565263195</v>
      </c>
    </row>
    <row r="35641" spans="1:7" x14ac:dyDescent="0.2">
      <c r="A35641" s="1" t="s">
        <v>36100</v>
      </c>
      <c r="B35641" s="1" t="s">
        <v>71788</v>
      </c>
      <c r="C35641" s="1" t="s">
        <v>173</v>
      </c>
      <c r="D35641" s="1">
        <v>1.0583143058910901E-3</v>
      </c>
      <c r="E35641" s="1">
        <v>6.7025221234194801</v>
      </c>
      <c r="F35641" s="1">
        <v>0.99610079279451802</v>
      </c>
      <c r="G35641" s="1">
        <v>0.99992939565263195</v>
      </c>
    </row>
    <row r="35642" spans="1:7" x14ac:dyDescent="0.2">
      <c r="A35642" s="1" t="s">
        <v>36101</v>
      </c>
      <c r="B35642" s="1" t="s">
        <v>71806</v>
      </c>
      <c r="C35642" s="1" t="s">
        <v>173</v>
      </c>
      <c r="D35642" s="1">
        <v>-1.1512026404823E-3</v>
      </c>
      <c r="E35642" s="1">
        <v>6.6746743711110597</v>
      </c>
      <c r="F35642" s="1">
        <v>0.996131825316805</v>
      </c>
      <c r="G35642" s="1">
        <v>0.99992939565263195</v>
      </c>
    </row>
    <row r="35643" spans="1:7" x14ac:dyDescent="0.2">
      <c r="A35643" s="1" t="s">
        <v>36102</v>
      </c>
      <c r="B35643" s="1" t="s">
        <v>55481</v>
      </c>
      <c r="C35643" s="1" t="s">
        <v>169</v>
      </c>
      <c r="D35643" s="1">
        <v>2.9356760971626099E-3</v>
      </c>
      <c r="E35643" s="1">
        <v>-2.32589047336758</v>
      </c>
      <c r="F35643" s="1">
        <v>0.99614058736941502</v>
      </c>
      <c r="G35643" s="1">
        <v>0.99992939565263195</v>
      </c>
    </row>
    <row r="35644" spans="1:7" x14ac:dyDescent="0.2">
      <c r="A35644" s="1" t="s">
        <v>36103</v>
      </c>
      <c r="B35644" s="1" t="s">
        <v>54097</v>
      </c>
      <c r="C35644" s="1" t="s">
        <v>169</v>
      </c>
      <c r="D35644" s="1">
        <v>3.40017944874571E-3</v>
      </c>
      <c r="E35644" s="1">
        <v>-3.47124173096541</v>
      </c>
      <c r="F35644" s="1">
        <v>0.99619580887072101</v>
      </c>
      <c r="G35644" s="1">
        <v>0.99992939565263195</v>
      </c>
    </row>
    <row r="35645" spans="1:7" x14ac:dyDescent="0.2">
      <c r="A35645" s="1" t="s">
        <v>36104</v>
      </c>
      <c r="B35645" s="1" t="s">
        <v>68974</v>
      </c>
      <c r="C35645" s="1" t="s">
        <v>173</v>
      </c>
      <c r="D35645" s="1">
        <v>-7.6858879823760195E-4</v>
      </c>
      <c r="E35645" s="1">
        <v>3.91750194945672</v>
      </c>
      <c r="F35645" s="1">
        <v>0.99620866672292596</v>
      </c>
      <c r="G35645" s="1">
        <v>0.99992939565263195</v>
      </c>
    </row>
    <row r="35646" spans="1:7" x14ac:dyDescent="0.2">
      <c r="A35646" s="1" t="s">
        <v>36105</v>
      </c>
      <c r="B35646" s="1" t="s">
        <v>71782</v>
      </c>
      <c r="C35646" s="1" t="s">
        <v>173</v>
      </c>
      <c r="D35646" s="1">
        <v>-1.7231868145453099E-3</v>
      </c>
      <c r="E35646" s="1">
        <v>6.71899327073191</v>
      </c>
      <c r="F35646" s="1">
        <v>0.99622474375348302</v>
      </c>
      <c r="G35646" s="1">
        <v>0.99992939565263195</v>
      </c>
    </row>
    <row r="35647" spans="1:7" x14ac:dyDescent="0.2">
      <c r="A35647" s="1" t="s">
        <v>36106</v>
      </c>
      <c r="B35647" s="1" t="s">
        <v>61692</v>
      </c>
      <c r="C35647" s="1" t="s">
        <v>209</v>
      </c>
      <c r="D35647" s="1">
        <v>1.9216681142481E-3</v>
      </c>
      <c r="E35647" s="1">
        <v>-0.64309232507369396</v>
      </c>
      <c r="F35647" s="1">
        <v>0.99637569997650099</v>
      </c>
      <c r="G35647" s="1">
        <v>0.99992939565263195</v>
      </c>
    </row>
    <row r="35648" spans="1:7" x14ac:dyDescent="0.2">
      <c r="A35648" s="1" t="s">
        <v>36107</v>
      </c>
      <c r="B35648" s="1" t="s">
        <v>59283</v>
      </c>
      <c r="C35648" s="1" t="s">
        <v>169</v>
      </c>
      <c r="D35648" s="1">
        <v>-2.08574730691558E-3</v>
      </c>
      <c r="E35648" s="1">
        <v>-1.10377234464598</v>
      </c>
      <c r="F35648" s="1">
        <v>0.99638331078840403</v>
      </c>
      <c r="G35648" s="1">
        <v>0.99992939565263195</v>
      </c>
    </row>
    <row r="35649" spans="1:7" x14ac:dyDescent="0.2">
      <c r="A35649" s="1" t="s">
        <v>36108</v>
      </c>
      <c r="B35649" s="1" t="s">
        <v>55125</v>
      </c>
      <c r="C35649" s="1" t="s">
        <v>167</v>
      </c>
      <c r="D35649" s="1">
        <v>3.1140909825184701E-3</v>
      </c>
      <c r="E35649" s="1">
        <v>-1.9125531352353999</v>
      </c>
      <c r="F35649" s="1">
        <v>0.99640072427068405</v>
      </c>
      <c r="G35649" s="1">
        <v>0.99992939565263195</v>
      </c>
    </row>
    <row r="35650" spans="1:7" x14ac:dyDescent="0.2">
      <c r="A35650" s="1" t="s">
        <v>36109</v>
      </c>
      <c r="B35650" s="1" t="s">
        <v>71694</v>
      </c>
      <c r="C35650" s="1" t="s">
        <v>173</v>
      </c>
      <c r="D35650" s="1">
        <v>9.0509284426243397E-4</v>
      </c>
      <c r="E35650" s="1">
        <v>6.2372127825541401</v>
      </c>
      <c r="F35650" s="1">
        <v>0.99640878339391104</v>
      </c>
      <c r="G35650" s="1">
        <v>0.99992939565263195</v>
      </c>
    </row>
    <row r="35651" spans="1:7" x14ac:dyDescent="0.2">
      <c r="A35651" s="1" t="s">
        <v>36110</v>
      </c>
      <c r="B35651" s="1" t="s">
        <v>58303</v>
      </c>
      <c r="C35651" s="1" t="s">
        <v>167</v>
      </c>
      <c r="D35651" s="1">
        <v>-2.2251177283636502E-3</v>
      </c>
      <c r="E35651" s="1">
        <v>-1.52605618930833</v>
      </c>
      <c r="F35651" s="1">
        <v>0.99641002381291299</v>
      </c>
      <c r="G35651" s="1">
        <v>0.99992939565263195</v>
      </c>
    </row>
    <row r="35652" spans="1:7" x14ac:dyDescent="0.2">
      <c r="A35652" s="1" t="s">
        <v>36111</v>
      </c>
      <c r="B35652" s="1" t="s">
        <v>60826</v>
      </c>
      <c r="C35652" s="1" t="s">
        <v>169</v>
      </c>
      <c r="D35652" s="1">
        <v>1.86530435593857E-3</v>
      </c>
      <c r="E35652" s="1">
        <v>-8.8866710775914695E-2</v>
      </c>
      <c r="F35652" s="1">
        <v>0.99648817213486995</v>
      </c>
      <c r="G35652" s="1">
        <v>0.99992939565263195</v>
      </c>
    </row>
    <row r="35653" spans="1:7" x14ac:dyDescent="0.2">
      <c r="A35653" s="1" t="s">
        <v>36112</v>
      </c>
      <c r="B35653" s="1" t="s">
        <v>56414</v>
      </c>
      <c r="C35653" s="1" t="s">
        <v>169</v>
      </c>
      <c r="D35653" s="1">
        <v>-3.6543304397773598E-3</v>
      </c>
      <c r="E35653" s="1">
        <v>-1.57619705801719</v>
      </c>
      <c r="F35653" s="1">
        <v>0.99649248885247099</v>
      </c>
      <c r="G35653" s="1">
        <v>0.99992939565263195</v>
      </c>
    </row>
    <row r="35654" spans="1:7" x14ac:dyDescent="0.2">
      <c r="A35654" s="1" t="s">
        <v>36113</v>
      </c>
      <c r="B35654" s="1" t="s">
        <v>59527</v>
      </c>
      <c r="C35654" s="1" t="s">
        <v>169</v>
      </c>
      <c r="D35654" s="1">
        <v>2.4343412432727999E-3</v>
      </c>
      <c r="E35654" s="1">
        <v>0.16168028052542199</v>
      </c>
      <c r="F35654" s="1">
        <v>0.99650573854174695</v>
      </c>
      <c r="G35654" s="1">
        <v>0.99992939565263195</v>
      </c>
    </row>
    <row r="35655" spans="1:7" x14ac:dyDescent="0.2">
      <c r="A35655" s="1" t="s">
        <v>36114</v>
      </c>
      <c r="B35655" s="1" t="s">
        <v>69564</v>
      </c>
      <c r="C35655" s="1" t="s">
        <v>173</v>
      </c>
      <c r="D35655" s="1">
        <v>1.5052232753154399E-3</v>
      </c>
      <c r="E35655" s="1">
        <v>3.9314244143808899</v>
      </c>
      <c r="F35655" s="1">
        <v>0.99653817952096502</v>
      </c>
      <c r="G35655" s="1">
        <v>0.99992939565263195</v>
      </c>
    </row>
    <row r="35656" spans="1:7" x14ac:dyDescent="0.2">
      <c r="A35656" s="1" t="s">
        <v>36115</v>
      </c>
      <c r="B35656" s="1" t="s">
        <v>57297</v>
      </c>
      <c r="C35656" s="1" t="s">
        <v>173</v>
      </c>
      <c r="D35656" s="1">
        <v>2.8453405554191799E-3</v>
      </c>
      <c r="E35656" s="1">
        <v>-0.43756132039429602</v>
      </c>
      <c r="F35656" s="1">
        <v>0.99653848864966299</v>
      </c>
      <c r="G35656" s="1">
        <v>0.99992939565263195</v>
      </c>
    </row>
    <row r="35657" spans="1:7" x14ac:dyDescent="0.2">
      <c r="A35657" s="1" t="s">
        <v>36116</v>
      </c>
      <c r="B35657" s="1" t="s">
        <v>71536</v>
      </c>
      <c r="C35657" s="1" t="s">
        <v>173</v>
      </c>
      <c r="D35657" s="1">
        <v>-1.05913106498612E-3</v>
      </c>
      <c r="E35657" s="1">
        <v>6.7815751194831204</v>
      </c>
      <c r="F35657" s="1">
        <v>0.99654294482621397</v>
      </c>
      <c r="G35657" s="1">
        <v>0.99992939565263195</v>
      </c>
    </row>
    <row r="35658" spans="1:7" x14ac:dyDescent="0.2">
      <c r="A35658" s="1" t="s">
        <v>36117</v>
      </c>
      <c r="B35658" s="1" t="s">
        <v>62743</v>
      </c>
      <c r="C35658" s="1" t="s">
        <v>173</v>
      </c>
      <c r="D35658" s="1">
        <v>2.3035535646330802E-3</v>
      </c>
      <c r="E35658" s="1">
        <v>5.6127492650209498E-2</v>
      </c>
      <c r="F35658" s="1">
        <v>0.99655239634232995</v>
      </c>
      <c r="G35658" s="1">
        <v>0.99992939565263195</v>
      </c>
    </row>
    <row r="35659" spans="1:7" x14ac:dyDescent="0.2">
      <c r="A35659" s="1" t="s">
        <v>36118</v>
      </c>
      <c r="B35659" s="1" t="s">
        <v>53529</v>
      </c>
      <c r="C35659" s="1" t="s">
        <v>169</v>
      </c>
      <c r="D35659" s="1">
        <v>2.4652604036856699E-3</v>
      </c>
      <c r="E35659" s="1">
        <v>-1.6207272093151901</v>
      </c>
      <c r="F35659" s="1">
        <v>0.99661613069868304</v>
      </c>
      <c r="G35659" s="1">
        <v>0.99992939565263195</v>
      </c>
    </row>
    <row r="35660" spans="1:7" x14ac:dyDescent="0.2">
      <c r="A35660" s="1" t="s">
        <v>36119</v>
      </c>
      <c r="B35660" s="1" t="s">
        <v>67874</v>
      </c>
      <c r="C35660" s="1" t="s">
        <v>173</v>
      </c>
      <c r="D35660" s="1">
        <v>9.4163987133288895E-4</v>
      </c>
      <c r="E35660" s="1">
        <v>3.1999982510359</v>
      </c>
      <c r="F35660" s="1">
        <v>0.99663470684257705</v>
      </c>
      <c r="G35660" s="1">
        <v>0.99992939565263195</v>
      </c>
    </row>
    <row r="35661" spans="1:7" x14ac:dyDescent="0.2">
      <c r="A35661" s="1" t="s">
        <v>36120</v>
      </c>
      <c r="B35661" s="1" t="s">
        <v>55320</v>
      </c>
      <c r="C35661" s="1" t="s">
        <v>167</v>
      </c>
      <c r="D35661" s="1">
        <v>-2.6079153176437101E-3</v>
      </c>
      <c r="E35661" s="1">
        <v>-1.77354641641429</v>
      </c>
      <c r="F35661" s="1">
        <v>0.99668028375872297</v>
      </c>
      <c r="G35661" s="1">
        <v>0.99992939565263195</v>
      </c>
    </row>
    <row r="35662" spans="1:7" x14ac:dyDescent="0.2">
      <c r="A35662" s="1" t="s">
        <v>36121</v>
      </c>
      <c r="B35662" s="1" t="s">
        <v>71976</v>
      </c>
      <c r="C35662" s="1" t="s">
        <v>173</v>
      </c>
      <c r="D35662" s="1">
        <v>-7.7783121454722004E-4</v>
      </c>
      <c r="E35662" s="1">
        <v>8.2782719606964292</v>
      </c>
      <c r="F35662" s="1">
        <v>0.99668401586127198</v>
      </c>
      <c r="G35662" s="1">
        <v>0.99992939565263195</v>
      </c>
    </row>
    <row r="35663" spans="1:7" x14ac:dyDescent="0.2">
      <c r="A35663" s="1" t="s">
        <v>36122</v>
      </c>
      <c r="B35663" s="1" t="s">
        <v>57466</v>
      </c>
      <c r="C35663" s="1" t="s">
        <v>169</v>
      </c>
      <c r="D35663" s="1">
        <v>3.1797086298663798E-3</v>
      </c>
      <c r="E35663" s="1">
        <v>-1.81577314925663</v>
      </c>
      <c r="F35663" s="1">
        <v>0.99669172072367496</v>
      </c>
      <c r="G35663" s="1">
        <v>0.99992939565263195</v>
      </c>
    </row>
    <row r="35664" spans="1:7" x14ac:dyDescent="0.2">
      <c r="A35664" s="1" t="s">
        <v>36123</v>
      </c>
      <c r="B35664" s="1" t="s">
        <v>64325</v>
      </c>
      <c r="C35664" s="1" t="s">
        <v>173</v>
      </c>
      <c r="D35664" s="1">
        <v>-1.1009666308183801E-3</v>
      </c>
      <c r="E35664" s="1">
        <v>1.5098276559178401</v>
      </c>
      <c r="F35664" s="1">
        <v>0.99669228902644103</v>
      </c>
      <c r="G35664" s="1">
        <v>0.99992939565263195</v>
      </c>
    </row>
    <row r="35665" spans="1:7" x14ac:dyDescent="0.2">
      <c r="A35665" s="1" t="s">
        <v>36124</v>
      </c>
      <c r="B35665" s="1" t="s">
        <v>54178</v>
      </c>
      <c r="C35665" s="1" t="s">
        <v>167</v>
      </c>
      <c r="D35665" s="1">
        <v>2.3917146342216102E-3</v>
      </c>
      <c r="E35665" s="1">
        <v>-4.0408099390440402</v>
      </c>
      <c r="F35665" s="1">
        <v>0.99672573592553004</v>
      </c>
      <c r="G35665" s="1">
        <v>0.99992939565263195</v>
      </c>
    </row>
    <row r="35666" spans="1:7" x14ac:dyDescent="0.2">
      <c r="A35666" s="1" t="s">
        <v>36125</v>
      </c>
      <c r="B35666" s="1" t="s">
        <v>66261</v>
      </c>
      <c r="C35666" s="1" t="s">
        <v>173</v>
      </c>
      <c r="D35666" s="1">
        <v>-1.2412230864620199E-3</v>
      </c>
      <c r="E35666" s="1">
        <v>2.2504518721731199</v>
      </c>
      <c r="F35666" s="1">
        <v>0.99672651864647099</v>
      </c>
      <c r="G35666" s="1">
        <v>0.99992939565263195</v>
      </c>
    </row>
    <row r="35667" spans="1:7" x14ac:dyDescent="0.2">
      <c r="A35667" s="1" t="s">
        <v>36126</v>
      </c>
      <c r="B35667" s="1" t="s">
        <v>68727</v>
      </c>
      <c r="C35667" s="1" t="s">
        <v>169</v>
      </c>
      <c r="D35667" s="1">
        <v>-7.5497691662596001E-4</v>
      </c>
      <c r="E35667" s="1">
        <v>3.7413703446348698</v>
      </c>
      <c r="F35667" s="1">
        <v>0.99674172121854698</v>
      </c>
      <c r="G35667" s="1">
        <v>0.99992939565263195</v>
      </c>
    </row>
    <row r="35668" spans="1:7" x14ac:dyDescent="0.2">
      <c r="A35668" s="1" t="s">
        <v>36127</v>
      </c>
      <c r="B35668" s="1" t="s">
        <v>56728</v>
      </c>
      <c r="C35668" s="1" t="s">
        <v>167</v>
      </c>
      <c r="D35668" s="1">
        <v>-2.3092675941738198E-3</v>
      </c>
      <c r="E35668" s="1">
        <v>-0.90242190168205105</v>
      </c>
      <c r="F35668" s="1">
        <v>0.99674186255441</v>
      </c>
      <c r="G35668" s="1">
        <v>0.99992939565263195</v>
      </c>
    </row>
    <row r="35669" spans="1:7" x14ac:dyDescent="0.2">
      <c r="A35669" s="1" t="s">
        <v>36128</v>
      </c>
      <c r="B35669" s="1" t="s">
        <v>57446</v>
      </c>
      <c r="C35669" s="1" t="s">
        <v>173</v>
      </c>
      <c r="D35669" s="1">
        <v>-2.0899258232827101E-3</v>
      </c>
      <c r="E35669" s="1">
        <v>-2.4318134559469202</v>
      </c>
      <c r="F35669" s="1">
        <v>0.99686678078541302</v>
      </c>
      <c r="G35669" s="1">
        <v>0.99992939565263195</v>
      </c>
    </row>
    <row r="35670" spans="1:7" x14ac:dyDescent="0.2">
      <c r="A35670" s="1" t="s">
        <v>36129</v>
      </c>
      <c r="B35670" s="1" t="s">
        <v>62222</v>
      </c>
      <c r="C35670" s="1" t="s">
        <v>173</v>
      </c>
      <c r="D35670" s="1">
        <v>-1.6606678851408499E-3</v>
      </c>
      <c r="E35670" s="1">
        <v>6.2420043565834797E-2</v>
      </c>
      <c r="F35670" s="1">
        <v>0.99691494445831597</v>
      </c>
      <c r="G35670" s="1">
        <v>0.99992939565263195</v>
      </c>
    </row>
    <row r="35671" spans="1:7" x14ac:dyDescent="0.2">
      <c r="A35671" s="1" t="s">
        <v>36130</v>
      </c>
      <c r="B35671" s="1" t="s">
        <v>57027</v>
      </c>
      <c r="C35671" s="1" t="s">
        <v>167</v>
      </c>
      <c r="D35671" s="1">
        <v>-3.2272337497605301E-3</v>
      </c>
      <c r="E35671" s="1">
        <v>-2.0400326710221202</v>
      </c>
      <c r="F35671" s="1">
        <v>0.99693004050795797</v>
      </c>
      <c r="G35671" s="1">
        <v>0.99992939565263195</v>
      </c>
    </row>
    <row r="35672" spans="1:7" x14ac:dyDescent="0.2">
      <c r="A35672" s="1" t="s">
        <v>36131</v>
      </c>
      <c r="B35672" s="1" t="s">
        <v>61325</v>
      </c>
      <c r="C35672" s="1" t="s">
        <v>169</v>
      </c>
      <c r="D35672" s="1">
        <v>-2.6660395091359199E-3</v>
      </c>
      <c r="E35672" s="1">
        <v>-8.3535605029357696E-2</v>
      </c>
      <c r="F35672" s="1">
        <v>0.99696233497879405</v>
      </c>
      <c r="G35672" s="1">
        <v>0.99992939565263195</v>
      </c>
    </row>
    <row r="35673" spans="1:7" x14ac:dyDescent="0.2">
      <c r="A35673" s="1" t="s">
        <v>36132</v>
      </c>
      <c r="B35673" s="1" t="s">
        <v>56098</v>
      </c>
      <c r="C35673" s="1" t="s">
        <v>169</v>
      </c>
      <c r="D35673" s="1">
        <v>-2.5920793755394001E-3</v>
      </c>
      <c r="E35673" s="1">
        <v>-1.8267605440172301</v>
      </c>
      <c r="F35673" s="1">
        <v>0.99700461731654899</v>
      </c>
      <c r="G35673" s="1">
        <v>0.99992939565263195</v>
      </c>
    </row>
    <row r="35674" spans="1:7" x14ac:dyDescent="0.2">
      <c r="A35674" s="1" t="s">
        <v>36133</v>
      </c>
      <c r="B35674" s="1" t="s">
        <v>52391</v>
      </c>
      <c r="C35674" s="1" t="s">
        <v>169</v>
      </c>
      <c r="D35674" s="1">
        <v>1.9589956250261101E-3</v>
      </c>
      <c r="E35674" s="1">
        <v>-2.2352117879659401</v>
      </c>
      <c r="F35674" s="1">
        <v>0.99700771905122099</v>
      </c>
      <c r="G35674" s="1">
        <v>0.99992939565263195</v>
      </c>
    </row>
    <row r="35675" spans="1:7" x14ac:dyDescent="0.2">
      <c r="A35675" s="1" t="s">
        <v>36134</v>
      </c>
      <c r="B35675" s="1" t="s">
        <v>55755</v>
      </c>
      <c r="C35675" s="1" t="s">
        <v>167</v>
      </c>
      <c r="D35675" s="1">
        <v>-1.8258371457218201E-3</v>
      </c>
      <c r="E35675" s="1">
        <v>-1.7942488722510701</v>
      </c>
      <c r="F35675" s="1">
        <v>0.99702374633037805</v>
      </c>
      <c r="G35675" s="1">
        <v>0.99992939565263195</v>
      </c>
    </row>
    <row r="35676" spans="1:7" x14ac:dyDescent="0.2">
      <c r="A35676" s="1" t="s">
        <v>36135</v>
      </c>
      <c r="B35676" s="1" t="s">
        <v>59536</v>
      </c>
      <c r="C35676" s="1" t="s">
        <v>169</v>
      </c>
      <c r="D35676" s="1">
        <v>-4.0072632440223402E-3</v>
      </c>
      <c r="E35676" s="1">
        <v>-1.0765134799248699</v>
      </c>
      <c r="F35676" s="1">
        <v>0.99703355876198096</v>
      </c>
      <c r="G35676" s="1">
        <v>0.99992939565263195</v>
      </c>
    </row>
    <row r="35677" spans="1:7" x14ac:dyDescent="0.2">
      <c r="A35677" s="1" t="s">
        <v>36136</v>
      </c>
      <c r="B35677" s="1" t="s">
        <v>52079</v>
      </c>
      <c r="C35677" s="1" t="s">
        <v>169</v>
      </c>
      <c r="D35677" s="1">
        <v>3.4474320715562898E-3</v>
      </c>
      <c r="E35677" s="1">
        <v>-3.3833843829218999</v>
      </c>
      <c r="F35677" s="1">
        <v>0.997068080463829</v>
      </c>
      <c r="G35677" s="1">
        <v>0.99992939565263195</v>
      </c>
    </row>
    <row r="35678" spans="1:7" x14ac:dyDescent="0.2">
      <c r="A35678" s="1" t="s">
        <v>36137</v>
      </c>
      <c r="B35678" s="1" t="s">
        <v>70049</v>
      </c>
      <c r="C35678" s="1" t="s">
        <v>173</v>
      </c>
      <c r="D35678" s="1">
        <v>-8.4073013516050598E-4</v>
      </c>
      <c r="E35678" s="1">
        <v>4.1457132591176196</v>
      </c>
      <c r="F35678" s="1">
        <v>0.99711037126264201</v>
      </c>
      <c r="G35678" s="1">
        <v>0.99992939565263195</v>
      </c>
    </row>
    <row r="35679" spans="1:7" x14ac:dyDescent="0.2">
      <c r="A35679" s="1" t="s">
        <v>36138</v>
      </c>
      <c r="B35679" s="1" t="s">
        <v>52230</v>
      </c>
      <c r="C35679" s="1" t="s">
        <v>167</v>
      </c>
      <c r="D35679" s="1">
        <v>-2.3866501297575798E-3</v>
      </c>
      <c r="E35679" s="1">
        <v>-2.5945699790079502</v>
      </c>
      <c r="F35679" s="1">
        <v>0.99712445883535405</v>
      </c>
      <c r="G35679" s="1">
        <v>0.99992939565263195</v>
      </c>
    </row>
    <row r="35680" spans="1:7" x14ac:dyDescent="0.2">
      <c r="A35680" s="1" t="s">
        <v>36139</v>
      </c>
      <c r="B35680" s="1" t="s">
        <v>51465</v>
      </c>
      <c r="C35680" s="1" t="s">
        <v>169</v>
      </c>
      <c r="D35680" s="1">
        <v>2.8639800536405199E-3</v>
      </c>
      <c r="E35680" s="1">
        <v>-3.28767568376393</v>
      </c>
      <c r="F35680" s="1">
        <v>0.99712723790964797</v>
      </c>
      <c r="G35680" s="1">
        <v>0.99992939565263195</v>
      </c>
    </row>
    <row r="35681" spans="1:7" x14ac:dyDescent="0.2">
      <c r="A35681" s="1" t="s">
        <v>36140</v>
      </c>
      <c r="B35681" s="1" t="s">
        <v>70439</v>
      </c>
      <c r="C35681" s="1" t="s">
        <v>173</v>
      </c>
      <c r="D35681" s="1">
        <v>7.1447504182220499E-4</v>
      </c>
      <c r="E35681" s="1">
        <v>5.2833491202861298</v>
      </c>
      <c r="F35681" s="1">
        <v>0.99717702992077595</v>
      </c>
      <c r="G35681" s="1">
        <v>0.99992939565263195</v>
      </c>
    </row>
    <row r="35682" spans="1:7" x14ac:dyDescent="0.2">
      <c r="A35682" s="1" t="s">
        <v>36141</v>
      </c>
      <c r="B35682" s="1" t="s">
        <v>58268</v>
      </c>
      <c r="C35682" s="1" t="s">
        <v>169</v>
      </c>
      <c r="D35682" s="1">
        <v>2.18001468550622E-3</v>
      </c>
      <c r="E35682" s="1">
        <v>-0.39208423061929798</v>
      </c>
      <c r="F35682" s="1">
        <v>0.99718077542953198</v>
      </c>
      <c r="G35682" s="1">
        <v>0.99992939565263195</v>
      </c>
    </row>
    <row r="35683" spans="1:7" x14ac:dyDescent="0.2">
      <c r="A35683" s="1" t="s">
        <v>36142</v>
      </c>
      <c r="B35683" s="1" t="s">
        <v>70310</v>
      </c>
      <c r="C35683" s="1" t="s">
        <v>173</v>
      </c>
      <c r="D35683" s="1">
        <v>8.67285031052489E-4</v>
      </c>
      <c r="E35683" s="1">
        <v>4.7585034584630401</v>
      </c>
      <c r="F35683" s="1">
        <v>0.99721805334831704</v>
      </c>
      <c r="G35683" s="1">
        <v>0.99992939565263195</v>
      </c>
    </row>
    <row r="35684" spans="1:7" x14ac:dyDescent="0.2">
      <c r="A35684" s="1" t="s">
        <v>36143</v>
      </c>
      <c r="B35684" s="1" t="s">
        <v>66618</v>
      </c>
      <c r="C35684" s="1" t="s">
        <v>173</v>
      </c>
      <c r="D35684" s="1">
        <v>-1.3257508551443001E-3</v>
      </c>
      <c r="E35684" s="1">
        <v>2.5262997852807598</v>
      </c>
      <c r="F35684" s="1">
        <v>0.99726787888253798</v>
      </c>
      <c r="G35684" s="1">
        <v>0.99992939565263195</v>
      </c>
    </row>
    <row r="35685" spans="1:7" x14ac:dyDescent="0.2">
      <c r="A35685" s="1" t="s">
        <v>36144</v>
      </c>
      <c r="B35685" s="1" t="s">
        <v>62024</v>
      </c>
      <c r="C35685" s="1" t="s">
        <v>173</v>
      </c>
      <c r="D35685" s="1">
        <v>2.1314015042266398E-3</v>
      </c>
      <c r="E35685" s="1">
        <v>-0.39461652739713399</v>
      </c>
      <c r="F35685" s="1">
        <v>0.99729675260530604</v>
      </c>
      <c r="G35685" s="1">
        <v>0.99992939565263195</v>
      </c>
    </row>
    <row r="35686" spans="1:7" x14ac:dyDescent="0.2">
      <c r="A35686" s="1" t="s">
        <v>36145</v>
      </c>
      <c r="B35686" s="1" t="s">
        <v>67130</v>
      </c>
      <c r="C35686" s="1" t="s">
        <v>169</v>
      </c>
      <c r="D35686" s="1">
        <v>-1.01528513544968E-3</v>
      </c>
      <c r="E35686" s="1">
        <v>1.9464693047111901</v>
      </c>
      <c r="F35686" s="1">
        <v>0.99733492430534199</v>
      </c>
      <c r="G35686" s="1">
        <v>0.99992939565263195</v>
      </c>
    </row>
    <row r="35687" spans="1:7" x14ac:dyDescent="0.2">
      <c r="A35687" s="1" t="s">
        <v>36146</v>
      </c>
      <c r="B35687" s="1" t="s">
        <v>66185</v>
      </c>
      <c r="C35687" s="1" t="s">
        <v>169</v>
      </c>
      <c r="D35687" s="1">
        <v>-1.0252781972530699E-3</v>
      </c>
      <c r="E35687" s="1">
        <v>1.28818476239506</v>
      </c>
      <c r="F35687" s="1">
        <v>0.997335941723829</v>
      </c>
      <c r="G35687" s="1">
        <v>0.99992939565263195</v>
      </c>
    </row>
    <row r="35688" spans="1:7" x14ac:dyDescent="0.2">
      <c r="A35688" s="1" t="s">
        <v>36147</v>
      </c>
      <c r="B35688" s="1" t="s">
        <v>71825</v>
      </c>
      <c r="C35688" s="1" t="s">
        <v>173</v>
      </c>
      <c r="D35688" s="1">
        <v>-4.3555631232994302E-4</v>
      </c>
      <c r="E35688" s="1">
        <v>6.93202365528676</v>
      </c>
      <c r="F35688" s="1">
        <v>0.99734605276406796</v>
      </c>
      <c r="G35688" s="1">
        <v>0.99992939565263195</v>
      </c>
    </row>
    <row r="35689" spans="1:7" x14ac:dyDescent="0.2">
      <c r="A35689" s="1" t="s">
        <v>36148</v>
      </c>
      <c r="B35689" s="1" t="s">
        <v>52753</v>
      </c>
      <c r="C35689" s="1" t="s">
        <v>169</v>
      </c>
      <c r="D35689" s="1">
        <v>-3.2583049945009699E-3</v>
      </c>
      <c r="E35689" s="1">
        <v>-2.6672121642223798</v>
      </c>
      <c r="F35689" s="1">
        <v>0.99734766098428296</v>
      </c>
      <c r="G35689" s="1">
        <v>0.99992939565263195</v>
      </c>
    </row>
    <row r="35690" spans="1:7" x14ac:dyDescent="0.2">
      <c r="A35690" s="1" t="s">
        <v>36149</v>
      </c>
      <c r="B35690" s="1" t="s">
        <v>63363</v>
      </c>
      <c r="C35690" s="1" t="s">
        <v>169</v>
      </c>
      <c r="D35690" s="1">
        <v>-1.0309887041938201E-3</v>
      </c>
      <c r="E35690" s="1">
        <v>1.061389804369</v>
      </c>
      <c r="F35690" s="1">
        <v>0.99741907403744301</v>
      </c>
      <c r="G35690" s="1">
        <v>0.99992939565263195</v>
      </c>
    </row>
    <row r="35691" spans="1:7" x14ac:dyDescent="0.2">
      <c r="A35691" s="1" t="s">
        <v>36150</v>
      </c>
      <c r="B35691" s="1" t="s">
        <v>66359</v>
      </c>
      <c r="C35691" s="1" t="s">
        <v>169</v>
      </c>
      <c r="D35691" s="1">
        <v>8.7750999166225096E-4</v>
      </c>
      <c r="E35691" s="1">
        <v>2.8510041320939701</v>
      </c>
      <c r="F35691" s="1">
        <v>0.99744842065883499</v>
      </c>
      <c r="G35691" s="1">
        <v>0.99992939565263195</v>
      </c>
    </row>
    <row r="35692" spans="1:7" x14ac:dyDescent="0.2">
      <c r="A35692" s="1" t="s">
        <v>36151</v>
      </c>
      <c r="B35692" s="1" t="s">
        <v>71237</v>
      </c>
      <c r="C35692" s="1" t="s">
        <v>173</v>
      </c>
      <c r="D35692" s="1">
        <v>4.9707521352981799E-4</v>
      </c>
      <c r="E35692" s="1">
        <v>5.8074768456977397</v>
      </c>
      <c r="F35692" s="1">
        <v>0.99747364941815797</v>
      </c>
      <c r="G35692" s="1">
        <v>0.99992939565263195</v>
      </c>
    </row>
    <row r="35693" spans="1:7" x14ac:dyDescent="0.2">
      <c r="A35693" s="1" t="s">
        <v>36152</v>
      </c>
      <c r="B35693" s="1" t="s">
        <v>54597</v>
      </c>
      <c r="C35693" s="1" t="s">
        <v>169</v>
      </c>
      <c r="D35693" s="1">
        <v>1.9928501675274802E-3</v>
      </c>
      <c r="E35693" s="1">
        <v>-1.6773491573202199</v>
      </c>
      <c r="F35693" s="1">
        <v>0.99748769184297503</v>
      </c>
      <c r="G35693" s="1">
        <v>0.99992939565263195</v>
      </c>
    </row>
    <row r="35694" spans="1:7" x14ac:dyDescent="0.2">
      <c r="A35694" s="1" t="s">
        <v>36153</v>
      </c>
      <c r="B35694" s="1" t="s">
        <v>67582</v>
      </c>
      <c r="C35694" s="1" t="s">
        <v>173</v>
      </c>
      <c r="D35694" s="1">
        <v>-7.5346611186288804E-4</v>
      </c>
      <c r="E35694" s="1">
        <v>3.5058683403942501</v>
      </c>
      <c r="F35694" s="1">
        <v>0.99755225775085399</v>
      </c>
      <c r="G35694" s="1">
        <v>0.99992939565263195</v>
      </c>
    </row>
    <row r="35695" spans="1:7" x14ac:dyDescent="0.2">
      <c r="A35695" s="1" t="s">
        <v>36154</v>
      </c>
      <c r="B35695" s="1" t="s">
        <v>66913</v>
      </c>
      <c r="C35695" s="1" t="s">
        <v>167</v>
      </c>
      <c r="D35695" s="1">
        <v>8.9565167723826299E-4</v>
      </c>
      <c r="E35695" s="1">
        <v>2.5392400385108602</v>
      </c>
      <c r="F35695" s="1">
        <v>0.99758311974217295</v>
      </c>
      <c r="G35695" s="1">
        <v>0.99992939565263195</v>
      </c>
    </row>
    <row r="35696" spans="1:7" x14ac:dyDescent="0.2">
      <c r="A35696" s="1" t="s">
        <v>36155</v>
      </c>
      <c r="B35696" s="1" t="s">
        <v>55647</v>
      </c>
      <c r="C35696" s="1" t="s">
        <v>169</v>
      </c>
      <c r="D35696" s="1">
        <v>2.2456629919198599E-3</v>
      </c>
      <c r="E35696" s="1">
        <v>-2.2691915144033801</v>
      </c>
      <c r="F35696" s="1">
        <v>0.99760812016443101</v>
      </c>
      <c r="G35696" s="1">
        <v>0.99992939565263195</v>
      </c>
    </row>
    <row r="35697" spans="1:7" x14ac:dyDescent="0.2">
      <c r="A35697" s="1" t="s">
        <v>36156</v>
      </c>
      <c r="B35697" s="1" t="s">
        <v>57644</v>
      </c>
      <c r="C35697" s="1" t="s">
        <v>169</v>
      </c>
      <c r="D35697" s="1">
        <v>-1.60489515860407E-3</v>
      </c>
      <c r="E35697" s="1">
        <v>-0.61140643281726104</v>
      </c>
      <c r="F35697" s="1">
        <v>0.99762658694504203</v>
      </c>
      <c r="G35697" s="1">
        <v>0.99992939565263195</v>
      </c>
    </row>
    <row r="35698" spans="1:7" x14ac:dyDescent="0.2">
      <c r="A35698" s="1" t="s">
        <v>36157</v>
      </c>
      <c r="B35698" s="1" t="s">
        <v>70733</v>
      </c>
      <c r="C35698" s="1" t="s">
        <v>173</v>
      </c>
      <c r="D35698" s="1">
        <v>-5.7351773790426097E-4</v>
      </c>
      <c r="E35698" s="1">
        <v>4.8289417827490801</v>
      </c>
      <c r="F35698" s="1">
        <v>0.99762748375866495</v>
      </c>
      <c r="G35698" s="1">
        <v>0.99992939565263195</v>
      </c>
    </row>
    <row r="35699" spans="1:7" x14ac:dyDescent="0.2">
      <c r="A35699" s="1" t="s">
        <v>36158</v>
      </c>
      <c r="B35699" s="1" t="s">
        <v>57763</v>
      </c>
      <c r="C35699" s="1" t="s">
        <v>169</v>
      </c>
      <c r="D35699" s="1">
        <v>1.7628743284010501E-3</v>
      </c>
      <c r="E35699" s="1">
        <v>-1.01174114315338</v>
      </c>
      <c r="F35699" s="1">
        <v>0.99766477076530202</v>
      </c>
      <c r="G35699" s="1">
        <v>0.99992939565263195</v>
      </c>
    </row>
    <row r="35700" spans="1:7" x14ac:dyDescent="0.2">
      <c r="A35700" s="1" t="s">
        <v>36159</v>
      </c>
      <c r="B35700" s="1" t="s">
        <v>64210</v>
      </c>
      <c r="C35700" s="1" t="s">
        <v>184</v>
      </c>
      <c r="D35700" s="1">
        <v>-9.8345878064631798E-4</v>
      </c>
      <c r="E35700" s="1">
        <v>0.92856601911471903</v>
      </c>
      <c r="F35700" s="1">
        <v>0.99771974707299005</v>
      </c>
      <c r="G35700" s="1">
        <v>0.99992939565263195</v>
      </c>
    </row>
    <row r="35701" spans="1:7" x14ac:dyDescent="0.2">
      <c r="A35701" s="1" t="s">
        <v>36160</v>
      </c>
      <c r="B35701" s="1" t="s">
        <v>58890</v>
      </c>
      <c r="C35701" s="1" t="s">
        <v>169</v>
      </c>
      <c r="D35701" s="1">
        <v>1.4075544896645601E-3</v>
      </c>
      <c r="E35701" s="1">
        <v>0.15184802976575601</v>
      </c>
      <c r="F35701" s="1">
        <v>0.99777933242124595</v>
      </c>
      <c r="G35701" s="1">
        <v>0.99992939565263195</v>
      </c>
    </row>
    <row r="35702" spans="1:7" x14ac:dyDescent="0.2">
      <c r="A35702" s="1" t="s">
        <v>36161</v>
      </c>
      <c r="B35702" s="1" t="s">
        <v>56751</v>
      </c>
      <c r="C35702" s="1" t="s">
        <v>169</v>
      </c>
      <c r="D35702" s="1">
        <v>-1.6842930743727899E-3</v>
      </c>
      <c r="E35702" s="1">
        <v>-0.959320860157024</v>
      </c>
      <c r="F35702" s="1">
        <v>0.99781313310327002</v>
      </c>
      <c r="G35702" s="1">
        <v>0.99992939565263195</v>
      </c>
    </row>
    <row r="35703" spans="1:7" x14ac:dyDescent="0.2">
      <c r="A35703" s="1" t="s">
        <v>36162</v>
      </c>
      <c r="B35703" s="1" t="s">
        <v>67565</v>
      </c>
      <c r="C35703" s="1" t="s">
        <v>169</v>
      </c>
      <c r="D35703" s="1">
        <v>6.1612254849796599E-4</v>
      </c>
      <c r="E35703" s="1">
        <v>3.70455081216158</v>
      </c>
      <c r="F35703" s="1">
        <v>0.99781770091620003</v>
      </c>
      <c r="G35703" s="1">
        <v>0.99992939565263195</v>
      </c>
    </row>
    <row r="35704" spans="1:7" x14ac:dyDescent="0.2">
      <c r="A35704" s="1" t="s">
        <v>36163</v>
      </c>
      <c r="B35704" s="1" t="s">
        <v>71823</v>
      </c>
      <c r="C35704" s="1" t="s">
        <v>173</v>
      </c>
      <c r="D35704" s="1">
        <v>-4.88730478088506E-4</v>
      </c>
      <c r="E35704" s="1">
        <v>6.9899978941182601</v>
      </c>
      <c r="F35704" s="1">
        <v>0.99783205317834101</v>
      </c>
      <c r="G35704" s="1">
        <v>0.99992939565263195</v>
      </c>
    </row>
    <row r="35705" spans="1:7" x14ac:dyDescent="0.2">
      <c r="A35705" s="1" t="s">
        <v>36164</v>
      </c>
      <c r="B35705" s="1" t="s">
        <v>54705</v>
      </c>
      <c r="C35705" s="1" t="s">
        <v>169</v>
      </c>
      <c r="D35705" s="1">
        <v>-1.6313196444492899E-3</v>
      </c>
      <c r="E35705" s="1">
        <v>-1.83455091996042</v>
      </c>
      <c r="F35705" s="1">
        <v>0.99784671110621004</v>
      </c>
      <c r="G35705" s="1">
        <v>0.99992939565263195</v>
      </c>
    </row>
    <row r="35706" spans="1:7" x14ac:dyDescent="0.2">
      <c r="A35706" s="1" t="s">
        <v>36165</v>
      </c>
      <c r="B35706" s="1" t="s">
        <v>60330</v>
      </c>
      <c r="C35706" s="1" t="s">
        <v>169</v>
      </c>
      <c r="D35706" s="1">
        <v>1.4145282823340699E-3</v>
      </c>
      <c r="E35706" s="1">
        <v>-0.60205026667388595</v>
      </c>
      <c r="F35706" s="1">
        <v>0.99785788374818496</v>
      </c>
      <c r="G35706" s="1">
        <v>0.99992939565263195</v>
      </c>
    </row>
    <row r="35707" spans="1:7" x14ac:dyDescent="0.2">
      <c r="A35707" s="1" t="s">
        <v>36166</v>
      </c>
      <c r="B35707" s="1" t="s">
        <v>64700</v>
      </c>
      <c r="C35707" s="1" t="s">
        <v>169</v>
      </c>
      <c r="D35707" s="1">
        <v>1.2939661054756099E-3</v>
      </c>
      <c r="E35707" s="1">
        <v>1.5796119072831101</v>
      </c>
      <c r="F35707" s="1">
        <v>0.99795313260968799</v>
      </c>
      <c r="G35707" s="1">
        <v>0.99992939565263195</v>
      </c>
    </row>
    <row r="35708" spans="1:7" x14ac:dyDescent="0.2">
      <c r="A35708" s="1" t="s">
        <v>36167</v>
      </c>
      <c r="B35708" s="1" t="s">
        <v>70306</v>
      </c>
      <c r="C35708" s="1" t="s">
        <v>173</v>
      </c>
      <c r="D35708" s="1">
        <v>4.0630784709971802E-4</v>
      </c>
      <c r="E35708" s="1">
        <v>4.69865528190945</v>
      </c>
      <c r="F35708" s="1">
        <v>0.99800917140755596</v>
      </c>
      <c r="G35708" s="1">
        <v>0.99992939565263195</v>
      </c>
    </row>
    <row r="35709" spans="1:7" x14ac:dyDescent="0.2">
      <c r="A35709" s="1" t="s">
        <v>36168</v>
      </c>
      <c r="B35709" s="1" t="s">
        <v>62374</v>
      </c>
      <c r="C35709" s="1" t="s">
        <v>169</v>
      </c>
      <c r="D35709" s="1">
        <v>1.5365418186966101E-3</v>
      </c>
      <c r="E35709" s="1">
        <v>0.50093654198735904</v>
      </c>
      <c r="F35709" s="1">
        <v>0.99801437208130095</v>
      </c>
      <c r="G35709" s="1">
        <v>0.99992939565263195</v>
      </c>
    </row>
    <row r="35710" spans="1:7" x14ac:dyDescent="0.2">
      <c r="A35710" s="1" t="s">
        <v>36169</v>
      </c>
      <c r="B35710" s="1" t="s">
        <v>60244</v>
      </c>
      <c r="C35710" s="1" t="s">
        <v>169</v>
      </c>
      <c r="D35710" s="1">
        <v>-1.1505976095389501E-3</v>
      </c>
      <c r="E35710" s="1">
        <v>-0.29734145509805199</v>
      </c>
      <c r="F35710" s="1">
        <v>0.998022438567575</v>
      </c>
      <c r="G35710" s="1">
        <v>0.99992939565263195</v>
      </c>
    </row>
    <row r="35711" spans="1:7" x14ac:dyDescent="0.2">
      <c r="A35711" s="1" t="s">
        <v>36170</v>
      </c>
      <c r="B35711" s="1" t="s">
        <v>58470</v>
      </c>
      <c r="C35711" s="1" t="s">
        <v>169</v>
      </c>
      <c r="D35711" s="1">
        <v>-2.31386081747109E-3</v>
      </c>
      <c r="E35711" s="1">
        <v>-0.83927772522551602</v>
      </c>
      <c r="F35711" s="1">
        <v>0.99805761484337996</v>
      </c>
      <c r="G35711" s="1">
        <v>0.99992939565263195</v>
      </c>
    </row>
    <row r="35712" spans="1:7" x14ac:dyDescent="0.2">
      <c r="A35712" s="1" t="s">
        <v>36171</v>
      </c>
      <c r="B35712" s="1" t="s">
        <v>71828</v>
      </c>
      <c r="C35712" s="1" t="s">
        <v>173</v>
      </c>
      <c r="D35712" s="1">
        <v>-3.9317302213870398E-4</v>
      </c>
      <c r="E35712" s="1">
        <v>6.9839954725400002</v>
      </c>
      <c r="F35712" s="1">
        <v>0.998110644093264</v>
      </c>
      <c r="G35712" s="1">
        <v>0.99992939565263195</v>
      </c>
    </row>
    <row r="35713" spans="1:7" x14ac:dyDescent="0.2">
      <c r="A35713" s="1" t="s">
        <v>36172</v>
      </c>
      <c r="B35713" s="1" t="s">
        <v>62527</v>
      </c>
      <c r="C35713" s="1" t="s">
        <v>169</v>
      </c>
      <c r="D35713" s="1">
        <v>1.5445668585130101E-3</v>
      </c>
      <c r="E35713" s="1">
        <v>-0.31564814118555001</v>
      </c>
      <c r="F35713" s="1">
        <v>0.99811396753231296</v>
      </c>
      <c r="G35713" s="1">
        <v>0.99992939565263195</v>
      </c>
    </row>
    <row r="35714" spans="1:7" x14ac:dyDescent="0.2">
      <c r="A35714" s="1" t="s">
        <v>36173</v>
      </c>
      <c r="B35714" s="1" t="s">
        <v>55565</v>
      </c>
      <c r="C35714" s="1" t="s">
        <v>169</v>
      </c>
      <c r="D35714" s="1">
        <v>1.7685808852481201E-3</v>
      </c>
      <c r="E35714" s="1">
        <v>-1.31204020406174</v>
      </c>
      <c r="F35714" s="1">
        <v>0.99813286452539995</v>
      </c>
      <c r="G35714" s="1">
        <v>0.99992939565263195</v>
      </c>
    </row>
    <row r="35715" spans="1:7" x14ac:dyDescent="0.2">
      <c r="A35715" s="1" t="s">
        <v>36174</v>
      </c>
      <c r="B35715" s="1" t="s">
        <v>61703</v>
      </c>
      <c r="C35715" s="1" t="s">
        <v>169</v>
      </c>
      <c r="D35715" s="1">
        <v>1.14696884064285E-3</v>
      </c>
      <c r="E35715" s="1">
        <v>0.55666557795194604</v>
      </c>
      <c r="F35715" s="1">
        <v>0.99817671789368401</v>
      </c>
      <c r="G35715" s="1">
        <v>0.99992939565263195</v>
      </c>
    </row>
    <row r="35716" spans="1:7" x14ac:dyDescent="0.2">
      <c r="A35716" s="1" t="s">
        <v>36175</v>
      </c>
      <c r="B35716" s="1" t="s">
        <v>64776</v>
      </c>
      <c r="C35716" s="1" t="s">
        <v>169</v>
      </c>
      <c r="D35716" s="1">
        <v>-8.93383749086762E-4</v>
      </c>
      <c r="E35716" s="1">
        <v>1.98400484683578</v>
      </c>
      <c r="F35716" s="1">
        <v>0.99818130730978805</v>
      </c>
      <c r="G35716" s="1">
        <v>0.99992939565263195</v>
      </c>
    </row>
    <row r="35717" spans="1:7" x14ac:dyDescent="0.2">
      <c r="A35717" s="1" t="s">
        <v>36176</v>
      </c>
      <c r="B35717" s="1" t="s">
        <v>67221</v>
      </c>
      <c r="C35717" s="1" t="s">
        <v>169</v>
      </c>
      <c r="D35717" s="1">
        <v>5.54163850428946E-4</v>
      </c>
      <c r="E35717" s="1">
        <v>3.5974268477904201</v>
      </c>
      <c r="F35717" s="1">
        <v>0.99821377615467</v>
      </c>
      <c r="G35717" s="1">
        <v>0.99992939565263195</v>
      </c>
    </row>
    <row r="35718" spans="1:7" x14ac:dyDescent="0.2">
      <c r="A35718" s="1" t="s">
        <v>36177</v>
      </c>
      <c r="B35718" s="1" t="s">
        <v>71827</v>
      </c>
      <c r="C35718" s="1" t="s">
        <v>173</v>
      </c>
      <c r="D35718" s="1">
        <v>-6.0855890591415796E-4</v>
      </c>
      <c r="E35718" s="1">
        <v>6.3936545516801004</v>
      </c>
      <c r="F35718" s="1">
        <v>0.99823873723730705</v>
      </c>
      <c r="G35718" s="1">
        <v>0.99992939565263195</v>
      </c>
    </row>
    <row r="35719" spans="1:7" x14ac:dyDescent="0.2">
      <c r="A35719" s="1" t="s">
        <v>36178</v>
      </c>
      <c r="B35719" s="1" t="s">
        <v>59664</v>
      </c>
      <c r="C35719" s="1" t="s">
        <v>169</v>
      </c>
      <c r="D35719" s="1">
        <v>-1.01178293899651E-3</v>
      </c>
      <c r="E35719" s="1">
        <v>-0.68459827271988005</v>
      </c>
      <c r="F35719" s="1">
        <v>0.99825229263433701</v>
      </c>
      <c r="G35719" s="1">
        <v>0.99992939565263195</v>
      </c>
    </row>
    <row r="35720" spans="1:7" x14ac:dyDescent="0.2">
      <c r="A35720" s="1" t="s">
        <v>36179</v>
      </c>
      <c r="B35720" s="1" t="s">
        <v>58589</v>
      </c>
      <c r="C35720" s="1" t="s">
        <v>184</v>
      </c>
      <c r="D35720" s="1">
        <v>1.4802171175090099E-3</v>
      </c>
      <c r="E35720" s="1">
        <v>-0.57667357190398105</v>
      </c>
      <c r="F35720" s="1">
        <v>0.998258087595157</v>
      </c>
      <c r="G35720" s="1">
        <v>0.99992939565263195</v>
      </c>
    </row>
    <row r="35721" spans="1:7" x14ac:dyDescent="0.2">
      <c r="A35721" s="1" t="s">
        <v>36180</v>
      </c>
      <c r="B35721" s="1" t="s">
        <v>53563</v>
      </c>
      <c r="C35721" s="1" t="s">
        <v>167</v>
      </c>
      <c r="D35721" s="1">
        <v>1.7274716596666899E-3</v>
      </c>
      <c r="E35721" s="1">
        <v>-2.72291953521193</v>
      </c>
      <c r="F35721" s="1">
        <v>0.99832707237715801</v>
      </c>
      <c r="G35721" s="1">
        <v>0.99992939565263195</v>
      </c>
    </row>
    <row r="35722" spans="1:7" x14ac:dyDescent="0.2">
      <c r="A35722" s="1" t="s">
        <v>36181</v>
      </c>
      <c r="B35722" s="1" t="s">
        <v>61729</v>
      </c>
      <c r="C35722" s="1" t="s">
        <v>169</v>
      </c>
      <c r="D35722" s="1">
        <v>-1.14391061455273E-3</v>
      </c>
      <c r="E35722" s="1">
        <v>0.253156755768077</v>
      </c>
      <c r="F35722" s="1">
        <v>0.99833894730581396</v>
      </c>
      <c r="G35722" s="1">
        <v>0.99992939565263195</v>
      </c>
    </row>
    <row r="35723" spans="1:7" x14ac:dyDescent="0.2">
      <c r="A35723" s="1" t="s">
        <v>36182</v>
      </c>
      <c r="B35723" s="1" t="s">
        <v>59054</v>
      </c>
      <c r="C35723" s="1" t="s">
        <v>169</v>
      </c>
      <c r="D35723" s="1">
        <v>-1.2574884010669899E-3</v>
      </c>
      <c r="E35723" s="1">
        <v>-0.55889440402742896</v>
      </c>
      <c r="F35723" s="1">
        <v>0.99833963002958004</v>
      </c>
      <c r="G35723" s="1">
        <v>0.99992939565263195</v>
      </c>
    </row>
    <row r="35724" spans="1:7" x14ac:dyDescent="0.2">
      <c r="A35724" s="1" t="s">
        <v>36183</v>
      </c>
      <c r="B35724" s="1" t="s">
        <v>60550</v>
      </c>
      <c r="C35724" s="1" t="s">
        <v>167</v>
      </c>
      <c r="D35724" s="1">
        <v>-7.9367615595859998E-4</v>
      </c>
      <c r="E35724" s="1">
        <v>0.16485024136173701</v>
      </c>
      <c r="F35724" s="1">
        <v>0.99839176402938101</v>
      </c>
      <c r="G35724" s="1">
        <v>0.99992939565263195</v>
      </c>
    </row>
    <row r="35725" spans="1:7" x14ac:dyDescent="0.2">
      <c r="A35725" s="1" t="s">
        <v>36184</v>
      </c>
      <c r="B35725" s="1" t="s">
        <v>56411</v>
      </c>
      <c r="C35725" s="1" t="s">
        <v>169</v>
      </c>
      <c r="D35725" s="1">
        <v>-1.40702835369577E-3</v>
      </c>
      <c r="E35725" s="1">
        <v>-1.96913161726141</v>
      </c>
      <c r="F35725" s="1">
        <v>0.99839176820438702</v>
      </c>
      <c r="G35725" s="1">
        <v>0.99992939565263195</v>
      </c>
    </row>
    <row r="35726" spans="1:7" x14ac:dyDescent="0.2">
      <c r="A35726" s="1" t="s">
        <v>36185</v>
      </c>
      <c r="B35726" s="1" t="s">
        <v>71630</v>
      </c>
      <c r="C35726" s="1" t="s">
        <v>173</v>
      </c>
      <c r="D35726" s="1">
        <v>-2.8697114755971099E-4</v>
      </c>
      <c r="E35726" s="1">
        <v>6.1846243791717503</v>
      </c>
      <c r="F35726" s="1">
        <v>0.99839221031509595</v>
      </c>
      <c r="G35726" s="1">
        <v>0.99992939565263195</v>
      </c>
    </row>
    <row r="35727" spans="1:7" x14ac:dyDescent="0.2">
      <c r="A35727" s="1" t="s">
        <v>36186</v>
      </c>
      <c r="B35727" s="1" t="s">
        <v>70766</v>
      </c>
      <c r="C35727" s="1" t="s">
        <v>173</v>
      </c>
      <c r="D35727" s="1">
        <v>-7.6488028058729896E-4</v>
      </c>
      <c r="E35727" s="1">
        <v>4.6787696802336098</v>
      </c>
      <c r="F35727" s="1">
        <v>0.99839311158316801</v>
      </c>
      <c r="G35727" s="1">
        <v>0.99992939565263195</v>
      </c>
    </row>
    <row r="35728" spans="1:7" x14ac:dyDescent="0.2">
      <c r="A35728" s="1" t="s">
        <v>36187</v>
      </c>
      <c r="B35728" s="1" t="s">
        <v>64263</v>
      </c>
      <c r="C35728" s="1" t="s">
        <v>169</v>
      </c>
      <c r="D35728" s="1">
        <v>6.1565845338118496E-4</v>
      </c>
      <c r="E35728" s="1">
        <v>1.0819492096225001</v>
      </c>
      <c r="F35728" s="1">
        <v>0.99840081654050805</v>
      </c>
      <c r="G35728" s="1">
        <v>0.99992939565263195</v>
      </c>
    </row>
    <row r="35729" spans="1:7" x14ac:dyDescent="0.2">
      <c r="A35729" s="1" t="s">
        <v>36188</v>
      </c>
      <c r="B35729" s="1" t="s">
        <v>70181</v>
      </c>
      <c r="C35729" s="1" t="s">
        <v>173</v>
      </c>
      <c r="D35729" s="1">
        <v>4.9530004165632103E-4</v>
      </c>
      <c r="E35729" s="1">
        <v>4.3950945185724999</v>
      </c>
      <c r="F35729" s="1">
        <v>0.99841777030770895</v>
      </c>
      <c r="G35729" s="1">
        <v>0.99992939565263195</v>
      </c>
    </row>
    <row r="35730" spans="1:7" x14ac:dyDescent="0.2">
      <c r="A35730" s="1" t="s">
        <v>36189</v>
      </c>
      <c r="B35730" s="1" t="s">
        <v>53168</v>
      </c>
      <c r="C35730" s="1" t="s">
        <v>167</v>
      </c>
      <c r="D35730" s="1">
        <v>-1.7734948830709901E-3</v>
      </c>
      <c r="E35730" s="1">
        <v>-2.4718487129445501</v>
      </c>
      <c r="F35730" s="1">
        <v>0.99841944681345196</v>
      </c>
      <c r="G35730" s="1">
        <v>0.99992939565263195</v>
      </c>
    </row>
    <row r="35731" spans="1:7" x14ac:dyDescent="0.2">
      <c r="A35731" s="1" t="s">
        <v>36190</v>
      </c>
      <c r="B35731" s="1" t="s">
        <v>70828</v>
      </c>
      <c r="C35731" s="1" t="s">
        <v>173</v>
      </c>
      <c r="D35731" s="1">
        <v>4.5396576112821701E-4</v>
      </c>
      <c r="E35731" s="1">
        <v>5.0010914402563102</v>
      </c>
      <c r="F35731" s="1">
        <v>0.99846667047993898</v>
      </c>
      <c r="G35731" s="1">
        <v>0.99992939565263195</v>
      </c>
    </row>
    <row r="35732" spans="1:7" x14ac:dyDescent="0.2">
      <c r="A35732" s="1" t="s">
        <v>36191</v>
      </c>
      <c r="B35732" s="1" t="s">
        <v>64927</v>
      </c>
      <c r="C35732" s="1" t="s">
        <v>173</v>
      </c>
      <c r="D35732" s="1">
        <v>1.5108363599833901E-3</v>
      </c>
      <c r="E35732" s="1">
        <v>1.9097664493647399</v>
      </c>
      <c r="F35732" s="1">
        <v>0.99847250581178004</v>
      </c>
      <c r="G35732" s="1">
        <v>0.99992939565263195</v>
      </c>
    </row>
    <row r="35733" spans="1:7" x14ac:dyDescent="0.2">
      <c r="A35733" s="1" t="s">
        <v>36192</v>
      </c>
      <c r="B35733" s="1" t="s">
        <v>67199</v>
      </c>
      <c r="C35733" s="1" t="s">
        <v>169</v>
      </c>
      <c r="D35733" s="1">
        <v>4.9033225590910902E-4</v>
      </c>
      <c r="E35733" s="1">
        <v>2.3299357465239399</v>
      </c>
      <c r="F35733" s="1">
        <v>0.99868813784300103</v>
      </c>
      <c r="G35733" s="1">
        <v>0.99992939565263195</v>
      </c>
    </row>
    <row r="35734" spans="1:7" x14ac:dyDescent="0.2">
      <c r="A35734" s="1" t="s">
        <v>36193</v>
      </c>
      <c r="B35734" s="1" t="s">
        <v>64022</v>
      </c>
      <c r="C35734" s="1" t="s">
        <v>167</v>
      </c>
      <c r="D35734" s="1">
        <v>4.7153861979043498E-4</v>
      </c>
      <c r="E35734" s="1">
        <v>0.621700387137187</v>
      </c>
      <c r="F35734" s="1">
        <v>0.99869442848951395</v>
      </c>
      <c r="G35734" s="1">
        <v>0.99992939565263195</v>
      </c>
    </row>
    <row r="35735" spans="1:7" x14ac:dyDescent="0.2">
      <c r="A35735" s="1" t="s">
        <v>36194</v>
      </c>
      <c r="B35735" s="1" t="s">
        <v>61653</v>
      </c>
      <c r="C35735" s="1" t="s">
        <v>169</v>
      </c>
      <c r="D35735" s="1">
        <v>-8.4785899995119796E-4</v>
      </c>
      <c r="E35735" s="1">
        <v>0.52662814429572702</v>
      </c>
      <c r="F35735" s="1">
        <v>0.99875048985449999</v>
      </c>
      <c r="G35735" s="1">
        <v>0.99992939565263195</v>
      </c>
    </row>
    <row r="35736" spans="1:7" x14ac:dyDescent="0.2">
      <c r="A35736" s="1" t="s">
        <v>36195</v>
      </c>
      <c r="B35736" s="1" t="s">
        <v>60563</v>
      </c>
      <c r="C35736" s="1" t="s">
        <v>173</v>
      </c>
      <c r="D35736" s="1">
        <v>-8.3351236789064298E-4</v>
      </c>
      <c r="E35736" s="1">
        <v>0.60415089032671498</v>
      </c>
      <c r="F35736" s="1">
        <v>0.99882794375490602</v>
      </c>
      <c r="G35736" s="1">
        <v>0.99992939565263195</v>
      </c>
    </row>
    <row r="35737" spans="1:7" x14ac:dyDescent="0.2">
      <c r="A35737" s="1" t="s">
        <v>36196</v>
      </c>
      <c r="B35737" s="1" t="s">
        <v>69365</v>
      </c>
      <c r="C35737" s="1" t="s">
        <v>173</v>
      </c>
      <c r="D35737" s="1">
        <v>-2.3489516799646301E-4</v>
      </c>
      <c r="E35737" s="1">
        <v>3.74230197769554</v>
      </c>
      <c r="F35737" s="1">
        <v>0.99884615260022203</v>
      </c>
      <c r="G35737" s="1">
        <v>0.99992939565263195</v>
      </c>
    </row>
    <row r="35738" spans="1:7" x14ac:dyDescent="0.2">
      <c r="A35738" s="1" t="s">
        <v>36197</v>
      </c>
      <c r="B35738" s="1" t="s">
        <v>67478</v>
      </c>
      <c r="C35738" s="1" t="s">
        <v>173</v>
      </c>
      <c r="D35738" s="1">
        <v>4.2900875655371701E-4</v>
      </c>
      <c r="E35738" s="1">
        <v>3.55681666788574</v>
      </c>
      <c r="F35738" s="1">
        <v>0.99886101657028903</v>
      </c>
      <c r="G35738" s="1">
        <v>0.99992939565263195</v>
      </c>
    </row>
    <row r="35739" spans="1:7" x14ac:dyDescent="0.2">
      <c r="A35739" s="1" t="s">
        <v>36198</v>
      </c>
      <c r="B35739" s="1" t="s">
        <v>57371</v>
      </c>
      <c r="C35739" s="1" t="s">
        <v>169</v>
      </c>
      <c r="D35739" s="1">
        <v>8.29600417111109E-4</v>
      </c>
      <c r="E35739" s="1">
        <v>-0.86091422331339196</v>
      </c>
      <c r="F35739" s="1">
        <v>0.99888821771064495</v>
      </c>
      <c r="G35739" s="1">
        <v>0.99992939565263195</v>
      </c>
    </row>
    <row r="35740" spans="1:7" x14ac:dyDescent="0.2">
      <c r="A35740" s="1" t="s">
        <v>36199</v>
      </c>
      <c r="B35740" s="1" t="s">
        <v>70958</v>
      </c>
      <c r="C35740" s="1" t="s">
        <v>173</v>
      </c>
      <c r="D35740" s="1">
        <v>1.7682661878204399E-4</v>
      </c>
      <c r="E35740" s="1">
        <v>5.6048330077195496</v>
      </c>
      <c r="F35740" s="1">
        <v>0.99889359196878802</v>
      </c>
      <c r="G35740" s="1">
        <v>0.99992939565263195</v>
      </c>
    </row>
    <row r="35741" spans="1:7" x14ac:dyDescent="0.2">
      <c r="A35741" s="1" t="s">
        <v>36200</v>
      </c>
      <c r="B35741" s="1" t="s">
        <v>69735</v>
      </c>
      <c r="C35741" s="1" t="s">
        <v>173</v>
      </c>
      <c r="D35741" s="1">
        <v>-3.9335201873225102E-4</v>
      </c>
      <c r="E35741" s="1">
        <v>4.5369864142482896</v>
      </c>
      <c r="F35741" s="1">
        <v>0.99889769339590295</v>
      </c>
      <c r="G35741" s="1">
        <v>0.99992939565263195</v>
      </c>
    </row>
    <row r="35742" spans="1:7" x14ac:dyDescent="0.2">
      <c r="A35742" s="1" t="s">
        <v>36201</v>
      </c>
      <c r="B35742" s="1" t="s">
        <v>54757</v>
      </c>
      <c r="C35742" s="1" t="s">
        <v>169</v>
      </c>
      <c r="D35742" s="1">
        <v>1.09760993664976E-3</v>
      </c>
      <c r="E35742" s="1">
        <v>-2.2989249253992501</v>
      </c>
      <c r="F35742" s="1">
        <v>0.99889774596639602</v>
      </c>
      <c r="G35742" s="1">
        <v>0.99992939565263195</v>
      </c>
    </row>
    <row r="35743" spans="1:7" x14ac:dyDescent="0.2">
      <c r="A35743" s="1" t="s">
        <v>36202</v>
      </c>
      <c r="B35743" s="1" t="s">
        <v>52737</v>
      </c>
      <c r="C35743" s="1" t="s">
        <v>209</v>
      </c>
      <c r="D35743" s="1">
        <v>-9.3521927373529901E-4</v>
      </c>
      <c r="E35743" s="1">
        <v>-1.8658226356287</v>
      </c>
      <c r="F35743" s="1">
        <v>0.99891503705089801</v>
      </c>
      <c r="G35743" s="1">
        <v>0.99992939565263195</v>
      </c>
    </row>
    <row r="35744" spans="1:7" x14ac:dyDescent="0.2">
      <c r="A35744" s="1" t="s">
        <v>36203</v>
      </c>
      <c r="B35744" s="1" t="s">
        <v>62248</v>
      </c>
      <c r="C35744" s="1" t="s">
        <v>173</v>
      </c>
      <c r="D35744" s="1">
        <v>5.52610103158102E-4</v>
      </c>
      <c r="E35744" s="1">
        <v>0.82368177481902105</v>
      </c>
      <c r="F35744" s="1">
        <v>0.99908397387933101</v>
      </c>
      <c r="G35744" s="1">
        <v>0.99992939565263195</v>
      </c>
    </row>
    <row r="35745" spans="1:7" x14ac:dyDescent="0.2">
      <c r="A35745" s="1" t="s">
        <v>36204</v>
      </c>
      <c r="B35745" s="1" t="s">
        <v>71307</v>
      </c>
      <c r="C35745" s="1" t="s">
        <v>173</v>
      </c>
      <c r="D35745" s="1">
        <v>2.1408251748766799E-4</v>
      </c>
      <c r="E35745" s="1">
        <v>5.9308344813945402</v>
      </c>
      <c r="F35745" s="1">
        <v>0.99908513025844004</v>
      </c>
      <c r="G35745" s="1">
        <v>0.99992939565263195</v>
      </c>
    </row>
    <row r="35746" spans="1:7" x14ac:dyDescent="0.2">
      <c r="A35746" s="1" t="s">
        <v>36205</v>
      </c>
      <c r="B35746" s="1" t="s">
        <v>53339</v>
      </c>
      <c r="C35746" s="1" t="s">
        <v>169</v>
      </c>
      <c r="D35746" s="1">
        <v>5.5793898431755196E-4</v>
      </c>
      <c r="E35746" s="1">
        <v>-1.15284194307125</v>
      </c>
      <c r="F35746" s="1">
        <v>0.99916093348580304</v>
      </c>
      <c r="G35746" s="1">
        <v>0.99992939565263195</v>
      </c>
    </row>
    <row r="35747" spans="1:7" x14ac:dyDescent="0.2">
      <c r="A35747" s="1" t="s">
        <v>36206</v>
      </c>
      <c r="B35747" s="1" t="s">
        <v>54316</v>
      </c>
      <c r="C35747" s="1" t="s">
        <v>167</v>
      </c>
      <c r="D35747" s="1">
        <v>6.4575641490671699E-4</v>
      </c>
      <c r="E35747" s="1">
        <v>-1.7678005798099601</v>
      </c>
      <c r="F35747" s="1">
        <v>0.99916740927846803</v>
      </c>
      <c r="G35747" s="1">
        <v>0.99992939565263195</v>
      </c>
    </row>
    <row r="35748" spans="1:7" x14ac:dyDescent="0.2">
      <c r="A35748" s="1" t="s">
        <v>36207</v>
      </c>
      <c r="B35748" s="1" t="s">
        <v>57820</v>
      </c>
      <c r="C35748" s="1" t="s">
        <v>169</v>
      </c>
      <c r="D35748" s="1">
        <v>-6.4814035908367096E-4</v>
      </c>
      <c r="E35748" s="1">
        <v>-1.72099107138015</v>
      </c>
      <c r="F35748" s="1">
        <v>0.99919985363474495</v>
      </c>
      <c r="G35748" s="1">
        <v>0.99992939565263195</v>
      </c>
    </row>
    <row r="35749" spans="1:7" x14ac:dyDescent="0.2">
      <c r="A35749" s="1" t="s">
        <v>36208</v>
      </c>
      <c r="B35749" s="1" t="s">
        <v>54456</v>
      </c>
      <c r="C35749" s="1" t="s">
        <v>169</v>
      </c>
      <c r="D35749" s="1">
        <v>6.6909491312161496E-4</v>
      </c>
      <c r="E35749" s="1">
        <v>-2.10644792272381</v>
      </c>
      <c r="F35749" s="1">
        <v>0.99920052773016299</v>
      </c>
      <c r="G35749" s="1">
        <v>0.99992939565263195</v>
      </c>
    </row>
    <row r="35750" spans="1:7" x14ac:dyDescent="0.2">
      <c r="A35750" s="1" t="s">
        <v>36209</v>
      </c>
      <c r="B35750" s="1" t="s">
        <v>58785</v>
      </c>
      <c r="C35750" s="1" t="s">
        <v>173</v>
      </c>
      <c r="D35750" s="1">
        <v>-4.20561279138365E-4</v>
      </c>
      <c r="E35750" s="1">
        <v>-0.78326606002751398</v>
      </c>
      <c r="F35750" s="1">
        <v>0.999225638902275</v>
      </c>
      <c r="G35750" s="1">
        <v>0.99992939565263195</v>
      </c>
    </row>
    <row r="35751" spans="1:7" x14ac:dyDescent="0.2">
      <c r="A35751" s="1" t="s">
        <v>36210</v>
      </c>
      <c r="B35751" s="1" t="s">
        <v>61066</v>
      </c>
      <c r="C35751" s="1" t="s">
        <v>169</v>
      </c>
      <c r="D35751" s="1">
        <v>-4.1600424432664001E-4</v>
      </c>
      <c r="E35751" s="1">
        <v>8.8770465229390097E-2</v>
      </c>
      <c r="F35751" s="1">
        <v>0.99926996748006702</v>
      </c>
      <c r="G35751" s="1">
        <v>0.99992939565263195</v>
      </c>
    </row>
    <row r="35752" spans="1:7" x14ac:dyDescent="0.2">
      <c r="A35752" s="1" t="s">
        <v>36211</v>
      </c>
      <c r="B35752" s="1" t="s">
        <v>59264</v>
      </c>
      <c r="C35752" s="1" t="s">
        <v>241</v>
      </c>
      <c r="D35752" s="1">
        <v>3.6845142386487999E-4</v>
      </c>
      <c r="E35752" s="1">
        <v>-0.69931391589680303</v>
      </c>
      <c r="F35752" s="1">
        <v>0.99927629000733798</v>
      </c>
      <c r="G35752" s="1">
        <v>0.99992939565263195</v>
      </c>
    </row>
    <row r="35753" spans="1:7" x14ac:dyDescent="0.2">
      <c r="A35753" s="1" t="s">
        <v>36212</v>
      </c>
      <c r="B35753" s="1" t="s">
        <v>62257</v>
      </c>
      <c r="C35753" s="1" t="s">
        <v>169</v>
      </c>
      <c r="D35753" s="1">
        <v>-2.8128520567100002E-4</v>
      </c>
      <c r="E35753" s="1">
        <v>1.3653710720379599</v>
      </c>
      <c r="F35753" s="1">
        <v>0.99929667939484201</v>
      </c>
      <c r="G35753" s="1">
        <v>0.99992939565263195</v>
      </c>
    </row>
    <row r="35754" spans="1:7" x14ac:dyDescent="0.2">
      <c r="A35754" s="1" t="s">
        <v>36213</v>
      </c>
      <c r="B35754" s="1" t="s">
        <v>54476</v>
      </c>
      <c r="C35754" s="1" t="s">
        <v>169</v>
      </c>
      <c r="D35754" s="1">
        <v>4.4208826798230999E-4</v>
      </c>
      <c r="E35754" s="1">
        <v>-1.63071736345587</v>
      </c>
      <c r="F35754" s="1">
        <v>0.99933675043883996</v>
      </c>
      <c r="G35754" s="1">
        <v>0.99992939565263195</v>
      </c>
    </row>
    <row r="35755" spans="1:7" x14ac:dyDescent="0.2">
      <c r="A35755" s="1" t="s">
        <v>36214</v>
      </c>
      <c r="B35755" s="1" t="s">
        <v>61053</v>
      </c>
      <c r="C35755" s="1" t="s">
        <v>167</v>
      </c>
      <c r="D35755" s="1">
        <v>2.8621431900208199E-4</v>
      </c>
      <c r="E35755" s="1">
        <v>-0.239764197525624</v>
      </c>
      <c r="F35755" s="1">
        <v>0.99938287617226296</v>
      </c>
      <c r="G35755" s="1">
        <v>0.99992939565263195</v>
      </c>
    </row>
    <row r="35756" spans="1:7" x14ac:dyDescent="0.2">
      <c r="A35756" s="1" t="s">
        <v>36215</v>
      </c>
      <c r="B35756" s="1" t="s">
        <v>60174</v>
      </c>
      <c r="C35756" s="1" t="s">
        <v>169</v>
      </c>
      <c r="D35756" s="1">
        <v>3.7828852537957801E-4</v>
      </c>
      <c r="E35756" s="1">
        <v>-1.2408602294390501</v>
      </c>
      <c r="F35756" s="1">
        <v>0.99939900566139295</v>
      </c>
      <c r="G35756" s="1">
        <v>0.99992939565263195</v>
      </c>
    </row>
    <row r="35757" spans="1:7" x14ac:dyDescent="0.2">
      <c r="A35757" s="1" t="s">
        <v>36216</v>
      </c>
      <c r="B35757" s="1" t="s">
        <v>59021</v>
      </c>
      <c r="C35757" s="1" t="s">
        <v>169</v>
      </c>
      <c r="D35757" s="1">
        <v>2.7691408169672199E-4</v>
      </c>
      <c r="E35757" s="1">
        <v>-0.942044088677087</v>
      </c>
      <c r="F35757" s="1">
        <v>0.99940137336869395</v>
      </c>
      <c r="G35757" s="1">
        <v>0.99992939565263195</v>
      </c>
    </row>
    <row r="35758" spans="1:7" x14ac:dyDescent="0.2">
      <c r="A35758" s="1" t="s">
        <v>36217</v>
      </c>
      <c r="B35758" s="1" t="s">
        <v>68384</v>
      </c>
      <c r="C35758" s="1" t="s">
        <v>173</v>
      </c>
      <c r="D35758" s="1">
        <v>2.5523541110228397E-4</v>
      </c>
      <c r="E35758" s="1">
        <v>2.8140758692005199</v>
      </c>
      <c r="F35758" s="1">
        <v>0.99941445028134901</v>
      </c>
      <c r="G35758" s="1">
        <v>0.99992939565263195</v>
      </c>
    </row>
    <row r="35759" spans="1:7" x14ac:dyDescent="0.2">
      <c r="A35759" s="1" t="s">
        <v>36218</v>
      </c>
      <c r="B35759" s="1" t="s">
        <v>58372</v>
      </c>
      <c r="C35759" s="1" t="s">
        <v>169</v>
      </c>
      <c r="D35759" s="1">
        <v>5.6685586070259796E-4</v>
      </c>
      <c r="E35759" s="1">
        <v>-1.3703334385502099</v>
      </c>
      <c r="F35759" s="1">
        <v>0.99941850598766202</v>
      </c>
      <c r="G35759" s="1">
        <v>0.99992939565263195</v>
      </c>
    </row>
    <row r="35760" spans="1:7" x14ac:dyDescent="0.2">
      <c r="A35760" s="1" t="s">
        <v>36219</v>
      </c>
      <c r="B35760" s="1" t="s">
        <v>59374</v>
      </c>
      <c r="C35760" s="1" t="s">
        <v>169</v>
      </c>
      <c r="D35760" s="1">
        <v>-3.8727438946917198E-4</v>
      </c>
      <c r="E35760" s="1">
        <v>-0.86404938703232104</v>
      </c>
      <c r="F35760" s="1">
        <v>0.99942404205299595</v>
      </c>
      <c r="G35760" s="1">
        <v>0.99992939565263195</v>
      </c>
    </row>
    <row r="35761" spans="1:7" x14ac:dyDescent="0.2">
      <c r="A35761" s="1" t="s">
        <v>36220</v>
      </c>
      <c r="B35761" s="1" t="s">
        <v>52091</v>
      </c>
      <c r="C35761" s="1" t="s">
        <v>169</v>
      </c>
      <c r="D35761" s="1">
        <v>-4.3234262045643802E-4</v>
      </c>
      <c r="E35761" s="1">
        <v>-2.6716551107987301</v>
      </c>
      <c r="F35761" s="1">
        <v>0.99944816346651599</v>
      </c>
      <c r="G35761" s="1">
        <v>0.99992939565263195</v>
      </c>
    </row>
    <row r="35762" spans="1:7" x14ac:dyDescent="0.2">
      <c r="A35762" s="1" t="s">
        <v>36221</v>
      </c>
      <c r="B35762" s="1" t="s">
        <v>63206</v>
      </c>
      <c r="C35762" s="1" t="s">
        <v>169</v>
      </c>
      <c r="D35762" s="1">
        <v>1.8905606110425401E-4</v>
      </c>
      <c r="E35762" s="1">
        <v>1.7441329942620001</v>
      </c>
      <c r="F35762" s="1">
        <v>0.99949140668409397</v>
      </c>
      <c r="G35762" s="1">
        <v>0.99992939565263195</v>
      </c>
    </row>
    <row r="35763" spans="1:7" x14ac:dyDescent="0.2">
      <c r="A35763" s="1" t="s">
        <v>36222</v>
      </c>
      <c r="B35763" s="1" t="s">
        <v>62217</v>
      </c>
      <c r="C35763" s="1" t="s">
        <v>245</v>
      </c>
      <c r="D35763" s="1">
        <v>3.5280988603320101E-4</v>
      </c>
      <c r="E35763" s="1">
        <v>0.375709298863597</v>
      </c>
      <c r="F35763" s="1">
        <v>0.99949276879875204</v>
      </c>
      <c r="G35763" s="1">
        <v>0.99992939565263195</v>
      </c>
    </row>
    <row r="35764" spans="1:7" x14ac:dyDescent="0.2">
      <c r="A35764" s="1" t="s">
        <v>36223</v>
      </c>
      <c r="B35764" s="1" t="s">
        <v>71771</v>
      </c>
      <c r="C35764" s="1" t="s">
        <v>173</v>
      </c>
      <c r="D35764" s="1">
        <v>2.1038757115032799E-4</v>
      </c>
      <c r="E35764" s="1">
        <v>6.6483669389086604</v>
      </c>
      <c r="F35764" s="1">
        <v>0.99953376329182497</v>
      </c>
      <c r="G35764" s="1">
        <v>0.99992939565263195</v>
      </c>
    </row>
    <row r="35765" spans="1:7" x14ac:dyDescent="0.2">
      <c r="A35765" s="1" t="s">
        <v>36224</v>
      </c>
      <c r="B35765" s="1" t="s">
        <v>70784</v>
      </c>
      <c r="C35765" s="1" t="s">
        <v>173</v>
      </c>
      <c r="D35765" s="1">
        <v>-2.0556045160890999E-4</v>
      </c>
      <c r="E35765" s="1">
        <v>4.6882358329188296</v>
      </c>
      <c r="F35765" s="1">
        <v>0.99953739770726502</v>
      </c>
      <c r="G35765" s="1">
        <v>0.99992939565263195</v>
      </c>
    </row>
    <row r="35766" spans="1:7" x14ac:dyDescent="0.2">
      <c r="A35766" s="1" t="s">
        <v>36225</v>
      </c>
      <c r="B35766" s="1" t="s">
        <v>56790</v>
      </c>
      <c r="C35766" s="1" t="s">
        <v>169</v>
      </c>
      <c r="D35766" s="1">
        <v>-2.7640737495859802E-4</v>
      </c>
      <c r="E35766" s="1">
        <v>-0.78223094761023504</v>
      </c>
      <c r="F35766" s="1">
        <v>0.99955755961525405</v>
      </c>
      <c r="G35766" s="1">
        <v>0.99992939565263195</v>
      </c>
    </row>
    <row r="35767" spans="1:7" x14ac:dyDescent="0.2">
      <c r="A35767" s="1" t="s">
        <v>36226</v>
      </c>
      <c r="B35767" s="1" t="s">
        <v>61304</v>
      </c>
      <c r="C35767" s="1" t="s">
        <v>173</v>
      </c>
      <c r="D35767" s="1">
        <v>-2.5402433339877202E-4</v>
      </c>
      <c r="E35767" s="1">
        <v>0.78304043148531399</v>
      </c>
      <c r="F35767" s="1">
        <v>0.99955780662091598</v>
      </c>
      <c r="G35767" s="1">
        <v>0.99992939565263195</v>
      </c>
    </row>
    <row r="35768" spans="1:7" x14ac:dyDescent="0.2">
      <c r="A35768" s="1" t="s">
        <v>36227</v>
      </c>
      <c r="B35768" s="1" t="s">
        <v>70894</v>
      </c>
      <c r="C35768" s="1" t="s">
        <v>173</v>
      </c>
      <c r="D35768" s="1">
        <v>-9.8135539007060402E-5</v>
      </c>
      <c r="E35768" s="1">
        <v>5.4331484826731797</v>
      </c>
      <c r="F35768" s="1">
        <v>0.99956852640122595</v>
      </c>
      <c r="G35768" s="1">
        <v>0.99992939565263195</v>
      </c>
    </row>
    <row r="35769" spans="1:7" x14ac:dyDescent="0.2">
      <c r="A35769" s="1" t="s">
        <v>36228</v>
      </c>
      <c r="B35769" s="1" t="s">
        <v>56889</v>
      </c>
      <c r="C35769" s="1" t="s">
        <v>169</v>
      </c>
      <c r="D35769" s="1">
        <v>-3.07440184402541E-4</v>
      </c>
      <c r="E35769" s="1">
        <v>-1.4083660297873699</v>
      </c>
      <c r="F35769" s="1">
        <v>0.99958719020929299</v>
      </c>
      <c r="G35769" s="1">
        <v>0.99992939565263195</v>
      </c>
    </row>
    <row r="35770" spans="1:7" x14ac:dyDescent="0.2">
      <c r="A35770" s="1" t="s">
        <v>36229</v>
      </c>
      <c r="B35770" s="1" t="s">
        <v>53949</v>
      </c>
      <c r="C35770" s="1" t="s">
        <v>266</v>
      </c>
      <c r="D35770" s="1">
        <v>-4.47496975254147E-4</v>
      </c>
      <c r="E35770" s="1">
        <v>-2.8223083208700901</v>
      </c>
      <c r="F35770" s="1">
        <v>0.99958794248263605</v>
      </c>
      <c r="G35770" s="1">
        <v>0.99992939565263195</v>
      </c>
    </row>
    <row r="35771" spans="1:7" x14ac:dyDescent="0.2">
      <c r="A35771" s="1" t="s">
        <v>36230</v>
      </c>
      <c r="B35771" s="1" t="s">
        <v>63680</v>
      </c>
      <c r="C35771" s="1" t="s">
        <v>173</v>
      </c>
      <c r="D35771" s="1">
        <v>2.4891375864699599E-4</v>
      </c>
      <c r="E35771" s="1">
        <v>0.33994858777007603</v>
      </c>
      <c r="F35771" s="1">
        <v>0.99959591874113196</v>
      </c>
      <c r="G35771" s="1">
        <v>0.99992939565263195</v>
      </c>
    </row>
    <row r="35772" spans="1:7" x14ac:dyDescent="0.2">
      <c r="A35772" s="1" t="s">
        <v>36231</v>
      </c>
      <c r="B35772" s="1" t="s">
        <v>71322</v>
      </c>
      <c r="C35772" s="1" t="s">
        <v>173</v>
      </c>
      <c r="D35772" s="1">
        <v>8.8342011448361304E-5</v>
      </c>
      <c r="E35772" s="1">
        <v>6.03523723050324</v>
      </c>
      <c r="F35772" s="1">
        <v>0.99963868809404899</v>
      </c>
      <c r="G35772" s="1">
        <v>0.99992939565263195</v>
      </c>
    </row>
    <row r="35773" spans="1:7" x14ac:dyDescent="0.2">
      <c r="A35773" s="1" t="s">
        <v>36232</v>
      </c>
      <c r="B35773" s="1" t="s">
        <v>57827</v>
      </c>
      <c r="C35773" s="1" t="s">
        <v>272</v>
      </c>
      <c r="D35773" s="1">
        <v>2.6478683347486203E-4</v>
      </c>
      <c r="E35773" s="1">
        <v>-1.25458607623402</v>
      </c>
      <c r="F35773" s="1">
        <v>0.99963947221562499</v>
      </c>
      <c r="G35773" s="1">
        <v>0.99992939565263195</v>
      </c>
    </row>
    <row r="35774" spans="1:7" x14ac:dyDescent="0.2">
      <c r="A35774" s="1" t="s">
        <v>36233</v>
      </c>
      <c r="B35774" s="1" t="s">
        <v>68602</v>
      </c>
      <c r="C35774" s="1" t="s">
        <v>173</v>
      </c>
      <c r="D35774" s="1">
        <v>-8.6699420328795198E-5</v>
      </c>
      <c r="E35774" s="1">
        <v>3.6158900181640199</v>
      </c>
      <c r="F35774" s="1">
        <v>0.99965722113442101</v>
      </c>
      <c r="G35774" s="1">
        <v>0.99992939565263195</v>
      </c>
    </row>
    <row r="35775" spans="1:7" x14ac:dyDescent="0.2">
      <c r="A35775" s="1" t="s">
        <v>36234</v>
      </c>
      <c r="B35775" s="1" t="s">
        <v>70107</v>
      </c>
      <c r="C35775" s="1" t="s">
        <v>173</v>
      </c>
      <c r="D35775" s="1">
        <v>-5.2370401141033099E-5</v>
      </c>
      <c r="E35775" s="1">
        <v>4.7202203687511499</v>
      </c>
      <c r="F35775" s="1">
        <v>0.99969334532576304</v>
      </c>
      <c r="G35775" s="1">
        <v>0.99992939565263195</v>
      </c>
    </row>
    <row r="35776" spans="1:7" x14ac:dyDescent="0.2">
      <c r="A35776" s="1" t="s">
        <v>36235</v>
      </c>
      <c r="B35776" s="1" t="s">
        <v>57225</v>
      </c>
      <c r="C35776" s="1" t="s">
        <v>173</v>
      </c>
      <c r="D35776" s="1">
        <v>-2.0888844095745499E-4</v>
      </c>
      <c r="E35776" s="1">
        <v>-1.2246195382789</v>
      </c>
      <c r="F35776" s="1">
        <v>0.99971643851811498</v>
      </c>
      <c r="G35776" s="1">
        <v>0.99992939565263195</v>
      </c>
    </row>
    <row r="35777" spans="1:7" x14ac:dyDescent="0.2">
      <c r="A35777" s="1" t="s">
        <v>36236</v>
      </c>
      <c r="B35777" s="1" t="s">
        <v>70022</v>
      </c>
      <c r="C35777" s="1" t="s">
        <v>173</v>
      </c>
      <c r="D35777" s="1">
        <v>6.7152812998294605E-5</v>
      </c>
      <c r="E35777" s="1">
        <v>5.2174355829527501</v>
      </c>
      <c r="F35777" s="1">
        <v>0.999753090507009</v>
      </c>
      <c r="G35777" s="1">
        <v>0.99992939565263195</v>
      </c>
    </row>
    <row r="35778" spans="1:7" x14ac:dyDescent="0.2">
      <c r="A35778" s="1" t="s">
        <v>36237</v>
      </c>
      <c r="B35778" s="1" t="s">
        <v>54613</v>
      </c>
      <c r="C35778" s="1" t="s">
        <v>169</v>
      </c>
      <c r="D35778" s="1">
        <v>-1.8487309176062899E-4</v>
      </c>
      <c r="E35778" s="1">
        <v>-1.78790530121122</v>
      </c>
      <c r="F35778" s="1">
        <v>0.99977313594421302</v>
      </c>
      <c r="G35778" s="1">
        <v>0.99992939565263195</v>
      </c>
    </row>
    <row r="35779" spans="1:7" x14ac:dyDescent="0.2">
      <c r="A35779" s="1" t="s">
        <v>36238</v>
      </c>
      <c r="B35779" s="1" t="s">
        <v>66593</v>
      </c>
      <c r="C35779" s="1" t="s">
        <v>169</v>
      </c>
      <c r="D35779" s="1">
        <v>7.2632278559581196E-5</v>
      </c>
      <c r="E35779" s="1">
        <v>2.6842202622427398</v>
      </c>
      <c r="F35779" s="1">
        <v>0.99978711881488602</v>
      </c>
      <c r="G35779" s="1">
        <v>0.99992939565263195</v>
      </c>
    </row>
    <row r="35780" spans="1:7" x14ac:dyDescent="0.2">
      <c r="A35780" s="1" t="s">
        <v>36239</v>
      </c>
      <c r="B35780" s="1" t="s">
        <v>69438</v>
      </c>
      <c r="C35780" s="1" t="s">
        <v>173</v>
      </c>
      <c r="D35780" s="1">
        <v>-2.8389782754878501E-5</v>
      </c>
      <c r="E35780" s="1">
        <v>4.1402984797808999</v>
      </c>
      <c r="F35780" s="1">
        <v>0.99985278927310794</v>
      </c>
      <c r="G35780" s="1">
        <v>0.99992939565263195</v>
      </c>
    </row>
    <row r="35781" spans="1:7" x14ac:dyDescent="0.2">
      <c r="A35781" s="1" t="s">
        <v>36240</v>
      </c>
      <c r="B35781" s="1" t="s">
        <v>70400</v>
      </c>
      <c r="C35781" s="1" t="s">
        <v>173</v>
      </c>
      <c r="D35781" s="1">
        <v>-2.9421781567506899E-5</v>
      </c>
      <c r="E35781" s="1">
        <v>5.1760444630304603</v>
      </c>
      <c r="F35781" s="1">
        <v>0.99985593397677497</v>
      </c>
      <c r="G35781" s="1">
        <v>0.99992939565263195</v>
      </c>
    </row>
    <row r="35782" spans="1:7" x14ac:dyDescent="0.2">
      <c r="A35782" s="1" t="s">
        <v>36241</v>
      </c>
      <c r="B35782" s="1" t="s">
        <v>57160</v>
      </c>
      <c r="C35782" s="1" t="s">
        <v>169</v>
      </c>
      <c r="D35782" s="1">
        <v>-1.0882272143142301E-4</v>
      </c>
      <c r="E35782" s="1">
        <v>-2.4223158264571798</v>
      </c>
      <c r="F35782" s="1">
        <v>0.99985787768668899</v>
      </c>
      <c r="G35782" s="1">
        <v>0.99992939565263195</v>
      </c>
    </row>
    <row r="35783" spans="1:7" x14ac:dyDescent="0.2">
      <c r="A35783" s="1" t="s">
        <v>36242</v>
      </c>
      <c r="B35783" s="1" t="s">
        <v>53461</v>
      </c>
      <c r="C35783" s="1" t="s">
        <v>169</v>
      </c>
      <c r="D35783" s="1">
        <v>1.3875463013768299E-4</v>
      </c>
      <c r="E35783" s="1">
        <v>-2.8877478757692798</v>
      </c>
      <c r="F35783" s="1">
        <v>0.999873507135982</v>
      </c>
      <c r="G35783" s="1">
        <v>0.99992939565263195</v>
      </c>
    </row>
    <row r="35784" spans="1:7" x14ac:dyDescent="0.2">
      <c r="A35784" s="1" t="s">
        <v>36243</v>
      </c>
      <c r="B35784" s="1" t="s">
        <v>61785</v>
      </c>
      <c r="C35784" s="1" t="s">
        <v>169</v>
      </c>
      <c r="D35784" s="1">
        <v>-2.6007174241130002E-5</v>
      </c>
      <c r="E35784" s="1">
        <v>0.50640883548751403</v>
      </c>
      <c r="F35784" s="1">
        <v>0.999949557171665</v>
      </c>
      <c r="G35784" s="1">
        <v>0.999977502774403</v>
      </c>
    </row>
    <row r="35785" spans="1:7" x14ac:dyDescent="0.2">
      <c r="A35785" s="1" t="s">
        <v>36244</v>
      </c>
      <c r="B35785" s="1" t="s">
        <v>67029</v>
      </c>
      <c r="C35785" s="1" t="s">
        <v>173</v>
      </c>
      <c r="D35785" s="1">
        <v>-1.1398385018068801E-6</v>
      </c>
      <c r="E35785" s="1">
        <v>2.8002315207399802</v>
      </c>
      <c r="F35785" s="1">
        <v>0.99999685964652496</v>
      </c>
      <c r="G35785" s="1">
        <v>0.99999685964652496</v>
      </c>
    </row>
  </sheetData>
  <sortState xmlns:xlrd2="http://schemas.microsoft.com/office/spreadsheetml/2017/richdata2" ref="A3:G35785">
    <sortCondition ref="F3:F35785"/>
  </sortState>
  <conditionalFormatting sqref="D1:D1048576">
    <cfRule type="cellIs" dxfId="2" priority="2" operator="between">
      <formula>-0.01</formula>
      <formula>0.01</formula>
    </cfRule>
  </conditionalFormatting>
  <conditionalFormatting sqref="D1:G1048576">
    <cfRule type="cellIs" dxfId="1" priority="1" operator="between">
      <formula>-0.01</formula>
      <formula>0.01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GSEA</vt:lpstr>
      <vt:lpstr>DE Genes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dohertylab</dc:creator>
  <cp:lastModifiedBy>Wang, Steve</cp:lastModifiedBy>
  <cp:lastPrinted>2026-03-17T18:06:30Z</cp:lastPrinted>
  <dcterms:created xsi:type="dcterms:W3CDTF">2026-01-29T19:34:10Z</dcterms:created>
  <dcterms:modified xsi:type="dcterms:W3CDTF">2026-03-17T21:26:10Z</dcterms:modified>
</cp:coreProperties>
</file>